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x:workbook xmlns:r="http://schemas.openxmlformats.org/officeDocument/2006/relationships" xmlns:c="http://schemas.openxmlformats.org/drawingml/2006/chart" xmlns:x="http://schemas.openxmlformats.org/spreadsheetml/2006/main">
  <x:fileVersion appName="HCell" lastEdited="13.0" lowestEdited="13.0" rupBuild="0.653"/>
  <x:workbookPr date1904="0" showBorderUnselectedTables="1" filterPrivacy="0" promptedSolutions="0" showInkAnnotation="1" backupFile="0" saveExternalLinkValues="1" codeName="ThisWorkbook" hidePivotFieldList="0" allowRefreshQuery="0" publishItems="0" checkCompatibility="0" autoCompressPictures="1" refreshAllConnections="0"/>
  <mc:AlternateContent xmlns:mc="http://schemas.openxmlformats.org/markup-compatibility/2006">
    <mc:Choice xmlns:x15="http://schemas.microsoft.com/office/spreadsheetml/2010/11/main" Requires="x15">
      <x15ac:absPath xmlns:x15ac="http://schemas.microsoft.com/office/spreadsheetml/2010/11/ac" url="D:\배치팀(2024. 1. 1.~)\2. 통학구역\"/>
    </mc:Choice>
  </mc:AlternateContent>
  <x:bookViews>
    <x:workbookView xWindow="0" yWindow="0" windowWidth="28575" windowHeight="11325" tabRatio="500"/>
  </x:bookViews>
  <x:sheets>
    <x:sheet name="통학구역일람표" sheetId="1" r:id="rId4"/>
  </x:sheets>
  <x:definedNames>
    <x:definedName name="_xlnm._FilterDatabase" localSheetId="0" hidden="1">통학구역일람표!$3:$3</x:definedName>
    <x:definedName name="_xlnm.Print_Area">#REF!</x:definedName>
    <x:definedName name="_xlnm.Print_Titles" localSheetId="0">통학구역일람표!$1:$3</x:definedName>
  </x:definedNames>
  <x:calcPr xmlns:mc="http://schemas.openxmlformats.org/markup-compatibility/2006" xmlns:hs="http://schemas.haansoft.com/office/spreadsheet/8.0" mc:Ignorable="hs" hs:hclCalcId="904"/>
</x:workbook>
</file>

<file path=xl/sharedStrings.xml><?xml version="1.0" encoding="utf-8"?>
<x:sst xmlns:r="http://schemas.openxmlformats.org/officeDocument/2006/relationships" xmlns:c="http://schemas.openxmlformats.org/drawingml/2006/chart" xmlns:x="http://schemas.openxmlformats.org/spreadsheetml/2006/main" count="39743" uniqueCount="7850">
  <x:si>
    <x:t>서둔동 260의89(동명빌라 가동).122(동명빌라 나동), 
         260의124(동명빌라 다동)</x:t>
  </x:si>
  <x:si>
    <x:t>탑동 5의7.9~13, 759의1~6.7(삼호빌딩).8~14.15.16(세종빌라),
      759의17(효림아파트).18.19.20.21(쌍용빌라 A, B동),
      759의22(혜성아파트).23.24(다원원룸)</x:t>
  </x:si>
  <x:si>
    <x:t>탑동 201~248, 801의1.2(청솔타운빌 A동).3(청솔타운빌 B동).4.5~6(우드원빌라),
      801의7~9.10(대원빌라).11~13,
      802의1.2.3(롯데빌리지).4(롯데빌리지 5차)</x:t>
  </x:si>
  <x:si>
    <x:t>인계동 210의17.20~26.29, 211, 211의1.5, 241, 241의7.11.16.17.21~34.72.73,
         243, 243의3.4.8.12.14.17.19, 244, 245, 247의1.20</x:t>
  </x:si>
  <x:si>
    <x:t>탑동 23의4(삼정드림빌7동).5.14~16.19~22.32(삼정드림빌3동),
      23의33(삼정드림빌2동).34(삼정드림빌1동).35(삼정드림빌6동),
      23의36(삼정드림빌5동).37(삼정드림빌4동)</x:t>
  </x:si>
  <x:si>
    <x:t>화서동 196의7.8, 198, 199, 199의1~8,
         200의1~4.6(진주아트빌라 가동).9.10(진주아트빌라 나동)
         201, 201의1~3.4(한성빌라), 220의4.16.18</x:t>
  </x:si>
  <x:si>
    <x:t>탑동 873의1~5.6(동은주택).7(한신쉐르빌).8,
      874의1(태영아이원 1차).2(풍림빌라 나동).3(성림리젠시빌 가동).
      4(탑캐슬빌라).5.6(성림리젠시빌  나동).7(풍림빌라트).8~10</x:t>
  </x:si>
  <x:si>
    <x:t>화서동 220의1~3(영광상가).5.6.11.15.21.22.25~28.31~34.37(장안주택).
                46.49(영광원룸빌라).52.58.60.62.63.69, 224의7, 240의2.6.8</x:t>
  </x:si>
  <x:si>
    <x:t>서둔동 116의1.2, 118의1, 119의2(나이스빌라), 120의2,
         121의2.4(우정빌라 B동).6(우정빌라 A동),
         121의7(우정빌라 C동).8(우정빌라 D동), 122의1.2</x:t>
  </x:si>
  <x:si>
    <x:t>호매실동 452 신미주아파트 B동 105~1305호, 106~1206호, 107~1207호,
                                      108~1208호, 109~1309호, 110~1310호</x:t>
  </x:si>
  <x:si>
    <x:t>파장동 266, 266의1.2.9, 267, 267의1.3.6.11, 269, 269의2.4.5, 273, 274,
         478의1~2, 507의9, 507의12~14, 507의19~21, 507의25~26</x:t>
  </x:si>
  <x:si>
    <x:t>고색동 60의2, 62의2.5.7~9.11, 67의2, 68의1.3</x:t>
  </x:si>
  <x:si>
    <x:t>매산로3가 105의20.49.55.97.100.106, 108의27</x:t>
  </x:si>
  <x:si>
    <x:t>지동 145의8.37~40.42.80, 276의8~10.12~20</x:t>
  </x:si>
  <x:si>
    <x:t>당수동 236의1.2.8(은광아트빌라 102~105호), 242의6(은광아트빌라 101호)</x:t>
  </x:si>
  <x:si>
    <x:t>율전동 373의2~99, 374~375, 375의1.3~99, 376~379, 379의99</x:t>
  </x:si>
  <x:si>
    <x:t>오목천동 141의12, 228, 229, 231~242, 246, 248, 249, 519</x:t>
  </x:si>
  <x:si>
    <x:t>고등동 156의117 수원역 푸르지오 자이 아파트 125동, 126동(301호~1003호)</x:t>
  </x:si>
  <x:si>
    <x:t>남수동 11의170~176.181~193.199~205.399.406.407.458~475.798~839</x:t>
  </x:si>
  <x:si>
    <x:t>금곡동 79 삼익3차아파트 304동 103~1803호, 104~1804호</x:t>
  </x:si>
  <x:si>
    <x:t>서둔동 260의100(진성빌라 마동).106(진성빌라 라동),  
         260의108(진성빌라 바동)</x:t>
  </x:si>
  <x:si>
    <x:t>세류동 999, 1000, 1001의1.2, 1002의1~3, 1027의19~32, 1028, 1029의3.7.8</x:t>
  </x:si>
  <x:si>
    <x:t>화서동 38의1~3, 39, 39의15~18.20.63.65, 40의5~7.9.13.15~17.25.32.39</x:t>
  </x:si>
  <x:si>
    <x:t>매향동 122의40~43.50.52~54.73.101.106.110(칠성연립), 127의2.5.7.8.16.17</x:t>
  </x:si>
  <x:si>
    <x:t>송죽동 462(동진아파트 2동 105~1505, 106~1506)</x:t>
  </x:si>
  <x:si>
    <x:t>서둔동 187의3~10.13.17.26.28.29.32.33.36~39</x:t>
  </x:si>
  <x:si>
    <x:t>매산로1가 50, 54, 54의5.6.7, 59, 59의6, 60의6</x:t>
  </x:si>
  <x:si>
    <x:t>원천동 605번지외 더샵광교레이크시티오피스텔 103동(3호~4호)</x:t>
  </x:si>
  <x:si>
    <x:t>이의동 1319, 1319의1~11, 1321, 1321의1~12</x:t>
  </x:si>
  <x:si>
    <x:t>서둔동 24의20.24~29.35~42.44.51.52. 17의47~51.110~113.141~143.
17의165.173.180.227~235.403, 31의35.48.57.59~63.</x:t>
  </x:si>
  <x:si>
    <x:t>고등동 241의4~7, 244의1~9, 246의1~5, 247의1.5.6, 248의1~7, 
         249, 249의1.2.4.5, 251, 251의1~7, 263, 263의1~7</x:t>
  </x:si>
  <x:si>
    <x:t>우만동 89의18.19, 92, 92의6, 93, 93의5~7, 94, 94의1.4.9.10.16.17,
         95, 95의1.3, 96, 96의6, 101, 101의1.2.4</x:t>
  </x:si>
  <x:si>
    <x:t>지동 346, 413, 413의2~6.10.16, 414, 417, 417의4, 418, 419,
      419의1, 420, 420의3.6, 421, 423의4~6, 424의1, 427</x:t>
  </x:si>
  <x:si>
    <x:t>서둔동 44의1, 45의6.18.50~56.61~63.69.71.81.83.88.96.98.99,
         45의109.115.136~141.151.152.155.156.157.169</x:t>
  </x:si>
  <x:si>
    <x:t>고등동 229의1, 232의1~4, 235의1.2.4.14, 236의1.2.5.6, 237의1.2,
         238의5~7.9.19.20.22.23.27.28.30~33.35~36</x:t>
  </x:si>
  <x:si>
    <x:t>서둔동 44의10(그린빌라 2동).11(그린빌라 1동), 
         44의13(그린빌라 6동).14(그린빌라 3동), 
         44의15(그린빌라 4동).16(그린빌라 5동)</x:t>
  </x:si>
  <x:si>
    <x:t>오목천동 1의1.2, 4의1, 20의12(인제그린힐 A동), 20의15(인제그린힐 B동),
           27, 33의3, 34의3, 35, 38, 산1의5, 산3, 산4의1, 산7</x:t>
  </x:si>
  <x:si>
    <x:t>서둔동 17의22.53.69.205.209.276.292~298.389.390.402.419~422.
         17의434.526.527.529.530.548.549, 21, 22</x:t>
  </x:si>
  <x:si>
    <x:t>지동 26의3, 28, 29, 180, 180의4~7, 181, 182의1.2, 183, 185, 
      185의3, 186, 187의1.7.18.20.22.50.52.54.56.57</x:t>
  </x:si>
  <x:si>
    <x:t>원천동 35번지외 원천주공아파트 102동(401~608호), 102동(701~908호),
                                        102동(1001~1208호)</x:t>
  </x:si>
  <x:si>
    <x:t>세류동 172의1, 179, 179의1.3.5.7, 180, 180의1.2, 181, 181의2,
         182, 182의1~4.24, 261의15, 268, 279, 285의2</x:t>
  </x:si>
  <x:si>
    <x:t>원천동 35번지외 원천주공아파트 107동(401~608호), 107동(701~908호),
                                        107동(1001~1212호)</x:t>
  </x:si>
  <x:si>
    <x:t>탑동 36의1.11, 791의1(삼호빌딩).2~4.5(목련아트빌).6,
      791의7(대원그린하우스 A.B동).8.
      791의9(대원그린하우스 101, 102동).10~15</x:t>
  </x:si>
  <x:si>
    <x:t>송죽동 185~186, 186의2.3, 187의1~8, 188, 188의1~3, 190의1,
         191, 192, 196의1~3, 198, 213의1, 214의1.3, 216의1</x:t>
  </x:si>
  <x:si>
    <x:t>호매실동 82의5 삼익2차아파트 202동 501~509호, 601~609호,
                                             701~709호, 801~809호</x:t>
  </x:si>
  <x:si>
    <x:t>파장동 208의13(진주타운 13동), 208의14(진주타운 14동),
          208의17(진주타운 17동), 208의18(진주타운 18동), 
          208의15.16</x:t>
  </x:si>
  <x:si>
    <x:t>매탄동 1202, 1202의1~9, 1209, 1209의1~2, 1210, 1210의1, 1212, 1213,
         1213의1~2, 1214, 1215, 1215의1~9, 1216</x:t>
  </x:si>
  <x:si>
    <x:t>매탄동 1202, 1202의1~9, 1209, 1209의1~2, 1210, 1210의1,
         1212, 1213, 1213의1~2, 1214, 1215, 1215의1~9, 1216</x:t>
  </x:si>
  <x:si>
    <x:t>망포2동행정복지센터(031-228-8768)</x:t>
  </x:si>
  <x:si>
    <x:t>수원115-6구역 힐스테이트푸르지오수원 103동</x:t>
  </x:si>
  <x:si>
    <x:t>정자동 880의2 백설마을 효성아파트 531동</x:t>
  </x:si>
  <x:si>
    <x:t>매탄동 172의106.137.138.140~143</x:t>
  </x:si>
  <x:si>
    <x:t>매탄동 505의12~14, 506의4~5.11</x:t>
  </x:si>
  <x:si>
    <x:t>수원115-9구역 수원센트럴아이파크자이 117동</x:t>
  </x:si>
  <x:si>
    <x:t>매탄3동행정복지센터(031-228-8648)</x:t>
  </x:si>
  <x:si>
    <x:t>율전동 276의8 (천록아파트 1동), 상가</x:t>
  </x:si>
  <x:si>
    <x:t>매탄동 810 삼성2차아파트 3동 701~1311</x:t>
  </x:si>
  <x:si>
    <x:t>신동 940 래미안영통마크원아파트 211동, 상가</x:t>
  </x:si>
  <x:si>
    <x:t>오목천동 951 대우푸르지오1단지아파트 104동</x:t>
  </x:si>
  <x:si>
    <x:t xml:space="preserve">오목천동 951 대우푸르지오1단지아파트 101동 </x:t>
  </x:si>
  <x:si>
    <x:t>권선동 999, 999의1~10.12~21.23</x:t>
  </x:si>
  <x:si>
    <x:t>금곡동 530 엘지빌리지아파트 206동, 중앙상가</x:t>
  </x:si>
  <x:si>
    <x:t>권선동 979의9.10.12.13.15~17</x:t>
  </x:si>
  <x:si>
    <x:t>정자3동행정복지센터(031-228-5712)</x:t>
  </x:si>
  <x:si>
    <x:t>파장동 584, 584의3.5.11.13.14</x:t>
  </x:si>
  <x:si>
    <x:t>세류동 1147의2(정비사 관사 다,라,마동)</x:t>
  </x:si>
  <x:si>
    <x:t>권선동 1337 수원아이파크시티아파트 707동</x:t>
  </x:si>
  <x:si>
    <x:t>지동 481, 481의1~5.7~11.13~17</x:t>
  </x:si>
  <x:si>
    <x:t>매탄동 908 주공아파트4단지 401동, 402동</x:t>
  </x:si>
  <x:si>
    <x:t>서둔동 147의2~4.6, 200의3~6.8.11.12.24~26.28.36.39.41.43.45~47.53.73</x:t>
  </x:si>
  <x:si>
    <x:t>고색동 290의20.73, 293, 293의9, 299의1.2(하나타운 111동).3.4,
         299의33(하나타운 112동).34(하나타운 113동), 
         299의35(하나타운 114동).37(하나타운 109동), 
         299의38(하나타운 108동).39(하나타운 107동), 
         299의41(하나타운 110동)</x:t>
  </x:si>
  <x:si>
    <x:t>천천동 570(천일초등학교), 571, 571의1~9, 572의1~10</x:t>
  </x:si>
  <x:si>
    <x:t>세류동 874의7.9~10.12~13, 875의6~8.10.13~16</x:t>
  </x:si>
  <x:si>
    <x:t>매탄동 1162 임광아파트 6동 107~1508호,109~1510호</x:t>
  </x:si>
  <x:si>
    <x:t>호매실동 1388 수원호매실휴먼시아15단지아파트 1504동, 1505동</x:t>
  </x:si>
  <x:si>
    <x:t>조원동 762의10.11.12(문화맨션, 궁전빌라), 762의13.14</x:t>
  </x:si>
  <x:si>
    <x:t>천천동 565 샘내마을 삼호진덕아파트 208동, 565의1(공원)</x:t>
  </x:si>
  <x:si>
    <x:t>고색동 56의6~8, 57, 57의2.12, 58의5, 68, 187의5.7, 
         377, 378의1, 380의4.5.7.11.12.14.16 ,
         381, 381의1.6.14.16.18.21, 382의2, 383, 383의3.10.14,
         384, 384의6~10.14, 385의2.3.4, 386, 
         386의10.11, 388의9.11, 389의5, 409의1</x:t>
  </x:si>
  <x:si>
    <x:t>입북동 200~202, 205~207, 208의5.7.10~12, 209의2.4.10, 210~214, 216~221,
         222의7.9.11.17.18, 227, 228, 228의3, 229의3.9.10.14.16, 230,
         230의2.4~8, 231~234, 238, 250의2.5~7, 438의1.9, 440~509</x:t>
  </x:si>
  <x:si>
    <x:t>원천동 223, 224의3, 259의4, 260의5, 261의5, 263의1.4.6~7, 263의8.9.13.16,
         265의1~3.7, 266의1~3, 267의1, 268의3.7, 270의1, 272의11, 273의1,
         274의1, 322의1.4.16.17.19, 323의1.3.4, 324, 325의1, 329의1</x:t>
  </x:si>
  <x:si>
    <x:t xml:space="preserve">서둔동 17의40.283, 31의99, 34의2.35~43, 35의3~7, 37의6.70, </x:t>
  </x:si>
  <x:si>
    <x:t>정자동 279의1, 283, 283의1.2, 284, 285의1~14, 286, 287의1.2,
         288의1.2, 289, 290의1.2, 291, 292, 293, 297의3, 298</x:t>
  </x:si>
  <x:si>
    <x:t>구운동 139, 139의18~20.40~43.62~67.113.126.131.148.150.
         155.158.167.170.181.183~186.192.193, 533, 533의1</x:t>
  </x:si>
  <x:si>
    <x:t>율전동 154의2(광명연립 가동), 215의1, 215의1(광명연립 가동),
         215의1(광명연립 나동), 215의8(광명연립 나동), 216의2, 
         217의13(광명연립 가동), 217의13(광명연립 나동),
         217의14.19, 218의11.13.18.20~23</x:t>
  </x:si>
  <x:si>
    <x:t>고색동 373, 393의10, 394, 395의2.3.8, 397의10~14.17.20.21.32,
         398의13, 399의4.5, 400의2, 401의1, 402의1.8.11.14~17,
         404의11~30, 445의2.3.5.9.11~15,  457의17~54, 478의3~20,
         484의10~29, 857의2~19.21~30, 896~914의26, 
         936(지방산업단지), 946(지방산업단지),
         972(지방산업단지), 957(첨단벤처밸리),
         958(첨단벤처밸리), 959,960,973</x:t>
  </x:si>
  <x:si>
    <x:t>영화동 418 태영아파트 2동 201, 202, 203, 205, 301, 302, 303, 305, 501,
                                 502, 503, 504, 601, 602, 603, 605, 701, 702,
                                 703, 705, 801, 802, 803, 805, 901, 902, 903, 905,
                                 1001, 1002, 1003, 1005호, 상가 B01~B04호,
                                 101~168호</x:t>
  </x:si>
  <x:si>
    <x:t>영통동 61의1~5, 62의4, 63의2.12, 64, 64의2~4.6~23, 
         65, 65의1.3.5.7~9, 66의3.8.9, 67, 67의2, 68, 69</x:t>
  </x:si>
  <x:si>
    <x:t>지동 271의2.6.7.38.39.122~124.126~128.130.131.133.153~155.
      158~163.167.215.216.229.252.256.272</x:t>
  </x:si>
  <x:si>
    <x:t>매탄동 483의9, 484, 486의3.8.14, 487의1, 488의1~2.11, 489의6, 491의15,
         499의1, 500의4~5, 504의1.6, 508</x:t>
  </x:si>
  <x:si>
    <x:t>화서동 650 화서주공4아파트 402동 102호, 201호~2002호,
                                          103호, 203호~1903호</x:t>
  </x:si>
  <x:si>
    <x:t>율전동 276의8 (천록아파트 6동), 273의1.5~8.10.12.13.23</x:t>
  </x:si>
  <x:si>
    <x:t>영화동 409의2.3.7.10~13.18~20.22.23.26</x:t>
  </x:si>
  <x:si>
    <x:t>망포동 488 늘푸른벽산아파트 103동, 104동, 106동</x:t>
  </x:si>
  <x:si>
    <x:t>이의동 1332 Summit Place광교 104동, 복리시설</x:t>
  </x:si>
  <x:si>
    <x:t>매산로2가 90, 90의5 대한대우아파트 125동, 127동</x:t>
  </x:si>
  <x:si>
    <x:t>탑동 805의1.2.3(샤론빌라).4~12, 806의1~12</x:t>
  </x:si>
  <x:si>
    <x:t>천천동 511 비단마을 베스트타운 731동, 511의2.3</x:t>
  </x:si>
  <x:si>
    <x:t>권선동 948, 949의12~15.17~21.23.25.26</x:t>
  </x:si>
  <x:si>
    <x:t>영화동 401의2~5.13.16~18.22~26.37.38</x:t>
  </x:si>
  <x:si>
    <x:t>우만동 600 월드메르디앙아파트 105동), 모험어린이놀이터</x:t>
  </x:si>
  <x:si>
    <x:t>수원115-9구역 수원센트럴아이파크자이 129동 7~12층</x:t>
  </x:si>
  <x:si>
    <x:t>고등동 156의117 수원역 푸르지오 자이 아파트 109동</x:t>
  </x:si>
  <x:si>
    <x:t>파장동 580, 580의2.5.6.8.11, 581, 581의4</x:t>
  </x:si>
  <x:si>
    <x:t>수원금호초, 호매실초 (일방향)공동통학구역(수원금호초→호매실초)</x:t>
  </x:si>
  <x:si>
    <x:t>송죽동 135의3.7, 136의3, 146의1.2.3, 147</x:t>
  </x:si>
  <x:si>
    <x:t>조원동 855 주공뉴타운 109동, 상가, 856, 857</x:t>
  </x:si>
  <x:si>
    <x:t>금곡동 1063, 1063의1-8, 1065, 1065의1-7</x:t>
  </x:si>
  <x:si>
    <x:t>송죽동 118의4, 119의1~3, 120의1.2, 121</x:t>
  </x:si>
  <x:si>
    <x:t>파장동 576, 576의4~8, 577, 577의1~8.10</x:t>
  </x:si>
  <x:si>
    <x:t>율전동 319 신일아파트 107동, 어린이놀이터, 관리사무소</x:t>
  </x:si>
  <x:si>
    <x:t>호매실동 1389 수원호매실휴먼시아16단지아파트 1602동</x:t>
  </x:si>
  <x:si>
    <x:t>영화동 353의1~5.7.8, 354의1~5, 413의1~9</x:t>
  </x:si>
  <x:si>
    <x:t>금곡동 1064, 1064의1-10, 1066, 1066의1-4</x:t>
  </x:si>
  <x:si>
    <x:t>원천동 548 원천레이크파크아파트 202동 103~2004호</x:t>
  </x:si>
  <x:si>
    <x:t>호매실동 1414 호매실 엔루체(N’LUCE)아파트 2001동</x:t>
  </x:si>
  <x:si>
    <x:t>천천동 547의9~14</x:t>
  </x:si>
  <x:si>
    <x:t xml:space="preserve">파장동 592의9~27 </x:t>
  </x:si>
  <x:si>
    <x:t>세류동 93, 97의4.7~9.41.43.146~150, 320, 1035의53.58.82.88.90.91</x:t>
  </x:si>
  <x:si>
    <x:t>영화동 114의12.13.14.25, 115의3.4.11, 116의1.17.20.21.23~25.27.28</x:t>
  </x:si>
  <x:si>
    <x:t>매교동 26-2.7~10, 27-1~3, 28-10~13.24.25, 29-7.8.10~15.18.19</x:t>
  </x:si>
  <x:si>
    <x:t>화서동 184의62~68.103~106.211~215.253.290.291.311.315.331.344</x:t>
  </x:si>
  <x:si>
    <x:t>고등동 93의3.11, 94의5.18.19.42.44.45, 300의9~15, 305, 305의1~17</x:t>
  </x:si>
  <x:si>
    <x:t>매교동 161의3(매교상가), 164의3, 167의9.13.97, 168의1~3, 169, 170의5.6</x:t>
  </x:si>
  <x:si>
    <x:t>매산로3가 108, 108의31, 108의8.17.18.52.53.57.68.81.82~84.101.103</x:t>
  </x:si>
  <x:si>
    <x:t>세류동 186의1.2.6.7.10.11.15.17~23, 195, 195의10, 259의29, 260</x:t>
  </x:si>
  <x:si>
    <x:t>호매실동 377 호매실GS아파트 103동 101호~2001호, 102호~2002호,
                                            103호~1003호, 104호~1004호</x:t>
  </x:si>
  <x:si>
    <x:t>호매실동 377 호매실GS아파트 102동 101호~2001호, 102호~2002호,
                                            103호~1003호, 104호~1004호</x:t>
  </x:si>
  <x:si>
    <x:t>매탄동 1194, 1194의1~4, 1195, 1195의1~6, 1196, 1197, 1197의1~6, 1198,
         1198의1~7, 1204, 1204의1~9, 1205, 1205의1~9</x:t>
  </x:si>
  <x:si>
    <x:t>우만동 51의2.6~9.11, 97, 100의17, 103의1, 108의3, 110의1.3.4.6.8,
         114의1.5, 115의1.2, 144의5, 144의15, 144의21, 145의5</x:t>
  </x:si>
  <x:si>
    <x:t>화서동 40의52(삼신빌라 마동), 40의53(삼신빌라 라동), 
         40의4(삼신빌라 B동), 39의27(삼신빌라 가동),
         40의49(삼신빌라 A동), 51(삼신빌라 다동)</x:t>
  </x:si>
  <x:si>
    <x:t>매교동 65-2~7.22.24.25, 68-1, 69-1.2, 70-1.2, 71-1, 72-1.2, 74-27~36.42,
         77-19.20.22~27.29.30.64, 78-2.4.6.8</x:t>
  </x:si>
  <x:si>
    <x:t>호매실동 82의5 삼익2차아파트 202동 901~909호, 1001~1009호,
                                             1101~1109호, 1201~1209호</x:t>
  </x:si>
  <x:si>
    <x:t>호매실동 377 호매실GS아파트 103동 1103호~2003호, 1104호~2004호,
                                            105호~2005호, 106호~2006호</x:t>
  </x:si>
  <x:si>
    <x:t>호매실동 377 호매실GS아파트 116동 1103호~2003호, 1104호~2004호,
                                            105호~2005호, 106호~2006호</x:t>
  </x:si>
  <x:si>
    <x:t>호매실동 377 호매실GS아파트 107동 101호~2001호, 102호~2002호,
                                            103호~1003호, 104호~1004호</x:t>
  </x:si>
  <x:si>
    <x:t>호매실동 377 호매실GS아파트 105동 1103호~2003호, 1104호~2004호,
                                            105호~2005호, 106호~2006호</x:t>
  </x:si>
  <x:si>
    <x:t>호매실동 377 호매실GS아파트 116동 101호~2001호, 102호~2002호,
                                            103호~1003호, 104호~1004호</x:t>
  </x:si>
  <x:si>
    <x:t>인계동 371의1 삼성아파트 102동 1층~10층(105~1005호, 106~1006호)
         11층~20층(1105~2005호, 1106~2006호), 374의6.7.43.49.52.54.55</x:t>
  </x:si>
  <x:si>
    <x:t>호매실동 377 호매실GS아파트 107동 1103호~2003호, 1104호~2004호,
                                            105~2005호, 106~2006호</x:t>
  </x:si>
  <x:si>
    <x:t>평동 35, 36의1.2, 37, 37의1.2.4.7.8.10.13.17.21~27.29.31.33.37.38 
      37의1.2.27.29.31.33.39, 47의 7,15,16,18~20,30</x:t>
  </x:si>
  <x:si>
    <x:t>우만동 27, 119의2.3, 122, 124, 126, 126의1~3, 127, 129, 130, 130의1~5,
         132, 133, 134의1~15, 135, 135의1~62, 607</x:t>
  </x:si>
  <x:si>
    <x:t>호매실동 377 호매실GS아파트 102동 1103호~2003호, 1104호~2004호,
                                            105호~2005호, 106호~2006호</x:t>
  </x:si>
  <x:si>
    <x:t>호매실동 82의5 삼익2차아파트 202동 1301~1309호, 1401~1409호, 
                                             1501~1509호, 1601~1609호</x:t>
  </x:si>
  <x:si>
    <x:t>세류동 152의12~16.37.44.46.54.60.67.91~92, 156의5~6.11.25, 158의39,
         159의2~3.5~7.9~13.16~18.21, 160의3, 162의3~4.22</x:t>
  </x:si>
  <x:si>
    <x:t>호매실동 377 호매실GS아파트 105동 101호~2001호, 102호~2002호,
                                            103호~1003호, 104호~1004호</x:t>
  </x:si>
  <x:si>
    <x:t>탑동 751의1.2(송원빌라).3(세종아트빌).4(성원빌라),
      751의5(남단주택).6(승산아트빌).7.8(한일아트빌).9, 
      752의1.2.3(민하주택).4~9, 755(탑동초등학교)</x:t>
  </x:si>
  <x:si>
    <x:t>천천동 324의1.7(대현빌라).10(동림주택가동).17~19(삼나빌라 A동).
         20.21.24.25, 325의1(삼남빌라 C동).23.24, 387의1.11, 423, 428, 445</x:t>
  </x:si>
  <x:si>
    <x:t>호매실동 82의5 삼익2차아파트 202동 1701~1709호, 1801~1809호,
                                             1901~1909호, 2001~2009호</x:t>
  </x:si>
  <x:si>
    <x:t>영화동 442의28.29, 371의49, 379의76, 371의84</x:t>
  </x:si>
  <x:si>
    <x:t>서둔동 31의9.19.21.24.26~28.30.31.66.112</x:t>
  </x:si>
  <x:si>
    <x:t>송죽동 451의2.4~10.12.13.15, 452, 452의1.2</x:t>
  </x:si>
  <x:si>
    <x:t>연무동 56의10~14, 61의8~13.91~95.151~156.303</x:t>
  </x:si>
  <x:si>
    <x:t>서둔동 198의7~9.11.15.19, 199의1.2.6.8.11~13</x:t>
  </x:si>
  <x:si>
    <x:t>영화동 127의8.15~18.69.90.92~94, 130의3.6</x:t>
  </x:si>
  <x:si>
    <x:t>매산로2가 84의2.3.4.6, 85의2.4.6, 87의1.2.4.5</x:t>
  </x:si>
  <x:si>
    <x:t>권선동 1361 수원아이파크시티 아파트 222동, 223동, 상가</x:t>
  </x:si>
  <x:si>
    <x:t>세류동 156의10.23.26~29, 158의26~38.41~46</x:t>
  </x:si>
  <x:si>
    <x:t>오목천동 275의2, 295의3.7.8, 296의3, 317의2.5.6.8, 318,
           318의2.4.5.7.8.9.17.19.37.61, 320의2.5.7.13.16.27, 321, 321의1.2.5,
           322, 326, 327의4.5.7.8.10, 329의2, 343의2</x:t>
  </x:si>
  <x:si>
    <x:t>조원동 461의1, 462, 462의1.2, 463의2~5, 477의4.7.9.10, 468의2.4.6.7.9.11</x:t>
  </x:si>
  <x:si>
    <x:t>금곡동 1136, 1136의1.2, 1137, 1137의1~4, 1138, 1138의1, 1139, 1139의1~3</x:t>
  </x:si>
  <x:si>
    <x:t>정자동 389의5, 454, 454의2.5.6.8.11~13.15.17, 455, 455의4, 840의89,124,125</x:t>
  </x:si>
  <x:si>
    <x:t>구운동 119, 203, 217, 217의1.6~11, 219, 221, 231, 233, 234, 234의2.3.7, 236,
         239, 240, 254, 588~661, 671, 678~679, 680의1, 694~698, 700~702,
         791, 800~822, 824~829, 833, 836~843, 845~851, 872, 880~883, 887</x:t>
  </x:si>
  <x:si>
    <x:t>천천동 324의7.15.16.23, 325의26~31, 385의3.8~15.24.25.37, 387의4.8.9</x:t>
  </x:si>
  <x:si>
    <x:t>평동 47의8.13.14.22.34.50.58.102, 48의6.8~11.13~16.21.23.25.50.51</x:t>
  </x:si>
  <x:si>
    <x:t>지동 294의11.56.58, 296의3.4.6.7.14.15, 297의22.34~38.51, 300의1.3~7</x:t>
  </x:si>
  <x:si>
    <x:t>탑동 837의1(우승그린빌라).2(인성그린빌라).3.4,
      838의1(승희맨션 나동).2(풍림빌라 A동).3(풍림빌라 B동),
      838의4~6.7(상봉빌라).8(풍림빌라2차).9(승희맨션 가동)</x:t>
  </x:si>
  <x:si>
    <x:t>조원동 1~6, 8, 9의1.14.15, 245~359, 447, 447의8, 448의 3.5,
         454, 455, 456의16.45, 산7~15, 산16의1.2, 산24, 산26~28, 산30의1</x:t>
  </x:si>
  <x:si>
    <x:t>영화동 308의1 동성아파트 101동 101~1501호, 102~1502호, 103~1503호,
                                        204~1504호, 308의5, 310의4</x:t>
  </x:si>
  <x:si>
    <x:t>서둔동 27의68.69.82.86, 30의7~12.21, 31의13.108(한강빌라 2차)
         31의113~116.123~125.127~129.187~189.190~192, 32의6.7.10~13</x:t>
  </x:si>
  <x:si>
    <x:t>탑동 864, 865의1.2.3(부림빌라).4(은하아트빌).5, 866,
      877의1(성림리젠시빌 3차).2(보경빌라).3~5.6(우성빌),7~10,
      878의1.2(다보주택).3(쌍용빌라 C동)</x:t>
  </x:si>
  <x:si>
    <x:t>영통동 2, 2의1.2.3, 3의1.2, 4, 5의2, 6의1~3, 7의5.8~10, 9의2~4,
         10의1.2, 11, 12, 13의1.2, 14~18, 19의1.2, 20의1~3, 21의1.2, 22~27,
         28의1.2, 41~44, 44의1, 46~49, 49의1, 50, 50의1, 51, 53의3.4, 57~59,
         59의1.2, 60의1~3, 61의4, 62의1.3.7, 63의4.9.13, 94, 114~117, 124,
         128의2.3.5, 129~131, 131의2, 209, 210, 210의1.2, 409~412, 416,
         416의2.4.8.10.11, 418, 419의1, 962의1~5, 산1~산3, 산3의1, 산9의1.2,
         산10, 산11의1.4, 산12, 산66, 산66의1~3, 산67, 산67의1, 산68, 산69,
         산69의1~3, 산70의1, 산70의3~5, 산71, 산71의1~3</x:t>
  </x:si>
  <x:si>
    <x:t>세류동 147의2, 150의2.4~6.8.10.16.17, 151의2.5.7, 152의1</x:t>
  </x:si>
  <x:si>
    <x:t>지동 307의16.24~26.28.34.56.65~67.77.79</x:t>
  </x:si>
  <x:si>
    <x:t>호매실동 1388 수원호매실휴먼시아15단지아파트 1507동, 1509동</x:t>
  </x:si>
  <x:si>
    <x:t>매탄동 1162 임광아파트 5동 107~1508호,109~1510호</x:t>
  </x:si>
  <x:si>
    <x:t>매탄동 514의14~17.21~23, 523의2, 524의1.4~5</x:t>
  </x:si>
  <x:si>
    <x:t>세류동 138의4.11~13.17~18.32.34~45.114~115, 139의10~14, 
         147의15~17.60, 155의2.5</x:t>
  </x:si>
  <x:si>
    <x:t>율전동 164의1.2, 167의5.6.8.10.11.13, 182의9~16, 183의4,
         184의1(보화주택 1동, 5동).6(보화주택 나동).7(보화주택 나동).
         8(보화주택 3동).10(보화주택 5동).15(보화주택 6동).
         16.17(보화주택 7동), 188의1~9</x:t>
  </x:si>
  <x:si>
    <x:t>상광교동 20, 20의1, 23, 23의1, 27의1, 41, 47의2.5, 48~51, 67의2.3,68~70,
           70의3, 71, 72, 76의3~12, 77의6.9, 86의3, 89의2,91의1, 92의1,
           93의1, 94, 96의5, 100, 105의2, 122의3, 124의2</x:t>
  </x:si>
  <x:si>
    <x:t>탑동 783의1(탑밸리).2.3.4(천림주택 3차).5~9.10(가림아파트 21차),
      783의11~13.14(청솔빌딩).15, 784의1(대림아트빌 4차 C동),
      784의2(대림아트빌 4차 B동).3~4(대림아트빌 4차 A동).5,
      784의6(대림아트빌 3차).7.8, 785의1~5</x:t>
  </x:si>
  <x:si>
    <x:t>남창동 56의12.16~22.46.50.55.56.58.66.76.83, 산1의59.72</x:t>
  </x:si>
  <x:si>
    <x:t>조원동 569의1~4, 570의6.11.12.27, 638의2~4.59, 639의1.6</x:t>
  </x:si>
  <x:si>
    <x:t>영화동 418 태영아파트 1동 207, 208, 209, 210, 307, 308, 309, 310, 507,
                                 508, 509, 510, 607, 608,  609, 610, 707, 708,
                                 709, 710, 807, 808, 809, 810, 907, 908, 909, 910,
                                 1007, 1008, 1009, 1010호</x:t>
  </x:si>
  <x:si>
    <x:t>파장동 413, 413의12, 
         413의7(선비마을모닝빌 601동), 413의18(선비마을모닝빌 602동),
         413의20(선비마을모닝빌 603동), 413의21(선비마을모닝빌 604동),
         413의8(선비마을모닝빌 605동), 413의25(선비마을모닝빌 606동),
         413의9(선비마을모닝빌 607동), 413의28(선비마을모닝빌 608동),
         413의10(선비마을모닝빌 609동), 413의11(선비마을모닝빌 610동)</x:t>
  </x:si>
  <x:si>
    <x:t>송죽동 108의1.5.6(성원주택 가, 나, 다동)7, 109의1</x:t>
  </x:si>
  <x:si>
    <x:t>정자동 879의1 백설마을 성지아파트 545동 3~6라인, 879의6</x:t>
  </x:si>
  <x:si>
    <x:t>지동 476, 476의17.18.20~31.33.35~38.40.41</x:t>
  </x:si>
  <x:si>
    <x:t>망포동 12의2.14, 14, 15, 28의10.21, 29~38</x:t>
  </x:si>
  <x:si>
    <x:t>세류동 563의7.16, 564의24.25, 566의2.4, 569</x:t>
  </x:si>
  <x:si>
    <x:t>화서동 674의1 꽃뫼노을마을 풍림아파트 212동(105~108라인)</x:t>
  </x:si>
  <x:si>
    <x:t>세류동 440, 440의1~35, 548의57.59.60, 553, 553의1~5, 554의3.6~9.23</x:t>
  </x:si>
  <x:si>
    <x:t>매산로1가 2, 2의40, 19, 19의1.6~8.11~13, 20의1.2.6, 21, 21의3~5.7.8</x:t>
  </x:si>
  <x:si>
    <x:t>화서동 163의1.2, 164의1~9.15~18.20.22.23, 165의1~5, 166의3.18.27</x:t>
  </x:si>
  <x:si>
    <x:t>세류동 974의3.8, 975의2.5.6.9.10, 976의4.5.22
         979의13~18</x:t>
  </x:si>
  <x:si>
    <x:t>매탄동 209의15.16, 231의9.10.17.18.21.43.62.64.66.68.84.87.88.90</x:t>
  </x:si>
  <x:si>
    <x:t>매탄동 209의5~7.9~11.52.62, 231의15.38.39.57.85, 233의14.16.23.24</x:t>
  </x:si>
  <x:si>
    <x:t>지동 145의13~19.22~26.29~32.36.77~79.84, 276의2.4~6.47~55.58.62</x:t>
  </x:si>
  <x:si>
    <x:t>매산로3가 9의29, 11의6.28.29, 12의4.14, 16의24.25.27.28, 20의7.16.20</x:t>
  </x:si>
  <x:si>
    <x:t>세류동 1260 수원역해모로 114동, 115동, 주민공동시설.어린이놀이터,
         주민운동시설</x:t>
  </x:si>
  <x:si>
    <x:t>서둔동 5의2, 201의1.2.5, 202의2.5~7, 203의1.2, 204, 205의1(미도주택)</x:t>
  </x:si>
  <x:si>
    <x:t>세류동 548의23~30.49.51, 554의12.14.16.17.19~22, 558, 558의4.5</x:t>
  </x:si>
  <x:si>
    <x:t>하동 966, 966의1~5, 967, 967의1~3, 968, 968의1~6, 969, 969의1~2</x:t>
  </x:si>
  <x:si>
    <x:t>송죽동 272의32.33.85, 277의36.37.39~43.61~67.76~78.95, 488~490</x:t>
  </x:si>
  <x:si>
    <x:t>교동 90의7, 91의1.3, 92의1~3.10, 93의1, 94, 97, 120, 122, 225의7</x:t>
  </x:si>
  <x:si>
    <x:t>하동 1027 광교 레이크파크 한양수자인아파트 2302동(103호~104라인),
      2303동</x:t>
  </x:si>
  <x:si>
    <x:t>매산로2가 43의1, 56의4~15.25, 매산로 3가 27의1.6~9.11, 28의6.9.10, 29</x:t>
  </x:si>
  <x:si>
    <x:t>조원동 519의15.19.21.22.28~30.66.151.161.206, 528의15.16, 435</x:t>
  </x:si>
  <x:si>
    <x:t>영화동 278의1.3.5.7, 275의1~4.6.8, 276의4.8.10.19.22.24, 284의3</x:t>
  </x:si>
  <x:si>
    <x:t>서둔동 17의44(새마을연립),181,196~202, 22의5, 23의3.15, 34의9, 323의66</x:t>
  </x:si>
  <x:si>
    <x:t>지동 292의3.18.33.37.39, 293의1~3.6.7, 294의74, 307의60.69.85.88</x:t>
  </x:si>
  <x:si>
    <x:t>이의동 1248, 1248의1~5, 1250, 1250의1, 1258의7.8, 1259, 1259의1~4</x:t>
  </x:si>
  <x:si>
    <x:t>세류동 1004의4.5.8.9, 1005의6.9.15.17.22.23, 1006, 1007의1.25.37</x:t>
  </x:si>
  <x:si>
    <x:t>남수동 11의194~198.206~211.419.451.453.489~494.559~561.811~813</x:t>
  </x:si>
  <x:si>
    <x:t>상광교동 83, 109의2, 112, 114의1, 116의2, 117의1, 121의3, 130, 132</x:t>
  </x:si>
  <x:si>
    <x:t>조원동 638의8.9.15~17.19.21.22.61.64.65.68~71.73.75.81, 645의48</x:t>
  </x:si>
  <x:si>
    <x:t>지동 111의20, 112의3.4.7.9.12, 120의1.4, 121의3.5.8.9.12.13.17</x:t>
  </x:si>
  <x:si>
    <x:t>파장동 275~280, 276의1.2.3, 278의2, 279의2, 281(익주아파트), 281의1~3</x:t>
  </x:si>
  <x:si>
    <x:t>북수동 21의16.17.30, 23, 24, 25의1~11.14.15.18~43, 26~28, 117</x:t>
  </x:si>
  <x:si>
    <x:t>세류동 501의9~10.27~33, 502의1~5, 503의1.3.8~9, 868의2.14~17.63.80</x:t>
  </x:si>
  <x:si>
    <x:t>남수동 11의231~248.287~320.371~380.520~529.546~556.612~618.711</x:t>
  </x:si>
  <x:si>
    <x:t>이의동 1201, 1201의1.2, 1202, 1202의1~3, 1203, 1204, 1204의1~8, 1205, 1206, 1207(광교중), 1208(광교초), 1209, 1209의1.2, 1210, 1210의1, 1211의1, 교통광장</x:t>
  </x:si>
  <x:si>
    <x:t>연무동 160의10, 161의4.7, 172의2.6.7, 173의6~8.13.17.18.20.23~25.29~33,
         173의41~44.46.64.65.67.70.72, 174의1.3.4.9.13.39.40, 산27의1</x:t>
  </x:si>
  <x:si>
    <x:t>탑동 777의1~3.4(태현빌라).5.6(다림빌라 나동).7,
      778의1(한성빌라 3차), 778의2.11(서원아트빌), 
      778의3~4(한성빌라 7차).5(보림주택).6~8,
      778의9~10(현대아트빌).12</x:t>
  </x:si>
  <x:si>
    <x:t>서둔동 157의1.2.3, 158의1.5, 159, 160(광명타운나동),
         160의9(광명타운 다동), 161(광명타운 가동), 162,
         162의1, 163의2.4.7~15, 164의1, 165, 166의1.7</x:t>
  </x:si>
  <x:si>
    <x:t>권선동 224의1 공군관사 118동, 1호공관, 단독관사 1호, 2호, 
         864의12, 871의5, 872의3, 874의5, 896,
         897의1~3, 898의5, 900의2, 901의1.3.4.6, 908의7</x:t>
  </x:si>
  <x:si>
    <x:t>매교동 25의4 건영아파트 701~713호, 801~811호, 901~910호,
         1001~1005호, 1101~1105호, 1201~1205호, 1301~1305호,
         1401~1405호, 1501~1505호,</x:t>
  </x:si>
  <x:si>
    <x:t>서둔동 95의1.10.11.20, 95의23(탑하우스빌),
         95의24.29.30.31.36.45.48.55~57.59~62, 96의1~4, 
         97의2.3.28.31.32.35.63.78.83.107</x:t>
  </x:si>
  <x:si>
    <x:t>세류동 230의32~34.51~55.57.84.98.101.103, 230의30.35~38.58.62.82.86.93,
         230, 230의40~43.46.47.80.95, 243의1.46.47.59, 225의9.23</x:t>
  </x:si>
  <x:si>
    <x:t>구운동 7, 9, 11, 13, 19, 20, 22, 24~26, 28, 29, 29의1, 33, 302, 302의3.4.6~99,
         393의1~22, 731~745, 751~760, 762, 763, 765~767</x:t>
  </x:si>
  <x:si>
    <x:t>탑동 28의1(미주디럭스빌A동).6(미주디럭스빌 B동),
      28의7(미주디럭스빌 C동), 32의3(보화빌라).11~21, 
      794의1(삼유맨션2차 다동).3~4(삼유맨션2차 가동),
      794의5(삼유맨션2차 나동)</x:t>
  </x:si>
  <x:si>
    <x:t>서둔동 149의16.17, 150의10(중앙하이츠빌라 C동), 150의11(더휴)
         150의15(중앙하이츠빌라 B동).53(중앙하이츠빌라 A동) 
         152의1.3~8.58, 154의3.4, 185의1.7</x:t>
  </x:si>
  <x:si>
    <x:t>탑동 460, 460의1.4, 527의1, 528, 540, 555, 563의1, 564의1, 868의1~8,
      869의1~4.5(한솔홈타운).6.8.9.10(태영아이원).
      11(영창탑스빌).12.13(구림해피타운아파트)</x:t>
  </x:si>
  <x:si>
    <x:t>금곡동 1095 수원호매실휴먼시아8단지아파트 804동, 315의1,
         317~319, 319의2, 320의1.2, 321의1.2, 322의3.4.11.12, 336,
         337의1~3, 350의7, 1095의1.2</x:t>
  </x:si>
  <x:si>
    <x:t>영화동 418 태영아파트 1동 201~206호, 301~306호, 501~506호, 601~606호,
                               701~706호, 801~806호, 901~906호, 1001~1006호</x:t>
  </x:si>
  <x:si>
    <x:t>영화동 326의1.4.5.6.10.11.12, 332의1.2.4.5.6.8, 328의1.2.3.5.6.12, 330의1.4.5,
         341의34, 331의1~5.9, 329의1.2.3.4.6.7, 327의1.3.5.9</x:t>
  </x:si>
  <x:si>
    <x:t>영통동 1053의2 벽산아파트 224동</x:t>
  </x:si>
  <x:si>
    <x:t>연무동 187의37.47, 192의2.3.5, 193의63~65.223.224.226.
         193의398.401.403~406.584(화홍연립 가동), 202의9.10.12</x:t>
  </x:si>
  <x:si>
    <x:t>이목동 79~83, 87, 106~129, 130, 133, 135, 140, 141, 142,
         145의2.3.6, 146, 147, 148~161, 162~164</x:t>
  </x:si>
  <x:si>
    <x:t>금곡동 241 삼익1차아파트 102동 101~1701호, 102~1702호,
                                        103~803호, 104~804호</x:t>
  </x:si>
  <x:si>
    <x:t>금곡동 104의3 거산아파트 101동 108~1508호, 109~1509호,
                                       110~1310호, 111~1111호</x:t>
  </x:si>
  <x:si>
    <x:t>탑동 830의1.2.3.7(주영홈타운).4.6,
      831의1(에벤에셀).2~4.5(모아드림빌).6.7(보광빌라).8,
      832의1(성우빌라).2.3(르네상스빌).4</x:t>
  </x:si>
  <x:si>
    <x:t>서둔동 431~432(가온팰리스오피스텔 A동),
서둔동 433~434(가온팰리스오피스텔 B동),
서둔동 438~439(가온팰리스오피스텔 C동)</x:t>
  </x:si>
  <x:si>
    <x:t>입북동 151의1(삼안주택 다동).2(삼안주택 라동), 251-4.6.12.21.22, 401~413,
         415의7~27, 416~419, 422~427, 429, 430의3.5.6.7.29.31.32.38, 431,
         665~673</x:t>
  </x:si>
  <x:si>
    <x:t>탑동 812의1(고려리치빌).2(대림아트빌3차).3~8,
      849의1(세림빌리지 6차).2~3(가림아파트 23차).4.5,
      849의6(이경주택).7(민석빌라).8(민석그린아파트).9,
      849의10(선우행복한집).11~12(우리아파트)</x:t>
  </x:si>
  <x:si>
    <x:t>이의동 1322(농우바이오본사), 1322의1(농우바이오본사),1322의2~3,
         1322의4(시은소교회), 1322의5~8, 1324의1,1325(연무중학교),
         1325의1~6, 1329, 1330(서희스타힐스),1330의1(W타워)</x:t>
  </x:si>
  <x:si>
    <x:t>파장동 87~131의1, 89의1.2, 90의1, 92의4, 98의1.2, 100의2, 104의1,
         106의1.2, 108의11, 123의2, 127의1, 130의2, 154의2, 159의1.7,
         160의1.4, 161의3.5, 185</x:t>
  </x:si>
  <x:si>
    <x:t>오목천동 452의2, 445~447, 447의2, 434의4, 446(효창주택),
           447의3(효창주택), 447의4(청산그린빌라),
           447의16.17.18.20.21(효창주택), 450(백림), 450의1.4(명성빌라)</x:t>
  </x:si>
  <x:si>
    <x:t>화서동 378, 379, 389~398, 400~403, 410, 410의6(서호생태수자원센터),
         410의7(수원성교회), 412, 417~426, 568, 572, 573, 611~636,
         644의17, 436의3(농민회관)</x:t>
  </x:si>
  <x:si>
    <x:t>탑동 822의1(세림빌리지).2.3(태양하이츠빌라 A동).4(태양하이츠빌라 B동),
      822의5(태양하이츠빌라 C동).6(장미주택).7~10,
      822의11(세림빌리지 가동).12.13(세림빌리지 나동).14~16,
      822의17(성원빌라)</x:t>
  </x:si>
  <x:si>
    <x:t>연무동 193의125.127.130~132.191~194.231.233.234.236.238~242,
         193의244.245.248.249.450.454.457.467.533.583.601.605,
         193의608.609.613~617.623</x:t>
  </x:si>
  <x:si>
    <x:t>율전동 334의8.9~11.35.38.41.43(노송주택라동).44.64, 335의2.3.
         5(노송주택가동).6(노송주택나동).7.10(노송주택사동).12.
         13(노송주택아동), 336의4~7.9.10(노송주택).13, 337</x:t>
  </x:si>
  <x:si>
    <x:t>권선동 1240 현대아파트 202동(905~908호, 1005~1008호,
                             1105~1108호, 1205~1208호,
                             1305~1308호, 1405~1408호,
                             1505~1508호)</x:t>
  </x:si>
  <x:si>
    <x:t>고색동 889의20.21~23.26.27.33.44.45.49.50.59.60.67.68, 
         889의77~80.84.86.90~92</x:t>
  </x:si>
  <x:si>
    <x:t>망포동 298의2 세흥아파트 101~108호, 201~208호, 301~308호, 401~408호,
         501~508호, 601~608호</x:t>
  </x:si>
  <x:si>
    <x:t>인계동 241의35, 248의1.2.13, 736, 736의1~3.18.20~25.33,
         737, 739, 740, 748, 749</x:t>
  </x:si>
  <x:si>
    <x:t>탑동 771의1(남단주택).2(남단주택 2차).3(미래주택).4,
      771의5(성원하이츠2차), 803의1~7.8(초이스빌라).9.10</x:t>
  </x:si>
  <x:si>
    <x:t>화서동 169의2.6~11.13.17.18.35.37.38.44.45.48.55.56,
         170의3.8.18.20~23.27.33.34</x:t>
  </x:si>
  <x:si>
    <x:t>지동 281, 281의1.5~8, 284의3, 286의35.36.41, 287, 288의4.12.24.31.34,
      310, 311의2</x:t>
  </x:si>
  <x:si>
    <x:t>율전동 285의4.7~9, 287, 288의4~6.9.40.45.46.52~54.57~59,
         290의1.6.19.34.37~40</x:t>
  </x:si>
  <x:si>
    <x:t>서둔동 97의37.39.40.44.45(서원빌라).48.67(보화빌라).68~75.79.
         97의112.113.115~117, 98</x:t>
  </x:si>
  <x:si>
    <x:t>인계동 147의1, 148의1, 150의70, 154, 155, 155의1.5, 157,
         158의47 동문굿모닝힐 아파트 102동</x:t>
  </x:si>
  <x:si>
    <x:t>송죽동 403, 403의2.5.7, 408의3(신광맨션), 409의2.3.9,
         417, 417의2.10.15.17~24.29~33</x:t>
  </x:si>
  <x:si>
    <x:t>서둔동 260의10~14.15(명원빌라).16~23.24(우신빌라),
         260의25(명원빌라).26.27.51.52.55.56.127</x:t>
  </x:si>
  <x:si>
    <x:t>고색동 888의25.26.33.75.109.112.114.115, 
         889의2.5.9.11.12.17.29.31.43.48.97</x:t>
  </x:si>
  <x:si>
    <x:t>인계동 147의1, 148의1, 150의70, 154, 155, 155의1.5, 157,
         158의47 동문굿모닝힐 아파트 103동</x:t>
  </x:si>
  <x:si>
    <x:t>매탄동 164의10 우성아파트 101동 101호~317호
         163, 163의1, 164의1.9.10.14.15, 165, 167의2</x:t>
  </x:si>
  <x:si>
    <x:t>율전동 292의1.6.9, 293의4, 297의1~6.11, 298의3.24.25, 398의4,
         399, 399의14~17.20.30</x:t>
  </x:si>
  <x:si>
    <x:t>탑동 314의1.3, 315의2, 316의3~12.13(천성빌라).14.15(계림빌라),
      316의16.17(우림빌라).18~27.29</x:t>
  </x:si>
  <x:si>
    <x:t>매탄동 808, 809, 816의6.10, 817, 819, 819의1.2.4, 867, 867의1~5.8.11,
         871의19.20</x:t>
  </x:si>
  <x:si>
    <x:t>원천동 203의7.8.9, 208의3,
         209의2.12.13.15.34.37.39~42.47~49.60.62.67.71.98.122</x:t>
  </x:si>
  <x:si>
    <x:t>파장동 399의2(오룡스카이 1,2동), 399의3(오룡스카이 라동)
         399의4(오룡스카이 다동), 399의5(오룡스카이 마동)</x:t>
  </x:si>
  <x:si>
    <x:t>지동 290의9, 292의1.4~6.8~15.17.19~24.31.32.36.82,
      294의4.5.8.19.82.84.88.92.94.97</x:t>
  </x:si>
  <x:si>
    <x:t>탑동 19의1(탑하우스빌 101동).2(탑하우스빌 104동),
      19의3(탑하우스빌 103동).4(탑하우스빌 102동).5, 20의11</x:t>
  </x:si>
  <x:si>
    <x:t>망포동 298의2 세흥아파트 109~116호, 209~216호, 309~316호, 409~416호,
         509~516호, 609~616호</x:t>
  </x:si>
  <x:si>
    <x:t>연무동 179, 179의4~6.14~22, 184의4.11, 185의2~7,
         186의2.9.11.12.27.32.34, 187의11</x:t>
  </x:si>
  <x:si>
    <x:t>이목동 320의1.3.5~12.14.15, 321의1.2, 322의1.3, 323의7~9,
         519의31, 521의6, 290의3</x:t>
  </x:si>
  <x:si>
    <x:t>오목천동 30, 35의1, 36의5, 38의1.3.4.5, 39의3.5.10.16.21, 
           172의2, 173의1, 산8의2</x:t>
  </x:si>
  <x:si>
    <x:t>정자동 321의11, 322, 323, 323의4.9.10.11.13.14.25, 325의9, 326의4.8,
         327, 327의11</x:t>
  </x:si>
  <x:si>
    <x:t>인계동 209의8~17.80~83.87.91~97.101.105~108,
         218의5.6, 1168 희성연인아파트 101~102동</x:t>
  </x:si>
  <x:si>
    <x:t>인계동 749의6.7.9.10, 750의32.34.47.78.58~61.68.69.71.72.80.81,
         752의11, 753의4.5</x:t>
  </x:si>
  <x:si>
    <x:t>원천동 69의1.2.5, 70의1.2.3.5.7.25, 72의2.3.20.24.29.47.49.73~75.121,
         77의1.7.77</x:t>
  </x:si>
  <x:si>
    <x:t>인계동 147의1, 148의1, 150의70, 154, 155, 155의1.5, 157,
         158의47 동문굿모닝힐 아파트 101동</x:t>
  </x:si>
  <x:si>
    <x:t>율전동 89의2.6, 92, 94의2, 99의9.55.56.98.102, 224의4, 226의2,
         231의1.6~8, 235, 236</x:t>
  </x:si>
  <x:si>
    <x:t xml:space="preserve">매향동 122의18.26.27.31.45~48.51.55.68.
         72.76.123, 127의3.10.19.20, 156의4.10 </x:t>
  </x:si>
  <x:si>
    <x:t>지동 143의1, 146의21.23.29.30.38~43.48~50.55</x:t>
  </x:si>
  <x:si>
    <x:t xml:space="preserve">화서동 208의2, 211의1~7.9~12, 212의7.8.10.15~18 </x:t>
  </x:si>
  <x:si>
    <x:t>정자동 888의1(명인중학교), 888의2 대동아파트 231동, 889의1~5</x:t>
  </x:si>
  <x:si>
    <x:t>평동 40, 41의1.2.6.7.9.24.28.29.31.32.34.35</x:t>
  </x:si>
  <x:si>
    <x:t>하동 963, 963의1~5, 964, 964의1~5, 965, 965의1~8</x:t>
  </x:si>
  <x:si>
    <x:t>지동 271의102.111~114.263, 273, 273의2, 274의1~3</x:t>
  </x:si>
  <x:si>
    <x:t xml:space="preserve">매탄동 810의1 현대아파트 104동 105~1506, 107~1508 </x:t>
  </x:si>
  <x:si>
    <x:t>정자동 870의1 백설마을 현대아파트 597동, 870의4(대평고등학교)</x:t>
  </x:si>
  <x:si>
    <x:t>지동 225의39~41.85.86.89.100~107.126.128.130</x:t>
  </x:si>
  <x:si>
    <x:t>조원동 510 벽산아파트 203동(각층 1, 2, 3, 4, 5, 6호)</x:t>
  </x:si>
  <x:si>
    <x:t>연무동 188의5.9, 189의4~8.22, 198의16.18.41~53</x:t>
  </x:si>
  <x:si>
    <x:t>영흥공원푸르지오파크비엔아파트 101동 105호~2505호(각층 4호,5호)</x:t>
  </x:si>
  <x:si>
    <x:t>우만동 301, 301의1 우만주공3단지아파트 302동 401호~616호</x:t>
  </x:si>
  <x:si>
    <x:t>파장동 562의1(진주맨션 1동), 562의2(진주맨션 2동), 
         562의3(진주맨션 3동)</x:t>
  </x:si>
  <x:si>
    <x:t>매산로3가 94의78.82.85, 103, 103의4~7.13, 104, 105의25.92.93.94.114</x:t>
  </x:si>
  <x:si>
    <x:t>이의동 1334 광교센트럴타운 60단지 6013동, 어린이놀이터1, 휴게소1,
         주민운동시설1</x:t>
  </x:si>
  <x:si>
    <x:t>화서동 156의1.9, 158의55.60, 159, 159의1, 160의1.3~10.12.13.56,
         161의1.2.4</x:t>
  </x:si>
  <x:si>
    <x:t>세류동 82, 82의4.25, 97, 97의31.79.80.96~98.101~103.121~123.
         132~134.160, 1035의3.39.72~75</x:t>
  </x:si>
  <x:si>
    <x:t>화서동 42, 42의1.2.7.12.15.17.19.20.21, 43의10,
         68의1~5.7~10.13~19, 21, 69의1~6.9~12.20~23.34</x:t>
  </x:si>
  <x:si>
    <x:t>율전동 305의4.6.9, 306의1.2.4.5.7, 307, 312의8, 313의1.2.4~6, 314의8,
         321의6.17, 394의3.13.14~19</x:t>
  </x:si>
  <x:si>
    <x:t>원천동 292의1, 293의1, 294의1, 298의5, 319의6, 320의3.5.6, 322의7,
         326의2.4.5.8~11.18, 328의5.6.11</x:t>
  </x:si>
  <x:si>
    <x:t>고색동 100의1.4, 101의1, 102, 102의1.5, 103의2, 105,
         107의3~5, 108, 108의1.3, 109의3.4, 110의5</x:t>
  </x:si>
  <x:si>
    <x:t>매탄동 96, 96의1~3, 223, 223의1, 225의13, 227, 228, 228의1~11, 845,
         845의1~7, 226의4, 227의1~4</x:t>
  </x:si>
  <x:si>
    <x:t>천천동 323, 323의5.10.11.12(일월맨션가동),
         325의7.8(청송주택).10.11(일월맨션).12.13.32~34.37~39.45(일월맨션)</x:t>
  </x:si>
  <x:si>
    <x:t>탑동 770의1~5, 773의1(진영하이츠빌라 1동).2(진영하이츠빌라 2동),
      773의3(진영하이츠빌라 3동).4(태양하이츠빌라).5.6,
      774의1(탑전원빌라).2.3(롯데빌리지 3차).4(다림빌라 가동), 
      774의5(다림빌라).6.7.8(다림빌라 2차).9</x:t>
  </x:si>
  <x:si>
    <x:t>이의동 1215, 1216, 1216의1~7, 1217, 1217의1, 1218, 1219, 1220,
         1220의1, 1221, 1221의1~3, 1222, 1222의1~5, 1223, 1223의1,
         592의3, 595, 596의1, 599~605, 산28~산32</x:t>
  </x:si>
  <x:si>
    <x:t>하광교동 9의1~5, 10, 22의1.2, 26의2.6, 140~142, 146, 149의1, 152, 158의2,
           159의2, 167의2, 168, 169, 170의2, 173의1, 181의2, 182, 185의1,
           산4, 산19의2, 산27의1</x:t>
  </x:si>
  <x:si>
    <x:t>탑동 772의1(우리아파트 3차).2~6, 775의1.2(다림빌라 3차).3(삼명파크빌).4~9,
      776의1.2.3(다림빌라 4차 A동).4(다림빌라 4차 B동),
      804의1(영림아트빌 가동).2~4.5~6(성원빌라).7~11,
      804의12(영림아트빌 나동)</x:t>
  </x:si>
  <x:si>
    <x:t>천천동 263, 263의1, 264, 265, 265의1~7.9, 266,
         266의3.4(한양주택나동).5(한양주택다동).6~9, 267, 268, 268의1, 270,
         271의1.2.4~7, 272의1, 273의1, 274, 460, 460의1~3.16.17.24</x:t>
  </x:si>
  <x:si>
    <x:t>탑동 790의1~5.6~7(가림주택 18차).8(용성주택 2차),
      790의9(용성빌라 3차).10.11(다림빌라 6차).12,
      790의13(용성빌라 5차).14(세림빌리지 5차).15(자원빌라),
      790의16.17.18(모아주택), 792의1.2.3(천림주택).4~7</x:t>
  </x:si>
  <x:si>
    <x:t>우만동 58의15, 59의1, 60, 60의1, 61, 61의1~3.5, 62~63, 63의1.2.4, 64,
         64의13, 72의1.3.4.5.8, 73의2.3.7.12, 573의1.2.5~14, 574의1.3.4,
         575의1~3.5.6, 576, 577의1.2.3</x:t>
  </x:si>
  <x:si>
    <x:t>서둔동 8의20, 17의21.25.32.57.84.86.88.89.134.135.148.
         17의150.151.160.162.164.65.168.169.172.182.408~410.
         17의493(오석빌라),505~508.523.524.561.575.596.674</x:t>
  </x:si>
  <x:si>
    <x:t>매산로1가 111, 111의8.10.11.14.15~19.21~25.27.33, 113, 113의1</x:t>
  </x:si>
  <x:si>
    <x:t>조원동 519의12.14.25.47.54~58.67.103.186~189.247.288.289</x:t>
  </x:si>
  <x:si>
    <x:t>원천동 35번지외 원천주공아파트 103동(1001~1212호), 103동(1301~1512호)</x:t>
  </x:si>
  <x:si>
    <x:t>영통동 95의5.97.98.99, 116의2, 519의1~4, 985의1~8, 986의1~11</x:t>
  </x:si>
  <x:si>
    <x:t xml:space="preserve">조원동 638의23, 644의9.16.17.25.26, 645의6.8.16.28~31.38.56 </x:t>
  </x:si>
  <x:si>
    <x:t>영화동 37의15.121.127~133.146.271.312, 38, 38의4, 39, 39의2</x:t>
  </x:si>
  <x:si>
    <x:t>조원동 639의20~22.24.28.29.30.31.32.33.34.36.38, 640의1.6</x:t>
  </x:si>
  <x:si>
    <x:t>매교동 158의6문화맨션B동 (901호~1208호), 186의 9, 189의 4, 209의25</x:t>
  </x:si>
  <x:si>
    <x:t>천천동 520~523, 524의1~4, 525, 526, 527의1~4.7~10, 528의1~4</x:t>
  </x:si>
  <x:si>
    <x:t>세류동 1155, 1155의5~8, 1157의1~10, 1158의11~18.23~26.35~49</x:t>
  </x:si>
  <x:si>
    <x:t>탑동 356의2.3.8.11, 366의1.16~21.24.27~31.34(삼미주택), 845의1~4</x:t>
  </x:si>
  <x:si>
    <x:t>화서동 169, 169의14.15.19.25~28.33.34.39.57, 170의10.12~15</x:t>
  </x:si>
  <x:si>
    <x:t>고등동 83의11,90의10~15,113의1.2.9.10.11.14.15.23.24.25.26</x:t>
  </x:si>
  <x:si>
    <x:t>매산로3가 50의2.5~7.27, 68의20.21.26.28.31.32, 69의2.4.5.13</x:t>
  </x:si>
  <x:si>
    <x:t>권선동 1337 수원아이파크시티아파트 722동, 723동,
         1338 곡정고등학교</x:t>
  </x:si>
  <x:si>
    <x:t>화서동 706 꽃뫼버들마을 진흥아파트 143동, 706의1.3, 712의1~4, 734~740</x:t>
  </x:si>
  <x:si>
    <x:t>원천동 194의1~4, 195의1.2.4.5.6.7.24, 196의2, 462, 462의1~7</x:t>
  </x:si>
  <x:si>
    <x:t>파장동 416~417, 416의3, 417의2~5, 417의11, 418의1~5, 419의1~7</x:t>
  </x:si>
  <x:si>
    <x:t>조원동 741, 741의2~10(경원빌라 6.7동), 742의23(조원시장), 742의24.26</x:t>
  </x:si>
  <x:si>
    <x:t>파장동 386의2(용궁빌라 나동), 386의4(용궁빌라 가동), 387~392, 394, 395</x:t>
  </x:si>
  <x:si>
    <x:t>세류동 575~577, 595~598, 618~ 620, 632~644, 651~652, 1034</x:t>
  </x:si>
  <x:si>
    <x:t>세류동 226, 226의1.5~13, 227의9.10, 229의30.36.37~40.44.51.71</x:t>
  </x:si>
  <x:si>
    <x:t>조원동 467의1(미화빌라), 467의2.4.7.9.10.15.17.18(미주빌라 가, 나동)</x:t>
  </x:si>
  <x:si>
    <x:t>매산로3가 9의2.8.26.27~10의1.5.6.8.11.12.13.23.29, 11의3, 14의2</x:t>
  </x:si>
  <x:si>
    <x:t>매산로3가 77, 77의1~3.5.6.8.10.11.21.24.28.30.31.34.35.41</x:t>
  </x:si>
  <x:si>
    <x:t>팔달로3가동 103의49~56, 116의31~41, 126의12~22, 131의13~38, 산5</x:t>
  </x:si>
  <x:si>
    <x:t>화서동 184의18~23.107.110.115~117.127.197.206~208.210.324</x:t>
  </x:si>
  <x:si>
    <x:t>화서동 11의38.42.45~47.49.51.52, 39의3, 76, 40의1.72.74~76</x:t>
  </x:si>
  <x:si>
    <x:t>정자동 331의3~5, 332의1.3.4.8~10, 335, 335의1.2, 336의1.3.4</x:t>
  </x:si>
  <x:si>
    <x:t>매교동 24의4~6.11.13.19.20.22, 28의2, 21, 31, 34~38, 39의1.2</x:t>
  </x:si>
  <x:si>
    <x:t xml:space="preserve">율전동 562 서희스타힐스 201동, 202동, 203동, 43의2, 163의1, 170의48 </x:t>
  </x:si>
  <x:si>
    <x:t>정자동 533의1.103~105.109~110, 534의1~2.4~6.11~12.14,540의2.5</x:t>
  </x:si>
  <x:si>
    <x:t>남수동 11의59~71.161~164.405.425.443.605.606.716.718.796</x:t>
  </x:si>
  <x:si>
    <x:r>
      <x:t>고등동 1의1.2.</x:t>
    </x:r>
    <x:r>
      <x:rPr>
        <x:rFont val="맑은 고딕"/>
        <x:sz val="10"/>
        <x:color rgb="ff000000"/>
      </x:rPr>
      <x:t>3.6.7.9.11~14.16.18, 3의1.19, 42의105, 285의6</x:t>
    </x:r>
  </x:si>
  <x:si>
    <x:t>세류동 194의19.21.22, 218의15.19.47~49.51~54, 219의5.8.9.11</x:t>
  </x:si>
  <x:si>
    <x:t>조원동 881 한일타운 158동, 878, 288의4.6.7, 300, 300의1, 681의38</x:t>
  </x:si>
  <x:si>
    <x:t>송죽동 272의26.29~31.86.87, 277의23.32~34.75.97.99.100.102</x:t>
  </x:si>
  <x:si>
    <x:t>원천동 35번지외 원천주공아파트 101동 (701~912호), 101동 (1001~1212호)</x:t>
  </x:si>
  <x:si>
    <x:t>화서동 16의15.16.29.35.37.40~47.50.51.53.55.57, 18의1.3.4</x:t>
  </x:si>
  <x:si>
    <x:t>매탄동 200의 11~15.20~29.46, 212, 212의13~17.22, 214의59.60</x:t>
  </x:si>
  <x:si>
    <x:t>장안동 126~128, 130의4.8.9, 131, 132의3~7, 285~290, 331의16</x:t>
  </x:si>
  <x:si>
    <x:t>고등동 61의5~8.19~22.30.37.71.80.90.91.108.142.231.233~235</x:t>
  </x:si>
  <x:si>
    <x:t>원천동 419의15.16.17.18.19.20.21.22(호산빌리지).25, 362의8.18.31</x:t>
  </x:si>
  <x:si>
    <x:t>이의동 1258(푸르지오시티), 1258의1.2, 1258의3.4(파인렉스Ⅰ), 1258의5.6</x:t>
  </x:si>
  <x:si>
    <x:t>정자동 429의1~2.4.9~14.16.18~22.24.28~31. 33.41.43, 430의3.6</x:t>
  </x:si>
  <x:si>
    <x:t>지동 268의13.14.26.27.29.30.32.59.60.68.69, 269의6.8.12.39</x:t>
  </x:si>
  <x:si>
    <x:t>원천동 203의3.4, 204의1.2.3.5.8.9, 205의2(차인빌라트)~5.7, 209의11</x:t>
  </x:si>
  <x:si>
    <x:t>매교동 76-1~4.7, 77-1.45.54.55.57.59.60(유경빌라).61.67.68.77</x:t>
  </x:si>
  <x:si>
    <x:t>지동 270의2.11~13.55~57.90.117, 301의1.3.21.22.24.25.27.69</x:t>
  </x:si>
  <x:si>
    <x:t>화서동 650 화서주공4아파트 404동 1103호~2004호, 105호~1806호, 1905호</x:t>
  </x:si>
  <x:si>
    <x:t>율전동 217, 217의2.4.6~8, 218의2~7.9.10.14~16, 219, 219의1</x:t>
  </x:si>
  <x:si>
    <x:t>매탄동 173의60.63.64.67.68.71.72.106.107.110.111.114.116</x:t>
  </x:si>
  <x:si>
    <x:t>연무동 245의7~17.20.21.46.47, 75의4, 산11의2, 산12, 산13, 산13의4</x:t>
  </x:si>
  <x:si>
    <x:t>조원동 510 벽산아파트 107동(각층 1, 2, 3, 4, 5, 6, 7, 8, 9, 10호)</x:t>
  </x:si>
  <x:si>
    <x:t>영화동 160의2.3.19, 161의5.7.13.71.72, 163의2.4.24, 164의32~35</x:t>
  </x:si>
  <x:si>
    <x:t>오목천동 526의8.9.11.12.27~31.33~38.49, 527의17.31.38.51.54</x:t>
  </x:si>
  <x:si>
    <x:t>송죽동 98의1~15, 98의17~27, 99, 100(성화빌라 1,2,3,4,5,6,7,8동)</x:t>
  </x:si>
  <x:si>
    <x:t>송죽동 227, 236의1, 256의2.11~13.15.16.18~20, 257의1, 258의3</x:t>
  </x:si>
  <x:si>
    <x:t>세류동 147의21~30, 155의8~15, 156의1.3~4, 837, 837의1(우석연립)</x:t>
  </x:si>
  <x:si>
    <x:t>매탄동 1206, 1206의 1~5, 1207, 1207의 1~7, 1208, 1208의 1~9</x:t>
  </x:si>
  <x:si>
    <x:t>세류동 870의8.10.18.22~26.40, 877, 878의2.4~7.24.33, 879의1</x:t>
  </x:si>
  <x:si>
    <x:t>율전동 290의2.5.17.18.22~25.43.45.46.49.50(유림빌라).55, 437</x:t>
  </x:si>
  <x:si>
    <x:t>천천동 361~362, 362의1, 365, 365의1~5, 385의21.22.23.32.33.34</x:t>
  </x:si>
  <x:si>
    <x:t>영화동 167, 167의1, 168의2.4~18.20.24.27.28, 171의3.6~7.15</x:t>
  </x:si>
  <x:si>
    <x:t>매산로1가 57, 57의1.3.4.5.6.9, 58, 58의1.6.7.11.16.17.30.32</x:t>
  </x:si>
  <x:si>
    <x:t>지동 397의3.11.14.15.17.18.20.21, 406, 407, 408의2, 410~412</x:t>
  </x:si>
  <x:si>
    <x:t>북수동 311, 350, 353, 354, 357, 359, 360, 362~368, 372의1</x:t>
  </x:si>
  <x:si>
    <x:t xml:space="preserve">고색동 373의2.11.14~16.18, 397의1~8.22.25.26.33.34.35.42 </x:t>
  </x:si>
  <x:si>
    <x:t>우만동 116, 116의1~3, 118, 119, 120, 120의1~16, 125, 125의2</x:t>
  </x:si>
  <x:si>
    <x:t>권선동 1274 신동아.대원아파트 503동, 관리사무소, 유치원,
권선동 1276 선일초등학교</x:t>
  </x:si>
  <x:si>
    <x:t>원천동 250의9.10, 253의26.27.28.29.30, 254의1.3, 257의3.9.17</x:t>
  </x:si>
  <x:si>
    <x:t>매산로3가 111의2.4.9.10.15.49.52.53.60.71.84.90.91. 110.111</x:t>
  </x:si>
  <x:si>
    <x:t>원천동 330의2, 468, 469~471, 476, 481, 482, 494~497, 497의1</x:t>
  </x:si>
  <x:si>
    <x:t>율전동 101의1, 102의5.8~12, 103의3.13.14.34.35, 104의46~50.66</x:t>
  </x:si>
  <x:si>
    <x:t>고등동 61의15.16.23.24.31~36.61~65.70.76.100.170.173.175</x:t>
  </x:si>
  <x:si>
    <x:t>영화동 37의1.2.21, 37의237.238.245.253.255.284, 37의377, 31의4</x:t>
  </x:si>
  <x:si>
    <x:t>영화동 30의1.2, 44의1(감천장), 47의1.3.4.7.10.11, 455, 456, 457</x:t>
  </x:si>
  <x:si>
    <x:t>율전동 334의4.13.16~18.25.28.29.32.47.53.54.61.69, 336의8</x:t>
  </x:si>
  <x:si>
    <x:t>지동 320의16.17, 331, 331의3.6.7~10.13, 333의17.21, 334의5</x:t>
  </x:si>
  <x:si>
    <x:t>연무동 213의16~19.28.29.30(호성빌라).33.34, 214의2~4.6.7(부전빌라)</x:t>
  </x:si>
  <x:si>
    <x:t>화서동 711의1.3.5, 713의1, 718의1~3, 719의1~6, 720, 720의1~5</x:t>
  </x:si>
  <x:si>
    <x:t>매교동 120의3, 122의9.10.12, 144의31, 122의13.14.19~21, 124의4</x:t>
  </x:si>
  <x:si>
    <x:t>오목천동 210~216, 540의4, 541, 546~548, 550, 551, 557, 582</x:t>
  </x:si>
  <x:si>
    <x:t>원천동 27의1.3.7~10.14, 28의1.2.8.11.12.13.15.21.32.35.37</x:t>
  </x:si>
  <x:si>
    <x:t>구운동 312의1~9.14, 313의1~3, 314의1~12.17~20, 316의4, 317의1</x:t>
  </x:si>
  <x:si>
    <x:t>조원동 469의5, 470의2, 471의1.2(문영빌라).30~37.39.41~44(써니하우스2차)</x:t>
  </x:si>
  <x:si>
    <x:t>화서동 137, 137의4, 138, 138의5, 139, 139의3, 150, 150의1~3</x:t>
  </x:si>
  <x:si>
    <x:t>파장동 393의1.3.8.10.12.13.17, 393의2(광명빌라), 393의9(청록하우스)</x:t>
  </x:si>
  <x:si>
    <x:t>탑동 311의8.13.17.50, 312의3(유존아트빌라).5~7.9.10, 320의3.5, 322</x:t>
  </x:si>
  <x:si>
    <x:t>조원동 638의32, 642의1.2.3.4.6, 674, 674의19.30, 676, 676의3</x:t>
  </x:si>
  <x:si>
    <x:t xml:space="preserve">호매실동 453의8.9.10.12,29~31, 456의3, 459의6, 457, 458의1.2 </x:t>
  </x:si>
  <x:si>
    <x:t>영화동 174, 175, 176, 177, 185, 186, 187, 188, 189, 190</x:t>
  </x:si>
  <x:si>
    <x:t>당수동 27, 27의1~7.18, 83~85, 91~134, 135의1.2, 산1~산15, 산27</x:t>
  </x:si>
  <x:si>
    <x:t>장안동 2, 11, 16~18, 22의1~8.15, 30~33, 46의1, 47, 53의11.12</x:t>
  </x:si>
  <x:si>
    <x:t>율전동 433의57.119.128.187, 438, 439의1.11.12.17.20.22~26</x:t>
  </x:si>
  <x:si>
    <x:t xml:space="preserve">세류동 865(부광연립), 866의17~21, 856의12.21,855의18~21.24.25 </x:t>
  </x:si>
  <x:si>
    <x:t>원천동 92의8.9, 93의2, 96의1.7~9, 97의4~6(세화파크빌라).7(유림빌라), 99</x:t>
  </x:si>
  <x:si>
    <x:t>금곡동 262의10 신미주아파트 102동 103~1903호, 104~1904호, 105~1905호</x:t>
  </x:si>
  <x:si>
    <x:t>세류동 218의1.7.13.30.31.34.37.38.40.42.43.44.46.56.57.61</x:t>
  </x:si>
  <x:si>
    <x:t>원천동 35번지외 원천주공아파트 106동(1001~1212호), 106동(1301~1512호)</x:t>
  </x:si>
  <x:si>
    <x:t>남창동 56, 56의1~11.68~70, 58~60, 123의61, 145의3~5, 산1의41</x:t>
  </x:si>
  <x:si>
    <x:t>영화동 45, 114, 114의2.3.6.9.12.19.20.21.22.55~60, 116의11</x:t>
  </x:si>
  <x:si>
    <x:t>조원동 730(현대주택), 730의1.2.7(우진빌라), 730의10(부일빌라), 730의11.12</x:t>
  </x:si>
  <x:si>
    <x:t>연무동 173의9~12, 174의2.14.16.22.23.42, 176의1.9.12~14.21,</x:t>
  </x:si>
  <x:si>
    <x:t xml:space="preserve">조원동 744의5.6(현대빌라).14(현진빌라).15(진주빌라).16(동부빌라).17.18.19 </x:t>
  </x:si>
  <x:si>
    <x:t>화서동 130~133, 184의74~78.216~218.266.302~310.333.334.357</x:t>
  </x:si>
  <x:si>
    <x:t>세류동 817의1.2.41~67.74~76.107.115.131.134.135~147.150~156</x:t>
  </x:si>
  <x:si>
    <x:t>천천동 325의4(학천빌라).14.16~20.22.35.36.44.48~51, 385의17~20</x:t>
  </x:si>
  <x:si>
    <x:t xml:space="preserve">지동 401, 401의1.5~8.12.15.16.34, 402, 402의1.21, 404의3.6 </x:t>
  </x:si>
  <x:si>
    <x:t>호매실동 1415 수원호매실능실마을22단지아파트 2202동 101호~2301호,
           102호~2302호, 103호~2303호, 104호~2304호, 105호~2305호,
           106호~2306호</x:t>
  </x:si>
  <x:si>
    <x:t>서둔동 168의2~5, 169의3.4.6, 170(태광아트빌라), 174의2,
         175의2.4.5.10, 182의1~8, 185의5(환희빌라 A동),
         185의13.14(환희빌라 B동), 217의1</x:t>
  </x:si>
  <x:si>
    <x:t>고색동 299의7.8.9.21(하나타운 101동).27(하나타운 102동),
         299의28(하나타운 104동).29(하나타운 103동),
         299의30(하나타운 105동).31(하나타운 106동)</x:t>
  </x:si>
  <x:si>
    <x:t>호매실동 1415 수원호매실능실마을22단지아파트 2203동 101호~2401호,
           102호~2402호, 103호~2403호, 104호~2404호, 105호~2405호,
           106호~2406호</x:t>
  </x:si>
  <x:si>
    <x:t>지동 288의17, 309의9.11.12.24, 313의1.2.5.13, 314의5.6.9,
      315의1.2, 316, 317, 319, 319의3.4, 320, 320의3, 354의82.85.89.90.91.139</x:t>
  </x:si>
  <x:si>
    <x:t>호매실동 1415 수원호매실능실마을22단지아파트 2201동 101호~2501호,
           102호~2502호, 103호~2503호, 104호~2504호, 105호~2505호,
           106호~2506호</x:t>
  </x:si>
  <x:si>
    <x:t>화서동 214의1.3, 215의4.6.7, 216의7~10, 217, 217의1~11, 218,
         218의1~3.6.9.11, 219, 219의1.8.9.10.12.13.16.17.20, 220의30.39.45</x:t>
  </x:si>
  <x:si>
    <x:t>이목동 241, 244~245, 246~249, 250~258, 259~263, 264~272, 273의5, 276,
         277~284, 296~301, 302, 304, 305~312, 313, 313의1.4</x:t>
  </x:si>
  <x:si>
    <x:t>영화동 27의1.7.16, 29의1.3.4.7, 37의22.25, 380의2.5.11,
         1(국립보훈원), 27의3~14.22, 3의4.6.7.10.23.24.25,
         28의1.4.6.22.27</x:t>
  </x:si>
  <x:si>
    <x:t>영통동 970의3 주공아파트 911동</x:t>
  </x:si>
  <x:si>
    <x:t>영통동 988의2 서광아파트 707동</x:t>
  </x:si>
  <x:si>
    <x:t>탑동 14의7(화성주택).41~53(화성주택), 17(우남다세대),
      17의1.40(우남주택), 762의1.2.8.9.</x:t>
  </x:si>
  <x:si>
    <x:t>탑동 851의1(센스빌).2(화이트빌).3~6,
      854의1(성림리젠시빌).2.3.4(탑캐슬빌라 14차).5~16</x:t>
  </x:si>
  <x:si>
    <x:t>평동 9의8.9, 10의31, 31의8.9.11~13.17,
      33의6.7, 34, 34의2.4.5.8.10.19</x:t>
  </x:si>
  <x:si>
    <x:t>지동 230, 230의17.19, 231의2.3.24, 234의2.3, 235의1.4~11.
      13~19.24~28</x:t>
  </x:si>
  <x:si>
    <x:t>오목천동 1124, 1125, 1134, 1163, 1160, 1156, 1087, 1093, 1092, 1147 ,1153</x:t>
  </x:si>
  <x:si>
    <x:t>평동 15의9~11.14.15.19.20, 20의1.7.15~17
      175의5.9.13.17.21.25.29.30.31</x:t>
  </x:si>
  <x:si>
    <x:t>서둔동 17-745(JS타워오피스텔), 
서둔동 453(5thAvenue오피스텔),
서둔동 452(수원역웰리지더시티오피스텔)</x:t>
  </x:si>
  <x:si>
    <x:t>영화동 101의7 벽산(아) 105~1605호, 206~1606호, 207~1607호, 108~1208호,
        관리소</x:t>
  </x:si>
  <x:si>
    <x:t>고등동 95의16.17, 93의4.5.7.12~15.18.19.21, 94의23.25, 92의7.8.17.18.23.24.28</x:t>
  </x:si>
  <x:si>
    <x:t>원천동 198의2.3.6.7, 199의3.6.7.8.9, 200의2.5.6.7.8.12, 201의1.2.3.6, 452의52</x:t>
  </x:si>
  <x:si>
    <x:t>매탄동 139의20～24, 140의4.12～14.16～19, 141의1.11,
         153의100, 172의102</x:t>
  </x:si>
  <x:si>
    <x:t xml:space="preserve">원천동 593 광교아이파크아파트 104동 405~4905호(각층5호),
         105동 401~4301호(각층1호) </x:t>
  </x:si>
  <x:si>
    <x:t>우만동 138의1, 139의5.8.13, 140의1~4, 141의4.6,
         138 신성미소지움 아파트 101동</x:t>
  </x:si>
  <x:si>
    <x:t>고색동 290의4.12.17.20.22.23.43~46.48~51.53.58.59.86~88, 
         293의4~7</x:t>
  </x:si>
  <x:si>
    <x:t>오목천동 314의16.17.18(우양빌딩)19.20.23~26(한양주택), 
           314의27~31.33~45</x:t>
  </x:si>
  <x:si>
    <x:t>우만동 85, 85의1.3, 87, 87의1~5, 88의9, 89의11~17.22,
         91, 92의1(블루하우스)</x:t>
  </x:si>
  <x:si>
    <x:t>서둔동 260의9(삼성힐하우스).98(진성빌라 가동),
         260의101(진성빌라 다동).107(진성빌라 나동)</x:t>
  </x:si>
  <x:si>
    <x:t>권선동 958, 958의1~16.18.19, 959, 959의1~5.7~9.11~17,
         960, 960의1~3</x:t>
  </x:si>
  <x:si>
    <x:t>이의동 1257(광고스타人), 1257의1(푸르지오시티), 1257의3(이스턴타워),
         1257의4(파인렉스Ⅱ)</x:t>
  </x:si>
  <x:si>
    <x:t>지동 138의7 삼호아파트 101동
      (601~805호,902~905호,1003호,1004호,1103호,1104호)</x:t>
  </x:si>
  <x:si>
    <x:t>세류동 1280 수원역센트럴어반시티 307동, 308동, 309동, 보육시설,
         유아놀이터, 휴게소, 주민운동시설</x:t>
  </x:si>
  <x:si>
    <x:t>매교동 137, 137의1, 138의1.3~9, 139, 140의1.4.6,
         141의1~5, 150, 150의3</x:t>
  </x:si>
  <x:si>
    <x:t>세류동 1260 수원역해모로 109동, 110동, 경로당, 보육시설, 유아놀이터,
         경비실, 어린이놀이터, 휴게소</x:t>
  </x:si>
  <x:si>
    <x:t>서둔동 39의7(서호초등학교).8~9.11~21.23~31,
         39의32(서호연립).33~44, 45의130</x:t>
  </x:si>
  <x:si>
    <x:t>이의동 1252 광교역참누리포레스트 7001동, 7002동, 7003동, 7004동,
         7005동, 근린생활시설</x:t>
  </x:si>
  <x:si>
    <x:t>세류동 980의18.21.104.106~108.110~112.113.116,
         982의1.7~10, 983의4~8</x:t>
  </x:si>
  <x:si>
    <x:t>송죽동 54의1~3, 55, 91의2.5.6.7.8.9(원빌라2,5,6,7,8,9동),
         92의1, 94, 95</x:t>
  </x:si>
  <x:si>
    <x:t>우만동 39, 39의1~7, 40, 40의39, 41, 47, 47의1~4, 48, 48의1~3.6.7.8.10.12.19</x:t>
  </x:si>
  <x:si>
    <x:t>오목천동 296의5, 320의1.2.3(은혜빌딩).4.5~9.12.13, 315의1.2,
           316, 316의1.9(서당주유소), 318의2.6.10.12.13.16.18.33.35.45,
           319의1.3.7.12.17, 321의4, 320</x:t>
  </x:si>
  <x:si>
    <x:t>호매실동 357, 371~375, 380~384, 384의1, 387, 388, 388의7, 390의3,
           414의1~7, 415, 415의5~7, 415의14, 415의21, 422, 424의1.2,
           439의10, 439의19, 1367~1369</x:t>
  </x:si>
  <x:si>
    <x:t>탑동 25의8~12.14.17.18.21.22, 795의1~3.4(주암빌라).5.6, 
      796의1~2(서원아트).3(서원맨션).4.5.7(서원맨션).8,
      797의1~3(세종빌라).4~9, 
      798의1~2(풍림빌라트 3차).3(탑동다세대주택)</x:t>
  </x:si>
  <x:si>
    <x:t>서둔동 27의131(삼익리베리움 401동, 402동),
         27의132(삼익리베리움 403동, 404동, 405동),
         27의133(SM113).134(삼익리베리움 501동),
         27의135(삼익리베리움 502동).136(삼익리베리움 503동)</x:t>
  </x:si>
  <x:si>
    <x:t>화서동 192, 192의1, 195의1.3.4, 195의2(광일빌라 7동).
         5(광일빌라 8동).6(광일빌라 6동), 196(광일빌라 3동),
         196의3(광일빌라 2동).4(광일빌라1동).5(광일빌라4동).
         6(광일빌라 5동).</x:t>
  </x:si>
  <x:si>
    <x:t>금곡동 104의3 거산아파트 101동 901~907호,
                                       1001~1007호, 1101~1107호,
                                       1201~1207호, 1306~1307호</x:t>
  </x:si>
  <x:si>
    <x:t>원천동 300의3 신미주아파트 102동 1105~1111호, 1205~1211호,
         1305~1311호, 1405~1411호, 1505~1511호, 1605~1611호,
         1705~1711호, 1805~1811호, 1905~1911호, 2005~2011호</x:t>
  </x:si>
  <x:si>
    <x:t>권선동 1240 현대아파트 202동(105~108호, 205~208호,
                             305~308호, 405~408호, 505~508호,
                             605~608호, 705~708호, 805~808호)</x:t>
  </x:si>
  <x:si>
    <x:t>권선동 1240 현대아파트 210동(101~104호, 201~204호,
                             301~304호, 401~404호, 501~504호,
                             601~604호, 701~704호, 801~804호)</x:t>
  </x:si>
  <x:si>
    <x:t>탑동 182, 182의4, 185, 219의1, 746, 753의1.2.3(한성빌라)4~8,
     753의9(성우그린빌).10.11(밀레니엄빌라 B동),
     753의12(밀레니엄빌라 A동).13.15,
     754의1(환희빌라 C동).2(환희빌라 D동).3~7</x:t>
  </x:si>
  <x:si>
    <x:t xml:space="preserve">구운동 139의1.2.4~7.9.10.12.14.25~29.44.90.157.168.169.187, 
         282의1~4, 283의1, 284, 284의1~8, 285의1~8, 286~291, 
         293의2.4.6.8, 294의2.7.21, 973 </x:t>
  </x:si>
  <x:si>
    <x:t>서둔동 39의1(세종하이빌 101동).48(세종하이빌 106동), 
         39의50(세종하이빌 103동).51(세종하이빌 107동),
         39의52(세종하이빌 105동).53(세종하이빌 104동),
         39의54(세종하이빌 102동).55</x:t>
  </x:si>
  <x:si>
    <x:t>탑동 12의9.12.13.22, 13의4, 
       760의1(신대우하이빌 A동).2(아성맨션).3~4(세종빌라),
       760의5(삼유맨션 A동).6(삼유맨션 B동).7.8(신대우하이빌 B동),
       761의1~3(리베라빌).4.5.6(지성센스빌).7</x:t>
  </x:si>
  <x:si>
    <x:t>지동 294의25.26.28.30.31.34~37.44, 298의5.12~14, 299의4~6.8.11,
      301의20.82.85~88.92, 302의9.10.14.17.20.21.29.33.43,
      303의2, 304, 304의4.5.14.29, 307의119</x:t>
  </x:si>
  <x:si>
    <x:t>권선동 1240 현대아파트 201동(105~108호, 205~208호, 
                             305~308호, 405~408호, 505~508호,
                             605~608호, 705~708호, 805~808호)</x:t>
  </x:si>
  <x:si>
    <x:t>권선동 1240 현대아파트 202동(101~104호, 201~204호,
                             301~304호, 401~404호, 501~504호,
                             601~604호, 701~704호, 801~804호)</x:t>
  </x:si>
  <x:si>
    <x:t>권선동 1240 현대아파트 201동(101~104호, 201~204호, 
                             301~304호, 401~404호, 501~504호,
                             601~604호, 701~704호, 801~804호)</x:t>
  </x:si>
  <x:si>
    <x:t>권선동 1240 현대아파트 210동(105~108호, 205~208호,
                             305~308호, 405~408호, 505~508호,
                             605~608호, 705~708호, 805~808호)</x:t>
  </x:si>
  <x:si>
    <x:t>천천동 333 천천푸르지오아파트 109동</x:t>
  </x:si>
  <x:si>
    <x:t>이목동 917 수원장안 stx칸 111동</x:t>
  </x:si>
  <x:si>
    <x:t>영통동 988의2 서광아파트 705동</x:t>
  </x:si>
  <x:si>
    <x:t>연무동 256의4~10.17.22~24</x:t>
  </x:si>
  <x:si>
    <x:t xml:space="preserve">세류동 508, 509, 501의14 </x:t>
  </x:si>
  <x:si>
    <x:t>하동 956 휴먼시아아파트 3202동</x:t>
  </x:si>
  <x:si>
    <x:t>인계동 976의1~4, 982의1~11</x:t>
  </x:si>
  <x:si>
    <x:t>구운동행정복지센터(031-228-6847)</x:t>
  </x:si>
  <x:si>
    <x:t>연무동 251(광교프라자), 251의10</x:t>
  </x:si>
  <x:si>
    <x:t>천천동 333 천천푸르지오아파트 119동</x:t>
  </x:si>
  <x:si>
    <x:t>평동행정복지센터(031-228-6845)</x:t>
  </x:si>
  <x:si>
    <x:t>금곡동행정복지센터(031-228-6888)</x:t>
  </x:si>
  <x:si>
    <x:t>당수동 287 인정프린스아파트 107동</x:t>
  </x:si>
  <x:si>
    <x:t>이목동 916 수원장안힐스테이트 212동</x:t>
  </x:si>
  <x:si>
    <x:t>권선동 971, 971의1~3.5~18</x:t>
  </x:si>
  <x:si>
    <x:t>화서동 11의41 벽산아파트 102동</x:t>
  </x:si>
  <x:si>
    <x:t>북수동 6~14, 421의23.31.36</x:t>
  </x:si>
  <x:si>
    <x:t>정자동 872의1 풍림아파트 416동</x:t>
  </x:si>
  <x:si>
    <x:t>영통동 956의2 대우아파트 305동</x:t>
  </x:si>
  <x:si>
    <x:t>화서동 11의41 벽산아파트 103동</x:t>
  </x:si>
  <x:si>
    <x:t>금곡동 520 엘지빌리지아파트 410동</x:t>
  </x:si>
  <x:si>
    <x:t>원천동행정복지센터(031-228-8687)</x:t>
  </x:si>
  <x:si>
    <x:t>매탄동 495의14~16, 496의7.11</x:t>
  </x:si>
  <x:si>
    <x:t>영통동 963의2 진흥아파트 551동</x:t>
  </x:si>
  <x:si>
    <x:t>율전동 546 밤꽃마을뜨란채아파트 109동</x:t>
  </x:si>
  <x:si>
    <x:t>원천동 606 호반베르디움아파트 1003동</x:t>
  </x:si>
  <x:si>
    <x:t>당수동 742 한라비발디아파트 202동</x:t>
  </x:si>
  <x:si>
    <x:t>하동 1001 광교마을40단지 4014동</x:t>
  </x:si>
  <x:si>
    <x:t>영통동 967의2 극동아파트 614동</x:t>
  </x:si>
  <x:si>
    <x:t>매탄동 176 현대힐스테이트아파트 131동</x:t>
  </x:si>
  <x:si>
    <x:t>정자동 913 북수원 리버파크 817동</x:t>
  </x:si>
  <x:si>
    <x:t>권선동 1199의1 두산동아아파트 102동</x:t>
  </x:si>
  <x:si>
    <x:t>금곡동 1147 호반베르디움 203동</x:t>
  </x:si>
  <x:si>
    <x:t>송죽동 177의1, 178의1~5, 179</x:t>
  </x:si>
  <x:si>
    <x:t>지동행정복지센터(031-228-7729)</x:t>
  </x:si>
  <x:si>
    <x:t>입북동행정복지센터(031-228-6632)</x:t>
  </x:si>
  <x:si>
    <x:t>영화동 362의1~9, 363의1~9</x:t>
  </x:si>
  <x:si>
    <x:t>서둔동 371 센트라우스아파트 106동</x:t>
  </x:si>
  <x:si>
    <x:t>금곡동 520 엘지빌리지아파트 409동</x:t>
  </x:si>
  <x:si>
    <x:t>우만동 509, 509의1~19.21.25</x:t>
  </x:si>
  <x:si>
    <x:t>영통동 970의3 주공아파트 910동</x:t>
  </x:si>
  <x:si>
    <x:t>파장동행정복지센터(031-228-5207)</x:t>
  </x:si>
  <x:si>
    <x:t>금곡동 520 엘지빌리지아파트 401동</x:t>
  </x:si>
  <x:si>
    <x:t>율전동 546 밤꽃마을뜨란채아파트 106동</x:t>
  </x:si>
  <x:si>
    <x:t>송죽동 514 수원로얄팰리스 107동</x:t>
  </x:si>
  <x:si>
    <x:t>연무동행정복지센터(031-228-5771)</x:t>
  </x:si>
  <x:si>
    <x:t>정자동 883의6 신안아파트 243동</x:t>
  </x:si>
  <x:si>
    <x:t>송죽동 514 수원로얄팰리스 101동</x:t>
  </x:si>
  <x:si>
    <x:t>정자동 69의1.6.17~24.36~43</x:t>
  </x:si>
  <x:si>
    <x:t>천천동 569 일성아파트 501동, 상가</x:t>
  </x:si>
  <x:si>
    <x:t xml:space="preserve">오목천동 381 청구2차아파트 203동 </x:t>
  </x:si>
  <x:si>
    <x:t>조원동 758의4.6.7(부강연립).10</x:t>
  </x:si>
  <x:si>
    <x:t>영통동 963의2 신안아파트 534동</x:t>
  </x:si>
  <x:si>
    <x:t>서둔동행정복지센터(031-228-6720)</x:t>
  </x:si>
  <x:si>
    <x:t>영통동 1048의2 주공아파트 408동</x:t>
  </x:si>
  <x:si>
    <x:t xml:space="preserve">정자동 313의1 동신아파트 211동 </x:t>
  </x:si>
  <x:si>
    <x:t>교동 140의4.5, 142의14~27</x:t>
  </x:si>
  <x:si>
    <x:t>행궁동행정복지센터(031-228-7623)</x:t>
  </x:si>
  <x:si>
    <x:t>정자동 900의1 장안아파트 221동</x:t>
  </x:si>
  <x:si>
    <x:t>권선동 939의8.10~18.20~22</x:t>
  </x:si>
  <x:si>
    <x:t>매탄동 810의1 현대아파트 103동</x:t>
  </x:si>
  <x:si>
    <x:t>당수동 743 한라비발디아파트 101동</x:t>
  </x:si>
  <x:si>
    <x:t xml:space="preserve">호매실동 453의6 쌍용아파트 104동 </x:t>
  </x:si>
  <x:si>
    <x:t>인계동 1036~1040, 1040의1</x:t>
  </x:si>
  <x:si>
    <x:t>우만동 300 우만주공4단지아파트 408동</x:t>
  </x:si>
  <x:si>
    <x:t>정자동 600의2 수원SK스카이뷰 121동</x:t>
  </x:si>
  <x:si>
    <x:t>우만동 491, 491의1~9.29~42</x:t>
  </x:si>
  <x:si>
    <x:t>망포동 355의7.9~10.12~13</x:t>
  </x:si>
  <x:si>
    <x:t>정자동 423의1 블루밍아파트 101동</x:t>
  </x:si>
  <x:si>
    <x:t>영통동 989의2 현대아파트 729동</x:t>
  </x:si>
  <x:si>
    <x:t>정자동 882의5 화서역파크뷰 254동</x:t>
  </x:si>
  <x:si>
    <x:t>이목동 918 수원장안 stx칸 105동</x:t>
  </x:si>
  <x:si>
    <x:t>율전동 319 신일아파트 102동, 롤러장</x:t>
  </x:si>
  <x:si>
    <x:t>우만동 527의14.21~30.33.34</x:t>
  </x:si>
  <x:si>
    <x:t>조원동 881 한일타운 122동, 123동</x:t>
  </x:si>
  <x:si>
    <x:t>매탄동 494의2, 495의8.11~13</x:t>
  </x:si>
  <x:si>
    <x:t>권선동 1187의1 신현대아파트 2동</x:t>
  </x:si>
  <x:si>
    <x:t>하동 1015 광교효성해링턴타워레이크</x:t>
  </x:si>
  <x:si>
    <x:t>송죽동 514 수원로얄팰리스 102동</x:t>
  </x:si>
  <x:si>
    <x:t>권선동 1265 보성유원아파트 603동</x:t>
  </x:si>
  <x:si>
    <x:t>정자동 31의3(보은맨션 401~609호)</x:t>
  </x:si>
  <x:si>
    <x:t>천천동 333 천천푸르지오아파트 128동</x:t>
  </x:si>
  <x:si>
    <x:t>영통동 969의1 삼성아파트 921동</x:t>
  </x:si>
  <x:si>
    <x:t>율천동행정복지센터(031-228-5867)</x:t>
  </x:si>
  <x:si>
    <x:t>영통동 955의1 주공아파트 131동</x:t>
  </x:si>
  <x:si>
    <x:t>매탄동 1274 우남퍼스트빌 206동</x:t>
  </x:si>
  <x:si>
    <x:t>입북동 810 서수원자이아파트 111동</x:t>
  </x:si>
  <x:si>
    <x:t>영통동 1051의1~14, 1050의1~9</x:t>
  </x:si>
  <x:si>
    <x:t>원천동 606 호반베르디움아파트 1004동</x:t>
  </x:si>
  <x:si>
    <x:t>오목천동 961 영조아름다운나날아파트 101동 101호~1507호</x:t>
  </x:si>
  <x:si>
    <x:t>화서동 53의1.2, 60, 60의2~4.7.11.13.~16.18</x:t>
  </x:si>
  <x:si>
    <x:t>화서동 646 화서주공3아파트 301동 103호~1804호, 3단지상가</x:t>
  </x:si>
  <x:si>
    <x:t>원천동 419의3.6.7.8.9.10.11.12.13.14(호산빌리지)</x:t>
  </x:si>
  <x:si>
    <x:t>이의동 1262, 1262의1~15, 1263, 1263의1~13</x:t>
  </x:si>
  <x:si>
    <x:t>권선동 1194, 1194의1~12, 1190~1193, 1189</x:t>
  </x:si>
  <x:si>
    <x:t>호매실동 1389 수원호매실휴먼시아16단지아파트 1601동, 1611동</x:t>
  </x:si>
  <x:si>
    <x:t>평동 21의59.60, 23의3.6~14.20, 24의16~21.25</x:t>
  </x:si>
  <x:si>
    <x:t>연무동 9의17, 11의15.16.43.45.47.48.59.60</x:t>
  </x:si>
  <x:si>
    <x:t>원천동 605번지외 더샵광교레이크시티오피스텔 104동(21호~22호)</x:t>
  </x:si>
  <x:si>
    <x:t>연무동 56의62~70, 61의60.184~189.236.308.309</x:t>
  </x:si>
  <x:si>
    <x:t>하동 1013 광교센트럴타운62단지 6201동, 6209동, 보육시설</x:t>
  </x:si>
  <x:si>
    <x:t>지동 228, 228의22~27.29.30.33.36.37.43.45</x:t>
  </x:si>
  <x:si>
    <x:t>지동 108의2.7.8, 109의1~4.6.7.9.10.12.15</x:t>
  </x:si>
  <x:si>
    <x:t>율전동 334-13 화남아파트 105호~2005호, 106호~2006호</x:t>
  </x:si>
  <x:si>
    <x:t>영화동 37의135.137.139.158.169.172.162.164</x:t>
  </x:si>
  <x:si>
    <x:t>인계동 743의31.55.74.75.78.79.80.83.108.114</x:t>
  </x:si>
  <x:si>
    <x:t>신동 338의5.6.10, 340의15, 341 342의5, 343의3</x:t>
  </x:si>
  <x:si>
    <x:t>서둔동 31의84, 32의3.9, 33의10.12~16.18.20</x:t>
  </x:si>
  <x:si>
    <x:t>원천동 605번지외 더샵광교레이크시티오피스텔 104동(5호~6호)</x:t>
  </x:si>
  <x:si>
    <x:t>율전동 543 벽산블루밍아파트 102동 103호~1806호, 103동</x:t>
  </x:si>
  <x:si>
    <x:t>권선동 1361 수원아이파크시티 아파트 201동, 202동, 203동</x:t>
  </x:si>
  <x:si>
    <x:t>화서동 703 꽃뫼양지마을 대우아파트 122동, 관리사무소,노인정</x:t>
  </x:si>
  <x:si>
    <x:t>연무동 178의10.11.20.21.25~28, 180의2.3.8</x:t>
  </x:si>
  <x:si>
    <x:t>호매실동 1340 수원호매실휴먼시아7단지아파트 702동, 703동</x:t>
  </x:si>
  <x:si>
    <x:t>세류동 546, 547, 548의31, 559, 560, 1066</x:t>
  </x:si>
  <x:si>
    <x:t>하동 992 호수마을광교상록아파트 3105동, 3106동, 근린생활시설</x:t>
  </x:si>
  <x:si>
    <x:t>매탄동 176 현대힐스테이트아파트 122동, 123동, 관리소, 유치원</x:t>
  </x:si>
  <x:si>
    <x:t>신동 965~967, 977~980, 988~992, 1001~1006</x:t>
  </x:si>
  <x:si>
    <x:t>이의동 1184 호반베르디움아파트 8710동, 8711동, 8712동</x:t>
  </x:si>
  <x:si>
    <x:t>권선동 1359 수원아이파크시티 아파트 308동, 309동, 310동</x:t>
  </x:si>
  <x:si>
    <x:t>영화동 37의236.244.257.266,380의6.16, 29의8</x:t>
  </x:si>
  <x:si>
    <x:t>율전동 334-13 화남아파트 101호~2001호, 102호~2002호</x:t>
  </x:si>
  <x:si>
    <x:t>화서동 761 수원화서역 동문굿모닝힐아파트 101동, 301동상가</x:t>
  </x:si>
  <x:si>
    <x:t>인계동 247의4.9~13.17.21, 248의4.10~12.29</x:t>
  </x:si>
  <x:si>
    <x:t>원천동 605번지외 더샵광교레이크시티오피스텔 104동(11호~12호)</x:t>
  </x:si>
  <x:si>
    <x:t>매탄동 1162 임광아파트 2동 105~1506호,107~1508호</x:t>
  </x:si>
  <x:si>
    <x:t>권선동 1356 수원아이파크시티아파트 604동, 605동, 606동</x:t>
  </x:si>
  <x:si>
    <x:t>매탄동 1352 매탄위브․하늘채 134동~135동, 관리사무소, 노인정</x:t>
  </x:si>
  <x:si>
    <x:t xml:space="preserve">평동 4의9.15.16, 10의1.3.11~14.38.40.46 </x:t>
  </x:si>
  <x:si>
    <x:t>송죽동 462(동진아파트 2동 101~1501, 102~1502)</x:t>
  </x:si>
  <x:si>
    <x:t>탑동 25의54.55(이조주택).56.57, 29(모범다세대 가동)</x:t>
  </x:si>
  <x:si>
    <x:t>하동 1001 광교마을40단지 4002동, 주민운동시설1, 보육시설</x:t>
  </x:si>
  <x:si>
    <x:t>율전동 334-13 화남아파트 103호~2003호, 104호~2004호</x:t>
  </x:si>
  <x:si>
    <x:t>원천동 605번지외 더샵광교레이크시티오피스텔 101동(3호~4호)</x:t>
  </x:si>
  <x:si>
    <x:t>파장동 283, 284, 291~294, 300~302, 507의6</x:t>
  </x:si>
  <x:si>
    <x:t>연무동 219(중앙빌라B동), 219의1(중앙빌라A동).2~12, 36</x:t>
  </x:si>
  <x:si>
    <x:t>매산로3가 106의4.6.7, 107의1.5.8.10.11.14.16</x:t>
  </x:si>
  <x:si>
    <x:t>원천동 29의34.45.48.51~53.56~58.60.63.64</x:t>
  </x:si>
  <x:si>
    <x:t>율전동 161의24.39~44.46.47~49, 192의12.13</x:t>
  </x:si>
  <x:si>
    <x:t>영화동 32의1~4.15, 37의239.241.243.283.410</x:t>
  </x:si>
  <x:si>
    <x:t>영화동 391의6.9~11.26.27.35~37.39~40.43.44</x:t>
  </x:si>
  <x:si>
    <x:t>조원동 519의16~18.24~27.151.166.215(삼보빌라)</x:t>
  </x:si>
  <x:si>
    <x:t>이의동 1177 광교파크자이더테라스 8910동, 8911동, 8912동</x:t>
  </x:si>
  <x:si>
    <x:t>권선동 1357 수원아이파크시티 아파트 409동, 410동, 411동</x:t>
  </x:si>
  <x:si>
    <x:t>망포동 341, 342, 343, 343의1.3.4.5.6.8.9.10</x:t>
  </x:si>
  <x:si>
    <x:t>율전동 334-13 화남아파트 109호~2009호, 110호~2010호</x:t>
  </x:si>
  <x:si>
    <x:t>권선동 1361 수원아이파크시티 아파트 206동, 207동, 208동</x:t>
  </x:si>
  <x:si>
    <x:t>정자동 922 화서역 위너스 파크 613동, 관리소, 925, 926</x:t>
  </x:si>
  <x:si>
    <x:t>권선동 1035, 1036 권선 SK VIEW 203동, 205동</x:t>
  </x:si>
  <x:si>
    <x:t>세류동 92, 97의36.120.130.131.171.172.176</x:t>
  </x:si>
  <x:si>
    <x:t>당수동 218의1 삼정아파트 101동, 221의4 삼정아파트 상가</x:t>
  </x:si>
  <x:si>
    <x:t>하동 864의10(수원컨벤션센터), 870 포레나광교 오피스텔 101동</x:t>
  </x:si>
  <x:si>
    <x:t>서둔동 61, 67, 79, 296, 307, 309, 320, 322</x:t>
  </x:si>
  <x:si>
    <x:t>매탄동 1162 임광아파트 10동 107~1508호,109~1510호</x:t>
  </x:si>
  <x:si>
    <x:t>하동 1032 광교호반마을21단지 2102동, 경비실, 근린생활시설</x:t>
  </x:si>
  <x:si>
    <x:t>화서동 709 꽃뫼버들마을 금강아파트 151동 (101~102라인)</x:t>
  </x:si>
  <x:si>
    <x:t>화서동 81의28~38.18~26, 103의11.12.13(동광빌라)</x:t>
  </x:si>
  <x:si>
    <x:t>매탄동 810의1 현대아파트 106동 105~1506, 107~1508</x:t>
  </x:si>
  <x:si>
    <x:t>송죽동 462(동진아파트 2동 103~1503, 104~1504)</x:t>
  </x:si>
  <x:si>
    <x:t>오목천동 1180 꿈에그린아파트 111동, 112동, 주민운동시설</x:t>
  </x:si>
  <x:si>
    <x:t>화서동 706 꽃뫼버들마을 진흥아파트 142동 (105~108라인)</x:t>
  </x:si>
  <x:si>
    <x:t>연무동 23의4, 24의1.4.5, 25, 26, 27의1.2.3</x:t>
  </x:si>
  <x:si>
    <x:t>율전동 322 벽산늘푸른(A) 108호~1808호, 109호~1809</x:t>
  </x:si>
  <x:si>
    <x:t>화서동 730 꽃뫼버들마을 코오롱아파트 174동 (101~102라인)</x:t>
  </x:si>
  <x:si>
    <x:t>매탄동 1209 매탄 e-편한세상 106동, 커뮤니티센터, 관리사무소</x:t>
  </x:si>
  <x:si>
    <x:t>정자동 48의2.3.5.8.10~14.25~30, 48의4(이화연립)</x:t>
  </x:si>
  <x:si>
    <x:t>호매실동 80, 81, 82의1~4.6~19, 393, 393의1~5</x:t>
  </x:si>
  <x:si>
    <x:t>정자동 69의45 금강에스쁘아아파트 102동, 69의8.12~14.28</x:t>
  </x:si>
  <x:si>
    <x:t>이의동 1339 자연&amp;자이아파트 5301동,주민운동시설, 보육시설</x:t>
  </x:si>
  <x:si>
    <x:t>구운동 138, 509, 509의1~14, 511, 511의1~9</x:t>
  </x:si>
  <x:si>
    <x:t>연무동 252 경성아파트 A동 108~513라인, 252의2.11</x:t>
  </x:si>
  <x:si>
    <x:t>권선동 1315 우남아파트 114동, 노인정, 관리사무소, 1316</x:t>
  </x:si>
  <x:si>
    <x:t>정자동 870의1 백설마을 코오롱아파트 584동, 870의3(동신초교)</x:t>
  </x:si>
  <x:si>
    <x:t>이의동 1326 광교 e편한세상아파트 6115동, 6118동, 보육시설</x:t>
  </x:si>
  <x:si>
    <x:t>서둔동 17의37.322~324.338~346.373.374.380</x:t>
  </x:si>
  <x:si>
    <x:t>상광교동 224의1, 228의2, 239의2, 272의1, 277</x:t>
  </x:si>
  <x:si>
    <x:t>망포동 718 센트럴하이츠 아파트 306동, 307동, 관리사무소</x:t>
  </x:si>
  <x:si>
    <x:t>화서동 706 꽃뫼버들마을 진흥아파트 142동 (101~104라인)</x:t>
  </x:si>
  <x:si>
    <x:t>원천동 605번지외 더샵광교레이크시티오피스텔 101동(1호~2호)</x:t>
  </x:si>
  <x:si>
    <x:t>금곡동 104의3 거산아파트 102동 105~1505호, 106~1506호,
                                       107~1507호, 108~1508호</x:t>
  </x:si>
  <x:si>
    <x:t>원천동 78의18.20.51~55.83.84.103, 83의2.8.11,
         85의4.6.7.11~14.16~18.21~24.31.33.34.44.54, 87, 87의4</x:t>
  </x:si>
  <x:si>
    <x:t>율전동 380~384, 384의1~99, 408의13.16.18~22, 409의1.5.6.9,
         410의7, 411(금강빌라), 412의1, 413의3.5, 414의3</x:t>
  </x:si>
  <x:si>
    <x:t>고색동 36의16, 103의1, 104의1.3, 105의3.7.8.10.12.17, 106
         106의1.2, 107의1.3.4.6.7, 143의3.9.10.12.16</x:t>
  </x:si>
  <x:si>
    <x:t>금곡동 241 삼익1차아파트 102동 903~1703호, 904~1704호,
                                        105~1705호, 106~1706호</x:t>
  </x:si>
  <x:si>
    <x:t>세류동 468</x:t>
  </x:si>
  <x:si>
    <x:t>세류동 548</x:t>
  </x:si>
  <x:si>
    <x:t>영화동 446</x:t>
  </x:si>
  <x:si>
    <x:t>세류동 464</x:t>
  </x:si>
  <x:si>
    <x:t>세류동 516</x:t>
  </x:si>
  <x:si>
    <x:t>정자동 2</x:t>
  </x:si>
  <x:si>
    <x:t>영화동 390</x:t>
  </x:si>
  <x:si>
    <x:t>영화동 449</x:t>
  </x:si>
  <x:si>
    <x:t>권선2동</x:t>
  </x:si>
  <x:si>
    <x:t>세류동 473</x:t>
  </x:si>
  <x:si>
    <x:t>신풍동 111</x:t>
  </x:si>
  <x:si>
    <x:t>고등동 8</x:t>
  </x:si>
  <x:si>
    <x:t>세류동 470</x:t>
  </x:si>
  <x:si>
    <x:t>6(일부)</x:t>
  </x:si>
  <x:si>
    <x:t>세류동 467</x:t>
  </x:si>
  <x:si>
    <x:t>영화동 387</x:t>
  </x:si>
  <x:si>
    <x:t>매탄2동</x:t>
  </x:si>
  <x:si>
    <x:t>4(일부)</x:t>
  </x:si>
  <x:si>
    <x:t>영화동 403</x:t>
  </x:si>
  <x:si>
    <x:t>세류동 463</x:t>
  </x:si>
  <x:si>
    <x:t>영덕2동</x:t>
  </x:si>
  <x:si>
    <x:t>영화동 450</x:t>
  </x:si>
  <x:si>
    <x:t>관할 주민센터</x:t>
  </x:si>
  <x:si>
    <x:t>영화동 429</x:t>
  </x:si>
  <x:si>
    <x:t>세류동 486</x:t>
  </x:si>
  <x:si>
    <x:t>영화동 395</x:t>
  </x:si>
  <x:si>
    <x:t>남수원초</x:t>
  </x:si>
  <x:si>
    <x:t xml:space="preserve">고등동 49 </x:t>
  </x:si>
  <x:si>
    <x:t>매향동 124</x:t>
  </x:si>
  <x:si>
    <x:t>매교동 177</x:t>
  </x:si>
  <x:si>
    <x:t>고등동 44</x:t>
  </x:si>
  <x:si>
    <x:t>세류동 477</x:t>
  </x:si>
  <x:si>
    <x:t>고등동 82</x:t>
  </x:si>
  <x:si>
    <x:t>조원2동</x:t>
  </x:si>
  <x:si>
    <x:t>수원매화초</x:t>
  </x:si>
  <x:si>
    <x:t>5(일부)</x:t>
  </x:si>
  <x:si>
    <x:t>팔달로1가</x:t>
  </x:si>
  <x:si>
    <x:t>곡반정동</x:t>
  </x:si>
  <x:si>
    <x:t>우만2동</x:t>
  </x:si>
  <x:si>
    <x:t>화서1동</x:t>
  </x:si>
  <x:si>
    <x:t>매탄4동</x:t>
  </x:si>
  <x:si>
    <x:t>1(일부)</x:t>
  </x:si>
  <x:si>
    <x:t>호매실초</x:t>
  </x:si>
  <x:si>
    <x:t>조원1동</x:t>
  </x:si>
  <x:si>
    <x:t>광교호수초</x:t>
  </x:si>
  <x:si>
    <x:t>세류동 343</x:t>
  </x:si>
  <x:si>
    <x:t>수원금호초</x:t>
  </x:si>
  <x:si>
    <x:t>3(일부)</x:t>
  </x:si>
  <x:si>
    <x:t>수원선일초</x:t>
  </x:si>
  <x:si>
    <x:t>화서2동</x:t>
  </x:si>
  <x:si>
    <x:t>매탄3동</x:t>
  </x:si>
  <x:si>
    <x:t>상광교동</x:t>
  </x:si>
  <x:si>
    <x:t>세류동 545</x:t>
  </x:si>
  <x:si>
    <x:t>광교2동</x:t>
  </x:si>
  <x:si>
    <x:t>세류1동</x:t>
  </x:si>
  <x:si>
    <x:t>매산로3가</x:t>
  </x:si>
  <x:si>
    <x:t>수원가온초</x:t>
  </x:si>
  <x:si>
    <x:t>세류3동</x:t>
  </x:si>
  <x:si>
    <x:t>정자1동</x:t>
  </x:si>
  <x:si>
    <x:t xml:space="preserve">광교1동 </x:t>
  </x:si>
  <x:si>
    <x:t>망포2동</x:t>
  </x:si>
  <x:si>
    <x:t>매탄1동</x:t>
  </x:si>
  <x:si>
    <x:t>영통2동</x:t>
  </x:si>
  <x:si>
    <x:t>오목천동</x:t>
  </x:si>
  <x:si>
    <x:t>광교1동</x:t>
  </x:si>
  <x:si>
    <x:t>세류동 678</x:t>
  </x:si>
  <x:si>
    <x:t>세류동 485</x:t>
  </x:si>
  <x:si>
    <x:t>세류2동</x:t>
  </x:si>
  <x:si>
    <x:t>팔달로2가</x:t>
  </x:si>
  <x:si>
    <x:t>세류동 478</x:t>
  </x:si>
  <x:si>
    <x:t>세류동 325</x:t>
  </x:si>
  <x:si>
    <x:t>매산로1가</x:t>
  </x:si>
  <x:si>
    <x:t>수원중촌초</x:t>
  </x:si>
  <x:si>
    <x:t>호매실동</x:t>
  </x:si>
  <x:si>
    <x:t>파장동 564</x:t>
  </x:si>
  <x:si>
    <x:t>수원신곡초</x:t>
  </x:si>
  <x:si>
    <x:t>정자2동</x:t>
  </x:si>
  <x:si>
    <x:t>파장동 559</x:t>
  </x:si>
  <x:si>
    <x:t>영화동 281</x:t>
  </x:si>
  <x:si>
    <x:t>동수원초</x:t>
  </x:si>
  <x:si>
    <x:t>망포1동</x:t>
  </x:si>
  <x:si>
    <x:t>세류동 512</x:t>
  </x:si>
  <x:si>
    <x:t xml:space="preserve">고등동 46 </x:t>
  </x:si>
  <x:si>
    <x:t>정자3동</x:t>
  </x:si>
  <x:si>
    <x:t>영화동 191</x:t>
  </x:si>
  <x:si>
    <x:t>영통3동</x:t>
  </x:si>
  <x:si>
    <x:t>우만1동</x:t>
  </x:si>
  <x:si>
    <x:t>권선1동</x:t>
  </x:si>
  <x:si>
    <x:t>매여울초</x:t>
  </x:si>
  <x:si>
    <x:t>세류동 830</x:t>
  </x:si>
  <x:si>
    <x:t>수원동신초</x:t>
  </x:si>
  <x:si>
    <x:t>수원금곡초</x:t>
  </x:si>
  <x:si>
    <x:t xml:space="preserve">고등동 80 </x:t>
  </x:si>
  <x:si>
    <x:t>매산로2가</x:t>
  </x:si>
  <x:si>
    <x:t>2(일부)</x:t>
  </x:si>
  <x:si>
    <x:t>영통1동</x:t>
  </x:si>
  <x:si>
    <x:t>팔달로3가</x:t>
  </x:si>
  <x:si>
    <x:t>하광교동</x:t>
  </x:si>
  <x:si>
    <x:t>정자동 5</x:t>
  </x:si>
  <x:si>
    <x:t>세류동 536</x:t>
  </x:si>
  <x:si>
    <x:t>대황교동</x:t>
  </x:si>
  <x:si>
    <x:t>고등동 73</x:t>
  </x:si>
  <x:si>
    <x:t>세류동 460</x:t>
  </x:si>
  <x:si>
    <x:t>고등동 66</x:t>
  </x:si>
  <x:si>
    <x:t>영화동 404</x:t>
  </x:si>
  <x:si>
    <x:t>호매실동 534의1, 559, 640, 641, 642의1.2, 643의1.2, 652의2, 664, 666의2,
           667, 671의2, 818의3, 824, 826, 827, 829, 829의1~6, 834, 835, 838,
           840, 840의2.3, 855의1, 863, 892, 896, 896의1, 901, 903,
           903의1.5.7~9, 905, 905의1.2, 906의2, 908의1, 909, 914, 916,
           916의19, 917, 918, 919, 926, 969의3, 971의3, 1210, 1210의3,
           산5의1.2, 산85</x:t>
  </x:si>
  <x:si>
    <x:t>원천동 300의3 신미주아파트 102동 105~111호, 205호~211호,
         305~311호, 405~411호, 505~511호, 605~611호,
         705~711호, 805~811호, 905~911호, 1005~1011호</x:t>
  </x:si>
  <x:si>
    <x:t>화서동 22의2~10.12~19, 23의1~3.24.25, 24의16.23~28.32.33,
         26의 2.6.8~12.19~22.38~41.53~55, 28의2.6,
         30의2.4.13.24, 33의10, 33의27, 산1</x:t>
  </x:si>
  <x:si>
    <x:t>영통동 973의3 우성아파트 826동, 973의1.2.4~7, 974의1~10, 975의1~14,
         976의1~19, 977의1~4, 978의1~12, 979의1~8, 980의1~3, 981의1~4,
         558의3.4</x:t>
  </x:si>
  <x:si>
    <x:t>입북동 9~16, 158~199, 208의1~3.9.13.14, 209의1.11, 222의1.4.12~16,
         223~226, 228의2, 229의1.2.4.11.~13.15.17~19, 230의3, 239~242,
         243의5.6.36~46, 248, 250의1.4, 251의8.16.17.27.28, 257의6.9,
         261~252, 산9~산28</x:t>
  </x:si>
  <x:si>
    <x:t>이목동 313의2.3, 319의29, 324의1, 328의9, 329, 332, 333, 334의3.5.6.10~19,
         326, 328, 330, 331, 334의4.7~9.20~24, 349의5~15, 363, 370,
         371~380, 381~398, 403, 415, 426, 427, 493, 510의3.4, 533의1,
         534의1~3, 535의1.2, 910, 910의1~8, 335~518</x:t>
  </x:si>
  <x:si>
    <x:t>금곡동 488, 498, 498의1, 509의1, 510~514, 535의1, 550, 555, 561,
         563, 578, 618의2, 619, 620, 704~721, 725~732,
         740~759, 778~780의1~2, 781의1~2, 785의1, 797,
         산16, 산16의1.2.3.7, 산17, 산18, 산23, 산26, 산28의3.4,
         산29, 산31, 산51, 산54의1.3</x:t>
  </x:si>
  <x:si>
    <x:t>매산로2가 60, 61</x:t>
  </x:si>
  <x:si>
    <x:t>인계동 986의8~30</x:t>
  </x:si>
  <x:si>
    <x:t>곡반정동 590~591</x:t>
  </x:si>
  <x:si>
    <x:t>우만동 501의3~12</x:t>
  </x:si>
  <x:si>
    <x:t>영화동 166, 165</x:t>
  </x:si>
  <x:si>
    <x:t xml:space="preserve">구운동 535의9~18 </x:t>
  </x:si>
  <x:si>
    <x:t>연무동 218의22~44</x:t>
  </x:si>
  <x:si>
    <x:t>더샵광교산퍼스트파크 104동</x:t>
  </x:si>
  <x:si>
    <x:t>화서동 344의14~24</x:t>
  </x:si>
  <x:si>
    <x:t>매탄동 883(삼호연립)</x:t>
  </x:si>
  <x:si>
    <x:t>파장동 212의13~23</x:t>
  </x:si>
  <x:si>
    <x:t>세류동 1143의5~11</x:t>
  </x:si>
  <x:si>
    <x:t>매탄동 199의 51~60</x:t>
  </x:si>
  <x:si>
    <x:t>매탄동 361의12~15</x:t>
  </x:si>
  <x:si>
    <x:t xml:space="preserve">매탄동 208의39~54 </x:t>
  </x:si>
  <x:si>
    <x:t>한화포레나수원장안 109동</x:t>
  </x:si>
  <x:si>
    <x:t>매탄동 1254의6~10</x:t>
  </x:si>
  <x:si>
    <x:t>우만동 479의1 보은맨션</x:t>
  </x:si>
  <x:si>
    <x:t xml:space="preserve">구운동 498의7~14 </x:t>
  </x:si>
  <x:si>
    <x:t>파장동 571의 15~17</x:t>
  </x:si>
  <x:si>
    <x:t>영화동 422의26~43</x:t>
  </x:si>
  <x:si>
    <x:t>호매실동 1346~1350</x:t>
  </x:si>
  <x:si>
    <x:t>곡반정동 585~586</x:t>
  </x:si>
  <x:si>
    <x:t>연무동 257의22~28</x:t>
  </x:si>
  <x:si>
    <x:t>곡반정동 538~539</x:t>
  </x:si>
  <x:si>
    <x:t xml:space="preserve">매산로1가 11의16 </x:t>
  </x:si>
  <x:si>
    <x:t>정자동 7의7(삼부연립)</x:t>
  </x:si>
  <x:si>
    <x:t>조원동 850의 1~8</x:t>
  </x:si>
  <x:si>
    <x:t>매탄동 1256의1~6</x:t>
  </x:si>
  <x:si>
    <x:t>매탄동 196의 42~49</x:t>
  </x:si>
  <x:si>
    <x:t>인계동 975의1~20</x:t>
  </x:si>
  <x:si>
    <x:t>매탄동 111의 33~50</x:t>
  </x:si>
  <x:si>
    <x:t>화서동 7의17.35, 250의47, 252, 252의1, 253의1~2, 254, 256, 259의13~14,
         264, 339의17~18, 344의1~7.48~57.61.63~65, 산11의1, 산11의3.4,
         산19, 산20, 산21의1, 산23, 산24, 산25, 산26, 산27, 산27의2, 산33,
         산34의2, 산34의4, 산35의1~2</x:t>
  </x:si>
  <x:si>
    <x:t>고등동 107, 122의3, 124의2.3, 125의5.6, 126의3~6, 127의4.5,
         128의1.4.5.6, 129의1.4, 134의3~5</x:t>
  </x:si>
  <x:si>
    <x:t>이의동 1326 광교 e편한세상아파트 6121동, 6122동, 주민운동시설,
         1327(산의초등학교), 1328, 1328의1(노인장애인복지시설)</x:t>
  </x:si>
  <x:si>
    <x:t>이의동 1316, 1316의1~4, 1317, 1317의1~7, 1318, 1318의1~3, 1320,
         1320의1(안디옥교회), 1320의2</x:t>
  </x:si>
  <x:si>
    <x:t>율전동 322 벽산늘푸른(A) 101동 101호~701호, 102호~702호,
              103호~703호, 104호~904호, 105호~905호</x:t>
  </x:si>
  <x:si>
    <x:t>매산로3가 94의21.22.31~33.36.37.39.77.80.83.86.87.88,
             101의3.4.7.8.11, 102의3.6.8.16</x:t>
  </x:si>
  <x:si>
    <x:t>이의동 1226 광교 해모로 아파트 8009동, 8010동, 8011동, 1224, 1225,
         1226의3, 1227, 573의3.7, 산1~산27</x:t>
  </x:si>
  <x:si>
    <x:t>구운동 295의5, 301, 303, 303의2.4.6.7.11, 315, 315의2, 302의2,
         304의1.3, 309의1~3, 310의3</x:t>
  </x:si>
  <x:si>
    <x:t>율전동 207의1.3.4.12.13, 210의1.2.5(성대그린맨션).6.9.18.30~32, 212,
         213의2.4, 215의10.12, 214</x:t>
  </x:si>
  <x:si>
    <x:t>이의동 1351의4~5 e편한세상시티광교 1201호 ~ 1333호(각 층 1~33호),
                   1401호~ 1527호(각 층 1~27호)</x:t>
  </x:si>
  <x:si>
    <x:t>화서동 761 수원화서역 동문굿모닝힐아파트 103동, 323, 323의2.3, 354의3,
         355, 356의1, 361의9, 647의1~3, 648</x:t>
  </x:si>
  <x:si>
    <x:t>서둔동 산8의6.7, 243의37.50(삼일빌라).51.55~57.62.64,
         243의57.60.62.68(삼명빌라).80(명성빌라), 260의48</x:t>
  </x:si>
  <x:si>
    <x:t>서둔동 17의43.185.186.188.239.251~254.273.285~287.412.413, 
         34의1.5~7.10.11~17.34.44</x:t>
  </x:si>
  <x:si>
    <x:t>매산로3가 32의1 KCC파크타운 205호~1505호, 206호~1506호,
             207호~1507호, 208호~1508호, 209호~1509호</x:t>
  </x:si>
  <x:si>
    <x:t>탑동 2의2.3.10.11.13.17.18.20.22.23~26.28~30, 4의1.4.6.7.12.13, 
      5의6.23.24.29.30.35~39</x:t>
  </x:si>
  <x:si>
    <x:t>서둔동 95의14~16.33(굿모닝빌).35.38.39.41.42.50.51.54,
         99의29(우리주택).31.33(삼성빌라).36(샤론빌라)</x:t>
  </x:si>
  <x:si>
    <x:t>조원동 515의2, 516의1.6.8, 517의3, 519의1.5.13.251.260.261.263.
         264.270, 530, 570, 570의5</x:t>
  </x:si>
  <x:si>
    <x:t>원천동 300의3 신미주아파트 101동 101호~1301호, 102호~1402호,
         101동 103호~1403호, 104호~1404호, 319의4</x:t>
  </x:si>
  <x:si>
    <x:t>지동 270의3.8.9.15.16.53.101.104.106.108.116.150,
      271의52.54.59~61.105.196.198.199.261</x:t>
  </x:si>
  <x:si>
    <x:t>파장동 327의1, 370의1~15.17~28, 371~374, 375의1.3~17, 376, 377의4.5,
         378, 378의1, 507의1</x:t>
  </x:si>
  <x:si>
    <x:t>호매실동 1415 수원호매실능실마을22단지아파트 2203동 107호~2307호,
           108호~2308호, 109호~2309호, 110호~2310호</x:t>
  </x:si>
  <x:si>
    <x:t>화서동 184의1~10.100.101.124.125.145.148~153.167~171.186.
         188.220.258.263.321.322.325</x:t>
  </x:si>
  <x:si>
    <x:t>호매실동 1415 수원호매실능실마을22단지아파트 2201동 107호~2507호,
           108호~2508호, 109호~2509호, 110호~2510호</x:t>
  </x:si>
  <x:si>
    <x:t>매산로3가 32의9, 매산로3가 32의1 KCC파크타운 301호~1401호,
             202호~1502호, 203호~1503호, 204호~1504호</x:t>
  </x:si>
  <x:si>
    <x:t>연무동 5(아남빌라 가동), 5의2.3.11(아남빌라 나동),
          6의3.4.9(경원빌라A동).10(경원빌라B동), 7의7.22, 산3의4, 산4</x:t>
  </x:si>
  <x:si>
    <x:t>화서동 121의1~6, 166의1.5.15.16.17.21.35.37.43.47,
         167의1~18, 169의3(선호빌라).4.5.12.55.60</x:t>
  </x:si>
  <x:si>
    <x:t>화서동 212, 212의2, 213의5~9.15.20, 244의5~12.18.22.31.43,
         245의5.6.23.24, 247의2, 249의6.7</x:t>
  </x:si>
  <x:si>
    <x:t>조원동 638의21.24.25.26.28.30.31.41.42.43.44.45.46.54.55.57.72,
         642의1, 644의32.33.34</x:t>
  </x:si>
  <x:si>
    <x:t xml:space="preserve">남창동 118~121, 146의8.13.14, 126, 126의1.3~5.7.8
         136의12(팔달맨숀 나동).24.53.54(팔달맨숀 가동) </x:t>
  </x:si>
  <x:si>
    <x:t>조원동 산1의1.3~9.29.39.41.42.45.47.48, 산3의1~12,
         산4의1~3, 산4의1, 산5의1, 산6,7,9의1.2,10-89</x:t>
  </x:si>
  <x:si>
    <x:t>호매실동 395의28, 404의3.14, 405, 405의1~3.6.7, 406의4,
           407, 407의1.2, 408, 408의1, 409의17</x:t>
  </x:si>
  <x:si>
    <x:t>화서동 168의1.2, 169의40, 170의5.11.30~32.35~37.43.45.48.53,
         171의1.3~6, 172의5~8.11.15</x:t>
  </x:si>
  <x:si>
    <x:t xml:space="preserve">고색동 290의1.7.23.24.26~31.33~35.37.38 </x:t>
  </x:si>
  <x:si>
    <x:t>정자동 918 청솔마을 SK한화아파트 623동 1~2라인, 노인정</x:t>
  </x:si>
  <x:si>
    <x:t>신풍동 116의31~34, 120, 121의5~8.22, 122의2~4</x:t>
  </x:si>
  <x:si>
    <x:t>화서동 700 꽃뫼양지마을 현대아파트 131동 (103~104라인)</x:t>
  </x:si>
  <x:si>
    <x:t>고색동 405의1, 406의4~22, 408의14.25.28.29</x:t>
  </x:si>
  <x:si>
    <x:t>매탄동 1162 임광아파트 2동 101~1502호,103~1504호</x:t>
  </x:si>
  <x:si>
    <x:t>인계동 257의6~9.11.13.16, 268의4, 263, 267의1</x:t>
  </x:si>
  <x:si>
    <x:t>북수동 33~37, 58의3.6, 59, 60, 421의26.27</x:t>
  </x:si>
  <x:si>
    <x:t>권선동 1330 권선자이e-편한세상 아파트 106동, 107동, 상가</x:t>
  </x:si>
  <x:si>
    <x:t>화서동 730 꽃뫼버들마을 코오롱아파트 171동 (103~104라인)</x:t>
  </x:si>
  <x:si>
    <x:t>화서동 730 꽃뫼버들마을 코오롱아파트 174동 (103~104라인)</x:t>
  </x:si>
  <x:si>
    <x:t>금곡동 66 강남아파트 108동 101~2001호, 102~2002호</x:t>
  </x:si>
  <x:si>
    <x:t>화서동 16의2.8.10.25.59.65~68.72.80, 37의1.2</x:t>
  </x:si>
  <x:si>
    <x:t>매탄동 1162 임광아파트 4동 107~1508호,109~1510호</x:t>
  </x:si>
  <x:si>
    <x:t>권선동 1238 삼천리권선2차아파트 101동(1001~1210호)</x:t>
  </x:si>
  <x:si>
    <x:t>남창동 54의1.5.9.11, 61~76, 142의2.11~13.24</x:t>
  </x:si>
  <x:si>
    <x:t>곡반정동 654 수원하늘채더퍼스트2단지 213동, 214동, 상가동</x:t>
  </x:si>
  <x:si>
    <x:t>고등동 74의1~7.13~20.25.29.31.33.34.38.39</x:t>
  </x:si>
  <x:si>
    <x:t>세류동 230의22.25.26.59.88.91.92.102.109</x:t>
  </x:si>
  <x:si>
    <x:t>천천동 482 비단마을 신명아파트 754동 1~2라인, 어린이놀이터</x:t>
  </x:si>
  <x:si>
    <x:t>오목천동 1180 꿈에그린아파트 213동, 214동, 어린이놀이터</x:t>
  </x:si>
  <x:si>
    <x:t>망포동 693 망포마을 현대1차아이파크 101동, 102동, 103동</x:t>
  </x:si>
  <x:si>
    <x:t>영통동 971의1 롯데아파트 945동 101~515호, 어린이놀이터</x:t>
  </x:si>
  <x:si>
    <x:t>세류동 246, 244의8.14.34.39.41~45.52.54.114</x:t>
  </x:si>
  <x:si>
    <x:t>호매실동 82의5 삼익2차아파트 201동 101~1401호, 102~1402호</x:t>
  </x:si>
  <x:si>
    <x:t>영화동 401의1.6~8.10~12.14.15.19~21.27.30.33</x:t>
  </x:si>
  <x:si>
    <x:t>탑동 299, 300의2~13.14(선우행복한집12차).15.16, 301</x:t>
  </x:si>
  <x:si>
    <x:t>금곡동 79 삼익3차아파트 305동 101~1801호, 102~1802호</x:t>
  </x:si>
  <x:si>
    <x:t>하동 960, 960의1~9, 961, 961의1~7, 962, 962의1~5</x:t>
  </x:si>
  <x:si>
    <x:t>고등동 54의1~4.6.7.9.(보성하이츠)~19(보성하이츠)~21.26</x:t>
  </x:si>
  <x:si>
    <x:t>원천동 589 중흥S클래스아파트 102동 201호~4903호(각층1,2,3호)</x:t>
  </x:si>
  <x:si>
    <x:t>조원동 510 벽산아파트 205동(각층 1, 2, 3, 4, 5, 6호)</x:t>
  </x:si>
  <x:si>
    <x:t>영흥공원푸르지오파크비엔아파트 107동 304호~2505호(각층 4호,5호)</x:t>
  </x:si>
  <x:si>
    <x:t>조원동 881 한일타운 111동
조원동 883~887, 889, 890, 상가</x:t>
  </x:si>
  <x:si>
    <x:t>고색동 407의13~22, 408의1.2.13.15.17.19.20.31.97</x:t>
  </x:si>
  <x:si>
    <x:t>우만동 301, 301의1 우만주공3단지아파트 306동 701호~820호</x:t>
  </x:si>
  <x:si>
    <x:t>송죽동 398의7~10.12.13.16.17.26.28.30.31.37.41</x:t>
  </x:si>
  <x:si>
    <x:t xml:space="preserve">매탄동 172의93~96.98.99.101.103.104.131.132 </x:t>
  </x:si>
  <x:si>
    <x:t>금곡동 241 삼익1차아파트 104동 103~1803호, 104~1804호</x:t>
  </x:si>
  <x:si>
    <x:t>지동 270의23.24, 297의4.32.40.42~44.50.52~54</x:t>
  </x:si>
  <x:si>
    <x:t>영화동 102의4.6.7.32.34.36.37, 104의5.10.53.54</x:t>
  </x:si>
  <x:si>
    <x:t>우만동 301, 301의1 우만주공3단지아파트 301동 101호~410호</x:t>
  </x:si>
  <x:si>
    <x:t>고색동 74의1.4.5.12.13, 75의1.2.4.5.6.8.9.10.16</x:t>
  </x:si>
  <x:si>
    <x:t>원천동 589 중흥S클래스아파트 103동 205호~4907호(각층5,6,7호)</x:t>
  </x:si>
  <x:si>
    <x:t>송죽동 517 수원아너스빌위즈 A동 주민공동시설, 상가, 201호~1010호</x:t>
  </x:si>
  <x:si>
    <x:t>고등동 272의50 수원고등LH2단지 아파트 201동(107호~1512호)</x:t>
  </x:si>
  <x:si>
    <x:t>고색동 36의2.6.13, 147의1, 148, 149의2.3, 151의3</x:t>
  </x:si>
  <x:si>
    <x:t>고색동 85, 87의1.2, 88의2~9.13, 89, 92, 93, 100</x:t>
  </x:si>
  <x:si>
    <x:t>영흥공원푸르지오파크비엔아파트 112동 105호~2505호(각층 4호,5호)</x:t>
  </x:si>
  <x:si>
    <x:t>율전동 543 벽산블루밍아파트 101동, 102동 101호~1902호, 관리소</x:t>
  </x:si>
  <x:si>
    <x:t>우만동 301, 301의1 우만주공3단지아파트 302동 701호~916호</x:t>
  </x:si>
  <x:si>
    <x:t>영흥공원푸르지오파크비엔아파트 105동 105호~2305호(각층 4호,5호)</x:t>
  </x:si>
  <x:si>
    <x:t>우만동 301, 301의1 우만주공3단지아파트 305동 901호~1210호</x:t>
  </x:si>
  <x:si>
    <x:t>화서동 646 화서주공3아파트 308동 101호~1502호,103호~804호</x:t>
  </x:si>
  <x:si>
    <x:t>권선동 1330 권선자이e-편한세상 아파트 123동, 124동, 125동</x:t>
  </x:si>
  <x:si>
    <x:t>입북동 654~661, 794~797, 800의157~188.195~197</x:t>
  </x:si>
  <x:si>
    <x:t>우만동 301, 301의1 우만주공3단지아파트 302동 101호~316호</x:t>
  </x:si>
  <x:si>
    <x:t>이의동 1351의6 유니코어오피스텔 알파동 301호~1510호(각층1~10호)</x:t>
  </x:si>
  <x:si>
    <x:t>권선동 1330 권선자이e-편한세상 아파트 132동, 133동, 134동</x:t>
  </x:si>
  <x:si>
    <x:t>금곡동 241 삼익1차아파트 103동 103~1803호, 104~1804호</x:t>
  </x:si>
  <x:si>
    <x:t>파장동 632 북수원 아이파크아파트 101동 7, 8호, 102동 1, 2호</x:t>
  </x:si>
  <x:si>
    <x:t>서둔동 42의15~18.19(명진다세대).20~22.23(명진주택).56</x:t>
  </x:si>
  <x:si>
    <x:t>서둔동 105의5, 207의7.13(동사무소).14.15.18.20.25</x:t>
  </x:si>
  <x:si>
    <x:t xml:space="preserve">구운동 502의1~3, 505, 505의1~8, 506, 506의1~8 </x:t>
  </x:si>
  <x:si>
    <x:t>영화동 151의1.7.8, 152, 153의1.9, 154의4.30, 140의3.9~15, 141, 142의1.3,
         143의1~4, 144, 145의3.5~9.16~28.30~41, 146의2.3, 147의1~3,
         148의3.5~8, 146의1, 148의1, 149의1.3,
         150의10.13.15~34, 150의1~3.5~8.25~27.29, 151의6, 152의2.4,
         153의2.8, 154의2.3.9~12.14.15.17~22.24~26.31.34</x:t>
  </x:si>
  <x:si>
    <x:t>우만동 산2, 산2의1, 산5, 산5의1, 산6, 산7, 산7의5, 산8, 산9의2.3, 산11,
         산13의5, 산14~23, 산29의2, 산51의1.2, 산54~산59, 1의6, 1의9,
         182의2, 183의1, 201~232, 233의1, 235~238, 240, 241의12, 243~248,
         251~261, 263, 263의1, 265의1.5, 273~293, 296, 300의3, 357~362,
         364, 366~370, 375의2, 455, 457~460</x:t>
  </x:si>
  <x:si>
    <x:t>지동 73의1.2.5~7.9.11, 84, 88, 93의3.4.6(성빈센트병원)</x:t>
  </x:si>
  <x:si>
    <x:t>매교동 142의1~3, 143의1, 145의2, 146의2.5.6, 147, 147의1.
         3~8.11.12.14.15.19~22, 148</x:t>
  </x:si>
  <x:si>
    <x:t>우만동 30의1~3, 43, 43의1~7, 44, 45, 45의1(플러스빌오피스텔),
         45의2, 46, 49, 49의1~7, 50, 52</x:t>
  </x:si>
  <x:si>
    <x:t>지동 350의1.3.5.6.31, 351의1~8, 353의1(신형빌라), 353의2.3, 
      354, 354의10.11.28.115.118.208</x:t>
  </x:si>
  <x:si>
    <x:t>망포동 698 엘지동수원자이 304동, 542~544, 544의1.11, 547, 547의3, 555,
         558, 559의3, 569, 570</x:t>
  </x:si>
  <x:si>
    <x:t>율전동 265의8.13~16.20.21.57~59.61.62, 276의1, 280의2.3.21, 
         288의2.12.16~20.35~37.42</x:t>
  </x:si>
  <x:si>
    <x:t>고색동 65의2.3.5.6.8.9.14.38, 66의1.10, 63의2.3, 64, 64의2~6,
         65의1.10.17.20, 67의3.4</x:t>
  </x:si>
  <x:si>
    <x:t>지동 347의45~47, 348의4.7, 349의3~7, 350의27, 351,
      354의12, 370, 370의1.5.6.12.13.24.27</x:t>
  </x:si>
  <x:si>
    <x:t>율전동 322의2, 323, 324의6.9.13, 357의1~3.6, 358, 358의1.2.4,
         359, 359의2, 361의4.16</x:t>
  </x:si>
  <x:si>
    <x:t>세류동 244의19.35.37.116~118, 246의21.22, 247의2~9.12, 246의19.32.33,
         244의31, 244의102</x:t>
  </x:si>
  <x:si>
    <x:t>인계동 751의8.9, 752의8.9.12, 755의3.9, 756의4, 757의24.29.32.52,
         762의13.23.26.27.30</x:t>
  </x:si>
  <x:si>
    <x:t>영통동 950의1~6, 951의1~7, 952의1~5, 953의1~4, 949의1~6, 954의1~6,
         1057의6~8, 1058, 1092</x:t>
  </x:si>
  <x:si>
    <x:t>오목천동 396, 405, 407, 407의1~5, 410, 412의4, 414, 416,
           439, 442, 444, 444의11.25</x:t>
  </x:si>
  <x:si>
    <x:t>영통동 249~250, 1026, 1026의1~3, 산34의1.2.4, 산31, 산32,
         산35의1, 산37의1.3, 247의1, 250의2</x:t>
  </x:si>
  <x:si>
    <x:t>천천동 363, 363의1~2, 385의2.4~6.29~31, 386,
         386의2.3(삼주빌라).4.5.8.11.13.14(삼주빌라).15</x:t>
  </x:si>
  <x:si>
    <x:t>원천동 256의1.4.5, 318의1, 320의1, 332의2., 333, 335, 336, 336의1.6.,
         337의1.3.83~88</x:t>
  </x:si>
  <x:si>
    <x:t>지동 294의2.3.13.15.20.49.50.63.66.69~72.80.90.100.101.102,
      297의49.59.60, 300의9.10</x:t>
  </x:si>
  <x:si>
    <x:t>원천동 350, 351의5, 352의3~24, 353의1.2.13~18.22~26.28~30, 354,
         354의2.4, 552, 554</x:t>
  </x:si>
  <x:si>
    <x:t>우만동 146, 147, 147의12, 149, 150, 153, 153의7, 154, 441
         182, 182의5, 185, 188의5</x:t>
  </x:si>
  <x:si>
    <x:t>탑동 807의1(대성센트레빌).2.3(천림주택).4~6.7(성우그린빌),
      808의1.2(한성빌라 2차).3(대진로즈빌).4~7, 809의1~4</x:t>
  </x:si>
  <x:si>
    <x:t>영통동 1054의3 한국아파트 214동, 1054의1.2.4~6, 1055, 1057의1~5,
           1061, 1061의1, 1087~1091</x:t>
  </x:si>
  <x:si>
    <x:t>매탄동 130의 22~26.90.93,110의2.3.5,108의8,130의90.97, 110의11~14,
         109의8~10.21,112의2</x:t>
  </x:si>
  <x:si>
    <x:t>율전동 104의4~6.10.12~15.20~22.40.62~64.80~84, 105의1.10, 106,
         106의1~99, 107의4.5</x:t>
  </x:si>
  <x:si>
    <x:t>지동 360의15.17.19.20.31, 363의1~5.6(영진빌라).7(태상빌라).8.9,
      364의1.5~7.20.21.23~27, 365의29</x:t>
  </x:si>
  <x:si>
    <x:t>이의동 1197의1.3, 1198, 1199, 1213, 327, 543의4, 589~594,
         606~610, 643, 648의3.5.6</x:t>
  </x:si>
  <x:si>
    <x:t>하광교동 43의2, 47의2, 50의2, 51, 53, 57의3, 58, 59, 59의3, 63의1,
           64의1.2.15, 76의3, 77</x:t>
  </x:si>
  <x:si>
    <x:t>권선동 1321 대림아파트 222동</x:t>
  </x:si>
  <x:si>
    <x:t xml:space="preserve">서둔동 188의2 청한주택 6동 </x:t>
  </x:si>
  <x:si>
    <x:t>정자동 395 동신아파트 104동</x:t>
  </x:si>
  <x:si>
    <x:t>서둔동 27의49(서호연립 B동)</x:t>
  </x:si>
  <x:si>
    <x:t>조원동 881 한일타운 117동</x:t>
  </x:si>
  <x:si>
    <x:t>권선동 1062, 1063의2</x:t>
  </x:si>
  <x:si>
    <x:t>남수동 97~99, 100의5~36</x:t>
  </x:si>
  <x:si>
    <x:t>율전동 419 삼성아파트 202동</x:t>
  </x:si>
  <x:si>
    <x:t>연무동 서광교파크스위첸 109동</x:t>
  </x:si>
  <x:si>
    <x:t>영동 8(영동아파트 1~20호)</x:t>
  </x:si>
  <x:si>
    <x:t>구운동 493, 493의1~9</x:t>
  </x:si>
  <x:si>
    <x:t>송죽동 478 현대아파트 105동</x:t>
  </x:si>
  <x:si>
    <x:t>고색동 7의114 연안아파트 나동</x:t>
  </x:si>
  <x:si>
    <x:t>매탄동 1285 주공그린빌 603동</x:t>
  </x:si>
  <x:si>
    <x:t>망포동 725 영통SK뷰 104동</x:t>
  </x:si>
  <x:si>
    <x:t xml:space="preserve">구운동 462 삼환아파트 5동 </x:t>
  </x:si>
  <x:si>
    <x:t xml:space="preserve">서둔동 188의2 청한주택 3동 </x:t>
  </x:si>
  <x:si>
    <x:t>금곡동 112의1~3.9, 113의3.4.6.9, 114의1~5.9, 125,
         126의2, 127, 128의1.2, 129의1.2, 130, 131,
         132의1~3, 133의1~4, 134의1.2, 334,
         350의3~6.19, 352의1~3.9, 353의1~4, 354, 355,
         351의1~7, 356, 356의1.2, 357의1.2, 358, 358의1.2,
         359, 360의1.3~5, 363, 364의1~4, 366, 367,
         398의15, 400의1.2, 401의1.7, 403의2~4, 404,
         404의1, 405의1~8, 406~408, 409의1~4, 410,
         410의1, 411, 412의1~3.7, 413, 413의1.2.5.6,
         414의1.2, 417, 418의1.2, 420의1,
         801의1.68.79.86.87.91.99, 818, 818의1~3,
         819의1, 820, 821, 822의1.3, 823, 823의1~4,
         1067~1070, 1154의9.11</x:t>
  </x:si>
  <x:si>
    <x:t>원천동 548 원천레이크파크아파트 206동 101~1006호</x:t>
  </x:si>
  <x:si>
    <x:t>정자동 297의2 경남아너스빌 103동, 관리동, 어린이놀이터</x:t>
  </x:si>
  <x:si>
    <x:t>망포동 718 센트럴하이츠 아파트 301동, 302동, 303동</x:t>
  </x:si>
  <x:si>
    <x:t>호매실동 1414 호매실 엔루체(N’LUCE)아파트 2003동</x:t>
  </x:si>
  <x:si>
    <x:t xml:space="preserve">이의동 1336 힐스테이트광교중앙역 1동 1301호~1651호 </x:t>
  </x:si>
  <x:si>
    <x:t>매산로2가 90, 90의5 대한대우아파트 107동, 108동</x:t>
  </x:si>
  <x:si>
    <x:t>권선동 1238 삼천리권선2차아파트 101동(701~910호)</x:t>
  </x:si>
  <x:si>
    <x:t>화서동 650 화서주공4아파트 408동 1501호~2006호</x:t>
  </x:si>
  <x:si>
    <x:t>화서동 650 화서주공5아파트 501동 1301호~2006호</x:t>
  </x:si>
  <x:si>
    <x:t>화서동 174, 174의1~11.13.14.16.19~22</x:t>
  </x:si>
  <x:si>
    <x:t>고등동 156의117 수원역 푸르지오 자이 아파트 112동</x:t>
  </x:si>
  <x:si>
    <x:t>인계동 939, 939의1~7.9~12, 14, 940의1~27</x:t>
  </x:si>
  <x:si>
    <x:t>인계동 303의3 수정아파트 103~1203호, 104~1704, 105~1905호</x:t>
  </x:si>
  <x:si>
    <x:t>율전동 412의2.3.5.7(한우리주택).13.16, 413의1.6~8.11, 414,
         414의1.2.5~11.16.18.19.22~25.29~31.40.47~49</x:t>
  </x:si>
  <x:si>
    <x:t>권선동 1246, 1246의1~3, 1247, 1248, 1249의1~4, 1250,
         1250의1~3, 1251, 1251의1~3, 1252의1~8, 1253의1~6</x:t>
  </x:si>
  <x:si>
    <x:t>원천동 16의2, 29의1.2.35.47.70.71.74.90, 30의61(덕수빌라).68(덕수빌라).69,
         37의7.15, 38의26, 산5, 산5의1, 산26의6</x:t>
  </x:si>
  <x:si>
    <x:t>화서동 71의53.130~132.159.165.179.181, 86의1~6,
         93의1~3.5.8.13.14, 93, 93의4.11.15.18.19.21.29.32.33</x:t>
  </x:si>
  <x:si>
    <x:t>금곡동 104의3 거산아파트 101동 101~107호, 201~207호, 상가
                                        301~307호, 401~407호</x:t>
  </x:si>
  <x:si>
    <x:t>원천동 610, 613, 614의1~6, 615, 615의1~8, 616, 616의1~4, 617, 617의1~5,
         618, 618의1~3, 619, 619의1~3</x:t>
  </x:si>
  <x:si>
    <x:t>인계동 757의17, 762의20.31.37.41.48.53.54.56.57.59~65.71.75, 763의8.9,
         765의5.12, 766의8.9.11.14~16</x:t>
  </x:si>
  <x:si>
    <x:t>화서동 250, 250의36~43, 259의1~12.15, 260, 262, 266, 327,
         328의2.5, 330의8, 산34, 산41, 산42, 산43, 산44</x:t>
  </x:si>
  <x:si>
    <x:t>오목천동 594, 648의3, 822, 823, 852, 871의1,
           893의1.2.7, 911의1, 914, 916, 918, 1188의2, 1189의1, 산64</x:t>
  </x:si>
  <x:si>
    <x:t>인계동 754의13.16, 762의69.70.77~79.81, 766의17, 769의6.12, 770의1.3~11.
         17.19.21.23.24.27.30.32.34</x:t>
  </x:si>
  <x:si>
    <x:t>원천동 28의25, 72의14.16.28.33.70.71.82.86.87.118.139, 73의1,
         74, 74의1, 74의4, 75, 75의3, 79, 456의2</x:t>
  </x:si>
  <x:si>
    <x:t>서둔동 27의63(삼익마에스트로 101동, 102동),
         27의123(삼익마에스트로 103동, 104동),
         27의127(삼익마에스트로 105동, 106동)</x:t>
  </x:si>
  <x:si>
    <x:t>호매실동 452 신미주아파트 B동 111~1411호, C동 112~1312호,
                                      113~1513호, 114~1214호</x:t>
  </x:si>
  <x:si>
    <x:t>영화동 308의1 동성아파트 101동 109~1509호, 210~1510호, 111~1511호,
                                        112~1512호</x:t>
  </x:si>
  <x:si>
    <x:t>금곡동 79 삼익3차아파트 305동 103~1803호, 104~1804호</x:t>
  </x:si>
  <x:si>
    <x:t>교동 2의14.59, 10의4~7, 11의1.3.4.10~12.31.37</x:t>
  </x:si>
  <x:si>
    <x:t>이의동 1180, 1183, 1206(가압장), 1181(배수지), 1031</x:t>
  </x:si>
  <x:si>
    <x:t>조원동 510 벽산아파트 103동(각층 1, 2, 3, 4, 5, 6호)</x:t>
  </x:si>
  <x:si>
    <x:t>화서동 244의3.25.26.27.32.33, 245의4.7~21.26~30</x:t>
  </x:si>
  <x:si>
    <x:t>조원동 519의137.139.190~195.197.199.202.203.213</x:t>
  </x:si>
  <x:si>
    <x:t xml:space="preserve">세류동 872의29~34, 881, 873의4~7, 881의7.8.17 </x:t>
  </x:si>
  <x:si>
    <x:t>파장동 588, 588의1.3.4.6.7.8.10~15.17~20.24~31</x:t>
  </x:si>
  <x:si>
    <x:t>천천동 531 비단마을 성우우방아파트 716동 1~4라인, 529, 530</x:t>
  </x:si>
  <x:si>
    <x:t xml:space="preserve">조원동 735의6~9(산마을빌라), 735의17~20(신형빌라, 영신빌라) </x:t>
  </x:si>
  <x:si>
    <x:t>금곡동 79 삼익3차아파트 306동 103~1803호, 104~1804호</x:t>
  </x:si>
  <x:si>
    <x:t>하동 1019 광교더샾레이크파크 오피스텔 102동 (1호~6호), 근린생활시설</x:t>
  </x:si>
  <x:si>
    <x:t>금곡동 79 삼익3차아파트 304동 101~1801호, 102~1802호</x:t>
  </x:si>
  <x:si>
    <x:t>율전동 207의5.6.17.19, 208의1~5, 210의11.27~29</x:t>
  </x:si>
  <x:si>
    <x:t>장안동 110의4.11.12, 114~116, 122~125, 331의9.15</x:t>
  </x:si>
  <x:si>
    <x:t>매탄동 826의1.2.9, 828의1.2.24, 860, 860의1~7.17</x:t>
  </x:si>
  <x:si>
    <x:t xml:space="preserve">매산로1가 42의2, 43, 43의9.12, 47, 47의1.3.7, 53 </x:t>
  </x:si>
  <x:si>
    <x:t>매산로3가 108, 108의65~67, 71의19.20.95~101, 111</x:t>
  </x:si>
  <x:si>
    <x:t>권선동 1009, 1009의1~3, 1018, 1018의1~9.11~14</x:t>
  </x:si>
  <x:si>
    <x:t>이의동 1334 광교센트럴뷰 6010동, 경비실, 보육시설, 근린생활시설</x:t>
  </x:si>
  <x:si>
    <x:t>권선동 1237, 1238 삼천리권선2차아파트 104동(901~1207호)</x:t>
  </x:si>
  <x:si>
    <x:t>금곡동 79 삼익3차아파트 306동 101~1801호, 102~1802호</x:t>
  </x:si>
  <x:si>
    <x:t>세류동 1027의3~8.33.34, 1028의1.5.6, 1029, 1030</x:t>
  </x:si>
  <x:si>
    <x:t xml:space="preserve">조원동 778(경원연립 마, 바동), 781의1.2, 779, 779의1~6 </x:t>
  </x:si>
  <x:si>
    <x:t>파장동 525의1~8, 628, 628의1~4, 629~631, 631의3~8</x:t>
  </x:si>
  <x:si>
    <x:t>호매실동 82의5 삼익2차아파트 202동 110~2010호, 111~2011호</x:t>
  </x:si>
  <x:si>
    <x:t>매교동 167의11.17.45.52.53.55~57.59~61.69.70.72</x:t>
  </x:si>
  <x:si>
    <x:t xml:space="preserve">매산로3가 124의6.7.10.12~16.20, 126의3.5.7.8.9 </x:t>
  </x:si>
  <x:si>
    <x:t>하동 1019 광교더샾레이크파크 오피스텔 101동 (1호~6호), 근린생활시설</x:t>
  </x:si>
  <x:si>
    <x:t>권선동 1267 벽산아파트 802동, 803동, 1268, 1268의1~2</x:t>
  </x:si>
  <x:si>
    <x:t>세류동 221의1.3.4.6~8.19.21, 222의45, 50(세광빌라)</x:t>
  </x:si>
  <x:si>
    <x:t>권선동 1330 권선자이e-편한세상 아파트 120동, 121동, 122동</x:t>
  </x:si>
  <x:si>
    <x:t>영화동 115의11.13, 116의5.9.10, 118의11, 119의1.2</x:t>
  </x:si>
  <x:si>
    <x:t>우만동 301, 301의1 우만주공3단지아파트 304동 1001호~1216호</x:t>
  </x:si>
  <x:si>
    <x:t>우만동 301, 301의1 우만주공3단지아파트 303동 701호~916호</x:t>
  </x:si>
  <x:si>
    <x:t>화서동 650 화서주공4아파트 404동 101호~2002호,103호~1004호</x:t>
  </x:si>
  <x:si>
    <x:t>우만동 301, 301의1 우만주공3단지아파트 301동 901호~1210호</x:t>
  </x:si>
  <x:si>
    <x:t>우만동 301, 301의1 우만주공3단지아파트 306동 1501호~1520호</x:t>
  </x:si>
  <x:si>
    <x:t>정자동 321의8.24(동서빌라 가동, 나동), 321의15.19(우성빌라)</x:t>
  </x:si>
  <x:si>
    <x:t>이의동 1214 e편한세상테라스광교이스트힐 8401동, 8402동, 8403동</x:t>
  </x:si>
  <x:si>
    <x:t>율전동 161의7.15, 163의18.19.33~35, 164의3~6.8</x:t>
  </x:si>
  <x:si>
    <x:t>세류동 1099의7~13.16.18.19.23, 1100, 1100의1~5</x:t>
  </x:si>
  <x:si>
    <x:t>세류동 870의11.15.20.30.32~33, 874의1.3~4.6.11</x:t>
  </x:si>
  <x:si>
    <x:t>영흥공원푸르지오파크비엔아파트 109동 105호~2405호(각층 4호,5호)</x:t>
  </x:si>
  <x:si>
    <x:t>이의동 1344 자연&amp;힐스테이트아파트 5416동, 5417동, 5418동</x:t>
  </x:si>
  <x:si>
    <x:t>매탄동 141의2.4.10, 153의101～108.167.174.185.192</x:t>
  </x:si>
  <x:si>
    <x:t>지동 189의24.5.22.25.26.30.32.34~36.40.46.50</x:t>
  </x:si>
  <x:si>
    <x:t>영흥공원푸르지오파크비엔아파트 110동 105호~2504호(각층 4호,5호)</x:t>
  </x:si>
  <x:si>
    <x:t>지동 187의2.8~12.37.45~49.55.58.59.61.67~69.79</x:t>
  </x:si>
  <x:si>
    <x:t>매탄동 810의1 현대아파트 104동 101~1502, 103~1504, 상가</x:t>
  </x:si>
  <x:si>
    <x:t>우만동 301, 301의1 우만주공3단지아파트 302동 1301호~1516호</x:t>
  </x:si>
  <x:si>
    <x:t>영흥공원푸르지오파크비엔아파트 103동 105호~2505호(각층 4호,5호)</x:t>
  </x:si>
  <x:si>
    <x:t>지동 126의3.12.15~18.28, 127의2.24.25.28.29.31</x:t>
  </x:si>
  <x:si>
    <x:t>금곡동 262의10 신미주아파트 104동 101~1901호, 102~1902호</x:t>
  </x:si>
  <x:si>
    <x:t>연무동 198의54.56~59.61.62.80.102.103.121.123</x:t>
  </x:si>
  <x:si>
    <x:t>세류동 134~137, 138의1.62~66.113, 140의19, 142의2</x:t>
  </x:si>
  <x:si>
    <x:t>서둔동 178의1, 179, 179의8~10.12.13.22, 180의1</x:t>
  </x:si>
  <x:si>
    <x:t>원천동 589 중흥S클래스아파트 107동 205호~4906호(각층5,6호)</x:t>
  </x:si>
  <x:si>
    <x:t>세류동 819의1.5.16.17.21.22.23.25.26.27(신형빌라)</x:t>
  </x:si>
  <x:si>
    <x:t>장안동 108의8.10.14, 109의7.9~29.33~39, 110의2.7</x:t>
  </x:si>
  <x:si>
    <x:t>권선동 1322, 1323 권선3지구 써미트빌 217동, 관리사무소, 노인정</x:t>
  </x:si>
  <x:si>
    <x:t>송죽동 457, 462(동진아파트 1동 101~1501, 102~1502)</x:t>
  </x:si>
  <x:si>
    <x:t>우만동 494 삼익세라믹아파트 1동 101~510호, 삼익세라믹아파트상가</x:t>
  </x:si>
  <x:si>
    <x:t xml:space="preserve">연무동 56의105~114, 61의216~218, 73의2.4, 74의7~9 </x:t>
  </x:si>
  <x:si>
    <x:t>우만동 301, 301의1 우만주공3단지아파트 304동 401호~616호</x:t>
  </x:si>
  <x:si>
    <x:t>금곡동 262의10 신미주아파트 101동 105~1905호, 106~1906호</x:t>
  </x:si>
  <x:si>
    <x:t>정자동 68의1.2.5.7.8.11.12.24.25.26.37.46.47</x:t>
  </x:si>
  <x:si>
    <x:t>우만동 301, 301의1 우만주공3단지아파트 306동 301호~420호</x:t>
  </x:si>
  <x:si>
    <x:t>교동 173의4, 174의1.3, 176, 164의1.2.5, 165의1.4</x:t>
  </x:si>
  <x:si>
    <x:t>원천동 589 중흥S클래스아파트 103동 201호~4903호(각층1,2,3호)</x:t>
  </x:si>
  <x:si>
    <x:t>남창동 14~16, 17, 17의3.4, 24의4, 26~29, 140의6</x:t>
  </x:si>
  <x:si>
    <x:t>팔달로3가동 126의6~11.23, 127~130, 131, 131의1~12</x:t>
  </x:si>
  <x:si>
    <x:t>송죽동 87, 88의4~7, 88의10.11.12(삼보빌라 가,나,다동)</x:t>
  </x:si>
  <x:si>
    <x:t>팔달로3가동 111~115, 116의1~30, 117~124, 126의1~5</x:t>
  </x:si>
  <x:si>
    <x:t>금곡동 262의10 신미주아파트 101동 107~1907호, 108~1908호</x:t>
  </x:si>
  <x:si>
    <x:t>정자동 423의1 블루밍아파트 108동, 109동, 어린이놀이터, 관리소</x:t>
  </x:si>
  <x:si>
    <x:t>영화동 201~203, 226의1.2.4.5, 227~228, 229-1</x:t>
  </x:si>
  <x:si>
    <x:t>매탄동 172~181 성신아파트 A동 109호~516호,101호~205호</x:t>
  </x:si>
  <x:si>
    <x:t>고등동 272의50 수원고등LH2단지 아파트 202동(113호~1518호)</x:t>
  </x:si>
  <x:si>
    <x:t>고색동 374, 374의3.13~17.27.35, 375의1~9, 396의3</x:t>
  </x:si>
  <x:si>
    <x:t>세류동 992의3, 993의1.3.4, 994, 998, 1001, 1002</x:t>
  </x:si>
  <x:si>
    <x:t>이의동 1326 광교 e편한세상아파트 6109동, 6110동, 근린생활시설</x:t>
  </x:si>
  <x:si>
    <x:t>지동 134의1.22~28.34, 143의12, 279의1.2.28.31</x:t>
  </x:si>
  <x:si>
    <x:t>금곡동 262의10 신미주아파트 102동 106~1906호, 107~1907호</x:t>
  </x:si>
  <x:si>
    <x:t>권선동 1360 수원아이파크시티 아파트 108동, 109동, 110동, 상가</x:t>
  </x:si>
  <x:si>
    <x:t>연무동 245(덕수빌라A동), 245의2(덕수빌라B동).3~6.42~44</x:t>
  </x:si>
  <x:si>
    <x:t>영화동 288의21~23.25.46.47.55.56.58.78.80.85.89</x:t>
  </x:si>
  <x:si>
    <x:t>영흥공원푸르지오파크비엔아파트 111동 105호~2505호(각층 4호,5호)</x:t>
  </x:si>
  <x:si>
    <x:t>권선동 1032, 1032의3.4.6.7.11.12.16.19.20,21.22</x:t>
  </x:si>
  <x:si>
    <x:t>이의동 1351의7 유니코어오피스텔 베타동 301호~1509호(각층1~9호)</x:t>
  </x:si>
  <x:si>
    <x:t>망포동 486의1.4.6.7.8.12.16.17, 486의2.20(유천빌라)</x:t>
  </x:si>
  <x:si>
    <x:t>금곡동 1140, 1140의1~13, 1141, 1142, 1142의1.2</x:t>
  </x:si>
  <x:si>
    <x:t>탑동 779의1~3.4(에덴원룸).5~8.9(한림빌라 2차).10(청보주택)</x:t>
  </x:si>
  <x:si>
    <x:t>연무동 258의39~42.45~47.48(경신빌라).49.50.53~55</x:t>
  </x:si>
  <x:si>
    <x:t>조원동 510 벽산아파트 206동(각층 1, 2, 3, 4, 5, 6호)</x:t>
  </x:si>
  <x:si>
    <x:t>원천동 589 중흥S클래스아파트 106동 201호~4903호(각층1,2,3호)</x:t>
  </x:si>
  <x:si>
    <x:t>지동 271의134~136.138.139.145.147.220.222.275</x:t>
  </x:si>
  <x:si>
    <x:t>우만동 301, 301의1 우만주공3단지아파트 301동 1301호~1510호</x:t>
  </x:si>
  <x:si>
    <x:t>매탄동 121의 3.6.76~80.93.94,196의90~95.147.148</x:t>
  </x:si>
  <x:si>
    <x:t>권선동 1330 권선자이e-편한세상 아파트 126동, 127동, 128동</x:t>
  </x:si>
  <x:si>
    <x:t>영화동 211, 211의2, 212의1~7.9~12.25, 225의1.2</x:t>
  </x:si>
  <x:si>
    <x:t>하광교동 403의1.11.13.16.23, 428의2, 437의2, 438의1</x:t>
  </x:si>
  <x:si>
    <x:t>우만동 301, 301의1 우만주공3단지아파트 304동 101호~316호</x:t>
  </x:si>
  <x:si>
    <x:t>매산로3가 74, 75의4.6, 77의4.27, 81의9.22, 82의4.8</x:t>
  </x:si>
  <x:si>
    <x:t>우만동 301, 301의1 우만주공3단지아파트 302동 1001호~1216호</x:t>
  </x:si>
  <x:si>
    <x:t>원천동 589 중흥S클래스아파트 102동 205호~4906호(각층5,6호)</x:t>
  </x:si>
  <x:si>
    <x:t>권선동 1330 권선자이e-편한세상 아파트 114동, 115동, 116동</x:t>
  </x:si>
  <x:si>
    <x:t>정자동 49, 70의3~7.25~27.47.48.53.54.67.71.72</x:t>
  </x:si>
  <x:si>
    <x:t>하동 1013 광교센트럴타운62단지 6202동, 6208동, 근린생활시설</x:t>
  </x:si>
  <x:si>
    <x:t xml:space="preserve">호매실동 680, 680의1, 686, 686의3, 687, 687의1~3 </x:t>
  </x:si>
  <x:si>
    <x:t>금곡동 79 삼익3차아파트 303동 103~1803호, 104~1804호</x:t>
  </x:si>
  <x:si>
    <x:t>원천동 589 중흥S클래스아파트 108동 201호~4903호(각층1,2,3호)</x:t>
  </x:si>
  <x:si>
    <x:t>지동 231의1.5.6.13.21~23, 232의44.50, 236의12</x:t>
  </x:si>
  <x:si>
    <x:t xml:space="preserve">조원동 472의2.4.8.9.11.12, 471의7.13.15.19.20 </x:t>
  </x:si>
  <x:si>
    <x:t>원천동 590 광교 에일린의 뜰 1101동~1106동, 1111동~1114동</x:t>
  </x:si>
  <x:si>
    <x:t>호매실동 402의1.2.3.7.8.13~21.24~25.27~29.36~37</x:t>
  </x:si>
  <x:si>
    <x:t>원천동 589 중흥S클래스아파트 109동 201호~4903호(각층1,2,3호)</x:t>
  </x:si>
  <x:si>
    <x:t>인계동 371의1 삼성아파트 101동 113~2013호, 114~2014호</x:t>
  </x:si>
  <x:si>
    <x:t>고등동 113의5.6.7.16.18.19.20.22, 307, 307의1~23</x:t>
  </x:si>
  <x:si>
    <x:t>지동 232의46.56.57, 233의1.5.8.10, 234의6.8.9.11</x:t>
  </x:si>
  <x:si>
    <x:t>권선동 3의2, 19의1, 1282, 1285, 1300~1302, 1309</x:t>
  </x:si>
  <x:si>
    <x:t>우만동 129의11, 129의1 현대아파트 11동, 12동, 14동, 15동</x:t>
  </x:si>
  <x:si>
    <x:t>원천동 589 중흥S클래스아파트 110동 201호~4903호(각층1,2,3호)</x:t>
  </x:si>
  <x:si>
    <x:t>우만동 301, 301의1 우만주공3단지아파트 305동 101호~410호</x:t>
  </x:si>
  <x:si>
    <x:t>금곡동 262의10 신미주아파트 102동 101~1001호, 102~1402호</x:t>
  </x:si>
  <x:si>
    <x:t>영화동 124의1, 125의1.6.7.9.10.12~14.28~31.35.36</x:t>
  </x:si>
  <x:si>
    <x:t>세류동 528의6, 542의3, 543의2, 544의20.26~41.54</x:t>
  </x:si>
  <x:si>
    <x:t>인계동 319의6 신반포아파트 105동 901호~1206호, 944의1~8</x:t>
  </x:si>
  <x:si>
    <x:t>원천동 589 중흥S클래스아파트 109동 205호~4906호(각층5,6호)</x:t>
  </x:si>
  <x:si>
    <x:t>우만동 301, 301의1 우만주공3단지아파트 306동 1101호~1220호</x:t>
  </x:si>
  <x:si>
    <x:t>신풍동 116의15~21, 122의5~7.10.11, 123의122~125</x:t>
  </x:si>
  <x:si>
    <x:t>우만동 301, 301의1 우만주공3단지아파트 305동 1301호~1510호</x:t>
  </x:si>
  <x:si>
    <x:t>서둔동 145의5~7.10.11.15.16, 200의21.29.35.37.38</x:t>
  </x:si>
  <x:si>
    <x:t>연무동 56의22~30, 61의23~30.163~167.244, 75의9.14</x:t>
  </x:si>
  <x:si>
    <x:t>원천동 589 중흥S클래스아파트 108동 205호~4906호(각층5,6호)</x:t>
  </x:si>
  <x:si>
    <x:t>금곡동 262의10 신미주아파트 101동 103~1803호, 104~1804호</x:t>
  </x:si>
  <x:si>
    <x:t>이의동 1214 e편한세상테라스광교이스트힐 8404동, 8405동, 8406동</x:t>
  </x:si>
  <x:si>
    <x:t>세류동 1280 수원역센트럴어반시티 313동, 314동, 317동, 휴게소</x:t>
  </x:si>
  <x:si>
    <x:t>연무동 56의5~9, 61의6.86~90.133~141.146.148~150</x:t>
  </x:si>
  <x:si>
    <x:t>매탄동 209의39.43~46.68, 231의8.22.23.47~49.89</x:t>
  </x:si>
  <x:si>
    <x:t xml:space="preserve">고색동 374의4~6.8.9.12.19.21~23.28.29.32.39~42 </x:t>
  </x:si>
  <x:si>
    <x:t>화서동 650 화서주공4아파트 405동 101호, 104호, 201~2004호</x:t>
  </x:si>
  <x:si>
    <x:t>율전동 265의5.54(금강아트빌라), 269의1, 271의3.38~41</x:t>
  </x:si>
  <x:si>
    <x:t>매탄동 1352 매탄위브․하늘채 132동~133동, 상가, 관리사무소, 노인정</x:t>
  </x:si>
  <x:si>
    <x:t>고등동 61의38~42.52~57.66.128.137.227.228, 산3</x:t>
  </x:si>
  <x:si>
    <x:t>영화동 80, 81, 82, 215, 215의2, 212의8, 216의1~8</x:t>
  </x:si>
  <x:si>
    <x:t>곡반정동 654 수원하늘채더퍼스트2단지 210동, 주민지원센터, 주민공동시설</x:t>
  </x:si>
  <x:si>
    <x:t>율전동 271의4.19.20.22~25.27.28.31.42~44.46.49</x:t>
  </x:si>
  <x:si>
    <x:t>탑동 290의1.3.5.6~8.9(장미주택).11~17, 292, 303의3</x:t>
  </x:si>
  <x:si>
    <x:t>매탄동 908 주공아파트4단지 425동, 907 주공아파트4단지 426동</x:t>
  </x:si>
  <x:si>
    <x:t>연무동 258의43(동우아파트), 산21의1, 산22의3, 산23의1, 산26</x:t>
  </x:si>
  <x:si>
    <x:t>매탄동 173의5~8.11.12.15.16.19.20.23.24.27.28</x:t>
  </x:si>
  <x:si>
    <x:t>망포동 716 일신건영휴먼빌 101동, 102동, 223, 223의9, 234</x:t>
  </x:si>
  <x:si>
    <x:t>우만동 301, 301의1 우만주공3단지아파트 306동 101호~220호</x:t>
  </x:si>
  <x:si>
    <x:t>세류동 124~131, 145의5.16~18.21, 177, 491, 493</x:t>
  </x:si>
  <x:si>
    <x:t>우만동 301, 301의1 우만주공3단지아파트 305동 501호~810호</x:t>
  </x:si>
  <x:si>
    <x:t>매향동 121의107~127.132, 124의5.6.19.26.36.37</x:t>
  </x:si>
  <x:si>
    <x:t>영흥공원푸르지오파크비엔아파트 106동 205호~2405호(각층 4호,5호)</x:t>
  </x:si>
  <x:si>
    <x:t>우만동 301, 301의1 우만주공3단지아파트 303동 401호~616호</x:t>
  </x:si>
  <x:si>
    <x:t>고색동 389, 389의3.7.10.15.16, 390, 390의10~19</x:t>
  </x:si>
  <x:si>
    <x:t>지동 333의10.11, 350의15.35, 354의9.17.149.151</x:t>
  </x:si>
  <x:si>
    <x:t>세류동 1005의2(삼원연립 사동).11~14.27.28.40~42.44</x:t>
  </x:si>
  <x:si>
    <x:t xml:space="preserve">이목동 1~78, 84~86, 88~105, 산13, 산60의4, 산63의1 </x:t>
  </x:si>
  <x:si>
    <x:t>영흥공원푸르지오파크비엔아파트 113동 204호~1704호(각층 4호,5호)</x:t>
  </x:si>
  <x:si>
    <x:t>원천동 589 중흥S클래스아파트 106동 205호~4906호(각층5,6호)</x:t>
  </x:si>
  <x:si>
    <x:t>탑동 35의2.5(덕산빌라).6.7.9.10, 36의4.5~10.12.13</x:t>
  </x:si>
  <x:si>
    <x:t>금곡동 1060, 1061, 1061의1.2, 1062, 1062의1-11</x:t>
  </x:si>
  <x:si>
    <x:t>우만동 301, 301의1 우만주공3단지아파트 306동 501호~620호</x:t>
  </x:si>
  <x:si>
    <x:t>연무동 183의9, 186의20.46, 187의1.29.30, 198의12~14.34~40,
         198의70.72.134.135</x:t>
  </x:si>
  <x:si>
    <x:t>호매실동 1415 수원호매실능실마을22단지아파트 2202동 107호~2307호, 108호~2308호, 109호~2309호, 110호~2310호</x:t>
  </x:si>
  <x:si>
    <x:t>화서동 205, 205의4.6~8.17~20, 206의9~14, 207의1,
         209의3.8.12.13.20~23.33~36</x:t>
  </x:si>
  <x:si>
    <x:t>입북동 415의29(밀레니엄빌라 1, B동), 428(광원빌라 나동),
         428의4(광원빌라 가동).5(광원빌라 바, 사동)</x:t>
  </x:si>
  <x:si>
    <x:t>율전동 213, 213의3, 215, 215의2.3.5.14.17~19, 220~223,
         224의1.10.11.14.15</x:t>
  </x:si>
  <x:si>
    <x:t>매탄동 250-1, 314, 416, 540의4, 553의12~15, 554의10.14~15, 556의3,
         560의3.5</x:t>
  </x:si>
  <x:si>
    <x:t>지동 213의2, 236의1.3.4.6, 237의2.3.7~9.17.24, 244의2, 245의2,
      246의15.21, 256의1</x:t>
  </x:si>
  <x:si>
    <x:t>지동 142의72, 145, 145의46.50~52.53(대광빌라).54~57.59.64.68.72,
      276의21, 278의1.5</x:t>
  </x:si>
  <x:si>
    <x:t>세류동 1260 수원역해모로 111동, 112동, 113동, 상가
세류동 42-14(수성교회), 세류동 66의13, 86의6, 85의19</x:t>
  </x:si>
  <x:si>
    <x:t>이의동 1212 호반가든하임 8301동,
         8302동, 8303동, 8304동, 8305동, 8306동, 8307동, 8308동</x:t>
  </x:si>
  <x:si>
    <x:t>세류동 141의4, 144의2, 145의9~11.35~36.40, 146의6.9~10, 
         147의7.11~13, 153의2~3</x:t>
  </x:si>
  <x:si>
    <x:t>송죽동 77, 79, 80~84, 196, 197, 198의1.2, 199의1,
         200의1.4, 201, 202, 213의2</x:t>
  </x:si>
  <x:si>
    <x:t>교동 산3, 23, 23의1, 26의1, 30, 31, 31의3, 41의1.2, 43, 44, 44의1.2,
       45, 46의1</x:t>
  </x:si>
  <x:si>
    <x:t>탑동 745의1.2(영광빌라).3(환희빌라 2차 B동).4(환희빌라 2차 A동),
      745의5~7(가림주택 1차).8(한일아트빌).9</x:t>
  </x:si>
  <x:si>
    <x:t>고색동 118의1.3.5, 212, 212의2, 216, 216의1.4.5.8.9.13.14, 
         217, 217의2, 218</x:t>
  </x:si>
  <x:si>
    <x:t>화서동 170의1.9.17, 172, 172의1~4.12, 173의1.3.4.8, 188,
         187의11, 193(거산빌라)</x:t>
  </x:si>
  <x:si>
    <x:t>인계동 1015, 1016, 1025, 1025의7.15, 1026, 1026의7, 
         1027의2.12, 1028~1029</x:t>
  </x:si>
  <x:si>
    <x:t>입북동 25의3, 144~149, 154, 268의2, 269~274, 294의1,
         295~307, 374~376, 379</x:t>
  </x:si>
  <x:si>
    <x:t>탑동 815의1.2(풍림빌라 8차).3(다림아파트),
       815의5(한림아트빌).6.7(청남아트빌).8.9.10(혜성주택).11~15</x:t>
  </x:si>
  <x:si>
    <x:t>고색동 81, 81의1.3~6.17.24.27~30.32~37.40~42.44~46.54.
         56.57, 82의2.14~16</x:t>
  </x:si>
  <x:si>
    <x:t>하광교동 292의2, 294, 298의1.3.4, 313의1, 314의1, 320, 321의2, 332,
           산53의2.4</x:t>
  </x:si>
  <x:si>
    <x:t>세류동 833의1~3.15.17,18, 817의26.68.69.70.72.79.88.90.103.
         116~122.124~127</x:t>
  </x:si>
  <x:si>
    <x:t>매탄동 834의4.5.7.14~16.24.36.39.41.42.54.57~65.67, 837의7.8.20.21,
         863의7~9</x:t>
  </x:si>
  <x:si>
    <x:t>하동 1034 휴먼시아아파트 2001동, 2002동, 2003동, 근린생활시설, 보육시설, 
      주민공동시설, 관리사무소, 경로당</x:t>
  </x:si>
  <x:si>
    <x:t>하광교동 406의1~10, 408의1~3.6~10.13.14, 414의1.2, 423의2, 427의3,
           444의1.3.6</x:t>
  </x:si>
  <x:si>
    <x:t>남창동 57(오룡파크빌라), 91~94, 96, 97, 99의1.12~14.19.26.28.38,
         144의2.5.8.12.13</x:t>
  </x:si>
  <x:si>
    <x:t>매교동 25의4 건영아파트 201~213호, 301~313호, 401~413호,
         501~513호, 601~613호, 상가</x:t>
  </x:si>
  <x:si>
    <x:t>세류동 209, 209의4~6, 210, 210의8.11.26~28.31.37, 211,
         211의1~5.7~15.26~28</x:t>
  </x:si>
  <x:si>
    <x:t>교동 177~179, 180의1.2.4, 181, 182, 191, 192의1, 193
      197의2, 198, 199, 200의2</x:t>
  </x:si>
  <x:si>
    <x:t>세류동 152의17.75.94, 162의1~2.8.10.12~16.19.24, 164의3,
         165~166, 167의2~9.17</x:t>
  </x:si>
  <x:si>
    <x:t>화서동 7의18, 14의1.2.4, 15의1~13, 16, 16의1.17.18.21, 17,
         17의3~8.11.14.17.18</x:t>
  </x:si>
  <x:si>
    <x:t>송죽동 272의36~38.43~46.74~76.81~83,
         277의9.11.13.14.16~18.20.21.23, 291의4</x:t>
  </x:si>
  <x:si>
    <x:t>조원동 519의4.160.173~179.185.199.200.209, 528의14.17,
         431의41.42.43(우성빌라)</x:t>
  </x:si>
  <x:si>
    <x:t>송죽동 374의2~5(금강3차연립), 374의12~15.18, 
           374의21(현진빌라), 374의23.27, 375의5</x:t>
  </x:si>
  <x:si>
    <x:t>매산로3가 32의1 KCC파크타운 210호~1510호,
             211호~1511호, 212호~1512호, 213호~813호</x:t>
  </x:si>
  <x:si>
    <x:t>파장동 321~334, 322의1, 338~341, 328의1.5, 330의2, 333의2, 342,
         342의5.8.12</x:t>
  </x:si>
  <x:si>
    <x:t xml:space="preserve">고색동 290의5.60.61, 297의4, 298의1.5.6.7.9.10.11, 
         299의23.24, 300의6.8~11 </x:t>
  </x:si>
  <x:si>
    <x:t>화서동 63, 63의2, 71의4~8.69.70.99.116.117.120.136~140.
         147.149.150.191.200</x:t>
  </x:si>
  <x:si>
    <x:t>고색동 5, 7의49.50.78.138, 9, 10의3.5.9.10.11.13.23, 
         19의1, 21의1, 23, 23의1</x:t>
  </x:si>
  <x:si>
    <x:t xml:space="preserve">고색동 886의176.241, 887의38.48.80.82.95.99.108.109.115.116, 
         894의5.14  </x:t>
  </x:si>
  <x:si>
    <x:t>평동 2의43.127.130.131.133, 4, 4의2.71.76, 5, 5의2, 8의54, 39,
      39의6.23.27.37.60</x:t>
  </x:si>
  <x:si>
    <x:t>매산로3가 9의3, 11의10.11.20.21, 12의9.15.16, 21의1.17,
             125의9.16.24, 126의2</x:t>
  </x:si>
  <x:si>
    <x:t>매탄동 1217의5 백자아파트 103동(101호~506호)</x:t>
  </x:si>
  <x:si>
    <x:t>매탄동 127의 45~48,196의21~25,146,154</x:t>
  </x:si>
  <x:si>
    <x:t>인계동 1126, 1126의8, 1127, 1129, 1130</x:t>
  </x:si>
  <x:si>
    <x:t>화서동 190, 190의1.2.13.15~25~32.34~38</x:t>
  </x:si>
  <x:si>
    <x:t>권선동 1357 수원아이파크시티 아파트 403동, 404동</x:t>
  </x:si>
  <x:si>
    <x:t>영통동 955의1 주공아파트 121동, (가)상가, 관리소</x:t>
  </x:si>
  <x:si>
    <x:t>율전동 545 밤꽃마을주공아파트 203동, 204동, 상가동</x:t>
  </x:si>
  <x:si>
    <x:t>파장동 200~201, 200의1.2.4.5, 201의1~5</x:t>
  </x:si>
  <x:si>
    <x:t>호매실동 1394 호매실스위첸능실마을19단지아파트 1902동</x:t>
  </x:si>
  <x:si>
    <x:t>세류동 220, 220의1.2(진영빌라 A, B, C동).4</x:t>
  </x:si>
  <x:si>
    <x:t>우만동 478, 478의1~3.10~14.19.20.24.25</x:t>
  </x:si>
  <x:si>
    <x:t>신동 936, 940 래미안영통마크원아파트 201동, 202동</x:t>
  </x:si>
  <x:si>
    <x:t>장안동 99의7.8, 101~104, 120, 130의3.7</x:t>
  </x:si>
  <x:si>
    <x:t>영통동 965의2 미주아파트 652동,965의1.3.4.5</x:t>
  </x:si>
  <x:si>
    <x:t>화서동 646 화서주공3아파트 301동 101호~1802호</x:t>
  </x:si>
  <x:si>
    <x:t>화서동 646 화서주공3아파트 303동 101호~1504호</x:t>
  </x:si>
  <x:si>
    <x:t>고등동 156의117 수원역 푸르지오 자이 아파트 139동</x:t>
  </x:si>
  <x:si>
    <x:t>북수동 25의12.16, 29~32, 61, 62, 93~96</x:t>
  </x:si>
  <x:si>
    <x:t>매탄동 196의 78~84</x:t>
  </x:si>
  <x:si>
    <x:t>영화동 439, 440</x:t>
  </x:si>
  <x:si>
    <x:t>인계동 241의70.71</x:t>
  </x:si>
  <x:si>
    <x:t>매탄동 407의24~40</x:t>
  </x:si>
  <x:si>
    <x:t>정자동 72의1~5.7~20</x:t>
  </x:si>
  <x:si>
    <x:t>세류동 222의5(한양연립)</x:t>
  </x:si>
  <x:si>
    <x:t>송죽동 442의12~24</x:t>
  </x:si>
  <x:si>
    <x:t>세류동 820의1.14~34</x:t>
  </x:si>
  <x:si>
    <x:t>세류동 544, 1033의8</x:t>
  </x:si>
  <x:si>
    <x:t>서둔동 152의2.12~36</x:t>
  </x:si>
  <x:si>
    <x:t>구운동 963의1~13</x:t>
  </x:si>
  <x:si>
    <x:t>원천동 260의8~16</x:t>
  </x:si>
  <x:si>
    <x:t>영통동 990의1~23</x:t>
  </x:si>
  <x:si>
    <x:t>한화포레나수원장안 105동</x:t>
  </x:si>
  <x:si>
    <x:t>파장동 570의16~38</x:t>
  </x:si>
  <x:si>
    <x:t>곡반정동 587~589</x:t>
  </x:si>
  <x:si>
    <x:t>매탄동 1239의2~7</x:t>
  </x:si>
  <x:si>
    <x:t>팔달로1가동 11, 12</x:t>
  </x:si>
  <x:si>
    <x:t>매탄동 111의 51~70</x:t>
  </x:si>
  <x:si>
    <x:t>매탄동 361의1.8~10</x:t>
  </x:si>
  <x:si>
    <x:t>영통 자이아파트 103동</x:t>
  </x:si>
  <x:si>
    <x:t>정자동 37의4.31.45</x:t>
  </x:si>
  <x:si>
    <x:t>연무동 220의19.20</x:t>
  </x:si>
  <x:si>
    <x:t>매탄동 1254의1~5</x:t>
  </x:si>
  <x:si>
    <x:t>영화동 447, 448</x:t>
  </x:si>
  <x:si>
    <x:t>화서동 208(경일아파트)</x:t>
  </x:si>
  <x:si>
    <x:t>파장동 414(기준주택 A동, B동, 상가), 414의7,
         414의6(기준빌라 A동, B동, 101동, 102동),
         414의11(기준빌라 A동, B동, 103동, 105동),
         414의13(기준빌라 A동, B동, 106동), 414의15(기준빌라 107동), 415</x:t>
  </x:si>
  <x:si>
    <x:t>화서동 71의33.111~114.124.154.160.186, 100, 101의1~8, 
         102의1.4.5.7.9.14~24.26~28.30</x:t>
  </x:si>
  <x:si>
    <x:t>매산로3가 100의2, 102의10.7, 105의1.2.6.111.142.148,
             108의13.15.36.39~42.78.85.118</x:t>
  </x:si>
  <x:si>
    <x:t>탑동 366의2~15, 844의1(세림빌리지 2차).2~6.7(규성빌딩),
      846의1.2(탑코너).3~5.7, 846의6.8.9(가림주택13차)</x:t>
  </x:si>
  <x:si>
    <x:t>탑동 25의5, 26의6(태양하이츠빌라 C동).7(태양하이츠 빌라 B동), 
      26의9(태양하이츠빌라 A동).10, 27의3(모범다세대 나동).5</x:t>
  </x:si>
  <x:si>
    <x:t>연무동 178의5.8.18, 193의14~16.23~31.55.412.417.542.548.588.589,
         193의591.557.599</x:t>
  </x:si>
  <x:si>
    <x:t>세류동 825의2.3.7.21.22.26.28.29.34, 826의2, 827의2.5,
         829의1~19.24~26.29.30.32~34</x:t>
  </x:si>
  <x:si>
    <x:t>화서동 77의6, 78, 78의2, 80, 80의1.2, 81의1.5.53.58.59.62, 
         82의1.5~7.9~11.21.53.61</x:t>
  </x:si>
  <x:si>
    <x:t>매교동 8의4, 15의1, 17, 17의1, 18의3, 20의1.2, 21의1.2, 22의1.2, 23,
         24의1.9.14, 40, 41</x:t>
  </x:si>
  <x:si>
    <x:t>지동 335, 336, 337의1.3.4, 338의1.2, 339, 340, 340의3,
      341, 342, 355의1, 388의2, 397의1</x:t>
  </x:si>
  <x:si>
    <x:t>평동 21의29, 105의8, 110, 110의1, 131의1.4~6.8, 132,
      137의1.5, 141의1, 147, 147의3, 149의2</x:t>
  </x:si>
  <x:si>
    <x:t>원천동 13의4, 17, 18의1.12.13.14.15.16, 25의2.3.10.12.15,
         29의12.91.93.94.96~98.101</x:t>
  </x:si>
  <x:si>
    <x:t>당수동 260, 273의3.4, 274~276, 278의5.6, 282의7, 291~296, 산20~산22,
        산25, 산26, 산28~산32</x:t>
  </x:si>
  <x:si>
    <x:t>화서동 184의44~49.242~244.249.250.254~257.279~286.
         288.289.292.293.313.314.336.337</x:t>
  </x:si>
  <x:si>
    <x:t>매교동 64의1~3, 65의 1.13.14.18.19, 77의40, 81, 81의4, 82, 83, 83의2,
         128의1, 284의84</x:t>
  </x:si>
  <x:si>
    <x:t>서둔동 31의3.4.73.85.102.143.155.162.173, 33의6.19</x:t>
  </x:si>
  <x:si>
    <x:t>이의동 1226 광교 해모로 아파트 8001동, 8002동, 보육시설, 1227</x:t>
  </x:si>
  <x:si>
    <x:t>송죽동 461 선경아트빌 101동 1, 2, 3호, 458, 458의1.2.4.5</x:t>
  </x:si>
  <x:si>
    <x:t>화서동 134, 134의1.2.4.5.7.9.10.12~15.17~20.22~23</x:t>
  </x:si>
  <x:si>
    <x:t>고등동 156의117 수원역 푸르지오 자이 아파트 142동(101호~1905호)</x:t>
  </x:si>
  <x:si>
    <x:t>고색동 890의8.9~12.14.16.18.19.27.33~35.38~47.51.52</x:t>
  </x:si>
  <x:si>
    <x:t>호매실동 377 호매실GS아파트 101동 101호~2001호, 102호~2002호</x:t>
  </x:si>
  <x:si>
    <x:t>호매실동 377 호매실GS아파트 101동 107호~2007호, 108호~2008호</x:t>
  </x:si>
  <x:si>
    <x:t>권선동 1238 삼천리권선2차아파트 102동(101~210호, 301~304호)</x:t>
  </x:si>
  <x:si>
    <x:t>원천동 333의3 삼성1차아파트(2동 1301~1512호),(3동 101~312호)</x:t>
  </x:si>
  <x:si>
    <x:t>매산로3가 50의20.21.23.24, 67의2.3.4, 72의47, 73의1.2.4</x:t>
  </x:si>
  <x:si>
    <x:t>영흥공원푸르지오파크비엔아파트 102동 103호~2503호(각층 1호,2호,3호)</x:t>
  </x:si>
  <x:si>
    <x:t>금곡동 79 삼익3차아파트 303동 101~1801호, 102~1802호, 상가</x:t>
  </x:si>
  <x:si>
    <x:t>조원동 510 벽산아파트 10동(각층 1, 2, 3, 4, 5, 6, 7, 8호)</x:t>
  </x:si>
  <x:si>
    <x:t>세류동 1087, 1087의1.4(중앙하이츠빌라 10~12동).5~7.20.21</x:t>
  </x:si>
  <x:si>
    <x:t>탑동 747의1.2.3(정선빌딩).4~9.10(한성빌라 B동).11(한성빌라 A동)</x:t>
  </x:si>
  <x:si>
    <x:t>오목천동 483의5.14, 527의8.14.18.38~41.56~59, 537의1</x:t>
  </x:si>
  <x:si>
    <x:t>송죽동 130, 130의1, 131, 137의1~3, 138, 138의2, 139</x:t>
  </x:si>
  <x:si>
    <x:t>조원동 510 벽산아파트 106동(각층 1, 2, 3, 4, 5, 6, 7, 8호)</x:t>
  </x:si>
  <x:si>
    <x:t>권선동 1361 수원아이파크시티 아파트 204동, 205동</x:t>
  </x:si>
  <x:si>
    <x:t>세류동 184, 184의1.2.7.8.14.17, 268의6.7</x:t>
  </x:si>
  <x:si>
    <x:t>호매실동 1394 호매실스위첸능실마을19단지아파트 1910동</x:t>
  </x:si>
  <x:si>
    <x:t>이의동 1253 광교시티아이 101동, 102동, 103동</x:t>
  </x:si>
  <x:si>
    <x:t>서둔동 155의1~6.10(중앙홈타운).13, 156의1.19</x:t>
  </x:si>
  <x:si>
    <x:t>이의동 1344 자연&amp;힐스테이트아파트 5403동, 샤이니플라자</x:t>
  </x:si>
  <x:si>
    <x:t>화서동 646 화서주공3아파트 307동 103호~1804호</x:t>
  </x:si>
  <x:si>
    <x:t>신풍동 42~44, 45의3~8, 46, 140, 142~146</x:t>
  </x:si>
  <x:si>
    <x:t>이의동 1344 자연&amp;힐스테이트아파트 5414동, 5415동</x:t>
  </x:si>
  <x:si>
    <x:t>율전동 104의1~3.8.45.74.76~78, 105의4.5</x:t>
  </x:si>
  <x:si>
    <x:t>원천동 548 원천레이크파크아파트 207동 101~1006호</x:t>
  </x:si>
  <x:si>
    <x:t>북수동 20, 21의1.3~15.18.19.22.37~39</x:t>
  </x:si>
  <x:si>
    <x:t>영화동 43의1.2.5.8.10.15.16.18, 34의1.2</x:t>
  </x:si>
  <x:si>
    <x:t>지동 113의6.12~16.29~31.33~35.37~39</x:t>
  </x:si>
  <x:si>
    <x:t>호매실동 1394 호매실스위첸능실마을19단지아파트 1901동</x:t>
  </x:si>
  <x:si>
    <x:t>연무동 257 경성아파트 B동 107~512라인, 257의1~4</x:t>
  </x:si>
  <x:si>
    <x:t>세류동 218의58, 219의1.2.4.6.14~18.20~28</x:t>
  </x:si>
  <x:si>
    <x:t>이목동 292, 315, 518, 518의2~32, 521의1</x:t>
  </x:si>
  <x:si>
    <x:t>곡반정동 548 권선신일유토빌 101~103동, 관리사무소동</x:t>
  </x:si>
  <x:si>
    <x:t>호매실동 1394 호매실스위첸능실마을19단지아파트 1904동</x:t>
  </x:si>
  <x:si>
    <x:t>원천동 548 원천레이크파크아파트 213동 103~1804호</x:t>
  </x:si>
  <x:si>
    <x:t>매탄동 196의100~105.113~116,115의4.7~10</x:t>
  </x:si>
  <x:si>
    <x:t>영통동 1054의3 신명아파트 201동, 상가, 관리소, 보육원</x:t>
  </x:si>
  <x:si>
    <x:t>고등동 156의117 수원역 푸르지오 자이 아파트 133동</x:t>
  </x:si>
  <x:si>
    <x:t>화서동 656 한진,현대아파트 105동 103호~2004호</x:t>
  </x:si>
  <x:si>
    <x:t>남수동 130</x:t>
  </x:si>
  <x:si>
    <x:t>세류동 469</x:t>
  </x:si>
  <x:si>
    <x:t>세류동 649</x:t>
  </x:si>
  <x:si>
    <x:t>인계동 972</x:t>
  </x:si>
  <x:si>
    <x:t>고등동 50</x:t>
  </x:si>
  <x:si>
    <x:t>고등동 81</x:t>
  </x:si>
  <x:si>
    <x:t>영화동 421</x:t>
  </x:si>
  <x:si>
    <x:t>영화동 445</x:t>
  </x:si>
  <x:si>
    <x:t xml:space="preserve">고등동 38 </x:t>
  </x:si>
  <x:si>
    <x:t>남수동 131</x:t>
  </x:si>
  <x:si>
    <x:t>영화동 419</x:t>
  </x:si>
  <x:si>
    <x:t>파장동 596</x:t>
  </x:si>
  <x:si>
    <x:t>영화동 443</x:t>
  </x:si>
  <x:si>
    <x:t>망포동 13</x:t>
  </x:si>
  <x:si>
    <x:t>고등동 7</x:t>
  </x:si>
  <x:si>
    <x:t>고등동 56</x:t>
  </x:si>
  <x:si>
    <x:t>고등동 37</x:t>
  </x:si>
  <x:si>
    <x:t>고등동 64</x:t>
  </x:si>
  <x:si>
    <x:t>세류동 449</x:t>
  </x:si>
  <x:si>
    <x:t>세류동 494</x:t>
  </x:si>
  <x:si>
    <x:t>고등동 112</x:t>
  </x:si>
  <x:si>
    <x:t>고등동 48</x:t>
  </x:si>
  <x:si>
    <x:t>고등동 10</x:t>
  </x:si>
  <x:si>
    <x:t>고등동 59</x:t>
  </x:si>
  <x:si>
    <x:t>탑동 145~200, 743의1~4.7, 744의1~6.7(유일아파트).8~12.</x:t>
  </x:si>
  <x:si>
    <x:t>영화동 37의81.82.85~88.225.226.228.229.231.261.301</x:t>
  </x:si>
  <x:si>
    <x:t>인계동 158의30 선경2차APT, 158의8.9.15.17.20.21.26~28</x:t>
  </x:si>
  <x:si>
    <x:t>교동 33, 33의2, 36, 38, 38의2, 39, 39-2.4, 산3의10</x:t>
  </x:si>
  <x:si>
    <x:t>서둔동 260의69~71.74.78~82.84~86.139.140(삼성힐하우스)</x:t>
  </x:si>
  <x:si>
    <x:t>매탄동 1199,1199-1 성일아파트 202동101호부터 202동 1014호까지</x:t>
  </x:si>
  <x:si>
    <x:t>율전동 468 삼성아파트 105동, 관리소, 470, 474, 485, 487~489</x:t>
  </x:si>
  <x:si>
    <x:t>영화동 125의4.5.10.15~19.24~26.30.33~35.37.38.40</x:t>
  </x:si>
  <x:si>
    <x:t>매향동 10의33.34.35(초이빌라).37, 11의1~6.25.26.29.43~45</x:t>
  </x:si>
  <x:si>
    <x:t>하동 1027 광교 레이크파크 한양수자인아파트 2304동, 2305동, 단지 상가</x:t>
  </x:si>
  <x:si>
    <x:t>고색동 371의9.10.17, 373의2.11.14~16.18, 374의1~3,</x:t>
  </x:si>
  <x:si>
    <x:t>매탄동 139의8.9.12~14.16.17, 153의72.73.76～80.82.193</x:t>
  </x:si>
  <x:si>
    <x:t>오목천동 1180 꿈에그린아파트 105동, 106동, 근린생활시설, 1179 근린공원</x:t>
  </x:si>
  <x:si>
    <x:t>조원동 544의1.3.8~10.12.15~17, 546의6, 547의2~4, 548</x:t>
  </x:si>
  <x:si>
    <x:t>신동 330, 332, 335의4, 336의1, 337, 338, 338의18~20</x:t>
  </x:si>
  <x:si>
    <x:t>권선동 1238 삼천리권선2차아파트 105동(101~311호, 401~406호)</x:t>
  </x:si>
  <x:si>
    <x:t>매탄동 402의4, 404의1.4.15~16, 407의1.7.9.14~15.17~23</x:t>
  </x:si>
  <x:si>
    <x:t>매향동 9, 10의28~30.41.46.53~61.73.78.103.106.107</x:t>
  </x:si>
  <x:si>
    <x:t>망포동 335, 335의1.2.4.8.11.12, 336의1.4.7.9.11, 338</x:t>
  </x:si>
  <x:si>
    <x:t>원천동 28의18.24.27, 31의1.3, 32의1.10~15.18~20,
          79의1.3.4.6~10.19.20.21</x:t>
  </x:si>
  <x:si>
    <x:t>인계동 235의1, 236, 237의2.3, 262의2, 955, 955의1~5.7.8, 956, 
         956의2.5~15</x:t>
  </x:si>
  <x:si>
    <x:t>지동 333의19, 347의1, 348의3, 349(지동연립),
      350의2.10~14.19.20.23.24.28.29.34</x:t>
  </x:si>
  <x:si>
    <x:t>이의동 1305, 1305의1~7, 1307, 1307의1~3, 1308, 1308의1~4, 1309,
         1309의1~5</x:t>
  </x:si>
  <x:si>
    <x:t>서둔동 209, 235의2.8, 237의3, 238의1.12, 240의1,
         247, 247의6.21.45, 248의2</x:t>
  </x:si>
  <x:si>
    <x:t>탑동 861의1(도솔빌딩).2~6.7(태양하이츠빌라).8(가림주택 3차), 
      861의9~11, 862의1(삼호빌딩).2~8</x:t>
  </x:si>
  <x:si>
    <x:t>조원동 산1의10. 22~24-53, 산2, 90~136, 136의1~9,
         198의1, 681의1, 872. 908</x:t>
  </x:si>
  <x:si>
    <x:t>인계동 371의1 삼성아파트 101동 101~2001호, 102~2002호, 103~2003호,
         104~2004호</x:t>
  </x:si>
  <x:si>
    <x:t>이의동 1197 e편한세상테라스광교웨스트힐 8611동, 8612동, 8613동,
         8614동, 8615동, 8616동</x:t>
  </x:si>
  <x:si>
    <x:t>인계동 736의4.28, 737의3, 741의3.8.9, 743의2.5.13.14.26.59.119,
         248의9.21</x:t>
  </x:si>
  <x:si>
    <x:t>남창동 136의34~51.58.59
         115의1, 131~135, 136, 136의1.10.29.32.56, 148</x:t>
  </x:si>
  <x:si>
    <x:t>우만동 68의7, 75의1.2, 89의1~10.20.23~26, 90의3, 94의25,
         102, 102의1, 102의5</x:t>
  </x:si>
  <x:si>
    <x:t>세류동 1270 LH수원센트럴타운2단지 205동, 경로당. 보육시설, 휴게소.
         어린이놀이터. 주민운동시설. 관리사무소</x:t>
  </x:si>
  <x:si>
    <x:t>세류동 149의3, 150의12~14, 151의8~10, 152의18.24.26~28.32.41.96,
         167의1</x:t>
  </x:si>
  <x:si>
    <x:t>매탄동 172의82,83,85~91.107~110.115.122.135,
         194의1.3, 195, 195의2~10</x:t>
  </x:si>
  <x:si>
    <x:t>원천동 35번지외 원천주공아파트 105동(101~312호), 105동(401~612호),
         35의1(상가2호), 35의2</x:t>
  </x:si>
  <x:si>
    <x:t>고색동 42의2.3.7, 44의1, 45의21.22, 46의5.7.8, 48의1, 
         49의8.11.17.22.24</x:t>
  </x:si>
  <x:si>
    <x:t>서둔동 323의43.44.86.136.137, 333의3.9~14.18~24.29.36.39.40.43,
       334의2.4~7</x:t>
  </x:si>
  <x:si>
    <x:t>파장동 422의3(영광연립), 422의15(삼오연립), 422의21(성도빌라),
         422의8, 422의22(양현빌라)</x:t>
  </x:si>
  <x:si>
    <x:t>이의동 1212 호반가든하임 8309동,
         8310동, 8311동, 8312동, 8313동, 8317동, 8318동</x:t>
  </x:si>
  <x:si>
    <x:t>매교동 1-2, 4-1, 8-2, 25-2.3.7.13, 26, 26-4.6, 28-3.4.6~9.15.34.36, 29-1.3.4</x:t>
  </x:si>
  <x:si>
    <x:t>영화동 130의1.4.5, 132의1.3, 133, 133의1.8.10.13, 134,
         134의3.4.8~11.16</x:t>
  </x:si>
  <x:si>
    <x:t>인계동 371의1 삼성아파트 102동 101~2001호, 102~2002호, 103~2003호,
         104~2004호</x:t>
  </x:si>
  <x:si>
    <x:t>서둔동 188의2 청한주택 11동</x:t>
  </x:si>
  <x:si>
    <x:t>송죽동 190의2(은하아파트)</x:t>
  </x:si>
  <x:si>
    <x:t>영화동 127의45~64.72</x:t>
  </x:si>
  <x:si>
    <x:t>권선동 978, 978의1~12</x:t>
  </x:si>
  <x:si>
    <x:t>고색동 7의114 연안아파트 다동</x:t>
  </x:si>
  <x:si>
    <x:t>인계동 1005의4~19.30</x:t>
  </x:si>
  <x:si>
    <x:t>영화동 441의2~12.14.15</x:t>
  </x:si>
  <x:si>
    <x:t>매탄동 1285 주공그린빌 601동</x:t>
  </x:si>
  <x:si>
    <x:t>세류동 590의23.24, 592</x:t>
  </x:si>
  <x:si>
    <x:t>연무동 193의1(방림아파트)</x:t>
  </x:si>
  <x:si>
    <x:t>구운동 518, 518의1~13</x:t>
  </x:si>
  <x:si>
    <x:t>용인시, 하갈동 353-365 제외</x:t>
  </x:si>
  <x:si>
    <x:t>권선동 1185의1 삼성아파트 5동</x:t>
  </x:si>
  <x:si>
    <x:t>망포동 523, 523의2.3</x:t>
  </x:si>
  <x:si>
    <x:t>영통동 968 동보아파트 623동</x:t>
  </x:si>
  <x:si>
    <x:t>인계동 989의7~13.17~21</x:t>
  </x:si>
  <x:si>
    <x:t>매산로3가 16의4.5.6.8</x:t>
  </x:si>
  <x:si>
    <x:t>매탄동 1258 주공그린빌 101동</x:t>
  </x:si>
  <x:si>
    <x:t xml:space="preserve">서둔동 188의2 청한주택 10동 </x:t>
  </x:si>
  <x:si>
    <x:t>권선동 1267 한성아파트 810동</x:t>
  </x:si>
  <x:si>
    <x:t>파장동 212의5 삼익아파트 2동</x:t>
  </x:si>
  <x:si>
    <x:t>권선동 1053, 1053의1~14</x:t>
  </x:si>
  <x:si>
    <x:t>권선동 1185의1 삼성아파트 9동</x:t>
  </x:si>
  <x:si>
    <x:t xml:space="preserve">서둔동 188의2 청한주택 2동 </x:t>
  </x:si>
  <x:si>
    <x:t>세류동 256, 256의4~19</x:t>
  </x:si>
  <x:si>
    <x:t xml:space="preserve">매산로1가 24 매산아파트 가동 </x:t>
  </x:si>
  <x:si>
    <x:t>우만동 29 주공아파트 205동</x:t>
  </x:si>
  <x:si>
    <x:t>우만동 554, 554의1~17</x:t>
  </x:si>
  <x:si>
    <x:t>세류동 980의3, 992, 993</x:t>
  </x:si>
  <x:si>
    <x:t>구운동 893 성원아파트 103동</x:t>
  </x:si>
  <x:si>
    <x:t>매탄동 1285 주공그린빌 604동</x:t>
  </x:si>
  <x:si>
    <x:t>탑동 896(세양청마루아파트)</x:t>
  </x:si>
  <x:si>
    <x:t>고등동 53의5~8.18~26.32</x:t>
  </x:si>
  <x:si>
    <x:t>세류동 456의8(공우아파트 가동)</x:t>
  </x:si>
  <x:si>
    <x:t>권선동 982의5.6.8~11.17</x:t>
  </x:si>
  <x:si>
    <x:t xml:space="preserve">서둔동 106의17.140~144 </x:t>
  </x:si>
  <x:si>
    <x:t>영통 롯데캐슬엘클래스 209동</x:t>
  </x:si>
  <x:si>
    <x:t>망포동 725 영통SK뷰 102동</x:t>
  </x:si>
  <x:si>
    <x:t>탑동 31의31, 32의4~10</x:t>
  </x:si>
  <x:si>
    <x:t xml:space="preserve">구운동 955, 955의1~8 </x:t>
  </x:si>
  <x:si>
    <x:t>화서동 220의4 영광아파트 2동</x:t>
  </x:si>
  <x:si>
    <x:t>구운동 466 선경아파트 3동</x:t>
  </x:si>
  <x:si>
    <x:t>권선동 1161, 1161의1~9</x:t>
  </x:si>
  <x:si>
    <x:t>금곡동 1132, 1132의1~13</x:t>
  </x:si>
  <x:si>
    <x:t>곡반정동 580 삼성아파트 102동</x:t>
  </x:si>
  <x:si>
    <x:t xml:space="preserve">정자동 395 동신아파트 101동 </x:t>
  </x:si>
  <x:si>
    <x:t>연무동 256의11~15.19~21</x:t>
  </x:si>
  <x:si>
    <x:t xml:space="preserve">천천동 563 신안아파트 106동 </x:t>
  </x:si>
  <x:si>
    <x:t>우만동 476의12~22.25~28</x:t>
  </x:si>
  <x:si>
    <x:t>세류동 348, 352, 356</x:t>
  </x:si>
  <x:si>
    <x:t>우만동 29 주공아파트 208동</x:t>
  </x:si>
  <x:si>
    <x:t xml:space="preserve">천천동 566 현대아파트 306동 </x:t>
  </x:si>
  <x:si>
    <x:t>매탄동 1161, 1161의1~7</x:t>
  </x:si>
  <x:si>
    <x:t>매탄동 1280 주공그린빌 406동</x:t>
  </x:si>
  <x:si>
    <x:t>매탄동 1280 주공그린빌 401동</x:t>
  </x:si>
  <x:si>
    <x:t xml:space="preserve">정자동 304 동신아파트 301동 </x:t>
  </x:si>
  <x:si>
    <x:t>조원동 881 한일타운 151동</x:t>
  </x:si>
  <x:si>
    <x:t>파장동 산150 궁전아파트 B동</x:t>
  </x:si>
  <x:si>
    <x:t>인계동 956의1(은하아파트)</x:t>
  </x:si>
  <x:si>
    <x:t>율전동 468 삼성아파트 102동</x:t>
  </x:si>
  <x:si>
    <x:t>영화동 441의1.13.16~24</x:t>
  </x:si>
  <x:si>
    <x:t>조원동 861 주공뉴타운 202동</x:t>
  </x:si>
  <x:si>
    <x:t>매탄동 1277 주공그린빌 302동</x:t>
  </x:si>
  <x:si>
    <x:t>조원동 881 한일타운 105동</x:t>
  </x:si>
  <x:si>
    <x:t>영통동 968 신명아파트 631동</x:t>
  </x:si>
  <x:si>
    <x:t>원천동 296의6(아크로파크)</x:t>
  </x:si>
  <x:si>
    <x:t>권선동 1166, 1166의1~8</x:t>
  </x:si>
  <x:si>
    <x:t>구운동 540, 540의1~14</x:t>
  </x:si>
  <x:si>
    <x:t>구운동 893 성원아파트 107동</x:t>
  </x:si>
  <x:si>
    <x:t>파장동 422의2(삼청아파트)</x:t>
  </x:si>
  <x:si>
    <x:t>우만동 496 풍림아파트 10동</x:t>
  </x:si>
  <x:si>
    <x:t>평동 151 동남아파트 110동</x:t>
  </x:si>
  <x:si>
    <x:t>지동 477, 477의14.15</x:t>
  </x:si>
  <x:si>
    <x:t>구운동 462 삼환아파트 13동</x:t>
  </x:si>
  <x:si>
    <x:t>평동 151 동남아파트 103동</x:t>
  </x:si>
  <x:si>
    <x:t>천천동 566 현대아파트 304동</x:t>
  </x:si>
  <x:si>
    <x:t>우만동 105 선경아파트 103동</x:t>
  </x:si>
  <x:si>
    <x:t>연무동 258의15.26~38</x:t>
  </x:si>
  <x:si>
    <x:t xml:space="preserve">서둔동 188의2 청한주택 7동 </x:t>
  </x:si>
  <x:si>
    <x:t>조원동 881 한일타운 106동</x:t>
  </x:si>
  <x:si>
    <x:t xml:space="preserve">천천동 566 현대아파트 302동 </x:t>
  </x:si>
  <x:si>
    <x:t>구운동 893 성원아파트 101동</x:t>
  </x:si>
  <x:si>
    <x:t>지동 482, 482의1~21.32, 483, 483의1~7.9.10.13~18</x:t>
  </x:si>
  <x:si>
    <x:t>영흥공원푸르지오파크비엔아파트 105동 102호~2303호(각층 1호,2호,3호)</x:t>
  </x:si>
  <x:si>
    <x:t>호매실동 377 호매실GS아파트 109동 103호~2003호, 104호~2004호</x:t>
  </x:si>
  <x:si>
    <x:t>화서동 650 화서주공4아파트 407동 1103호~2004호, 105호~2006호</x:t>
  </x:si>
  <x:si>
    <x:t>화서동 203, 203의1.4~7.9~18, 205의12, 206, 206의1~6</x:t>
  </x:si>
  <x:si>
    <x:t>매탄동 1162 임광아파트 8동 101~1502호,103~1504호,105~1506호</x:t>
  </x:si>
  <x:si>
    <x:t>남창동 56의15.38~42.59.61, 95, 122, 123, 126의6, 146</x:t>
  </x:si>
  <x:si>
    <x:t>인계동 965, 965의1~7, 966, 966의1~12, 967, 967의1~6</x:t>
  </x:si>
  <x:si>
    <x:t>권선동 1361 수원아이파크시티 아파트 209동, 210동, 211동, 212동</x:t>
  </x:si>
  <x:si>
    <x:t xml:space="preserve">망포동 388의8.9(금강빌라), 388의10(평화빌라), 388의11(낙원빌라) </x:t>
  </x:si>
  <x:si>
    <x:t xml:space="preserve">인계동 167의3.6, 169의1, 171의2, 941, 941의6, 323의5 </x:t>
  </x:si>
  <x:si>
    <x:t>호매실동 377 호매실GS아파트 106동 103호~2003호, 104호~2004호</x:t>
  </x:si>
  <x:si>
    <x:t>호매실동 377 호매실GS아파트 114동 101호~2001호, 102호~2002호</x:t>
  </x:si>
  <x:si>
    <x:t>권선동 1330 권선자이e-편한세상 아파트 101동, 102동, 103동, 상가</x:t>
  </x:si>
  <x:si>
    <x:t>원천동 30의9.13.21.22.24~27.38.39.50.56.59.60.110</x:t>
  </x:si>
  <x:si>
    <x:t>인계동 821의1.3.11.31, 822의30~33, 823의1.2.14.17.18</x:t>
  </x:si>
  <x:si>
    <x:t>남수동 11의72~82.384.608.621.688~690.724.751.758</x:t>
  </x:si>
  <x:si>
    <x:t>화서동 113의8.10.13.15.16.18.19.24~25.31.32.34~37</x:t>
  </x:si>
  <x:si>
    <x:t>탑동 22의24.29, 25의1(이조주택).44.45, 30의1~10.14.15.17</x:t>
  </x:si>
  <x:si>
    <x:t>지동 306, 306의3.8.11.12, 307의2.6.7.10.76.132,
      308의1.2.3, 309, 309의25</x:t>
  </x:si>
  <x:si>
    <x:t>세류동 1280 수원역센트럴어반시티 301동, 302동, 303동,
         휴게소, 주민운동시설, 근린생활시설, 어린이놀이터</x:t>
  </x:si>
  <x:si>
    <x:t>송죽동 372, 372의5(동서빌라), 412의2(광명연립),
           412의23(광명연립), 412의24(광명연립)</x:t>
  </x:si>
  <x:si>
    <x:t>고색동 74의2.6.7.8~11.18.21~23.25~27.39.44.46.52.54~58.67.72,
         402의15</x:t>
  </x:si>
  <x:si>
    <x:t>탑동 249~260, 391~399, 816의1~2(가림아파트 22차).3(세림아파트),
      816의4(탑캐슬아파트 13차).5</x:t>
  </x:si>
  <x:si>
    <x:t>구운동 468, 468의1, 469, 469의1~5, 470, 470의1.2, 921의1~13,
         941, 941의1.2</x:t>
  </x:si>
  <x:si>
    <x:t>매탄동 101의1~6, 127의1~32.87, 129의7.25.26,
         131의3.13, 132의1~7.15, 141의5</x:t>
  </x:si>
  <x:si>
    <x:t>고색동 7의1.3.14.22~25.42.51.52.55.57.59.63.65, 19의1, 
         173의2, 176의6</x:t>
  </x:si>
  <x:si>
    <x:t>인계동 371의1 삼성아파트 103동 101~2001호, 102~2002호, 103~2003호,
         104~2004호</x:t>
  </x:si>
  <x:si>
    <x:t>화서동 344의8~12, 344의32~43, 345, 345의1~6, 346, 346의4~7,
         351, 637~642</x:t>
  </x:si>
  <x:si>
    <x:t>원천동 589 중흥S클래스아파트 110동 205호~4906호(각층5,6호),
              중흥S클래스오피스텔 202동</x:t>
  </x:si>
  <x:si>
    <x:t>인계동 371의1 삼성아파트 103동 105~2005호, 106~2006호, 107~2007호,
         108~2008호</x:t>
  </x:si>
  <x:si>
    <x:t>서둔동 150의2~6.8(가림주택 22차).9.19~27.40, 151,
         151의1.2.6(동진아트빌).13.14</x:t>
  </x:si>
  <x:si>
    <x:t>이의동 1212 호반가든하임 8314동,
         8315동, 8316동, 8319동, 8320동, 8321동, 8322동</x:t>
  </x:si>
  <x:si>
    <x:t>율전동 408의2.6.9(청도아파트상가).10~12.15.17, 407의6~8, 410,
         410의1~4, 420의1</x:t>
  </x:si>
  <x:si>
    <x:t>연무동 213의11.12(부전빌라 가동).13(부전빌라 나동).14~15.
         213의20(용진빌라).22~24.26</x:t>
  </x:si>
  <x:si>
    <x:t>이의동 1298, 1298의1~6, 1299, 1299의1.2, 1300, 1300의1~3, 1301,
         1301의1.2</x:t>
  </x:si>
  <x:si>
    <x:t>평동 13의20.80.26.77.81.82.84.96.98.136(효림빌라).207, 
      12의4(명진연립).5.6.125</x:t>
  </x:si>
  <x:si>
    <x:t>인계동 371의1 삼성아파트 101동 105~2005호, 106~2006호, 107~2007호,
         108~2008호</x:t>
  </x:si>
  <x:si>
    <x:t>인계동 209의7 CJ아파트 101동 101호~516호,
         209의77.78.84~86.90, 210의53~59, 216</x:t>
  </x:si>
  <x:si>
    <x:t>이의동 1242, 1242의1~4, 1243, 1243의1~9, 1244, 1244의1~4, 1245,
         1245의1~6</x:t>
  </x:si>
  <x:si>
    <x:t>평동 13의20.80.26.77.81.82.84.96.98.136(효림빌라).207,
      12의4(명진연립).5.6.125</x:t>
  </x:si>
  <x:si>
    <x:t>탑동 839의1(가림주택 11차).2(우진맨션).3(가림주택 12차),
      839의4.5.6(민석빌라).7(스카이빌딩).8.9</x:t>
  </x:si>
  <x:si>
    <x:t>영통동 1049의1~3, 산19의2.4.5, 산21, 산21의2, 산25, 산26, 
         산27의1, 산29, 산30</x:t>
  </x:si>
  <x:si>
    <x:t>인계동 371의1 삼성아파트 101동 109~2009호, 110~2010호, 111~2011호,
         112~2012호</x:t>
  </x:si>
  <x:si>
    <x:t>구운동 489, 489의1~11</x:t>
  </x:si>
  <x:si>
    <x:t>연무동 229의28~43.49</x:t>
  </x:si>
  <x:si>
    <x:t>권선동 1267 한성아파트 808동</x:t>
  </x:si>
  <x:si>
    <x:t>곡반정동 557의1~10, 559</x:t>
  </x:si>
  <x:si>
    <x:t>세류동 510, 529, 530</x:t>
  </x:si>
  <x:si>
    <x:t>송죽동 500, 500의1~17</x:t>
  </x:si>
  <x:si>
    <x:t>서둔동 361 동남아파트 2동</x:t>
  </x:si>
  <x:si>
    <x:t>우만동 473, 473의1~24</x:t>
  </x:si>
  <x:si>
    <x:t>매탄동 1260 주공그린빌 206동</x:t>
  </x:si>
  <x:si>
    <x:t>서둔동 150의12(궁전빌라 다동)</x:t>
  </x:si>
  <x:si>
    <x:t>우만동 497 풍림아파트 5동</x:t>
  </x:si>
  <x:si>
    <x:t>율전동 319 신일아파트 103동</x:t>
  </x:si>
  <x:si>
    <x:t xml:space="preserve">매탄동 384의15.20~25 </x:t>
  </x:si>
  <x:si>
    <x:t>우만동 498 풍림아파트 2동</x:t>
  </x:si>
  <x:si>
    <x:t>권선동 1172, 1172의1~11</x:t>
  </x:si>
  <x:si>
    <x:t>세류동 530의3 장미아파트 7동</x:t>
  </x:si>
  <x:si>
    <x:t>천천동 569 일성아파트 503동</x:t>
  </x:si>
  <x:si>
    <x:t xml:space="preserve">구운동 299, 299의1~4 </x:t>
  </x:si>
  <x:si>
    <x:t>천천동 569 일성아파트 502동</x:t>
  </x:si>
  <x:si>
    <x:t>율전동 419 삼성아파트 208동</x:t>
  </x:si>
  <x:si>
    <x:t>평동 151 동남아파트 102동</x:t>
  </x:si>
  <x:si>
    <x:t>이의동 1349(더로프트오피스텔)</x:t>
  </x:si>
  <x:si>
    <x:t xml:space="preserve">구운동 474, 474의1~9 </x:t>
  </x:si>
  <x:si>
    <x:t>영화동 405의3(수정아파트 나동)</x:t>
  </x:si>
  <x:si>
    <x:t>지동 400의2.5~11.17.31</x:t>
  </x:si>
  <x:si>
    <x:t>매교동 74-5~26, 77-99</x:t>
  </x:si>
  <x:si>
    <x:t>매탄동 111의 130~137</x:t>
  </x:si>
  <x:si>
    <x:t>우만동 481, 481의1~11</x:t>
  </x:si>
  <x:si>
    <x:t>호매실동 1406-3 줌시티오피스텔</x:t>
  </x:si>
  <x:si>
    <x:t>신풍동 86의1.9, 87~93</x:t>
  </x:si>
  <x:si>
    <x:t>권선동 1031의9.10.12~16</x:t>
  </x:si>
  <x:si>
    <x:t>세류동 825의8.9(세류연립)</x:t>
  </x:si>
  <x:si>
    <x:t>조원동 881 한일타운 115동</x:t>
  </x:si>
  <x:si>
    <x:t>파장동 590, 590의1~19</x:t>
  </x:si>
  <x:si>
    <x:t>세류동 978(태양연립 가, 나동)</x:t>
  </x:si>
  <x:si>
    <x:t>매탄동 1159,1159의1~9</x:t>
  </x:si>
  <x:si>
    <x:t>곡반정동 579 한솔아파트 103동</x:t>
  </x:si>
  <x:si>
    <x:t>영화동 430의1(경원아파트 나동)</x:t>
  </x:si>
  <x:si>
    <x:t>조원동 881 한일타운 131동</x:t>
  </x:si>
  <x:si>
    <x:t>연무동 61의261~266.276</x:t>
  </x:si>
  <x:si>
    <x:t>매탄동 810 삼성2차아파트 7동</x:t>
  </x:si>
  <x:si>
    <x:t>평동 30의3.4, 47의26, 48, 48의 1.17.18.30, 49, 49의1</x:t>
  </x:si>
  <x:si>
    <x:t>영흥공원푸르지오파크비엔아파트 112동 102호~2503호(각층 1호,2호,3호)</x:t>
  </x:si>
  <x:si>
    <x:t>호매실동 1388 수원호매실휴먼시아15단지아파트 1517동, 1518동, 1519동</x:t>
  </x:si>
  <x:si>
    <x:t>화서동 650 화서주공4아파트 411동 101호~2002호, 103호~2004호</x:t>
  </x:si>
  <x:si>
    <x:t xml:space="preserve">율전동 152의24, 154, 154의1.3~99, 155의1(현우빌라).18~25 </x:t>
  </x:si>
  <x:si>
    <x:t>이의동 1351의6 유니코어오피스텔 알파동 311호~1520호(각층11~20호)</x:t>
  </x:si>
  <x:si>
    <x:t>정자동 378, 893의36, 846의22 삼성미도아파트 101동101~107라인</x:t>
  </x:si>
  <x:si>
    <x:t>입북동 559~653, 733~793, 800의1~155.189~194.198~199</x:t>
  </x:si>
  <x:si>
    <x:t>화서동 650 화서주공4아파트 409동 1103호~2004호, 105호~2006호</x:t>
  </x:si>
  <x:si>
    <x:t>영화동 66, 67, 68, 70, 71, 87, 88, 91, 92, 93, 94</x:t>
  </x:si>
  <x:si>
    <x:t>세류동 1119의3~10.12~17.28.29, 1122, 1123, 1123의1~3</x:t>
  </x:si>
  <x:si>
    <x:t>이의동 1226 광교 해모로 아파트 8005동, 8006동, 8007동, 8008동</x:t>
  </x:si>
  <x:si>
    <x:t xml:space="preserve">탑동 833의1.2(가림주택 16차).3~7.9~11(가림주택 6차), 834 </x:t>
  </x:si>
  <x:si>
    <x:t>탑동 461~475, 497, 567~612, 614(수원전산여고), 615~633</x:t>
  </x:si>
  <x:si>
    <x:t>금곡동 262의10 신미주아파트 101동 101~1801호, 102~1802호,상가</x:t>
  </x:si>
  <x:si>
    <x:t xml:space="preserve">평동 7, 8의59.66, 9의11.12.13.16, 33, 34의10.13.14 </x:t>
  </x:si>
  <x:si>
    <x:t>매탄동 1199,1199-1 성일아파트 101동101호부터 101동 1011호까지</x:t>
  </x:si>
  <x:si>
    <x:t>구운동 139의73~89.91~107.116.144.145.151.152.182</x:t>
  </x:si>
  <x:si>
    <x:t>지동 400의12.15.16.19~22.24~28.32.34, 408, 408의1</x:t>
  </x:si>
  <x:si>
    <x:t>화서동 66, 66의1~3.6, 71의63.64.66~68.104.105.142~146.
         148.164.167.169.170.172</x:t>
  </x:si>
  <x:si>
    <x:t>파장동 208의4(한성빌라 가, 나동), 208의22(한성빌라 3동), 
          208의23(한성빌라 2동), 208의24(한성빌라 1동)</x:t>
  </x:si>
  <x:si>
    <x:t>권선동 1254, 1254의1~3, 1259, 1259의1~11, 1260의1~6,
         1066, 1066의1~5, 1261, 1262</x:t>
  </x:si>
  <x:si>
    <x:t>매탄동 861, 862의1~3, 828의6.7.17~21, 827의2.5, 829의2.3, 830의22,
         862의6.9.14.16</x:t>
  </x:si>
  <x:si>
    <x:t>세류동 187의13.15.16.18, 248의6, 249의1~3.8.9.11.12.25~29.31,
         250의11.25, 259의33</x:t>
  </x:si>
  <x:si>
    <x:t>인계동 202의1, 203의5.10.14.15.17~19, 204, 204의3.5~8.10~12.15~20,
         206, 207의5~10</x:t>
  </x:si>
  <x:si>
    <x:t>원천동 29의3.23~25.29.32.38.39.41, 30의30.31.34.72.73.75.76.89,
         34의8, 36의14.17</x:t>
  </x:si>
  <x:si>
    <x:t>수원역세권1구역 7-4,5블록(크레도수원오피스텔)
서둔동 425(수원역웰리지더파크오피스텔), 
역세권1지구 7-1~3BL(헤센스마트하이브오피스텔)</x:t>
  </x:si>
  <x:si>
    <x:t>탑동 14의2~4.7.9.14~16.18~21.24.26.31~35.38,
      17의38, 20의2.3.12~14.16.18.19.20.25</x:t>
  </x:si>
  <x:si>
    <x:t>서둔동 130의1.4.5, 131(승산빌라 나동), 131의4(승산빌라 가동),
         132의1.4, 133의1~3, 138, 146의5</x:t>
  </x:si>
  <x:si>
    <x:t>파장동 379~383, 384의1(거송빌라), 384의2~7, 472의9(대길주택)
         473~475, 476의1~3, 484~486</x:t>
  </x:si>
  <x:si>
    <x:t>파장동 495의22~24.46.81.82, 501의20~25.30~33.42.46.49.78.100.105~107,
         501의84</x:t>
  </x:si>
  <x:si>
    <x:t>천천동 1, 1의2~4, 7의1, 8의2.9~20, 474의1~3, 475의1~12,
         476의1~8, 477, 477의1, 542</x:t>
  </x:si>
  <x:si>
    <x:t>정자동 166의 24, 219~273, 332의5.6, 333의1.5.6.7.10.11.16.17,
         334, 788, 792, 833</x:t>
  </x:si>
  <x:si>
    <x:t>이의동 1177 광교파크자이더테라스 8904동, 8905동, 8906동, 1176,
         1055, 1056, 1056의1~5, 1061</x:t>
  </x:si>
  <x:si>
    <x:t>지동 388의1, 389, 390, 391, 392의1.2, 393, 393의1.5~8,
      395의1, 396, 397의2.4~6.8~10</x:t>
  </x:si>
  <x:si>
    <x:t>영통동 945의2 계룡리슈빌스카이 901호~1514호, 945의3~8, 946의1~7,
         947의1~6, 947의8 와이티오피스텔</x:t>
  </x:si>
  <x:si>
    <x:t>고등동 94의3.22, 95의12~13, 239의3~6.8~9, 240의2.4.6~10, 241의1,
         242의4~5, 243의1</x:t>
  </x:si>
  <x:si>
    <x:t>영화동 250, 252, 257, 262, 288의2.16.37~39.41.44.81.86,
         290의3.7, 293의23, 289의1</x:t>
  </x:si>
  <x:si>
    <x:t>원천동 300의3 신미주아파트 102동 101호~2001호, 102호~2002호,
         102동 103호~2003호, 104호~2004호</x:t>
  </x:si>
  <x:si>
    <x:t>고색동 890의173.174.182.185.191.197.200.201.207.208.227.229, 
         890의234.239.242</x:t>
  </x:si>
  <x:si>
    <x:t>세류동 191의2.3.4.7.8.11, 220의16, 222의2.7.10.11~14.16.17.63(효성빌라),
         229의46.56</x:t>
  </x:si>
  <x:si>
    <x:t>권선동 1240 현대아파트 204동(101~804호)</x:t>
  </x:si>
  <x:si>
    <x:t>매탄동 176 현대힐스테이트아파트 118동, 놀이터</x:t>
  </x:si>
  <x:si>
    <x:t>연무동 216의29~40.43.44</x:t>
  </x:si>
  <x:si>
    <x:t>매탄동 1282 주공그린빌 508동</x:t>
  </x:si>
  <x:si>
    <x:t>구운동 500, 500의1~20</x:t>
  </x:si>
  <x:si>
    <x:t>곡반정동 545의1~6, 549</x:t>
  </x:si>
  <x:si>
    <x:t>파장동 560 노송아파트 2동</x:t>
  </x:si>
  <x:si>
    <x:t xml:space="preserve">구운동 472, 472의1~10 </x:t>
  </x:si>
  <x:si>
    <x:t>영통동 1004, 1006의1~10</x:t>
  </x:si>
  <x:si>
    <x:t>탑동 860 우방아파트 102동</x:t>
  </x:si>
  <x:si>
    <x:t>영화동 407의9~11.13~19</x:t>
  </x:si>
  <x:si>
    <x:t xml:space="preserve">정자동 395 동신아파트 102동 </x:t>
  </x:si>
  <x:si>
    <x:t>조원동 781의6(정은빌라).21</x:t>
  </x:si>
  <x:si>
    <x:t>매탄동 50 극동아파트 103동</x:t>
  </x:si>
  <x:si>
    <x:t>세류동 1098, 1098의1~22</x:t>
  </x:si>
  <x:si>
    <x:t>정자동 41의12(경원아파트)</x:t>
  </x:si>
  <x:si>
    <x:t>매탄동 1282 주공그린빌 504동</x:t>
  </x:si>
  <x:si>
    <x:t xml:space="preserve">고색동 291 대원아파트 103동 </x:t>
  </x:si>
  <x:si>
    <x:t>곡반정동 580 삼성아파트 103동</x:t>
  </x:si>
  <x:si>
    <x:t>파장동 557, 557의1~16</x:t>
  </x:si>
  <x:si>
    <x:t>인계동 1113, 1041~1043</x:t>
  </x:si>
  <x:si>
    <x:t>인계동 1006의6~12.15.17</x:t>
  </x:si>
  <x:si>
    <x:t>입북동 150의1 웅비아파트 다동</x:t>
  </x:si>
  <x:si>
    <x:t>연무동 235, 235의1~7.31</x:t>
  </x:si>
  <x:si>
    <x:t>구운동 466 선경아파트 2동</x:t>
  </x:si>
  <x:si>
    <x:t>권선동 1160, 1160의1~9</x:t>
  </x:si>
  <x:si>
    <x:t>세류동 497~498, 513</x:t>
  </x:si>
  <x:si>
    <x:t>우만동 517의1 신미주아파트 A동</x:t>
  </x:si>
  <x:si>
    <x:t>권선동 980, 980의1~6</x:t>
  </x:si>
  <x:si>
    <x:t>파장동 572의50~58.63</x:t>
  </x:si>
  <x:si>
    <x:t>영통동 968 신명아파트 634동</x:t>
  </x:si>
  <x:si>
    <x:t>정자동 33의4~17.32~37</x:t>
  </x:si>
  <x:si>
    <x:t xml:space="preserve">구운동 462 삼환아파트 8동 </x:t>
  </x:si>
  <x:si>
    <x:t>탑동 22의30~41.44~49</x:t>
  </x:si>
  <x:si>
    <x:t xml:space="preserve">탑동 3의1 (삼경연립 3동) </x:t>
  </x:si>
  <x:si>
    <x:t>권선동 1048의6~10.12~16</x:t>
  </x:si>
  <x:si>
    <x:t>영화동 346, 347, 305</x:t>
  </x:si>
  <x:si>
    <x:t>권선동 1306 현대아파트 312동</x:t>
  </x:si>
  <x:si>
    <x:t>매탄동 832, 832의1~10</x:t>
  </x:si>
  <x:si>
    <x:t>영화동 405의3(수정아파트 가동)</x:t>
  </x:si>
  <x:si>
    <x:t>영통동 968 신명아파트 633동</x:t>
  </x:si>
  <x:si>
    <x:t xml:space="preserve">서둔동 188의2 청한주택 8동 </x:t>
  </x:si>
  <x:si>
    <x:t xml:space="preserve">구운동 462 삼환아파트 14동 </x:t>
  </x:si>
  <x:si>
    <x:t>서둔동 183의2(밀레니엄빌라 5차).4(밀레니엄7차 가동),
         183의6(밀레니엄7차 나동),
         184의1(부성리치빌 102동).2(부성리치빌 101동).
         184의5(부성리치빌 104동).6(부성리치빌 106동).
         184의8(부성리치빌 103동).10(부성리치빌 105동).
         184의11(부성리치빌 107동), 185의2.4</x:t>
  </x:si>
  <x:si>
    <x:t>원천동 51의26, 80, 82의8, 110, 111, 571, 571의1~5, 572, 572의1~3, 573,
         573의1~4.6.7, 574, 574의1~5, 575, 575의1~9, 576, 576의1~3, 577,
         577의1~8, 578, 578의1~4, 579, 579의1~4, 580, 580의1~8, 582,
         582의1~9, 산49의1, 산42-3</x:t>
  </x:si>
  <x:si>
    <x:t>이의동 1185, 1185의1~10, 1185의12~25, 1185의28, 1185의30~36,
         1186, 1187, 1187의1~25, 1188, 1188의1~16, 1189, 1190,
         1190의1~12, 1191, 1191의1~6, 1192, 1193, 1193의1~5,
         1194, 1194의1~3, 1195, 1196, 1196의1~6, 산33~산42</x:t>
  </x:si>
  <x:si>
    <x:t>서둔동 243의58(중앙하이츠빌라).59(중앙빌라 7동),
         243의83(중앙빌라 8동).85(중앙빌라 5동),
         243의86(중앙빌라 4동).87(중앙빌라1동), 
         243의88(중앙빌라 2동).92(중앙빌라 9동),
         260의44(중앙빌라 11동).45(중앙빌라 6동), 
         260의115(중앙빌라 10동).116(중앙빌라12동)</x:t>
  </x:si>
  <x:si>
    <x:t>탑동 765의1(환희빌라 A동).2(환희빌라 B동)3~5.6(우림빌라),
      765의7, 766의1~6, 789의1(솔빛타워), 
      789의2~7.8(르네상스빌).9.10(힐탑빌딩)</x:t>
  </x:si>
  <x:si>
    <x:t>파장동 335~337, 337의1, 343~362, 343의7.8.17, 345의4.5, 346의1,
         347의1.2, 349의1.5, 353의2, 507의24, 산108, 산109의1</x:t>
  </x:si>
  <x:si>
    <x:t>오목천동 989, 1021, 1027, 1042, 1057, 1060, 1058, 1063,
           1064, 1053, 1133, 1097, 1085, 1068, 1071, 산 61</x:t>
  </x:si>
  <x:si>
    <x:t>금곡동 252 일신건영아파트 101동 101호~1901호, 102호~1902호, 
                                         103호~1903호, 104호~1904호</x:t>
  </x:si>
  <x:si>
    <x:t>지동 212의20.21, 216의2.4.9.10, 217의1.3.4, 219, 220의1.3.6,
      221의2~5.15.19.26.27.30, 222의1~4, 225의55.90~96.148</x:t>
  </x:si>
  <x:si>
    <x:t>이의동 1182 광교 대광로제비앙아파트
         8801동, 8802동, 8803동, 8804동, 8805동,
         8806동, 8807동, 8808동, 8809동, 8810동</x:t>
  </x:si>
  <x:si>
    <x:t>탑동 857의1(풍림빌라D동).2(풍림빌라5차 B동).3(풍림빌라5차C동),
      857의4(성현아트).5~7.8(풍림빌라트 5차 E동),
      858의1(풍림빌라트 5차 A동).2~7</x:t>
  </x:si>
  <x:si>
    <x:t>화서동 140의1~4, 141, 141의1.2, 142, 142의1.2, 143, 143의1.3, 
         144의1~5, 221의2~5.7~24.27~32.36.37.39.54.70~73</x:t>
  </x:si>
  <x:si>
    <x:t>고등동 92의9.11.12.16.19~22.25.26.31, 93의22.25.19.16.12.11.15.20.23.21,
         96의4, 91의3.6.15.17.21~26, 95의18</x:t>
  </x:si>
  <x:si>
    <x:t>금곡동 1~65, 67~71, 77의6~14, 78, 185~199, 200의1, 207의1,
        208~220, 231의1~22, 841~1051, 1053, 1054, 산56~739</x:t>
  </x:si>
  <x:si>
    <x:t>고색동 152의1, 202, 202의2.3.4, 203, 203의3.4.6, 204의1.3,
         205, 205의3, 216, 218의2, 221, 221의1, 222, 224의1.2</x:t>
  </x:si>
  <x:si>
    <x:t>이의동 1231, 1232(한국지역난방공사), 1232의1, 1233, 1234, 1234의1, 1235,
         1236, 1236의1, 1237, 1302, 401의16, 광교역사공원</x:t>
  </x:si>
  <x:si>
    <x:t>율전동 338, 339, 340, 350의2(동진원룸).3.4.8.11, 351의1, 352의1.2.4,
         353의1(태성그린빌라), 354, 355의1.2, 356의1.3.5~7</x:t>
  </x:si>
  <x:si>
    <x:t>영화동 308의1 동성아파트 101동 105~1505호, 106~1506호, 107~1507호,
                                        108~1508호, 동성상가</x:t>
  </x:si>
  <x:si>
    <x:t>금곡동 252 일신건영아파트 102동 105호~1605호, 106호~1606호,
                                         107호~1207호, 108호~1008호</x:t>
  </x:si>
  <x:si>
    <x:t>탑동 757의1~6, 758의1~7.8(청실아트빌A동).9(청실아트빌 B동), 
      758의10(청실아트빌 C동).11(청실아트빌 D동).12(삼성원룸),
      758의13(삼성골든빌)</x:t>
  </x:si>
  <x:si>
    <x:t>서둔동 17의103.117~122.126.127.179.260.711, 23의4~13, 329의2
       323의51.83~85.87~92.94.142.147.148, 334의1.3.8~10</x:t>
  </x:si>
  <x:si>
    <x:t>파장동 208의26(한성빌라 7동), 208의27(한성빌라 8동), 
          208의29(한성빌라 9동), 208의31(한성빌라 10동), 
          208의32(한성빌라 11동)</x:t>
  </x:si>
  <x:si>
    <x:t>탑동 1의1~3.6.8~12.14(에덴연립).15.20.24(새롬아파트 103동),
      1의26(새롬아파트 104동).27(새롬아파트 102동),
      1의28(새롬아파트 101동)</x:t>
  </x:si>
  <x:si>
    <x:t>매교동 77의31.34.63.69~71.75.83.108, 77의101.103(경인연립).104,
         77의35, 84의7.8, 88의8, 89의2.4, 120의7.8, 126의 4.5</x:t>
  </x:si>
  <x:si>
    <x:t>율전동 281의18, 284의1.3.5, 285의2.5.12.16, 285의6, 286의1.4,
         294의1.2.7, 295의1.4, 296의4.5.22~24.46.47, 301의4</x:t>
  </x:si>
  <x:si>
    <x:t>금곡동 252 일신건영아파트 101동 105호~1905호, 106~1006호, 
                                         107~1007호, 108호~1008호, 상가</x:t>
  </x:si>
  <x:si>
    <x:t>송죽동 382의1.6.9.10.12.14~17, 383의3,388의23, 389의1.5.7.11.14.
          17.21.23.27.28.30.32~36.39.40.42.43.51.55</x:t>
  </x:si>
  <x:si>
    <x:t>오목천동 732, 775, 755의1, 782의9.10.12.20, 784~788,
           788의4, 789, 792, 820, 851, 853, 858, 1169, 산32, 산38의1</x:t>
  </x:si>
  <x:si>
    <x:t>금곡동 262의10 신미주아파트 102동 108~1908호, 109~1909호,
                                            110~1110호, 111~611호</x:t>
  </x:si>
  <x:si>
    <x:t>원천동 340의2.5, 344의1.3.4.5.7, 357의1~3.6, 360의1.2.5.7~9.16,
         361의1.3.5~9, 362의1~3.5.13.43, 363의1, 364의1.4</x:t>
  </x:si>
  <x:si>
    <x:t>상광교동 248, 289의1, 299의1, 322, 329, 331, 334, 337, 339의1.2,340의1,
           346, 350의1, 371의1, 374의2, 375, 377</x:t>
  </x:si>
  <x:si>
    <x:t>탑동 886의1.2(환희빌라).3(환희빌라 B동).4(환희빌라 A동).5~7,
      887의1.2(태광아트빌 3차 B동),
      887의3.4(태광아트빌 3차 A동).5~8, 888의16</x:t>
  </x:si>
  <x:si>
    <x:t>금곡동 252 일신건영아파트 102동 101호~1301호, 102호~1402호,
                                         103호~1503호, 104호~1604호</x:t>
  </x:si>
  <x:si>
    <x:t>매탄동 1211 한국아파트 1동 109호부터 1동 1012호까지</x:t>
  </x:si>
  <x:si>
    <x:t>영화동 428의1~3.15~18.20.21.27~29.38</x:t>
  </x:si>
  <x:si>
    <x:t>영화동 293의6.7.13.15~20.22.29~35.46</x:t>
  </x:si>
  <x:si>
    <x:t>원천동 548 원천레이크파크아파트 202동 101~2002호</x:t>
  </x:si>
  <x:si>
    <x:t>망포동 693 망포마을 현대1차아이파크 104동, 105동</x:t>
  </x:si>
  <x:si>
    <x:t>인계동 945 인계극동스타클래스 101동, 313의7.14~16</x:t>
  </x:si>
  <x:si>
    <x:t xml:space="preserve">화서동 656 한진,현대아파트 101동 103호~2004호 </x:t>
  </x:si>
  <x:si>
    <x:t xml:space="preserve">이의동 1336 힐스테이트광교중앙역 1동 401호~852호 </x:t>
  </x:si>
  <x:si>
    <x:t>매탄동 196의 85~89.87~99,114의14,115의1</x:t>
  </x:si>
  <x:si>
    <x:t>율전동 433의2, 439의18.30~33.40~44.46~48</x:t>
  </x:si>
  <x:si>
    <x:t>망포동 290의1.7(청안빌라), 290의2.3.10(동진빌라)</x:t>
  </x:si>
  <x:si>
    <x:t>인계동 319의6 신반포아파트 107동 101호~1206호</x:t>
  </x:si>
  <x:si>
    <x:t>하동 994 광교호수마을 참누리레이크 아파트 3009동, 경로당</x:t>
  </x:si>
  <x:si>
    <x:t>권선동 1004, 1004의1.2, 1005, 1005의1~5</x:t>
  </x:si>
  <x:si>
    <x:t>이의동 1344 자연&amp;힐스테이트아파트 5408동, 커뮤니티센터</x:t>
  </x:si>
  <x:si>
    <x:t>정자동 423의1 블루밍아파트 110동, 111동, 112동</x:t>
  </x:si>
  <x:si>
    <x:t>고등동 156의117 수원역 푸르지오 자이 아파트 118동</x:t>
  </x:si>
  <x:si>
    <x:t>고등동 156의117 수원역 푸르지오 자이 아파트 121동</x:t>
  </x:si>
  <x:si>
    <x:t>탑동 300의41.42.45~68.69(혜성하이빌).70~77</x:t>
  </x:si>
  <x:si>
    <x:t>이의동 1348의3(이루리타워), 1348의4~5, 1345</x:t>
  </x:si>
  <x:si>
    <x:t>원천동 548 원천레이크파크아파트 213동 101~1802호</x:t>
  </x:si>
  <x:si>
    <x:t>탑동 852의1~4, 853의1~6.7(탑캐슬빌라).8~14</x:t>
  </x:si>
  <x:si>
    <x:t>지동 135의1, 142의6.8~10.12~22.25.26</x:t>
  </x:si>
  <x:si>
    <x:t>곡반정동 652 수원하늘채더퍼스트1단지 107동, 주민지원센터</x:t>
  </x:si>
  <x:si>
    <x:t>화서동 650 화서주공4아파트 412동 101호~1506호</x:t>
  </x:si>
  <x:si>
    <x:t>연무동 230의17~34.37</x:t>
  </x:si>
  <x:si>
    <x:t>권선동 1042의2~13.17~22</x:t>
  </x:si>
  <x:si>
    <x:t>권선동 1315 우남아파트 115동</x:t>
  </x:si>
  <x:si>
    <x:t>중동 63~76, 129~150</x:t>
  </x:si>
  <x:si>
    <x:t>정자동 79의25.26(호남연립)</x:t>
  </x:si>
  <x:si>
    <x:t>권선동 1196, 1196의1~12</x:t>
  </x:si>
  <x:si>
    <x:t>권선동 1233, 1233의1~6</x:t>
  </x:si>
  <x:si>
    <x:t>우만동 593, 593의1~8</x:t>
  </x:si>
  <x:si>
    <x:t>정자동 304 동신아파트 302동</x:t>
  </x:si>
  <x:si>
    <x:t xml:space="preserve">구운동 494, 494의1~7 </x:t>
  </x:si>
  <x:si>
    <x:t>인계동 1008의1~7.20~26</x:t>
  </x:si>
  <x:si>
    <x:t>탑동 763 삼성아파트 103동</x:t>
  </x:si>
  <x:si>
    <x:t>권선동 1185의1 삼성아파트 8동</x:t>
  </x:si>
  <x:si>
    <x:t xml:space="preserve">서둔동 17의74(장미연립) </x:t>
  </x:si>
  <x:si>
    <x:t>고색동 51의10.12.14~16</x:t>
  </x:si>
  <x:si>
    <x:t>망포동 432~436, 436의2</x:t>
  </x:si>
  <x:si>
    <x:t xml:space="preserve">권선동 993의4.5(동성연립) </x:t>
  </x:si>
  <x:si>
    <x:t>권선동 951의13~21.26</x:t>
  </x:si>
  <x:si>
    <x:t>인계동 163 선경아파트 1동</x:t>
  </x:si>
  <x:si>
    <x:t>영화동 417의4~6.19~23</x:t>
  </x:si>
  <x:si>
    <x:t>인계동 245의3(무궁화아파트)</x:t>
  </x:si>
  <x:si>
    <x:t>영화동 31(삼원아파트 1동)</x:t>
  </x:si>
  <x:si>
    <x:t>송죽동 277의10.107.109</x:t>
  </x:si>
  <x:si>
    <x:t>영동 9(영동아파트 21~48호)</x:t>
  </x:si>
  <x:si>
    <x:t>조원동 478 보훈복지타운 105동</x:t>
  </x:si>
  <x:si>
    <x:t>남수동 54~71, 85~88</x:t>
  </x:si>
  <x:si>
    <x:t>매탄동 1258 주공그린빌 104동</x:t>
  </x:si>
  <x:si>
    <x:t>매탄동 1282 주공그린빌 505동</x:t>
  </x:si>
  <x:si>
    <x:t>구운동 462 삼환아파트 1동</x:t>
  </x:si>
  <x:si>
    <x:t>권선동 1063의1 한효아파트 3동</x:t>
  </x:si>
  <x:si>
    <x:t>조원동 881 한일타운 145동</x:t>
  </x:si>
  <x:si>
    <x:t>세류동 1147 미영아파트 103동</x:t>
  </x:si>
  <x:si>
    <x:t xml:space="preserve">구운동 475, 475의1~9 </x:t>
  </x:si>
  <x:si>
    <x:t>구운동 536, 536의1~18</x:t>
  </x:si>
  <x:si>
    <x:t>탑동 763 삼성아파트 101동</x:t>
  </x:si>
  <x:si>
    <x:t>정자동 30의9 현대아파트 101동</x:t>
  </x:si>
  <x:si>
    <x:t>구운동 463 강남아파트 7동</x:t>
  </x:si>
  <x:si>
    <x:t>금곡동 1108, 1108의1~3</x:t>
  </x:si>
  <x:si>
    <x:t>화서동 212의6(화서맨션 다동)</x:t>
  </x:si>
  <x:si>
    <x:t>율전동 419 삼성아파트 209동</x:t>
  </x:si>
  <x:si>
    <x:t xml:space="preserve">고색동 291 대원아파트 106동 </x:t>
  </x:si>
  <x:si>
    <x:t>탑동</x:t>
  </x:si>
  <x:si>
    <x:t>정천초</x:t>
  </x:si>
  <x:si>
    <x:t>송죽초</x:t>
  </x:si>
  <x:si>
    <x:t>이목동</x:t>
  </x:si>
  <x:si>
    <x:t>곡선동</x:t>
  </x:si>
  <x:si>
    <x:t>탑동초</x:t>
  </x:si>
  <x:si>
    <x:t>금곡동</x:t>
  </x:si>
  <x:si>
    <x:t>숙지초</x:t>
  </x:si>
  <x:si>
    <x:t>고색동</x:t>
  </x:si>
  <x:si>
    <x:t>청명초</x:t>
  </x:si>
  <x:si>
    <x:t>이의동</x:t>
  </x:si>
  <x:si>
    <x:t>망포초</x:t>
  </x:si>
  <x:si>
    <x:t>화서동</x:t>
  </x:si>
  <x:si>
    <x:t>글빛초</x:t>
  </x:si>
  <x:si>
    <x:t>신성초</x:t>
  </x:si>
  <x:si>
    <x:t>세류동</x:t>
  </x:si>
  <x:si>
    <x:t>사사동</x:t>
  </x:si>
  <x:si>
    <x:t>서평초</x:t>
  </x:si>
  <x:si>
    <x:t>교동</x:t>
  </x:si>
  <x:si>
    <x:t>효원초</x:t>
  </x:si>
  <x:si>
    <x:t>잠원초</x:t>
  </x:si>
  <x:si>
    <x:t>신동</x:t>
  </x:si>
  <x:si>
    <x:t>매탄동</x:t>
  </x:si>
  <x:si>
    <x:t>입북초</x:t>
  </x:si>
  <x:si>
    <x:t>지동초</x:t>
  </x:si>
  <x:si>
    <x:t>권선초</x:t>
  </x:si>
  <x:si>
    <x:t>매현초</x:t>
  </x:si>
  <x:si>
    <x:t>영동</x:t>
  </x:si>
  <x:si>
    <x:t>하동</x:t>
  </x:si>
  <x:si>
    <x:t>영동초</x:t>
  </x:si>
  <x:si>
    <x:t>율전초</x:t>
  </x:si>
  <x:si>
    <x:t>북수동</x:t>
  </x:si>
  <x:si>
    <x:t>원천초</x:t>
  </x:si>
  <x:si>
    <x:t>매원초</x:t>
  </x:si>
  <x:si>
    <x:t>효동초</x:t>
  </x:si>
  <x:si>
    <x:t>남창초</x:t>
  </x:si>
  <x:si>
    <x:t xml:space="preserve">하동 </x:t>
  </x:si>
  <x:si>
    <x:t>명인초</x:t>
  </x:si>
  <x:si>
    <x:t>연무동</x:t>
  </x:si>
  <x:si>
    <x:t>행정동</x:t>
  </x:si>
  <x:si>
    <x:t>구운초</x:t>
  </x:si>
  <x:si>
    <x:t>화서초</x:t>
  </x:si>
  <x:si>
    <x:t>상률초</x:t>
  </x:si>
  <x:si>
    <x:t>천천초</x:t>
  </x:si>
  <x:si>
    <x:t>능실초</x:t>
  </x:si>
  <x:si>
    <x:t>영화초</x:t>
  </x:si>
  <x:si>
    <x:t>산남초</x:t>
  </x:si>
  <x:si>
    <x:t>수일초</x:t>
  </x:si>
  <x:si>
    <x:t>원일초</x:t>
  </x:si>
  <x:si>
    <x:t>반정동</x:t>
  </x:si>
  <x:si>
    <x:t>송림초</x:t>
  </x:si>
  <x:si>
    <x:t>한일초</x:t>
  </x:si>
  <x:si>
    <x:t>다솔초</x:t>
  </x:si>
  <x:si>
    <x:t>수원초</x:t>
  </x:si>
  <x:si>
    <x:t>신영초</x:t>
  </x:si>
  <x:si>
    <x:t>율현초</x:t>
  </x:si>
  <x:si>
    <x:t>대평초</x:t>
  </x:si>
  <x:si>
    <x:t>산의초</x:t>
  </x:si>
  <x:si>
    <x:t>영화동</x:t>
  </x:si>
  <x:si>
    <x:t>천일초</x:t>
  </x:si>
  <x:si>
    <x:t>광교초</x:t>
  </x:si>
  <x:si>
    <x:t>신풍동</x:t>
  </x:si>
  <x:si>
    <x:t>진안동</x:t>
  </x:si>
  <x:si>
    <x:t>화양초</x:t>
  </x:si>
  <x:si>
    <x:t>하갈동</x:t>
  </x:si>
  <x:si>
    <x:t>구운동</x:t>
  </x:si>
  <x:si>
    <x:t>율전동</x:t>
  </x:si>
  <x:si>
    <x:t>남수동</x:t>
  </x:si>
  <x:si>
    <x:t>고등동</x:t>
  </x:si>
  <x:si>
    <x:t>조원초</x:t>
  </x:si>
  <x:si>
    <x:t>정자초</x:t>
  </x:si>
  <x:si>
    <x:t>효정초</x:t>
  </x:si>
  <x:si>
    <x:t>신풍초</x:t>
  </x:si>
  <x:si>
    <x:t>정자동</x:t>
  </x:si>
  <x:si>
    <x:t>영일초</x:t>
  </x:si>
  <x:si>
    <x:t>선행초</x:t>
  </x:si>
  <x:si>
    <x:t>황곡초</x:t>
  </x:si>
  <x:si>
    <x:t>고현초</x:t>
  </x:si>
  <x:si>
    <x:t>창용초</x:t>
  </x:si>
  <x:si>
    <x:t>반정리</x:t>
  </x:si>
  <x:si>
    <x:t>파장동</x:t>
  </x:si>
  <x:si>
    <x:t>전체</x:t>
  </x:si>
  <x:si>
    <x:t>권선동</x:t>
  </x:si>
  <x:si>
    <x:t>효천초</x:t>
  </x:si>
  <x:si>
    <x:t xml:space="preserve"> </x:t>
  </x:si>
  <x:si>
    <x:t>효탑초</x:t>
  </x:si>
  <x:si>
    <x:t>천천동</x:t>
  </x:si>
  <x:si>
    <x:t>수성초</x:t>
  </x:si>
  <x:si>
    <x:t>안룡초</x:t>
  </x:si>
  <x:si>
    <x:t>안산시</x:t>
  </x:si>
  <x:si>
    <x:t>매산동</x:t>
  </x:si>
  <x:si>
    <x:t>오현초</x:t>
  </x:si>
  <x:si>
    <x:t>곡정초</x:t>
  </x:si>
  <x:si>
    <x:t>율천동</x:t>
  </x:si>
  <x:si>
    <x:t>일월초</x:t>
  </x:si>
  <x:si>
    <x:t>우만초</x:t>
  </x:si>
  <x:si>
    <x:t>영통초</x:t>
  </x:si>
  <x:si>
    <x:t>송정초</x:t>
  </x:si>
  <x:si>
    <x:t>인계초</x:t>
  </x:si>
  <x:si>
    <x:t>행궁동</x:t>
  </x:si>
  <x:si>
    <x:t>오목초</x:t>
  </x:si>
  <x:si>
    <x:t>영덕초</x:t>
  </x:si>
  <x:si>
    <x:t>장지동</x:t>
  </x:si>
  <x:si>
    <x:t>세류초</x:t>
  </x:si>
  <x:si>
    <x:t>매산초</x:t>
  </x:si>
  <x:si>
    <x:t>인계동</x:t>
  </x:si>
  <x:si>
    <x:t>연무초</x:t>
  </x:si>
  <x:si>
    <x:t>파장초</x:t>
  </x:si>
  <x:si>
    <x:t>평동</x:t>
  </x:si>
  <x:si>
    <x:t>화홍초</x:t>
  </x:si>
  <x:si>
    <x:t>명당초</x:t>
  </x:si>
  <x:si>
    <x:t>효성초</x:t>
  </x:si>
  <x:si>
    <x:t>이의초</x:t>
  </x:si>
  <x:si>
    <x:t>곡반초</x:t>
  </x:si>
  <x:si>
    <x:t>비고</x:t>
  </x:si>
  <x:si>
    <x:t>영통동</x:t>
  </x:si>
  <x:si>
    <x:t>매교동</x:t>
  </x:si>
  <x:si>
    <x:t>우만동</x:t>
  </x:si>
  <x:si>
    <x:t>세곡초</x:t>
  </x:si>
  <x:si>
    <x:t>고색초</x:t>
  </x:si>
  <x:si>
    <x:t>망포동</x:t>
  </x:si>
  <x:si>
    <x:t>송죽동</x:t>
  </x:si>
  <x:si>
    <x:t>팔달초</x:t>
  </x:si>
  <x:si>
    <x:t>칠보초</x:t>
  </x:si>
  <x:si>
    <x:t>반</x:t>
  </x:si>
  <x:si>
    <x:t>미부여</x:t>
  </x:si>
  <x:si>
    <x:t>대선초</x:t>
  </x:si>
  <x:si>
    <x:t>남창동</x:t>
  </x:si>
  <x:si>
    <x:t>원천동</x:t>
  </x:si>
  <x:si>
    <x:t>송원초</x:t>
  </x:si>
  <x:si>
    <x:t>조원동</x:t>
  </x:si>
  <x:si>
    <x:t>장안동</x:t>
  </x:si>
  <x:si>
    <x:t>서호초</x:t>
  </x:si>
  <x:si>
    <x:t>당수초</x:t>
  </x:si>
  <x:si>
    <x:t>중동</x:t>
  </x:si>
  <x:si>
    <x:t>매향동</x:t>
  </x:si>
  <x:si>
    <x:t>매탄초</x:t>
  </x:si>
  <x:si>
    <x:t>반월동</x:t>
  </x:si>
  <x:si>
    <x:t>상촌초</x:t>
  </x:si>
  <x:si>
    <x:t>학교명</x:t>
  </x:si>
  <x:si>
    <x:t>인게동</x:t>
  </x:si>
  <x:si>
    <x:t>당수동</x:t>
  </x:si>
  <x:si>
    <x:t>법정동</x:t>
  </x:si>
  <x:si>
    <x:t>태장초</x:t>
  </x:si>
  <x:si>
    <x:t>곡선초</x:t>
  </x:si>
  <x:si>
    <x:t>화성시</x:t>
  </x:si>
  <x:si>
    <x:t>통</x:t>
  </x:si>
  <x:si>
    <x:t>평리동</x:t>
  </x:si>
  <x:si>
    <x:t>지동</x:t>
  </x:si>
  <x:si>
    <x:t>구천동</x:t>
  </x:si>
  <x:si>
    <x:t>입북동</x:t>
  </x:si>
  <x:si>
    <x:t>서둔동</x:t>
  </x:si>
  <x:si>
    <x:t>이목동 285의2.9.22.25, 286, 287의4.6.10.31.34, 290, 596~627,
         680~703, 705~709, 711~755, 736의7</x:t>
  </x:si>
  <x:si>
    <x:t>이의동 1354, 1355, 1361, 1361의1, 1362, 1362의1, 1363, 1363의1~2,
         1364(아름학교), 1365, 도시지원시설3~5</x:t>
  </x:si>
  <x:si>
    <x:t>탑동 821의1(휴먼빌).2.3, 821의4~5(가림주택 8차).6.8.9~10(유성그린빌),
      821의11(세림빌리지 가동).13(세림빌리지 나동).14(아름하우스)</x:t>
  </x:si>
  <x:si>
    <x:t>권선동 1238 삼천리권선2차아파트 105동(707~711호, 801~911호,
                                         1001~1006호)</x:t>
  </x:si>
  <x:si>
    <x:t>탑동 498의 1~5, 499~506, 508의6(자혜학교), 511~518,
      867의1~3.5.6(대성센트라빌 2차).7~8(가림주택 2차).9(태양하이츠 2차)</x:t>
  </x:si>
  <x:si>
    <x:t>지동 266의8~11.13, 267의3.7.11.21.24.26.29.33~35.37.41.48,
      268의3.46~48.53.55.62~64.66.67.70.79.86</x:t>
  </x:si>
  <x:si>
    <x:t>금곡동 104의3 거산아파트 101동 501~507호, 601~607호,
                                        701~707호, 801~807호</x:t>
  </x:si>
  <x:si>
    <x:t>탑동 25의40.43.46(신흥주택 1동).47(신흥주택 2동).48(신흥주택 4동),
      25의49(신흥주택 6동).50(신흥주택 5동).51(신흥주택 3동).52</x:t>
  </x:si>
  <x:si>
    <x:t>원천동 77의2.4~6.10.11.19.20.23.25.27.40.41.54~56.73~75.82.86.87.88,
         78의58.59.63~66, 86의9.39</x:t>
  </x:si>
  <x:si>
    <x:t>매탄동 1258 주공그린빌 107동, 1261의1~3, 1262의1~3, 1263의1~6,
         1264의1~3, 1265의1~6, 1266의1~3, 1267의1~7</x:t>
  </x:si>
  <x:si>
    <x:t>망포동 369의3.5.6, 370의3, 372, 380의1.2, 381의2, 382의3, 383의1.3.4.5.6.12,
         396의1, 397의1, 399의4</x:t>
  </x:si>
  <x:si>
    <x:t>권선동 1238 삼천리권선2차아파트 102동(905~910호, 
                                         1001~1110호,1201~1204호)</x:t>
  </x:si>
  <x:si>
    <x:t>교동 100~102, 103의1~4, 106의1, 109, 110, 111, 114의1.2, 112의1,
      15의1.2, 117의1, 224의7.10, 225의2.5</x:t>
  </x:si>
  <x:si>
    <x:t>호매실동 392의1~6, 396, 396의1~3, 397의1, 401의1,
           402의10.11.30~35.38~43.45.61, 403의1~4, 406의3</x:t>
  </x:si>
  <x:si>
    <x:t>호매실동 18, 21, 22의5, 23~24, 72~79, 83~89, 100의6.10.11.13, 
            389의1, 393의6~10, 394, 394의1.5</x:t>
  </x:si>
  <x:si>
    <x:t>호매실동 452 신미주아파트 A동 101~1301호, 102~1302호, 103~1103호,
                                 B동 104~1304호</x:t>
  </x:si>
  <x:si>
    <x:t>고색동 178, 178의1.2.8, 179의1, 180, 180의1.2, 182의1, 
         184, 184의4, 185, 185의2, 193, 196, 197의1</x:t>
  </x:si>
  <x:si>
    <x:t>연무동 171-2, 173의1~4.60.62.63.77, 180의1, 181의1.18, 182의3.7,
         183의1.4, 198의11.82, 202의47.48.50</x:t>
  </x:si>
  <x:si>
    <x:t>망포동 388의1~5(롯데빌라), 414, 414의1, 415, 416의5.10.13.15.20.25,
         417의2.9.10.12.13.24.26, 418의3</x:t>
  </x:si>
  <x:si>
    <x:t>하광교동 101, 104의1.5.10, 105의2, 106의1, 107의5.8.9.16.19, 112의2,
           115, 117의2.4, 144의1, 188의1</x:t>
  </x:si>
  <x:si>
    <x:t>세류동 138의3.5~9.15~16.19~26.29~31.33.116~117.119~121.147.
         150.152, 139의1.5.16.28~29, 140의13</x:t>
  </x:si>
  <x:si>
    <x:t>매향동 122의12~14.74.103~105.114.115.118.127~130.176, 126, 127의1.
         6.11.13.14.21~23, 156의1.3</x:t>
  </x:si>
  <x:si>
    <x:t>하동 974, 974의1~3, 975, 975의1~3, 976, 977(이의고등학교), 978, 979,
      980, 981(이의중학교), 982, 983, 983의1~5</x:t>
  </x:si>
  <x:si>
    <x:t>탑동 780의1~3.4(보림빌라).5(삼유맨션).6(다원빌라).7.8.9(부림주택).
             10(미림빌리지).11.12.13~14(금산그린빌).15(용성주택)</x:t>
  </x:si>
  <x:si>
    <x:t>매교동 152, 153의2.5~9, 154, 154의1.2, 156, 157, 158의1~3
         7~10.12.15.16.17, 159의1.2.18.20.27.28</x:t>
  </x:si>
  <x:si>
    <x:t>화서동 184의11.11~17.119.165.166.174.175.177.178.185.194.
         223.294.295.297~301.316~320.345.348</x:t>
  </x:si>
  <x:si>
    <x:t>우만동 9의1, 14의1, 16~18, 22~26, 33~38, 43의9~14.16.17,
         58의1.2.5.12.13.20.27, 59, 570, 571의1~3</x:t>
  </x:si>
  <x:si>
    <x:t>호매실동 377 호매실GS아파트 115동 107호~2007호, 108호~2008호,
                                            호매실GS상가</x:t>
  </x:si>
  <x:si>
    <x:t>금곡동 104의3 거산아파트 102동 101~801호, 201~209호,
                                       301~310호, 401~410호</x:t>
  </x:si>
  <x:si>
    <x:t>평동 40의20, 42, 42의3.4.16.17.20.22.24.57.59.60.61.63~65, 42의72.
      79.80, 43의1, 45의17.21, 47의79</x:t>
  </x:si>
  <x:si>
    <x:t>남수동 11의212~220.420.446.506~515.562.569.610.654.814.815.819.
         840.841.879, 16의15.16.26.27</x:t>
  </x:si>
  <x:si>
    <x:t>호매실동 464, 464의1.4.5.7.8.9, 465, 465의1.2, 466의3,
           470의16, 471의2, 473, 474, 475의4, 476의1.2</x:t>
  </x:si>
  <x:si>
    <x:t>탑동 296(진성빌라 C동), 296의2(진성빌라 D동).4(진성빌라 E동),
      296의6(진성빌라 A동).7(진성 다세대).9(진성빌라 B동), 811,
      811의1(미래탑마을아파트),
      843의1(승명빌딩).2(홍성빌딩).3.4(천림빌딩).5.6(가림빌딩),
      843의7(가림빌라).8.9, 847의1~4.5(세림빌리지 3차),
      847의6.7(다림빌라 5차).8(계림빌라), 848</x:t>
  </x:si>
  <x:si>
    <x:t>원천동 365, 366의2~5.29~32, 368의6, 370의1.2.3, 372의1, 373, 377의1,
         378의2.3.9.11, 368, 368의1, 381의9, 393, 394의2.5, 396의1.2,
         400의1, 401의1, 403, 404의1.2.4.5.11, 405의2~4, 406, 406의4~7,
         407의2.3, 409, 409의2, 410의2.5.6.7.18.19, 411</x:t>
  </x:si>
  <x:si>
    <x:t>매탄동 1199,1199-1 성일아파트 104동101호부터 104동 1014호까지</x:t>
  </x:si>
  <x:si>
    <x:t>서둔동 37의9, 39의10, 42의10(명진다세대).11~13.14(명진연립)</x:t>
  </x:si>
  <x:si>
    <x:t>팔달로2가동 32의2, 33의6, 34의2, 35~56, 67~73, 141~144</x:t>
  </x:si>
  <x:si>
    <x:t>정자동 341, 347, 347의2.3, 348, 348의1.4, 350의2.6</x:t>
  </x:si>
  <x:si>
    <x:t>영흥공원푸르지오파크비엔아파트 111동 102호~2403호(각층 1호,2호,3호)</x:t>
  </x:si>
  <x:si>
    <x:t>연무동 174의7.8.10.12.19~21.24.25.30.41, 175, 산27의8</x:t>
  </x:si>
  <x:si>
    <x:t>고등동 156의117 수원역 푸르지오 자이 아파트 143동(101호~2005호)</x:t>
  </x:si>
  <x:si>
    <x:t>서둔동 97의38.42.50.52.54~57.77.86.88.92.95.96.99</x:t>
  </x:si>
  <x:si>
    <x:t>오목천동 520의1.3, 521의1, 522, 527의15.19.43~47.48</x:t>
  </x:si>
  <x:si>
    <x:t>신풍동 28~32, 33의2.3, 34~41, 150(신풍연립), 151~153</x:t>
  </x:si>
  <x:si>
    <x:t>율전동 168의38~45.47~66.71~76.98~102.104~110, 182의3</x:t>
  </x:si>
  <x:si>
    <x:t>화서동 184의69(황제연립가동).328(황제연립다동).329(라동).330(나동)</x:t>
  </x:si>
  <x:si>
    <x:t>조원동 510 벽산아파트 102동(각층 1, 2, 3, 4, 5, 6, 7, 8호)</x:t>
  </x:si>
  <x:si>
    <x:t>서둔동 17의476.503.504.513.519.521, 20의8.10.17~32.</x:t>
  </x:si>
  <x:si>
    <x:t>이의동 1184 호반베르디움아파트 8706동, 8707동, 8708동, 8709동</x:t>
  </x:si>
  <x:si>
    <x:t>지동 111의1.3.5.10.18.17.26.32.33.36~39.46.50.49</x:t>
  </x:si>
  <x:si>
    <x:t>매탄동 868, 868의1~5, 1246의1~6, 1311, 649의2, 649의6</x:t>
  </x:si>
  <x:si>
    <x:t>매탄동 1199,1199-1 성일아파트 102동101호부터 102동 1011호까지</x:t>
  </x:si>
  <x:si>
    <x:t>매산로3가 81의4.6.17, 82, 84의4.5, 90의4, 92, 94, 95</x:t>
  </x:si>
  <x:si>
    <x:t xml:space="preserve">구운동 306, 534, 534의1~17 </x:t>
  </x:si>
  <x:si>
    <x:t>영통동 969의1 삼성아파트 924동</x:t>
  </x:si>
  <x:si>
    <x:t>당수동 218의2 삼정아파트 201동</x:t>
  </x:si>
  <x:si>
    <x:t>권선동 955, 955의1~3.5~8.17</x:t>
  </x:si>
  <x:si>
    <x:t>영통동 957의6 영통에듀파크 325동</x:t>
  </x:si>
  <x:si>
    <x:t>하동 1001 광교마을40단지 4013동</x:t>
  </x:si>
  <x:si>
    <x:t>더샵광교산퍼스트파크 102동, 주민공동시설</x:t>
  </x:si>
  <x:si>
    <x:t>권선동 955의9~13.15.16.18</x:t>
  </x:si>
  <x:si>
    <x:t>평동 수원역 도시형생활주택 12층~14층</x:t>
  </x:si>
  <x:si>
    <x:t>권선동 1199의1 두산동아아파트 106동</x:t>
  </x:si>
  <x:si>
    <x:t xml:space="preserve">권선동 1231의6~11, 1232 </x:t>
  </x:si>
  <x:si>
    <x:t>천천동 333 천천푸르지오아파트 123동</x:t>
  </x:si>
  <x:si>
    <x:t>입북동 810 서수원자이아파트 109동</x:t>
  </x:si>
  <x:si>
    <x:t>정자동 600의2 수원SK스카이뷰 115동</x:t>
  </x:si>
  <x:si>
    <x:t>오목천동 946 상송마을주공아파트 102동</x:t>
  </x:si>
  <x:si>
    <x:t>영통동 964의5 주공아파트 508동</x:t>
  </x:si>
  <x:si>
    <x:t>영통동 968 동보아파트 624동, 관리소</x:t>
  </x:si>
  <x:si>
    <x:t>연무동 227, 227의1~3.5~19</x:t>
  </x:si>
  <x:si>
    <x:t>원천동 30의3.81~85(아주빌라).</x:t>
  </x:si>
  <x:si>
    <x:t>율전동 300(미주타운 201~516호)</x:t>
  </x:si>
  <x:si>
    <x:t>세류동 1105, 1105의13, 1106</x:t>
  </x:si>
  <x:si>
    <x:t>세류동 1112, 1112의1~5.7~9</x:t>
  </x:si>
  <x:si>
    <x:t>천천동 333 천천푸르지오아파트 132동</x:t>
  </x:si>
  <x:si>
    <x:t>영화동 444, 379의15.28.31</x:t>
  </x:si>
  <x:si>
    <x:t>하동 1001 광교마을40단지 4012동</x:t>
  </x:si>
  <x:si>
    <x:t>망포동 728 영통 힐스테이트 108동</x:t>
  </x:si>
  <x:si>
    <x:t>권선동 1270 벽산아파트 403동, 상가</x:t>
  </x:si>
  <x:si>
    <x:t>영통동 988의2 성지아파트 710동</x:t>
  </x:si>
  <x:si>
    <x:t>금곡동 1107, 1115, 1115의1</x:t>
  </x:si>
  <x:si>
    <x:t>권선동 1186 삼천리아파트 103동</x:t>
  </x:si>
  <x:si>
    <x:t>영통동 964의5 주공아파트 513동</x:t>
  </x:si>
  <x:si>
    <x:t>율전동 546 밤꽃마을뜨란채아파트 103동</x:t>
  </x:si>
  <x:si>
    <x:t>정자동 600의2 수원SK스카이뷰 111동</x:t>
  </x:si>
  <x:si>
    <x:t>영통동 972의2 주공아파트 847동</x:t>
  </x:si>
  <x:si>
    <x:t>조원동 861 주공뉴타운 213동, 놀이터</x:t>
  </x:si>
  <x:si>
    <x:t>망포동 728 영통 힐스테이트 120동</x:t>
  </x:si>
  <x:si>
    <x:t>세류동 193의2.4.11.12.17</x:t>
  </x:si>
  <x:si>
    <x:t>인계동 984의1~8.10.17.18</x:t>
  </x:si>
  <x:si>
    <x:t>인계동 865의10 인계 파밀리에 106동</x:t>
  </x:si>
  <x:si>
    <x:t>영통동 955의1 주공아파트 157동</x:t>
  </x:si>
  <x:si>
    <x:t>매탄동 1216의1 대동빌라 102동</x:t>
  </x:si>
  <x:si>
    <x:t>신동 334의1.16.17.32~34</x:t>
  </x:si>
  <x:si>
    <x:t>금곡동 1147 호반베르디움 205동</x:t>
  </x:si>
  <x:si>
    <x:t>우만동 510, 510의1~5.7~16</x:t>
  </x:si>
  <x:si>
    <x:t>연무동 255, 255의1~10.18.19</x:t>
  </x:si>
  <x:si>
    <x:t>당수동 218의2 삼정아파트 207동</x:t>
  </x:si>
  <x:si>
    <x:t>우만동 600 월드메르디앙아파트 106동</x:t>
  </x:si>
  <x:si>
    <x:t>영통동 1154 영통라온프라이빗 101동</x:t>
  </x:si>
  <x:si>
    <x:t>우만동 476, 476의1~11.23.24</x:t>
  </x:si>
  <x:si>
    <x:t>입북동 810 서수원자이아파트 101동</x:t>
  </x:si>
  <x:si>
    <x:t>우만동 555, 555의1~12.14~16</x:t>
  </x:si>
  <x:si>
    <x:t>영통동 1052의2 쌍용아파트 249동</x:t>
  </x:si>
  <x:si>
    <x:t>영통동 1047의1 건영아파트 424동</x:t>
  </x:si>
  <x:si>
    <x:t>권선동 965, 965의1~23.25</x:t>
  </x:si>
  <x:si>
    <x:t>세류동 1248 한라녹턴아파트 102동</x:t>
  </x:si>
  <x:si>
    <x:t>호매실동 469의13~21(목화빌라)</x:t>
  </x:si>
  <x:si>
    <x:t>영통동 1046의1 삼성아파트 434동</x:t>
  </x:si>
  <x:si>
    <x:t>정자동 600의2 수원SK스카이뷰 119동</x:t>
  </x:si>
  <x:si>
    <x:t>평동 13의122~124.130~132</x:t>
  </x:si>
  <x:si>
    <x:t>매탄동 810의1 현대아파트 105동</x:t>
  </x:si>
  <x:si>
    <x:t>정자동 600의2 수원SK스카이뷰 124동</x:t>
  </x:si>
  <x:si>
    <x:t>매탄동 176 현대힐스테이트아파트 110동</x:t>
  </x:si>
  <x:si>
    <x:t>정자동 922 화서역 위너스 파크 614동</x:t>
  </x:si>
  <x:si>
    <x:t>남수동 72~84, 155의7~9.19</x:t>
  </x:si>
  <x:si>
    <x:t>천천동 511 비단마을 베스트타운 737동</x:t>
  </x:si>
  <x:si>
    <x:t>매탄동 1260 주공그린빌 201동, 상가</x:t>
  </x:si>
  <x:si>
    <x:t>영화동 311의1.4.5.6.9.10.12</x:t>
  </x:si>
  <x:si>
    <x:t>영통동 1054의3 한국아파트 212동</x:t>
  </x:si>
  <x:si>
    <x:t>금곡동 520 엘지빌리지아파트 404동</x:t>
  </x:si>
  <x:si>
    <x:t>영통동 1052의2 쌍용아파트 243동</x:t>
  </x:si>
  <x:si>
    <x:t>금곡동 520 엘지빌리지아파트 405동</x:t>
  </x:si>
  <x:si>
    <x:t>하동 1001 광교마을40단지 4011동</x:t>
  </x:si>
  <x:si>
    <x:t>권선동 1265 보성유원아파트 605동</x:t>
  </x:si>
  <x:si>
    <x:t>영통동 955의1 주공아파트 140동</x:t>
  </x:si>
  <x:si>
    <x:t>정자동 883의6 신안아파트 241동</x:t>
  </x:si>
  <x:si>
    <x:t>영통동 973의3 한신아파트 811동</x:t>
  </x:si>
  <x:si>
    <x:t>영통 롯데캐슬엘클래스 201동, 202동</x:t>
  </x:si>
  <x:si>
    <x:t>매탄동 176 현대힐스테이트아파트 130동</x:t>
  </x:si>
  <x:si>
    <x:t>이목동 916 수원장안힐스테이트 215동</x:t>
  </x:si>
  <x:si>
    <x:t xml:space="preserve">고등동 94의1 (해창아파트 가동) </x:t>
  </x:si>
  <x:si>
    <x:t>영통동 957의6 영통에듀파크 333동</x:t>
  </x:si>
  <x:si>
    <x:t>하동 956 휴먼시아아파트 3203동</x:t>
  </x:si>
  <x:si>
    <x:t>권선동 1315 우남아파트 112동, 상가</x:t>
  </x:si>
  <x:si>
    <x:t>영통동 955의1 주공아파트 122동</x:t>
  </x:si>
  <x:si>
    <x:t>매탄동 1352 매탄위브․하늘채 116동</x:t>
  </x:si>
  <x:si>
    <x:t>하동 1001 광교마을40단지 4015동</x:t>
  </x:si>
  <x:si>
    <x:t>서둔동 361의1 성일아파트 107동</x:t>
  </x:si>
  <x:si>
    <x:t>금곡동 530 엘지빌리지아파트 309동</x:t>
  </x:si>
  <x:si>
    <x:t xml:space="preserve">호매실동 453의6 쌍용아파트 101동 </x:t>
  </x:si>
  <x:si>
    <x:t>오목천동 946 상송마을주공아파트 111동</x:t>
  </x:si>
  <x:si>
    <x:t>영통동 968 동보아파트 621동, 상가</x:t>
  </x:si>
  <x:si>
    <x:t>매탄동 176 현대힐스테이트아파트 119동</x:t>
  </x:si>
  <x:si>
    <x:t>율전동 276의8 (천록아파트 2동)</x:t>
  </x:si>
  <x:si>
    <x:t>영통동 988의2 동아아파트 717동</x:t>
  </x:si>
  <x:si>
    <x:t>평동 수원역 도시형생활주택 6층~8층</x:t>
  </x:si>
  <x:si>
    <x:t>영통동 988의2 성지아파트 711동</x:t>
  </x:si>
  <x:si>
    <x:t>원천동 606 호반베르디움아파트 1009동</x:t>
  </x:si>
  <x:si>
    <x:t>영통동 966의2 건영아파트 664동</x:t>
  </x:si>
  <x:si>
    <x:t>영통동 1046의1 삼성아파트 432동</x:t>
  </x:si>
  <x:si>
    <x:t xml:space="preserve">호매실동 469의2~12(목화빌라) </x:t>
  </x:si>
  <x:si>
    <x:t>화서동 11의11 성원상떼빌아파트 107동</x:t>
  </x:si>
  <x:si>
    <x:t xml:space="preserve">정자동 313의3 동신아파트 208동 </x:t>
  </x:si>
  <x:si>
    <x:t>영통동 988의2 동아아파트 714동</x:t>
  </x:si>
  <x:si>
    <x:t>우만동 600 월드메르디앙아파트 113동</x:t>
  </x:si>
  <x:si>
    <x:t>정자동 68의12.16.18.48.50</x:t>
  </x:si>
  <x:si>
    <x:t>서둔동 371 센트라우스아파트 108동</x:t>
  </x:si>
  <x:si>
    <x:t>망포동 527, 527의1.2.5.6.9</x:t>
  </x:si>
  <x:si>
    <x:t>입북동 150의1 웅비아파트 라, 마동</x:t>
  </x:si>
  <x:si>
    <x:t>권선동 1186 삼천리아파트 106동</x:t>
  </x:si>
  <x:si>
    <x:t>정자동 600의2 수원SK스카이뷰 122동</x:t>
  </x:si>
  <x:si>
    <x:t>화서동 678의1~3, 682의1~5</x:t>
  </x:si>
  <x:si>
    <x:t>권선동 1057의10~17.19.20</x:t>
  </x:si>
  <x:si>
    <x:t>세류동 1152, 1152의5.7.8</x:t>
  </x:si>
  <x:si>
    <x:t>영통동 992의1~13, 993의1~10</x:t>
  </x:si>
  <x:si>
    <x:t>연무동 218, 218의1~20.45.46</x:t>
  </x:si>
  <x:si>
    <x:t>영통동 963의2 쌍용아파트 543동</x:t>
  </x:si>
  <x:si>
    <x:t>매탄동 1216의1 대동빌라 101동</x:t>
  </x:si>
  <x:si>
    <x:t>이목동 918 수원장안 stx칸 104동</x:t>
  </x:si>
  <x:si>
    <x:t>송죽동 390, 395의3.5~7.9~17</x:t>
  </x:si>
  <x:si>
    <x:t>매향동 119의6, 121의29~52</x:t>
  </x:si>
  <x:si>
    <x:t>권선동 1274 신동아.대원아파트 504동</x:t>
  </x:si>
  <x:si>
    <x:t>영통동 969의1 태영아파트 935동</x:t>
  </x:si>
  <x:si>
    <x:t>화서동 725의1~5, 726의1~10</x:t>
  </x:si>
  <x:si>
    <x:t>천천동 511 비단마을 베스트타운 740동</x:t>
  </x:si>
  <x:si>
    <x:t>평동 수원역 도시형생활주택 1층~5층</x:t>
  </x:si>
  <x:si>
    <x:t>입북동 815 서수원레이크푸르지오 203동</x:t>
  </x:si>
  <x:si>
    <x:t>구운동 890 엘디.코오롱아파트 105동</x:t>
  </x:si>
  <x:si>
    <x:t>서둔동 371 센트라우스아파트 111동</x:t>
  </x:si>
  <x:si>
    <x:t>입북동 815 서수원레이크푸르지오 204동</x:t>
  </x:si>
  <x:si>
    <x:t>매탄동 908 주공아파트4단지 413동</x:t>
  </x:si>
  <x:si>
    <x:t>금곡동 1117의4~6, 1125의2</x:t>
  </x:si>
  <x:si>
    <x:t>조원동 864의 11~14, 865의1~4</x:t>
  </x:si>
  <x:si>
    <x:t xml:space="preserve">세류동 1147 미영아파트 108동 </x:t>
  </x:si>
  <x:si>
    <x:t>우만동 600 월드메르디앙아파트 103동</x:t>
  </x:si>
  <x:si>
    <x:t>권선동 1263 신우아파트 701동, 상가</x:t>
  </x:si>
  <x:si>
    <x:t xml:space="preserve">인계동 159 선경3차아파트 306동 </x:t>
  </x:si>
  <x:si>
    <x:t>영통동 1054의3 신명아파트 204동</x:t>
  </x:si>
  <x:si>
    <x:t>정자동 872의1 풍림아파트 417동</x:t>
  </x:si>
  <x:si>
    <x:t>율전동 161의9(반석아파트 102동)</x:t>
  </x:si>
  <x:si>
    <x:t>영통동 963의2 신안아파트 533동</x:t>
  </x:si>
  <x:si>
    <x:t>망포동 698 엘지동수원자이 301동</x:t>
  </x:si>
  <x:si>
    <x:t>금곡동 1118의4 6층~10층, 1123</x:t>
  </x:si>
  <x:si>
    <x:t>세류동 1115, 1115의1.5~17</x:t>
  </x:si>
  <x:si>
    <x:t>고색동 287의4 거산아파트 102동</x:t>
  </x:si>
  <x:si>
    <x:t>하동 1001 광교마을40단지 4010동</x:t>
  </x:si>
  <x:si>
    <x:t>매탄동 1285 주공그린빌 606동, 상가</x:t>
  </x:si>
  <x:si>
    <x:t>연무동 232, 232의1~8.24~29</x:t>
  </x:si>
  <x:si>
    <x:t xml:space="preserve">금곡동 530 엘지빌리지아파트 208동 </x:t>
  </x:si>
  <x:si>
    <x:t>매탄동 101의56 선우장미연립 101동</x:t>
  </x:si>
  <x:si>
    <x:t>매탄동 176 현대힐스테이트아파트 108동</x:t>
  </x:si>
  <x:si>
    <x:t>고색동 915 우림필유아파트 103동</x:t>
  </x:si>
  <x:si>
    <x:t>입북동 814 서수원레이크푸르지오 101동</x:t>
  </x:si>
  <x:si>
    <x:t>영통동 966의2 건영아파트 666동</x:t>
  </x:si>
  <x:si>
    <x:t>우만동 600 월드메르디앙아파트 111동</x:t>
  </x:si>
  <x:si>
    <x:t>율전동 545 밤꽃마을주공아파트 201동</x:t>
  </x:si>
  <x:si>
    <x:t>금곡동 1147 호반베르디움 201동</x:t>
  </x:si>
  <x:si>
    <x:t>권선동 1188 한양아파트 106동, 상가</x:t>
  </x:si>
  <x:si>
    <x:t>망포동 728 영통 힐스테이트 111동</x:t>
  </x:si>
  <x:si>
    <x:t xml:space="preserve">영통동 1047의1 건영아파트 422동 </x:t>
  </x:si>
  <x:si>
    <x:t>망포동 728 영통 힐스테이트 101동</x:t>
  </x:si>
  <x:si>
    <x:t>영화동 104의13.18.23.25~27</x:t>
  </x:si>
  <x:si>
    <x:t>영통동 955의1 대우아파트 303동</x:t>
  </x:si>
  <x:si>
    <x:t>영통동 970의3 주공아파트 909동</x:t>
  </x:si>
  <x:si>
    <x:t>율전동 375의2 율전이안아파트 104동</x:t>
  </x:si>
  <x:si>
    <x:t>이의동 1348의2(하이니티오피스텔)</x:t>
  </x:si>
  <x:si>
    <x:t>조원동 861 주공뉴타운 206동, 놀이터</x:t>
  </x:si>
  <x:si>
    <x:t>매탄동 810의1 현대아파트 102동</x:t>
  </x:si>
  <x:si>
    <x:t>권선동 1265 보성유원아파트 614동</x:t>
  </x:si>
  <x:si>
    <x:t>영통동 956의2 동신아파트 313동</x:t>
  </x:si>
  <x:si>
    <x:t>매탄동 1352 매탄위브․하늘채 123동</x:t>
  </x:si>
  <x:si>
    <x:t>화서동 180, 180의1~13.15</x:t>
  </x:si>
  <x:si>
    <x:t>권선동 1039, 1039의1~15.17</x:t>
  </x:si>
  <x:si>
    <x:t>권선동 1265 보성유원아파트 610동</x:t>
  </x:si>
  <x:si>
    <x:t>구운동 466 선경아파트 4동, 상가</x:t>
  </x:si>
  <x:si>
    <x:t>매탄동 1274 우남퍼스트빌 204동</x:t>
  </x:si>
  <x:si>
    <x:t>정자동 600의2 수원SK스카이뷰 109동</x:t>
  </x:si>
  <x:si>
    <x:t>원천동 604 광교더샵아파트 105동</x:t>
  </x:si>
  <x:si>
    <x:t>영통동 973의3 한신아파트 814동</x:t>
  </x:si>
  <x:si>
    <x:t>하동 956 휴먼시아아파트 3206동</x:t>
  </x:si>
  <x:si>
    <x:t>율전동 546 밤꽃마을뜨란채아파트 104동</x:t>
  </x:si>
  <x:si>
    <x:t>정자동 872의1 풍림아파트 412동</x:t>
  </x:si>
  <x:si>
    <x:t>매탄동 167 우주타운 15동~20동</x:t>
  </x:si>
  <x:si>
    <x:t>파장동 422의16~45, 424의1</x:t>
  </x:si>
  <x:si>
    <x:t>금곡동 1147 호반베르디움 202동</x:t>
  </x:si>
  <x:si>
    <x:t>연무동 247의3~8.16~21.39~41</x:t>
  </x:si>
  <x:si>
    <x:t>영화동 37의210.211.212.275</x:t>
  </x:si>
  <x:si>
    <x:t>원천동 606 호반베르디움아파트 1007동</x:t>
  </x:si>
  <x:si>
    <x:t xml:space="preserve">영통동 965의2 신원아파트 642동 </x:t>
  </x:si>
  <x:si>
    <x:t>영통동 973의3 두산아파트 803동</x:t>
  </x:si>
  <x:si>
    <x:t>세류동 1149의32.35(명륜하이츠빌라)</x:t>
  </x:si>
  <x:si>
    <x:t>서둔동 371 센트라우스아파트 101동</x:t>
  </x:si>
  <x:si>
    <x:t>율전동 546 밤꽃마을뜨란채아파트 112동</x:t>
  </x:si>
  <x:si>
    <x:t>금곡동 1100 와이시티아파트 606동</x:t>
  </x:si>
  <x:si>
    <x:t>우만동 506, 506의2~7.9~14</x:t>
  </x:si>
  <x:si>
    <x:t>천천동 333 천천푸르지오아파트 106동</x:t>
  </x:si>
  <x:si>
    <x:t>영통동 973의3 우성아파트 825동</x:t>
  </x:si>
  <x:si>
    <x:t>원천동 337의65.66.67.73.74</x:t>
  </x:si>
  <x:si>
    <x:t>영통동 988의2 성지아파트 713동</x:t>
  </x:si>
  <x:si>
    <x:t>하동 1001 광교마을40단지 4009동</x:t>
  </x:si>
  <x:si>
    <x:t>망포동 698 엘지동수원자이 305동</x:t>
  </x:si>
  <x:si>
    <x:t>영통동 955의1 주공아파트 149동</x:t>
  </x:si>
  <x:si>
    <x:t>영통동 964의5 주공아파트 501동</x:t>
  </x:si>
  <x:si>
    <x:t>권선동 1305 권선대우아파트 323동</x:t>
  </x:si>
  <x:si>
    <x:t>권선동 1199의1 두산동아아파트 105동</x:t>
  </x:si>
  <x:si>
    <x:t>영통동 972의2 주공아파트 837동</x:t>
  </x:si>
  <x:si>
    <x:t>송죽동 109의6, 108의2.3.10</x:t>
  </x:si>
  <x:si>
    <x:t>고색동 915 우림필유아파트 107동</x:t>
  </x:si>
  <x:si>
    <x:t>금곡동 243의1 공작아파트 1동~2동</x:t>
  </x:si>
  <x:si>
    <x:t xml:space="preserve">탑동 22의5.17.20.21.60~62 </x:t>
  </x:si>
  <x:si>
    <x:t>이의동 1284 수원광교행복주택 102동</x:t>
  </x:si>
  <x:si>
    <x:t>조원동 881 한일타운 154동, 155동</x:t>
  </x:si>
  <x:si>
    <x:t>망포동 728 영통 힐스테이트 107동</x:t>
  </x:si>
  <x:si>
    <x:t>매탄동 1274 우남퍼스트빌 202동</x:t>
  </x:si>
  <x:si>
    <x:t>입북동 810 서수원자이아파트 108동</x:t>
  </x:si>
  <x:si>
    <x:t>이의동 1331 푸르지오월드마크 101동</x:t>
  </x:si>
  <x:si>
    <x:t xml:space="preserve">세류동 1147 미영아파트 109동 </x:t>
  </x:si>
  <x:si>
    <x:t>영통동 963의2 신성아파트 524동</x:t>
  </x:si>
  <x:si>
    <x:t>수원 영통 아이파크캐슬 301동, 302동</x:t>
  </x:si>
  <x:si>
    <x:t>서둔동 361의1 성일아파트 101동</x:t>
  </x:si>
  <x:si>
    <x:t>영통동 957의6 영통에듀파크 322동</x:t>
  </x:si>
  <x:si>
    <x:t>연무동 216, 216의1~3.41.45</x:t>
  </x:si>
  <x:si>
    <x:t>입북동 810 서수원자이아파트 110동</x:t>
  </x:si>
  <x:si>
    <x:t>정자동 359~361, 367의1.2</x:t>
  </x:si>
  <x:si>
    <x:t>금곡동 1100 와이시티아파트 603동</x:t>
  </x:si>
  <x:si>
    <x:t>화서동 743 화서위브하늘채 110동</x:t>
  </x:si>
  <x:si>
    <x:t>정자동 600의2 수원SK스카이뷰 118동</x:t>
  </x:si>
  <x:si>
    <x:t>송죽동 444의5 희성연인아파트 101동</x:t>
  </x:si>
  <x:si>
    <x:t>영통동 969의1 태영아파트 933동</x:t>
  </x:si>
  <x:si>
    <x:t>입북동 810 서수원자이아파트 106동</x:t>
  </x:si>
  <x:si>
    <x:t>연무동 256, 256의1.2.25~28</x:t>
  </x:si>
  <x:si>
    <x:t>인계동 1114, 1115의13~24</x:t>
  </x:si>
  <x:si>
    <x:t>망포동 700 망포쌍용에듀파크 301동</x:t>
  </x:si>
  <x:si>
    <x:t>금곡동 520 엘지빌리지아파트 407동</x:t>
  </x:si>
  <x:si>
    <x:t>송죽동 514 수원로얄팰리스 106동</x:t>
  </x:si>
  <x:si>
    <x:t>화서동 58, 58의2.4~17.24</x:t>
  </x:si>
  <x:si>
    <x:t>매탄동 176 현대힐스테이트아파트 125동</x:t>
  </x:si>
  <x:si>
    <x:t>권선동 1265 보성유원아파트 606동</x:t>
  </x:si>
  <x:si>
    <x:t xml:space="preserve">인계동 159 선경3차아파트 308동 </x:t>
  </x:si>
  <x:si>
    <x:t>세류동 1010의1(전원아파트).2~8</x:t>
  </x:si>
  <x:si>
    <x:t>영통동 955의1 주공아파트 152동</x:t>
  </x:si>
  <x:si>
    <x:t>정자동 600의2 수원SK스카이뷰 123동</x:t>
  </x:si>
  <x:si>
    <x:t>매탄동 1211의1 금성5차아파트 104동</x:t>
  </x:si>
  <x:si>
    <x:t>영통동 964의5 주공아파트 507동</x:t>
  </x:si>
  <x:si>
    <x:t>금곡동 530 엘지빌리지아파트 307동</x:t>
  </x:si>
  <x:si>
    <x:t xml:space="preserve">망포동 5의6.21.33.51, 6의5 </x:t>
  </x:si>
  <x:si>
    <x:t>매탄동 1211의1 금성5차아파트 101동</x:t>
  </x:si>
  <x:si>
    <x:t xml:space="preserve">서둔동 150의12(궁전빌라 가동) </x:t>
  </x:si>
  <x:si>
    <x:t>영통동 955의1 주공아파트 151동</x:t>
  </x:si>
  <x:si>
    <x:t>율전동 546 밤꽃마을뜨란채아파트 101동</x:t>
  </x:si>
  <x:si>
    <x:t>영통동 969의1 삼성아파트 926동</x:t>
  </x:si>
  <x:si>
    <x:t>천천동 514 비단마을 영풍아파트 724동</x:t>
  </x:si>
  <x:si>
    <x:t>화서동 41, 41의2.7.8.10~13</x:t>
  </x:si>
  <x:si>
    <x:t>매탄동 1235의1.2, 1238의1~6</x:t>
  </x:si>
  <x:si>
    <x:t>연무동245의23~26.33~41.50</x:t>
  </x:si>
  <x:si>
    <x:t>신풍동 123의72~79.81~92, 산4</x:t>
  </x:si>
  <x:si>
    <x:t>이의동 1353 자연&amp;자이아파트 5205동</x:t>
  </x:si>
  <x:si>
    <x:t>망포동 698 엘지동수원자이 307동</x:t>
  </x:si>
  <x:si>
    <x:t>하동 956 휴먼시아아파트 3213동</x:t>
  </x:si>
  <x:si>
    <x:t>정자동 872의1 풍림아파트 411동</x:t>
  </x:si>
  <x:si>
    <x:t>조원동 855 주공뉴타운 102동, 854</x:t>
  </x:si>
  <x:si>
    <x:t>영통동 1093 영통3차풍림아파트 103동</x:t>
  </x:si>
  <x:si>
    <x:t>영통동 989의2 현대아파트 726동</x:t>
  </x:si>
  <x:si>
    <x:t>영통동 965의2 신원아파트 641동</x:t>
  </x:si>
  <x:si>
    <x:t>영통동 967의2 풍림아파트 603동</x:t>
  </x:si>
  <x:si>
    <x:t>매탄동 908 주공아파트4단지 424동</x:t>
  </x:si>
  <x:si>
    <x:t>이의동 1353 자연&amp;자이아파트 5204동</x:t>
  </x:si>
  <x:si>
    <x:t>권선동 1199의1 두산동아아파트 101동</x:t>
  </x:si>
  <x:si>
    <x:t>영통동 955의1 주공아파트 134동</x:t>
  </x:si>
  <x:si>
    <x:t>하동 956 휴먼시아아파트 3209동</x:t>
  </x:si>
  <x:si>
    <x:t>금곡동 1100 와이시티아파트 605동</x:t>
  </x:si>
  <x:si>
    <x:t>영통동 1054의3 한국아파트 213동</x:t>
  </x:si>
  <x:si>
    <x:t>입북동 815 서수원레이크푸르지오 202동</x:t>
  </x:si>
  <x:si>
    <x:t>영통동 988의2 서광아파트 706동</x:t>
  </x:si>
  <x:si>
    <x:t>오목천동 946 상송마을주공아파트 109동</x:t>
  </x:si>
  <x:si>
    <x:t>오목천동 946 상송마을주공아파트 104동</x:t>
  </x:si>
  <x:si>
    <x:t>금곡동 1100 와이시티아파트 604동</x:t>
  </x:si>
  <x:si>
    <x:t>영화동 406의1~4.21~28.29~34</x:t>
  </x:si>
  <x:si>
    <x:t>매탄동 208, 208의1~6.17~22</x:t>
  </x:si>
  <x:si>
    <x:t>수원 영통 아이파크캐슬 305동, 306동</x:t>
  </x:si>
  <x:si>
    <x:t>천천동 511 비단마을 베스트타운 736동</x:t>
  </x:si>
  <x:si>
    <x:t>권선동 973, 973의1~10.12</x:t>
  </x:si>
  <x:si>
    <x:t>이목동 918 수원장안 stx칸 101동</x:t>
  </x:si>
  <x:si>
    <x:t>인계동 159 선경3차아파트 304동</x:t>
  </x:si>
  <x:si>
    <x:t>천천동 333 천천푸르지오아파트 122동</x:t>
  </x:si>
  <x:si>
    <x:t>구운동 513, 513의1~23</x:t>
  </x:si>
  <x:si>
    <x:t>조원동 881 한일타운 147동</x:t>
  </x:si>
  <x:si>
    <x:t>파장동 622(현대아파트 104동)</x:t>
  </x:si>
  <x:si>
    <x:t>매향동 11의35, 16, 25</x:t>
  </x:si>
  <x:si>
    <x:t>매탄동 1258 주공그린빌 108동</x:t>
  </x:si>
  <x:si>
    <x:t>우만동 32 주공아파트 201동</x:t>
  </x:si>
  <x:si>
    <x:t>정자동 44의11.52(산다연립)</x:t>
  </x:si>
  <x:si>
    <x:t xml:space="preserve">원천동 30의49(양천연립) </x:t>
  </x:si>
  <x:si>
    <x:t>세류동 1124, 1124의1~9</x:t>
  </x:si>
  <x:si>
    <x:t>매탄동 50 극동아파트 101동</x:t>
  </x:si>
  <x:si>
    <x:t>조원동 881 한일타운137동</x:t>
  </x:si>
  <x:si>
    <x:t>구운동 537, 537의1~11</x:t>
  </x:si>
  <x:si>
    <x:t>화서동 151의7(성원아파트)</x:t>
  </x:si>
  <x:si>
    <x:t>평동 151 동남아파트 112동</x:t>
  </x:si>
  <x:si>
    <x:t>곡반정동 580 삼성아파트 106동</x:t>
  </x:si>
  <x:si>
    <x:t>금곡동 1111, 1111의1~3</x:t>
  </x:si>
  <x:si>
    <x:t>우만동 495의14~22.24</x:t>
  </x:si>
  <x:si>
    <x:t>구운동 893 성원아파트 104동</x:t>
  </x:si>
  <x:si>
    <x:t>권선동 1063의1 한효아파트 2동</x:t>
  </x:si>
  <x:si>
    <x:t>연무동 219의14~16.29~34</x:t>
  </x:si>
  <x:si>
    <x:t>우만동 524의1~5.7.12.13</x:t>
  </x:si>
  <x:si>
    <x:t xml:space="preserve">화서동 220의4 영광아파트 1동 </x:t>
  </x:si>
  <x:si>
    <x:t xml:space="preserve">파장동 582, 582의22~34 </x:t>
  </x:si>
  <x:si>
    <x:t>매탄동 209의3.4.65~67</x:t>
  </x:si>
  <x:si>
    <x:t>조원동 769의13(거화연립 가동)</x:t>
  </x:si>
  <x:si>
    <x:t>금곡동 1115의2 6층~10층</x:t>
  </x:si>
  <x:si>
    <x:t>권선동 1185의1 삼성아파트 1동</x:t>
  </x:si>
  <x:si>
    <x:t>율전동 419 삼성아파트 203동</x:t>
  </x:si>
  <x:si>
    <x:t>곡반정동 579 한솔아파트 104동</x:t>
  </x:si>
  <x:si>
    <x:t>세류동 456의8(공우아파트 나동)</x:t>
  </x:si>
  <x:si>
    <x:t>고색동 888의22.98(신한빌라)</x:t>
  </x:si>
  <x:si>
    <x:t>매탄동 1282 주공그린빌 501동</x:t>
  </x:si>
  <x:si>
    <x:t>망포동 355의2~4.17.23</x:t>
  </x:si>
  <x:si>
    <x:t>권선동 1306 현대아파트 311동</x:t>
  </x:si>
  <x:si>
    <x:t>우만동 493의8~12.15~19</x:t>
  </x:si>
  <x:si>
    <x:t>파장동 570, 570의1~13</x:t>
  </x:si>
  <x:si>
    <x:t>세류동 531 장미아파트 2동</x:t>
  </x:si>
  <x:si>
    <x:t>매탄1동행정복지센터(031-228-8606)</x:t>
  </x:si>
  <x:si>
    <x:t>권선2동행정복지센터(031-228-6654)</x:t>
  </x:si>
  <x:si>
    <x:t>정자2동행정복지센터(031-228-5436)</x:t>
  </x:si>
  <x:si>
    <x:t>영통1동행정복지센터(031-228-8731)</x:t>
  </x:si>
  <x:si>
    <x:t>조원1동행정복지센터(031-228-5461)</x:t>
  </x:si>
  <x:si>
    <x:t>조원2동행정복지센터(031-228-5713)</x:t>
  </x:si>
  <x:si>
    <x:t>정자1동행정복지센터(031-228-5766)</x:t>
  </x:si>
  <x:si>
    <x:t>매탄4동행정복지센터(031-228-8668)</x:t>
  </x:si>
  <x:si>
    <x:t>세류3동행정복지센터(031-228-6864)</x:t>
  </x:si>
  <x:si>
    <x:t>진안동행정복지센터(031-5189-4458)</x:t>
  </x:si>
  <x:si>
    <x:t>영통2동행정복지센터(031-228-8748)</x:t>
  </x:si>
  <x:si>
    <x:t>우만1동행정복지센터(031-228-7730)</x:t>
  </x:si>
  <x:si>
    <x:t>세류2동행정복지센터(031-228-6903)</x:t>
  </x:si>
  <x:si>
    <x:t>화서1동행정복지센터(031-228-7627)</x:t>
  </x:si>
  <x:si>
    <x:t>망포1동행정복지센터(031-228-1069)</x:t>
  </x:si>
  <x:si>
    <x:t>권선1동행정복지센터(031-228-6630)</x:t>
  </x:si>
  <x:si>
    <x:t>영덕2동행정복지센터(031-324-6484)</x:t>
  </x:si>
  <x:si>
    <x:t>화서2동행정복지센터(031-228-7874)</x:t>
  </x:si>
  <x:si>
    <x:t>광교1동행정복지센터(031-228-8714)</x:t>
  </x:si>
  <x:si>
    <x:t>영통3동행정복지센터(031-228-8986)</x:t>
  </x:si>
  <x:si>
    <x:t>우만2동행정복지센터(031-228-7908)</x:t>
  </x:si>
  <x:si>
    <x:t>호매실동행정복지센터(031-228-6813)</x:t>
  </x:si>
  <x:si>
    <x:t>매탄2동행정복지센터(031-228-8628)</x:t>
  </x:si>
  <x:si>
    <x:t>세류1동행정복지센터(031-228-6962)</x:t>
  </x:si>
  <x:si>
    <x:t>영화동 37의56.57.62.64~67.70~76.263</x:t>
  </x:si>
  <x:si>
    <x:t>권선동 1355 수원아이파크시티아파트 503동, 504동</x:t>
  </x:si>
  <x:si>
    <x:t>호매실동 1380 호매실벨섬시티14단지아파트 1413동</x:t>
  </x:si>
  <x:si>
    <x:t>수원115-8구역 매교역푸르지오SKVIEW 150동</x:t>
  </x:si>
  <x:si>
    <x:t>권선동 1240 현대아파트 203동(601~1005호)</x:t>
  </x:si>
  <x:si>
    <x:t>매탄동 414의9.10.17.25~26.49~50.64</x:t>
  </x:si>
  <x:si>
    <x:t>수원115-8구역 매교역푸르지오SKVIEW 113동</x:t>
  </x:si>
  <x:si>
    <x:t>이의동 1336의1 엘포트아이파크 C431호~C1621호</x:t>
  </x:si>
  <x:si>
    <x:t xml:space="preserve">권선동 1011의14 올림픽공원 대우미래사랑 101동 </x:t>
  </x:si>
  <x:si>
    <x:t>수원115-8구역 매교역푸르지오SKVIEW 115동</x:t>
  </x:si>
  <x:si>
    <x:t>금곡동 1072 수원호매실휴먼시아4단지아파트 403동</x:t>
  </x:si>
  <x:si>
    <x:t>매산로2가 11의2.3.5.6.7, 12의1.3.5</x:t>
  </x:si>
  <x:si>
    <x:t>영화동 218, 220~224, 230, 232~236</x:t>
  </x:si>
  <x:si>
    <x:t>망포동 691 망포마을 쌍용아파트 104동, 106동</x:t>
  </x:si>
  <x:si>
    <x:t>이의동 1332 Summit Place광교 105동</x:t>
  </x:si>
  <x:si>
    <x:t>천천동 333 천천푸르지오아파트 124동, 125동</x:t>
  </x:si>
  <x:si>
    <x:t>서둔동 377 서수원참누리파크아파트 201동~203동</x:t>
  </x:si>
  <x:si>
    <x:t>수원115-8구역 매교역푸르지오SKVIEW 142동</x:t>
  </x:si>
  <x:si>
    <x:t>매탄동 810의4 성일아파트 201동 101~614</x:t>
  </x:si>
  <x:si>
    <x:t>금곡동 1076 호매실더센트라고아파트 305동, 306동</x:t>
  </x:si>
  <x:si>
    <x:t>수원115-8구역 매교역푸르지오SKVIEW 132동</x:t>
  </x:si>
  <x:si>
    <x:t>화서동 250의4 블루밍 푸른숲아파트 127동, 128동</x:t>
  </x:si>
  <x:si>
    <x:t>구운동 539, 539의1~11, 541, 541의1~4</x:t>
  </x:si>
  <x:si>
    <x:t>하동 956 휴먼시아아파트 3211동, 주민공동시설</x:t>
  </x:si>
  <x:si>
    <x:t xml:space="preserve">정자동 423의1 블루밍아파트 104동, 105동 </x:t>
  </x:si>
  <x:si>
    <x:t>인계동 319의6 신반포아파트 105동 501호~815호</x:t>
  </x:si>
  <x:si>
    <x:t>권선동 1337 수원아이파크시티아파트 703동, 704동</x:t>
  </x:si>
  <x:si>
    <x:t>매탄동 1217 한국아파트 115동, 116동, 상가</x:t>
  </x:si>
  <x:si>
    <x:t>권선동 1323 권선3지구 써미트빌 211동, 상가</x:t>
  </x:si>
  <x:si>
    <x:t>호매실동 1371 호매실마을13단지아파트 1304동</x:t>
  </x:si>
  <x:si>
    <x:t>권선동 1035, 1036 권선 SK VIEW 214동</x:t>
  </x:si>
  <x:si>
    <x:t>영화동 100의2~5.16~29, 100의36.37</x:t>
  </x:si>
  <x:si>
    <x:t>화서동 330의10 수원화서래미안클래식 101동~105동</x:t>
  </x:si>
  <x:si>
    <x:t>율전동 300(미주타운 601~816호), 308의6</x:t>
  </x:si>
  <x:si>
    <x:t>우만동 533의1 동도센트리움 102동 101~1503호</x:t>
  </x:si>
  <x:si>
    <x:t>매탄동 176 현대힐스테이트아파트 116동, 놀이터</x:t>
  </x:si>
  <x:si>
    <x:t>송죽동 517 수원아너스빌위즈 B동 2101호~3010호</x:t>
  </x:si>
  <x:si>
    <x:t xml:space="preserve">매탄동 810의4 성일아파트 206동 101~812 </x:t>
  </x:si>
  <x:si>
    <x:t>수원115-8구역 매교역푸르지오SKVIEW 147동</x:t>
  </x:si>
  <x:si>
    <x:t>화서동 250의4 블루밍 푸른숲아파트 112동, 115동</x:t>
  </x:si>
  <x:si>
    <x:t>인계동 865의10 인계 파밀리에 101동, 근린상가</x:t>
  </x:si>
  <x:si>
    <x:t>화서동 78의3.7(삼양연립), 79의30(익주아파트)</x:t>
  </x:si>
  <x:si>
    <x:t>금곡동 262의10 신미주아파트 103동 15층~19층</x:t>
  </x:si>
  <x:si>
    <x:t>매탄동 176 현대힐스테이트아파트 132동, 133동</x:t>
  </x:si>
  <x:si>
    <x:t>인계동 209의7 CJ아파트 101동 601호~916호</x:t>
  </x:si>
  <x:si>
    <x:t>이목동 918 수원장안 stx칸 102동, 103동</x:t>
  </x:si>
  <x:si>
    <x:t>호매실동 1408 호매실능실마을21단지 아파트 2108동</x:t>
  </x:si>
  <x:si>
    <x:t>우만동 551, 551의1.3~12.14~17.19~25</x:t>
  </x:si>
  <x:si>
    <x:t>매탄동 1352 매탄위브․하늘채 109동, 110동</x:t>
  </x:si>
  <x:si>
    <x:t>권선동 1035, 1036 권선 SK VIEW 202동</x:t>
  </x:si>
  <x:si>
    <x:t>권선동 1054의7.9.13~15.18.19.21~26</x:t>
  </x:si>
  <x:si>
    <x:t>호매실동 1408 호매실능실마을21단지 아파트 2109동</x:t>
  </x:si>
  <x:si>
    <x:t>남수동 115~124, 132, 157의4.10, 158</x:t>
  </x:si>
  <x:si>
    <x:t>권선동 942, 944, 944의2~5.7~12.14</x:t>
  </x:si>
  <x:si>
    <x:t>화서동 250의4 블루밍 푸른숲아파트 120동, 121동</x:t>
  </x:si>
  <x:si>
    <x:t>지동 472, 472의1~11.14.15.18~20</x:t>
  </x:si>
  <x:si>
    <x:t>하동 988, 988의1~3, 989, 989의1~5, 990(법원), 991(검찰청), 
      995(신대호수), 996, 996의1, 997, 998, 998의1, 999, 1000</x:t>
  </x:si>
  <x:si>
    <x:t>율전동 291~292, 292의2~5, 293, 293의3.8, 294, 296의2.3, 297,
         298의1.5~10.14~16.18.19.21~23.81, 300의3.5</x:t>
  </x:si>
  <x:si>
    <x:t>지동 129의7.9.10, 354의1.25~27.41.44.56.62.109.111.112.209, 
      357의11~16.21.22.23, 358, 358의1.6.12, 359의7</x:t>
  </x:si>
  <x:si>
    <x:t>율전동 314의10, 321의1.2.4.7.8.9.12.14, 322의3~99, 360~361,
         361의1.2.5~11, 362의1.2.6~9.12, 393의1.3~5.7~9</x:t>
  </x:si>
  <x:si>
    <x:t>파장동 208의3(진주타운 3동), 208의7(진주타운 7동),
          208의9(진주타운 9동), 208의10(진주타운 10동), 
          208의11(진주타운 11동)</x:t>
  </x:si>
  <x:si>
    <x:t>영통동 70의1~3, 71의1.3.4.5, 72, 72의1~4, 73, 73의1~4, 74, 74의1~14,
         76의1~11, 77, 77의2.6.7.8.10, 78의1.2</x:t>
  </x:si>
  <x:si>
    <x:t>세류동 1280 수원역센트럴어반시티 310동, 311동, 312동, 경로당,
         어린이놀이터, 주민운동시설, 세류동 334의1(세류성당),
세류동 1277의 1, 1277의 2</x:t>
  </x:si>
  <x:si>
    <x:t>호매실동 404의1.4, 404의21, 450, 450의1.7, 451의1, 453의7,
           454의2, 456의8~10, 459, 459의1~4, 460의5.8, 462의4</x:t>
  </x:si>
  <x:si>
    <x:t>탑동 882의2~3(태영아이원).4~7.9,
      883의1(민석빌라 3차).2.3~5(본아트빌).6(재근빌라).7.8,
      884의1.2.3(태영아이원).4.5(서림주택).6</x:t>
  </x:si>
  <x:si>
    <x:t>호매실동 82의5 삼익2차아파트 202동 101~109호, 201~209호,
                                             301~309호, 401~409호</x:t>
  </x:si>
  <x:si>
    <x:t>탑동 875의1(두홍멤버스).2.3.7(금강주택).8,
      876의1(탑팰리스아파트).3(탑캐슬아파트).4~6,
      879의1~3.4(은하아트빌), 880의1~8, 881의1~8</x:t>
  </x:si>
  <x:si>
    <x:t>파장동 602의4~16, 602의29, 602의31</x:t>
  </x:si>
  <x:si>
    <x:t>금곡동 262의10 신미주아파트 103동 7층~10층</x:t>
  </x:si>
  <x:si>
    <x:t>권선동 1235 신안아파트 308동(103~1404호)</x:t>
  </x:si>
  <x:si>
    <x:t>인계동 319의6 신반포아파트 105동 101호~415호</x:t>
  </x:si>
  <x:si>
    <x:t>호매실동 1380 호매실벨섬시티14단지아파트 1412동</x:t>
  </x:si>
  <x:si>
    <x:t xml:space="preserve">원천동 559(광교원천행복주택) 101동, 102동 </x:t>
  </x:si>
  <x:si>
    <x:t>수원115-8구역 매교역푸르지오SKVIEW 124동</x:t>
  </x:si>
  <x:si>
    <x:t>율전동 398의1, 399의1~13.18.19.21~29</x:t>
  </x:si>
  <x:si>
    <x:t>매산로3가 50의15, 68의1.4, 69의7.8.10</x:t>
  </x:si>
  <x:si>
    <x:t>고등동 201의38 수원역 푸르지오 더 스마트 302동</x:t>
  </x:si>
  <x:si>
    <x:t>권선동 1199의1 두산동아아파트 109동, 관리사무소</x:t>
  </x:si>
  <x:si>
    <x:t xml:space="preserve">고색동 89, 89의4~9.11.12, 90의2~4 </x:t>
  </x:si>
  <x:si>
    <x:t>수원115-8구역 매교역푸르지오SKVIEW 109동</x:t>
  </x:si>
  <x:si>
    <x:t>수원115-8구역 매교역푸르지오SKVIEW 122동</x:t>
  </x:si>
  <x:si>
    <x:t>이의동 1336의1 엘포트아이파크 B428호~B2039호</x:t>
  </x:si>
  <x:si>
    <x:t xml:space="preserve">이의동 1339 자연&amp;자이아파트 5303동, 경로당 </x:t>
  </x:si>
  <x:si>
    <x:t>권선동 1337 수원아이파크시티아파트 705동, 706동</x:t>
  </x:si>
  <x:si>
    <x:t>금곡동 262의10 신미주아파트 103동 1층~3층</x:t>
  </x:si>
  <x:si>
    <x:t>구운동 914의1~10, 915의1~9, 918의1~10</x:t>
  </x:si>
  <x:si>
    <x:t>수원115-8구역 매교역푸르지오SKVIEW 106동</x:t>
  </x:si>
  <x:si>
    <x:t>수원115-8구역 매교역푸르지오SKVIEW 138동</x:t>
  </x:si>
  <x:si>
    <x:t>오목천동 1180 꿈에그린아파트 209동, 210동</x:t>
  </x:si>
  <x:si>
    <x:t>매탄동 810의4 성일아파트 205동 901~1512</x:t>
  </x:si>
  <x:si>
    <x:t>망포동 534~536, 536의1.3.13.16.17</x:t>
  </x:si>
  <x:si>
    <x:t>연무동 236, 236의1~5.18~21.32~37</x:t>
  </x:si>
  <x:si>
    <x:t>금곡동 1095 수원호매실휴먼시아8단지아파트 811동</x:t>
  </x:si>
  <x:si>
    <x:t>수원115-8구역 매교역푸르지오SKVIEW 139동</x:t>
  </x:si>
  <x:si>
    <x:t>원천동 71의1 (아주아파트 가동 101~606호)</x:t>
  </x:si>
  <x:si>
    <x:t>이목동 916 수원장안힐스테이트 203동, 204동</x:t>
  </x:si>
  <x:si>
    <x:t>영화동 360의1~7, 361의1~6, 433의1~12</x:t>
  </x:si>
  <x:si>
    <x:t>호매실동 1408 호매실능실마을21단지 아파트 2103동</x:t>
  </x:si>
  <x:si>
    <x:t>영화동 37의213~219.212, 134의22~25</x:t>
  </x:si>
  <x:si>
    <x:t>권선동 1032의5.14.15(영빈빌라 가,나,다동)</x:t>
  </x:si>
  <x:si>
    <x:t>망포동 723 한양수자인 103동, 104동, 관리사무소</x:t>
  </x:si>
  <x:si>
    <x:t>권선동 1013의9~13.15.19~21.23.24</x:t>
  </x:si>
  <x:si>
    <x:t>원천동 71의1 (아주아파트 나동 101~606호)</x:t>
  </x:si>
  <x:si>
    <x:t>호매실동 1393 힐스테이트 호매실아파트 1808동</x:t>
  </x:si>
  <x:si>
    <x:t>세류동 141 성원아파트 102동 105호~1208호</x:t>
  </x:si>
  <x:si>
    <x:t>장안동 84~86, 138, 139, 331의13.14</x:t>
  </x:si>
  <x:si>
    <x:t>권선동 1035, 1036 권선 SK VIEW 213동</x:t>
  </x:si>
  <x:si>
    <x:t>이의동 1336의1 엘포트아이파크 A412호~A2017호</x:t>
  </x:si>
  <x:si>
    <x:t>수원115-8구역 매교역푸르지오SKVIEW 137동</x:t>
  </x:si>
  <x:si>
    <x:t>화서동 244의2, 245의1.3, 275의7.16~20</x:t>
  </x:si>
  <x:si>
    <x:t xml:space="preserve">고색동 886의83 태산1차아파트 102동, 상가 </x:t>
  </x:si>
  <x:si>
    <x:t>송죽동 517 수원아너스빌위즈 B동 1101호~2010호</x:t>
  </x:si>
  <x:si>
    <x:t>정자동 884의4 벽산3차아파트 355동, 884의5</x:t>
  </x:si>
  <x:si>
    <x:t>세류동 141 성원아파트 102동 101호~1204호</x:t>
  </x:si>
  <x:si>
    <x:t>화서동 703 꽃뫼양지마을 대우아파트 124동, 702</x:t>
  </x:si>
  <x:si>
    <x:t>세류동 1249 수원권선 데시앙 103동, 104동</x:t>
  </x:si>
  <x:si>
    <x:t>권선동 1035, 1036 권선 SK VIEW 212동</x:t>
  </x:si>
  <x:si>
    <x:t>호매실동 1371 호매실마을13단지아파트 1311동</x:t>
  </x:si>
  <x:si>
    <x:t>매탄동 164의10 우성아파트 101동 401호~917호</x:t>
  </x:si>
  <x:si>
    <x:t>세류동 1255 권선어울림아파트 102동, 103동</x:t>
  </x:si>
  <x:si>
    <x:t>고색동 74의14~17.19.20.35.49.103</x:t>
  </x:si>
  <x:si>
    <x:t>당수동 745 서수원1차 쌍용스윗닷홈아파트 104동</x:t>
  </x:si>
  <x:si>
    <x:t>영통동 966의2 건영아파트 667동,966의1.3.4</x:t>
  </x:si>
  <x:si>
    <x:t>수원115-8구역 매교역푸르지오SKVIEW 120동</x:t>
  </x:si>
  <x:si>
    <x:t>연무동 14의2.7.8.12.14, 18의2.5.7.8</x:t>
  </x:si>
  <x:si>
    <x:t>권선동 1235 풍림아파트 304동(103~1304호)</x:t>
  </x:si>
  <x:si>
    <x:t>수원115-8구역 매교역푸르지오SKVIEW 121동</x:t>
  </x:si>
  <x:si>
    <x:t>권선동 1320 우남아파트 232동, 상가, 관리사무소</x:t>
  </x:si>
  <x:si>
    <x:t>금곡동 1095 수원호매실휴먼시아8단지아파트 801동</x:t>
  </x:si>
  <x:si>
    <x:t>금곡동 262의10 신미주아파트 103동 11층~14층</x:t>
  </x:si>
  <x:si>
    <x:t>정자동 417 그린맨션 가동 101~105라인, 관리동</x:t>
  </x:si>
  <x:si>
    <x:t>파장동 593, 593의1~6, 594, 594의1~16</x:t>
  </x:si>
  <x:si>
    <x:t>송죽동 517 수원아너스빌위즈 B동 3101호~4303호</x:t>
  </x:si>
  <x:si>
    <x:t>화서동 650 화서주공4아파트 410동 101호~706호</x:t>
  </x:si>
  <x:si>
    <x:t>호매실동 1380 호매실벨섬시티14단지아파트 1408동</x:t>
  </x:si>
  <x:si>
    <x:t>화서동 213의2, 213의27(민영루이스빌아파트)</x:t>
  </x:si>
  <x:si>
    <x:t>남창동 81~88, 100~103, 109, 144의4</x:t>
  </x:si>
  <x:si>
    <x:t>매탄동 810의4 성일아파트 202동 901~1510</x:t>
  </x:si>
  <x:si>
    <x:t>정자동 879의1 백설마을 성지아파트 546동, 상가</x:t>
  </x:si>
  <x:si>
    <x:t>하동 1001 광교마을40단지 4004동, 커뮤니티센터</x:t>
  </x:si>
  <x:si>
    <x:t>권선동 1240 현대아파트 203동(101~505호)</x:t>
  </x:si>
  <x:si>
    <x:t>당수동 744 서수원1차 쌍용스윗닷홈아파트 201동</x:t>
  </x:si>
  <x:si>
    <x:t>하동 1021 힐스테이트광교 102동, 주민운동시설1</x:t>
  </x:si>
  <x:si>
    <x:t>인계동 319의6 신반포아파트 101동 101호~610호</x:t>
  </x:si>
  <x:si>
    <x:t>연무동 215, 215의1~4.5(수영빌라).6~9</x:t>
  </x:si>
  <x:si>
    <x:t>정자동 24의1 정자KT ｅ-편한세상 아파트 105동</x:t>
  </x:si>
  <x:si>
    <x:t>정자동 881의4 한마루아파트 262동, 노인정, 상가</x:t>
  </x:si>
  <x:si>
    <x:t>반정동623 반정아이파크캐슬 4단지 410동 및 상가</x:t>
  </x:si>
  <x:si>
    <x:t>이의동 1336의1 엘포트아이파크 A424호~A2029호</x:t>
  </x:si>
  <x:si>
    <x:t>금곡동 1072 수원호매실휴먼시아4단지아파트 405동</x:t>
  </x:si>
  <x:si>
    <x:t>권선동 1355 수원아이파크시티아파트 506동, 507동</x:t>
  </x:si>
  <x:si>
    <x:t>조원동 855 주공뉴타운 104동, 843, 842의2</x:t>
  </x:si>
  <x:si>
    <x:t>서둔동 260의53.59~62.64.66~68.75~77</x:t>
  </x:si>
  <x:si>
    <x:t>하동 958, 958의1~11, 959, 959의1~9</x:t>
  </x:si>
  <x:si>
    <x:t>화서동 56의1.31.35.36.37.38.39.40</x:t>
  </x:si>
  <x:si>
    <x:t>권선동 1185의1 삼성아파트 7동, 유치원, 상가</x:t>
  </x:si>
  <x:si>
    <x:t>평리동 204, 205, 228, 250의1, 300</x:t>
  </x:si>
  <x:si>
    <x:t>매탄동 810의4 성일아파트 202동 101~810</x:t>
  </x:si>
  <x:si>
    <x:t>권선동 1235 풍림아파트 301동(101~1402호)</x:t>
  </x:si>
  <x:si>
    <x:t>매탄동 810의4 성일아파트 205동 101~812</x:t>
  </x:si>
  <x:si>
    <x:t>권선동 1035, 1036 권선 SK VIEW 206동</x:t>
  </x:si>
  <x:si>
    <x:t>원천동 593 광교아이파크오피스텔 106동, 107동</x:t>
  </x:si>
  <x:si>
    <x:t>지동 143, 144의5.7, 279의4.23~25</x:t>
  </x:si>
  <x:si>
    <x:t>수원115-8구역 매교역푸르지오SKVIEW 105동</x:t>
  </x:si>
  <x:si>
    <x:t>화서동 250의4 블루밍 푸른숲아파트 102동, 104동</x:t>
  </x:si>
  <x:si>
    <x:t>매탄동 1352 매탄위브․하늘채 102동, 103동</x:t>
  </x:si>
  <x:si>
    <x:t>영통동 1048의2 주공아파트 401동, (가)상가</x:t>
  </x:si>
  <x:si>
    <x:t>권선동 945, 945의1.3~7.10~12, 946</x:t>
  </x:si>
  <x:si>
    <x:t>매탄동 810의4 성일아파트 201동 701~1514</x:t>
  </x:si>
  <x:si>
    <x:t xml:space="preserve">세류동 805, 806, 821, 823, 824 </x:t>
  </x:si>
  <x:si>
    <x:t>우만동 64의1~12, 72의10.11, 73의1.5</x:t>
  </x:si>
  <x:si>
    <x:t>금곡동 1095 수원호매실휴먼시아8단지아파트 802동</x:t>
  </x:si>
  <x:si>
    <x:t>금곡동 520 엘지빌리지아파트 402동, 4단지 상가</x:t>
  </x:si>
  <x:si>
    <x:t>조원동 638의5~7.10~15, 639의2.4.8.48</x:t>
  </x:si>
  <x:si>
    <x:t>정자동 73의6.7.9.30.31.32.34.37.38</x:t>
  </x:si>
  <x:si>
    <x:t>하동 994 광교호수마을 참누리레이크아파트 3001동</x:t>
  </x:si>
  <x:si>
    <x:t>화서동 250의4 블루밍 푸른숲아파트 113동, 114동</x:t>
  </x:si>
  <x:si>
    <x:t>권선동 1235 풍림아파트 303동(105~1406호)</x:t>
  </x:si>
  <x:si>
    <x:t>정자동 884의4 벽산3차아파트 352동, 884의3</x:t>
  </x:si>
  <x:si>
    <x:t>구운동 477, 477의1~9, 478, 478의1~7</x:t>
  </x:si>
  <x:si>
    <x:t>정자동 871의4 백설 에듀빌 562동, 상가, 관리소</x:t>
  </x:si>
  <x:si>
    <x:t>권선동 1035, 1036 권선 SK VIEW 101동</x:t>
  </x:si>
  <x:si>
    <x:t>하동 1021 힐스테이트광교 101동, 어린이놀이터1</x:t>
  </x:si>
  <x:si>
    <x:t>세류동 255, 255의1~3.5.6.9.10~22</x:t>
  </x:si>
  <x:si>
    <x:t>매탄동 1217 한국아파트 101동, 102동, 103동</x:t>
  </x:si>
  <x:si>
    <x:t>호매실동 1408 호매실능실마을21단지 아파트 2104동</x:t>
  </x:si>
  <x:si>
    <x:t>매산로1가 11의1.3.7.9.10.12.14.21</x:t>
  </x:si>
  <x:si>
    <x:t>금곡동 262의10 신미주아파트 103동 4층~6층</x:t>
  </x:si>
  <x:si>
    <x:t>권선동 1035, 1036 권선 SK VIEW 106동</x:t>
  </x:si>
  <x:si>
    <x:t>인계동 319의6 신반포아파트 102동 101호~609호</x:t>
  </x:si>
  <x:si>
    <x:t>권선동 1235 신안아파트 306동(103~1404호)</x:t>
  </x:si>
  <x:si>
    <x:t>지동 138의7 삼호아파트 101동(201~505호)</x:t>
  </x:si>
  <x:si>
    <x:t>율전동 600 수원성균관대역 동문굿모닝힐아파트 103동</x:t>
  </x:si>
  <x:si>
    <x:t>권선동 1240 현대아파트 203동(1101~1505호)</x:t>
  </x:si>
  <x:si>
    <x:t>송죽동 513 희훈 루체팰리스아파트 102동~104동</x:t>
  </x:si>
  <x:si>
    <x:t>이의동 1303 오드카운티아파트 6402동, 6403동</x:t>
  </x:si>
  <x:si>
    <x:t>이의동 1332 Summit Place광교 103동</x:t>
  </x:si>
  <x:si>
    <x:t>입북동 235의1, 236의9~11.12(그린맨션)</x:t>
  </x:si>
  <x:si>
    <x:t>금곡동 1072 수원호매실휴먼시아4단지아파트 407동</x:t>
  </x:si>
  <x:si>
    <x:t>연무동 18의11~13, 19의2.6.10, 19의20</x:t>
  </x:si>
  <x:si>
    <x:t>조원동 738, 738의1~7.25~27(형우빌라).35</x:t>
  </x:si>
  <x:si>
    <x:t>화서동 62, 62의1~6.8~11.14.15.17.18</x:t>
  </x:si>
  <x:si>
    <x:t>수원115-8구역 매교역푸르지오SKVIEW 114동</x:t>
  </x:si>
  <x:si>
    <x:t>연무동 215의28~32.33(이화빌라).34.44</x:t>
  </x:si>
  <x:si>
    <x:t>매탄동 1217 한국아파트 110동, 111동, 112동</x:t>
  </x:si>
  <x:si>
    <x:t>우만동 596의17~23, 598, 598의1~11</x:t>
  </x:si>
  <x:si>
    <x:t>원천동 71의1 (아주아파트 다동 107~612호)</x:t>
  </x:si>
  <x:si>
    <x:t>수원115-8구역 매교역푸르지오SKVIEW 110동</x:t>
  </x:si>
  <x:si>
    <x:t>호매실동 1380 호매실벨섬시티14단지아파트 1406동</x:t>
  </x:si>
  <x:si>
    <x:t>탑동 885의1~6.7.8.9(동문탑빌라).10~16</x:t>
  </x:si>
  <x:si>
    <x:t>천천동 482 비단마을 신명아파트 755동, 어린이놀이터</x:t>
  </x:si>
  <x:si>
    <x:t>이의동 1336의1 엘포트아이파크 C524호~C2015호</x:t>
  </x:si>
  <x:si>
    <x:t>원천동 30의6.7.11.12.40~47.66.67.70</x:t>
  </x:si>
  <x:si>
    <x:t>인계동 319의6 신반포아파트 104동 101호~509호</x:t>
  </x:si>
  <x:si>
    <x:t>수원115-8구역 매교역푸르지오SKVIEW 102동</x:t>
  </x:si>
  <x:si>
    <x:t xml:space="preserve">권선동 1054, 1054의1~6.11.12.16.17 </x:t>
  </x:si>
  <x:si>
    <x:t>천천동 333 천천푸르지오아파트 107동, 334의2</x:t>
  </x:si>
  <x:si>
    <x:t xml:space="preserve">구운동 933, 933의1~14, 934의1~11 </x:t>
  </x:si>
  <x:si>
    <x:t>곡반정동 580 삼성아파트 104동, 관리사무소, 노인정</x:t>
  </x:si>
  <x:si>
    <x:t>금곡동 1095 수원호매실휴먼시아8단지아파트 808동</x:t>
  </x:si>
  <x:si>
    <x:t xml:space="preserve">서둔동 259의7, 361의1 성일아파트 105동 </x:t>
  </x:si>
  <x:si>
    <x:t>망포동 690 망포마을 동수원자이2차 208동, 209동</x:t>
  </x:si>
  <x:si>
    <x:t>호매실동 1408 호매실능실마을21단지 아파트 2106동</x:t>
  </x:si>
  <x:si>
    <x:t>화서동 250의4 블루밍 푸른숲아파트 122동, 123동</x:t>
  </x:si>
  <x:si>
    <x:t>영흥공원푸르지오파크비엔아파트 113동 102호~2103호(각층 1호,2호,3호)</x:t>
  </x:si>
  <x:si>
    <x:t>송죽동 370, 371(금강빌라), 371의5(진주빌라), 371의1~4.6.7</x:t>
  </x:si>
  <x:si>
    <x:t>영화동 160의1.12.21, 161의2.28~35.50~52.69, 163의1</x:t>
  </x:si>
  <x:si>
    <x:t>권선동 1006, 1006의1~5.6, 1033, 1033의1~6.16.17.19</x:t>
  </x:si>
  <x:si>
    <x:t>세류동 1120, 1120의1~16.19.20.22~24, 1121의1.2.4.5</x:t>
  </x:si>
  <x:si>
    <x:t>조원동 510 벽산아파트 105동(각층 1, 2, 3, 4, 5, 6, 7, 8호)</x:t>
  </x:si>
  <x:si>
    <x:t>영흥공원푸르지오파크비엔아파트 101동 103호~2503호(각층 1호,2호,3호)</x:t>
  </x:si>
  <x:si>
    <x:t>고등동 95의10.11.21.102.104, 104의3, 105의6.7.9.11</x:t>
  </x:si>
  <x:si>
    <x:t>송죽동 163, 479, 480, 480의1~3, 481, 481의1~9, 162</x:t>
  </x:si>
  <x:si>
    <x:t xml:space="preserve">구운동 479, 479의1~5, 480, 480의1~5, 481, 481의1~3 </x:t>
  </x:si>
  <x:si>
    <x:t>이의동 1252 광교역참누리포레스트 7006동, 7007동, 7008동, 보육시설</x:t>
  </x:si>
  <x:si>
    <x:t>매산로1가 57의18~22.24.27.29.44.50~54.56.58.61~63</x:t>
  </x:si>
  <x:si>
    <x:t>정자동 378, 839의36, 846의22 삼성미도아파트 101동108~116라인</x:t>
  </x:si>
  <x:si>
    <x:t>지동 123의4.19~21.23.26~28.30.31.33~35.37~41.70</x:t>
  </x:si>
  <x:si>
    <x:t>매산로2가 69의1, 72의1.2.4.9.10.11.13.19, 75의12.13</x:t>
  </x:si>
  <x:si>
    <x:t>세류동 563의2.3.5.6.19~21, 569의3~5.20.22~24, 570</x:t>
  </x:si>
  <x:si>
    <x:t>고등동 16의10.11.15.16.20.21.25.27.28.34.35.42.44</x:t>
  </x:si>
  <x:si>
    <x:t>화서동 64, 64의1.2.4~6.8~10.14.15.18.22~27, 71의3.55</x:t>
  </x:si>
  <x:si>
    <x:t>연무동 212의1.3.5.6.8(대풍빌라).9~12.13(대일빌라).14~17.38</x:t>
  </x:si>
  <x:si>
    <x:t>우만동 74, 74의2.3.5.9.12, 75, 75의4~9, 76의2.5.10~12</x:t>
  </x:si>
  <x:si>
    <x:t>화서동 61, 61의1.2.4.5.7~11.14.16~18.20.23.25.27~32</x:t>
  </x:si>
  <x:si>
    <x:t>서둔동 산8의23, 243의6.38(하나로맨션).39.45.63.74(삼현빌라)</x:t>
  </x:si>
  <x:si>
    <x:t>매탄동 1162 임광아파트 4동 101~1502호,103~1504호,105~1506호</x:t>
  </x:si>
  <x:si>
    <x:t>정자동 873의3 벽산아파트 425동, 873의4.5, 상가, 873(정자초교)</x:t>
  </x:si>
  <x:si>
    <x:t>세류동 1280 수원역센트럴어반시티 304동, 305동, 306동, 어린이놀이터.</x:t>
  </x:si>
  <x:si>
    <x:t>매탄동 1199,1199-1 성일아파트 203동101호부터 203동 1012호까지</x:t>
  </x:si>
  <x:si>
    <x:t>매탄동 172의24.53~59.61.62.63.64.136, 173의32~38.40</x:t>
  </x:si>
  <x:si>
    <x:t>평동 44의2, 45, 45의1~9.11~15, 48, 78, 79, 87, 89</x:t>
  </x:si>
  <x:si>
    <x:t xml:space="preserve">지동 226, 255의3~6.32.33.35~37.42.44.46.48~54.97 </x:t>
  </x:si>
  <x:si>
    <x:t xml:space="preserve">지동 354의80.81.83.93.96.97~100.102.104.105.131 </x:t>
  </x:si>
  <x:si>
    <x:t>이의동 1332 Summit Place광교 101동, 102동, 복리시설, 판매시설</x:t>
  </x:si>
  <x:si>
    <x:t>영화동 336의1.2.6.7, 338의1.2.4.5.7.13.15, 339의3.4</x:t>
  </x:si>
  <x:si>
    <x:t>천천동 268의4~14, 339, 339의8.13.16.34, 460의4.15.20</x:t>
  </x:si>
  <x:si>
    <x:t>원천동 589 중흥S클래스아파트 105동, 중흥S클래스오피스텔 203동~205동</x:t>
  </x:si>
  <x:si>
    <x:t>영흥공원푸르지오파크비엔아파트 106동 201호~2403호(각층 1호,2호,3호)</x:t>
  </x:si>
  <x:si>
    <x:t>이의동 1303 오드카운티아파트 6401동, 6407동, 근린생활시설, 보육시설</x:t>
  </x:si>
  <x:si>
    <x:t>금곡동 1124, 1124의1.2, 1125, 1125의1, 1126, 1128</x:t>
  </x:si>
  <x:si>
    <x:t>지동 104의3.4.9~11.13.15, 138의101, 152의6.7.16~21</x:t>
  </x:si>
  <x:si>
    <x:t>송죽동 443의15~24</x:t>
  </x:si>
  <x:si>
    <x:t>인계동 1119의2~1</x:t>
  </x:si>
  <x:si>
    <x:t>천천동 504의1~11</x:t>
  </x:si>
  <x:si>
    <x:t>고등동 4의5~8.11~18</x:t>
  </x:si>
  <x:si>
    <x:t xml:space="preserve">파장동 583의1~18 </x:t>
  </x:si>
  <x:si>
    <x:t>파장동 592의29~46</x:t>
  </x:si>
  <x:si>
    <x:t xml:space="preserve">조원동 736의32~46 </x:t>
  </x:si>
  <x:si>
    <x:t>정자동 43의14.33~45</x:t>
  </x:si>
  <x:si>
    <x:t>조원동 736의18~31</x:t>
  </x:si>
  <x:si>
    <x:t>정자동 42의4.67~70</x:t>
  </x:si>
  <x:si>
    <x:t xml:space="preserve">화서동 106의1~28 </x:t>
  </x:si>
  <x:si>
    <x:t xml:space="preserve">화서동 107의1~17 </x:t>
  </x:si>
  <x:si>
    <x:t>정자동 39의10~22</x:t>
  </x:si>
  <x:si>
    <x:t>조원동 471의8~14</x:t>
  </x:si>
  <x:si>
    <x:t>천천동 549의8~15</x:t>
  </x:si>
  <x:si>
    <x:t>송죽동 455의12~18</x:t>
  </x:si>
  <x:si>
    <x:t>파장동 600의15~27</x:t>
  </x:si>
  <x:si>
    <x:t>조원동 747의1~14</x:t>
  </x:si>
  <x:si>
    <x:t>조원동 745의4~13</x:t>
  </x:si>
  <x:si>
    <x:t>교동 47~53, 201</x:t>
  </x:si>
  <x:si>
    <x:t>조원동 757의14~33</x:t>
  </x:si>
  <x:si>
    <x:t>조원동 763의11~22</x:t>
  </x:si>
  <x:si>
    <x:t xml:space="preserve">조원동 752의1~18 </x:t>
  </x:si>
  <x:si>
    <x:t>정자동 82의12.20~24</x:t>
  </x:si>
  <x:si>
    <x:t>고등동 4의1.4.19~21</x:t>
  </x:si>
  <x:si>
    <x:t>조원동 768의5~22</x:t>
  </x:si>
  <x:si>
    <x:t>조원동 774의1~14</x:t>
  </x:si>
  <x:si>
    <x:t>조원동 764의8~18</x:t>
  </x:si>
  <x:si>
    <x:t>세류동 1085의1~14</x:t>
  </x:si>
  <x:si>
    <x:t>조원동 665의1~13</x:t>
  </x:si>
  <x:si>
    <x:t>인계동 376, 375의11</x:t>
  </x:si>
  <x:si>
    <x:t>조원동 726의4~15</x:t>
  </x:si>
  <x:si>
    <x:t>조원동 767의3~19</x:t>
  </x:si>
  <x:si>
    <x:t>세류동 324의1~22</x:t>
  </x:si>
  <x:si>
    <x:t>우만동 532의16~28</x:t>
  </x:si>
  <x:si>
    <x:t>매탄동 207의 45~55</x:t>
  </x:si>
  <x:si>
    <x:t>화서동 115의1~11</x:t>
  </x:si>
  <x:si>
    <x:t>조원동 733의1~18</x:t>
  </x:si>
  <x:si>
    <x:t>송죽동 461의15~22</x:t>
  </x:si>
  <x:si>
    <x:t>매탄동 205의42~53</x:t>
  </x:si>
  <x:si>
    <x:t>구운동 898의1~11</x:t>
  </x:si>
  <x:si>
    <x:t>매탄동 205의32~41</x:t>
  </x:si>
  <x:si>
    <x:t>신동 334의30.31</x:t>
  </x:si>
  <x:si>
    <x:t>화서동 177, 177의10, 183, 183의1~4.9~13, 187, 187의1.4.6.10.13.15.18</x:t>
  </x:si>
  <x:si>
    <x:t>율전동 164, 164의9, 166의1.2.6.7, 167의1~4.7.9.12.14.16.17.25.27.31</x:t>
  </x:si>
  <x:si>
    <x:t>파장동 209의1, 210의1.2, 211의1~19, 212의1~4, 212의6.7, 212의31, 212의41</x:t>
  </x:si>
  <x:si>
    <x:t>지동 230, 230의17.19, 231의2.3.24, 234의2.3, 235의1.4~11.13~19.24~28</x:t>
  </x:si>
  <x:si>
    <x:t>서둔동 17의36.216.275.325.337.415.416.418.442~446.448~453.594.597</x:t>
  </x:si>
  <x:si>
    <x:t>송죽동 379의2 송원연립, 379의1.2.4~8.12.13.15.17.18.20, 380의1, 381의1.2</x:t>
  </x:si>
  <x:si>
    <x:t>지동 270의1.26.124.125.130.134.136.137, 271의15~18.45~49.243.251</x:t>
  </x:si>
  <x:si>
    <x:t>서둔동 99의2.17.18.20(건일빌라).21.22.24.38.39.47.48, 125의2, 126의1~3.6</x:t>
  </x:si>
  <x:si>
    <x:t>탑동 817의1~3.4(탑스빌 C동).5(탑스빌 B동).6(탑스빌 A동),
      818의1(창한빌딩).2~5</x:t>
  </x:si>
  <x:si>
    <x:t>지동 290의6.10, 292의26~29.38, 307의30.35.41~46.52.57.58.71.82~84</x:t>
  </x:si>
  <x:si>
    <x:t>10,12,13,21,36통은 세화로기준(벌터교차로→서둔교차로 방향)
좌측은 서호초, 우측은 서평초 통학구역</x:t>
  </x:si>
  <x:si>
    <x:t xml:space="preserve">매교동 74, 74-2.3.27~76, 75-1~4.9.11, 77-87.88.90.93~95.97.100 </x:t>
  </x:si>
  <x:si>
    <x:t>매탄동 801의2.5, 802, 802의1.3.9, 819의4.8, 846의1, 870, 870의3, 869</x:t>
  </x:si>
  <x:si>
    <x:t>파장동 624(현대아파트 101동), 625, 625의1, 626, 626의1, 627,627의1~5.9.10</x:t>
  </x:si>
  <x:si>
    <x:t>파장동 377의1, 377(동일빌라 C동), 377의2(동일빌라B동),
         377의3(동일빌라A동)</x:t>
  </x:si>
  <x:si>
    <x:t>서둔동 31의1.2.5.17.18.43.46.150.151.153.165.168.170.171, 33의4.7.24</x:t>
  </x:si>
  <x:si>
    <x:t>화서동 31의5.6.10.11.13.14.16~18.20, 40의23, 41의1.4.5.16(창덕 에버빌).</x:t>
  </x:si>
  <x:si>
    <x:t>고색동 282의19.30~39.42~44, 283의2~4, 284의2.3.5, 
         285의13~15</x:t>
  </x:si>
  <x:si>
    <x:t>지동 270의14.34, 271의34.90.91.94~96.204.206.208, 273의8~10.12~14</x:t>
  </x:si>
  <x:si>
    <x:t>연무동 212(동산연립),
         212의2.35(연무빌라A동).36(연무빌라B동).37(연무빌라C동)</x:t>
  </x:si>
  <x:si>
    <x:t>호매실동 409의2.5.6.12~14, 410, 411의1.6, 412의1~3.7, 413, 439의1.17</x:t>
  </x:si>
  <x:si>
    <x:t>율전동 142의6~16.22, 145, 145의1~14, 147, 147의1~10, 163의6~8.10~15</x:t>
  </x:si>
  <x:si>
    <x:t>세류동 244, 244의2.12.15.48.50.56.58.60~62.112.164.193, 245의1.2.3.6</x:t>
  </x:si>
  <x:si>
    <x:t>지동 480, 480의7.9~13.14(영광빌라).15~17.20.22~24.27~29.31~34.36.38~45</x:t>
  </x:si>
  <x:si>
    <x:t>지동 332의7, 354의4.20.37.39.40.127.133.135.137.155.179.181.183.184</x:t>
  </x:si>
  <x:si>
    <x:t>우만동 81의1~2.5~9, 81의3.10~17(흥보빌라), 88, 88의2.3.5.11, 578의1~3.7</x:t>
  </x:si>
  <x:si>
    <x:t>평동 4의22, 10의8, 11의3.12, 12의7.8.11.12.13.15.17~20.23, 13의137.207</x:t>
  </x:si>
  <x:si>
    <x:t>평동 9의8.9, 10의31, 31의8.9.11~13.17, 33의6.7, 34, 34의2.4.5.8.10.19</x:t>
  </x:si>
  <x:si>
    <x:t>세류동 189의3.4.6.7.9.12.15, 250의9.13.14.29, 252, 252의9.10.22(미정연립)</x:t>
  </x:si>
  <x:si>
    <x:t>조원동 638의48.49.50.51.52.53.77, 639, 639의43.47.50.51.52.55.57.59</x:t>
  </x:si>
  <x:si>
    <x:t>화서동 71의35.106.107.126~129.134.135.141.152.193.197.199, 100의1~12</x:t>
  </x:si>
  <x:si>
    <x:t>율전동 407의5.10~12.20, 407의2.9, 433의84.92.95~97.107~113.131.133</x:t>
  </x:si>
  <x:si>
    <x:t>천천동 478의1~9, 479, 480의1~6, 481의1~8, 483, 483의2, 484, 485, 489</x:t>
  </x:si>
  <x:si>
    <x:t>화서동 71의24~32.176~178.183.184.188.190.192.194.195, 85의5.28~32</x:t>
  </x:si>
  <x:si>
    <x:t>율전동 400, 401, 401의4.6, 406, 406의1~12, 433의7.90.99.100~106.120</x:t>
  </x:si>
  <x:si>
    <x:t>매산로2가 26의24.25.28.30.32.33.35.36.40~44.48, 27의5.48.61.62.67.68</x:t>
  </x:si>
  <x:si>
    <x:t>율전동 203, 204의1.4.8, 205의2.3.5, 206의2, 210의3.4, 211, 227, 228</x:t>
  </x:si>
  <x:si>
    <x:t>이의동 1334 광교센트럴타운 60단지 6007동, 6008동, 문고, 주민지원센터,
         휴게소2</x:t>
  </x:si>
  <x:si>
    <x:t>파장동 461, 461의24.39.40, 495의9.19.22.37~45.64.65, 501의14~19.44</x:t>
  </x:si>
  <x:si>
    <x:t>매산로1가 114, 114의1.2.4~6.9.11.12.14.21.24.26, 115, 115의2~5.7~9</x:t>
  </x:si>
  <x:si>
    <x:t>원천동 77의28.35.43~45.48.50.51.68.71.78.79.80.89,78의26~29.33~48.87</x:t>
  </x:si>
  <x:si>
    <x:t>세류동 227, 227의4~8, 229, 229의11.35.49.50.52.53.62.64.65.67.69.72</x:t>
  </x:si>
  <x:si>
    <x:t>당수동 167의3, 168의2, 169, 170, 223~229, 244, 245, 247의3, 335~339</x:t>
  </x:si>
  <x:si>
    <x:t>인계동 1115, 1115의2~8.10.11.25.26, 1116, 1116의1, 1116의3~11.13~15</x:t>
  </x:si>
  <x:si>
    <x:t>조원동 645의8, 657의9, 675의6, 676의 3.5.6.7.11.14.16.19.20.23, 679</x:t>
  </x:si>
  <x:si>
    <x:t>영통동 945의1, 945의2 계룡리슈빌스카이상가,
         945의2 계룡리슈빌스카이 201호~814호</x:t>
  </x:si>
  <x:si>
    <x:t>세류동 186의12~14, 187, 187의2~12.19.20.22~24.27~29, 236, 259의25.26</x:t>
  </x:si>
  <x:si>
    <x:t>세류동 96, 97의48~50.53~56.58.59.72.73.75~77.118.136.161.164~168</x:t>
  </x:si>
  <x:si>
    <x:t>지동 127의7.8.13~15, 128의2.6.8.9, 129의1~4.13.14, 130, 130의1,360의1</x:t>
  </x:si>
  <x:si>
    <x:t>화서동 646 화서주공3아파트 308동 903호~1504호, 105호~1506호,
         644의1~8</x:t>
  </x:si>
  <x:si>
    <x:t>서둔동 436~437(수원역골드스테이션이스턴오피스텔),
서둔동 443~444(수원역골드스테이션웨스턴오피스텔)</x:t>
  </x:si>
  <x:si>
    <x:t>인계동 347의2, 359의1.2.7.33.34.38.51, 364, 369의4~7.12.17.20, 370의4</x:t>
  </x:si>
  <x:si>
    <x:t>교동 2의6.13.19.20.22~31, 6의99~109.125.126.150, 182.183, 12의2.9.13</x:t>
  </x:si>
  <x:si>
    <x:t>매산로3가 72의27~30.34.35, 84, 97, 98, 98의1.3, 108의1.19, 111의 16.54</x:t>
  </x:si>
  <x:si>
    <x:t>우만동 53, 53의4, 54~56, 56의1~2, 57, 57의1~3.21, 58의6.8.18, 65의1.2</x:t>
  </x:si>
  <x:si>
    <x:t>당수동 157~158, 159의2.3.5.6, 230~237, 239~242, 247의4.8.9, 249의4</x:t>
  </x:si>
  <x:si>
    <x:t>화서동 77의10~15, 78의5.15.21, 81의50.51, 82의13~19, 83의1~3.5~7.9.10</x:t>
  </x:si>
  <x:si>
    <x:t xml:space="preserve">영통동 1025의1~17, 산38, 산38의2~4, 산40의5.9.20.21.24.273 </x:t>
  </x:si>
  <x:si>
    <x:t>매탄동 173의3.4.9.10.13.14.61.62.65.66.69.74.75.83.85</x:t>
  </x:si>
  <x:si>
    <x:t>평동 2의53, 4의38~41, 6의2.16, 8의44.85, 38, 38의1.2, 39의8</x:t>
  </x:si>
  <x:si>
    <x:t>금곡동 1129, 1129의1.2, 1130, 1130의1~7, 1131, 1131의1~7</x:t>
  </x:si>
  <x:si>
    <x:t>고등동 61의43~51.60.77.81~83.126.127.132.154.155.237</x:t>
  </x:si>
  <x:si>
    <x:t>탑동 820의1~2(정도빌라).3~6,820의7~8(가림주택 20차).9.10(오성맨션)</x:t>
  </x:si>
  <x:si>
    <x:t xml:space="preserve">지동 271, 271의180~183.189.191.239, 295의1~7, 296의8.9 </x:t>
  </x:si>
  <x:si>
    <x:t>매산로3가 5의5, 9의4.31, 10의2.4.14.17.18.19.20.28.33.34</x:t>
  </x:si>
  <x:si>
    <x:t>연무동 183의6.11~14.16.19.21, 184의1.2.5.6. 186의22.25</x:t>
  </x:si>
  <x:si>
    <x:t>인계동 750의5.6.15.16.62.74, 754의3.6.7.10.15, 758의10.11</x:t>
  </x:si>
  <x:si>
    <x:t>조원동 638의39, 639의7.9~11.13.14.16~19.37.69.70~74, 640</x:t>
  </x:si>
  <x:si>
    <x:t>금곡동 1133, 1133의1~4, 1134, 1134의1~6, 1135, 1135의1~9</x:t>
  </x:si>
  <x:si>
    <x:t>원천동 593 광교아이파크아파트 101동 401~4901호, 202~4902호(각층1,2호)</x:t>
  </x:si>
  <x:si>
    <x:t>율전동 276의5.13, 290의7(삼전연립).9.11.12.20.21.29(삼전연립)</x:t>
  </x:si>
  <x:si>
    <x:t>고등동 3, 42의85.89.97.98.100.101.106.108.139.140, 산1</x:t>
  </x:si>
  <x:si>
    <x:t>이의동 1214 e편한세상테라스광교이스트힐 8411동, 8412동, 8413동, 8414동</x:t>
  </x:si>
  <x:si>
    <x:t>하동 984, 985, 985의1~3, 986, 986의1~7, 987, 987의1~5</x:t>
  </x:si>
  <x:si>
    <x:t>지동 478, 478의1~5.7.9.12.16.17, 479, 479의2.3.22~24</x:t>
  </x:si>
  <x:si>
    <x:t>원천동 593 광교아이파크아파트 105동 404~4304호, 405~4305호(각층4,5호)</x:t>
  </x:si>
  <x:si>
    <x:t>화서동 650 화서주공4아파트 409동 101호~1902호, 103호, 203호~1004호</x:t>
  </x:si>
  <x:si>
    <x:t>지동 307, 307의5.11~13.17~22.29.38.86.89, 309의18(인우빌라)</x:t>
  </x:si>
  <x:si>
    <x:t>권선동 1238 삼천리권선2차아파트 105동(1007~1011호, 1101~1211호)</x:t>
  </x:si>
  <x:si>
    <x:t>서둔동 17의42.193.194.266.326~334.387.388.392~396.400</x:t>
  </x:si>
  <x:si>
    <x:t>이의동 1313, 1313의1~9, 1314, 1314의1~10, 1315, 1315의1</x:t>
  </x:si>
  <x:si>
    <x:t>지동 70의1.5~7.9.10, 71의2, 74의1~8.10.11, 75, 76의1, 80</x:t>
  </x:si>
  <x:si>
    <x:t>원천동 593 광교아이파크아파트 103동 103~4403호, 304~4404호(각층3,4호)</x:t>
  </x:si>
  <x:si>
    <x:t>이의동 1310, 1310의1~7, 1311, 1311의1.2, 1312, 1312의1~7</x:t>
  </x:si>
  <x:si>
    <x:t>원천동 90의11.14.16.18.19.20(안일빌라). 21(삼정빌라).23.25.31</x:t>
  </x:si>
  <x:si>
    <x:t xml:space="preserve">호매실동 1412, 1412의1.2.3.5.6, 1413, 1413의1.2.3.5.6 </x:t>
  </x:si>
  <x:si>
    <x:t>서둔동 27의48.50~53.56.58(환희빌라).70~72.91.93, 40의4.6~18</x:t>
  </x:si>
  <x:si>
    <x:t>망포동 485의1.4.5.9.10.11(동광빌라), 485의2.13(동양하이츠).3.16</x:t>
  </x:si>
  <x:si>
    <x:t>매탄동 1162 임광아파트 10동 101~1502호,103~1504호,105~1506호</x:t>
  </x:si>
  <x:si>
    <x:t>권선동 966, 966의1~3.5~8, 967, 967의 1.5.6, 968, 968의1</x:t>
  </x:si>
  <x:si>
    <x:t>지동 347의20~22.39, 378, 381, 383의1.2, 384~386, 388의3</x:t>
  </x:si>
  <x:si>
    <x:t>고등동 156의117 수원역 푸르지오 자이 아파트 126동(104호~1006호), 127동</x:t>
  </x:si>
  <x:si>
    <x:t>원천동 593 광교아이파크아파트 104동 201~4901호, 202~4902호(각층1,2호)</x:t>
  </x:si>
  <x:si>
    <x:t>서둔동 17의44(새마을연립),181,196~202, 22의5, 23의3.15,
         34의9, 323의66</x:t>
  </x:si>
  <x:si>
    <x:t>매산로3가 108의24.46~49.59.60, 109의1.2.4, 110의2, 111의36.37.75.103.104</x:t>
  </x:si>
  <x:si>
    <x:t>매탄동 176 현대힐스테이트아파트 113동 103～104라인, 114동,
         176의3.4, 181의4</x:t>
  </x:si>
  <x:si>
    <x:t>영화동 37의5.10.11.17.20.24.27~30.224.248.251.254.258.267.276.277.278</x:t>
  </x:si>
  <x:si>
    <x:t>정자동 434의1~3.5, 436의6, 435의1.2.4.5.7.9, 436의2.3.6.14, 528의1. 528의12</x:t>
  </x:si>
  <x:si>
    <x:t>오목천동 962 남광하우스토리아파트 103동, 106동,
           314의34 남광하우스토리아파트 201동</x:t>
  </x:si>
  <x:si>
    <x:t>고등동 132의1, 133의1~4.6, 135의2, 136의2~7.8, 137의7~9.12, 138의4, 139의5</x:t>
  </x:si>
  <x:si>
    <x:t>하동 1027 광교 레이크파크 한양수자인아파트 2301동,
      2302동(101호~102라인), 커뮤니티센터</x:t>
  </x:si>
  <x:si>
    <x:t>고색동 77의1.2.4.8~10.14, 78, 79의1~10.11.12.14.15,
         80의5, 82의7</x:t>
  </x:si>
  <x:si>
    <x:t>지동 309의1.3~5.8.17.27.28, 313, 313의8~12.14~16.21.22, 314, 314의1.2.4</x:t>
  </x:si>
  <x:si>
    <x:t>정자동 8의15(동산연립 1동), 8의14(동산연립 2동)
       8의17(동산연립 3동), 8의2(동산연립 5동)</x:t>
  </x:si>
  <x:si>
    <x:t>영화동 102의839.17.22~28.31 104의4.8.19~22.28~32.42.44~50.56, 105, 106</x:t>
  </x:si>
  <x:si>
    <x:t xml:space="preserve">오목천동 311, 375, 386의2, 463의1, 468, 469의1, 469, 471, 472의2.8, 513 </x:t>
  </x:si>
  <x:si>
    <x:t>고색동 74의40, 82, 290의3, 294~296, 296의1.4.5.8, 
         297, 297의1.5</x:t>
  </x:si>
  <x:si>
    <x:t>원천동 414의5, 415의8, 416의1, 417(대광빌리지),
         418(이빈아트), 418의1, 421</x:t>
  </x:si>
  <x:si>
    <x:t>파장동 562의4(진주맨션 4동), 562의5(진주맨션 5동), 
         562의6(진주맨션 6동), 562의7</x:t>
  </x:si>
  <x:si>
    <x:t>교동 1의1~4, 2의1.4.5.34.35.37~39.56.57, 3의1~6.9, 4의2.5.6.9, 10의1.2.8</x:t>
  </x:si>
  <x:si>
    <x:t>화서동 산1의5.7, 48의17~20, 50의1, 51의1.2, 
         56의2.4~30.32~34.41~42</x:t>
  </x:si>
  <x:si>
    <x:t>탑동 793의1(가림주택 9차).2.3(가림주택 10차).4~5(가림주택 5차),
      793의6(서원힐하우스)</x:t>
  </x:si>
  <x:si>
    <x:t>인계동 238, 238의3.4.6, 239, 239의4.5.72.73, 246의1.2.7.10.13~18, 248의35</x:t>
  </x:si>
  <x:si>
    <x:t>이의동 1197 e편한세상테라스광교웨스트힐 8617동, 8618동, 8619동,
         8620동, 8621동</x:t>
  </x:si>
  <x:si>
    <x:t>서둔동 산8, 204의107(세창주택),
         243의1~5.7~9.10(현대빌라).13~17.28.29.47</x:t>
  </x:si>
  <x:si>
    <x:t>매산로3가 111의24~26.67.68.78, 108의7.24.29.32.33.34.42.43.45.80.93.94</x:t>
  </x:si>
  <x:si>
    <x:t>화서동 125의2.3.4, 135의1~9.12.14.15.17~20, 185의3.8, 209의7.28.31.37.38</x:t>
  </x:si>
  <x:si>
    <x:t>조원동 562의1.3, 565의1, 566의1~4.8.9.13.14.17.18, 567의2, 568의1~3, 561의5</x:t>
  </x:si>
  <x:si>
    <x:t>이의동 1197 e편한세상테라스광교웨스트힐 8606동, 8607동, 8608동,
         8609동, 8610동</x:t>
  </x:si>
  <x:si>
    <x:t>교동 93의2.3.6.7, 94의1.2, 95의2, 96의1~5, 97의1~5, 98, 114, 116, 117, 138</x:t>
  </x:si>
  <x:si>
    <x:t>서둔동 39의1.5.22, 45의7.9, 51의2.4.5.10.12~14.16.18~20, 52의1, 341의3.4</x:t>
  </x:si>
  <x:si>
    <x:t>원천동 203의1.2.5.6, 463, 209의1.4~6.16.21.53.57.59.61.64.65.84.94.116</x:t>
  </x:si>
  <x:si>
    <x:t>고등동 61의1~3.9.67.72~74.79.85.88.94~96.101.103.133.139.150.151.156</x:t>
  </x:si>
  <x:si>
    <x:t>망포동 696 망포마을 벽산e빌리지 105동, 649, 649의24, 650,
         650의1~105, 769</x:t>
  </x:si>
  <x:si>
    <x:t>율전동 408의1.8.23, 433의85~88.145, 439의3.4, 460의8.9, 470~489, 489의1.2</x:t>
  </x:si>
  <x:si>
    <x:t>화서동 335, 336, 336의4, 338, 338의1, 339, 339의14.15, 344의26~31.47.66.67</x:t>
  </x:si>
  <x:si>
    <x:t>지동 270의18.20~24.78~80.82.98.120, 271의103.104.106, 297의40.50.52~54</x:t>
  </x:si>
  <x:si>
    <x:t>율전동 375의2 율전이안아파트 101동, 102동, 103동, 106동,
        관리소, 놀이터, 이안상가</x:t>
  </x:si>
  <x:si>
    <x:t>지동 136의5.12, 137의1.4, 138의11.59~61.63~66.75.79.80.85.86, 141의6.9</x:t>
  </x:si>
  <x:si>
    <x:t>지동 134의8.13.15.16.21.33.37, 135의4.6~13.20.22, 136의3.6.15.16, 143의13</x:t>
  </x:si>
  <x:si>
    <x:t>이의동 1197 e편한세상테라스광교웨스트힐 8601동, 8602동, 8603동,
         8604동, 8605동</x:t>
  </x:si>
  <x:si>
    <x:t>정자동 564~578, 588, 600, 600의1(정자문화공원),
         600의2 수원SK스카이뷰 104동</x:t>
  </x:si>
  <x:si>
    <x:t>탑동 835의1~8, 836의1.2.3(대림아트빌).4.5(유성빌라).6,
      841의1~3.4(한솔빌딩).5</x:t>
  </x:si>
  <x:si>
    <x:t>율전동 290의3, 433의4.59.61.63.64.66~68.71.72.118.121~124.126.127.164</x:t>
  </x:si>
  <x:si>
    <x:t>신동 454의14, 469의2, 478~480, 498의1.3.5.6.8.9, 529, 531~537, 555~557</x:t>
  </x:si>
  <x:si>
    <x:t>탑동 823의 1~5.6~8(주영홈타운 106동, 107동),
      823의9(주영홈타운 105동).10~14</x:t>
  </x:si>
  <x:si>
    <x:t>고등동 156의117 수원역 푸르지오 자이 아파트 105동
고등동 153의1, 167의14, 141의17, 141의22</x:t>
  </x:si>
  <x:si>
    <x:t>율전동 168의68 건우아파트 라동(102~507호),
         168의2 건우아파트 마동(101~506호)</x:t>
  </x:si>
  <x:si>
    <x:t>영화동 292의1.7.11.14.15.30.34.44.46.47, 293의1.4.10.11.21.25.27.28.88</x:t>
  </x:si>
  <x:si>
    <x:t>신동 284, 304의4, 346의1, 346의3, 349의4, 350, 352, 352의1, 355, 357~362</x:t>
  </x:si>
  <x:si>
    <x:t>고등동 130의1~5.7.9, 141의8, 143의1.3.6.9.15~20, 145의1.3~8.14, 147의1.4</x:t>
  </x:si>
  <x:si>
    <x:t>원천동 64의4.8.12, 65의4, 66의5.7, 67의3.4.14, 68의4.9.10.11.17,
         72의34(삼우빌라B).113(삼우빌라A).109</x:t>
  </x:si>
  <x:si>
    <x:t>고색동 7의99.92, 26, 26의4.6, 27의1, 29의1, 30의1, 31,
         31의1.2.4 ,32, 36의1, 38의1.4.5.11.12.15</x:t>
  </x:si>
  <x:si>
    <x:t>율전동 176의6~8, 177의1(유정빌라), 177의5,
         181의1.4.15.16.19~23.36, 182의1.4.20~22, 182의6, 183의1</x:t>
  </x:si>
  <x:si>
    <x:t>권선동 1238 삼천리권선2차아파트 102동(605~610호, 701~810호,
                                         901~904호)</x:t>
  </x:si>
  <x:si>
    <x:t>권선동 1238 삼천리권선2차아파트 102동(305~310호, 401~510호,
                                         601~604호)</x:t>
  </x:si>
  <x:si>
    <x:t>지동 232, 232의1~4.6.8.10~13.16~22.47.49.52.73, 260의5.8.9.12,
      261, 264의5.6.9~12.18.22.28.29</x:t>
  </x:si>
  <x:si>
    <x:t>상광교동 134, 136, 146의5.6, 149의4, 162의2.3, 164, 164의1, 166, 168의1,
           171, 178, 180, 197의2</x:t>
  </x:si>
  <x:si>
    <x:t>이의동 1274, 1274의1~6, 1275, 1275의1~4, 1276, 1276의1~11, 1277,
         1277의1~6, 1278, 1278의1~11</x:t>
  </x:si>
  <x:si>
    <x:t>평동 40의20, 42, 42의3.4.16.17.20.22.24.57.59.60.61.63~65, 42의72.79.80,
      43의1, 45의17.21, 47의79</x:t>
  </x:si>
  <x:si>
    <x:t>망포동 2의1.3, 3의1.12.17, 4의2, 5의5.6.8.15.21.23.26.27.33.51.59.61.62,
        16~21, 26~27, 28의9</x:t>
  </x:si>
  <x:si>
    <x:t>매탄동 296의4, 310, 347의8, 1229의 1~2.4~15.18~20,
         1230 매탄 레이크파크아파트 107동, 1230의1~3, 1231의1~2</x:t>
  </x:si>
  <x:si>
    <x:t>금곡동 66 강남아파트 107동 101~901호, 102~1402호,
                                  103~1203호, 104~1204호</x:t>
  </x:si>
  <x:si>
    <x:t>화서동 산1의1, 26의17, 29의1~4, 43의5~9.12.44~46, 
         44의1.3.45, 47, 47의1~7, 48의1.5.6.9.13.15, 49</x:t>
  </x:si>
  <x:si>
    <x:t>세류동 97의60~63.65~67.69.70.81~84~104~106.135.
         137~141, 144.145.162.169.173.174.191~193</x:t>
  </x:si>
  <x:si>
    <x:t>율전동 414의4.12~15.17.20.21.26.33.34.38.43.44.45.51,
         415의1.3~9, 416, 417, 417의1~99, 422</x:t>
  </x:si>
  <x:si>
    <x:t>서둔동 17의6.20.27.29.30.33.35.68, 45의4.13.19~25.27.29.33~39.
         45의42.79.125.128(명성다세대).176</x:t>
  </x:si>
  <x:si>
    <x:t>율전동 177, 177의3, 178(평원빌라 가동), 178의1(평원빌라 나동),
         178의2(평원빌라 다동),178의3(평원빌라 라동), 181의28.29</x:t>
  </x:si>
  <x:si>
    <x:t>고색동 338의4, 344의1.5.9, 346, 346의2.4.7~9.11.13.14.16.17.21, 
         347의9, 349의4.19.20, 1038</x:t>
  </x:si>
  <x:si>
    <x:t>※ 해당 통·반은 관할 지번주소(수원시 통·반 설치 조례의 [별표2] 통·반 명칭 및 관할구역 참조)를 포함하며, 일부 지번주소만 해당하는 등 예외의 경우는 별도 표시</x:t>
  </x:si>
  <x:si>
    <x:t>우만동 65의5, 66, 67, 67의4.8.9.12, 68, 68의1.10, 69, 69의1~3,
         70, 70의2, 71, 71의1.3, 76의14</x:t>
  </x:si>
  <x:si>
    <x:t>매탄동 830, 831, 834의8.9.11~13.23.26.28.43~45, 862의4, 231의1.76,
         862의10~12, 828의5.8.10~14</x:t>
  </x:si>
  <x:si>
    <x:t>서둔동 152, 174의1, 175의3, 176, 176의3, 177의1.2,
         179의1.15.31.42.53, 180, 180의2, 181의2.3.5</x:t>
  </x:si>
  <x:si>
    <x:t>세류동 816, 818,817의24.25.37~40.71.73.77.80~87.89~105.128.
         129.130.132.175.176.183.188</x:t>
  </x:si>
  <x:si>
    <x:t>원천동 35번지외 원천주공아파트 101동 101~312호,  복합상가,
                                        101동 (401~612호)</x:t>
  </x:si>
  <x:si>
    <x:t>금곡동 66 강남아파트 107동 1303~1803호, 1304~1804호
                                  105~1805호, 106~1806호</x:t>
  </x:si>
  <x:si>
    <x:t>당수동 135의3.8.11.20.24, 136, 144~152, 278의1~4, 280, 282의5.8.12,
         374~376, 379, 380~383</x:t>
  </x:si>
  <x:si>
    <x:t>우만동 557, 557의1~5.7.10~14, 561, 561의1.2.6~15, 562, 562의2.4~13.19,
         563, 563의1.2, 164의16</x:t>
  </x:si>
  <x:si>
    <x:t>금곡동 66 강남아파트 103동 101~1901호, 102~1902호, 103~603호,
                                  104~604호</x:t>
  </x:si>
  <x:si>
    <x:t>탑동 850의1(가림아파트).2(가림주택 19차).3~5, 
      856의1(미래탑마을아파트).2(미래탑마을아파트2차).3~6,
      856의7(대한아트빌).8</x:t>
  </x:si>
  <x:si>
    <x:t>고색동 376의3~5.10.15, 377의7~9.11.13, 391의3, 392의1~3, 
         393, 393의1~6, 404의2.3, 405의3, 413의3</x:t>
  </x:si>
  <x:si>
    <x:t>파장동 19~23, 19의2, 23의2.13, 43, 43의1.3.13, 46, 76~84, 79의1, 80의2.4,
         산43, 산78의4, 산79의1</x:t>
  </x:si>
  <x:si>
    <x:t>장안동 45, 46의3, 47의3, 48~52, 53의5.6, 54의1.2.4, 55~61, 72~79,
         80의1.6, 81, 82의1.2, 331의1.2</x:t>
  </x:si>
  <x:si>
    <x:t>권선동 1238 삼천리권선2차아파트 105동(407~411호, 501~611호,
                                         701~706호)</x:t>
  </x:si>
  <x:si>
    <x:t>지동 320의4.18, 332의1.2.4.5.12, 333, 333의14,
      354의7.15.16.34.93.158.159.162.163.171~173.207</x:t>
  </x:si>
  <x:si>
    <x:t>금곡동 66 강남아파트 103동 703~1903호, 704~1504호, 105~1405호,
                                  106~1406호</x:t>
  </x:si>
  <x:si>
    <x:t>지동 162, 162의1.2.4(만석빌라), 163, 163의4.9, 164, 164의1,
      165, 167의4, 168의1, 189의1.4.6.9.10.67</x:t>
  </x:si>
  <x:si>
    <x:t>하동 17의3(수원시재활용사업소), 20(수원시연화장), 1002, 1005, 1006,
      1007, 1007의1, 1008, 29의19(태광컨트리클럽하우스)</x:t>
  </x:si>
  <x:si>
    <x:t>세류동 202의34, 203, 203의14.15, 204, 208의1.9, 209의1,
         210의1.2.3.6.7.12~19.21~25, 358, 410의5</x:t>
  </x:si>
  <x:si>
    <x:t>율전동 294의4.5, 295, 295의5.6, 296의6~21.25~45.48~99, 299의6,
         301의1.3, 302의2~4.8, 304의1~18</x:t>
  </x:si>
  <x:si>
    <x:t>천천동 363의3.5.6, 364, 364의1~9, 368, 368의1, 423의2~6, 
         426~428, 443, 445의6, 449의4, 453~454</x:t>
  </x:si>
  <x:si>
    <x:t>우만동 530, 530의7~11.14~22.24.26</x:t>
  </x:si>
  <x:si>
    <x:t>권선동 1305 권선대우아파트 324동, 관리사무소</x:t>
  </x:si>
  <x:si>
    <x:t>권선동 1035, 1036 권선 SK VIEW 207동</x:t>
  </x:si>
  <x:si>
    <x:t>권선동 1240 현대아파트 207동(101~804호)</x:t>
  </x:si>
  <x:si>
    <x:t>매탄동 1280 주공그린빌 405동, 1283, 1284</x:t>
  </x:si>
  <x:si>
    <x:t>영화동 394, 397의1.2.4.5.9~12, 398</x:t>
  </x:si>
  <x:si>
    <x:t>영통동 970의3 주공아파트 915동, 970의1.2.4</x:t>
  </x:si>
  <x:si>
    <x:t xml:space="preserve">오목천동 523, 526의1.2.4.5.13~16 </x:t>
  </x:si>
  <x:si>
    <x:t>화서동 250의4 블루밍 푸른숲아파트 105동, 106동</x:t>
  </x:si>
  <x:si>
    <x:t>우만동 480, 480의1~5.29.31~35.40</x:t>
  </x:si>
  <x:si>
    <x:t>천천동 531 비단마을 성우우방아파트 715동, 노인정</x:t>
  </x:si>
  <x:si>
    <x:t>권선동 1035, 1036 권선 SK VIEW 208동</x:t>
  </x:si>
  <x:si>
    <x:t>원천동 71의1 (아주아파트 나동 107~612호)</x:t>
  </x:si>
  <x:si>
    <x:t>율전동 408의9 청도아파트 3동(101~506호)</x:t>
  </x:si>
  <x:si>
    <x:t>연무동 9의11.12, 11의8.9.57.58.69</x:t>
  </x:si>
  <x:si>
    <x:t>하동 1021 힐스테이트광교 106동, 어린이놀이터2</x:t>
  </x:si>
  <x:si>
    <x:t>대황교동 6~7, 241~245, 259, 261~269</x:t>
  </x:si>
  <x:si>
    <x:t>서둔동 225의30 힐스테이트수원테라스 108동~113동</x:t>
  </x:si>
  <x:si>
    <x:t>율전동 408의9 청도아파트 2동(101~506호)</x:t>
  </x:si>
  <x:si>
    <x:t>세류동 141 성원아파트 103동 901호~1215호</x:t>
  </x:si>
  <x:si>
    <x:t>파장동 632 북수원 아이파크아파트 101동 1~6호</x:t>
  </x:si>
  <x:si>
    <x:t>권선동 1035, 1036 권선 SK VIEW 209동</x:t>
  </x:si>
  <x:si>
    <x:t>권선동 1235 풍림아파트 301동(105~1406호)</x:t>
  </x:si>
  <x:si>
    <x:t>망포동 702 동수원2차 쌍용스윗닷홈 203동, 204동</x:t>
  </x:si>
  <x:si>
    <x:t>권선동 1314 권선3지구 주공1단지 122동, 상가</x:t>
  </x:si>
  <x:si>
    <x:t>오목천동 쌍용더플래티넘오목천역아파트 101동, 상가</x:t>
  </x:si>
  <x:si>
    <x:t>우만동 98 선경아파트 101동, 96의4.14.30</x:t>
  </x:si>
  <x:si>
    <x:t>세류동 531 장미아파트 3동, 531의2(신영빌딩)</x:t>
  </x:si>
  <x:si>
    <x:t>이목동 918 수원장안 stx칸 108동, 109동</x:t>
  </x:si>
  <x:si>
    <x:t>정자동 51의16.17.40.41.46~51.53~58</x:t>
  </x:si>
  <x:si>
    <x:t>화서동 743 화서위브하늘채 109동, 1~2번 상가</x:t>
  </x:si>
  <x:si>
    <x:t>우만동 582, 582의1~3, 583, 583의1~9</x:t>
  </x:si>
  <x:si>
    <x:t>세류동 483, 484, 484의2~15.19~23</x:t>
  </x:si>
  <x:si>
    <x:t>구운동 496, 496의1~7, 497, 497의1~17</x:t>
  </x:si>
  <x:si>
    <x:t>매탄동 1271의1~4,1272의1~4,1273의1~3</x:t>
  </x:si>
  <x:si>
    <x:t>화서동 703 꽃뫼양지마을 대우아파트 121동, 상가</x:t>
  </x:si>
  <x:si>
    <x:t>호매실동 1371 호매실마을13단지아파트 1314동</x:t>
  </x:si>
  <x:si>
    <x:t>호매실동 1393 힐스테이트 호매실아파트 1805동</x:t>
  </x:si>
  <x:si>
    <x:t>당수동 745 서수원1차 쌍용스윗닷홈아파트 101동</x:t>
  </x:si>
  <x:si>
    <x:t>권선동 953의13~17.19.20.24~27.29~31</x:t>
  </x:si>
  <x:si>
    <x:t>권선동 1235 신안아파트 307동(103~1404호)</x:t>
  </x:si>
  <x:si>
    <x:t>호매실동 1340 수원호매실휴먼시아7단지아파트 707동</x:t>
  </x:si>
  <x:si>
    <x:t>권선동 1337 수원아이파크시티아파트 701동, 702동</x:t>
  </x:si>
  <x:si>
    <x:t>천천동 511 비단마을 베스트타운 732동, 놀이터</x:t>
  </x:si>
  <x:si>
    <x:t>수원115-8구역 매교역푸르지오SKVIEW 119동</x:t>
  </x:si>
  <x:si>
    <x:t xml:space="preserve">송죽동 66, 66의1, 73, 74의2, 85의1.2 </x:t>
  </x:si>
  <x:si>
    <x:t>세류동 349~351, 1255 권선어울림아파트 101동</x:t>
  </x:si>
  <x:si>
    <x:t>연무동 56의52~60, 61의51~58.179~183</x:t>
  </x:si>
  <x:si>
    <x:t>송죽동 517 수원아너스빌위즈 A동 3101호~4504호</x:t>
  </x:si>
  <x:si>
    <x:t>인계동 319의6 신반포아파트 106동 101호~613호</x:t>
  </x:si>
  <x:si>
    <x:t>화서동 175, 175의1.2.4~17.21.23.26</x:t>
  </x:si>
  <x:si>
    <x:t xml:space="preserve">우만동 518, 518의1.6~12, 517의2~7 </x:t>
  </x:si>
  <x:si>
    <x:t>우만동 518의2~5.16~18.21~23.26.27</x:t>
  </x:si>
  <x:si>
    <x:t>정자동 76의5(대영맨션 A동).10(대영맨션 B동)</x:t>
  </x:si>
  <x:si>
    <x:t>권선동 1240 현대아파트 206동(601~1005호)</x:t>
  </x:si>
  <x:si>
    <x:t>수원115-8구역 매교역푸르지오SKVIEW 145동</x:t>
  </x:si>
  <x:si>
    <x:t>수원115-8구역 매교역푸르지오SKVIEW 128동</x:t>
  </x:si>
  <x:si>
    <x:t xml:space="preserve">구운동 516, 516의1~9, 517, 517의1~9 </x:t>
  </x:si>
  <x:si>
    <x:t>서둔동 375 서수원참누리파크아파트 101동~103동</x:t>
  </x:si>
  <x:si>
    <x:t>하동 1016 광교효성해링턴타워, 근린생활시설, 업무시설</x:t>
  </x:si>
  <x:si>
    <x:t>권선동 992의10~20 992의10~12.14~20</x:t>
  </x:si>
  <x:si>
    <x:t>하동 1021 힐스테이트광교 105동, 주민운동시설2</x:t>
  </x:si>
  <x:si>
    <x:t>금곡동 1078 수원모아미래도센트럴타운 106동, 상가동</x:t>
  </x:si>
  <x:si>
    <x:t>세류동 141 성원아파트 103동 101호~415호</x:t>
  </x:si>
  <x:si>
    <x:t>금곡동 1078 수원모아미래도센트럴타운 105동, 상가동</x:t>
  </x:si>
  <x:si>
    <x:t>하동 994 광교호수마을 참누리레이크 아파트 3008동</x:t>
  </x:si>
  <x:si>
    <x:t>권선동 1240 현대아파트 205동(101~804호)</x:t>
  </x:si>
  <x:si>
    <x:t>곡반정동 578 곡반정 현대 아이파크 101동, 상가</x:t>
  </x:si>
  <x:si>
    <x:t>수원115-8구역 매교역푸르지오SKVIEW 116동</x:t>
  </x:si>
  <x:si>
    <x:t>호매실동 1340 수원호매실휴먼시아7단지아파트 705동</x:t>
  </x:si>
  <x:si>
    <x:t>인계동 319의6 신반포아파트 103동 101호~609호</x:t>
  </x:si>
  <x:si>
    <x:t>파장동 268, 268의2.5~17, 268의19~23</x:t>
  </x:si>
  <x:si>
    <x:t>구운동 889 일월청구아파트 104동, 어린이놀이터</x:t>
  </x:si>
  <x:si>
    <x:t>하동 1021 힐스테이트광교 202동, 근린생활시설</x:t>
  </x:si>
  <x:si>
    <x:t>수원115-8구역 매교역푸르지오SKVIEW 107동</x:t>
  </x:si>
  <x:si>
    <x:t>지동 231의8.14, 237의1, 238의1~14</x:t>
  </x:si>
  <x:si>
    <x:t>수원115-8구역 매교역푸르지오SKVIEW 148동</x:t>
  </x:si>
  <x:si>
    <x:t xml:space="preserve">권선동 1240 현대아파트 207동(901~1504호) </x:t>
  </x:si>
  <x:si>
    <x:t>화서동 250의4 블루밍 푸른숲아파트 125동, 126동</x:t>
  </x:si>
  <x:si>
    <x:t>고색동 306의1 거산아파트 101동 109호~116호</x:t>
  </x:si>
  <x:si>
    <x:t>권선동 1235 신안아파트 307동(105~1406호)</x:t>
  </x:si>
  <x:si>
    <x:t>권선동 1199의1 두산동아아파트 103동, 유치원</x:t>
  </x:si>
  <x:si>
    <x:t>영통동 1012의1 영통역 아이파크 1101~1544호</x:t>
  </x:si>
  <x:si>
    <x:t>이목동 916 수원장안힐스테이트 205동, 206동</x:t>
  </x:si>
  <x:si>
    <x:t>구운동 484, 484의1~7, 485, 485의1~7</x:t>
  </x:si>
  <x:si>
    <x:t>율전동 600 수원성균관대역 동문굿모닝힐아파트 101동</x:t>
  </x:si>
  <x:si>
    <x:t>영통동 1047의1 건영아파트 421동, 1047의2~5</x:t>
  </x:si>
  <x:si>
    <x:t>이의동 1279, 1279의1~3, 832의4, 432의1, 1241, 1241의1~6,
         817의1(수원세관), 910의1, 1088의5.40, 1088의9(동수원성당),
         1088의10(수원박물관), 1088의13(수원시장애인종합복지관),
         1088의23(수원외국어고등학교), 1090의4.7</x:t>
  </x:si>
  <x:si>
    <x:t>오목천동 303~306, 307의1.2, 308의1.2, 309의1.2, 310의1.2, 
           312의1.2.3, 313의1~4, 314의2~5.11.16~20, 
           499의15, 500의1, 501~503, 505, 505의1,
           506의1, 507의1, 513의1.5, 514의1~3</x:t>
  </x:si>
  <x:si>
    <x:t>권선동 1240 현대아파트 210동(905~908호, 1005~1008호,
                             1105~1108호, 1205~1208호,
                             1305~1308호, 1405~1408호,
                             1505~1508호)</x:t>
  </x:si>
  <x:si>
    <x:t>권선동 1240 현대아파트 202동(901~904호, 1001~1004호,
                             1101~1104호, 1201~1204호,
                             1301~1304호, 1401~1404호,
                             1501~1504호)</x:t>
  </x:si>
  <x:si>
    <x:t>권선동 1240 현대아파트 201동(901~904호, 1001~1004호,
                             1101~1104호, 1201~1204호,
                             1301~1304호, 1401~1404호,
                             1501~1504호)</x:t>
  </x:si>
  <x:si>
    <x:t>권선동 1240 현대아파트 210동(901~904호, 1001~1004호,
                             1101~1104호, 1201~1204호,
                             1301~1304호, 1401~1404호,
                             1501~1504호)</x:t>
  </x:si>
  <x:si>
    <x:t>권선동 1240 현대아파트 201동(905~908호, 1005~1008호,
                             1105~1108호, 1205~1208호,
                             1305~1308호, 1405~1408호,
                             1505~1508호)</x:t>
  </x:si>
  <x:si>
    <x:t>원천동 224, 224의7.11.14, 225, 227, 233, 235, 235의7, 236, 236의1.6.8.9, 
         237, 237의2.5, 238의3.4.8.10, 240의1.2.5, 242의2, 243, 244의2, 
         245의1, 246, 247의1, 250의3, 253의9, 260의1.6.7</x:t>
  </x:si>
  <x:si>
    <x:t>율전동 103의1.2.4~12.15~33.36~99, 104의7.24.29.31</x:t>
  </x:si>
  <x:si>
    <x:t>세류동 562, 562의3.10, 563의1.13.14, 564의1.5.6.7.20</x:t>
  </x:si>
  <x:si>
    <x:t>화서동 265, 265의9, 267~270, 270의5.7.9, 271의4, 279</x:t>
  </x:si>
  <x:si>
    <x:t>서둔동 27의2.3.6.7.12.13.15~18.28.47.90.97, 28의5.6</x:t>
  </x:si>
  <x:si>
    <x:t>장안동 132의1, 133~137, 273, 274, 281~284, 331의18</x:t>
  </x:si>
  <x:si>
    <x:t>매산로1가 18, 49, 49의4.11.12.20, 60, 60의3.5, 61의1</x:t>
  </x:si>
  <x:si>
    <x:t>송죽동 504, 504의1~9, 505, 505의3~7, 506, 506의1~18</x:t>
  </x:si>
  <x:si>
    <x:t>인계동 374의8.18~21(서호빌라 가~마동), 374의17.52, 375의8.9</x:t>
  </x:si>
  <x:si>
    <x:t xml:space="preserve">호매실동 678, 678의1.3.4.5.6, 679, 679의1, 680의2.4 </x:t>
  </x:si>
  <x:si>
    <x:t>영흥공원푸르지오파크비엔아파트 104동 202호~2503호(각층 1호,2호,3호)</x:t>
  </x:si>
  <x:si>
    <x:t>북수동 242~247, 248의2, 266, 267, 272~283, 421의30</x:t>
  </x:si>
  <x:si>
    <x:t>매탄동 1162 임광아파트 6동 101~1502호,103~1504호,105~1506호</x:t>
  </x:si>
  <x:si>
    <x:t>송죽동 104의1.2, 104의4, 105, 105의1, 106, 107의1.3</x:t>
  </x:si>
  <x:si>
    <x:t>율전동 99의50.51.62.63, 100의14~99, 101의5, 104의16</x:t>
  </x:si>
  <x:si>
    <x:t>영흥공원푸르지오파크비엔아파트 108동 102호~2503호(각층 1호,2호,3호)</x:t>
  </x:si>
  <x:si>
    <x:t>지동 270의4.36~40.42~44, 301의37.40.43.44.49~51.65</x:t>
  </x:si>
  <x:si>
    <x:t>매탄동 1162 임광아파트 7동 101~1502호,103~1504호,105~1506호</x:t>
  </x:si>
  <x:si>
    <x:t>화서동 70, 70의1~3.5.6.8~10.12.13.15.17.18.21.25.26</x:t>
  </x:si>
  <x:si>
    <x:t>인계동 742의3.4, 743의6.23.28.42.45.62.71.76.115.116</x:t>
  </x:si>
  <x:si>
    <x:t xml:space="preserve">율전동 389의5, 394, 394의5~9.12.21~24, 395의2.8.9.10 </x:t>
  </x:si>
  <x:si>
    <x:t>호매실동 1388 수원호매실휴먼시아15단지아파트 1501동, 1502동, 1503동</x:t>
  </x:si>
  <x:si>
    <x:t>영흥공원푸르지오파크비엔아파트 103동 102호~2503호(각층 1호,2호,3호)</x:t>
  </x:si>
  <x:si>
    <x:t>지동 271의65.66.71~74.76.80.255.265, 273의1.5.7.28</x:t>
  </x:si>
  <x:si>
    <x:t>구운동 924의1~7, 937, 938, 939, 939의1~4, 940의1~16</x:t>
  </x:si>
  <x:si>
    <x:t>매산로2가 72의14.16.17, 73의4.5.9.10, 74의6.7.8, 75의14</x:t>
  </x:si>
  <x:si>
    <x:t>화서동 650 화서주공4아파트 406동 1103호~2004호, 105호~2006호</x:t>
  </x:si>
  <x:si>
    <x:t>고등동 156의117 수원역 푸르지오 자이 아파트 143동(106호~1710호)</x:t>
  </x:si>
  <x:si>
    <x:t xml:space="preserve">하동 1021 힐스테이트광교 103동, 보육시설, 경로당, 유아놀이터, 관리사무소 </x:t>
  </x:si>
  <x:si>
    <x:t>지동 176의4~7, 177의3~5.10.11, 178의1.2.4, 179의12.13</x:t>
  </x:si>
  <x:si>
    <x:t>영흥공원푸르지오파크비엔아파트 107동 201호~2503호(각층 1호,2호,3호)</x:t>
  </x:si>
  <x:si>
    <x:t>권선동 1357 수원아이파크시티 아파트 415동, 416동, 417동, 418동</x:t>
  </x:si>
  <x:si>
    <x:t>매탄동 196,196의1~5.19~20,127의7.36.37.65.66.70~72</x:t>
  </x:si>
  <x:si>
    <x:t xml:space="preserve">고등동 300, 300의1~7, 302, 302의1~8, 303, 303의1~15 </x:t>
  </x:si>
  <x:si>
    <x:t>영흥공원푸르지오파크비엔아파트 109동 103호~2403호(각층 1호,2호,3호)</x:t>
  </x:si>
  <x:si>
    <x:t>이의동 1351의7 유니코어오피스텔 베타동 310호~1518호(각층10~18호)</x:t>
  </x:si>
  <x:si>
    <x:t>남창동 17의1, 19~23, 24의1.2, 77~80, 89, 90, 140의2</x:t>
  </x:si>
  <x:si>
    <x:t>연무동 61의2.66~75.101~114.223.226.300, 산6의2, 산7의1</x:t>
  </x:si>
  <x:si>
    <x:t>파장동 402의3.9, 403의2.3, 409의1.4.6, 414의7, 414의38</x:t>
  </x:si>
  <x:si>
    <x:t>북수동 316~332, 333의3, 334, 335, 339~341, 344~346</x:t>
  </x:si>
  <x:si>
    <x:t>고등동 47의2.4.5.7~10.12.14~16.18.19.23.24.28~32</x:t>
  </x:si>
  <x:si>
    <x:t>영흥공원푸르지오파크비엔아파트 110동 102호~2503호(각층 1호,2호,3호)</x:t>
  </x:si>
  <x:si>
    <x:t>정자동 30의9 현대아파트 102동, 30의11~13.22.23.25~28.30</x:t>
  </x:si>
  <x:si>
    <x:t>호매실동 377 호매실GS아파트 114동 107호~2007호, 108호~2008호</x:t>
  </x:si>
  <x:si>
    <x:t>오목천동 1180 꿈에그린아파트 109동, 110동, 어린이놀이터, 커뮤니티센터</x:t>
  </x:si>
  <x:si>
    <x:t>오목천동 1180 꿈에그린아파트 103동, 104동, 커뮤니티센터, 주민운동시설</x:t>
  </x:si>
  <x:si>
    <x:t>매탄동 1199,1199-1 성일아파트 201동101호부터 201동 1012호까지</x:t>
  </x:si>
  <x:si>
    <x:t>망포동 386, 387, 387의1.2.3.4.5, 416, 416의2(홍익빌라)</x:t>
  </x:si>
  <x:si>
    <x:t>원천동 333의3 삼성1차아파트(6동 101~506호),(6동 601~1006호)</x:t>
  </x:si>
  <x:si>
    <x:t>인계동 826, 826의3, 968, 968의1~5.12.13, 969의3.8~10</x:t>
  </x:si>
  <x:si>
    <x:t>호매실동 377 호매실GS아파트 104동 103호~2003호, 104호~2004호</x:t>
  </x:si>
  <x:si>
    <x:t>매탄동 1162 임광아파트 5동 101~1502호,103~1504호,105~1506호</x:t>
  </x:si>
  <x:si>
    <x:t>원천동 333의3 삼성1차아파트(4동 601~1006호),(4동 1101~1506호)</x:t>
  </x:si>
  <x:si>
    <x:t>영화동 127의4, 128, 129, 134의3.6.12.13, 37의206~209</x:t>
  </x:si>
  <x:si>
    <x:t>호매실동 377 호매실GS아파트 113동 101호~2001호, 102호~2002호</x:t>
  </x:si>
  <x:si>
    <x:t>원천동 333의3 삼성1차아파트(3동 401~612호),(3동 701~912호)</x:t>
  </x:si>
  <x:si>
    <x:t>매교동 253의5.6~8.22~23.25~30.48~53.56.64.65.69~70</x:t>
  </x:si>
  <x:si>
    <x:t>호매실동 377 호매실GS아파트 113동 105호~2005호, 106호~2006호</x:t>
  </x:si>
  <x:si>
    <x:t>원천동 333의3 삼성1차아파트(5동 101~506호),(5동 601~906호)</x:t>
  </x:si>
  <x:si>
    <x:t>고등동 156의117 수원역 푸르지오 자이 아파트 142동(106호~1910호)</x:t>
  </x:si>
  <x:si>
    <x:t>매향동 122의10.75.83.88~96.134.171, 125의1~8, 127의4</x:t>
  </x:si>
  <x:si>
    <x:t>호매실동 377 호매실GS아파트 101동 103호~2003호, 104호~2004호</x:t>
  </x:si>
  <x:si>
    <x:t>영화동 350의1~3, 351의1~9, 352, 412, 345의3~6, 306의1</x:t>
  </x:si>
  <x:si>
    <x:t>호매실동 1388 수원호매실휴먼시아15단지아파트 1510동, 1511동, 1512동</x:t>
  </x:si>
  <x:si>
    <x:t>세류동 230의8.9.10.12~15.17.19.69.78.79, 238의1.4~7</x:t>
  </x:si>
  <x:si>
    <x:t>세류동 218의 2.3.4, 253, 253의1~10.13.18.24~27, 354</x:t>
  </x:si>
  <x:si>
    <x:t>금곡동 1081 호매실역서희스타힐스아파트 518동, 519동, 520동, 1082</x:t>
  </x:si>
  <x:si>
    <x:t>구천동 45의2.4, 46의21~42.53~57, 59~65, 75~82, 88의1</x:t>
  </x:si>
  <x:si>
    <x:t>원천동 337의36.38.41.46~48.52.54.55.58.61~63, 338의1</x:t>
  </x:si>
  <x:si>
    <x:t>호매실동 377 호매실GS아파트 115동 105호~2005호, 106호~2006호</x:t>
  </x:si>
  <x:si>
    <x:t>파장동 401의12, 402의16~24, 402의25(현대하이츠빌라), 406의3</x:t>
  </x:si>
  <x:si>
    <x:t>호매실동 377 호매실GS아파트 115동 103호~2003호, 104호~2004호</x:t>
  </x:si>
  <x:si>
    <x:t>원천동 333의3 삼성1차아파트(2동 101~312호),(2동 401~612호)</x:t>
  </x:si>
  <x:si>
    <x:t>호매실동 377 호매실GS아파트 112동 103호~2003호, 104호~2004호</x:t>
  </x:si>
  <x:si>
    <x:t>하동 1028 광교호반마을22단지 2203동, 커뮤니티플라자, 경로당, 관리사무소</x:t>
  </x:si>
  <x:si>
    <x:t>정자동 433의1~3.5~8.10, 434의10~12.14.15, 441의1.5</x:t>
  </x:si>
  <x:si>
    <x:t>조원동 765, 765의1.2.6.8~18, 766의8.9.10, 769의16~20</x:t>
  </x:si>
  <x:si>
    <x:t>원천동 333의3 삼성1차아파트(1동 101~506호),(1동 601~1006호)</x:t>
  </x:si>
  <x:si>
    <x:t>율전동 1~41, 110의1.6.7.10, 111~115, 115의1.3, 553, 554</x:t>
  </x:si>
  <x:si>
    <x:t>조원동 730의3(경원주택),730의4(송원주택),730의5.6, 730의8.9.13.14</x:t>
  </x:si>
  <x:si>
    <x:t>탑동 309, 311의6.18~21, 321의1.4~6.13.14.17.18.20~22</x:t>
  </x:si>
  <x:si>
    <x:t xml:space="preserve">고색동 376의1.6.7.11.19, 377의5.19.21.22, 378의3.5.6.8 </x:t>
  </x:si>
  <x:si>
    <x:t>탑동 827의1.10.11(가림주택 15차), 827의2.3(탑스빌).4~9.10.11</x:t>
  </x:si>
  <x:si>
    <x:t>매탄동 173의96.97.100.101.104.105.108.109.112.113.115</x:t>
  </x:si>
  <x:si>
    <x:t>영화동 292의3.8.17.18.20.32.36.38, 293의8, 291의3.4.22</x:t>
  </x:si>
  <x:si>
    <x:t>매탄동 1199,1199-1 성일아파트 103동101호부터 103동 1011호까지,상가</x:t>
  </x:si>
  <x:si>
    <x:t>원천동 593 광교아이파크아파트 103동 101~4401호, 102~4402호(각층1,2호)</x:t>
  </x:si>
  <x:si>
    <x:t>권선동 992, 992의1~4.6~9, 1002, 1002의1~3.6.7.9, 1003</x:t>
  </x:si>
  <x:si>
    <x:t>매탄동 946(학교), 1352 매탄위브․하늘채 114동~115동, 946상가, 유치원</x:t>
  </x:si>
  <x:si>
    <x:t>이의동 1264, 1264의1.2, 1265, 1265의1~8, 1271, 1271의1~4</x:t>
  </x:si>
  <x:si>
    <x:t>연무동 56의1~4, 61의5.82~85.127~132.142~145.147.157.301</x:t>
  </x:si>
  <x:si>
    <x:t>영화동 117, 117의1~3.5.6.14.16.19.20.22, 118의1.3.5.8.9</x:t>
  </x:si>
  <x:si>
    <x:t>매산로3가 99의1.2.4,108의3.4.6.64.69.70.71.74.75.76.79.96</x:t>
  </x:si>
  <x:si>
    <x:t>지동 364, 364의3.4, 365의9.39, 366의1~4.6.11~13.15~18</x:t>
  </x:si>
  <x:si>
    <x:t>매산로1가 45의1, 46의7, 55, 55의3.4, 56의2.5.8.12.20.27.84</x:t>
  </x:si>
  <x:si>
    <x:t>이의동 1267, 1267의1~3, 1268, 1268의1~8, 1269, 1269의1~7</x:t>
  </x:si>
  <x:si>
    <x:t>송죽동 123의1~5, 136, 136의5, 140, 140의1, 141~144, 151</x:t>
  </x:si>
  <x:si>
    <x:t>화서동 650 화서주공4아파트 411동 105호, 108호, 205호~1808호, 1905호</x:t>
  </x:si>
  <x:si>
    <x:t>원천동 593 광교아이파크아파트 102동 301~4501호, 102~4502호(각층1,2호)</x:t>
  </x:si>
  <x:si>
    <x:t>매탄동 1162 임광아파트 3동 101~1502호,103~1504호,105~1506호 상가</x:t>
  </x:si>
  <x:si>
    <x:t>지동 138의50.53.56~58.72.73, 147의1.4.7, 150, 150의2.3</x:t>
  </x:si>
  <x:si>
    <x:t>원천동 593 광교아이파크아파트 101동 203~4903호, 204~4904호(각층3,4호)</x:t>
  </x:si>
  <x:si>
    <x:t>오목천동 540, 540의3.5.9.10.12.13.17.18.20~22.25(효창빌라)</x:t>
  </x:si>
  <x:si>
    <x:t>입북동 428의6(광원빌라 가, 나동).7(광원빌라 마동).8(밀레니엄빌라 가, A동)</x:t>
  </x:si>
  <x:si>
    <x:t>서둔동 195의1~5, 196의1~8.10~15, 200의48~51.54.58.65.67</x:t>
  </x:si>
  <x:si>
    <x:t>율전동 181의2.17.27.30.32~35.37, 182의2, 183, 183의5~8</x:t>
  </x:si>
  <x:si>
    <x:t>화서동 650 화서주공4아파트 406동 102호, 201호~1902호, 103호~1004호</x:t>
  </x:si>
  <x:si>
    <x:t>매탄동 1162 임광아파트 1동 105~1506호, 107~1508호,109~1510호</x:t>
  </x:si>
  <x:si>
    <x:t>고색동 91의1.2, 94, 95, 96의3, 97의1, 98, 98의1.2, 99의2</x:t>
  </x:si>
  <x:si>
    <x:t>권선동 1199의1 두산동아아파트 104동, 상가
         1199 곡선초등학교</x:t>
  </x:si>
  <x:si>
    <x:t>오목천동 24, 24의1~3, 25의3, 30, 31, 32의2, 34의2, 35, 39</x:t>
  </x:si>
  <x:si>
    <x:t>영화동 37의105.303.305.306(동진연립).309.317.409, 380의9.78</x:t>
  </x:si>
  <x:si>
    <x:t>인계동 1009의1~4, 1010의1~10, 1013의1~8, 994의1~9, 1014</x:t>
  </x:si>
  <x:si>
    <x:t>신동 261의1, 275의1.2.6~8, 276~278, 281, 283, 363~366</x:t>
  </x:si>
  <x:si>
    <x:t>조원동 469, 469의2.3.6~10, 470의1.7, 502의2.6, 506의1.2</x:t>
  </x:si>
  <x:si>
    <x:t>지동 228의6.8.12.15~17.21.32.34.66~69, 229의1~7.9.11~14</x:t>
  </x:si>
  <x:si>
    <x:t>지동 134의11, 279의5.7~13, 280의5.7~10.12~17, 286의9.47</x:t>
  </x:si>
  <x:si>
    <x:t>원천동 593 광교아이파크아파트 105동 402~4302호, 403~4303호(각층2,3호)</x:t>
  </x:si>
  <x:si>
    <x:t>영통동 996의3 대우월드마크영통 OF-401호~909호, 102-1101호~3604호</x:t>
  </x:si>
  <x:si>
    <x:t>정자동 345, 346, 349, 350의1, 351, 352, 354, 364~369</x:t>
  </x:si>
  <x:si>
    <x:t>세류동 264, 264의1.6.7.11.13.14.16.18, 267의1.2.3.4.9</x:t>
  </x:si>
  <x:si>
    <x:t>이의동 1270, 1270의1~7, 1272, 1272의1~4, 1273, 1273의1</x:t>
  </x:si>
  <x:si>
    <x:t>고등동 70의3.4.5.11.12.15.17~20.22.23.25.42, 65의1.6.7</x:t>
  </x:si>
  <x:si>
    <x:t>지동 167의1.5.6.8.10, 169의1.4.6.7.10.12.14.16.25.32</x:t>
  </x:si>
  <x:si>
    <x:t>매산로3가 110의1, 111의30.38.39.43.44.74.76.80.88.127.140</x:t>
  </x:si>
  <x:si>
    <x:t>호매실동 1409, 1409의1~3, 1410, 1410의1~9, 1411, 1411의1~7</x:t>
  </x:si>
  <x:si>
    <x:t>이의동 1214 e편한세상테라스광교이스트힐 8407동, 8408동, 8409동, 8410동</x:t>
  </x:si>
  <x:si>
    <x:t>서둔동 17의237.243~250.277.281.299~303.306~312.315~317</x:t>
  </x:si>
  <x:si>
    <x:t>화서동 155, 155의2~6, 157의1.3, 158의3.18.19.48..60.61</x:t>
  </x:si>
  <x:si>
    <x:t>지동 110의30.31, 111의6.8.9.12~14.31.40~42.44.47.53.65</x:t>
  </x:si>
  <x:si>
    <x:t>영화동 161의1.57.60.64.65.78~80, 292의37.40, 294의1.4.7~9</x:t>
  </x:si>
  <x:si>
    <x:t>평동 24의5.10.11.13.15.25~27.29.30.32.33.35.36, 26의1</x:t>
  </x:si>
  <x:si>
    <x:t>고색동 890의122~139.141.142(청송다세대).143.145.146.149.153</x:t>
  </x:si>
  <x:si>
    <x:t>원천동 593 광교아이파크아파트 102동 103~4503호, 104~4504호(각층3,4호)</x:t>
  </x:si>
  <x:si>
    <x:t>금곡동 1101, 1101의1, 1104, 1104의1~3, 1106, 1106의1~10</x:t>
  </x:si>
  <x:si>
    <x:t>평동 4의17, 13의133.134(평동연립).188.189, 14의5.12~13.15.17</x:t>
  </x:si>
  <x:si>
    <x:t>고등동 115의1~4, 116, 116의1.2, 300의16~18, 309, 309의1~27</x:t>
  </x:si>
  <x:si>
    <x:t>화서동 650 화서주공4아파트 407동 101호~1902호, 103호, 203호~1004호</x:t>
  </x:si>
  <x:si>
    <x:t>원천동 593 광교아이파크아파트 104동 203~4903호, 204~4904호(각층3,4호)</x:t>
  </x:si>
  <x:si>
    <x:t>파장동 495의25.27.28.30~32.47~51, 501의10.34.35.76.79.90</x:t>
  </x:si>
  <x:si>
    <x:t>서둔동 243의11.12.18~24.26.27.30~36.40.43.49, 247의21</x:t>
  </x:si>
  <x:si>
    <x:t>장안동 53의7.8, 54의3.5.7.8, 80의4, 82의3.6, 83, 140~143</x:t>
  </x:si>
  <x:si>
    <x:t xml:space="preserve">세류동 97의44.45.151~158, 1035의41.48.50.55.78~81.84~87 </x:t>
  </x:si>
  <x:si>
    <x:t>원천동 35번지외 원천주공아파트 102동(1301~1508호), 103동(101~312호)</x:t>
  </x:si>
  <x:si>
    <x:t>고색동 886의70.88, 887의60, 890, 890의3.4.6.21.23.25.26</x:t>
  </x:si>
  <x:si>
    <x:t>율전동 155의27~30, 156, 156의1~99, 157의1, 161의2.5.26~30</x:t>
  </x:si>
  <x:si>
    <x:t>세류동 980의15.41~50, 989, 990의4.29.30, 991, 991의3.4</x:t>
  </x:si>
  <x:si>
    <x:t>매산로3가 95의7.11, 96의3.5, 97의5.8, 100의1.3,101의3, 104</x:t>
  </x:si>
  <x:si>
    <x:t>매교동 169의104, 171, 171의2~4.6, 172, 172의6~8, 269의5~7</x:t>
  </x:si>
  <x:si>
    <x:t>천천동 551의9~16</x:t>
  </x:si>
  <x:si>
    <x:t>세류동 1148의11~22</x:t>
  </x:si>
  <x:si>
    <x:t>송죽동 443의7~14</x:t>
  </x:si>
  <x:si>
    <x:t>세류동 1178의8~25</x:t>
  </x:si>
  <x:si>
    <x:t>화서동 685의1~15</x:t>
  </x:si>
  <x:si>
    <x:t>천천동 503의1~14</x:t>
  </x:si>
  <x:si>
    <x:t>세류동 360의1~20</x:t>
  </x:si>
  <x:si>
    <x:t>세류동 1021의14~25</x:t>
  </x:si>
  <x:si>
    <x:t>세류동 1103의9~23</x:t>
  </x:si>
  <x:si>
    <x:t>세류동 1108의9~17</x:t>
  </x:si>
  <x:si>
    <x:t>천천동 572의11~21</x:t>
  </x:si>
  <x:si>
    <x:t>인계동 1114의1.3~10</x:t>
  </x:si>
  <x:si>
    <x:t>탑동 25의7.33.34</x:t>
  </x:si>
  <x:si>
    <x:t>영통동 1183~1193</x:t>
  </x:si>
  <x:si>
    <x:t>매탄동 205의19~31</x:t>
  </x:si>
  <x:si>
    <x:t>화서동 686의1~13</x:t>
  </x:si>
  <x:si>
    <x:t>송죽동 496의13~24</x:t>
  </x:si>
  <x:si>
    <x:t>영통동 1029의1~16</x:t>
  </x:si>
  <x:si>
    <x:t>정자동 6의1~5.11.13</x:t>
  </x:si>
  <x:si>
    <x:t>우만동 484의16~24</x:t>
  </x:si>
  <x:si>
    <x:t>천천동 501의1~11</x:t>
  </x:si>
  <x:si>
    <x:t xml:space="preserve">구운동 521의6~11 </x:t>
  </x:si>
  <x:si>
    <x:t>신동 334의2.6.25</x:t>
  </x:si>
  <x:si>
    <x:t>수원아이파크시티 10단지</x:t>
  </x:si>
  <x:si>
    <x:t>신동 334의36~41</x:t>
  </x:si>
  <x:si>
    <x:t xml:space="preserve">매탄동 207의7~20 </x:t>
  </x:si>
  <x:si>
    <x:t>세류동 867의11~20</x:t>
  </x:si>
  <x:si>
    <x:t>송죽동 453의25~31</x:t>
  </x:si>
  <x:si>
    <x:t>파장동 573의26~41</x:t>
  </x:si>
  <x:si>
    <x:t>매탄동 207의 21~32</x:t>
  </x:si>
  <x:si>
    <x:t>세류동 1011의22~37</x:t>
  </x:si>
  <x:si>
    <x:t>송죽동 453의15~23</x:t>
  </x:si>
  <x:si>
    <x:t>매탄동 205의54~73</x:t>
  </x:si>
  <x:si>
    <x:t>세류동 1134, 1135</x:t>
  </x:si>
  <x:si>
    <x:t>망포동 484, 485의14</x:t>
  </x:si>
  <x:si>
    <x:t>세류동 1132의13~20</x:t>
  </x:si>
  <x:si>
    <x:t>고등동 30의1~3.5~20</x:t>
  </x:si>
  <x:si>
    <x:t>구운동 971 오페라하우스</x:t>
  </x:si>
  <x:si>
    <x:t>곡반정동 592~596</x:t>
  </x:si>
  <x:si>
    <x:t>남수동 32~38, 96</x:t>
  </x:si>
  <x:si>
    <x:t>원천동 25의1(명성연립)</x:t>
  </x:si>
  <x:si>
    <x:t>세류동 868의29~38</x:t>
  </x:si>
  <x:si>
    <x:t>세류동 1132의21~41</x:t>
  </x:si>
  <x:si>
    <x:t>화서동 249의4.34~42</x:t>
  </x:si>
  <x:si>
    <x:t>영화동 279, 165의26</x:t>
  </x:si>
  <x:si>
    <x:t>연무동 239의15~28</x:t>
  </x:si>
  <x:si>
    <x:t>연무동 237의16~32</x:t>
  </x:si>
  <x:si>
    <x:t>세류동 450, 451</x:t>
  </x:si>
  <x:si>
    <x:t>우만동 510의17~37</x:t>
  </x:si>
  <x:si>
    <x:t>매탄동 198의 59~71</x:t>
  </x:si>
  <x:si>
    <x:t>우만동 488의1~12</x:t>
  </x:si>
  <x:si>
    <x:t>영통동 991의1~13</x:t>
  </x:si>
  <x:si>
    <x:t>영화동 420의1~16</x:t>
  </x:si>
  <x:si>
    <x:t>연무동 236의6~17</x:t>
  </x:si>
  <x:si>
    <x:t>매탄동 1252의1~6</x:t>
  </x:si>
  <x:si>
    <x:t>곡반정동 520~521</x:t>
  </x:si>
  <x:si>
    <x:t>매탄동 1161의8~15</x:t>
  </x:si>
  <x:si>
    <x:t>금곡동 1105의8~13</x:t>
  </x:si>
  <x:si>
    <x:t>영화동 437, 438</x:t>
  </x:si>
  <x:si>
    <x:t>정자동 44의13(정자연립)</x:t>
  </x:si>
  <x:si>
    <x:t>원천동 30의5(수양아파트)</x:t>
  </x:si>
  <x:si>
    <x:t>매탄동 1256의7~12</x:t>
  </x:si>
  <x:si>
    <x:t>구운동 494의8~15</x:t>
  </x:si>
  <x:si>
    <x:t>인계동 970의9~17</x:t>
  </x:si>
  <x:si>
    <x:t>정자동 50의1~13.35</x:t>
  </x:si>
  <x:si>
    <x:t>매탄동 196의 50~58</x:t>
  </x:si>
  <x:si>
    <x:t>파장동 571의1~12</x:t>
  </x:si>
  <x:si>
    <x:t>연무동 246의8~24</x:t>
  </x:si>
  <x:si>
    <x:t>우만동 491의10~28</x:t>
  </x:si>
  <x:si>
    <x:t>정자동 72의6(수성아파트)</x:t>
  </x:si>
  <x:si>
    <x:t>화서동 339의1~12</x:t>
  </x:si>
  <x:si>
    <x:t>구운동 512의8~15</x:t>
  </x:si>
  <x:si>
    <x:t>더샵광교산퍼스트파크 107동</x:t>
  </x:si>
  <x:si>
    <x:t>율전동 155의2~16</x:t>
  </x:si>
  <x:si>
    <x:t>정자동 51의1~15.34</x:t>
  </x:si>
  <x:si>
    <x:t>세류동 1144, 1145</x:t>
  </x:si>
  <x:si>
    <x:t>영화동 411의1~14</x:t>
  </x:si>
  <x:si>
    <x:t xml:space="preserve">권선동 983의8~14 </x:t>
  </x:si>
  <x:si>
    <x:t>수원금호초 공동통학구역</x:t>
  </x:si>
  <x:si>
    <x:t xml:space="preserve">매탄동 208의23~38 </x:t>
  </x:si>
  <x:si>
    <x:t>매탄동 130의 81~89</x:t>
  </x:si>
  <x:si>
    <x:t>매탄동 111의 1~15</x:t>
  </x:si>
  <x:si>
    <x:t>연무동 229의16~27</x:t>
  </x:si>
  <x:si>
    <x:t>매탄동 199의 42~50</x:t>
  </x:si>
  <x:si>
    <x:t>망포동 355의1.11</x:t>
  </x:si>
  <x:si>
    <x:t>연무동 216의5~15</x:t>
  </x:si>
  <x:si>
    <x:t>매탄동 1241의1~5</x:t>
  </x:si>
  <x:si>
    <x:t>곡반정동 582~584</x:t>
  </x:si>
  <x:si>
    <x:t>연무동 248의7~16</x:t>
  </x:si>
  <x:si>
    <x:t>매탄동 1255의6~10</x:t>
  </x:si>
  <x:si>
    <x:t>탑동 300의29~39</x:t>
  </x:si>
  <x:si>
    <x:t xml:space="preserve">구운동 952의1~15 </x:t>
  </x:si>
  <x:si>
    <x:t xml:space="preserve">구운동 493의10~19 </x:t>
  </x:si>
  <x:si>
    <x:t>매탄동 833의16~31</x:t>
  </x:si>
  <x:si>
    <x:t xml:space="preserve">영통동 1005의1~14 </x:t>
  </x:si>
  <x:si>
    <x:t>정자동 43의13.91.92</x:t>
  </x:si>
  <x:si>
    <x:t>영화동 442의1~27</x:t>
  </x:si>
  <x:si>
    <x:t>한화포레나수원장안 107동</x:t>
  </x:si>
  <x:si>
    <x:t>매탄동 1179의7~13</x:t>
  </x:si>
  <x:si>
    <x:t>매탄동 199의 24~32</x:t>
  </x:si>
  <x:si>
    <x:t>영화동 292, 293</x:t>
  </x:si>
  <x:si>
    <x:t xml:space="preserve">구운동 942의1~13 </x:t>
  </x:si>
  <x:si>
    <x:t>구운동 935의1~27</x:t>
  </x:si>
  <x:si>
    <x:t>신풍동 23(삼화맨션)</x:t>
  </x:si>
  <x:si>
    <x:t>매탄동 1236의1~5</x:t>
  </x:si>
  <x:si>
    <x:t>한화포레나수원장안 101동</x:t>
  </x:si>
  <x:si>
    <x:t>매탄동 198의 43~50</x:t>
  </x:si>
  <x:si>
    <x:t>화서동 679의1~18</x:t>
  </x:si>
  <x:si>
    <x:t>세류동 511, 535</x:t>
  </x:si>
  <x:si>
    <x:t>권선동 1290~1292</x:t>
  </x:si>
  <x:si>
    <x:t>연무동 233의2~14</x:t>
  </x:si>
  <x:si>
    <x:t>곡반정동 529~530</x:t>
  </x:si>
  <x:si>
    <x:t>인계동 1004의1~13</x:t>
  </x:si>
  <x:si>
    <x:t>곡반정동 532, 536</x:t>
  </x:si>
  <x:si>
    <x:t>영통동 1020의1~13</x:t>
  </x:si>
  <x:si>
    <x:t>매탄동 199의 17~23</x:t>
  </x:si>
  <x:si>
    <x:t>팔달로3가동 73~83</x:t>
  </x:si>
  <x:si>
    <x:t>구운동 946의10~19</x:t>
  </x:si>
  <x:si>
    <x:t>매탄동 111의 91~112</x:t>
  </x:si>
  <x:si>
    <x:t>구운동 948의1~16</x:t>
  </x:si>
  <x:si>
    <x:t>인계동 1044~1046</x:t>
  </x:si>
  <x:si>
    <x:t>고등동 101, 105의15</x:t>
  </x:si>
  <x:si>
    <x:t>곡반정동 503, 507</x:t>
  </x:si>
  <x:si>
    <x:t>정자동 37의5.42.43</x:t>
  </x:si>
  <x:si>
    <x:t>인계동 241의4.74~77</x:t>
  </x:si>
  <x:si>
    <x:t>매탄동 1255의1~5</x:t>
  </x:si>
  <x:si>
    <x:t xml:space="preserve">매탄동 208의55~65 </x:t>
  </x:si>
  <x:si>
    <x:t>세류동 456, 457</x:t>
  </x:si>
  <x:si>
    <x:t>매탄동 1172,1173</x:t>
  </x:si>
  <x:si>
    <x:t>세류동 1017, 1018</x:t>
  </x:si>
  <x:si>
    <x:t>호매실동 688의9~18</x:t>
  </x:si>
  <x:si>
    <x:t>인계동 987의10~17</x:t>
  </x:si>
  <x:si>
    <x:t>영통동 1019의20~29</x:t>
  </x:si>
  <x:si>
    <x:t>영화동 124의2.51~66</x:t>
  </x:si>
  <x:si>
    <x:t>팔달로3가동 24~31</x:t>
  </x:si>
  <x:si>
    <x:t>인계동 981, 981의11</x:t>
  </x:si>
  <x:si>
    <x:t>매탄동 1237의1~6</x:t>
  </x:si>
  <x:si>
    <x:t>매탄동 199의 33~41</x:t>
  </x:si>
  <x:si>
    <x:t>매탄동 111의 16~32</x:t>
  </x:si>
  <x:si>
    <x:t>송죽동 378의20~36</x:t>
  </x:si>
  <x:si>
    <x:t>조원동 755의11~19</x:t>
  </x:si>
  <x:si>
    <x:t>정자동 373의5, 374</x:t>
  </x:si>
  <x:si>
    <x:t>영화동 342, 343</x:t>
  </x:si>
  <x:si>
    <x:t>세류동 537, 539의4</x:t>
  </x:si>
  <x:si>
    <x:t>조원동 750의13~30</x:t>
  </x:si>
  <x:si>
    <x:t>구운동 947의10~15</x:t>
  </x:si>
  <x:si>
    <x:t>교동 14~22, 79</x:t>
  </x:si>
  <x:si>
    <x:t>구운동 503의7~17</x:t>
  </x:si>
  <x:si>
    <x:t>권선동 162의1.4.18</x:t>
  </x:si>
  <x:si>
    <x:t>천천동 507의1~14</x:t>
  </x:si>
  <x:si>
    <x:t>매탄동 1243의1~4</x:t>
  </x:si>
  <x:si>
    <x:t>우만동 505의1~10</x:t>
  </x:si>
  <x:si>
    <x:t xml:space="preserve">조원동 783의1~9 </x:t>
  </x:si>
  <x:si>
    <x:t>우만동 475의13~26</x:t>
  </x:si>
  <x:si>
    <x:t>송죽동 497의17~32</x:t>
  </x:si>
  <x:si>
    <x:t>매탄동 102의 16~30</x:t>
  </x:si>
  <x:si>
    <x:t>연무동 255의11~17</x:t>
  </x:si>
  <x:si>
    <x:t>송죽동 444의8~21</x:t>
  </x:si>
  <x:si>
    <x:t>호매실동 1342~1345</x:t>
  </x:si>
  <x:si>
    <x:t>매탄동 153의110~124</x:t>
  </x:si>
  <x:si>
    <x:t>신동 334의18~22.35</x:t>
  </x:si>
  <x:si>
    <x:t>영화동 282, 283</x:t>
  </x:si>
  <x:si>
    <x:t>영통동 1013의1~16</x:t>
  </x:si>
  <x:si>
    <x:t>매탄동 196의 59~69</x:t>
  </x:si>
  <x:si>
    <x:t>입북동 415의4(금산빌라)</x:t>
  </x:si>
  <x:si>
    <x:t>매탄동 196의131~144</x:t>
  </x:si>
  <x:si>
    <x:t>인계동 1008의8~19</x:t>
  </x:si>
  <x:si>
    <x:t>세류동 443, 444</x:t>
  </x:si>
  <x:si>
    <x:t xml:space="preserve">고색동 286의4~10 </x:t>
  </x:si>
  <x:si>
    <x:t>영화동 430의2~11</x:t>
  </x:si>
  <x:si>
    <x:t>인계동 1017~1022</x:t>
  </x:si>
  <x:si>
    <x:t>송죽동 461의6~13</x:t>
  </x:si>
  <x:si>
    <x:t>매탄동 130의 57~68</x:t>
  </x:si>
  <x:si>
    <x:t xml:space="preserve">망포동 537~538 </x:t>
  </x:si>
  <x:si>
    <x:t>매탄동 300의 69~80</x:t>
  </x:si>
  <x:si>
    <x:t>율전동 168의1.3~37</x:t>
  </x:si>
  <x:si>
    <x:t>탑동 5의4 (현대탑월드)</x:t>
  </x:si>
  <x:si>
    <x:t>인계동 999의1~12</x:t>
  </x:si>
  <x:si>
    <x:t>지동 286의39(지동연립)</x:t>
  </x:si>
  <x:si>
    <x:t>연무동 257의5~20</x:t>
  </x:si>
  <x:si>
    <x:t>정자동 45의46 명동연립</x:t>
  </x:si>
  <x:si>
    <x:t>세류동 987, 988</x:t>
  </x:si>
  <x:si>
    <x:t>북수동 63~72, 167</x:t>
  </x:si>
  <x:si>
    <x:t>매탄동 1159의10~17</x:t>
  </x:si>
  <x:si>
    <x:t>세류동 1128, 1129</x:t>
  </x:si>
  <x:si>
    <x:t>곡반정동 574~575</x:t>
  </x:si>
  <x:si>
    <x:t>정자동 33의18~30</x:t>
  </x:si>
  <x:si>
    <x:t>정자동 32의6.44~47</x:t>
  </x:si>
  <x:si>
    <x:t>영통 자이아파트 107동</x:t>
  </x:si>
  <x:si>
    <x:t xml:space="preserve">매산로2가 40, 44의2 </x:t>
  </x:si>
  <x:si>
    <x:t>매탄동 153의55～70</x:t>
  </x:si>
  <x:si>
    <x:t>인계동 990의9~16</x:t>
  </x:si>
  <x:si>
    <x:t>파장동 566, 567</x:t>
  </x:si>
  <x:si>
    <x:t>우만동 514의5.11~20</x:t>
  </x:si>
  <x:si>
    <x:t>연무동 217의9~28</x:t>
  </x:si>
  <x:si>
    <x:t>매탄동 1156의8~15</x:t>
  </x:si>
  <x:si>
    <x:t>매탄동 198의 27~34</x:t>
  </x:si>
  <x:si>
    <x:t>정자동 326, 327의12</x:t>
  </x:si>
  <x:si>
    <x:t>세류동 1162, 1163</x:t>
  </x:si>
  <x:si>
    <x:t>탑동 300의17~28</x:t>
  </x:si>
  <x:si>
    <x:t>곡반정동 564~566</x:t>
  </x:si>
  <x:si>
    <x:t>이의동 산94의6(경기대)</x:t>
  </x:si>
  <x:si>
    <x:t>인계동 979의5~10, 992, 992의10.12, 993, 993의1</x:t>
  </x:si>
  <x:si>
    <x:t>북수동 189~209, 210의1.2, 212, 333의1, 421의33.34</x:t>
  </x:si>
  <x:si>
    <x:t>서둔동 106의4.6.8, 107의1.9.14.20.136.140.141</x:t>
  </x:si>
  <x:si>
    <x:t>조원동 773, 773의1~12, 774, 774의16~31.32(써니하우스)</x:t>
  </x:si>
  <x:si>
    <x:t>탑동 782의1(한성빌라 4차).2(영광빌라).3~5.6(호성맨션).7~17</x:t>
  </x:si>
  <x:si>
    <x:t>우만동 301, 301의1 우만주공3단지아파트 306동 901호~1020호</x:t>
  </x:si>
  <x:si>
    <x:t>고등동 272의50 수원고등LH2단지 아파트 202동(107호~1512호)</x:t>
  </x:si>
  <x:si>
    <x:t>연무동 56의115~126, 73의6, 74의12~17, 산9, 산9의1</x:t>
  </x:si>
  <x:si>
    <x:t>송죽동 517 수원아너스빌위즈 B동 주민공동시설, 상가, 201호~1010호</x:t>
  </x:si>
  <x:si>
    <x:t>신동 940 래미안영통마크원아파트 207동, 208동,경로당, 관리사무소</x:t>
  </x:si>
  <x:si>
    <x:t>조원동 525의27~33.37, 526의4.8~10.13, 527의3~7</x:t>
  </x:si>
  <x:si>
    <x:t>영화동 37의12.26.108.114~116.264.269.309, 38의1</x:t>
  </x:si>
  <x:si>
    <x:t>영흥공원푸르지오파크비엔아파트 102동 105호~2505호(각층 4호,5호)</x:t>
  </x:si>
  <x:si>
    <x:t>이의동 1326 광교 e편한세상아파트 6107동, 6108동, 근린생활시설</x:t>
  </x:si>
  <x:si>
    <x:t>하동 1001 광교마을40단지 4001동, 경비실, 근린생활시설, 유치원</x:t>
  </x:si>
  <x:si>
    <x:t>교동 144의2, 145, 146의4~7.9.14~16, 150의2.4.6</x:t>
  </x:si>
  <x:si>
    <x:t>원천동 590 광교 에일린의 뜰 1107동~1110동, 1115동~1118동</x:t>
  </x:si>
  <x:si>
    <x:t>매탄동 153의125~149.168.182.183, 157의1.2, 166</x:t>
  </x:si>
  <x:si>
    <x:t>송죽동 8의1.2, 35, 41, 48, 48의1.2, 50, 52의1.5</x:t>
  </x:si>
  <x:si>
    <x:t>고등동 272의50 수원고등LH2단지 아파트 201동(213호~1018호)</x:t>
  </x:si>
  <x:si>
    <x:t>탑동 819의1~6, 826의1(탑캐슬빌라).2.3.4(민석빌라 2차).5~8</x:t>
  </x:si>
  <x:si>
    <x:t>천천동 339의7.11.17~21.23.24(제일빌라).25.26.31~33</x:t>
  </x:si>
  <x:si>
    <x:t xml:space="preserve">평동 21의35, 31의14.15.18.19, 34의11.12.17, 35 </x:t>
  </x:si>
  <x:si>
    <x:t>영통동 195의1~3.9.22.25.27.29.30, 산19의1.6, 산20</x:t>
  </x:si>
  <x:si>
    <x:t>지동 276의22~28, 277의2~6.8, 278의11.12.16~19.29</x:t>
  </x:si>
  <x:si>
    <x:t>원천동 548 원천레이크파크아파트 201동 101~1006호, 550의 1~4</x:t>
  </x:si>
  <x:si>
    <x:t xml:space="preserve">고색동 7, 7의27.28.30.48.49.67.68.74.75.88.108 </x:t>
  </x:si>
  <x:si>
    <x:t>고색동 286의1(혜성주택).4.6.8.12~15.17.18, 288의7</x:t>
  </x:si>
  <x:si>
    <x:t>율전동 99의1.11~18.30.31.33.36.43.46.47, 107의3</x:t>
  </x:si>
  <x:si>
    <x:t>고등동 272의50 수원고등LH2단지 아파트 201동(301호~1506호)</x:t>
  </x:si>
  <x:si>
    <x:t>원천동 607의1, 608, 608의1, 606 호반베르디움아파트 1001동</x:t>
  </x:si>
  <x:si>
    <x:t>영흥공원푸르지오파크비엔아파트 108동 105호~2505호(각층 4호,5호)</x:t>
  </x:si>
  <x:si>
    <x:t>이의동 1326 광교 e편한세상아파트 6101동, 6102동, 주민운동시설</x:t>
  </x:si>
  <x:si>
    <x:t>지동 121의1.4.6.7.10.11.14.15, 122의1.2.6~13</x:t>
  </x:si>
  <x:si>
    <x:t>호매실동 82의5 삼익2차아파트 201동 103~1803호, 104~1804호</x:t>
  </x:si>
  <x:si>
    <x:t>금곡동 79 삼익3차아파트 307동 101~1801호, 102~1802호</x:t>
  </x:si>
  <x:si>
    <x:t xml:space="preserve">평동 40, 41의1.2.6.7.9.24.28.29.31.32.34.35 </x:t>
  </x:si>
  <x:si>
    <x:t>호매실동 82의5 삼익2차아파트 201동 105~1805호, 106~1806호</x:t>
  </x:si>
  <x:si>
    <x:t>고등동 272의50 수원고등LH2단지 아파트 202동(101호~1506호)</x:t>
  </x:si>
  <x:si>
    <x:t>신풍동 33의1, 154의1, 158~162, 170의1.2.6.7.10.27</x:t>
  </x:si>
  <x:si>
    <x:t>하광교동 214의1, 215, 216의2.3, 241의1.2, 242, 245</x:t>
  </x:si>
  <x:si>
    <x:t>우만동 301, 301의1 우만주공3단지아파트 306동 1301호~1420호</x:t>
  </x:si>
  <x:si>
    <x:t>인계동 217의1, 218의8.12~14, 952, 952의1~24.30~37</x:t>
  </x:si>
  <x:si>
    <x:t>금곡동 241 삼익1차아파트 104동 101~1801호, 102~1802호</x:t>
  </x:si>
  <x:si>
    <x:t>화서동 135의10.11, 179의2, 185의5.6(한성빌라).7.9~37</x:t>
  </x:si>
  <x:si>
    <x:t>남수동 105의8(소라아파트), 105~114, 157의1, 158의2~5</x:t>
  </x:si>
  <x:si>
    <x:t>우만동 301, 301의1 우만주공3단지아파트 304동 701호~916호</x:t>
  </x:si>
  <x:si>
    <x:t>고등동 52의5.6.21~30, 53의1.3.4.9~17.27~31.33.34</x:t>
  </x:si>
  <x:si>
    <x:t>인계동 371의1 삼성아파트 103동 109~2009호, 110~1110호</x:t>
  </x:si>
  <x:si>
    <x:t>지동 334의2, 343, 344의1~3, 347의5.6.10, 347의62</x:t>
  </x:si>
  <x:si>
    <x:t>정자동 886의1 화서역 현대벽산 337동, 886의2, 886의4~10</x:t>
  </x:si>
  <x:si>
    <x:t>북수동 109, 112, 113, 120~122, 139~150, 421의18</x:t>
  </x:si>
  <x:si>
    <x:t>연무동 56의16~21, 61의14~20.99.158~162, 75의10.15</x:t>
  </x:si>
  <x:si>
    <x:t>매탄동 157, 159, 161, 170의2.5~9.11~14.17.20</x:t>
  </x:si>
  <x:si>
    <x:t>송죽동 392의3(동산빌라 A.B동), 392의27(동산빌라 가, 나동)</x:t>
  </x:si>
  <x:si>
    <x:t>금곡동 1085, 1085의1~4, 1088, 1089, 1091~1094</x:t>
  </x:si>
  <x:si>
    <x:t>금곡동 262의10 신미주아파트 101동 109~1909호, 110~1910호</x:t>
  </x:si>
  <x:si>
    <x:t>우만동 301, 301의1 우만주공3단지아파트 303동 101호~316호</x:t>
  </x:si>
  <x:si>
    <x:t>세류동 878의1.9.12.15.17~18.20~21.26.30.35.39</x:t>
  </x:si>
  <x:si>
    <x:t>화서동 34의1~4.6~11, 35의1.3.4.6~11.13, 39의31.51</x:t>
  </x:si>
  <x:si>
    <x:t>금곡동 79 삼익3차아파트 305동 105~1805호, 106~1806호</x:t>
  </x:si>
  <x:si>
    <x:t>매탄동 384의26~27, 396의5, 397의4.6~7, 399의7~8</x:t>
  </x:si>
  <x:si>
    <x:t>화서동 246의2~13, 247의3.5~8, 248, 249의16, 273의6</x:t>
  </x:si>
  <x:si>
    <x:t>화서동 119의1~4.8.9.12~14.26.28, 104의2(화서초교)</x:t>
  </x:si>
  <x:si>
    <x:t>화서동 125의1.5~8, 205의1.2.5.15, 209의18.24~28</x:t>
  </x:si>
  <x:si>
    <x:t>신동 339의2.6.8.11.12.20.21,340의1.5~9.22.25.27</x:t>
  </x:si>
  <x:si>
    <x:t>영화동 436의1.2.7.11.14.15, 431의5~9.13~15.25</x:t>
  </x:si>
  <x:si>
    <x:t>매산로2가 27의8.9.10.13.22.28.34.47.75, 28의2.3</x:t>
  </x:si>
  <x:si>
    <x:t>우만동 301, 301의1 우만주공3단지아파트 301동 501호~810호</x:t>
  </x:si>
  <x:si>
    <x:t>이의동 1229 광교호반베르디움트라엘 8107동, 8108동, 1229의3</x:t>
  </x:si>
  <x:si>
    <x:t>우만동 301, 301의1 우만주공3단지아파트 303동 1001호~1216호</x:t>
  </x:si>
  <x:si>
    <x:t>원천동 589 중흥S클래스아파트 107동 201호~4903호(각층1,2,3호)</x:t>
  </x:si>
  <x:si>
    <x:t>서둔동 17의73.240~242.282, 37의7.36.46.48~52.65</x:t>
  </x:si>
  <x:si>
    <x:t>권선동 1330 권선자이e-편한세상 아파트 117동, 118동, 119동</x:t>
  </x:si>
  <x:si>
    <x:t>이의동 1332 Summit Place광교 106동, 107동, 판매시설</x:t>
  </x:si>
  <x:si>
    <x:t>율전동 288의3.11.14.15.27~32.75, 289, 290의35</x:t>
  </x:si>
  <x:si>
    <x:t>지동 369의13, 371, 373, 374의1.2, 378의2, 380</x:t>
  </x:si>
  <x:si>
    <x:t>권선동 1330 권선자이e-편한세상 아파트 129동, 130동, 131동</x:t>
  </x:si>
  <x:si>
    <x:t>금곡동 262의10 신미주아파트 101동 111~1911호, 112~1912호</x:t>
  </x:si>
  <x:si>
    <x:t>율전동 561 서희스타힐스 101동, 102동, 103동, 경로당, 관리사무소</x:t>
  </x:si>
  <x:si>
    <x:t>지동 270의41.45~47.49.51.52.103, 271의22.77.270</x:t>
  </x:si>
  <x:si>
    <x:t>송죽동 132, 132의1, 133~135의1.5, 193, 194, 195</x:t>
  </x:si>
  <x:si>
    <x:t>영흥공원푸르지오파크비엔아파트 104동 105호~2205호(각층 4호,5호)</x:t>
  </x:si>
  <x:si>
    <x:t>세류동 152의2~10.19~22.33~34.43.51~56.80.105</x:t>
  </x:si>
  <x:si>
    <x:t>권선동 1035, 1036 권선 SK VIEW 102동</x:t>
  </x:si>
  <x:si>
    <x:t>우만동 138 신성미소지움 아파트 102동, 103동</x:t>
  </x:si>
  <x:si>
    <x:t>매탄동 863, 863의1~6, 834의3.46~48</x:t>
  </x:si>
  <x:si>
    <x:t>호매실동 1340 수원호매실휴먼시아7단지아파트 704동</x:t>
  </x:si>
  <x:si>
    <x:t>정자동 417 그린맨션 나동 101~105라인, 상가동</x:t>
  </x:si>
  <x:si>
    <x:t>영통동 973의3 한신아파트 812동, 관리소, 노인정</x:t>
  </x:si>
  <x:si>
    <x:t>원천동 548 원천레이크파크아파트 218동, 551</x:t>
  </x:si>
  <x:si>
    <x:t xml:space="preserve">정자동 297의2 경남아너스빌 101동, 102동 </x:t>
  </x:si>
  <x:si>
    <x:t>하동 994 광교호수마을 참누리레이크아파트 3006동</x:t>
  </x:si>
  <x:si>
    <x:t>호매실동 1371 호매실마을13단지아파트 1303동</x:t>
  </x:si>
  <x:si>
    <x:t>권선동 1235 풍림아파트 301동(103~1404호)</x:t>
  </x:si>
  <x:si>
    <x:t>권선동 1235 신안아파트 306동(101~1402호)</x:t>
  </x:si>
  <x:si>
    <x:t>영통동 994의1~3, 999의1~2, 1000의1~18</x:t>
  </x:si>
  <x:si>
    <x:t>매탄동 173의95(천일빌라).98.128, 176</x:t>
  </x:si>
  <x:si>
    <x:t>지동 347, 370의2.9.14~17.20.22.28</x:t>
  </x:si>
  <x:si>
    <x:t>서둔동 186의1(대승홈타운).3.4(대승빌딩).5</x:t>
  </x:si>
  <x:si>
    <x:t>화서동 250의4 블루밍 푸른숲아파트 117동, 118동</x:t>
  </x:si>
  <x:si>
    <x:t>매탄동 101의48~55, 140의20~29.30.32</x:t>
  </x:si>
  <x:si>
    <x:t>망포동 255의2.7, 704 극동의푸른별아파트 101동</x:t>
  </x:si>
  <x:si>
    <x:t>오목천동 542 청구1차아파트 102동, 어린이놀이터</x:t>
  </x:si>
  <x:si>
    <x:t>금곡동 648 엘지빌리지아파트 105동, 1단지 상가</x:t>
  </x:si>
  <x:si>
    <x:t>연무동 7의3.4.8.17.18, 8의16.19.20</x:t>
  </x:si>
  <x:si>
    <x:t>매탄동 167의25, 168의1~11, 170의1~18</x:t>
  </x:si>
  <x:si>
    <x:t>정자동 881의4 한마루아파트 263동, 어린이놀이터</x:t>
  </x:si>
  <x:si>
    <x:t>권선동 1235 신안아파트 305동(101~1302호)</x:t>
  </x:si>
  <x:si>
    <x:t>화서동 650 화서주공4아파트 408동 101호~706호</x:t>
  </x:si>
  <x:si>
    <x:t>호매실동 1380 호매실벨섬시티14단지아파트 1401동</x:t>
  </x:si>
  <x:si>
    <x:t>금곡동 1072 수원호매실휴먼시아4단지아파트 402동</x:t>
  </x:si>
  <x:si>
    <x:t>권선동 1035, 1036 권선 SK VIEW 105동</x:t>
  </x:si>
  <x:si>
    <x:t>영화동 37의42~49.51~53.77~79.230</x:t>
  </x:si>
  <x:si>
    <x:t>금곡동 1095 수원호매실휴먼시아8단지아파트 806동</x:t>
  </x:si>
  <x:si>
    <x:t>망포동 513의4.11.12, 519, 519의3.4</x:t>
  </x:si>
  <x:si>
    <x:t>이목동 917 수원장안 stx칸 112동, 113동</x:t>
  </x:si>
  <x:si>
    <x:t>금곡동 1072 수원호매실휴먼시아4단지아파트 401동</x:t>
  </x:si>
  <x:si>
    <x:t>율전동 163의2 장미아파트5차 다, 라동, 170의49</x:t>
  </x:si>
  <x:si>
    <x:t>권선동 1235 풍림아파트 302동(101~1402호)</x:t>
  </x:si>
  <x:si>
    <x:t>지동 138의7 삼호아파트 102동(101~1002호)</x:t>
  </x:si>
  <x:si>
    <x:t>구천동 10의4.5.23.25~37.44.50, 13</x:t>
  </x:si>
  <x:si>
    <x:t>원천동 590 광교 에일린의 뜰 1119동~1128동</x:t>
  </x:si>
  <x:si>
    <x:t>지동 278, 286의3.23~28.45, 288의10</x:t>
  </x:si>
  <x:si>
    <x:t>호매실동 1393 힐스테이트 호매실아파트 1802동</x:t>
  </x:si>
  <x:si>
    <x:t xml:space="preserve">조원동 769의3.5.7.8.10.11.12.14.15 </x:t>
  </x:si>
  <x:si>
    <x:t>호매실동 1393 힐스테이트 호매실아파트 1801동</x:t>
  </x:si>
  <x:si>
    <x:t>입북동 150의4, 152의1.3(삼안주택), 153의2</x:t>
  </x:si>
  <x:si>
    <x:t>호매실동 1371 호매실마을13단지아파트 1310동</x:t>
  </x:si>
  <x:si>
    <x:t>천천동 365의6~11, 366~367, 367의1~5</x:t>
  </x:si>
  <x:si>
    <x:t>영통동 956의2 대우아파트 306동, 956의1.3</x:t>
  </x:si>
  <x:si>
    <x:t>매탄동 810의3 삼성1차아파트 2동 901~1512</x:t>
  </x:si>
  <x:si>
    <x:t>화서동 11의11 성원상떼빌아파트 104동, 놀이터</x:t>
  </x:si>
  <x:si>
    <x:t>매탄동 1260 주공그린빌 203동, 상가, 1268</x:t>
  </x:si>
  <x:si>
    <x:t>권선동 1007, 1030, 1030의1~11.13~15</x:t>
  </x:si>
  <x:si>
    <x:t>세류동 1018의32.33.90.92~95.106.107</x:t>
  </x:si>
  <x:si>
    <x:t>세류동 1011의41~45.48, 1018의61~83</x:t>
  </x:si>
  <x:si>
    <x:t>하동 956 휴먼시아아파트 3201동, 근린생활시설</x:t>
  </x:si>
  <x:si>
    <x:t>하동 1021 힐스테이트광교 201동, 근린생활시설</x:t>
  </x:si>
  <x:si>
    <x:t>인계동 842의3, 843, 843의12.29~33</x:t>
  </x:si>
  <x:si>
    <x:t>호매실동 1380 호매실벨섬시티14단지아파트 1407동</x:t>
  </x:si>
  <x:si>
    <x:t>매탄동 1217의7 매탄3차 삼성아파트 9동, 10동</x:t>
  </x:si>
  <x:si>
    <x:t>호매실동 1371 호매실마을13단지아파트 1307동</x:t>
  </x:si>
  <x:si>
    <x:t>반정동637 반정아이파크캐슬 5단지 503동 및 상가</x:t>
  </x:si>
  <x:si>
    <x:t>세류동 187의14, 248의1~5.8.9, 249의5</x:t>
  </x:si>
  <x:si>
    <x:t>매교동 158의6문화맨션A동 (901호~1209호)</x:t>
  </x:si>
  <x:si>
    <x:t>고색동 890의58(천일주택).59~69.72~74</x:t>
  </x:si>
  <x:si>
    <x:t>매산로2가 35의2.10.11, 36, 38, 39</x:t>
  </x:si>
  <x:si>
    <x:t>수원115-9구역 수원센트럴아이파크자이 130동 1~7층</x:t>
  </x:si>
  <x:si>
    <x:t>파장동 408의8~18, 408의42, 421의3.4</x:t>
  </x:si>
  <x:si>
    <x:t>조원동 881 한일타운 103동, 882, 한일초교</x:t>
  </x:si>
  <x:si>
    <x:t>우만동 28 주공아파트 105동~107동, 29의1</x:t>
  </x:si>
  <x:si>
    <x:t>호매실동 1371 호매실마을13단지아파트 1315동</x:t>
  </x:si>
  <x:si>
    <x:t>권선동 1240 현대아파트 206동(101~505호)</x:t>
  </x:si>
  <x:si>
    <x:t>평동 8의1.55~57, 10의10.22.34.36</x:t>
  </x:si>
  <x:si>
    <x:t>세류동 1101, 1101의1~2, 1102의5~13</x:t>
  </x:si>
  <x:si>
    <x:t>영통동 1046의1 삼성아파트 436동, 1046의2~5</x:t>
  </x:si>
  <x:si>
    <x:t>신동 939 래미안영통마크원아파트 101동, 102동</x:t>
  </x:si>
  <x:si>
    <x:t>천천동 531 비단마을 성우우방아파트 712동, 상가</x:t>
  </x:si>
  <x:si>
    <x:t>매탄동 1217의7 매탄3차 삼성아파트 13동, 14동</x:t>
  </x:si>
  <x:si>
    <x:t>인계동 1134, 1134의1.3.4.6.7.9~12</x:t>
  </x:si>
  <x:si>
    <x:t xml:space="preserve">매탄동 810의4 성일아파트 203동 101~810 </x:t>
  </x:si>
  <x:si>
    <x:t>세류동 1146, 1146의1~5, 1147의3~8</x:t>
  </x:si>
  <x:si>
    <x:t>정자동 375의2, 377, 378의4~7.10~20</x:t>
  </x:si>
  <x:si>
    <x:t>우만동 300 우만주공4단지아파트 403동,300의1.2</x:t>
  </x:si>
  <x:si>
    <x:t>e편한세상시티 고색(고색2지구 C1-3BL, 4BL)</x:t>
  </x:si>
  <x:si>
    <x:t>권선동 1337 수원아이파크시티아파트 720동, 721동</x:t>
  </x:si>
  <x:si>
    <x:t>인계동 384 래미안노블클래스아파트 104동, 복지시설</x:t>
  </x:si>
  <x:si>
    <x:t>영통동 963의2 진흥아파트 554동, 963의1.3~7</x:t>
  </x:si>
  <x:si>
    <x:t>인계동 328, 329, 331, 347의10, 371</x:t>
  </x:si>
  <x:si>
    <x:t>권선동 1304 매탄권선역 리버파크 331동, 상가</x:t>
  </x:si>
  <x:si>
    <x:t>인계동 968의7~11, 969의14.15.18.19</x:t>
  </x:si>
  <x:si>
    <x:t>이의동 1336의1 엘포트아이파크 C401호~C2003호</x:t>
  </x:si>
  <x:si>
    <x:t>영통동 958의2(훼미리타워) 601~927호, 상가</x:t>
  </x:si>
  <x:si>
    <x:t>세류동 1153(궁전아파트 1동), 1153의1~10</x:t>
  </x:si>
  <x:si>
    <x:t>정자동 918 청솔마을 SK한화아파트 624동 3~4라인</x:t>
  </x:si>
  <x:si>
    <x:t>권선동 1185 신명아파트 102동(701호~1209호)</x:t>
  </x:si>
  <x:si>
    <x:t>하동 1014 광교힐스테이트레이크 오피스텔 103동</x:t>
  </x:si>
  <x:si>
    <x:t>신풍동 148~150, 173~191, 363의2.22</x:t>
  </x:si>
  <x:si>
    <x:t>매탄동 1217의7 매탄3차 삼성아파트 7동, 8동</x:t>
  </x:si>
  <x:si>
    <x:t>세류동 968의4, 975~977, 980의1.71</x:t>
  </x:si>
  <x:si>
    <x:t>권선동 1011의10 올림픽공원 대우미래사랑 102동</x:t>
  </x:si>
  <x:si>
    <x:t>고등동 71의1~5.14.15.17.18.19.21~25</x:t>
  </x:si>
  <x:si>
    <x:t>정자동 950 화서역 파크푸르지오 113동(1호~2호)</x:t>
  </x:si>
  <x:si>
    <x:t>금곡동 861 수원당수A-2블록 203동 1층~10층</x:t>
  </x:si>
  <x:si>
    <x:t>매탄동 1217의7 매탄3차 삼성아파트 1동, 2동</x:t>
  </x:si>
  <x:si>
    <x:t>영통동 982의1.2, 983의1~13, 984의1~12</x:t>
  </x:si>
  <x:si>
    <x:t>송죽동 401의4(삼우연립), 402의1.5~8, 373</x:t>
  </x:si>
  <x:si>
    <x:t>송죽동 385의3~6.8~11.14.16~18.28</x:t>
  </x:si>
  <x:si>
    <x:t>권선동 1188 한양아파트 104동 (101호~614호)</x:t>
  </x:si>
  <x:si>
    <x:t>조원동 881 한일타운 121동
조원동 893~898</x:t>
  </x:si>
  <x:si>
    <x:t>영통동 971의1 롯데아파트 946동 101~515호</x:t>
  </x:si>
  <x:si>
    <x:t>영통동 971의1 롯데아파트 945동 601~1015호</x:t>
  </x:si>
  <x:si>
    <x:t xml:space="preserve">천천동 482 비단마을 신명아파트 754동 3~6라인 </x:t>
  </x:si>
  <x:si>
    <x:t>정자동 372, 373의1.2(상아빌라), 376의2~4</x:t>
  </x:si>
  <x:si>
    <x:t>매산로3가 81의1.2.8.12~14.18~21.23</x:t>
  </x:si>
  <x:si>
    <x:t>송죽동 65 영광아파트 6층~10층(601~1010호)</x:t>
  </x:si>
  <x:si>
    <x:t>금곡동 1077 수원모아미래도센트럴타운 205동, 상가동</x:t>
  </x:si>
  <x:si>
    <x:t>천천동 561의1~6, 575, 575의1.2.5.8</x:t>
  </x:si>
  <x:si>
    <x:t>화서동 71의10~19.56.58.62, 75의1~5</x:t>
  </x:si>
  <x:si>
    <x:t>정자동 950 화서역 파크푸르지오 105동(1호~2호)</x:t>
  </x:si>
  <x:si>
    <x:t>정자동 950 화서역 파크푸르지오 201동(1호~4호)</x:t>
  </x:si>
  <x:si>
    <x:t>정자동 44의4.5.48~51.66~76.81~85</x:t>
  </x:si>
  <x:si>
    <x:t>세류동 1111, 1111의1.20.21.24~27</x:t>
  </x:si>
  <x:si>
    <x:t>정자동 880의3 백설마을 삼환나우빌아파트 517동</x:t>
  </x:si>
  <x:si>
    <x:t>화서동 118의1~4.6.10.14.15.18.22</x:t>
  </x:si>
  <x:si>
    <x:t>정자동 950 화서역 파크푸르지오 103동(3호~4호)</x:t>
  </x:si>
  <x:si>
    <x:t>정자동 886의1 화서역 현대벽산 334동, 886의3</x:t>
  </x:si>
  <x:si>
    <x:t>매탄동 1217의7 매탄3차 삼성아파트 5동, 6동</x:t>
  </x:si>
  <x:si>
    <x:t xml:space="preserve">고등동 29의2~8.10.14~16.19.23.26 </x:t>
  </x:si>
  <x:si>
    <x:t>입북동 320~340, 363~369, 383~386</x:t>
  </x:si>
  <x:si>
    <x:t>금곡동 861 수원당수A-2블록 204동 11층~20층</x:t>
  </x:si>
  <x:si>
    <x:t>정자동 950 화서역 파크푸르지오 106동(3호~4호)</x:t>
  </x:si>
  <x:si>
    <x:t>금곡동 241 삼익1차아파트 101동 13층~17층</x:t>
  </x:si>
  <x:si>
    <x:t>이목동 916 수원장안힐스테이트 207동, 208동</x:t>
  </x:si>
  <x:si>
    <x:t>고등동 18의2.3.5.7~9.13.15~17.19.23</x:t>
  </x:si>
  <x:si>
    <x:t>정자동 27의4.5.15.16.29.30.31.41~45</x:t>
  </x:si>
  <x:si>
    <x:t>파장동 595, 595의1~16, 606, 606의1~8</x:t>
  </x:si>
  <x:si>
    <x:t>고색동 281의3~19, 282의24.26.27, 557</x:t>
  </x:si>
  <x:si>
    <x:t>영통동 967의2 풍림아파트 605동,967의1.3.4</x:t>
  </x:si>
  <x:si>
    <x:t>율전동 161의4.17~22, 163, 163의22~31</x:t>
  </x:si>
  <x:si>
    <x:t>정자동 29의8.9.14~16.19.27.28.31</x:t>
  </x:si>
  <x:si>
    <x:t>북수동 274의7.9.16.17.21, 284~298</x:t>
  </x:si>
  <x:si>
    <x:t>조원동 775, 777, 777의1~13(공설빌라)</x:t>
  </x:si>
  <x:si>
    <x:t>북수동 87~92, 99, 102의3, 103~108</x:t>
  </x:si>
  <x:si>
    <x:t>수원115-9구역 수원센트럴아이파크자이 129동 1~6층</x:t>
  </x:si>
  <x:si>
    <x:t>호매실동 1393 힐스테이트 호매실아파트 1806동</x:t>
  </x:si>
  <x:si>
    <x:t>천천동 333 천천푸르지오아파트 116동 ,118동</x:t>
  </x:si>
  <x:si>
    <x:t>정자동 882의5 화서역파크뷰 255동, 882의3.4</x:t>
  </x:si>
  <x:si>
    <x:t>수원115-8구역 매교역푸르지오SKVIEW 125동</x:t>
  </x:si>
  <x:si>
    <x:t>매탄동 810의2 동남아파트 1동 101~715, 상가동</x:t>
  </x:si>
  <x:si>
    <x:t>호매실동 1371 호매실마을13단지아파트 1309동</x:t>
  </x:si>
  <x:si>
    <x:t>매탄동 172의1.65~78.111~114.120.121</x:t>
  </x:si>
  <x:si>
    <x:t>호매실동 1340 수원호매실휴먼시아7단지아파트 708동</x:t>
  </x:si>
  <x:si>
    <x:t>세류동 141 성원아파트 103동 501호~815호</x:t>
  </x:si>
  <x:si>
    <x:t>권선동 1035, 1036 권선 SK VIEW 104동</x:t>
  </x:si>
  <x:si>
    <x:t>인계동 319의6 신반포아파트 108동 101호~608호</x:t>
  </x:si>
  <x:si>
    <x:t>영화동 364의1~8, 365의1~3, 435의1~11</x:t>
  </x:si>
  <x:si>
    <x:t>하동 994 광교호수마을 참누리레이크아파트 3003동</x:t>
  </x:si>
  <x:si>
    <x:t>권선동 1235 신안아파트 305동(103~1304호)</x:t>
  </x:si>
  <x:si>
    <x:t>매탄동 810의3 삼성1차아파트 6동 901~1510</x:t>
  </x:si>
  <x:si>
    <x:t>정자동 918 청솔마을 SK한화아파트 625동, 상가</x:t>
  </x:si>
  <x:si>
    <x:t>당수동 218의2 삼정아파트 205동, 216 노인정</x:t>
  </x:si>
  <x:si>
    <x:t>금곡동 1095 수원호매실휴먼시아8단지아파트 810동</x:t>
  </x:si>
  <x:si>
    <x:t>당수동 744 서수원1차 쌍용스윗닷홈아파트 202동</x:t>
  </x:si>
  <x:si>
    <x:t>입북동 150의1(웅비아파트 나동).2(입북동성당)</x:t>
  </x:si>
  <x:si>
    <x:t>율전동 408의9 청도아파트 1동(101~506호)</x:t>
  </x:si>
  <x:si>
    <x:t>정자동 883의6 신안아파트 242동, 884의1~3</x:t>
  </x:si>
  <x:si>
    <x:t>권선동 1035, 1036 권선 SK VIEW 204동</x:t>
  </x:si>
  <x:si>
    <x:t>호매실동 1380 호매실벨섬시티14단지아파트 1410동</x:t>
  </x:si>
  <x:si>
    <x:t>망포동 722 그대가 센트럴파크 201동, 관리사무소</x:t>
  </x:si>
  <x:si>
    <x:t>수원115-8구역 매교역푸르지오SKVIEW 143동</x:t>
  </x:si>
  <x:si>
    <x:t>천천동 544 천천삼성래미안아파트 108동, 어린이놀이터</x:t>
  </x:si>
  <x:si>
    <x:t>수원115-8구역 매교역푸르지오SKVIEW 104동</x:t>
  </x:si>
  <x:si>
    <x:t>천천동 511 비단마을 베스트타운 738동, 노인정</x:t>
  </x:si>
  <x:si>
    <x:t>화서동 713 꽃뫼버들마을 엘지아파트 161동, 상가</x:t>
  </x:si>
  <x:si>
    <x:t>화서동 250의4 블루밍 푸른숲아파트 107동, 108동</x:t>
  </x:si>
  <x:si>
    <x:t>수원115-8구역 매교역푸르지오SKVIEW 146동</x:t>
  </x:si>
  <x:si>
    <x:t>금곡동 1076 호매실더센트라고아파트 301동, 302동</x:t>
  </x:si>
  <x:si>
    <x:t>권선동 1035, 1036 권선 SK VIEW 103동</x:t>
  </x:si>
  <x:si>
    <x:t>영화동 417의1.2.7.12~14.16.18.25.26</x:t>
  </x:si>
  <x:si>
    <x:t>화서동 684의2 꽃뫼버들마을 신동아아파트 111동</x:t>
  </x:si>
  <x:si>
    <x:t>권선동 1303 권선3단지상록아파트 341동, 상가</x:t>
  </x:si>
  <x:si>
    <x:t>송죽동 517 수원아너스빌위즈 A동 1101호~2010호</x:t>
  </x:si>
  <x:si>
    <x:t>호매실동 1380 호매실벨섬시티14단지아파트 1409동</x:t>
  </x:si>
  <x:si>
    <x:t>이의동 1336의1 엘포트아이파크 B401호~B2002호</x:t>
  </x:si>
  <x:si>
    <x:t>금곡동 1095 수원호매실휴먼시아8단지아파트 809동</x:t>
  </x:si>
  <x:si>
    <x:t>호매실동 1371 호매실마을13단지아파트 1302동</x:t>
  </x:si>
  <x:si>
    <x:t>이의동 1336의1 엘포트아이파크 B538호~B2034호</x:t>
  </x:si>
  <x:si>
    <x:t>권선동 976, 976의1~11, 977의6.8~12</x:t>
  </x:si>
  <x:si>
    <x:t>영통동 966의2 건영아파트 665동, 상가, 경비실</x:t>
  </x:si>
  <x:si>
    <x:t>이의동 1184 호반베르디움아파트 8701동, 8702동</x:t>
  </x:si>
  <x:si>
    <x:t>매탄동 1230 매탄 레이크파크아파트 101동 상가</x:t>
  </x:si>
  <x:si>
    <x:t>권선동 1362 수원아이파크시티아파트 902동, 1363</x:t>
  </x:si>
  <x:si>
    <x:t xml:space="preserve">우만동 527, 527의1~5.7~11.13.15.16 </x:t>
  </x:si>
  <x:si>
    <x:t>화서동 676의1~8, 677의 6, 695의1.2</x:t>
  </x:si>
  <x:si>
    <x:t>망포동 691 망포마을 쌍용아파트 107동, 108동</x:t>
  </x:si>
  <x:si>
    <x:t>우만동 470, 470의1~9.22~33.39.40</x:t>
  </x:si>
  <x:si>
    <x:t>인계동 865의10 인계 파밀리에 103동, 관리사무소</x:t>
  </x:si>
  <x:si>
    <x:t>화서동 650 화서주공5아파트 503동 101호~607호</x:t>
  </x:si>
  <x:si>
    <x:t>호매실동 1371 호매실마을13단지아파트 1312동</x:t>
  </x:si>
  <x:si>
    <x:t>수원115-8구역 매교역푸르지오SKVIEW 111동</x:t>
  </x:si>
  <x:si>
    <x:t>서둔동 135의1~4, 137, 139, 144의6</x:t>
  </x:si>
  <x:si>
    <x:t>이목동 916 수원장안힐스테이트 210동, 211동</x:t>
  </x:si>
  <x:si>
    <x:t>구운동 528, 528의1~4, 529, 529의1~6</x:t>
  </x:si>
  <x:si>
    <x:t>율전동 322 벽산늘푸른(A) 110호~1801호, 111호~1811</x:t>
  </x:si>
  <x:si>
    <x:t>영통동 1104, 1106~1117, 1119의1, 1120~1124</x:t>
  </x:si>
  <x:si>
    <x:t>세류동 534, 534의1(삼원연립1동), 534의9(삼원연립2동)</x:t>
  </x:si>
  <x:si>
    <x:t>원천동 605번지외 더샵광교레이크시티오피스텔 104동(13호~14호)</x:t>
  </x:si>
  <x:si>
    <x:t>오목천동 961 영조아름다운나날아파트 203동 101호~1506호</x:t>
  </x:si>
  <x:si>
    <x:t>이의동 1177 광교파크자이더테라스 8907동, 8908동, 8909동</x:t>
  </x:si>
  <x:si>
    <x:t>매향동 119의2~4, 121의11~28, 153의13.14.16</x:t>
  </x:si>
  <x:si>
    <x:t>영통동 948의4 영통 센트럴파크뷰 105동, 주민복지회관(관리소)</x:t>
  </x:si>
  <x:si>
    <x:t>화서동 706 꽃뫼버들마을 진흥아파트 141동 (105~106라인)</x:t>
  </x:si>
  <x:si>
    <x:t>이의동 1260, 1260의1~10, 1261, 1261의1~15</x:t>
  </x:si>
  <x:si>
    <x:t>망포동 251, 252, 254, 704 극동의푸른별아파트 102동</x:t>
  </x:si>
  <x:si>
    <x:t>오목천동 1180 꿈에그린아파트 219동, 220동, 어린이놀이터</x:t>
  </x:si>
  <x:si>
    <x:t>오목천동 1180 꿈에그린아파트 101동, 102동, 어린이놀이터</x:t>
  </x:si>
  <x:si>
    <x:t>권선동 1359 수원아이파크시티 아파트 311동, 312동, 313동</x:t>
  </x:si>
  <x:si>
    <x:t>정자동 880의2 백설마을 효성아파트 533동, 880의1(공원)</x:t>
  </x:si>
  <x:si>
    <x:t>율전동 102의2.3, 104의11.67~71, 105, 105의6.8</x:t>
  </x:si>
  <x:si>
    <x:t>이의동 1334의3(공원), 1335, 1338(롯데아울렛 광교지점)</x:t>
  </x:si>
  <x:si>
    <x:t>지동 145의5.10, 276의1.32.33.36~40.42~46.57</x:t>
  </x:si>
  <x:si>
    <x:t>하동 1032 광교호반마을21단지 2101동, 1030, 1031</x:t>
  </x:si>
  <x:si>
    <x:t>호매실동 1389 수원호매실휴먼시아16단지아파트 1603동, 1604동</x:t>
  </x:si>
  <x:si>
    <x:t>권선동 1356 수원아이파크시티아파트 601동, 602동, 603동</x:t>
  </x:si>
  <x:si>
    <x:t>권선동 1312 권선3지구 주공1단지 126동, 관리사무소, 노인정</x:t>
  </x:si>
  <x:si>
    <x:t>정자동 70의11.12.14.15.45.46.49.51.52.61.68</x:t>
  </x:si>
  <x:si>
    <x:t>원천동 605번지외 더샵광교레이크시티오피스텔 102동(3호~4호)</x:t>
  </x:si>
  <x:si>
    <x:t>매산로3가 105의117.126.128, 106의3.5.11.15</x:t>
  </x:si>
  <x:si>
    <x:t>인계동 957, 958의1~3, 959의1~10, 960의1~11</x:t>
  </x:si>
  <x:si>
    <x:t>이의동 1339 자연&amp;자이아파트 5302동, 관리사무소, 커뮤니티 센터</x:t>
  </x:si>
  <x:si>
    <x:t>권선동 1337 수원아이파크시티아파트 717동, 718동, 719동</x:t>
  </x:si>
  <x:si>
    <x:t>지동 110의1.3.4.7.8.10.11.23.21.18.27~29</x:t>
  </x:si>
  <x:si>
    <x:t>서둔동 37의2.10.16~24.26.27.31, 38의18.23~26</x:t>
  </x:si>
  <x:si>
    <x:t>매탄동 1162 임광아파트 9동 101~1502호,103~1504호</x:t>
  </x:si>
  <x:si>
    <x:t>연무동 180의4~7.14, 181의3~17.19~21.25.27</x:t>
  </x:si>
  <x:si>
    <x:t>권선동 1361 수원아이파크시티 아파트 216동, 217동, 218동</x:t>
  </x:si>
  <x:si>
    <x:t>호매실동 1389 수원호매실휴먼시아16단지아파트 1606동, 1607동</x:t>
  </x:si>
  <x:si>
    <x:t>하광교동 435의1.4, 436의1.3.5, 산60, 산61, 산71</x:t>
  </x:si>
  <x:si>
    <x:t xml:space="preserve">지동 354의47.51~53.66.67.124.125.194~198 </x:t>
  </x:si>
  <x:si>
    <x:t>호매실동 1388 수원호매실휴먼시아15단지아파트 1513동, 1514동</x:t>
  </x:si>
  <x:si>
    <x:t>오목천동 1180 꿈에그린아파트 215동, 216동, 주민운동시설</x:t>
  </x:si>
  <x:si>
    <x:t>지동 138의31.41.42.44.46~48, 175의1.7.9~13</x:t>
  </x:si>
  <x:si>
    <x:t>지동 354의2.43.46.57~59.70.72~76.78.116</x:t>
  </x:si>
  <x:si>
    <x:t>망포동 693 망포마을 현대1차아이파크 108동, 109동, 338</x:t>
  </x:si>
  <x:si>
    <x:t>신풍동 161~164, 166~169, 170의17.22, 363의3</x:t>
  </x:si>
  <x:si>
    <x:t>탑동 824의1.2(동산쉐르빌).3.4.5(미리내).6, 825의1~8</x:t>
  </x:si>
  <x:si>
    <x:t>매탄동 1162 임광아파트 7동 107~1508호,109~1510호</x:t>
  </x:si>
  <x:si>
    <x:t>곡반정동 99, 100, 109~111, 163, 506, 511</x:t>
  </x:si>
  <x:si>
    <x:t>호매실동 1388 수원호매실휴먼시아15단지아파트 1515동, 1516동</x:t>
  </x:si>
  <x:si>
    <x:t>정자동 600의2 수원SK스카이뷰 126동, 548, 633, 911</x:t>
  </x:si>
  <x:si>
    <x:t>화서동 730 꽃뫼버들마을 코오롱아파트 172동 (105~106라인)</x:t>
  </x:si>
  <x:si>
    <x:t>금곡동 245의12.20.21.22.26~28.37~38, 262의25</x:t>
  </x:si>
  <x:si>
    <x:t>탑동 749의1~7, 750의1~5.6(태광아트빌).7(태광원룸).8</x:t>
  </x:si>
  <x:si>
    <x:t>금곡동 66 강남아파트 105동 101~2001호, 102~2002호</x:t>
  </x:si>
  <x:si>
    <x:t>망포동 696 망포마을 벽산e빌리지 101동, 102동, 103동</x:t>
  </x:si>
  <x:si>
    <x:t>매탄동 810의1 현대아파트 106동 101~1502, 103~1504</x:t>
  </x:si>
  <x:si>
    <x:t>매탄동 1162 임광아파트 9동 105~1506호,107~1508호</x:t>
  </x:si>
  <x:si>
    <x:t>권선동 1361 수원아이파크시티 아파트 213동, 214동, 215동</x:t>
  </x:si>
  <x:si>
    <x:t>화서동 250의4 블루밍 푸른숲아파트 103동, 109동, 110동</x:t>
  </x:si>
  <x:si>
    <x:t>지동 149의1.4~6, 153의22.63~68.70~73, 224의4</x:t>
  </x:si>
  <x:si>
    <x:t>원천동 605번지외 더샵광교레이크시티오피스텔 104동(23호~24호)</x:t>
  </x:si>
  <x:si>
    <x:t>인계동 740-12, 1170 수원인계한양수자인아파트 101~103동</x:t>
  </x:si>
  <x:si>
    <x:t>매탄동 1200, 1200의1, 1201, 1203, 1203의1~9</x:t>
  </x:si>
  <x:si>
    <x:t>호매실동 1388 수원호매실휴먼시아15단지아파트 1506동, 1508동</x:t>
  </x:si>
  <x:si>
    <x:t>원천동 605번지외 더샵광교레이크시티오피스텔 102동(5호~6호)</x:t>
  </x:si>
  <x:si>
    <x:t>영화동 273의3~9.11.16, 274의1.3~10.12.15.16</x:t>
  </x:si>
  <x:si>
    <x:t>원천동 605번지외 더샵광교레이크시티오피스텔 103동(1호~2호)</x:t>
  </x:si>
  <x:si>
    <x:t>권선동 1303 권선3단지상록아파트 345동, 노인정, 관리사무소</x:t>
  </x:si>
  <x:si>
    <x:t>원천동 605번지외 더샵광교레이크시티오피스텔 104동(15호~16호)</x:t>
  </x:si>
  <x:si>
    <x:t xml:space="preserve">오목천동 961 영조아름다운나날아파트 202동 101호~1402호 </x:t>
  </x:si>
  <x:si>
    <x:t>하동 1032 광교호반마을21단지 2104동, 커뮤니티플라자, 보육시설</x:t>
  </x:si>
  <x:si>
    <x:t>권선동 1361 수원아이파크시티 아파트 224동, 225동, 226동</x:t>
  </x:si>
  <x:si>
    <x:t>지동 112의5.10, 113의7.9.19~21.24.25.27.36</x:t>
  </x:si>
  <x:si>
    <x:t>하동 1014 광교힐스테이트레이크 오피스텔 101동, 근린생활시설</x:t>
  </x:si>
  <x:si>
    <x:t>권선동 1359 수원아이파크시티 아파트 303동, 304동, 305동</x:t>
  </x:si>
  <x:si>
    <x:t>송죽동 499, 499의1~11, 동양파라곤아파트 101동~102동</x:t>
  </x:si>
  <x:si>
    <x:t>임시 통학구역
수원고등지구 준주거지역 전체 학생배치대책 마련 시까지</x:t>
  </x:si>
  <x:si>
    <x:t>세류동 515의2(소라연립B동).10(신곡다세대).21(소라연립A동)</x:t>
  </x:si>
  <x:si>
    <x:t>권선동 1357 수원아이파크시티 아파트 412동, 413동, 414동</x:t>
  </x:si>
  <x:si>
    <x:t>세류동 1280 수원역센트럴어반시티 315동, 316동, 어린이놀이터</x:t>
  </x:si>
  <x:si>
    <x:t>지동 131의1, 132의3, 133의1.9.11~14.37~43</x:t>
  </x:si>
  <x:si>
    <x:t>지동 271의5.8.225.226.231, 275, 275의1~4</x:t>
  </x:si>
  <x:si>
    <x:t>우만동 111, 112의1.4, 113, 117, 117의1~5.7~9</x:t>
  </x:si>
  <x:si>
    <x:t>하동 994 광교호수마을 참누리레이크아파트 3002동, 근린생활시설</x:t>
  </x:si>
  <x:si>
    <x:t>송죽동 462(동진아파트 1동 105~1505, 106~1506)</x:t>
  </x:si>
  <x:si>
    <x:t>율전동 600 수원성균관대역 동문굿모닝힐아파트 106동, 107동</x:t>
  </x:si>
  <x:si>
    <x:t>율전동 322 벽산늘푸른(A) 106호~1806호, 107호~1807</x:t>
  </x:si>
  <x:si>
    <x:t>화서동 706 꽃뫼버들마을 진흥아파트 141동 (101~104라인)</x:t>
  </x:si>
  <x:si>
    <x:t>입북동 249의1~3.4~5(명륜빌라), 430의1.11.12.14</x:t>
  </x:si>
  <x:si>
    <x:t>구운동 889 일월청구아파트 106동, 어린이놀이터, 888 새한교회</x:t>
  </x:si>
  <x:si>
    <x:t>지동 114의1.2.6~10.12.16.17, 116의1.4.27</x:t>
  </x:si>
  <x:si>
    <x:t>조원동 546의1.7~9, 555의3~19, 772, 772의1~4</x:t>
  </x:si>
  <x:si>
    <x:t>이의동 1184 호반베르디움아파트 8703동, 8704동, 8705동</x:t>
  </x:si>
  <x:si>
    <x:t>연무동 176의7(경남연립), 178의13.35(화홍연립 자, 차동)</x:t>
  </x:si>
  <x:si>
    <x:t>영화동 76의1.2.4~8.11, 77의1~6, 78의1.2, 79의2</x:t>
  </x:si>
  <x:si>
    <x:t>남창동 57의1.2, 98, 99의6~10.20~25</x:t>
  </x:si>
  <x:si>
    <x:t>오목천동 1180 꿈에그린아파트 211동, 212동</x:t>
  </x:si>
  <x:si>
    <x:t xml:space="preserve">조원동 739의10.11.12(경동빌라, 영빌라) </x:t>
  </x:si>
  <x:si>
    <x:t>조원동 738의8, 738의9(부흥빌라).29.30</x:t>
  </x:si>
  <x:si>
    <x:t>영통동 972의2 주공아파트 831동, (가) 상가</x:t>
  </x:si>
  <x:si>
    <x:t>천천동 565 샘내마을 삼호진덕아파트 210동, 상가</x:t>
  </x:si>
  <x:si>
    <x:t>세류동 1249 수원권선 데시앙 101동, 102동</x:t>
  </x:si>
  <x:si>
    <x:t>연무동 193의200(화홍연립 나, 다, 라, 마동)</x:t>
  </x:si>
  <x:si>
    <x:t>매탄동 1209 매탄 e-편한세상 105동, 노인정</x:t>
  </x:si>
  <x:si>
    <x:t>매산로1가 10의2.4.5.6.9, 12의1~3.7~9</x:t>
  </x:si>
  <x:si>
    <x:t>율전동 600 수원성균관대역 동문굿모닝힐아파트 105동</x:t>
  </x:si>
  <x:si>
    <x:t xml:space="preserve">권선동 1240 현대아파트 208호(101~804호) </x:t>
  </x:si>
  <x:si>
    <x:t>수원115-8구역 매교역푸르지오SKVIEW 141동</x:t>
  </x:si>
  <x:si>
    <x:t>고등동 201의38 수원역 푸르지오 더 스마트 303동</x:t>
  </x:si>
  <x:si>
    <x:t>금곡동 1095 수원호매실휴먼시아8단지아파트 807동</x:t>
  </x:si>
  <x:si>
    <x:t>조원동 861 주공뉴타운 211동, 놀이터, 862</x:t>
  </x:si>
  <x:si>
    <x:t>호매실동 1371 호매실마을13단지아파트 1306동</x:t>
  </x:si>
  <x:si>
    <x:t>호매실동 1408 호매실능실마을21단지 아파트 2102동</x:t>
  </x:si>
  <x:si>
    <x:t>고색동 80의2.6.7.8~11.13~17, 81의19</x:t>
  </x:si>
  <x:si>
    <x:t>신풍동 195~213, 226~231, 363의13</x:t>
  </x:si>
  <x:si>
    <x:t>금곡동 1146 호반베르디움 107동, 108동, 상가동</x:t>
  </x:si>
  <x:si>
    <x:t>매탄동 810의3 삼성1차아파트 5동 101~812</x:t>
  </x:si>
  <x:si>
    <x:t>금곡동 1076 호매실더센트라고아파트 303동, 304동</x:t>
  </x:si>
  <x:si>
    <x:t>수원115-8구역 매교역푸르지오SKVIEW 117동</x:t>
  </x:si>
  <x:si>
    <x:t>호매실동 1371 호매실마을13단지아파트 1305동</x:t>
  </x:si>
  <x:si>
    <x:t>율전동 600 수원성균관대역 동문굿모닝힐아파트 102동</x:t>
  </x:si>
  <x:si>
    <x:t>권선동 1035, 1036 권선 SK VIEW 211동</x:t>
  </x:si>
  <x:si>
    <x:t>호매실동 1380 호매실벨섬시티14단지아파트 1402동</x:t>
  </x:si>
  <x:si>
    <x:t>오목천동 1180 꿈에그린아파트 203동, 204동</x:t>
  </x:si>
  <x:si>
    <x:t>인계동 996의1~9, 997, 998(동수원아트빌라)</x:t>
  </x:si>
  <x:si>
    <x:t>영화동 409의1.4.5.6.8.9.14~17.21.28</x:t>
  </x:si>
  <x:si>
    <x:t>수원115-8구역 매교역푸르지오SKVIEW 123동</x:t>
  </x:si>
  <x:si>
    <x:t>호매실동 1340 수원호매실휴먼시아7단지아파트 701동</x:t>
  </x:si>
  <x:si>
    <x:t>서둔동 225의30 힐스테이트수원테라스 101동~107동</x:t>
  </x:si>
  <x:si>
    <x:t>금곡동 1072 수원호매실휴먼시아4단지아파트 404동</x:t>
  </x:si>
  <x:si>
    <x:t>매탄동 115의12.13.21.22, 104의 31</x:t>
  </x:si>
  <x:si>
    <x:t>화서동 272, 272의3.5~11.13.14, 273</x:t>
  </x:si>
  <x:si>
    <x:t>율전동 600 수원성균관대역 동문굿모닝힐아파트 104동</x:t>
  </x:si>
  <x:si>
    <x:t>망포동 6의1.4.6.8.13.14.17.18.20</x:t>
  </x:si>
  <x:si>
    <x:t>곡반정동 579 한솔아파트 107동, 108동, 상가</x:t>
  </x:si>
  <x:si>
    <x:t>수원115-8구역 매교역푸르지오SKVIEW 130동</x:t>
  </x:si>
  <x:si>
    <x:t>이의동 1211 한양수자인아파트 8201동, 8202동</x:t>
  </x:si>
  <x:si>
    <x:t>화서동 761 수원화서역 동문굿모닝힐아파트 102동</x:t>
  </x:si>
  <x:si>
    <x:t>권선동 1035, 1036 권선 SK VIEW 201동</x:t>
  </x:si>
  <x:si>
    <x:t>권선동 1235 풍림아파트 303동(103~1404호)</x:t>
  </x:si>
  <x:si>
    <x:t>율전동 108의1~7, 109의2~19, 110의8</x:t>
  </x:si>
  <x:si>
    <x:t>우만동 600 월드메르디앙아파트 109동, 어린이놀이터</x:t>
  </x:si>
  <x:si>
    <x:t>금곡동 1095 수원호매실휴먼시아8단지아파트 803동</x:t>
  </x:si>
  <x:si>
    <x:t>수원115-8구역 매교역푸르지오SKVIEW 118동</x:t>
  </x:si>
  <x:si>
    <x:t>정자동 872의1 풍림아파트 419동, 872의2.3</x:t>
  </x:si>
  <x:si>
    <x:t>고색동 70의1.2.4.5, 71의1~6.9.10.12</x:t>
  </x:si>
  <x:si>
    <x:t>조원동 881 한일타운 136동, 노인정, 보육시설</x:t>
  </x:si>
  <x:si>
    <x:t>권선동 1187의1 신현대아파트 1동, 관리사무소, 상가</x:t>
  </x:si>
  <x:si>
    <x:t>세류동 437의8.10.15.16, 438, 439</x:t>
  </x:si>
  <x:si>
    <x:t>율전동 319 신일아파트 104동, 어린이놀이터, 보육동</x:t>
  </x:si>
  <x:si>
    <x:t xml:space="preserve">권선동 1240 현대아파트 209동(101~804호) </x:t>
  </x:si>
  <x:si>
    <x:t>호매실동 1393 힐스테이트 호매실아파트 1803동</x:t>
  </x:si>
  <x:si>
    <x:t>수원115-8구역 매교역푸르지오SKVIEW 151동</x:t>
  </x:si>
  <x:si>
    <x:t>망포동 727 e-편한세상 203동, 204동, 205동</x:t>
  </x:si>
  <x:si>
    <x:t>매탄동 810의3 삼성1차아파트 3동 101~812</x:t>
  </x:si>
  <x:si>
    <x:t xml:space="preserve">망포동 524의2.7(남양그랜드), 525~526 </x:t>
  </x:si>
  <x:si>
    <x:t>천천동 511 비단마을 베스트타운 741동, 놀이터</x:t>
  </x:si>
  <x:si>
    <x:t>금곡동 1072 수원호매실휴먼시아4단지아파트 406동</x:t>
  </x:si>
  <x:si>
    <x:t>권선동 1240 현대아파트 208호(901~1504호)</x:t>
  </x:si>
  <x:si>
    <x:t>인계동 865의10 인계 파밀리에 105동, 107동</x:t>
  </x:si>
  <x:si>
    <x:t>세류동 152의29.42, 158, 158의1~12</x:t>
  </x:si>
  <x:si>
    <x:t>매탄동 176 현대힐스테이트아파트 120동, 121동</x:t>
  </x:si>
  <x:si>
    <x:t>금곡동 1147 호반베르디움 212동, 213동, 상가동</x:t>
  </x:si>
  <x:si>
    <x:t>매탄동 810의3 삼성1차아파트 5동 901~1512</x:t>
  </x:si>
  <x:si>
    <x:t>권선동 1055의7~11.13.15~18.24~26.31</x:t>
  </x:si>
  <x:si>
    <x:t>권선동 1265 보성유원아파트 615동, 관리사무소</x:t>
  </x:si>
  <x:si>
    <x:t>영통동 1012의1 영통역 아이파크 601~1044호</x:t>
  </x:si>
  <x:si>
    <x:t xml:space="preserve">고색동 42의12~14, 43의17~23.26.27 </x:t>
  </x:si>
  <x:si>
    <x:t>권선동 1235 풍림아파트 304동(101~1302호)</x:t>
  </x:si>
  <x:si>
    <x:t>수원115-8구역 매교역푸르지오SKVIEW 131동</x:t>
  </x:si>
  <x:si>
    <x:t>하동 994 광교호수마을 참누리레이크 아파트 3010동</x:t>
  </x:si>
  <x:si>
    <x:t>수원115-8구역 매교역푸르지오SKVIEW 135동</x:t>
  </x:si>
  <x:si>
    <x:t>매탄동 908 주공아파트4단지 418동, 420동, 상가</x:t>
  </x:si>
  <x:si>
    <x:t>영통동 1012의1 영통역 아이파크 101~544호</x:t>
  </x:si>
  <x:si>
    <x:t>정자동 600의2 수원SK스카이뷰 112동, 113동</x:t>
  </x:si>
  <x:si>
    <x:t>영화동 126의1.5~7.10.12~17.21.22</x:t>
  </x:si>
  <x:si>
    <x:t>연무동 215의17~22.24.25(원일빌라).26.45</x:t>
  </x:si>
  <x:si>
    <x:t>당수동 745 서수원1차 쌍용스윗닷홈아파트 102동</x:t>
  </x:si>
  <x:si>
    <x:t>영화동 410의1.3.4.6.12.14~19.21.25</x:t>
  </x:si>
  <x:si>
    <x:t>화서동 250의4 블루밍 푸른숲아파트 111동, 116동</x:t>
  </x:si>
  <x:si>
    <x:t>수원115-8구역 매교역푸르지오SKVIEW 152동</x:t>
  </x:si>
  <x:si>
    <x:t>화서동 650 화서주공5아파트 502동 101호~607호</x:t>
  </x:si>
  <x:si>
    <x:t>이의동 1304 래미안 광교아파트 6304동, 보육시설</x:t>
  </x:si>
  <x:si>
    <x:t>망포동 481~483, 483의1.2, 492~493</x:t>
  </x:si>
  <x:si>
    <x:t>인계동 750의22.24~27.29.31.38.41</x:t>
  </x:si>
  <x:si>
    <x:t>수원115-8구역 매교역푸르지오SKVIEW 126동</x:t>
  </x:si>
  <x:si>
    <x:t>망포동 718 센트럴하이츠 아파트 308동, 309동</x:t>
  </x:si>
  <x:si>
    <x:t>매향동 10의13~27.44.45.52.64.66.88</x:t>
  </x:si>
  <x:si>
    <x:t>매탄동 810의3 삼성1차아파트 3동 901~1512</x:t>
  </x:si>
  <x:si>
    <x:t>세류동 1117, 1117의1~4.11~14.17~20</x:t>
  </x:si>
  <x:si>
    <x:t>연무동 260, 260의1.2(동성빌라).20~34</x:t>
  </x:si>
  <x:si>
    <x:t>권선동 12의1, 1241, 1286~1287, 1294</x:t>
  </x:si>
  <x:si>
    <x:t>권선동 1035, 1036 권선 SK VIEW 215동</x:t>
  </x:si>
  <x:si>
    <x:t>연무동 247, 247의1.2(경남연립).22~33.47</x:t>
  </x:si>
  <x:si>
    <x:t>세류동 141 성원아파트 101동 101호~1204호</x:t>
  </x:si>
  <x:si>
    <x:t>매탄동 1352 매탄위브․하늘채 124동, 128동</x:t>
  </x:si>
  <x:si>
    <x:t xml:space="preserve">매탄동 810의4 성일아파트 203동 901~1510 </x:t>
  </x:si>
  <x:si>
    <x:t>세류동 1159, 1159의1.4(낙원맨션 가동).5~7</x:t>
  </x:si>
  <x:si>
    <x:t>팔달로3가동 103, 103의1~48, 105~110</x:t>
  </x:si>
  <x:si>
    <x:t>수원115-8구역 매교역푸르지오SKVIEW 103동</x:t>
  </x:si>
  <x:si>
    <x:t>화서동 136, 136의1~7.9~13.15.17~22</x:t>
  </x:si>
  <x:si>
    <x:t xml:space="preserve">고색동 288의7, 289의1.4.5.8.9.11~22 </x:t>
  </x:si>
  <x:si>
    <x:t>송죽동 64(삼보빌라), 88의1.2, 88의16.18</x:t>
  </x:si>
  <x:si>
    <x:t>권선동 1035, 1036 권선 SK VIEW 210동</x:t>
  </x:si>
  <x:si>
    <x:t>매탄동 810의4 성일아파트 206동 901~1512</x:t>
  </x:si>
  <x:si>
    <x:t>율전동 375의2 율전이안아파트 105동, 107동</x:t>
  </x:si>
  <x:si>
    <x:t>이의동 1336의1 엘포트아이파크 B408호~B2006호</x:t>
  </x:si>
  <x:si>
    <x:t>호매실동 1371 호매실마을13단지아파트 1301동</x:t>
  </x:si>
  <x:si>
    <x:t>권선동 1235 신안아파트 307동(101~1402호)</x:t>
  </x:si>
  <x:si>
    <x:t>영화동 245의1.2.8~11.14, 246~248</x:t>
  </x:si>
  <x:si>
    <x:t>수원115-8구역 매교역푸르지오SKVIEW 136동</x:t>
  </x:si>
  <x:si>
    <x:t>연무동 4의8~16.35~37, 4의 23.24, 5의1</x:t>
  </x:si>
  <x:si>
    <x:t>영화동 97의1~5.8.10.13~40, 98의1~4</x:t>
  </x:si>
  <x:si>
    <x:t>정자동 919 청솔마을 한라비발디아파트 632동, 상가</x:t>
  </x:si>
  <x:si>
    <x:t>매탄동 810의3 삼성1차아파트 1동 901~1513</x:t>
  </x:si>
  <x:si>
    <x:t>당수동 745 서수원1차 쌍용스윗닷홈아파트 103동</x:t>
  </x:si>
  <x:si>
    <x:t>연무동 56의32~40, 61의33~41.169~172</x:t>
  </x:si>
  <x:si>
    <x:t>정자동 313의1 동신아파트 210동, 동신2차상가</x:t>
  </x:si>
  <x:si>
    <x:t>천천동 544 천천삼성래미안아파트 107동, 보육시설</x:t>
  </x:si>
  <x:si>
    <x:t>고색동 886의83 태산1차아파트 105동, 107동</x:t>
  </x:si>
  <x:si>
    <x:t>구운동 515, 515의1~9, 527, 527의1~6</x:t>
  </x:si>
  <x:si>
    <x:t>세류동 1088의1.3.4.7.8.11~19.25~27</x:t>
  </x:si>
  <x:si>
    <x:t>권선동 1364 수원아이파크시티아파트 802동, 803동</x:t>
  </x:si>
  <x:si>
    <x:t>수원115-8구역 매교역푸르지오SKVIEW 129동</x:t>
  </x:si>
  <x:si>
    <x:t>매탄동 810의3 삼성1차아파트 7동 106~1509</x:t>
  </x:si>
  <x:si>
    <x:t>정자동 922 화서역 위너스 파크 612동, 924</x:t>
  </x:si>
  <x:si>
    <x:t>수원115-8구역 매교역푸르지오SKVIEW 108동</x:t>
  </x:si>
  <x:si>
    <x:t>파장동 568, 569, 569의1.2, 569의4~13</x:t>
  </x:si>
  <x:si>
    <x:t>권선동 1235 풍림아파트 302동(103~1404호)</x:t>
  </x:si>
  <x:si>
    <x:t>권선동 1267 벽산아파트 806동, 807동, 상가</x:t>
  </x:si>
  <x:si>
    <x:t>권선동 1355 수원아이파크시티아파트 508동, 509동</x:t>
  </x:si>
  <x:si>
    <x:t>권선동 1235 신안아파트 308동(101~1402호)</x:t>
  </x:si>
  <x:si>
    <x:t>신풍동 45의1.2, 47~54, 141, 355의2.3</x:t>
  </x:si>
  <x:si>
    <x:t>원천동 337의2.6.14.17.68.69.75.76</x:t>
  </x:si>
  <x:si>
    <x:t>매탄동 413의14~15, 414의6.8.14~15</x:t>
  </x:si>
  <x:si>
    <x:t>서둔동 171의2~25, 172, 173, 179의16</x:t>
  </x:si>
  <x:si>
    <x:t>호매실동 1393 힐스테이트 호매실아파트 1804동</x:t>
  </x:si>
  <x:si>
    <x:t>조원동 881 한일타운 101동, 102동, 876</x:t>
  </x:si>
  <x:si>
    <x:t>탑동 828의1.2.3(우진맨션).4.5(동보아트빌).6</x:t>
  </x:si>
  <x:si>
    <x:t>호매실동 1408 호매실능실마을21단지 아파트 2110동</x:t>
  </x:si>
  <x:si>
    <x:t>수원115-8구역 매교역푸르지오SKVIEW 134동</x:t>
  </x:si>
  <x:si>
    <x:t>영통동 1048의2 주공아파트 406동, 1048의3~4</x:t>
  </x:si>
  <x:si>
    <x:t>인계동 865의10 인계 파밀리에 102동, 근린상가</x:t>
  </x:si>
  <x:si>
    <x:t>매산로1가 57의13~17.55.69.104.105</x:t>
  </x:si>
  <x:si>
    <x:t>수원115-8구역 매교역푸르지오SKVIEW 127동</x:t>
  </x:si>
  <x:si>
    <x:t>원천동 71의1 (아주아파트 다동 101~606호)</x:t>
  </x:si>
  <x:si>
    <x:t>신동 550의55~57.67.68, 1010~1017</x:t>
  </x:si>
  <x:si>
    <x:t>화서동 684의2 꽃뫼버들마을 신동아아파트 112동</x:t>
  </x:si>
  <x:si>
    <x:t>수원115-8구역 매교역푸르지오SKVIEW 149동</x:t>
  </x:si>
  <x:si>
    <x:t>망포동 691 망포마을 쌍용아파트 101동, 102동</x:t>
  </x:si>
  <x:si>
    <x:t>금곡동 1095 수원호매실휴먼시아8단지아파트 805동</x:t>
  </x:si>
  <x:si>
    <x:t>매탄동 1280 주공그린빌 407동, 1279의1~6</x:t>
  </x:si>
  <x:si>
    <x:t>호매실동 1380 호매실벨섬시티14단지아파트 1403동</x:t>
  </x:si>
  <x:si>
    <x:t>지동 281의3.11.14.15, 284의19.20~30</x:t>
  </x:si>
  <x:si>
    <x:t>매탄동 810의3 삼성1차아파트 2동 101~812</x:t>
  </x:si>
  <x:si>
    <x:t>우만동 520, 520의1~6.11.16.17~20</x:t>
  </x:si>
  <x:si>
    <x:t>영통동 948의4 영통 센트럴파크뷰 101동, 상가</x:t>
  </x:si>
  <x:si>
    <x:t>수원115-8구역 매교역푸르지오SKVIEW 112동</x:t>
  </x:si>
  <x:si>
    <x:t xml:space="preserve">고색동 53의1.2.3.5.7.61, 69의1~6.8 </x:t>
  </x:si>
  <x:si>
    <x:t>권선동 1298 권선5단지상록아파트 513동, 상가</x:t>
  </x:si>
  <x:si>
    <x:t>수원115-8구역 매교역푸르지오SKVIEW 144동</x:t>
  </x:si>
  <x:si>
    <x:t>영화동 358의1~4, 359의1~3, 432의1~12</x:t>
  </x:si>
  <x:si>
    <x:t>호매실동 1340 수원호매실휴먼시아7단지아파트 706동</x:t>
  </x:si>
  <x:si>
    <x:t xml:space="preserve">매탄동 897 주공아파트5단지 501동, 502동 </x:t>
  </x:si>
  <x:si>
    <x:t>호매실동 1380 호매실벨섬시티14단지아파트 1404동</x:t>
  </x:si>
  <x:si>
    <x:t>호매실동 1408 호매실능실마을21단지 아파트 2101동</x:t>
  </x:si>
  <x:si>
    <x:t>호매실동 1408 호매실능실마을21단지 아파트 2105동</x:t>
  </x:si>
  <x:si>
    <x:t>수원115-8구역 매교역푸르지오SKVIEW 101동</x:t>
  </x:si>
  <x:si>
    <x:t>권선동 1056, 1056의2~7.15.16.19.20</x:t>
  </x:si>
  <x:si>
    <x:t>망포동 691 망포마을 쌍용아파트 103동, 105동</x:t>
  </x:si>
  <x:si>
    <x:t xml:space="preserve">지동 366의8, 369의1.2.9, 370의7.8 </x:t>
  </x:si>
  <x:si>
    <x:t>호매실동 1380 호매실벨섬시티14단지아파트 1405동</x:t>
  </x:si>
  <x:si>
    <x:t>망포동 698 엘지동수원자이 303동, 599의4.13</x:t>
  </x:si>
  <x:si>
    <x:t>연무동 11의5(심우연립 가, 나, 다동).23.54</x:t>
  </x:si>
  <x:si>
    <x:t>하동 994 광교호수마을 참누리레이크아파트 3005동</x:t>
  </x:si>
  <x:si>
    <x:t>고등동 201의38 수원역 푸르지오 더 스마트 304동</x:t>
  </x:si>
  <x:si>
    <x:t>세류동 528, 540, 541, 543, 1035의69</x:t>
  </x:si>
  <x:si>
    <x:t>금곡동 1076 호매실더센트라고아파트 307동, 308동</x:t>
  </x:si>
  <x:si>
    <x:t>율전동 319 신일아파트 101동, 신일아파트 상가</x:t>
  </x:si>
  <x:si>
    <x:t xml:space="preserve">망포동 488 늘푸른벽산아파트 101동, 102동 </x:t>
  </x:si>
  <x:si>
    <x:t>매산로3가 68의13, 71의3, 72, 72의8.9</x:t>
  </x:si>
  <x:si>
    <x:t>정자동 873의3 벽산아파트 423동, 상가, 873의2</x:t>
  </x:si>
  <x:si>
    <x:t>매교동 127의1.4, 130의1.3, 122의1.26</x:t>
  </x:si>
  <x:si>
    <x:t>호매실동 1371 호매실마을13단지아파트 1313동</x:t>
  </x:si>
  <x:si>
    <x:t>천천동 544 천천삼성래미안아파트 110동, 관리소</x:t>
  </x:si>
  <x:si>
    <x:t>오목천동 1180 꿈에그린아파트 205동, 206동</x:t>
  </x:si>
  <x:si>
    <x:t>매탄동 508의8~9.11.13, 509의7, 604의6</x:t>
  </x:si>
  <x:si>
    <x:t>인계동 954의1~9.18.27, 954 그레이스빌</x:t>
  </x:si>
  <x:si>
    <x:t>수원115-8구역 매교역푸르지오SKVIEW 133동</x:t>
  </x:si>
  <x:si>
    <x:t>권선동 1240 현대아파트 209동(901~1504호)</x:t>
  </x:si>
  <x:si>
    <x:t>송죽동 517 수원아너스빌위즈 A동 2101호~3010호</x:t>
  </x:si>
  <x:si>
    <x:t>송죽동 117, 117의1~4, 118의1, 477</x:t>
  </x:si>
  <x:si>
    <x:t>이목동 916 수원장안힐스테이트 201동, 202동</x:t>
  </x:si>
  <x:si>
    <x:t>권선동 1240 현대아파트 204동(901~1504호)</x:t>
  </x:si>
  <x:si>
    <x:t>호매실동 1380 호매실벨섬시티14단지아파트 1411동</x:t>
  </x:si>
  <x:si>
    <x:t>천천동 544 천천삼성래미안아파트 112동, 경비실</x:t>
  </x:si>
  <x:si>
    <x:t>고등동 201의38 수원역 푸르지오 더 스마트 305동</x:t>
  </x:si>
  <x:si>
    <x:t>호매실동 1393 힐스테이트 호매실아파트 1807동</x:t>
  </x:si>
  <x:si>
    <x:t>호매실동 1371 호매실마을13단지아파트 1308동</x:t>
  </x:si>
  <x:si>
    <x:t>고등동 201의38 수원역 푸르지오 더 스마트 301동</x:t>
  </x:si>
  <x:si>
    <x:t>수원115-8구역 매교역푸르지오SKVIEW 140동</x:t>
  </x:si>
  <x:si>
    <x:t xml:space="preserve">정자동 884의4 벽산3차아파트 353동, 884의7 </x:t>
  </x:si>
  <x:si>
    <x:t>영화동 160의60, 161의3.14~18.20~26</x:t>
  </x:si>
  <x:si>
    <x:t>서둔동 260의29~41.42(한강빌라).43.46.97</x:t>
  </x:si>
  <x:si>
    <x:t>정자동 73의10.11.13.35.36.54.57.59</x:t>
  </x:si>
  <x:si>
    <x:t>권선동 1240 현대아파트 206동(1101~1505호)</x:t>
  </x:si>
  <x:si>
    <x:t xml:space="preserve">매산로1가 38, 39의5.10.11, 48, 48의3 </x:t>
  </x:si>
  <x:si>
    <x:t>정자동 11의1(효성아파트), 60의1(효성아파트)</x:t>
  </x:si>
  <x:si>
    <x:t>권선동 1235 풍림아파트 303동(101~1402호)</x:t>
  </x:si>
  <x:si>
    <x:t>망포동 718 센트럴하이츠 아파트 304동, 305동</x:t>
  </x:si>
  <x:si>
    <x:t>매탄동 810의3 삼성1차아파트 6동 101~810</x:t>
  </x:si>
  <x:si>
    <x:t>매탄동 492의7.12.23.41.43~45, 497</x:t>
  </x:si>
  <x:si>
    <x:t>권선동 1235 신안아파트 306동(105~1406호)</x:t>
  </x:si>
  <x:si>
    <x:t>정자동 43의2.3.17.18.90.94.100.101</x:t>
  </x:si>
  <x:si>
    <x:t>매탄동 810의3 삼성1차아파트 7동 101~1505</x:t>
  </x:si>
  <x:si>
    <x:t>조원동 467의19.20.21(미주빌라 다, 라,마동)</x:t>
  </x:si>
  <x:si>
    <x:t>호매실동 1408 호매실능실마을21단지 아파트 2107동</x:t>
  </x:si>
  <x:si>
    <x:t>세류동 141 성원아파트 101동 105호~1208호</x:t>
  </x:si>
  <x:si>
    <x:t>매탄동 172~181 성신아파트 A동 101호~508호</x:t>
  </x:si>
  <x:si>
    <x:t>세류동 879의4.11.13~19.26~31, 1014</x:t>
  </x:si>
  <x:si>
    <x:t>세류동 1159의2.3(낙원맨션 나동).8.9.11</x:t>
  </x:si>
  <x:si>
    <x:t>화서동 650 화서주공5아파트 501동 101호~607호</x:t>
  </x:si>
  <x:si>
    <x:t>영통동 1012의1 영통역 아이파크 1601~2043호</x:t>
  </x:si>
  <x:si>
    <x:t>매교동 173의7.27~29, 175의29, 253의20</x:t>
  </x:si>
  <x:si>
    <x:t>권선동 1240 현대아파트 205동(901~1504호)</x:t>
  </x:si>
  <x:si>
    <x:t>영화동 420의17~29</x:t>
  </x:si>
  <x:si>
    <x:t>매탄동 1169의7~13</x:t>
  </x:si>
  <x:si>
    <x:t>구운동 950의1~14</x:t>
  </x:si>
  <x:si>
    <x:t>정자동 50의26.50~58</x:t>
  </x:si>
  <x:si>
    <x:t>매탄동 883의1(벽산빌라)</x:t>
  </x:si>
  <x:si>
    <x:t>화서동 249의22~32</x:t>
  </x:si>
  <x:si>
    <x:t>매탄동 1251의1~6</x:t>
  </x:si>
  <x:si>
    <x:t>영통동 1024의1~17</x:t>
  </x:si>
  <x:si>
    <x:t>파장동 598의16~34</x:t>
  </x:si>
  <x:si>
    <x:t>곡반정동 509~510</x:t>
  </x:si>
  <x:si>
    <x:t>파장동 579의22~39</x:t>
  </x:si>
  <x:si>
    <x:t>권선동 1283~1284</x:t>
  </x:si>
  <x:si>
    <x:t>영통 자이아파트 102동</x:t>
  </x:si>
  <x:si>
    <x:t>연무동 231의19~39</x:t>
  </x:si>
  <x:si>
    <x:t xml:space="preserve">고색동 890의78~93 </x:t>
  </x:si>
  <x:si>
    <x:t>매탄동 199의 61~70</x:t>
  </x:si>
  <x:si>
    <x:t>매탄동 196의6~18</x:t>
  </x:si>
  <x:si>
    <x:t>연무동 235의14~30</x:t>
  </x:si>
  <x:si>
    <x:t>곡반정동 512~513</x:t>
  </x:si>
  <x:si>
    <x:t>영화동 389의1~11</x:t>
  </x:si>
  <x:si>
    <x:t>매산로1가 21, 31</x:t>
  </x:si>
  <x:si>
    <x:t>매탄동 1157의8~15</x:t>
  </x:si>
  <x:si>
    <x:t>파장동 587의15~33</x:t>
  </x:si>
  <x:si>
    <x:t>우만동 513의10~17</x:t>
  </x:si>
  <x:si>
    <x:t>영통동 1019의1~18</x:t>
  </x:si>
  <x:si>
    <x:t>조원동 851의 1~7</x:t>
  </x:si>
  <x:si>
    <x:t>영통 자이아파트 105동</x:t>
  </x:si>
  <x:si>
    <x:t>연무동 220의9.13</x:t>
  </x:si>
  <x:si>
    <x:t>한화포레나수원장안 104동</x:t>
  </x:si>
  <x:si>
    <x:t>영통동 1014의1~15</x:t>
  </x:si>
  <x:si>
    <x:t>연무동 236의23~31</x:t>
  </x:si>
  <x:si>
    <x:t>매탄동 196의 35~41</x:t>
  </x:si>
  <x:si>
    <x:t>곡반정동 517의10~23</x:t>
  </x:si>
  <x:si>
    <x:t>지동 138의6(진우빌라트)</x:t>
  </x:si>
  <x:si>
    <x:t>영화동 423의1.3~28</x:t>
  </x:si>
  <x:si>
    <x:t>매탄동 198의 51~58</x:t>
  </x:si>
  <x:si>
    <x:t>매탄동 154의1~19</x:t>
  </x:si>
  <x:si>
    <x:t>영화동 163, 164</x:t>
  </x:si>
  <x:si>
    <x:t>인계동 985의7~17.19</x:t>
  </x:si>
  <x:si>
    <x:t xml:space="preserve">구운동 495의8~15 </x:t>
  </x:si>
  <x:si>
    <x:t>한화포레나수원장안 108동</x:t>
  </x:si>
  <x:si>
    <x:t>매탄동 1242의1~8</x:t>
  </x:si>
  <x:si>
    <x:t>인계동 1117, 1118</x:t>
  </x:si>
  <x:si>
    <x:t>매탄동 1240의1~6</x:t>
  </x:si>
  <x:si>
    <x:t>금곡동 1113의4.5</x:t>
  </x:si>
  <x:si>
    <x:t>정자동 42의2(동산아파트)</x:t>
  </x:si>
  <x:si>
    <x:t>연무동 232의9~23</x:t>
  </x:si>
  <x:si>
    <x:t>매탄동 199의 8~16</x:t>
  </x:si>
  <x:si>
    <x:t>파장동 572의13~20</x:t>
  </x:si>
  <x:si>
    <x:t>영화동 273, 274</x:t>
  </x:si>
  <x:si>
    <x:t>구운동 949의1, 9~14</x:t>
  </x:si>
  <x:si>
    <x:t>매탄동 1257의1~6</x:t>
  </x:si>
  <x:si>
    <x:t>곡반정동 607~613</x:t>
  </x:si>
  <x:si>
    <x:t>인계동 1007의1~13</x:t>
  </x:si>
  <x:si>
    <x:t>매탄동 198의 11~22</x:t>
  </x:si>
  <x:si>
    <x:t>권선동 1059, 1058</x:t>
  </x:si>
  <x:si>
    <x:t>세류동 653, 654</x:t>
  </x:si>
  <x:si>
    <x:t>세류동 458, 459</x:t>
  </x:si>
  <x:si>
    <x:t>영화동 124의37~50</x:t>
  </x:si>
  <x:si>
    <x:t>권선동 1033의7.9~15</x:t>
  </x:si>
  <x:si>
    <x:t>매탄동 208의7~16</x:t>
  </x:si>
  <x:si>
    <x:t>영통동 1030의1~13</x:t>
  </x:si>
  <x:si>
    <x:t>연무동 8의2.7~15</x:t>
  </x:si>
  <x:si>
    <x:t xml:space="preserve">세류동 503, 502의7 </x:t>
  </x:si>
  <x:si>
    <x:t>매탄동 130의 12~21</x:t>
  </x:si>
  <x:si>
    <x:t>영화동 400의1~18.34</x:t>
  </x:si>
  <x:si>
    <x:t>연무동 253의1.38.39</x:t>
  </x:si>
  <x:si>
    <x:t>권선동 957의9~15</x:t>
  </x:si>
  <x:si>
    <x:t>영통동 1027의10~29</x:t>
  </x:si>
  <x:si>
    <x:t>송죽동 369(한중빌라)</x:t>
  </x:si>
  <x:si>
    <x:t>한화포레나수원장안 106동</x:t>
  </x:si>
  <x:si>
    <x:t>정자동 50의60~69</x:t>
  </x:si>
  <x:si>
    <x:t>서둔동 171의27~43</x:t>
  </x:si>
  <x:si>
    <x:t>권선동 981의8~13.15</x:t>
  </x:si>
  <x:si>
    <x:t>영화동 423의2(신흥연립)</x:t>
  </x:si>
  <x:si>
    <x:t>조원동 638의35 수성연립</x:t>
  </x:si>
  <x:si>
    <x:t>영화동 415의1~10</x:t>
  </x:si>
  <x:si>
    <x:t>영화동 422의1~24</x:t>
  </x:si>
  <x:si>
    <x:t>세류동 346, 347</x:t>
  </x:si>
  <x:si>
    <x:t>호매실스카이시티오피스텔</x:t>
  </x:si>
  <x:si>
    <x:t>구운동 962의1~10</x:t>
  </x:si>
  <x:si>
    <x:t>세류동 1151의15~24</x:t>
  </x:si>
  <x:si>
    <x:t>연무동 249의4.6~16</x:t>
  </x:si>
  <x:si>
    <x:t>영통동 1032의1~17</x:t>
  </x:si>
  <x:si>
    <x:t>우만동 482의17~26</x:t>
  </x:si>
  <x:si>
    <x:t>세류동 476(삼원연립)</x:t>
  </x:si>
  <x:si>
    <x:t xml:space="preserve">권선동 1165의9~17 </x:t>
  </x:si>
  <x:si>
    <x:t>영화동 83, 83의1~7</x:t>
  </x:si>
  <x:si>
    <x:t>정자동 44의8(삼화연립)</x:t>
  </x:si>
  <x:si>
    <x:t>영화동 271의2~21</x:t>
  </x:si>
  <x:si>
    <x:t>영통동 1012의2~7</x:t>
  </x:si>
  <x:si>
    <x:t>조원동 664의1~3.6~8</x:t>
  </x:si>
  <x:si>
    <x:t>영화동 340, 341</x:t>
  </x:si>
  <x:si>
    <x:t>우만동 515의8~22</x:t>
  </x:si>
  <x:si>
    <x:t>세류동 1077~1079</x:t>
  </x:si>
  <x:si>
    <x:t xml:space="preserve">매탄동 208의66~77 </x:t>
  </x:si>
  <x:si>
    <x:t>장안동 87, 94~97</x:t>
  </x:si>
  <x:si>
    <x:t>영화동 396의20~47</x:t>
  </x:si>
  <x:si>
    <x:t>한화포레나수원장안 103동</x:t>
  </x:si>
  <x:si>
    <x:t>곡반정동 544, 550</x:t>
  </x:si>
  <x:si>
    <x:t>곡반정동 602~606</x:t>
  </x:si>
  <x:si>
    <x:t>화서동 105의1~25</x:t>
  </x:si>
  <x:si>
    <x:t>매탄동 1160의8~15</x:t>
  </x:si>
  <x:si>
    <x:t>호매실동 441~445</x:t>
  </x:si>
  <x:si>
    <x:t>금곡동 245의42~45</x:t>
  </x:si>
  <x:si>
    <x:t>조원동 848의7~13</x:t>
  </x:si>
  <x:si>
    <x:t>조원동 728의7~14</x:t>
  </x:si>
  <x:si>
    <x:t xml:space="preserve">파장동 582의1~21 </x:t>
  </x:si>
  <x:si>
    <x:t>매탄동 209의 20~31</x:t>
  </x:si>
  <x:si>
    <x:t>매탄동 207의 56~66</x:t>
  </x:si>
  <x:si>
    <x:t>세류동 1109의10~19</x:t>
  </x:si>
  <x:si>
    <x:t>우만동 481의12~31</x:t>
  </x:si>
  <x:si>
    <x:t>조원동 748의20~35</x:t>
  </x:si>
  <x:si>
    <x:t>매탄동 1250의1~8</x:t>
  </x:si>
  <x:si>
    <x:t>조원동 781의7~15</x:t>
  </x:si>
  <x:si>
    <x:t>조원동 751의1~19</x:t>
  </x:si>
  <x:si>
    <x:t>세류동 462의13~17</x:t>
  </x:si>
  <x:si>
    <x:t>파장동 583의20~44</x:t>
  </x:si>
  <x:si>
    <x:t>송죽동 386의1~29</x:t>
  </x:si>
  <x:si>
    <x:t>송죽동 456의8~15</x:t>
  </x:si>
  <x:si>
    <x:t>정자동 42의5.32~43</x:t>
  </x:si>
  <x:si>
    <x:t xml:space="preserve">조원동 459의1~20 </x:t>
  </x:si>
  <x:si>
    <x:t>인계동 1000의7~17</x:t>
  </x:si>
  <x:si>
    <x:t>인계동 991의1~14</x:t>
  </x:si>
  <x:si>
    <x:t>망포동 11, 12의7.17</x:t>
  </x:si>
  <x:si>
    <x:t>천천동 506의1~14</x:t>
  </x:si>
  <x:si>
    <x:t>세류동 1011의6~20</x:t>
  </x:si>
  <x:si>
    <x:t xml:space="preserve">구운동 897의1~17 </x:t>
  </x:si>
  <x:si>
    <x:t>영통 자이아파트 106동</x:t>
  </x:si>
  <x:si>
    <x:t>곡반정동 569~570</x:t>
  </x:si>
  <x:si>
    <x:t>곡반정동 518, 526</x:t>
  </x:si>
  <x:si>
    <x:t>세류동 1148의35~45</x:t>
  </x:si>
  <x:si>
    <x:t>매탄동 205의 10~18</x:t>
  </x:si>
  <x:si>
    <x:t>신동 396의22.24</x:t>
  </x:si>
  <x:si>
    <x:t>조원동 749의1~11</x:t>
  </x:si>
  <x:si>
    <x:t>세류동 462의5~11</x:t>
  </x:si>
  <x:si>
    <x:t>우만동 471의17~30</x:t>
  </x:si>
  <x:si>
    <x:t>조원동 742의11~21</x:t>
  </x:si>
  <x:si>
    <x:t xml:space="preserve">화서동 116의1~18 </x:t>
  </x:si>
  <x:si>
    <x:t>세류동 1131의27~37</x:t>
  </x:si>
  <x:si>
    <x:t>조원동 728의15~28</x:t>
  </x:si>
  <x:si>
    <x:t>세류동 345의1~15</x:t>
  </x:si>
  <x:si>
    <x:t>송죽동 377의1~13</x:t>
  </x:si>
  <x:si>
    <x:t>조원동 460의25~38</x:t>
  </x:si>
  <x:si>
    <x:t>정자동 37의21~27.29</x:t>
  </x:si>
  <x:si>
    <x:t>송죽동 390의1~22</x:t>
  </x:si>
  <x:si>
    <x:t>매탄동 207의 33~44</x:t>
  </x:si>
  <x:si>
    <x:t>우만동 531의11~24</x:t>
  </x:si>
  <x:si>
    <x:t>조원동 726의16~20</x:t>
  </x:si>
  <x:si>
    <x:t>신동 398의4.38.39</x:t>
  </x:si>
  <x:si>
    <x:t>영통동 1008의1~19</x:t>
  </x:si>
  <x:si>
    <x:t>세류동 1118의9~21</x:t>
  </x:si>
  <x:si>
    <x:t>조원동 864의1~10</x:t>
  </x:si>
  <x:si>
    <x:t xml:space="preserve">권선동 1164의9~17 </x:t>
  </x:si>
  <x:si>
    <x:t>연무동 216의16~28</x:t>
  </x:si>
  <x:si>
    <x:t>정자동 45의8(대성아파트)</x:t>
  </x:si>
  <x:si>
    <x:t>매탄동 198의 88~96</x:t>
  </x:si>
  <x:si>
    <x:t>매산로2가 58, 59</x:t>
  </x:si>
  <x:si>
    <x:t>연무동 253의6~19</x:t>
  </x:si>
  <x:si>
    <x:t>파장동 204의7~13</x:t>
  </x:si>
  <x:si>
    <x:t>영화동 406의5~20</x:t>
  </x:si>
  <x:si>
    <x:t>곡반정동 516, 527</x:t>
  </x:si>
  <x:si>
    <x:t>세류동 580, 581</x:t>
  </x:si>
  <x:si>
    <x:t>인계동 241의68.69</x:t>
  </x:si>
  <x:si>
    <x:t>한화포레나수원장안 102동</x:t>
  </x:si>
  <x:si>
    <x:t>영통 자이아파트 104동</x:t>
  </x:si>
  <x:si>
    <x:t>인계동 1135의2~9</x:t>
  </x:si>
  <x:si>
    <x:t>권선동 1034의10~15</x:t>
  </x:si>
  <x:si>
    <x:t>매산로2가 97, 101</x:t>
  </x:si>
  <x:si>
    <x:t>팔달로3가동 84~102</x:t>
  </x:si>
  <x:si>
    <x:t>인계동 949의9.10.19</x:t>
  </x:si>
  <x:si>
    <x:t>인계동 971, 971의11</x:t>
  </x:si>
  <x:si>
    <x:t>곡반정동 541~543</x:t>
  </x:si>
  <x:si>
    <x:t>연무동 228의1~12</x:t>
  </x:si>
  <x:si>
    <x:t>매탄동 130의 27~40</x:t>
  </x:si>
  <x:si>
    <x:t>인계동 1023~1024</x:t>
  </x:si>
  <x:si>
    <x:t xml:space="preserve">권선동 954의10~18 </x:t>
  </x:si>
  <x:si>
    <x:t>연무동 238의20~29</x:t>
  </x:si>
  <x:si>
    <x:t>호매실동 688의1~8</x:t>
  </x:si>
  <x:si>
    <x:t>매탄동 1178의7~13</x:t>
  </x:si>
  <x:si>
    <x:t>세류동 465, 466</x:t>
  </x:si>
  <x:si>
    <x:t>수원가온초 공동통학구역</x:t>
  </x:si>
  <x:si>
    <x:t>영통 자이아파트 101동</x:t>
  </x:si>
  <x:si>
    <x:t>파장동 578의14~22</x:t>
  </x:si>
  <x:si>
    <x:t>영화동 339의1(동양연립)</x:t>
  </x:si>
  <x:si>
    <x:t>연무동 253의28~35</x:t>
  </x:si>
  <x:si>
    <x:t>우만동 480의6~19</x:t>
  </x:si>
  <x:si>
    <x:t xml:space="preserve">정자동 395의3 동신아파트 202동 </x:t>
  </x:si>
  <x:si>
    <x:t>서둔동 371 센트라우스아파트 105동</x:t>
  </x:si>
  <x:si>
    <x:t>세류동 846의1 현대아파트 101동</x:t>
  </x:si>
  <x:si>
    <x:t>율전동 142의5 장미아파트6차 다동</x:t>
  </x:si>
  <x:si>
    <x:t>고색동 915 우림필유아파트 110동</x:t>
  </x:si>
  <x:si>
    <x:t>영통동 967의2 극동아파트 611동</x:t>
  </x:si>
  <x:si>
    <x:t>영통동 963의2 쌍용아파트 542동</x:t>
  </x:si>
  <x:si>
    <x:t>망포동 728 영통 힐스테이트 105동</x:t>
  </x:si>
  <x:si>
    <x:t>매탄동 897 주공아파트5단지 517동</x:t>
  </x:si>
  <x:si>
    <x:t>하동 956 휴먼시아아파트 3204동</x:t>
  </x:si>
  <x:si>
    <x:t>영통동 963의2 신성아파트 523동</x:t>
  </x:si>
  <x:si>
    <x:t>영통동 1048의2 주공아파트 407동</x:t>
  </x:si>
  <x:si>
    <x:t>영통동 964의5 주공아파트 510동</x:t>
  </x:si>
  <x:si>
    <x:t>파장동 북수원하우스토리 101동, 102동</x:t>
  </x:si>
  <x:si>
    <x:t>구천동 10의40.67.68, 42, 44</x:t>
  </x:si>
  <x:si>
    <x:t>조원동 855 주공뉴타운 105동, 놀이터</x:t>
  </x:si>
  <x:si>
    <x:t>인계동 747의1.3~6, 760의10</x:t>
  </x:si>
  <x:si>
    <x:t>매탄동 1274 우남퍼스트빌 201동</x:t>
  </x:si>
  <x:si>
    <x:t>영화동 35의1~3.7.9.10.18</x:t>
  </x:si>
  <x:si>
    <x:t>영통동 955의1 주공아파트 136동</x:t>
  </x:si>
  <x:si>
    <x:t>인계동 159 선경3차아파트 301동</x:t>
  </x:si>
  <x:si>
    <x:t>천천동 333 천천푸르지오아파트 120동</x:t>
  </x:si>
  <x:si>
    <x:t>우만동 553, 553의2~7.9~17</x:t>
  </x:si>
  <x:si>
    <x:t>영통동 972의2 주공아파트 836동</x:t>
  </x:si>
  <x:si>
    <x:t>권선동 1274 신동아.대원아파트 512동</x:t>
  </x:si>
  <x:si>
    <x:t xml:space="preserve">정자동 395의3 동신아파트 201동 </x:t>
  </x:si>
  <x:si>
    <x:t>율전동 544 송촌스페이스향아파트 301동</x:t>
  </x:si>
  <x:si>
    <x:t>고색동 915 우림필유아파트 106동</x:t>
  </x:si>
  <x:si>
    <x:t>이의동 1303 오드카운티아파트 6405동</x:t>
  </x:si>
  <x:si>
    <x:t>금곡동 1100 와이시티아파트 608동</x:t>
  </x:si>
  <x:si>
    <x:t>서둔동 27의62.137.142.143</x:t>
  </x:si>
  <x:si>
    <x:t>금곡동 1100 와이시티아파트 607동</x:t>
  </x:si>
  <x:si>
    <x:t>하동 1034 휴먼시아아파트 2005동</x:t>
  </x:si>
  <x:si>
    <x:t>영통동 955의1 주공아파트 125동</x:t>
  </x:si>
  <x:si>
    <x:t>매탄동 1352 매탄위브․하늘채 122동</x:t>
  </x:si>
  <x:si>
    <x:t>정자동 922 화서역 위너스 파크 617동</x:t>
  </x:si>
  <x:si>
    <x:t>정자동 600의2 수원SK스카이뷰 107동</x:t>
  </x:si>
  <x:si>
    <x:t>천천동 333 천천푸르지오아파트 129동</x:t>
  </x:si>
  <x:si>
    <x:t>더샵광교산퍼스트파크 106동, 관리사무소</x:t>
  </x:si>
  <x:si>
    <x:t>영통동 973의3 두산아파트 804동</x:t>
  </x:si>
  <x:si>
    <x:t>하동 1001 광교마을40단지 4003동</x:t>
  </x:si>
  <x:si>
    <x:t>천천동 511 비단마을 베스트타운 739동</x:t>
  </x:si>
  <x:si>
    <x:t>입북동 814 서수원레이크푸르지오 104동</x:t>
  </x:si>
  <x:si>
    <x:t>입북동 810 서수원자이아파트 114동</x:t>
  </x:si>
  <x:si>
    <x:t>율전동 546 밤꽃마을뜨란채아파트 111동</x:t>
  </x:si>
  <x:si>
    <x:t>영통동 955의1 주공아파트 130동</x:t>
  </x:si>
  <x:si>
    <x:t>곡반정동 568의7~12, 571, 573</x:t>
  </x:si>
  <x:si>
    <x:t>정자동 50의15~20.34.41~49</x:t>
  </x:si>
  <x:si>
    <x:t>원천동 606 호반베르디움아파트 1005동</x:t>
  </x:si>
  <x:si>
    <x:t>권선동 1170, 1170의1~6.8~13</x:t>
  </x:si>
  <x:si>
    <x:t>연무동 248의17(익주아파트).18~21</x:t>
  </x:si>
  <x:si>
    <x:t>매탄동 897 주공아파트5단지 524동</x:t>
  </x:si>
  <x:si>
    <x:t>우만동 489, 489의1~8.10~19</x:t>
  </x:si>
  <x:si>
    <x:t>영통동 1048의2 주공아파트 409동</x:t>
  </x:si>
  <x:si>
    <x:t>서둔동 361의1 성일아파트 103동</x:t>
  </x:si>
  <x:si>
    <x:t>천천동 333 천천푸르지오아파트 111동</x:t>
  </x:si>
  <x:si>
    <x:t>권선동 1188의1 성지아파트 106동</x:t>
  </x:si>
  <x:si>
    <x:t>오목천동 946 상송마을주공아파트 101동</x:t>
  </x:si>
  <x:si>
    <x:t>영통동 1048의2 주공아파트 410동</x:t>
  </x:si>
  <x:si>
    <x:t>영통동 970의3 주공아파트 904동</x:t>
  </x:si>
  <x:si>
    <x:t>금곡동 530 엘지빌리지아파트 202동</x:t>
  </x:si>
  <x:si>
    <x:t>정자동 313의1 동신아파트 212동</x:t>
  </x:si>
  <x:si>
    <x:t>영통동 955의1 주공아파트 124동</x:t>
  </x:si>
  <x:si>
    <x:t>매탄동 101의56 선우장미연립 103동</x:t>
  </x:si>
  <x:si>
    <x:t>파장동 385, 386의1(청수연립)</x:t>
  </x:si>
  <x:si>
    <x:t>조원동 842의3, 845의 1~10</x:t>
  </x:si>
  <x:si>
    <x:t>오목천동 946 상송마을주공아파트 103동</x:t>
  </x:si>
  <x:si>
    <x:t>천천동 333 천천푸르지오아파트 104동</x:t>
  </x:si>
  <x:si>
    <x:t>금곡동 530 엘지빌리지아파트 209동</x:t>
  </x:si>
  <x:si>
    <x:t>고색동 915 우림필유아파트 109동</x:t>
  </x:si>
  <x:si>
    <x:t>당수동 218의2 삼정아파트 206동</x:t>
  </x:si>
  <x:si>
    <x:t>영통동 969의1 삼성아파트 925동</x:t>
  </x:si>
  <x:si>
    <x:t>원천동 604 광교더샵아파트 104동</x:t>
  </x:si>
  <x:si>
    <x:t>망포동 722 그대가 센트럴파크 204동</x:t>
  </x:si>
  <x:si>
    <x:t>당수동 287 인정프린스아파트 103동</x:t>
  </x:si>
  <x:si>
    <x:t>입북동 810 서수원자이아파트 107동</x:t>
  </x:si>
  <x:si>
    <x:t>이의동 1353 자연&amp;자이아파트 5202동</x:t>
  </x:si>
  <x:si>
    <x:t>영통동 1052의2 쌍용아파트 248동</x:t>
  </x:si>
  <x:si>
    <x:t>서둔동 371 센트라우스아파트 114동</x:t>
  </x:si>
  <x:si>
    <x:t>정자동 888의2 대동아파트 232동</x:t>
  </x:si>
  <x:si>
    <x:t>매탄동 176 현대힐스테이트아파트 124동</x:t>
  </x:si>
  <x:si>
    <x:t>오목천동 946 상송마을주공아파트 106동</x:t>
  </x:si>
  <x:si>
    <x:t>금곡동 530 엘지빌리지아파트 306동</x:t>
  </x:si>
  <x:si>
    <x:t>율전동 163의2 장미아파트5차 가, 나동</x:t>
  </x:si>
  <x:si>
    <x:t xml:space="preserve">오목천동 542 청구1차아파트 104동 </x:t>
  </x:si>
  <x:si>
    <x:t>서둔동 371 센트라우스아파트 102동</x:t>
  </x:si>
  <x:si>
    <x:t>망포동 728 영통 힐스테이트 116동</x:t>
  </x:si>
  <x:si>
    <x:t>파장동 598, 598의1~14.36.37</x:t>
  </x:si>
  <x:si>
    <x:t xml:space="preserve">고등동 94의1 (해창아파트 마동) </x:t>
  </x:si>
  <x:si>
    <x:t>구운동 890 엘디.코오롱아파트 103동</x:t>
  </x:si>
  <x:si>
    <x:t>연무동 240, 240의1.2.14~19</x:t>
  </x:si>
  <x:si>
    <x:t>영화동 297의1~8, 298의1~9</x:t>
  </x:si>
  <x:si>
    <x:t xml:space="preserve">원천동 589 중흥S클래스아파트 104동 </x:t>
  </x:si>
  <x:si>
    <x:t>세류동 1149의5.37(명륜하이츠빌라)</x:t>
  </x:si>
  <x:si>
    <x:t xml:space="preserve">영통동 988의2 동아아파트 718동 </x:t>
  </x:si>
  <x:si>
    <x:t>조원동 861 주공뉴타운 208동, 놀이터</x:t>
  </x:si>
  <x:si>
    <x:t>영통동 973의3 한신아파트 813동</x:t>
  </x:si>
  <x:si>
    <x:t>매탄동 506의23, 508의3~4.6~7</x:t>
  </x:si>
  <x:si>
    <x:t>매탄동 176 현대힐스테이트아파트 106동</x:t>
  </x:si>
  <x:si>
    <x:t>금곡동 530 엘지빌리지아파트 213동</x:t>
  </x:si>
  <x:si>
    <x:t>고등동행정복지센터(031-228-7859)</x:t>
  </x:si>
  <x:si>
    <x:t>권선동 1274 신동아.대원아파트 502동</x:t>
  </x:si>
  <x:si>
    <x:t>정자동 390 동남타운(A) 101동</x:t>
  </x:si>
  <x:si>
    <x:t>반월동행정복지센터(031-481-5610)</x:t>
  </x:si>
  <x:si>
    <x:t>영통동 964의5 주공아파트 504동</x:t>
  </x:si>
  <x:si>
    <x:t>인계동행정복지센터(031-228-7915)</x:t>
  </x:si>
  <x:si>
    <x:t>영통동 955의1 주공아파트 148동</x:t>
  </x:si>
  <x:si>
    <x:t>영통동 970의3 주공아파트 905동</x:t>
  </x:si>
  <x:si>
    <x:t>매탄동 1209 매탄 e-편한세상 104동</x:t>
  </x:si>
  <x:si>
    <x:t>망포동 728 영통 힐스테이트 109동</x:t>
  </x:si>
  <x:si>
    <x:t>영통동 970의3 주공아파트 912동</x:t>
  </x:si>
  <x:si>
    <x:t>당수동 743 한라비발디아파트 105동</x:t>
  </x:si>
  <x:si>
    <x:t>망포동 728 영통 힐스테이트 106동</x:t>
  </x:si>
  <x:si>
    <x:t>매교동행정복지센터(031-228-7834)</x:t>
  </x:si>
  <x:si>
    <x:t>영화동행정복지센터(031-228-5648)</x:t>
  </x:si>
  <x:si>
    <x:t>파장동 571, 571의13~14.18</x:t>
  </x:si>
  <x:si>
    <x:t>북수동 46~48, 169, 227~232</x:t>
  </x:si>
  <x:si>
    <x:t>매탄동 176 현대힐스테이트아파트 127동</x:t>
  </x:si>
  <x:si>
    <x:t>당수동 742 한라비발디아파트 201동</x:t>
  </x:si>
  <x:si>
    <x:t>영통동 971의1 롯데아파트 942동</x:t>
  </x:si>
  <x:si>
    <x:t>조원동 881 한일타운 125동, 128동</x:t>
  </x:si>
  <x:si>
    <x:t>매산동행정복지센터(031-228-7839)</x:t>
  </x:si>
  <x:si>
    <x:t>송죽동행정복지센터(031-228-5670)</x:t>
  </x:si>
  <x:si>
    <x:t>영통동 989의2 현대아파트 722동</x:t>
  </x:si>
  <x:si>
    <x:t>조원동 881 한일타운 153동, 157동</x:t>
  </x:si>
  <x:si>
    <x:t xml:space="preserve">북수동 38~40, 50~57, 58의1 </x:t>
  </x:si>
  <x:si>
    <x:t>곡선동행정복지센터(031-228-6891)</x:t>
  </x:si>
  <x:si>
    <x:t>권선동 1188의1 성지아파트 103동</x:t>
  </x:si>
  <x:si>
    <x:t>망포동 722 그대가 센트럴파크 203동</x:t>
  </x:si>
  <x:si>
    <x:t>조원동 881 한일타운 134동, 135동</x:t>
  </x:si>
  <x:si>
    <x:t>연무동 214 목화아파트 101~313호</x:t>
  </x:si>
  <x:si>
    <x:t>천천동 333 천천푸르지오아파트 113동</x:t>
  </x:si>
  <x:si>
    <x:t>원천동 548 원천레이크파크아파트 214동</x:t>
  </x:si>
  <x:si>
    <x:t>율전동 319 신일아파트 105동, 농구장</x:t>
  </x:si>
  <x:si>
    <x:t>입북동 810 서수원자이아파트 104동</x:t>
  </x:si>
  <x:si>
    <x:t>금곡동 530 엘지빌리지아파트 308동</x:t>
  </x:si>
  <x:si>
    <x:t>영통동 988의2 진덕아파트 704동</x:t>
  </x:si>
  <x:si>
    <x:t>정자동 600의2 수원SK스카이뷰 110동</x:t>
  </x:si>
  <x:si>
    <x:t>조원동 745의2.3.29.30.31</x:t>
  </x:si>
  <x:si>
    <x:t>영통동 973의3 두산아파트 806동</x:t>
  </x:si>
  <x:si>
    <x:t>천천동 333 천천푸르지오아파트 117동</x:t>
  </x:si>
  <x:si>
    <x:t>매탄동 176 현대힐스테이트아파트 126동</x:t>
  </x:si>
  <x:si>
    <x:t>파장동 603, 603의1~6, 605</x:t>
  </x:si>
  <x:si>
    <x:t>금곡동 530 엘지빌리지아파트 212동</x:t>
  </x:si>
  <x:si>
    <x:t xml:space="preserve">정자동 840의99 신호아파트 101동 </x:t>
  </x:si>
  <x:si>
    <x:t>권선동 1188의1 성지아파트 101동</x:t>
  </x:si>
  <x:si>
    <x:t>매탄동 1352 매탄위브․하늘채 119동</x:t>
  </x:si>
  <x:si>
    <x:t>권선동 1034, 1034의1~5.7</x:t>
  </x:si>
  <x:si>
    <x:t>인계동 985, 985의1~6.18.26</x:t>
  </x:si>
  <x:si>
    <x:t>권선동 1265 보성유원아파트 613동</x:t>
  </x:si>
  <x:si>
    <x:t>세류동 846의1 현대아파트 104동</x:t>
  </x:si>
  <x:si>
    <x:t>화서동 769 화서한신더휴아파트 102동</x:t>
  </x:si>
  <x:si>
    <x:t>화서동 743 화서위브하늘채 103동</x:t>
  </x:si>
  <x:si>
    <x:t>고색동 915 우림필유아파트 108동</x:t>
  </x:si>
  <x:si>
    <x:t>지동 475의12~15.17~23.25</x:t>
  </x:si>
  <x:si>
    <x:t>천천동 333 천천푸르지오아파트 127동</x:t>
  </x:si>
  <x:si>
    <x:t>세류동 571, 572, 574, 578</x:t>
  </x:si>
  <x:si>
    <x:t>천천동 544 천천삼성래미안아파트 104동</x:t>
  </x:si>
  <x:si>
    <x:t>매산로2가 99의10.12.18.25</x:t>
  </x:si>
  <x:si>
    <x:t xml:space="preserve">매탄동 897 주공아파트5단지 519동 </x:t>
  </x:si>
  <x:si>
    <x:t>인계동 945 인계극동스타클래스 102동</x:t>
  </x:si>
  <x:si>
    <x:t>매탄동 199, 199의 1~7.71~78</x:t>
  </x:si>
  <x:si>
    <x:t>영통동 1054의3 신명아파트 202동</x:t>
  </x:si>
  <x:si>
    <x:t>천천동 544 천천삼성래미안아파트 111동</x:t>
  </x:si>
  <x:si>
    <x:t>매탄동 176 현대힐스테이트아파트 109동</x:t>
  </x:si>
  <x:si>
    <x:t>권선동 1274 신동아.대원아파트 501동</x:t>
  </x:si>
  <x:si>
    <x:t>원천동 604 광교더샵아파트 101동</x:t>
  </x:si>
  <x:si>
    <x:t>지동 473, 474, 474의1.2</x:t>
  </x:si>
  <x:si>
    <x:t>영통동 970의3 주공아파트 914동</x:t>
  </x:si>
  <x:si>
    <x:t>매탄동 897 주공아파트5단지 522동</x:t>
  </x:si>
  <x:si>
    <x:t>인계동 159 선경3차아파트 303동</x:t>
  </x:si>
  <x:si>
    <x:t>영통동 1015의1~8, 1016의1~5</x:t>
  </x:si>
  <x:si>
    <x:t>금곡동 520 엘지빌리지아파트 403동</x:t>
  </x:si>
  <x:si>
    <x:t>영통동 1154 영통라온프라이빗 103동</x:t>
  </x:si>
  <x:si>
    <x:t xml:space="preserve">구운동 956의1~14, 965의15 </x:t>
  </x:si>
  <x:si>
    <x:t>송죽동 514 수원로얄팰리스 105동</x:t>
  </x:si>
  <x:si>
    <x:t>금곡동 530 엘지빌리지아파트 204동</x:t>
  </x:si>
  <x:si>
    <x:t>정자동 922 화서역 위너스 파크 616동</x:t>
  </x:si>
  <x:si>
    <x:t>영통동 965의2 신원아파트 643동</x:t>
  </x:si>
  <x:si>
    <x:t>조원동 855 주공뉴타운 103동, 놀이터</x:t>
  </x:si>
  <x:si>
    <x:t>영통동 989의2 현대아파트 724동</x:t>
  </x:si>
  <x:si>
    <x:t xml:space="preserve">인계동 159 선경3차아파트 307동 </x:t>
  </x:si>
  <x:si>
    <x:t>권선동 993, 993의1.2.8~14</x:t>
  </x:si>
  <x:si>
    <x:t>고색동 915 우림필유아파트 101동</x:t>
  </x:si>
  <x:si>
    <x:t>구운동 466 선경아파트 1동, 467</x:t>
  </x:si>
  <x:si>
    <x:t>오목천동 946 상송마을주공아파트 108동</x:t>
  </x:si>
  <x:si>
    <x:t xml:space="preserve">당수동 218의2 삼정아파트 203동 </x:t>
  </x:si>
  <x:si>
    <x:t>매탄동 101의56 선우장미연립 102동</x:t>
  </x:si>
  <x:si>
    <x:t>고색동 368의1 대한아파트 102동</x:t>
  </x:si>
  <x:si>
    <x:t>망포동 717 삼정라츠아파트 101동</x:t>
  </x:si>
  <x:si>
    <x:t>정자동 840의98 신호아파트 102동</x:t>
  </x:si>
  <x:si>
    <x:t>당수동 743 한라비발디아파트 104동</x:t>
  </x:si>
  <x:si>
    <x:t>매탄동 176 현대힐스테이트아파트 107동</x:t>
  </x:si>
  <x:si>
    <x:t>영통 롯데캐슬엘클래스 101동, 102동</x:t>
  </x:si>
  <x:si>
    <x:t>오목천동 946 상송마을주공아파트 113동</x:t>
  </x:si>
  <x:si>
    <x:t>매향동 121의54~78.129.133</x:t>
  </x:si>
  <x:si>
    <x:t>영화동 408의1~4.16~18.20~25</x:t>
  </x:si>
  <x:si>
    <x:t>파장동 213의5(동진아파트), 213의7</x:t>
  </x:si>
  <x:si>
    <x:t>우만동 507, 507의1~10.12~15</x:t>
  </x:si>
  <x:si>
    <x:t>이의동 1284 수원광교행복주택 101동</x:t>
  </x:si>
  <x:si>
    <x:t>정자동 600의2 수원SK스카이뷰 106동</x:t>
  </x:si>
  <x:si>
    <x:t>영통동 955의1 주공아파트 150동</x:t>
  </x:si>
  <x:si>
    <x:t>원천동 606 호반베르디움아파트 1002동</x:t>
  </x:si>
  <x:si>
    <x:t>영통동 955의1 주공아파트 145동</x:t>
  </x:si>
  <x:si>
    <x:t>영통동 955의1 주공아파트 154동</x:t>
  </x:si>
  <x:si>
    <x:t>연무동 228, 228의13~24.37</x:t>
  </x:si>
  <x:si>
    <x:t>매탄동 176 현대힐스테이트아파트 128동</x:t>
  </x:si>
  <x:si>
    <x:t>천천동 482 비단마을 신명아파트 752동</x:t>
  </x:si>
  <x:si>
    <x:t>권선동 1274 신동아.대원아파트 507동</x:t>
  </x:si>
  <x:si>
    <x:t>금곡동 530 엘지빌리지아파트 205동</x:t>
  </x:si>
  <x:si>
    <x:t>서둔동 27의138.139.140.141</x:t>
  </x:si>
  <x:si>
    <x:t>영통동 970의3 주공아파트 913동</x:t>
  </x:si>
  <x:si>
    <x:t>우만동 483, 483의1~9.21.23</x:t>
  </x:si>
  <x:si>
    <x:t>망포동 728 영통 힐스테이트 121동</x:t>
  </x:si>
  <x:si>
    <x:t>서둔동 8의22, 9, 10, 12, 14</x:t>
  </x:si>
  <x:si>
    <x:t>영통동 964의5 주공아파트 514동</x:t>
  </x:si>
  <x:si>
    <x:t>고색동 915 우림필유아파트 104동</x:t>
  </x:si>
  <x:si>
    <x:t xml:space="preserve">정자동 313의3 동신아파트 205동 </x:t>
  </x:si>
  <x:si>
    <x:t>영통동 963의2 진흥아파트 553동</x:t>
  </x:si>
  <x:si>
    <x:t>망포동 728 영통 힐스테이트 114동</x:t>
  </x:si>
  <x:si>
    <x:t>매탄동 897 주공아파트5단지 505동</x:t>
  </x:si>
  <x:si>
    <x:t>권선동 1274 신동아.대원아파트 508동</x:t>
  </x:si>
  <x:si>
    <x:t>매탄동 209, 209의1.2.63.64</x:t>
  </x:si>
  <x:si>
    <x:t>영통동 970의3 주공아파트 907동</x:t>
  </x:si>
  <x:si>
    <x:t>영화동 408의6~15.19.30.31</x:t>
  </x:si>
  <x:si>
    <x:t>매탄동 1352 매탄위브․하늘채 106동</x:t>
  </x:si>
  <x:si>
    <x:t>연무동 217, 217의1~8.29~31</x:t>
  </x:si>
  <x:si>
    <x:t>권선동 1199의1 두산동아아파트 107동</x:t>
  </x:si>
  <x:si>
    <x:t>영통동 967의2 극동아파트 612동</x:t>
  </x:si>
  <x:si>
    <x:t>이의동 1331 푸르지오월드마크 103동</x:t>
  </x:si>
  <x:si>
    <x:t>지동 138의3진우아파트(101~408호)</x:t>
  </x:si>
  <x:si>
    <x:t>신풍동 55~59, 73~83, 355의4</x:t>
  </x:si>
  <x:si>
    <x:t>수원 영통 아이파크캐슬 303동, 304동</x:t>
  </x:si>
  <x:si>
    <x:t>영통동 1046의1 삼성아파트 437동</x:t>
  </x:si>
  <x:si>
    <x:t>서둔동 371 센트라우스아파트 113동</x:t>
  </x:si>
  <x:si>
    <x:t>정자동 882의5 화서역파크뷰 251동</x:t>
  </x:si>
  <x:si>
    <x:t>천천동 511 비단마을 베스트타운 742동</x:t>
  </x:si>
  <x:si>
    <x:t>구운동 890 엘디.코오롱아파트 104동</x:t>
  </x:si>
  <x:si>
    <x:t>세류동 846의1 현대아파트 103동</x:t>
  </x:si>
  <x:si>
    <x:t>금곡동 530 엘지빌리지아파트 210동</x:t>
  </x:si>
  <x:si>
    <x:t>망포동 722 그대가 센트럴파크 202동</x:t>
  </x:si>
  <x:si>
    <x:t>망포동 717 삼정라츠아파트 102동</x:t>
  </x:si>
  <x:si>
    <x:t>연무동 231, 231의1~18.40</x:t>
  </x:si>
  <x:si>
    <x:t>권선동 950의14~16.18.20~25</x:t>
  </x:si>
  <x:si>
    <x:t>화서동 184의50.133.135~144</x:t>
  </x:si>
  <x:si>
    <x:t>금곡동 1100 와이시티아파트 602동</x:t>
  </x:si>
  <x:si>
    <x:t>서둔동 371 센트라우스아파트 116동</x:t>
  </x:si>
  <x:si>
    <x:t>정자동 600의2 수원SK스카이뷰 117동</x:t>
  </x:si>
  <x:si>
    <x:t>권선동 1188의1 성지아파트 105동</x:t>
  </x:si>
  <x:si>
    <x:t>고색동 915 우림필유아파트 105동</x:t>
  </x:si>
  <x:si>
    <x:t>매향동 121의79~106.128.142</x:t>
  </x:si>
  <x:si>
    <x:t>영통동 988의2 동아아파트 715동</x:t>
  </x:si>
  <x:si>
    <x:t>인계동 969의13.16.17.21~23</x:t>
  </x:si>
  <x:si>
    <x:t>권선동 1265 보성유원아파트 611동</x:t>
  </x:si>
  <x:si>
    <x:t>매탄동 1352 매탄위브․하늘채 107동</x:t>
  </x:si>
  <x:si>
    <x:t>영통동 972의2 주공아파트 846동</x:t>
  </x:si>
  <x:si>
    <x:t>권선동 1199의1 두산동아아파트 108동</x:t>
  </x:si>
  <x:si>
    <x:t>영통 롯데캐슬엘클래스 107동, 108동</x:t>
  </x:si>
  <x:si>
    <x:t>영통동 973의3 우성아파트 823동</x:t>
  </x:si>
  <x:si>
    <x:t>입북동 815 서수원레이크푸르지오 206동</x:t>
  </x:si>
  <x:si>
    <x:t>서둔동 371 센트라우스아파트 103동</x:t>
  </x:si>
  <x:si>
    <x:t>정자동 883의6 신안아파트 244동</x:t>
  </x:si>
  <x:si>
    <x:t>영통동 955의1 주공아파트 146동</x:t>
  </x:si>
  <x:si>
    <x:t>구운동 890 엘디.코오롱아파트 102동</x:t>
  </x:si>
  <x:si>
    <x:t>당수동 743 한라비발디아파트 102동</x:t>
  </x:si>
  <x:si>
    <x:t>인계동 989, 989의1~6.14~16</x:t>
  </x:si>
  <x:si>
    <x:t>우만동 300 우만주공4단지아파트 405동</x:t>
  </x:si>
  <x:si>
    <x:t>원천동 548 원천레이크파크아파트 212동</x:t>
  </x:si>
  <x:si>
    <x:t>조원동 861 주공뉴타운 204동, 놀이터</x:t>
  </x:si>
  <x:si>
    <x:t>파장동 599, 599의1~5.24.25</x:t>
  </x:si>
  <x:si>
    <x:t>영통동 1093 영통3차풍림아파트 105동</x:t>
  </x:si>
  <x:si>
    <x:t>금곡동 520 엘지빌리지아파트 411동</x:t>
  </x:si>
  <x:si>
    <x:t>오목천동 542 청구1차아파트 105동</x:t>
  </x:si>
  <x:si>
    <x:t>연무동 서광교파크스위첸 104동, 105동</x:t>
  </x:si>
  <x:si>
    <x:t>세류동 465의10(삼화아파트 1, 2동)</x:t>
  </x:si>
  <x:si>
    <x:t>금곡동 530 엘지빌리지아파트 203동</x:t>
  </x:si>
  <x:si>
    <x:t xml:space="preserve">권선동 1029, 1029의1~3.10 </x:t>
  </x:si>
  <x:si>
    <x:t>권선동 1274 신동아.대원아파트 510동</x:t>
  </x:si>
  <x:si>
    <x:t>당수동 743 한라비발디아파트 106동</x:t>
  </x:si>
  <x:si>
    <x:t>인계동 954의13~17.22~25.28</x:t>
  </x:si>
  <x:si>
    <x:t>매탄동 198,198의1~10.23~26</x:t>
  </x:si>
  <x:si>
    <x:t>매탄동 810의1 현대아파트 101동</x:t>
  </x:si>
  <x:si>
    <x:t>천천동 333 천천푸르지오아파트 131동</x:t>
  </x:si>
  <x:si>
    <x:t>영통동 956의2 동신아파트 312동</x:t>
  </x:si>
  <x:si>
    <x:t>영통동 973의3 한신아파트 816동</x:t>
  </x:si>
  <x:si>
    <x:t>율전동 546 밤꽃마을뜨란채아파트 108동</x:t>
  </x:si>
  <x:si>
    <x:t>구운동 462 삼환아파트 4동, 유치원</x:t>
  </x:si>
  <x:si>
    <x:t>천천동 333 천천푸르지오아파트 108동</x:t>
  </x:si>
  <x:si>
    <x:t>망포동 700 망포쌍용에듀파크 302동</x:t>
  </x:si>
  <x:si>
    <x:t>영통 롯데캐슬엘클래스 203동, 204동</x:t>
  </x:si>
  <x:si>
    <x:t>율전동 545 밤꽃마을주공아파트 202동</x:t>
  </x:si>
  <x:si>
    <x:t>권선동 982, 982의1~4.12.14</x:t>
  </x:si>
  <x:si>
    <x:t>신풍동 100~103, 106~108</x:t>
  </x:si>
  <x:si>
    <x:t>정자동 873의3 벽산아파트 424동</x:t>
  </x:si>
  <x:si>
    <x:t>오목천동 946 상송마을주공아파트 105동</x:t>
  </x:si>
  <x:si>
    <x:t>영통동 955의1 주공아파트 135동</x:t>
  </x:si>
  <x:si>
    <x:t>파장동 375의2, 375의18~23</x:t>
  </x:si>
  <x:si>
    <x:t>영통동 955의1 주공아파트 132동</x:t>
  </x:si>
  <x:si>
    <x:t xml:space="preserve">오목천동 363 태산아파트 101동 </x:t>
  </x:si>
  <x:si>
    <x:t>영통동 970의3 주공아파트 903동</x:t>
  </x:si>
  <x:si>
    <x:t>세류동 254, 254의2~17.19~29</x:t>
  </x:si>
  <x:si>
    <x:t>영통동 1052의2 쌍용아파트 242동</x:t>
  </x:si>
  <x:si>
    <x:t>신동 930~932, 936, 944</x:t>
  </x:si>
  <x:si>
    <x:t>오목천동 946 상송마을주공아파트 110동</x:t>
  </x:si>
  <x:si>
    <x:t>매탄동 209의12~14.17~19.56</x:t>
  </x:si>
  <x:si>
    <x:t>권선동 1186 삼천리아파트 104동</x:t>
  </x:si>
  <x:si>
    <x:t>조원동 759의10(유진빌라).18~20</x:t>
  </x:si>
  <x:si>
    <x:t>영화동 311의14, 325의1.3.4</x:t>
  </x:si>
  <x:si>
    <x:t>조원동 861 주공뉴타운 215동, 놀이터</x:t>
  </x:si>
  <x:si>
    <x:t>영통동 963의2 쌍용아파트 544동</x:t>
  </x:si>
  <x:si>
    <x:t>구운동 893 성원아파트 106동, 상가</x:t>
  </x:si>
  <x:si>
    <x:t>이의동 1353 자연&amp;자이아파트 5203동</x:t>
  </x:si>
  <x:si>
    <x:t>세류동 563의4(현대연립 가~라동)</x:t>
  </x:si>
  <x:si>
    <x:t>영통동 955의1 주공아파트 158동</x:t>
  </x:si>
  <x:si>
    <x:t>영통동 955의1 주공아파트 144동</x:t>
  </x:si>
  <x:si>
    <x:t>구운동 462 삼환아파트 2동, 상가</x:t>
  </x:si>
  <x:si>
    <x:t>구운동 912의1~10, 913의1~11</x:t>
  </x:si>
  <x:si>
    <x:t>영통동 1154 영통라온프라이빗 104동</x:t>
  </x:si>
  <x:si>
    <x:t>연무동 59의1.7.8, 60의2.4.5</x:t>
  </x:si>
  <x:si>
    <x:t>화서동 743 화서위브하늘채 102동</x:t>
  </x:si>
  <x:si>
    <x:t>지동 133의7.19~27.31.32</x:t>
  </x:si>
  <x:si>
    <x:t>세류동 1248 한라녹턴아파트 103동</x:t>
  </x:si>
  <x:si>
    <x:t>우만동 470의10~21.34~36.38</x:t>
  </x:si>
  <x:si>
    <x:t>매탄동 1269의1~5, 1270의1~5</x:t>
  </x:si>
  <x:si>
    <x:t>율전동 276의3 (천록아파트 9동)</x:t>
  </x:si>
  <x:si>
    <x:t>세류동 817의5~21.23.29~36</x:t>
  </x:si>
  <x:si>
    <x:t>정자동 6의24.25.28.30.50.51</x:t>
  </x:si>
  <x:si>
    <x:t>금곡동 1100 와이시티아파트 610동</x:t>
  </x:si>
  <x:si>
    <x:t>금곡동 1100 와이시티아파트 609동</x:t>
  </x:si>
  <x:si>
    <x:t>중동 1~22, 26~29, 33~40</x:t>
  </x:si>
  <x:si>
    <x:t>망포동 728 영통 힐스테이트 113동</x:t>
  </x:si>
  <x:si>
    <x:t>이의동 1331 푸르지오월드마크 102동</x:t>
  </x:si>
  <x:si>
    <x:t>정자동 600의2 수원SK스카이뷰 125동</x:t>
  </x:si>
  <x:si>
    <x:t>영통동 1053의2 벽산아파트 231동</x:t>
  </x:si>
  <x:si>
    <x:t>파장동 404, 404의1~3.5, 405</x:t>
  </x:si>
  <x:si>
    <x:t>매탄동 111의 164 장미연립 101동</x:t>
  </x:si>
  <x:si>
    <x:t>매탄동 1352 매탄위브․하늘채 118동</x:t>
  </x:si>
  <x:si>
    <x:t>정자동 873의3 벽산아파트 422동</x:t>
  </x:si>
  <x:si>
    <x:t>영통동 964의5 주공아파트 517동</x:t>
  </x:si>
  <x:si>
    <x:t>원천동 548 원천레이크파크아파트 219동</x:t>
  </x:si>
  <x:si>
    <x:t>영통동 967의2 풍림아파트 601동</x:t>
  </x:si>
  <x:si>
    <x:t>서둔동 371 센트라우스아파트 104동</x:t>
  </x:si>
  <x:si>
    <x:t xml:space="preserve">금곡동 530 엘지빌리지아파트 207동 </x:t>
  </x:si>
  <x:si>
    <x:t>영통동 964의5 주공아파트 516동</x:t>
  </x:si>
  <x:si>
    <x:t>천천동 333 천천푸르지오아파트 126동</x:t>
  </x:si>
  <x:si>
    <x:t xml:space="preserve">고등동 94의1 (해창아파트 다동) </x:t>
  </x:si>
  <x:si>
    <x:t>권선동 1274 신동아.대원아파트 505동</x:t>
  </x:si>
  <x:si>
    <x:t>우만동 504, 504의1~12.15</x:t>
  </x:si>
  <x:si>
    <x:t>매탄동 1211의1 금성5차아파트 103동</x:t>
  </x:si>
  <x:si>
    <x:t>매탄동 153의1~22.156.189</x:t>
  </x:si>
  <x:si>
    <x:t>매탄동 176 현대힐스테이트아파트 129동</x:t>
  </x:si>
  <x:si>
    <x:t>권선동 1265 보성유원아파트 609동</x:t>
  </x:si>
  <x:si>
    <x:t>매탄동 111의 164 장미연립 105동</x:t>
  </x:si>
  <x:si>
    <x:t>파장동 205, 205의2, 303~306</x:t>
  </x:si>
  <x:si>
    <x:t>입북동 810 서수원자이아파트 115동</x:t>
  </x:si>
  <x:si>
    <x:t>영통동 1054의3 한국아파트 211동</x:t>
  </x:si>
  <x:si>
    <x:t>권선동 1274 신동아.대원아파트 511동</x:t>
  </x:si>
  <x:si>
    <x:t>입북동 815 서수원레이크푸르지오 205동</x:t>
  </x:si>
  <x:si>
    <x:t>구운동 889 일월청구아파트 103동</x:t>
  </x:si>
  <x:si>
    <x:t>고색동 368의1 대한아파트 105동</x:t>
  </x:si>
  <x:si>
    <x:t>금곡동 1100 와이시티아파트 601동</x:t>
  </x:si>
  <x:si>
    <x:t>망포동 728 영통 힐스테이트 119동</x:t>
  </x:si>
  <x:si>
    <x:t>입북동 810 서수원자이아파트 117동</x:t>
  </x:si>
  <x:si>
    <x:t>정자동 872의1 풍림아파트 413동</x:t>
  </x:si>
  <x:si>
    <x:t>금곡동 530 엘지빌리지아파트 302동</x:t>
  </x:si>
  <x:si>
    <x:t>율전동 142의5 장미아파트6차 나동</x:t>
  </x:si>
  <x:si>
    <x:t>영통동 955의1 주공아파트 133동</x:t>
  </x:si>
  <x:si>
    <x:t>연무동 220, 220의1~8.11.12</x:t>
  </x:si>
  <x:si>
    <x:t>영통동 988의2 동아아파트 716동</x:t>
  </x:si>
  <x:si>
    <x:t>세류동 876의5~13, 879의21~24</x:t>
  </x:si>
  <x:si>
    <x:t>영통동 1093 영통3차풍림아파트 102동</x:t>
  </x:si>
  <x:si>
    <x:t>영통동 956의2 동신아파트 314동</x:t>
  </x:si>
  <x:si>
    <x:t>권선동 994, 994의1~6.15.18</x:t>
  </x:si>
  <x:si>
    <x:t>권선동 1265 보성유원아파트 604동</x:t>
  </x:si>
  <x:si>
    <x:t xml:space="preserve">당수동 287 인정프린스아파트 105동 </x:t>
  </x:si>
  <x:si>
    <x:t>당수동 287 인정프린스아파트 102동</x:t>
  </x:si>
  <x:si>
    <x:t>입북동 810 서수원자이아파트 105동</x:t>
  </x:si>
  <x:si>
    <x:t>입북동 810 서수원자이아파트 102동</x:t>
  </x:si>
  <x:si>
    <x:t>우만동 514, 514의1.3.4.6~10</x:t>
  </x:si>
  <x:si>
    <x:t>원천동 589 중흥S클래스오피스텔 201동</x:t>
  </x:si>
  <x:si>
    <x:t>망포동 728 영통 힐스테이트 103동</x:t>
  </x:si>
  <x:si>
    <x:t>권선동 1305 권선대우아파트 322동</x:t>
  </x:si>
  <x:si>
    <x:t>매탄동 908 주공아파트4단지 405동</x:t>
  </x:si>
  <x:si>
    <x:t>구운동 889 일월청구아파트 105동</x:t>
  </x:si>
  <x:si>
    <x:t>정자동 913 북수원 리버파크 815동</x:t>
  </x:si>
  <x:si>
    <x:t xml:space="preserve">세류동 1147 미영아파트 107동 </x:t>
  </x:si>
  <x:si>
    <x:t>금곡동 530 엘지빌리지아파트 304동</x:t>
  </x:si>
  <x:si>
    <x:t>권선동 1186 삼천리아파트 102동</x:t>
  </x:si>
  <x:si>
    <x:t>매탄동 1211의1 금성5차아파트 102동</x:t>
  </x:si>
  <x:si>
    <x:t>탑동 860 우방아파트 101동, 상가</x:t>
  </x:si>
  <x:si>
    <x:t>매탄동 1154~1156, 1156의1~7</x:t>
  </x:si>
  <x:si>
    <x:t>망포동 10의8.11~13.21~25</x:t>
  </x:si>
  <x:si>
    <x:t>영통동 966의2 건영아파트 661동</x:t>
  </x:si>
  <x:si>
    <x:t>당수동 742 한라비발디아파트 203동</x:t>
  </x:si>
  <x:si>
    <x:t>우만동 600 월드메르디앙아파트 110동</x:t>
  </x:si>
  <x:si>
    <x:t>영화동 427의1~7.15.16.23~25</x:t>
  </x:si>
  <x:si>
    <x:t>우만동 600 월드메르디앙아파트 114동</x:t>
  </x:si>
  <x:si>
    <x:t>연무동 246, 246의1~7.25~35</x:t>
  </x:si>
  <x:si>
    <x:t>천천동 333 천천푸르지오아파트 102동</x:t>
  </x:si>
  <x:si>
    <x:t>권선동 1274 신동아.대원아파트 514동</x:t>
  </x:si>
  <x:si>
    <x:t>당수동 218의2 삼정아파트 202동</x:t>
  </x:si>
  <x:si>
    <x:t>이의동 1303 오드카운티아파트 6406동</x:t>
  </x:si>
  <x:si>
    <x:t>영통동 1052의2 쌍용아파트 247동</x:t>
  </x:si>
  <x:si>
    <x:t>세류동 532 장미아파트 5동, 6동</x:t>
  </x:si>
  <x:si>
    <x:t>망포동 728 영통 힐스테이트 104동</x:t>
  </x:si>
  <x:si>
    <x:t>망포동 700 망포쌍용에듀파크 303동</x:t>
  </x:si>
  <x:si>
    <x:t>입북동 810 서수원자이아파트 112동</x:t>
  </x:si>
  <x:si>
    <x:t>구천동 66~73, 84~86, 96~98</x:t>
  </x:si>
  <x:si>
    <x:t>매탄동 1352 매탄위브․하늘채 120동</x:t>
  </x:si>
  <x:si>
    <x:t>송죽동 514 수원로얄팰리스 103동</x:t>
  </x:si>
  <x:si>
    <x:t>당수동 742 한라비발디아파트 204동</x:t>
  </x:si>
  <x:si>
    <x:t>정자동 882의5 화서역파크뷰 252동</x:t>
  </x:si>
  <x:si>
    <x:t>입북동 815 서수원레이크푸르지오 201동</x:t>
  </x:si>
  <x:si>
    <x:t>매탄동 897 주공아파트5단지 518동</x:t>
  </x:si>
  <x:si>
    <x:t>영통동 1093 영통3차풍림아파트 104동</x:t>
  </x:si>
  <x:si>
    <x:t>중동 41~62, 153의7.11, 158</x:t>
  </x:si>
  <x:si>
    <x:t>정자동 913 북수원 리버파크 816동</x:t>
  </x:si>
  <x:si>
    <x:t>영통동 955의1 주공아파트 153동</x:t>
  </x:si>
  <x:si>
    <x:t>남수동 39~47, 50의3, 156</x:t>
  </x:si>
  <x:si>
    <x:t>매탄동 1352 매탄위브․하늘채 121동</x:t>
  </x:si>
  <x:si>
    <x:t>평동 수원역 도시형생활주택 9층~11층</x:t>
  </x:si>
  <x:si>
    <x:t>영통 롯데캐슬엘클래스 207동, 208동</x:t>
  </x:si>
  <x:si>
    <x:t>한화포레나수원장안 110동, 111동</x:t>
  </x:si>
  <x:si>
    <x:t>율전동 546 밤꽃마을뜨란채아파트 107동</x:t>
  </x:si>
  <x:si>
    <x:t>율전동 276의3 (천록아파트 8동)</x:t>
  </x:si>
  <x:si>
    <x:t>천천동 333 천천푸르지오아파트 101동</x:t>
  </x:si>
  <x:si>
    <x:t>매탄동 908 주공아파트4단지 411동</x:t>
  </x:si>
  <x:si>
    <x:t>영통동 989의2 현대아파트 723동</x:t>
  </x:si>
  <x:si>
    <x:t>호매실동 453의14.16.17.21.23</x:t>
  </x:si>
  <x:si>
    <x:t>영통동 972의2 주공아파트 839동</x:t>
  </x:si>
  <x:si>
    <x:t>금곡동 530 엘지빌리지아파트 211동</x:t>
  </x:si>
  <x:si>
    <x:t>영통동 956의2 동신아파트 315동</x:t>
  </x:si>
  <x:si>
    <x:t>구운동 943의1~11, 944의1~12</x:t>
  </x:si>
  <x:si>
    <x:t>영통동 1054의3 신명아파트 203동</x:t>
  </x:si>
  <x:si>
    <x:t>연무동 238, 238의1.34~45</x:t>
  </x:si>
  <x:si>
    <x:t>서둔동 371 센트라우스아파트 115동</x:t>
  </x:si>
  <x:si>
    <x:t>세류동 852, 852의2(효진빌라 1~8동).8~11.14.15</x:t>
  </x:si>
  <x:si>
    <x:t>신풍동 116의3~14.42.43.47, 123의110.120.121</x:t>
  </x:si>
  <x:si>
    <x:t>화서동 684의2 꽃뫼버들마을 신동아아파트 113동(103~107라인)</x:t>
  </x:si>
  <x:si>
    <x:t>화서동 706 꽃뫼버들마을 진흥아파트 147동 (101~102라인)</x:t>
  </x:si>
  <x:si>
    <x:t>망포동 528, 529의1.2.4~10(신흥빌라), 532의1.2</x:t>
  </x:si>
  <x:si>
    <x:t>매교동 167의19.28.29.62~64.68.79~84, 169의6</x:t>
  </x:si>
  <x:si>
    <x:t>이목동 629~679, 704, 710, 756~766, 797~855</x:t>
  </x:si>
  <x:si>
    <x:t>화서동 709 꽃뫼버들마을 금강아파트 153동 (103~104라인)</x:t>
  </x:si>
  <x:si>
    <x:t>세류동 82의10.12.15~22, 97의33~35.86.125~129</x:t>
  </x:si>
  <x:si>
    <x:t>송죽동 272의10.11.41.42.70.77~80, 277의25.26</x:t>
  </x:si>
  <x:si>
    <x:t>세류동 563의12, 564, 564의16.17, 565의6.22</x:t>
  </x:si>
  <x:si>
    <x:t>권선동 1304 매탄권선역 리버파크 332동, 관리사무소, 노인정</x:t>
  </x:si>
  <x:si>
    <x:t>호매실동 1340 수원호매실휴먼시아7단지아파트 709동, 710동</x:t>
  </x:si>
  <x:si>
    <x:t>매탄동 209의 32~35.40.53.54, 837의12, 834의1</x:t>
  </x:si>
  <x:si>
    <x:t>매탄동 200, 200의1~10, 207의1~6, 207, 811</x:t>
  </x:si>
  <x:si>
    <x:t>남수동 11의107~113.128~141.450.611.653.692</x:t>
  </x:si>
  <x:si>
    <x:t xml:space="preserve">권선동 1011, 1011의1~6.8.9, 1012, 1012의1 </x:t>
  </x:si>
  <x:si>
    <x:t>파장동 585, 585의1~7.8.9, 586, 586의1~23.24</x:t>
  </x:si>
  <x:si>
    <x:t>곡반정동 578 곡반정 현대 아이파크 109동, 노인정, 관리사무소</x:t>
  </x:si>
  <x:si>
    <x:t>화서동 709 꽃뫼버들마을 금강아파트 151동 (105~106라인)</x:t>
  </x:si>
  <x:si>
    <x:t>화서동 730 꽃뫼버들마을 코오롱아파트 172동 (101~102라인)</x:t>
  </x:si>
  <x:si>
    <x:t>남수동 11의222~225.518.652.675, 16의17~25</x:t>
  </x:si>
  <x:si>
    <x:t>하동 1019 광교더샾레이크파크 오피스텔 102동 (7호~11호)</x:t>
  </x:si>
  <x:si>
    <x:t>북수동 42~45, 233~237, 253~255, 258~262</x:t>
  </x:si>
  <x:si>
    <x:t>인계동 1123, 1123의1~11.13~19.21.22.24.25</x:t>
  </x:si>
  <x:si>
    <x:t>금곡동 66 강남아파트 109동 101~2001호, 102~2002호</x:t>
  </x:si>
  <x:si>
    <x:t>금곡동 66 강남아파트 108동 103~2003호, 104~2004호</x:t>
  </x:si>
  <x:si>
    <x:t>조원동 636의2.7.6.9.10.12.15, 637의2~5.7~10</x:t>
  </x:si>
  <x:si>
    <x:t>세류동 546의3.18.19.21.22(사랑마을 그린빌라 가~마)</x:t>
  </x:si>
  <x:si>
    <x:t>정자동 45의5.7.9~13.17~26.43~45.47.48.55</x:t>
  </x:si>
  <x:si>
    <x:t>화서동 687의1~7, 688의1~4, 689의1.2, 693, 694</x:t>
  </x:si>
  <x:si>
    <x:t>정자동 914 대월마을 대림진흥아파트 824동 1~4라인, 관리소</x:t>
  </x:si>
  <x:si>
    <x:t>화서동 730 꽃뫼버들마을 코오롱아파트 174동 (105~106라인)</x:t>
  </x:si>
  <x:si>
    <x:t>이의동 1334 광교센트럴뷰 6002동, 6003동, 주민운동시설2</x:t>
  </x:si>
  <x:si>
    <x:t>금곡동 66 강남아파트 109동 103~2003호, 104~1704호</x:t>
  </x:si>
  <x:si>
    <x:t>화서동 730 꽃뫼버들마을 코오롱아파트 171동 (105~106라인)</x:t>
  </x:si>
  <x:si>
    <x:t>화서동 706 꽃뫼버들마을 진흥아파트 145동 (103~104라인)</x:t>
  </x:si>
  <x:si>
    <x:t>화서동 40, 40의2.29.40~43.57.58.63.68.69</x:t>
  </x:si>
  <x:si>
    <x:t>금곡동 1081 호매실역서희스타힐스아파트 514동, 1083, 1084</x:t>
  </x:si>
  <x:si>
    <x:t>화서동 730 꽃뫼버들마을 코오롱아파트 173동 (101~102라인)</x:t>
  </x:si>
  <x:si>
    <x:t>권선동 1337 수원아이파크시티아파트 714동, 715동, 716동</x:t>
  </x:si>
  <x:si>
    <x:t>송죽동 272의18.2125.47~49.72.73.84.88~90</x:t>
  </x:si>
  <x:si>
    <x:t>화서동 700 꽃뫼양지마을 현대아파트 132동(101~102라인)</x:t>
  </x:si>
  <x:si>
    <x:t>세류동 980의6.19.51~53. 55~57, 983의2.10~12</x:t>
  </x:si>
  <x:si>
    <x:t>파장동 555, 565(삼일빌라), 565의1~14, 556, 561</x:t>
  </x:si>
  <x:si>
    <x:t>화서동 706 꽃뫼버들마을 진흥아파트 144동 (101~104라인)</x:t>
  </x:si>
  <x:si>
    <x:t>정자동 919 청솔마을 한라비발디아파트 631동, 920, 921</x:t>
  </x:si>
  <x:si>
    <x:t>화서동 674의1 꽃뫼노을마을 풍림아파트 212동(101~104라인)</x:t>
  </x:si>
  <x:si>
    <x:t>화서동 700 꽃뫼양지마을 현대아파트 132동 (103~104라인)</x:t>
  </x:si>
  <x:si>
    <x:t>화서동 706 꽃뫼버들마을 진흥아파트 147동 (103~104라인)</x:t>
  </x:si>
  <x:si>
    <x:t>권선동 1185 신명아파트 102동(101호~609호), 관리사무소</x:t>
  </x:si>
  <x:si>
    <x:t>영통동 971의1 롯데아파트 944동 101~515호, 어린이놀이터</x:t>
  </x:si>
  <x:si>
    <x:t>화서동 674의1 꽃뫼노을마을 풍림아파트 211동(105~108라인)</x:t>
  </x:si>
  <x:si>
    <x:t>정자동 9의2.3 벽산그랜드코아 6층~18층, 9의4.5.9.13</x:t>
  </x:si>
  <x:si>
    <x:t>송죽동 495, 495의1~5.12~14.16, 495의15(태우주택)</x:t>
  </x:si>
  <x:si>
    <x:t>지동 365의2.7.17.20, 367의1.2, 368, 368의2~7</x:t>
  </x:si>
  <x:si>
    <x:t>지동 115의2(현대마이홈).3~12, 116의7~9.19.20.25</x:t>
  </x:si>
  <x:si>
    <x:t>매탄동 1352 매탄위브․하늘채 101동, 105동, 1353(학교)</x:t>
  </x:si>
  <x:si>
    <x:t>망포동 693 망포마을 현대1차아이파크 106동, 107동, 323</x:t>
  </x:si>
  <x:si>
    <x:t xml:space="preserve">서둔동 31의40.92~97.119.121, 32의1, 33의1 </x:t>
  </x:si>
  <x:si>
    <x:t>하동 1014 광교힐스테이트레이크 오피스텔 102동, 근린생활시설</x:t>
  </x:si>
  <x:si>
    <x:t>매산로3가 50의11, 59의1, 61의3, 63의2.3, 65의1.2</x:t>
  </x:si>
  <x:si>
    <x:t>세류동 1113, 1113의1.3~5.7.8.10.12~14.17</x:t>
  </x:si>
  <x:si>
    <x:t>서둔동 17의279.350~355.358~360, 45의123.131</x:t>
  </x:si>
  <x:si>
    <x:t>영화동 391의1~5.12.13.15.16.18~21.23.24.38</x:t>
  </x:si>
  <x:si>
    <x:t>입북동 261의1, 263~266, 276~290, 377의1.5</x:t>
  </x:si>
  <x:si>
    <x:t>하동 1032 광교호반마을21단지 2103동, 경로당, 관리사무소</x:t>
  </x:si>
  <x:si>
    <x:t>세류동 156의7.14.16~17.34~38.40~42.45.46</x:t>
  </x:si>
  <x:si>
    <x:t>지동 105의1.3~5.11~16, 106의1.3~7, 177의7~9</x:t>
  </x:si>
  <x:si>
    <x:t xml:space="preserve">오목천동 961 영조아름다운나날아파트 102동 102호~1506호 </x:t>
  </x:si>
  <x:si>
    <x:t>권선동 1360 수원아이파크시티 아파트 105동, 106동, 107동</x:t>
  </x:si>
  <x:si>
    <x:t>신풍동 116의1.2.23~30.35~41.45.65, 123의100</x:t>
  </x:si>
  <x:si>
    <x:t>연무동 176의3.27(일양연립).28~32, 178의34.39.40</x:t>
  </x:si>
  <x:si>
    <x:t>지동 187의23~29.31~33.35.36.38.39.60.65.66</x:t>
  </x:si>
  <x:si>
    <x:t>권선동 1154, 1154의2~10.12, 1155, 1155의1~4</x:t>
  </x:si>
  <x:si>
    <x:t>금곡동 66 강남아파트 105동 103~2003호, 104~2004호</x:t>
  </x:si>
  <x:si>
    <x:t>세류동 1114, 1114의2.3.5.6.8~10.12.14.15</x:t>
  </x:si>
  <x:si>
    <x:t>원천동 605번지외 더샵광교레이크시티오피스텔 102동(1호~2호)</x:t>
  </x:si>
  <x:si>
    <x:t>인계동 977의1~10, 978의1, 979의1~4, 980의1~15</x:t>
  </x:si>
  <x:si>
    <x:t>송죽동 462(동진아파트 1동 103~1503, 104~1504)</x:t>
  </x:si>
  <x:si>
    <x:t>고색동 65의8.11~13.16.21, 66의3.4.6.8.12.14</x:t>
  </x:si>
  <x:si>
    <x:t>호매실동 453의6 쌍용아파트 105동, 461~463, 470-2.8</x:t>
  </x:si>
  <x:si>
    <x:t>세류동 579의10~13.16.18.20~22.44~45, 584의15</x:t>
  </x:si>
  <x:si>
    <x:t>권선동 961, 962, 962의2~7.9, 963, 963의1~9</x:t>
  </x:si>
  <x:si>
    <x:t>원천동 605번지외 더샵광교레이크시티오피스텔 104동(3호~4호)</x:t>
  </x:si>
  <x:si>
    <x:t>원천동 605번지외 더샵광교레이크시티오피스텔 103동(5호~6호)</x:t>
  </x:si>
  <x:si>
    <x:t>영통동 969의1 태영아파트 936동, 969의2, 971의1.2</x:t>
  </x:si>
  <x:si>
    <x:t>지동 138의7 삼호아파트 102동(103~1004호,105~605호)</x:t>
  </x:si>
  <x:si>
    <x:t>고색동 39의1.5.9.10.12.17~19.23.24, 40의1</x:t>
  </x:si>
  <x:si>
    <x:t>원천동 605번지외 더샵광교레이크시티오피스텔 104동(9호~10호)</x:t>
  </x:si>
  <x:si>
    <x:t>오목천동 1180 꿈에그린아파트 201동, 202동, 어린이놀이터</x:t>
  </x:si>
  <x:si>
    <x:t>매산로2가 79의2.5.6, 80의1.3.4.6, 82의3, 83의6</x:t>
  </x:si>
  <x:si>
    <x:t>구운동 143, 530, 530의1~6, 531, 531의1~10</x:t>
  </x:si>
  <x:si>
    <x:t>지동 209의1~5.7.8.11, 291의1~4.6, 295의10.19</x:t>
  </x:si>
  <x:si>
    <x:t>권선동 1361 수원아이파크시티 아파트 219동, 220동, 221동</x:t>
  </x:si>
  <x:si>
    <x:t>인계동 773의11.14.17.19.21, 774의4.5.17.18</x:t>
  </x:si>
  <x:si>
    <x:t>율전동 334-13 화남아파트 107호~2007호, 108호~2008호</x:t>
  </x:si>
  <x:si>
    <x:t>조원동 881 한일타운 116동, 노인정,
조원동 891, 892</x:t>
  </x:si>
  <x:si>
    <x:t>서둔동 45의92.149(동명그린맨션).156(나이스빌라), 46의4</x:t>
  </x:si>
  <x:si>
    <x:t>곡반정동 597~599, 328, 330, 339-3, 347, 395</x:t>
  </x:si>
  <x:si>
    <x:t>신동 384의2.5.8.9.13.20.30.33.34.38.43.44</x:t>
  </x:si>
  <x:si>
    <x:t>평동 15의21.25, 20의9.10.12.13.18~23.25.29</x:t>
  </x:si>
  <x:si>
    <x:t>매탄동 409의37~39, 436의38.40~42.44~47.73~74</x:t>
  </x:si>
  <x:si>
    <x:t>정자동 321의3(청운빌라), 321의31(동서빌라 다동, 라동)</x:t>
  </x:si>
  <x:si>
    <x:t>원천동 605번지외 더샵광교레이크시티오피스텔 104동(1호~2호)</x:t>
  </x:si>
  <x:si>
    <x:t>원천동 605번지외 더샵광교레이크시티오피스텔 104동(19호~20호)</x:t>
  </x:si>
  <x:si>
    <x:t>이의동 1177 광교파크자이더테라스 8901동, 8902동, 8903동</x:t>
  </x:si>
  <x:si>
    <x:t>오목천동 1180 꿈에그린아파트 207동, 208동, 주민운동시설</x:t>
  </x:si>
  <x:si>
    <x:t>탑동 300의43.44.78~96.97(오성맨션).98, 302의4</x:t>
  </x:si>
  <x:si>
    <x:t>원천동 605번지외 더샵광교레이크시티오피스텔 104동(17호~18호)</x:t>
  </x:si>
  <x:si>
    <x:t>하동 994 광교호수마을 참누리레이크 아파트 3007동, 관리사무소</x:t>
  </x:si>
  <x:si>
    <x:t>매탄동 1217의5 백자아파트 102동(101호~506호, 상가)</x:t>
  </x:si>
  <x:si>
    <x:t>고색동 888의121, 890의100~104.106~109.111</x:t>
  </x:si>
  <x:si>
    <x:t>매탄동 50 극동아파트 105동, 106동, 50의3.5.7~11.13</x:t>
  </x:si>
  <x:si>
    <x:t>정자동 36의23(송학아파트), 10, 36의23(송학아파트 상가)</x:t>
  </x:si>
  <x:si>
    <x:t>권선동 1306 현대아파트 313동, 상가, 관리사무소, 1307</x:t>
  </x:si>
  <x:si>
    <x:t>조원동 758의8(부강연립).9(부강주택).11.12(부강연립).14</x:t>
  </x:si>
  <x:si>
    <x:t>율전동 322 벽산늘푸른(A) 112호~1812호, 113호~1813</x:t>
  </x:si>
  <x:si>
    <x:t>고색동 290의75.77.78.79, 299의10~17, 306의15</x:t>
  </x:si>
  <x:si>
    <x:t>화서동 730 꽃뫼버들마을 코오롱아파트 173동 (105~106라인)</x:t>
  </x:si>
  <x:si>
    <x:t>화서동 250의4 블루밍 푸른숲아파트 129동, 130동, 131동</x:t>
  </x:si>
  <x:si>
    <x:t>금곡동 66 강남아파트 108동 105~2005호, 106~2006호</x:t>
  </x:si>
  <x:si>
    <x:t>원천동 605번지외 더샵광교레이크시티오피스텔 104동(7호~8호)</x:t>
  </x:si>
  <x:si>
    <x:t>우만동 552, 552의1~11.14~23, 379의3.6, 380의1</x:t>
  </x:si>
  <x:si>
    <x:t xml:space="preserve">오목천동 961 영조아름다운나날아파트 201동 101호~1506호 </x:t>
  </x:si>
  <x:si>
    <x:t>인계동 319의6 신반포아파트 110동 101호~1207호, 943</x:t>
  </x:si>
  <x:si>
    <x:t>매탄동 200의 17~18.52.53, 214의5~9.14~20.74</x:t>
  </x:si>
  <x:si>
    <x:t>화서동 700 꽃뫼양지마을 현대아파트 131동 (105~106라인)</x:t>
  </x:si>
  <x:si>
    <x:t>화서동 730 꽃뫼버들마을 코오롱아파트 172동 (103~104라인)</x:t>
  </x:si>
  <x:si>
    <x:t>고등동 45의1.3.4.5.6~9.14.16.18.27.28.29</x:t>
  </x:si>
  <x:si>
    <x:t>지동 479의 4~21.25~26, 153의3, 153의32.33</x:t>
  </x:si>
  <x:si>
    <x:t>구운동 964, 965, 966, 967의1~11, 968의1~5</x:t>
  </x:si>
  <x:si>
    <x:t>영화동 74의2.4, 75의2.3.6~8.11~13.15.16.74</x:t>
  </x:si>
  <x:si>
    <x:t>권선동 1255, 1255의1~11, 1256, 1256의1~11</x:t>
  </x:si>
  <x:si>
    <x:t>화서동 700 꽃뫼양지마을 현대아파트 131동 (101~102라인)</x:t>
  </x:si>
  <x:si>
    <x:t>고등동 94의10.11.13.17.21.26~28.30~33.35</x:t>
  </x:si>
  <x:si>
    <x:t>매탄동 1162 임광아파트 1동 101~1502호, 103~1504호</x:t>
  </x:si>
  <x:si>
    <x:t>연무동 12, 12의1~6.8.9.11~14, 14의1, 18의1</x:t>
  </x:si>
  <x:si>
    <x:t>화서동 713 꽃뫼버들마을 엘지아파트 168동, 화서동 714~717</x:t>
  </x:si>
  <x:si>
    <x:t>연무동 193의35~41.430.546(화홍연립 바, 사, 아동)</x:t>
  </x:si>
  <x:si>
    <x:t>화서동 32의1.7.11, 33의1.3.4.6.8.12.15.18.26</x:t>
  </x:si>
  <x:si>
    <x:t>신동 343,343의6,346의4, 347, 348, 349의1.3.8</x:t>
  </x:si>
  <x:si>
    <x:t>권선동 1337 수원아이파크시티아파트 708동, 709동, 710동</x:t>
  </x:si>
  <x:si>
    <x:t>화서동 709 꽃뫼버들마을 금강아파트 151동 (103~104라인)</x:t>
  </x:si>
  <x:si>
    <x:t>매산로2가 65의3.8.18, 76의2.4.6.10, 77의3.4.5</x:t>
  </x:si>
  <x:si>
    <x:t>원천동 605번지외 더샵광교레이크시티오피스텔 101동(5호~6호)</x:t>
  </x:si>
  <x:si>
    <x:t>파장동 601, 601의1~9, 601의26~28, 601의30~31</x:t>
  </x:si>
  <x:si>
    <x:t>오목천동 1180 꿈에그린아파트 107동, 108동, 근린생활시설</x:t>
  </x:si>
  <x:si>
    <x:t>권선동 1238 삼천리권선2차아파트 103동(1001~1208호)</x:t>
  </x:si>
  <x:si>
    <x:t>송죽동 392의1(진주맨션가,나동), 392의28(진주맨션A,B동)</x:t>
  </x:si>
  <x:si>
    <x:t xml:space="preserve">화서동 202, 202의1.5.6.8~11.15~32.37~40 </x:t>
  </x:si>
  <x:si>
    <x:t xml:space="preserve">세류동 862의4.5, 868의49, 872, 872의35~39.46 </x:t>
  </x:si>
  <x:si>
    <x:t>세류동 97, 97의1.3~5.89~95.107~113.115~117</x:t>
  </x:si>
  <x:si>
    <x:t>권선동 1008, 1008의1, 1019, 1019의1~7.9~12</x:t>
  </x:si>
  <x:si>
    <x:t>고등동 14의3~10.18~22, 13의1~4.11~13.15~19</x:t>
  </x:si>
  <x:si>
    <x:t>송죽동 272의27.28, 277의22.30.31.79.81~83.98</x:t>
  </x:si>
  <x:si>
    <x:t>화서동 706 꽃뫼버들마을 진흥아파트 144동 (105~106라인)</x:t>
  </x:si>
  <x:si>
    <x:t>권선동 1337 수원아이파크시티아파트 711동, 712동, 713동</x:t>
  </x:si>
  <x:si>
    <x:t>매교동 50, 51, 52, 55~58, 136의3.14.46의1</x:t>
  </x:si>
  <x:si>
    <x:t>정자동 32의5(육아종합지원센터).11~15.17.29.30.41.42</x:t>
  </x:si>
  <x:si>
    <x:t>조원동 570의3.8.22~26.28, 637의11~15.18.23</x:t>
  </x:si>
  <x:si>
    <x:t xml:space="preserve">세류동 1076, 1082, 1082의1~3.5~7.12~18.34 </x:t>
  </x:si>
  <x:si>
    <x:t>정자동 879의1 백설마을 동양고속아파트 552동, 879의2~5</x:t>
  </x:si>
  <x:si>
    <x:t>화서동 684의2 꽃뫼버들마을 신동아아파트 113동(101~102라인)</x:t>
  </x:si>
  <x:si>
    <x:t xml:space="preserve">화서동 71의36~42.71~74.122.161~ 163.175 </x:t>
  </x:si>
  <x:si>
    <x:t>화서동 730 꽃뫼버들마을 코오롱아파트 171동 (101~102라인)</x:t>
  </x:si>
  <x:si>
    <x:t>세류동 223의2, 224의5.7.10.11.13~16.18.20.21</x:t>
  </x:si>
  <x:si>
    <x:t>고등동 16의8.9.12~14.17~19.22~24.26.46.47</x:t>
  </x:si>
  <x:si>
    <x:t>화서동 706 꽃뫼버들마을 진흥아파트 145동 (101~102라인)</x:t>
  </x:si>
  <x:si>
    <x:t>화서동 709 꽃뫼버들마을 금강아파트 153동 (101~102라인)</x:t>
  </x:si>
  <x:si>
    <x:t>금곡동 1081 호매실역서희스타힐스아파트 521동, 522동, 523동</x:t>
  </x:si>
  <x:si>
    <x:t>화서동 730 꽃뫼버들마을 코오롱아파트 173동 (103~104라인)</x:t>
  </x:si>
  <x:si>
    <x:t>권선동 1055, 1055의1~6.14.19.21~23.28.30</x:t>
  </x:si>
  <x:si>
    <x:t>세류동 1270 LH수원센트럴타운2단지 208동, 주민공동시설, 경비실</x:t>
  </x:si>
  <x:si>
    <x:t>금곡동 1081 호매실역서희스타힐스아파트 501동, 502동, 503동</x:t>
  </x:si>
  <x:si>
    <x:t>매탄동 101의8.9.65, 127의33~35, 131의14~42</x:t>
  </x:si>
  <x:si>
    <x:t xml:space="preserve">조원동 855 주공뉴타운 106동 </x:t>
  </x:si>
  <x:si>
    <x:t>정자동 27의1~3.12~14</x:t>
  </x:si>
  <x:si>
    <x:t>연무동 187의25.27.60~66</x:t>
  </x:si>
  <x:si>
    <x:t>매산로2가 62, 63, 67</x:t>
  </x:si>
  <x:si>
    <x:t>우만동 591, 591의1~10</x:t>
  </x:si>
  <x:si>
    <x:t>인계동 1169 대우푸르지오 아파트</x:t>
  </x:si>
  <x:si>
    <x:t>영화동 407의1~8.12.22</x:t>
  </x:si>
  <x:si>
    <x:t>정자동 24의21(체신아파트)</x:t>
  </x:si>
  <x:si>
    <x:t>매탄동 873(효원빌라 나동)</x:t>
  </x:si>
  <x:si>
    <x:t>송죽동 503, 503의1~21</x:t>
  </x:si>
  <x:si>
    <x:t>서둔동 17의391(명진연립)</x:t>
  </x:si>
  <x:si>
    <x:t>이의동 1296, 1296의1~15</x:t>
  </x:si>
  <x:si>
    <x:t>조원동 881 한일타운 124동</x:t>
  </x:si>
  <x:si>
    <x:t>매탄동 810 삼성2차아파트 5동</x:t>
  </x:si>
  <x:si>
    <x:t>조원동 881 한일타운 112동</x:t>
  </x:si>
  <x:si>
    <x:t>매탄동 1277 주공그린빌 304동</x:t>
  </x:si>
  <x:si>
    <x:t>망포동 536의12.14.15</x:t>
  </x:si>
  <x:si>
    <x:t xml:space="preserve">구운동 503, 503의1~6 </x:t>
  </x:si>
  <x:si>
    <x:t>우만동 497 풍림아파트 6동</x:t>
  </x:si>
  <x:si>
    <x:t xml:space="preserve">구운동 471, 471의1~14 </x:t>
  </x:si>
  <x:si>
    <x:t>한화포레나수원원천 아파트 101동</x:t>
  </x:si>
  <x:si>
    <x:t>서둔동 374(희성연인아파트)</x:t>
  </x:si>
  <x:si>
    <x:t>오목천동 367, 372, 373</x:t>
  </x:si>
  <x:si>
    <x:t>조원동 861 주공뉴타운 216동</x:t>
  </x:si>
  <x:si>
    <x:t>영화동 31(삼원아파트 2동)</x:t>
  </x:si>
  <x:si>
    <x:t>매탄동 1169,1169의1~6</x:t>
  </x:si>
  <x:si>
    <x:t>탑동 860 우방아파트 104동</x:t>
  </x:si>
  <x:si>
    <x:t>매탄동 1167,1167의1~8</x:t>
  </x:si>
  <x:si>
    <x:t>조원동 668의4 성신아파트 나동</x:t>
  </x:si>
  <x:si>
    <x:t xml:space="preserve">구운동 492, 492의1~10 </x:t>
  </x:si>
  <x:si>
    <x:t>권선동 1049, 1049의1~12</x:t>
  </x:si>
  <x:si>
    <x:t>구천동 47, 49, 54, 55</x:t>
  </x:si>
  <x:si>
    <x:t>파장동 592, 592의1~8</x:t>
  </x:si>
  <x:si>
    <x:t>남수동 100의39~56.91</x:t>
  </x:si>
  <x:si>
    <x:t>우만동 595, 595의1~6</x:t>
  </x:si>
  <x:si>
    <x:t>세류동 537의5(희망아파트)</x:t>
  </x:si>
  <x:si>
    <x:t>정자동 70의18.63(경희연립)</x:t>
  </x:si>
  <x:si>
    <x:t>파장동 624(현대아파트 102동)</x:t>
  </x:si>
  <x:si>
    <x:t>권선동 1163, 1163의1~6</x:t>
  </x:si>
  <x:si>
    <x:t>매탄동 866의10~18.27~36</x:t>
  </x:si>
  <x:si>
    <x:t>망포동 726 e-편한세상 102동</x:t>
  </x:si>
  <x:si>
    <x:t>연무동 258, 258의1~11</x:t>
  </x:si>
  <x:si>
    <x:t>영통동 1031, 1033의1~15</x:t>
  </x:si>
  <x:si>
    <x:t>연무동 233의16~21.25</x:t>
  </x:si>
  <x:si>
    <x:t>정자동 69의2(2차희성연인아파트)</x:t>
  </x:si>
  <x:si>
    <x:t xml:space="preserve">구운동 462 삼환아파트 12동 </x:t>
  </x:si>
  <x:si>
    <x:t>인계동 1030, 1031~1032</x:t>
  </x:si>
  <x:si>
    <x:t>조원동 881 한일타운 104동</x:t>
  </x:si>
  <x:si>
    <x:t>정자동 32의1~4.18~28</x:t>
  </x:si>
  <x:si>
    <x:t xml:space="preserve">매탄동 810 삼성2차아파트 6동 </x:t>
  </x:si>
  <x:si>
    <x:t>고색동 890의114~120.189</x:t>
  </x:si>
  <x:si>
    <x:t>곡반정동 514, 517의1~8</x:t>
  </x:si>
  <x:si>
    <x:t xml:space="preserve">구운동 486, 486의1~12 </x:t>
  </x:si>
  <x:si>
    <x:t>조원동 478 보훈복지타운 103동</x:t>
  </x:si>
  <x:si>
    <x:t>망포동 726 e-편한세상 101동</x:t>
  </x:si>
  <x:si>
    <x:t xml:space="preserve">고색동 291 대원아파트 101동 </x:t>
  </x:si>
  <x:si>
    <x:t>권선동 1168, 1168의1~13</x:t>
  </x:si>
  <x:si>
    <x:t>조원동 881 한일타운142동</x:t>
  </x:si>
  <x:si>
    <x:t>권선동 998의10.11.13~19</x:t>
  </x:si>
  <x:si>
    <x:t>서둔동 361 동남아파트 5동</x:t>
  </x:si>
  <x:si>
    <x:t>송죽동 502, 502의1~5</x:t>
  </x:si>
  <x:si>
    <x:t>서둔동 361 동남아파트 4동</x:t>
  </x:si>
  <x:si>
    <x:t>파장동 422의1(장안아파트 2동)</x:t>
  </x:si>
  <x:si>
    <x:t>권선동 940, 940의1~8</x:t>
  </x:si>
  <x:si>
    <x:t>구운동 476, 476의1~12</x:t>
  </x:si>
  <x:si>
    <x:t>세류동 138의48~61.94~99</x:t>
  </x:si>
  <x:si>
    <x:t>화서동 97의2(수정아파트 B동)</x:t>
  </x:si>
  <x:si>
    <x:t>우만동 507의16.18~32</x:t>
  </x:si>
  <x:si>
    <x:t xml:space="preserve">탑동 3의1 (삼경연립 2동) </x:t>
  </x:si>
  <x:si>
    <x:t>우만동 29 주공아파트 204동</x:t>
  </x:si>
  <x:si>
    <x:t>세류동 342의1~19.21~25</x:t>
  </x:si>
  <x:si>
    <x:t>서둔동 38의1.6~8.10~16</x:t>
  </x:si>
  <x:si>
    <x:t>평동 151 동남아파트 108동</x:t>
  </x:si>
  <x:si>
    <x:t>조원동 881 한일타운 107동</x:t>
  </x:si>
  <x:si>
    <x:t>매탄동 1160, 1160의1~7</x:t>
  </x:si>
  <x:si>
    <x:t>세류동 531 장미아파트 1동</x:t>
  </x:si>
  <x:si>
    <x:t>조원동 881 한일타운 149동</x:t>
  </x:si>
  <x:si>
    <x:t>우만동 511, 511의1~17</x:t>
  </x:si>
  <x:si>
    <x:t>망포동 725 영통SK뷰 107동</x:t>
  </x:si>
  <x:si>
    <x:t>매탄동 1285 주공그린빌 602동</x:t>
  </x:si>
  <x:si>
    <x:t>우만동 498 풍림아파트 3동</x:t>
  </x:si>
  <x:si>
    <x:t>신풍동 134~139, 147</x:t>
  </x:si>
  <x:si>
    <x:t>파장동 204, 204의1~6</x:t>
  </x:si>
  <x:si>
    <x:t>매탄동 196의 70~77.159</x:t>
  </x:si>
  <x:si>
    <x:t>율전동 277, 277의3~5, 280의2.5.9.10.12~20.28.36, 281의2.5.9, 288</x:t>
  </x:si>
  <x:si>
    <x:t>평동 38, 46, 46의1.2, 47, 47의5.9.12.23.25.35.40.41.43.44.46.47</x:t>
  </x:si>
  <x:si>
    <x:t>지동 169의18.22(우진빌라).23.26.29~31, 170의1.4, 172의2.3, 187의88</x:t>
  </x:si>
  <x:si>
    <x:t>오목천동 32의2, 34의3, 35의3, 36의1.4, 37의1, 39, 39의15.21, 산7, 산8의1</x:t>
  </x:si>
  <x:si>
    <x:t>율전동 290의15, 438의1.11~17, 439의1.2.5.6.9.10.16.34.35.53.68~70</x:t>
  </x:si>
  <x:si>
    <x:t>서둔동 421(수원역한양아이클래스퍼스트), 
서둔동 320의15, 294의124, 381, 388, 389</x:t>
  </x:si>
  <x:si>
    <x:t>서둔동 17의27.65.114.462.465.470.473.479.480.482~491.494.552</x:t>
  </x:si>
  <x:si>
    <x:t>매탄동 398의3.7.10.12~13, 404의2.13, 408의1, 409의8, 413의3~4.13</x:t>
  </x:si>
  <x:si>
    <x:t>지동 124의1.10.15.16.18.19, 125의4.13~16, 127의10.18.19.21.26</x:t>
  </x:si>
  <x:si>
    <x:t>영화동 168의9, 169의3.8, 170, 171의1.5.8.10.11.13.14, 172, 173의3</x:t>
  </x:si>
  <x:si>
    <x:t>지동 123의2.3.79.80.83.84.87.88.91~97.99~101.102.104.109.110</x:t>
  </x:si>
  <x:si>
    <x:t>지동 354의222, 360의2.4.6.12~14.16.21.25, 361, 362의1.3~5.8.10</x:t>
  </x:si>
  <x:si>
    <x:t>대황교동 2~5, 9, 25, 33, 45, 70, 195, 248, 249-2, 251, 253, 257</x:t>
  </x:si>
  <x:si>
    <x:t>세류동 90의5.9.10.11, 190의3.10~12, 191, 191의1.5.6.9~10.12~18.22</x:t>
  </x:si>
  <x:si>
    <x:t>서둔동 97의4~10.13.14.17~20.22.34.60.61.80.110.136, 156의2.22</x:t>
  </x:si>
  <x:si>
    <x:t>영화동 101의7 벽산(아) 101~1701호, 102~1702호, 103~1703호, 104~1704호</x:t>
  </x:si>
  <x:si>
    <x:t>서둔동 13의2, 15의4.16.19, 17의71(동서아트), 288의2, 291의6, 292의1.6~9</x:t>
  </x:si>
  <x:si>
    <x:t>서둔동 103의2.5.16, 109의3.5, 110의5.6, 111의1, 112의1.6(밀레니엄빌라)</x:t>
  </x:si>
  <x:si>
    <x:t>탑동 18의6.11~13.15~20.22.23.24(한양주택).25.27, 769의1.2(우승빌라).3</x:t>
  </x:si>
  <x:si>
    <x:t>하동 970, 970의1~6, 971, 971의1~3, 972, 972의1~5, 973, 973의1~5</x:t>
  </x:si>
  <x:si>
    <x:t>하동 870 포레나광교 오피스텔 103동,
      871의1(갤러리아백화점 광교, 코트야드메리어트수원)</x:t>
  </x:si>
  <x:si>
    <x:t>교동 148의2, 149의2~4, 184의1, 185의7, 186~189, 194, 195, 196의2</x:t>
  </x:si>
  <x:si>
    <x:t>서둔동 106의11.13.14, 107의12.13.15.16.19.21.22.23.42, 108의1~6</x:t>
  </x:si>
  <x:si>
    <x:t>연무동 186의3.4.6.7.19.23~26, 187의6~10.13.24.32.33, 188의2.3.7</x:t>
  </x:si>
  <x:si>
    <x:t>고등동 139의1.6.13.14.21.22.24~28.41.43.51, 167의5.7.30.43.62</x:t>
  </x:si>
  <x:si>
    <x:t>지동 172, 172의1.5~7, 173의2, 178의6~11.12(청명빌라).13, 179의5.7~10</x:t>
  </x:si>
  <x:si>
    <x:t>망포동 509-2 영통마젤란21 1102동, 1103동, 1104동, 1105동, 512, 512의3.7</x:t>
  </x:si>
  <x:si>
    <x:t xml:space="preserve">지동 270의7.59~63.71.75.76.84.86.89, 301, 301의12.14.16.59.61 </x:t>
  </x:si>
  <x:si>
    <x:t>평동 9의5.6, 10의26.30, 21의34, 31의1.3.5, 32의5.6.18, 33의2.3.5.9</x:t>
  </x:si>
  <x:si>
    <x:t>세류동 579의32.35.52.53, 580의4.26~31, 581의1, 582~584, 584의11</x:t>
  </x:si>
  <x:si>
    <x:t>호매실동 404의5.6.12, 446, 446의1.4, 447, 448의2, 450의2, 453의4.22</x:t>
  </x:si>
  <x:si>
    <x:t>이의동 1294, 1294의1~7, 1295, 1295의1.2, 1297, 1297의1~6, 27의1</x:t>
  </x:si>
  <x:si>
    <x:t>평동 21, 21의22.53.55.65.119.162~165, 32, ~1~3.7.9~11.15.16.17</x:t>
  </x:si>
  <x:si>
    <x:t>당수동 153~156, 159의1.13, 160~166, 167의1.2, 168의1.3.4, 171~176</x:t>
  </x:si>
  <x:si>
    <x:t>율전동 402, 402의2.3.5.8, 433의5.6.8.62.69.75~82.93.94.114~117</x:t>
  </x:si>
  <x:si>
    <x:t>조원동 538의1.2.6.12.13, 542,542의2.5, 543의1.2.3.4, 599, 563의4</x:t>
  </x:si>
  <x:si>
    <x:t>매교동 164의7.9, 167, 167의8.31~35.37.38.40~43.50, 169의4.7.12.13</x:t>
  </x:si>
  <x:si>
    <x:t>세류동 1270 LH수원센트럴타운2단지 202동, 근린생활시설, 경비실,
         주민운동시설</x:t>
  </x:si>
  <x:si>
    <x:t xml:space="preserve">고등동 105의1.5.17.18.20.21.25.30.31, 110의3~10.18, 87의6.7.8 </x:t>
  </x:si>
  <x:si>
    <x:t>세류동 222, 222의24.25.30.32.33.34.36.38.39, 224의1.4.25~27.29</x:t>
  </x:si>
  <x:si>
    <x:t>화서동 71의43~45.50~52.75.76.90~93.96~98.101.110.118.173.174</x:t>
  </x:si>
  <x:si>
    <x:t>매탄동 815, 815의1~20, 825, 866의19~26.37.38, 245, 246, 825의1~36</x:t>
  </x:si>
  <x:si>
    <x:t>북수동 238, 239, 241, 248~252, 263~265, 267의2, 268~271, 421의8</x:t>
  </x:si>
  <x:si>
    <x:t>구운동 206의1, 925, 928의1~14, 929의1~7, 931의1~10, 932, 932의1~10</x:t>
  </x:si>
  <x:si>
    <x:t>구운동 532, 532의1~16</x:t>
  </x:si>
  <x:si>
    <x:t>조원동 782의16.17.19~30</x:t>
  </x:si>
  <x:si>
    <x:t>조원동 861 주공뉴타운 205동</x:t>
  </x:si>
  <x:si>
    <x:t>인계동 1002, 1002의1~16</x:t>
  </x:si>
  <x:si>
    <x:t xml:space="preserve">구운동 498, 498의1~6 </x:t>
  </x:si>
  <x:si>
    <x:t xml:space="preserve">평동 151 동남아파트 105동 </x:t>
  </x:si>
  <x:si>
    <x:t>세류동 1110의1(한일빌라)</x:t>
  </x:si>
  <x:si>
    <x:t>서둔동 361 동남아파트 7동</x:t>
  </x:si>
  <x:si>
    <x:t>매탄동 840, 840의1~12</x:t>
  </x:si>
  <x:si>
    <x:t>우만동 483의10~20.22</x:t>
  </x:si>
  <x:si>
    <x:t>영동 5, 6, 10, 11, 13</x:t>
  </x:si>
  <x:si>
    <x:t>조원동 464, 465의1~18</x:t>
  </x:si>
  <x:si>
    <x:t>평동 20의26~28.30~35</x:t>
  </x:si>
  <x:si>
    <x:t>구운동 526, 526의1~5.12</x:t>
  </x:si>
  <x:si>
    <x:t>구운동 504, 504의1~14</x:t>
  </x:si>
  <x:si>
    <x:t>우만동 522의3~12.22~28</x:t>
  </x:si>
  <x:si>
    <x:t>매탄동 1277 주공그린빌 306동</x:t>
  </x:si>
  <x:si>
    <x:t>지동 232의38.39.41~43</x:t>
  </x:si>
  <x:si>
    <x:t xml:space="preserve">고색동 291 대원아파트 105동 </x:t>
  </x:si>
  <x:si>
    <x:t>매탄동 1258 주공그린빌 103동</x:t>
  </x:si>
  <x:si>
    <x:t>매탄동 1258 주공그린빌 106동</x:t>
  </x:si>
  <x:si>
    <x:t>세류동 526(경일아파트), 527</x:t>
  </x:si>
  <x:si>
    <x:t>지동 312(여울아파트 다동)</x:t>
  </x:si>
  <x:si>
    <x:t>권선동 944의1.13(문영아파트)</x:t>
  </x:si>
  <x:si>
    <x:t>연무동 239의29~37.40~42</x:t>
  </x:si>
  <x:si>
    <x:t>화서동 181의4~6.8~10</x:t>
  </x:si>
  <x:si>
    <x:t>세류동 1021 한주아파트 101동</x:t>
  </x:si>
  <x:si>
    <x:t xml:space="preserve">서둔동 188의2 청한주택 1동 </x:t>
  </x:si>
  <x:si>
    <x:t>영화동 204, 209, 210</x:t>
  </x:si>
  <x:si>
    <x:t>영화동 334의5(공우아파트)</x:t>
  </x:si>
  <x:si>
    <x:t>매탄동 873(효원빌라 가동)</x:t>
  </x:si>
  <x:si>
    <x:t xml:space="preserve">탑동 3의1 (삼경연립 1동) </x:t>
  </x:si>
  <x:si>
    <x:t>구운동 463 강남아파트 5동</x:t>
  </x:si>
  <x:si>
    <x:t xml:space="preserve">매산로1가 24 매산아파트 나동 </x:t>
  </x:si>
  <x:si>
    <x:t>탑동 814의1(어진빌딩).2~4</x:t>
  </x:si>
  <x:si>
    <x:t>서둔동 17의383, 42의4~9</x:t>
  </x:si>
  <x:si>
    <x:t>매탄동 111의 81~90.166</x:t>
  </x:si>
  <x:si>
    <x:t>권선동 1321 대림아파트 221동</x:t>
  </x:si>
  <x:si>
    <x:t>구운동 462 삼환아파트 11동</x:t>
  </x:si>
  <x:si>
    <x:t>연무동 213, 213의1~8</x:t>
  </x:si>
  <x:si>
    <x:t xml:space="preserve">정자동 401 동신아파트 110동 </x:t>
  </x:si>
  <x:si>
    <x:t>우만동 485의11~27.31.32</x:t>
  </x:si>
  <x:si>
    <x:t>매탄동 1280 주공그린빌 403동</x:t>
  </x:si>
  <x:si>
    <x:t xml:space="preserve">화서동 84의1(칠성아파트) </x:t>
  </x:si>
  <x:si>
    <x:t>권선동 1043, 1043의1~15</x:t>
  </x:si>
  <x:si>
    <x:t>신풍동 1~27, 363의1.20</x:t>
  </x:si>
  <x:si>
    <x:t>우만동 498 풍림아파트 1동</x:t>
  </x:si>
  <x:si>
    <x:t>연무동 228의26~36.38~42</x:t>
  </x:si>
  <x:si>
    <x:t>곡반정동 579 한솔아파트 106동</x:t>
  </x:si>
  <x:si>
    <x:t>평동 151 동남아파트 109동</x:t>
  </x:si>
  <x:si>
    <x:t>조원동 776의1.3.4.6~12</x:t>
  </x:si>
  <x:si>
    <x:t>연무동 256의16.33~35</x:t>
  </x:si>
  <x:si>
    <x:t xml:space="preserve">조원동 766의6(태창연립) </x:t>
  </x:si>
  <x:si>
    <x:t>우만동 76의7 삼성아파트 101동</x:t>
  </x:si>
  <x:si>
    <x:t>세류동 840 삼익아파트 104동</x:t>
  </x:si>
  <x:si>
    <x:t>화서동 110의33~42.47~51</x:t>
  </x:si>
  <x:si>
    <x:t>인계동 163 선경아파트 2동</x:t>
  </x:si>
  <x:si>
    <x:t>세류동 1021 한주아파트 102동</x:t>
  </x:si>
  <x:si>
    <x:t>세류동 1147 미영아파트 106동</x:t>
  </x:si>
  <x:si>
    <x:t>탑동 22의1.2.6~13.15</x:t>
  </x:si>
  <x:si>
    <x:t xml:space="preserve">구운동 495, 495의1~7 </x:t>
  </x:si>
  <x:si>
    <x:t>세류동 1147 미영아파트 101동</x:t>
  </x:si>
  <x:si>
    <x:t>우만동 519의5~14(낙토빌라)</x:t>
  </x:si>
  <x:si>
    <x:t>구운동 473, 473의1~14</x:t>
  </x:si>
  <x:si>
    <x:t>연무동 서광교파크스위첸 106동</x:t>
  </x:si>
  <x:si>
    <x:t>조원동 478 보훈복지타운 101동</x:t>
  </x:si>
  <x:si>
    <x:t>매산로3가 95, 95의9, 97</x:t>
  </x:si>
  <x:si>
    <x:t>조원동 861 주공뉴타운 201동</x:t>
  </x:si>
  <x:si>
    <x:t>파장동 587, 587의1~14</x:t>
  </x:si>
  <x:si>
    <x:t>이의동 1351의1(데시앙루브)</x:t>
  </x:si>
  <x:si>
    <x:t>매탄동 196의 117~130</x:t>
  </x:si>
  <x:si>
    <x:t>파장동 572의21~29.41~49</x:t>
  </x:si>
  <x:si>
    <x:t>연무동 245의1.27~33.49</x:t>
  </x:si>
  <x:si>
    <x:t>연무동 219의17.38.39.40</x:t>
  </x:si>
  <x:si>
    <x:t>고등동 94의1 (해창아파트 바동)</x:t>
  </x:si>
  <x:si>
    <x:t xml:space="preserve">정자동 401 동신아파트 105동 </x:t>
  </x:si>
  <x:si>
    <x:t>이의동 1306, 1306의1~22</x:t>
  </x:si>
  <x:si>
    <x:t>세류동 840 삼익아파트 101동</x:t>
  </x:si>
  <x:si>
    <x:t>권선동 950, 950의1~13</x:t>
  </x:si>
  <x:si>
    <x:t>영화동 245, 263, 269</x:t>
  </x:si>
  <x:si>
    <x:t>영화동 405(405의3제외)</x:t>
  </x:si>
  <x:si>
    <x:t>조원동 861 주공뉴타운 207동</x:t>
  </x:si>
  <x:si>
    <x:t>권선동 1315 우남아파트 111동</x:t>
  </x:si>
  <x:si>
    <x:t>매탄동 198의 72~85.811</x:t>
  </x:si>
  <x:si>
    <x:t>영통동 972의2 주공아파트 834동</x:t>
  </x:si>
  <x:si>
    <x:t>하동 1001 광교마을40단지 4016동</x:t>
  </x:si>
  <x:si>
    <x:t>이목동 916 수원장안힐스테이트 209동</x:t>
  </x:si>
  <x:si>
    <x:t xml:space="preserve">정자동 313의1 동신아파트 213동 </x:t>
  </x:si>
  <x:si>
    <x:t>망포동 698 엘지동수원자이 302동</x:t>
  </x:si>
  <x:si>
    <x:t>조원동 881 한일타운 129동, 133동</x:t>
  </x:si>
  <x:si>
    <x:t>영통동 972의2 주공아파트 832동</x:t>
  </x:si>
  <x:si>
    <x:t>(가칭)매교초 개교 전 임시 통학구역</x:t>
  </x:si>
  <x:si>
    <x:t>곡반정동 563, 567, 568의1~6</x:t>
  </x:si>
  <x:si>
    <x:t>율전동 276의8 (천록아파트 7동)</x:t>
  </x:si>
  <x:si>
    <x:t>천천동 333 천천푸르지오아파트 133동</x:t>
  </x:si>
  <x:si>
    <x:t xml:space="preserve">서둔동 150의12(궁전빌라 나동) </x:t>
  </x:si>
  <x:si>
    <x:t>영통동 1048의2 주공아파트 404동</x:t>
  </x:si>
  <x:si>
    <x:t>영통동 969의1 삼성아파트 922동</x:t>
  </x:si>
  <x:si>
    <x:t>천천동 333 천천푸르지오아파트 112동</x:t>
  </x:si>
  <x:si>
    <x:t>연무동 248, 248의1~6.25.26</x:t>
  </x:si>
  <x:si>
    <x:t>세류동 846의1 현대아파트 102동</x:t>
  </x:si>
  <x:si>
    <x:t>천천동 333 천천푸르지오아파트 103동</x:t>
  </x:si>
  <x:si>
    <x:t>영통동 1044의1~12, 1045의1~7</x:t>
  </x:si>
  <x:si>
    <x:t>천천동 514 비단마을 영풍아파트 721동</x:t>
  </x:si>
  <x:si>
    <x:t>매탄동 1277 주공그린빌 301동, 상가</x:t>
  </x:si>
  <x:si>
    <x:t>이의동 1303 오드카운티아파트 6404동</x:t>
  </x:si>
  <x:si>
    <x:t>금곡동 530 엘지빌리지아파트 303동</x:t>
  </x:si>
  <x:si>
    <x:t>영통동 973의3 두산아파트 802동</x:t>
  </x:si>
  <x:si>
    <x:t>세류동 1149의31.36(명륜하이츠빌라)</x:t>
  </x:si>
  <x:si>
    <x:t>영통동 957의6 영통에듀파크 324동</x:t>
  </x:si>
  <x:si>
    <x:t>고등동 47의1.6.17.21.25.26</x:t>
  </x:si>
  <x:si>
    <x:t>우만동 300 우만주공4단지아파트 406동</x:t>
  </x:si>
  <x:si>
    <x:t>정자동 913 북수원 리버파크 812동</x:t>
  </x:si>
  <x:si>
    <x:t>영통동 988의2 서광아파트 709동</x:t>
  </x:si>
  <x:si>
    <x:t>매탄동 172의8.36, 172의173</x:t>
  </x:si>
  <x:si>
    <x:t>영통동 970의3 주공아파트 908동</x:t>
  </x:si>
  <x:si>
    <x:t>입북동 810 서수원자이아파트 113동</x:t>
  </x:si>
  <x:si>
    <x:t>송죽동 444의5 희성연인아파트 102동</x:t>
  </x:si>
  <x:si>
    <x:t>율전동 142의5 장미아파트6차 가동</x:t>
  </x:si>
  <x:si>
    <x:t>당수동 742 한라비발디아파트 206동</x:t>
  </x:si>
  <x:si>
    <x:t>영통 롯데캐슬엘클래스 105동, 106동</x:t>
  </x:si>
  <x:si>
    <x:t xml:space="preserve">고색동 52의2.6~17, 71의9 </x:t>
  </x:si>
  <x:si>
    <x:t>우만동 524, 524의8~11.14~22</x:t>
  </x:si>
  <x:si>
    <x:t xml:space="preserve">권선동 981, 981의1~7.18 </x:t>
  </x:si>
  <x:si>
    <x:t>원천동 548 원천레이크파크아파트 221동</x:t>
  </x:si>
  <x:si>
    <x:t>당수동 743 한라비발디아파트 103동</x:t>
  </x:si>
  <x:si>
    <x:t>고색동 915 우림필유아파트 102동</x:t>
  </x:si>
  <x:si>
    <x:t>정자동 31의3(보은맨션 101~309호)</x:t>
  </x:si>
  <x:si>
    <x:t>권선동 1265 보성유원아파트 602동</x:t>
  </x:si>
  <x:si>
    <x:t>영화동 427의8~13.17~22.27</x:t>
  </x:si>
  <x:si>
    <x:t>하동 870 포레나광교 오피스텔 102동</x:t>
  </x:si>
  <x:si>
    <x:t>천천동 482 비단마을 신명아파트 753동</x:t>
  </x:si>
  <x:si>
    <x:t>화서동 120의9.25.26(숙지빌라트)</x:t>
  </x:si>
  <x:si>
    <x:t>구운동 907의1~16, 911의1~11</x:t>
  </x:si>
  <x:si>
    <x:t>권선동 1188의1 성지아파트 104동</x:t>
  </x:si>
  <x:si>
    <x:t>매탄동 196의 26~34,127의42</x:t>
  </x:si>
  <x:si>
    <x:t>매탄동 1352 매탄위브․하늘채 117동</x:t>
  </x:si>
  <x:si>
    <x:t>영통동 988의2 서광아파트 708동</x:t>
  </x:si>
  <x:si>
    <x:t>천천동 544 천천삼성래미안아파트 106동</x:t>
  </x:si>
  <x:si>
    <x:t>정자동 872의1 풍림아파트 415동</x:t>
  </x:si>
  <x:si>
    <x:t>우만동 487, 488, 488의13~28</x:t>
  </x:si>
  <x:si>
    <x:t>원천동 548 원천레이크파크아파트 216동</x:t>
  </x:si>
  <x:si>
    <x:t>영통동 957의6 영통에듀파크 327동</x:t>
  </x:si>
  <x:si>
    <x:t>매탄동 111의 164 장미연립 103동</x:t>
  </x:si>
  <x:si>
    <x:t>이의동 1331 푸르지오월드마크 203동</x:t>
  </x:si>
  <x:si>
    <x:t>세류동 825의11~15, 832의1~21</x:t>
  </x:si>
  <x:si>
    <x:t>서둔동 371 센트라우스아파트 107동</x:t>
  </x:si>
  <x:si>
    <x:t>서둔동 371 센트라우스아파트 110동</x:t>
  </x:si>
  <x:si>
    <x:t>서둔동 371 센트라우스아파트 117동</x:t>
  </x:si>
  <x:si>
    <x:t>매탄동 176 현대힐스테이트아파트 115동</x:t>
  </x:si>
  <x:si>
    <x:t>화서동 11의11 성원상떼빌아파트 106동</x:t>
  </x:si>
  <x:si>
    <x:t>이목동 918 수원장안 stx칸 107동</x:t>
  </x:si>
  <x:si>
    <x:t>원천동 548 원천레이크파크아파트 217동</x:t>
  </x:si>
  <x:si>
    <x:t>율전동 276의8 (천록아파트 3동)</x:t>
  </x:si>
  <x:si>
    <x:t>금곡동 1146 호반베르디움 103동</x:t>
  </x:si>
  <x:si>
    <x:t>영통동 967의2 풍림아파트 602동</x:t>
  </x:si>
  <x:si>
    <x:t>이의동 1331 푸르지오월드마크 201동</x:t>
  </x:si>
  <x:si>
    <x:t>영화동 391의7.46.47(영광 다세대)</x:t>
  </x:si>
  <x:si>
    <x:t>연무동 250, 250의1~10.27</x:t>
  </x:si>
  <x:si>
    <x:t>영통동 973의3 두산아파트 801동</x:t>
  </x:si>
  <x:si>
    <x:t>영화동 436의3~6.8.12.18~26</x:t>
  </x:si>
  <x:si>
    <x:t xml:space="preserve">영통동 1047의1 건영아파트 425동 </x:t>
  </x:si>
  <x:si>
    <x:t>조원동 770, 770의1~15.17</x:t>
  </x:si>
  <x:si>
    <x:t>연무동 233, 233의1.22~24</x:t>
  </x:si>
  <x:si>
    <x:t>영통동 964의5 주공아파트 503동</x:t>
  </x:si>
  <x:si>
    <x:t>세류동 1147의2(정비사 관사 가,나동)</x:t>
  </x:si>
  <x:si>
    <x:t>금곡동 1147 호반베르디움 211동</x:t>
  </x:si>
  <x:si>
    <x:t>우만동 522, 522의1.2.13~21</x:t>
  </x:si>
  <x:si>
    <x:t>정자동 600의2 수원SK스카이뷰 116동</x:t>
  </x:si>
  <x:si>
    <x:t>영통동 989의2 현대아파트 721동</x:t>
  </x:si>
  <x:si>
    <x:t>원천동 548 원천레이크파크아파트 215동</x:t>
  </x:si>
  <x:si>
    <x:t>금곡동 1147 호반베르디움 206동</x:t>
  </x:si>
  <x:si>
    <x:t>남창동 54의4.6, 55, 142의27</x:t>
  </x:si>
  <x:si>
    <x:t>영통동 957의6 영통에듀파크 321동</x:t>
  </x:si>
  <x:si>
    <x:t>영통동 955의1 주공아파트 123동</x:t>
  </x:si>
  <x:si>
    <x:t>금곡동 520 엘지빌리지아파트 406동</x:t>
  </x:si>
  <x:si>
    <x:t>영통동 967의2 극동아파트 613동</x:t>
  </x:si>
  <x:si>
    <x:t>영통동 988의2 성지아파트 712동</x:t>
  </x:si>
  <x:si>
    <x:t>오목천동 381 청구2차아파트 206동,</x:t>
  </x:si>
  <x:si>
    <x:t>영화동 37의170.177~200.205</x:t>
  </x:si>
  <x:si>
    <x:t>입북동 814 서수원레이크푸르지오 102동</x:t>
  </x:si>
  <x:si>
    <x:t>영통동 1048의2 주공아파트 405동</x:t>
  </x:si>
  <x:si>
    <x:t>영통동 972의2 주공아파트 835동</x:t>
  </x:si>
  <x:si>
    <x:t>권선동 995, 995의2~13.15</x:t>
  </x:si>
  <x:si>
    <x:t xml:space="preserve">정자동 313의3 동신아파트 204동 </x:t>
  </x:si>
  <x:si>
    <x:t>영통동 955의1 주공아파트 142동</x:t>
  </x:si>
  <x:si>
    <x:t>금곡동 530 엘지빌리지아파트 305동</x:t>
  </x:si>
  <x:si>
    <x:t>정자동 600의2 수원SK스카이뷰 103동</x:t>
  </x:si>
  <x:si>
    <x:t>원천동 606 호반베르디움아파트 1010동</x:t>
  </x:si>
  <x:si>
    <x:t>영통동 956의2 동신아파트 316동</x:t>
  </x:si>
  <x:si>
    <x:t xml:space="preserve">호매실동 453의6 쌍용아파트 102동 </x:t>
  </x:si>
  <x:si>
    <x:t>영통동 963의2 신안아파트 532동</x:t>
  </x:si>
  <x:si>
    <x:t>세류동 256의1.3.25~28.30~33</x:t>
  </x:si>
  <x:si>
    <x:t>원천동 604 광교더샵아파트 103동</x:t>
  </x:si>
  <x:si>
    <x:t>우만동 519, 519의1~4.17~20</x:t>
  </x:si>
  <x:si>
    <x:t xml:space="preserve">권선동 1044의1 금성아파트 101동 </x:t>
  </x:si>
  <x:si>
    <x:t>이의동 1331 푸르지오월드마크 202동</x:t>
  </x:si>
  <x:si>
    <x:t>매탄동 153의83~98.159~161</x:t>
  </x:si>
  <x:si>
    <x:t>매탄동 1274 우남퍼스트빌 207동</x:t>
  </x:si>
  <x:si>
    <x:t>천천동 333 천천푸르지오아파트 105동</x:t>
  </x:si>
  <x:si>
    <x:t>천천동 333 천천푸르지오아파트 114동</x:t>
  </x:si>
  <x:si>
    <x:t>영통동 972의2 주공아파트 848동</x:t>
  </x:si>
  <x:si>
    <x:t>하동 956 휴먼시아아파트 3212동</x:t>
  </x:si>
  <x:si>
    <x:t xml:space="preserve">오목천동 220~225, 524, 525 </x:t>
  </x:si>
  <x:si>
    <x:t>매향동 11의7~17.28.30~34.42</x:t>
  </x:si>
  <x:si>
    <x:t>영통동 957의6 영통에듀파크 335동</x:t>
  </x:si>
  <x:si>
    <x:t>영통동 957의6 영통에듀파크 331동</x:t>
  </x:si>
  <x:si>
    <x:t>영통동 957의6 영통에듀파크 337동</x:t>
  </x:si>
  <x:si>
    <x:t>이의동 1353 자연&amp;자이아파트 5201동</x:t>
  </x:si>
  <x:si>
    <x:t xml:space="preserve">영통동 965의2 미주아파트 651동 </x:t>
  </x:si>
  <x:si>
    <x:t>하동 956 휴먼시아아파트 3210동</x:t>
  </x:si>
  <x:si>
    <x:t>매탄동 1352 매탄위브․하늘채 108동</x:t>
  </x:si>
  <x:si>
    <x:t>정자동 600의2 수원SK스카이뷰 101동</x:t>
  </x:si>
  <x:si>
    <x:t>율전동 99의10.20~29.48.99</x:t>
  </x:si>
  <x:si>
    <x:t>권선동 1185 신명아파트 101동, 상가</x:t>
  </x:si>
  <x:si>
    <x:t>영통동 970의3 주공아파트 901동</x:t>
  </x:si>
  <x:si>
    <x:t>우만동 587, 587의1~7.12~21</x:t>
  </x:si>
  <x:si>
    <x:t>금곡동 1147 호반베르디움 204동</x:t>
  </x:si>
  <x:si>
    <x:t>구운동 890 엘디.코오롱아파트 108동</x:t>
  </x:si>
  <x:si>
    <x:t>세류동 504, 505, 506, 507</x:t>
  </x:si>
  <x:si>
    <x:t>율전동 546 밤꽃마을뜨란채아파트 110동</x:t>
  </x:si>
  <x:si>
    <x:t>영통동 964의5 주공아파트 502동</x:t>
  </x:si>
  <x:si>
    <x:t>하동 1034 휴먼시아아파트 2004동</x:t>
  </x:si>
  <x:si>
    <x:t>서둔동 371 센트라우스아파트 109동</x:t>
  </x:si>
  <x:si>
    <x:t>오목천동 472, 489, 492, 498</x:t>
  </x:si>
  <x:si>
    <x:t>세류동 1147의2(정비사 관사 사,아동)</x:t>
  </x:si>
  <x:si>
    <x:t>남수동 89~95, 100의74~82</x:t>
  </x:si>
  <x:si>
    <x:t>우만동 600 월드메르디앙아파트 104동</x:t>
  </x:si>
  <x:si>
    <x:t>입북동 815 서수원레이크푸르지오 207동</x:t>
  </x:si>
  <x:si>
    <x:t>입북동 814 서수원레이크푸르지오 103동</x:t>
  </x:si>
  <x:si>
    <x:t>조원동 861 주공뉴타운 209동, 상가</x:t>
  </x:si>
  <x:si>
    <x:t>금곡동 1146 호반베르디움 106동</x:t>
  </x:si>
  <x:si>
    <x:t>인계동 208의5.6, 210의1~18</x:t>
  </x:si>
  <x:si>
    <x:t>세류동 476의2~5.8~15.17.18</x:t>
  </x:si>
  <x:si>
    <x:t>정자동 73의33 유일빌라, 45~51</x:t>
  </x:si>
  <x:si>
    <x:t>권선동 1001, 1001의1.3~9</x:t>
  </x:si>
  <x:si>
    <x:t>서둔동 361의1 성일아파트 106동</x:t>
  </x:si>
  <x:si>
    <x:t>영통동 955의1 주공아파트 127동</x:t>
  </x:si>
  <x:si>
    <x:t>권선동 1031, 1031의1~7.17</x:t>
  </x:si>
  <x:si>
    <x:t>우만동 485, 485의2~10.34</x:t>
  </x:si>
  <x:si>
    <x:t>구운동 890 엘디.코오롱아파트 106동</x:t>
  </x:si>
  <x:si>
    <x:t>연무동 214 목화아파트 701~910호</x:t>
  </x:si>
  <x:si>
    <x:t>조원동 745의1.26.27.32.33</x:t>
  </x:si>
  <x:si>
    <x:t>천천동 333 천천푸르지오아파트 110동</x:t>
  </x:si>
  <x:si>
    <x:t>원천동 606 호반베르디움아파트 1008동</x:t>
  </x:si>
  <x:si>
    <x:t>영통동 967의2 극동아파트 615동</x:t>
  </x:si>
  <x:si>
    <x:t>권선동 1305 권선대우아파트 325동</x:t>
  </x:si>
  <x:si>
    <x:t>연무동 61의76~81.115~126</x:t>
  </x:si>
  <x:si>
    <x:t>이의동 1331 푸르지오월드마크 상가</x:t>
  </x:si>
  <x:si>
    <x:t>하동 956 휴먼시아아파트 3208동</x:t>
  </x:si>
  <x:si>
    <x:t>권선동 997의8.9.14~16.23.24</x:t>
  </x:si>
  <x:si>
    <x:t>세류동 1248 한라녹턴아파트 101동</x:t>
  </x:si>
  <x:si>
    <x:t>우만동 600 월드메르디앙아파트 102동</x:t>
  </x:si>
  <x:si>
    <x:t>연무동 229, 229의1~15.45~47</x:t>
  </x:si>
  <x:si>
    <x:t>금곡동 530 엘지빌리지아파트 201동</x:t>
  </x:si>
  <x:si>
    <x:t>더샵광교산퍼스트파크 105동, 어린이집</x:t>
  </x:si>
  <x:si>
    <x:t>권선동 1274 신동아.대원아파트 509동</x:t>
  </x:si>
  <x:si>
    <x:t>율전동 546 밤꽃마을뜨란채아파트 102동</x:t>
  </x:si>
  <x:si>
    <x:t>연무동 237, 237의1~7.9~15</x:t>
  </x:si>
  <x:si>
    <x:t>매탄동 1233의1.2, 1234의1~5</x:t>
  </x:si>
  <x:si>
    <x:t>우만동 482, 482의1~16.27.28</x:t>
  </x:si>
  <x:si>
    <x:t>원천동 604 광교더샵아파트 102동</x:t>
  </x:si>
  <x:si>
    <x:t>고색동 368의1 대한아파트 103동</x:t>
  </x:si>
  <x:si>
    <x:t>이목동 916 수원장안힐스테이트 213동</x:t>
  </x:si>
  <x:si>
    <x:t>정자동 600의2 수원SK스카이뷰 114동</x:t>
  </x:si>
  <x:si>
    <x:t>매탄동 1209 매탄 e-편한세상 103동</x:t>
  </x:si>
  <x:si>
    <x:t>매탄동 1274 우남퍼스트빌 208동</x:t>
  </x:si>
  <x:si>
    <x:t>입북동 814 서수원레이크푸르지오 105동</x:t>
  </x:si>
  <x:si>
    <x:t>지동 138의3진우아파트(501~808호)</x:t>
  </x:si>
  <x:si>
    <x:t>매탄동 1352 매탄위브․하늘채 131동</x:t>
  </x:si>
  <x:si>
    <x:t>인계동 1011의1~8, 1012의1~16</x:t>
  </x:si>
  <x:si>
    <x:t>영통동 972의2 주공아파트 844동</x:t>
  </x:si>
  <x:si>
    <x:t>영통동 955의1 주공아파트 141동</x:t>
  </x:si>
  <x:si>
    <x:t>곡반정동 545의7~13, 546~547</x:t>
  </x:si>
  <x:si>
    <x:t>정자동 884의4 벽산3차아파트 351동</x:t>
  </x:si>
  <x:si>
    <x:t>권선동 1274 신동아.대원아파트 513동</x:t>
  </x:si>
  <x:si>
    <x:t>탑동 21의1~5, 22의3.4.50.55</x:t>
  </x:si>
  <x:si>
    <x:t>정자동 41의1~11.14.17.20~26</x:t>
  </x:si>
  <x:si>
    <x:t>정자동 950 화서역 파크푸르지오 108동</x:t>
  </x:si>
  <x:si>
    <x:t>인계동 357, 359의5.11~19</x:t>
  </x:si>
  <x:si>
    <x:t>영화동 99, 100의1.6~14.30</x:t>
  </x:si>
  <x:si>
    <x:t>송죽동 391의1(송죽연립 가, 나동)</x:t>
  </x:si>
  <x:si>
    <x:t>매탄동 176 현대힐스테이트아파트 103동</x:t>
  </x:si>
  <x:si>
    <x:t>화서동 769 화서한신더휴아파트 101동</x:t>
  </x:si>
  <x:si>
    <x:t>영통동 955의1 주공아파트 147동</x:t>
  </x:si>
  <x:si>
    <x:t>인계동 949, 949의1.12~15.22</x:t>
  </x:si>
  <x:si>
    <x:t>서둔동 371 센트라우스아파트 112동</x:t>
  </x:si>
  <x:si>
    <x:t>인계동 822의5.21.22.25~27</x:t>
  </x:si>
  <x:si>
    <x:t>권선동 1016, 1016의1~6.8~16</x:t>
  </x:si>
  <x:si>
    <x:t>세류동 1004, 1019의10~12.18</x:t>
  </x:si>
  <x:si>
    <x:t>매탄동 101의10~35, 134의7~14</x:t>
  </x:si>
  <x:si>
    <x:t>신동 940 래미안영통마크원아파트 210동</x:t>
  </x:si>
  <x:si>
    <x:t>구운동 889 일월청구아파트 102동</x:t>
  </x:si>
  <x:si>
    <x:t>천천동 333 천천푸르지오아파트 130동</x:t>
  </x:si>
  <x:si>
    <x:t xml:space="preserve">입북동 236의1.3.8(명문빌라) </x:t>
  </x:si>
  <x:si>
    <x:t>송죽동 476, 476의1~7, 116</x:t>
  </x:si>
  <x:si>
    <x:t>매탄동 176 현대힐스테이트아파트 111동</x:t>
  </x:si>
  <x:si>
    <x:t>세류동 216, 218의6.16, 224</x:t>
  </x:si>
  <x:si>
    <x:t xml:space="preserve">세류동 1091의1~9.19.20.24 </x:t>
  </x:si>
  <x:si>
    <x:t>매탄동 176 현대힐스테이트아파트 102동</x:t>
  </x:si>
  <x:si>
    <x:t>정자동 872의1 풍림아파트 414동</x:t>
  </x:si>
  <x:si>
    <x:t>영통동 1048의2 주공아파트 411동</x:t>
  </x:si>
  <x:si>
    <x:t>신동 940 래미안영통마크원아파트 205동</x:t>
  </x:si>
  <x:si>
    <x:t>구운동 890 엘디.코오롱아파트 107동</x:t>
  </x:si>
  <x:si>
    <x:t>세류동 462의4(서호빌라 가동~사동)</x:t>
  </x:si>
  <x:si>
    <x:t>화서동 769 화서한신더휴아파트 103동</x:t>
  </x:si>
  <x:si>
    <x:t>매탄동 897 주공아파트5단지 525동</x:t>
  </x:si>
  <x:si>
    <x:t>세류동 1091의10~18.21.22</x:t>
  </x:si>
  <x:si>
    <x:t>구운동 903의1~15, 904의1~11</x:t>
  </x:si>
  <x:si>
    <x:t>연무동 251의8.9.11~13.15~26</x:t>
  </x:si>
  <x:si>
    <x:t>권선동 1013의3.4.7.17.18</x:t>
  </x:si>
  <x:si>
    <x:t>세류동 1007의4.10~16.18~24</x:t>
  </x:si>
  <x:si>
    <x:t>하동 1001 광교마을40단지 4007동</x:t>
  </x:si>
  <x:si>
    <x:t>이의동 1358 광교아르데코 101동</x:t>
  </x:si>
  <x:si>
    <x:t>매탄동 504의7~8, 505의1.9~11</x:t>
  </x:si>
  <x:si>
    <x:t>구운동 462 삼환아파트 10동, 관리소</x:t>
  </x:si>
  <x:si>
    <x:t>서둔동 361의1 성일아파트 102동</x:t>
  </x:si>
  <x:si>
    <x:t>세류동 1152의6(궁전아파트 A동)</x:t>
  </x:si>
  <x:si>
    <x:t>영통동 973의3 우성아파트 821동</x:t>
  </x:si>
  <x:si>
    <x:t>조원동 881 한일타운 119동, 120동</x:t>
  </x:si>
  <x:si>
    <x:t>금곡동 648 엘지빌리지아파트 102동</x:t>
  </x:si>
  <x:si>
    <x:t>신동 940 래미안영통마크원아파트 209동</x:t>
  </x:si>
  <x:si>
    <x:t>천천동 566 현대아파트 301동, 상가</x:t>
  </x:si>
  <x:si>
    <x:t>세류동 1021의26~35.51~56</x:t>
  </x:si>
  <x:si>
    <x:t>망포동 698 엘지동수원자이 306동</x:t>
  </x:si>
  <x:si>
    <x:t>영통동 989의2 현대아파트 725동</x:t>
  </x:si>
  <x:si>
    <x:t>우만동 129의1 현대아파트 1동~5동</x:t>
  </x:si>
  <x:si>
    <x:t>정자동 76의1~4.6~9.11~18</x:t>
  </x:si>
  <x:si>
    <x:t xml:space="preserve">구운동 901의1~14, 902의1~14 </x:t>
  </x:si>
  <x:si>
    <x:t>금곡동 1147 호반베르디움 209동</x:t>
  </x:si>
  <x:si>
    <x:t xml:space="preserve">매탄동 897 주공아파트5단지 521동 </x:t>
  </x:si>
  <x:si>
    <x:t>인계동 949의2.4.6~8.23~25</x:t>
  </x:si>
  <x:si>
    <x:t>당수동 287 인정프린스아파트 106동</x:t>
  </x:si>
  <x:si>
    <x:t>매탄동 1352 매탄위브․하늘채 129동</x:t>
  </x:si>
  <x:si>
    <x:t xml:space="preserve">인계동 159 선경3차아파트 305동 </x:t>
  </x:si>
  <x:si>
    <x:t xml:space="preserve">세류동 1015, 1016(삼덕연립) </x:t>
  </x:si>
  <x:si>
    <x:t>정자동 950 화서역 파크푸르지오 107동</x:t>
  </x:si>
  <x:si>
    <x:t>영통동 963의2 신성아파트 522동</x:t>
  </x:si>
  <x:si>
    <x:t>금곡동 1147 호반베르디움 210동</x:t>
  </x:si>
  <x:si>
    <x:t>영통동 989의2 현대아파트 727동</x:t>
  </x:si>
  <x:si>
    <x:t>화서동 743 화서위브하늘채 101동</x:t>
  </x:si>
  <x:si>
    <x:t>영통동 973의3 한신아파트 815동</x:t>
  </x:si>
  <x:si>
    <x:t>금곡동 530 엘지빌리지아파트 301동</x:t>
  </x:si>
  <x:si>
    <x:t>연무동 214 목화아파트 401~613호</x:t>
  </x:si>
  <x:si>
    <x:t>입북동 815 서수원레이크푸르지오 208동</x:t>
  </x:si>
  <x:si>
    <x:t>권선동 1046, 1046의1~11.13</x:t>
  </x:si>
  <x:si>
    <x:t>영통동 957의6 영통에듀파크 332동</x:t>
  </x:si>
  <x:si>
    <x:t>권선동 1057, 1057의1~9.18</x:t>
  </x:si>
  <x:si>
    <x:t>매탄동 169의1, 173의45~59</x:t>
  </x:si>
  <x:si>
    <x:t>연무동 서광교파크스위첸 101, 102동</x:t>
  </x:si>
  <x:si>
    <x:t>원천동 548 원천레이크파크아파트 211동</x:t>
  </x:si>
  <x:si>
    <x:t>더샵광교산퍼스트파크 103동, 경로당</x:t>
  </x:si>
  <x:si>
    <x:t>세류동 1147의2(정비사 관사 바동)</x:t>
  </x:si>
  <x:si>
    <x:t>영통동 969의1 태영아파트 932동</x:t>
  </x:si>
  <x:si>
    <x:t>천천동 511 비단마을 베스트타운 734동</x:t>
  </x:si>
  <x:si>
    <x:t>송죽동 514 수원로얄팰리스 104동</x:t>
  </x:si>
  <x:si>
    <x:t>천천동 511 비단마을 베스트타운 735동</x:t>
  </x:si>
  <x:si>
    <x:t xml:space="preserve">정자동 297의2 경남아너스빌 104동 </x:t>
  </x:si>
  <x:si>
    <x:t>매탄동 176 현대힐스테이트아파트 117동</x:t>
  </x:si>
  <x:si>
    <x:t>이의동 1353 자연&amp;자이아파트 5206동</x:t>
  </x:si>
  <x:si>
    <x:t>금곡동 1118, 1118의1 1층~5층</x:t>
  </x:si>
  <x:si>
    <x:t>지동 474의3~18.20.21.23~25</x:t>
  </x:si>
  <x:si>
    <x:t>세류동 673, 674, 676, 677</x:t>
  </x:si>
  <x:si>
    <x:t>세류동 572의1(신원연립 A, B동)</x:t>
  </x:si>
  <x:si>
    <x:t>연무동 253의3.4.5.21~26.36</x:t>
  </x:si>
  <x:si>
    <x:t>이목동 916 수원장안힐스테이트 214동</x:t>
  </x:si>
  <x:si>
    <x:t>세류동 1093의9~14.17.20~23</x:t>
  </x:si>
  <x:si>
    <x:t>탑동 318의1.5, 920(해오름아파트)</x:t>
  </x:si>
  <x:si>
    <x:t>영통 롯데캐슬엘클래스 205동, 206동</x:t>
  </x:si>
  <x:si>
    <x:t>영통동 1052의2 쌍용아파트 245동</x:t>
  </x:si>
  <x:si>
    <x:t>영통동 964의5 주공아파트 511동</x:t>
  </x:si>
  <x:si>
    <x:t>원천동 548 원천레이크파크아파트 220동</x:t>
  </x:si>
  <x:si>
    <x:t xml:space="preserve">영통동 1047의1 건영아파트 423동 </x:t>
  </x:si>
  <x:si>
    <x:t>화서동 743 화서위브하늘채 107동</x:t>
  </x:si>
  <x:si>
    <x:t>매탄동 1352 매탄위브․하늘채 130동</x:t>
  </x:si>
  <x:si>
    <x:t>세류동 1116</x:t>
  </x:si>
  <x:si>
    <x:t xml:space="preserve">파장동 563 </x:t>
  </x:si>
  <x:si>
    <x:t>세류동 120~123</x:t>
  </x:si>
  <x:si>
    <x:t>세류동 1127</x:t>
  </x:si>
  <x:si>
    <x:t>화서동 683의1~9</x:t>
  </x:si>
  <x:si>
    <x:t>영화동 416의2~9</x:t>
  </x:si>
  <x:si>
    <x:t>곡반정동 515</x:t>
  </x:si>
  <x:si>
    <x:t>이목동 242~243</x:t>
  </x:si>
  <x:si>
    <x:t>매향동 115~117</x:t>
  </x:si>
  <x:si>
    <x:t>조원동 846의1~5</x:t>
  </x:si>
  <x:si>
    <x:t>오현초 공동통학구역</x:t>
  </x:si>
  <x:si>
    <x:t>망포동 334의4~7</x:t>
  </x:si>
  <x:si>
    <x:t>북수동 151~166</x:t>
  </x:si>
  <x:si>
    <x:t>원천초 공동통학구역</x:t>
  </x:si>
  <x:si>
    <x:t>북수동 74~86</x:t>
  </x:si>
  <x:si>
    <x:t>탑동 781의1~9</x:t>
  </x:si>
  <x:si>
    <x:t>연무동 252의3~5</x:t>
  </x:si>
  <x:si>
    <x:t xml:space="preserve">세류동 1075 </x:t>
  </x:si>
  <x:si>
    <x:t>신풍동 125~133</x:t>
  </x:si>
  <x:si>
    <x:t>원천동 99의2</x:t>
  </x:si>
  <x:si>
    <x:t>매탄동 1180</x:t>
  </x:si>
  <x:si>
    <x:t>곡반정동 537</x:t>
  </x:si>
  <x:si>
    <x:t>송죽동 458의3.6</x:t>
  </x:si>
  <x:si>
    <x:t>오목초 공동통학구역</x:t>
  </x:si>
  <x:si>
    <x:t>매탄동 1158</x:t>
  </x:si>
  <x:si>
    <x:t>신풍동 60~72</x:t>
  </x:si>
  <x:si>
    <x:t>세류동 1142</x:t>
  </x:si>
  <x:si>
    <x:t>세류동 1081</x:t>
  </x:si>
  <x:si>
    <x:t>영동초 공동통학구역</x:t>
  </x:si>
  <x:si>
    <x:t>세류동 585~589</x:t>
  </x:si>
  <x:si>
    <x:t>세류동 1005</x:t>
  </x:si>
  <x:si>
    <x:t>화서동 677의1~5</x:t>
  </x:si>
  <x:si>
    <x:t xml:space="preserve">세류동 1083 </x:t>
  </x:si>
  <x:si>
    <x:t>조원동 848의1~6</x:t>
  </x:si>
  <x:si>
    <x:t>효동초 공동통학구역</x:t>
  </x:si>
  <x:si>
    <x:t>지번주소 및 관할구역</x:t>
  </x:si>
  <x:si>
    <x:t>권선동 1061</x:t>
  </x:si>
  <x:si>
    <x:t>상촌초 공동통학구역</x:t>
  </x:si>
  <x:si>
    <x:t>고등동 85, 86</x:t>
  </x:si>
  <x:si>
    <x:t>세류동 1137</x:t>
  </x:si>
  <x:si>
    <x:t>신영초 공동통학구역</x:t>
  </x:si>
  <x:si>
    <x:t>곡반정동 531</x:t>
  </x:si>
  <x:si>
    <x:t>정자동 23의5</x:t>
  </x:si>
  <x:si>
    <x:t>영덕초 공동통학구역</x:t>
  </x:si>
  <x:si>
    <x:t>영통초 공동통학구역</x:t>
  </x:si>
  <x:si>
    <x:t>칠보초 공동통학구역</x:t>
  </x:si>
  <x:si>
    <x:t>곡반정동 535</x:t>
  </x:si>
  <x:si>
    <x:t>정자동 355~358</x:t>
  </x:si>
  <x:si>
    <x:t>산남초 공동통학구역</x:t>
  </x:si>
  <x:si>
    <x:t>장안동 319~322</x:t>
  </x:si>
  <x:si>
    <x:t>하갈동 322-352</x:t>
  </x:si>
  <x:si>
    <x:t>매탄동 1258 주공그린빌 109동</x:t>
  </x:si>
  <x:si>
    <x:t>금곡동 1112, 1112의1~3</x:t>
  </x:si>
  <x:si>
    <x:t>매탄동 111의 146~154</x:t>
  </x:si>
  <x:si>
    <x:t xml:space="preserve">정자동 401 동신아파트 109동 </x:t>
  </x:si>
  <x:si>
    <x:t>파장동 572, 572의1~12</x:t>
  </x:si>
  <x:si>
    <x:t>우만동 530의1~3.5.6.25</x:t>
  </x:si>
  <x:si>
    <x:t>송죽동 443의5.6.32.33</x:t>
  </x:si>
  <x:si>
    <x:t>금곡동 1114, 1114의1</x:t>
  </x:si>
  <x:si>
    <x:t>구운동 893 성원아파트 102동</x:t>
  </x:si>
  <x:si>
    <x:t>권선동 1162의9~13.15~17</x:t>
  </x:si>
  <x:si>
    <x:t>연무동 249의1~3.24~36</x:t>
  </x:si>
  <x:si>
    <x:t>조원동 881 한일타운 113동</x:t>
  </x:si>
  <x:si>
    <x:t>구운동 462 삼환아파트 3동</x:t>
  </x:si>
  <x:si>
    <x:t>신풍동 112, 114, 115</x:t>
  </x:si>
  <x:si>
    <x:t xml:space="preserve">파장동 574, 575의19~36 </x:t>
  </x:si>
  <x:si>
    <x:t>권선동 1157, 1157의1~11</x:t>
  </x:si>
  <x:si>
    <x:t>파장동 572의30~40.64~65</x:t>
  </x:si>
  <x:si>
    <x:t>금곡동 245의24.29~34.66</x:t>
  </x:si>
  <x:si>
    <x:t>지동 312의1(여울아파트 가동)</x:t>
  </x:si>
  <x:si>
    <x:t>율전동 192의1~11.14~21</x:t>
  </x:si>
  <x:si>
    <x:t>연무동 250의11~26.28</x:t>
  </x:si>
  <x:si>
    <x:t>서둔동 128의2, 129의1~32</x:t>
  </x:si>
  <x:si>
    <x:t>파장동 575, 575의1~18</x:t>
  </x:si>
  <x:si>
    <x:t>매탄동 866, 866의1~9</x:t>
  </x:si>
  <x:si>
    <x:t>망포동 725 영통SK뷰 106동</x:t>
  </x:si>
  <x:si>
    <x:t>정자동 45의2 노블레스아파트</x:t>
  </x:si>
  <x:si>
    <x:t>금곡동 1115의2 1층~5층</x:t>
  </x:si>
  <x:si>
    <x:t>호매실동 1406-2 루리안오피스텔</x:t>
  </x:si>
  <x:si>
    <x:t>조원동 881 한일타운138동</x:t>
  </x:si>
  <x:si>
    <x:t>권선동 1056의8~14.17.18</x:t>
  </x:si>
  <x:si>
    <x:t>권선동 977, 977의1~5</x:t>
  </x:si>
  <x:si>
    <x:t>조원동 881 한일타운 141동</x:t>
  </x:si>
  <x:si>
    <x:t>더샵광교산퍼스트파크 101동, 상가</x:t>
  </x:si>
  <x:si>
    <x:t>서둔동 361 동남아파트 6동</x:t>
  </x:si>
  <x:si>
    <x:t>우만동 517의1 신미주아파트 B동</x:t>
  </x:si>
  <x:si>
    <x:t>율전동 395의7.23~34.41</x:t>
  </x:si>
  <x:si>
    <x:t>연무동 61의250~259, 산5</x:t>
  </x:si>
  <x:si>
    <x:t>정자동 303 동신아파트 303동</x:t>
  </x:si>
  <x:si>
    <x:t>서둔동 361 동남아파트 3동</x:t>
  </x:si>
  <x:si>
    <x:t>매탄동 1258 주공그린빌 102동</x:t>
  </x:si>
  <x:si>
    <x:t>장지동 24의26.44.45.50</x:t>
  </x:si>
  <x:si>
    <x:t>권선동 972, 972의2~14</x:t>
  </x:si>
  <x:si>
    <x:t>세류동 452, 453, 454</x:t>
  </x:si>
  <x:si>
    <x:t>조원동 881 한일타운 132동</x:t>
  </x:si>
  <x:si>
    <x:t>인계동 983, 983의4.7</x:t>
  </x:si>
  <x:si>
    <x:t xml:space="preserve">망포동 291 청와아파트 가동 </x:t>
  </x:si>
  <x:si>
    <x:t>한화포레나수원원천 아파트 102동</x:t>
  </x:si>
  <x:si>
    <x:t>파장동 622(현대아파트 103동)</x:t>
  </x:si>
  <x:si>
    <x:t>구운동 462 삼환아파트 6동</x:t>
  </x:si>
  <x:si>
    <x:t>우만동 505, 505의11~13</x:t>
  </x:si>
  <x:si>
    <x:t xml:space="preserve">천천동 566 현대아파트 303동 </x:t>
  </x:si>
  <x:si>
    <x:t>세류동 872의43.46(명진연립)</x:t>
  </x:si>
  <x:si>
    <x:t>매탄동 810 삼성2차아파트 2동</x:t>
  </x:si>
  <x:si>
    <x:t xml:space="preserve">권선동 1162, 1162의1~8 </x:t>
  </x:si>
  <x:si>
    <x:t>우만동 497 풍림아파트 7동</x:t>
  </x:si>
  <x:si>
    <x:t>고등동 94의1 (해창아파트 라동)</x:t>
  </x:si>
  <x:si>
    <x:t>금곡동 1109, 1109의1.2</x:t>
  </x:si>
  <x:si>
    <x:t>망포동 6의9~12.15.21</x:t>
  </x:si>
  <x:si>
    <x:t>금곡동 243 동성아파트 102동</x:t>
  </x:si>
  <x:si>
    <x:t>매탄동 1280 주공그린빌 402동</x:t>
  </x:si>
  <x:si>
    <x:t>원천동 298의1.11, 300</x:t>
  </x:si>
  <x:si>
    <x:t xml:space="preserve">매탄동 810 삼성2차아파트 1동 </x:t>
  </x:si>
  <x:si>
    <x:t>인계동 968의6(인계 베스트빌)</x:t>
  </x:si>
  <x:si>
    <x:t>율전동 419 삼성아파트 206동</x:t>
  </x:si>
  <x:si>
    <x:t>매탄동 1258 주공그린빌 105동</x:t>
  </x:si>
  <x:si>
    <x:t>연무동 259의16~32.35</x:t>
  </x:si>
  <x:si>
    <x:t>조원동 769의1.2(한일연립)</x:t>
  </x:si>
  <x:si>
    <x:t>인계동 984의9.11~14.16</x:t>
  </x:si>
  <x:si>
    <x:t xml:space="preserve">고색동 7의114 연안아파트 가동 </x:t>
  </x:si>
  <x:si>
    <x:t>금곡동 1105, 1105의1~7</x:t>
  </x:si>
  <x:si>
    <x:t>탑동 860 우방아파트 103동</x:t>
  </x:si>
  <x:si>
    <x:t>우만동 585, 585의1~22</x:t>
  </x:si>
  <x:si>
    <x:t>고색동 5의4 상우아파트 103동</x:t>
  </x:si>
  <x:si>
    <x:t>연무동 252의6.7.12.13</x:t>
  </x:si>
  <x:si>
    <x:t>고색동 291 대원아파트 107동</x:t>
  </x:si>
  <x:si>
    <x:t>세류동 840 삼익아파트 102동</x:t>
  </x:si>
  <x:si>
    <x:t>망포동 725 영통SK뷰 105동</x:t>
  </x:si>
  <x:si>
    <x:t>매탄동 1167의9~17,1166</x:t>
  </x:si>
  <x:si>
    <x:t>매탄동 1282 주공그린빌 507동</x:t>
  </x:si>
  <x:si>
    <x:t xml:space="preserve">권선동 1231, 1231의1~5 </x:t>
  </x:si>
  <x:si>
    <x:t>권선동 1063의1 한효아파트 1동</x:t>
  </x:si>
  <x:si>
    <x:t>우만동 521의9~16.18~21</x:t>
  </x:si>
  <x:si>
    <x:t xml:space="preserve">고색동 5의4 상우아파트 101동 </x:t>
  </x:si>
  <x:si>
    <x:t>연무동 서광교파크스위첸 107동</x:t>
  </x:si>
  <x:si>
    <x:t>구운동 463 강남아파트 1동</x:t>
  </x:si>
  <x:si>
    <x:t>구운동 462 삼환아파트 9동</x:t>
  </x:si>
  <x:si>
    <x:t>권선동 957, 957의2~8.19</x:t>
  </x:si>
  <x:si>
    <x:t>인계동 987, 987의1~9</x:t>
  </x:si>
  <x:si>
    <x:t>매산로3가 94, 94의8.9.90</x:t>
  </x:si>
  <x:si>
    <x:t>조원동 881 한일타운 156동</x:t>
  </x:si>
  <x:si>
    <x:t>영화동 430의1(경원아파트 다동)</x:t>
  </x:si>
  <x:si>
    <x:t>연무동 서광교파크스위첸 108동</x:t>
  </x:si>
  <x:si>
    <x:t>세류동 495, 1035의93</x:t>
  </x:si>
  <x:si>
    <x:t>매산로1가 24 매산아파트 다동</x:t>
  </x:si>
  <x:si>
    <x:t>매탄동 1277 주공그린빌 307동</x:t>
  </x:si>
  <x:si>
    <x:t>매탄동 833, 833의1~15</x:t>
  </x:si>
  <x:si>
    <x:t>금곡동 1115의3 1층~5층</x:t>
  </x:si>
  <x:si>
    <x:t>교동 151의16, 146의8</x:t>
  </x:si>
  <x:si>
    <x:t>조원동 881 한일타운 144동</x:t>
  </x:si>
  <x:si>
    <x:t>인계동 995, 995의1~20</x:t>
  </x:si>
  <x:si>
    <x:t>연무동 238의2~9.30~32</x:t>
  </x:si>
  <x:si>
    <x:t>매탄동 1277 주공그린빌 305동</x:t>
  </x:si>
  <x:si>
    <x:t>영화동 355, 356, 414</x:t>
  </x:si>
  <x:si>
    <x:t>율전동 468 삼성아파트 101동</x:t>
  </x:si>
  <x:si>
    <x:t>우만동 497 풍림아파트 8동</x:t>
  </x:si>
  <x:si>
    <x:t>조원동 675의1.14, 680의1</x:t>
  </x:si>
  <x:si>
    <x:t>구운동 514, 514의1~12</x:t>
  </x:si>
  <x:si>
    <x:t>조원동 861 주공뉴타운 210동</x:t>
  </x:si>
  <x:si>
    <x:t>구운동 491, 491의1~17</x:t>
  </x:si>
  <x:si>
    <x:t>인계동 942, 942의1~9</x:t>
  </x:si>
  <x:si>
    <x:t>송죽동 500의18~22.29</x:t>
  </x:si>
  <x:si>
    <x:t>율전동 419 삼성아파트 204동</x:t>
  </x:si>
  <x:si>
    <x:t>구운동 463 강남아파트 3동</x:t>
  </x:si>
  <x:si>
    <x:t>세류동 1117의5~10.15.16</x:t>
  </x:si>
  <x:si>
    <x:t>권선동 1315 우남아파트 113동</x:t>
  </x:si>
  <x:si>
    <x:t>탑동 763 삼성아파트 102동</x:t>
  </x:si>
  <x:si>
    <x:t>권선동 996, 996의1~7.20</x:t>
  </x:si>
  <x:si>
    <x:t>우만동 496 풍림아파트 9동</x:t>
  </x:si>
  <x:si>
    <x:t>권선동 220의40 수원SK행복마을</x:t>
  </x:si>
  <x:si>
    <x:t>조원동 881 한일타운 109동</x:t>
  </x:si>
  <x:si>
    <x:t xml:space="preserve">고색동 291 대원아파트 102동 </x:t>
  </x:si>
  <x:si>
    <x:t>우만동 105 선경아파트 102동</x:t>
  </x:si>
  <x:si>
    <x:t>송죽동 366(삼보빌라), 365</x:t>
  </x:si>
  <x:si>
    <x:t>조원동 881 한일타운 110동</x:t>
  </x:si>
  <x:si>
    <x:t>세류동 192의3.6(장안연립)</x:t>
  </x:si>
  <x:si>
    <x:t>권선동 1185의1 삼성아파트 6동</x:t>
  </x:si>
  <x:si>
    <x:t>조원동 881 한일타운 126동</x:t>
  </x:si>
  <x:si>
    <x:t>파장동 560의1 노송아파트 1동</x:t>
  </x:si>
  <x:si>
    <x:t>율전동 419 삼성아파트 201동</x:t>
  </x:si>
  <x:si>
    <x:t>수원 영통 아이파크캐슬 309동</x:t>
  </x:si>
  <x:si>
    <x:t>구운동 462 삼환아파트 15동</x:t>
  </x:si>
  <x:si>
    <x:t xml:space="preserve">정자동 401 동신아파트 106동 </x:t>
  </x:si>
  <x:si>
    <x:t>인계동 163 선경아파트 4동</x:t>
  </x:si>
  <x:si>
    <x:t>우만동 477, 477의1~19</x:t>
  </x:si>
  <x:si>
    <x:t>권선동 979, 979의1~8</x:t>
  </x:si>
  <x:si>
    <x:t>금곡동 1110, 1110의1.2</x:t>
  </x:si>
  <x:si>
    <x:t>인계동 988의6~13(신한연립)</x:t>
  </x:si>
  <x:si>
    <x:t>파장동 422의1(장안아파트 1동)</x:t>
  </x:si>
  <x:si>
    <x:t>파장동 591, 591의1~22</x:t>
  </x:si>
  <x:si>
    <x:t>매탄동 1260 주공그린빌 202동</x:t>
  </x:si>
  <x:si>
    <x:t>우만동 136의1~6.9~12.18</x:t>
  </x:si>
  <x:si>
    <x:t>우만동 496 풍림아파트 12동</x:t>
  </x:si>
  <x:si>
    <x:t>입북동 150의1 웅비아파트 가동</x:t>
  </x:si>
  <x:si>
    <x:t>화서동 206의8(신우아파트)</x:t>
  </x:si>
  <x:si>
    <x:t>영화동 402(402의1.2제외)</x:t>
  </x:si>
  <x:si>
    <x:t>망포동 291 청와아파트 다동</x:t>
  </x:si>
  <x:si>
    <x:t>더샵광교산퍼스트파크 108동, 상가</x:t>
  </x:si>
  <x:si>
    <x:t>우만동 29 주공아파트 207동</x:t>
  </x:si>
  <x:si>
    <x:t>평동 151 동남아파트 111동</x:t>
  </x:si>
  <x:si>
    <x:t>팔달로1가동 73~90, 93</x:t>
  </x:si>
  <x:si>
    <x:t xml:space="preserve">평동 151 동남아파트 104동 </x:t>
  </x:si>
  <x:si>
    <x:t>정자동 33의1~3.31.38~46</x:t>
  </x:si>
  <x:si>
    <x:t>매탄동 153의23～36.38</x:t>
  </x:si>
  <x:si>
    <x:t>곡반정동 579 한솔아파트 101동</x:t>
  </x:si>
  <x:si>
    <x:t>화서동 16의19.38.39.52</x:t>
  </x:si>
  <x:si>
    <x:t>권선동 939, 939의1~6.19</x:t>
  </x:si>
  <x:si>
    <x:t>매탄동 1285 주공그린빌 605동</x:t>
  </x:si>
  <x:si>
    <x:t>권선동 1185의1 삼성아파트 3동</x:t>
  </x:si>
  <x:si>
    <x:t>세류동 840 삼익아파트 103동</x:t>
  </x:si>
  <x:si>
    <x:t>인계동 990, 990의1~8</x:t>
  </x:si>
  <x:si>
    <x:t>권선동 941, 941의1~14</x:t>
  </x:si>
  <x:si>
    <x:t>매탄동 1282 주공그린빌 503동</x:t>
  </x:si>
  <x:si>
    <x:t>파장동 589, 589의1~18</x:t>
  </x:si>
  <x:si>
    <x:t>세류동 147의32~41.43~51</x:t>
  </x:si>
  <x:si>
    <x:t>장안동 93, 99, 130의1</x:t>
  </x:si>
  <x:si>
    <x:t>매탄동 130, 130의1~11</x:t>
  </x:si>
  <x:si>
    <x:t xml:space="preserve">정자동 401 동신아파트 108동 </x:t>
  </x:si>
  <x:si>
    <x:t>우만동 498 풍림아파트 4동</x:t>
  </x:si>
  <x:si>
    <x:t>권선동 1169, 1169의1~13</x:t>
  </x:si>
  <x:si>
    <x:t>조원동 881 한일타운 150동</x:t>
  </x:si>
  <x:si>
    <x:t>조원동 675의2~5.10.12</x:t>
  </x:si>
  <x:si>
    <x:t>인계동 970, 970의1~8</x:t>
  </x:si>
  <x:si>
    <x:t>정자동 74의7(희성연인아파트)</x:t>
  </x:si>
  <x:si>
    <x:t>우만동 511의18~25.27~37</x:t>
  </x:si>
  <x:si>
    <x:t xml:space="preserve">권선동 983, 983의1~7 </x:t>
  </x:si>
  <x:si>
    <x:t>신풍동 123, 123의1~40</x:t>
  </x:si>
  <x:si>
    <x:t>영화동 124의67~73.76~81</x:t>
  </x:si>
  <x:si>
    <x:t>평동 151 동남아파트 101동</x:t>
  </x:si>
  <x:si>
    <x:t xml:space="preserve">구운동 535, 535의1~8 </x:t>
  </x:si>
  <x:si>
    <x:t>정자동 395 동신아파트 103동</x:t>
  </x:si>
  <x:si>
    <x:t>천천동 563 한일아파트 103동</x:t>
  </x:si>
  <x:si>
    <x:t>조원동 778(경원연립 가, 나동)</x:t>
  </x:si>
  <x:si>
    <x:t>우만동 512, 512의1~18</x:t>
  </x:si>
  <x:si>
    <x:t xml:space="preserve">권선동 952의8~14.16.17 </x:t>
  </x:si>
  <x:si>
    <x:t>연무동 240의4.5.7~12.</x:t>
  </x:si>
  <x:si>
    <x:t xml:space="preserve">천천동 563 신안아파트 105동 </x:t>
  </x:si>
  <x:si>
    <x:t>율전동 303(힐타운 가.나동)</x:t>
  </x:si>
  <x:si>
    <x:t>구운동 893 성원아파트 105동</x:t>
  </x:si>
  <x:si>
    <x:t>세류동 1147 미영아파트 105동</x:t>
  </x:si>
  <x:si>
    <x:t>조원동 881 한일타운 146동</x:t>
  </x:si>
  <x:si>
    <x:t>권선동 974, 974의1~13</x:t>
  </x:si>
  <x:si>
    <x:t>조원동 478 보훈복지타운 104동</x:t>
  </x:si>
  <x:si>
    <x:t>인계동 951, 951의1~10</x:t>
  </x:si>
  <x:si>
    <x:t>권선동 1320 우남아파트 233동</x:t>
  </x:si>
  <x:si>
    <x:t>조원동 산40, 474의1(청련암)</x:t>
  </x:si>
  <x:si>
    <x:t>매탄동 1157, 1157의1~7</x:t>
  </x:si>
  <x:si>
    <x:t>우만동 525, 525의1~17</x:t>
  </x:si>
  <x:si>
    <x:t>망포동 726 e-편한세상 103동</x:t>
  </x:si>
  <x:si>
    <x:t>인계동 988, 988의1~5.14</x:t>
  </x:si>
  <x:si>
    <x:t>권선동 1159, 1159의1~13</x:t>
  </x:si>
  <x:si>
    <x:t>연무동 230, 230의2~16</x:t>
  </x:si>
  <x:si>
    <x:t>조원동 881 한일타운 114동</x:t>
  </x:si>
  <x:si>
    <x:t>세류동 831, 831의1~19</x:t>
  </x:si>
  <x:si>
    <x:t>조원동 478 보훈복지타운 102동</x:t>
  </x:si>
  <x:si>
    <x:t>지동 312(여울아파트 나동)</x:t>
  </x:si>
  <x:si>
    <x:t>세류동 1147 미영아파트 110동</x:t>
  </x:si>
  <x:si>
    <x:t>우만동 29 주공아파트 203동</x:t>
  </x:si>
  <x:si>
    <x:t xml:space="preserve">권선동 956, 956의1~8 </x:t>
  </x:si>
  <x:si>
    <x:t xml:space="preserve">세류동 1094~1094의19 </x:t>
  </x:si>
  <x:si>
    <x:t>망포동 725 영통SK뷰 103동</x:t>
  </x:si>
  <x:si>
    <x:t>조원동 861 주공뉴타운 203동</x:t>
  </x:si>
  <x:si>
    <x:t>권선동 1321 대림아파트 226동</x:t>
  </x:si>
  <x:si>
    <x:t>권선동 1296~1297, 1311</x:t>
  </x:si>
  <x:si>
    <x:t>권선동 1321 대림아파트 224동</x:t>
  </x:si>
  <x:si>
    <x:t xml:space="preserve">권선동 1165, 1165의1~8 </x:t>
  </x:si>
  <x:si>
    <x:t>지동 354의35(동오아파트)</x:t>
  </x:si>
  <x:si>
    <x:t>송죽동 377의12(삼익아파트)</x:t>
  </x:si>
  <x:si>
    <x:t>연무동 219의18~28.35</x:t>
  </x:si>
  <x:si>
    <x:t>우만동 468, 468의1~6</x:t>
  </x:si>
  <x:si>
    <x:t>이의동 1256, 1256의1~6</x:t>
  </x:si>
  <x:si>
    <x:t>조원동 881 한일타운 148동</x:t>
  </x:si>
  <x:si>
    <x:t>오목천동 363 태산아파트 102동</x:t>
  </x:si>
  <x:si>
    <x:t>권선동 1167, 1167의1~13</x:t>
  </x:si>
  <x:si>
    <x:t>율전동 560 서희스타힐스 302동</x:t>
  </x:si>
  <x:si>
    <x:t>고등동 52의1~3.7.9~20</x:t>
  </x:si>
  <x:si>
    <x:t>영통동 968 동보아파트 622동</x:t>
  </x:si>
  <x:si>
    <x:t>매탄동 1277 주공그린빌 308동</x:t>
  </x:si>
  <x:si>
    <x:t>세류동 519의1~5, 520</x:t>
  </x:si>
  <x:si>
    <x:t>권선동 1320 우남아파트 231동</x:t>
  </x:si>
  <x:si>
    <x:t>권선동 1156, 1156의1~8</x:t>
  </x:si>
  <x:si>
    <x:t>영화동 400의19.21~33.35</x:t>
  </x:si>
  <x:si>
    <x:t>구운동 488, 488의1~14</x:t>
  </x:si>
  <x:si>
    <x:t>율전동 468 삼성아파트 103동</x:t>
  </x:si>
  <x:si>
    <x:t>권선동 1188 한양아파트 101동</x:t>
  </x:si>
  <x:si>
    <x:t>망포동 355의14~16.18~21</x:t>
  </x:si>
  <x:si>
    <x:t>우만동 496 풍림아파트 11동</x:t>
  </x:si>
  <x:si>
    <x:t>연무동 220의14.17.18</x:t>
  </x:si>
  <x:si>
    <x:t>구운동 463 강남아파트 2동</x:t>
  </x:si>
  <x:si>
    <x:t>매탄동 50 극동아파트 102동</x:t>
  </x:si>
  <x:si>
    <x:t xml:space="preserve">율전동 319 신일아파트 106동 </x:t>
  </x:si>
  <x:si>
    <x:t>권선동 1195, 1195의1~12</x:t>
  </x:si>
  <x:si>
    <x:t>권선동 1185의1 삼성아파트 2동</x:t>
  </x:si>
  <x:si>
    <x:t xml:space="preserve">권선동 1230, 1230의1~4 </x:t>
  </x:si>
  <x:si>
    <x:t xml:space="preserve">구운동 490, 490의1~20 </x:t>
  </x:si>
  <x:si>
    <x:t>조원동 478 보훈복지타운 106동</x:t>
  </x:si>
  <x:si>
    <x:t>권선동 997의10.19~21</x:t>
  </x:si>
  <x:si>
    <x:t xml:space="preserve">평동 151 동남아파트 106동 </x:t>
  </x:si>
  <x:si>
    <x:t>우만동 529의5~10.16~18</x:t>
  </x:si>
  <x:si>
    <x:t>우만동 29 주공아파트 206동</x:t>
  </x:si>
  <x:si>
    <x:t>율전동 419 삼성아파트 207동</x:t>
  </x:si>
  <x:si>
    <x:t xml:space="preserve">고색동 291 대원아파트 104동 </x:t>
  </x:si>
  <x:si>
    <x:t>매탄동 50 극동아파트 104동</x:t>
  </x:si>
  <x:si>
    <x:t>율전동 560 서희스타힐스 301동</x:t>
  </x:si>
  <x:si>
    <x:t>인계동 163 선경아파트 3동 901~1610호</x:t>
  </x:si>
  <x:si>
    <x:t>영화동 431의1~4.10~12.16~24.26</x:t>
  </x:si>
  <x:si>
    <x:t>곡반정동 654 수원하늘채더퍼스트2단지 222동</x:t>
  </x:si>
  <x:si>
    <x:t>지동 271의166~171.173~179.232</x:t>
  </x:si>
  <x:si>
    <x:t>수원115-9구역 수원센트럴아이파크자이 111동</x:t>
  </x:si>
  <x:si>
    <x:t>망포동 488 늘푸른벽산아파트 116동, 117동</x:t>
  </x:si>
  <x:si>
    <x:t>이의동 1304 래미안 광교아파트 6303동</x:t>
  </x:si>
  <x:si>
    <x:t>영통동 1053의2 벽산아파트 223동,상가</x:t>
  </x:si>
  <x:si>
    <x:t>망포동 766 수원 영통 아이파크캐슬 103동</x:t>
  </x:si>
  <x:si>
    <x:t>수원115-9구역 수원센트럴아이파크자이 112동</x:t>
  </x:si>
  <x:si>
    <x:t>망포동 760 수원 영통 아이파크캐슬 205동</x:t>
  </x:si>
  <x:si>
    <x:t>권선동 1040, 1040의1~5.18.19</x:t>
  </x:si>
  <x:si>
    <x:t>화서동 706 꽃뫼버들마을 진흥아파트 149동</x:t>
  </x:si>
  <x:si>
    <x:t>파장동 558의3.17~18.21~27.29~35</x:t>
  </x:si>
  <x:si>
    <x:t>파장동 295~299, 370, 370의16</x:t>
  </x:si>
  <x:si>
    <x:t>호매실동 1352 호매실마을9단지아파트 912동</x:t>
  </x:si>
  <x:si>
    <x:t>망포동 760 수원 영통 아이파크캐슬 202동</x:t>
  </x:si>
  <x:si>
    <x:t>영통동 971의1 롯데아파트 941동, 상가</x:t>
  </x:si>
  <x:si>
    <x:t>화서동 713 꽃뫼버들마을 엘지아파트 166동</x:t>
  </x:si>
  <x:si>
    <x:t>매탄동 197 동남연립 6동 101~410호</x:t>
  </x:si>
  <x:si>
    <x:t>매탄동 1217 한국아파트 108동, 109동</x:t>
  </x:si>
  <x:si>
    <x:t>금곡동 1115의3 6층~10층, 1115의4</x:t>
  </x:si>
  <x:si>
    <x:t>영화동 37의89~94.96~100.227.315</x:t>
  </x:si>
  <x:si>
    <x:t>영통동 987-1 영통 이-편한세상 104동</x:t>
  </x:si>
  <x:si>
    <x:t>영통동 955의1 대우아파트 304동, 관리소</x:t>
  </x:si>
  <x:si>
    <x:t>권선동 224의1 공군관사 106동, 107동</x:t>
  </x:si>
  <x:si>
    <x:t>영통동 988의2 진덕아파트 701동, 상가</x:t>
  </x:si>
  <x:si>
    <x:t>파장동 599의7~16.18.19.22.23</x:t>
  </x:si>
  <x:si>
    <x:t>우만동 486, 486의1~5.7~9.11~16</x:t>
  </x:si>
  <x:si>
    <x:t>호매실동 1352 호매실마을9단지아파트 902동</x:t>
  </x:si>
  <x:si>
    <x:t>매탄동 832의11~22, 840의13~22</x:t>
  </x:si>
  <x:si>
    <x:t>정자동 42의6.7(목단연립 가, 다, 마동)</x:t>
  </x:si>
  <x:si>
    <x:t xml:space="preserve">망포동 686 망포마을 동수원LG빌리지 101동 </x:t>
  </x:si>
  <x:si>
    <x:t>구운동 890 엘디.코오롱아파트 101동, 상가</x:t>
  </x:si>
  <x:si>
    <x:t>우만동 493, 493의1.3~7.13.14</x:t>
  </x:si>
  <x:si>
    <x:t>곡반정동 652 수원하늘채더퍼스트1단지 101동</x:t>
  </x:si>
  <x:si>
    <x:t>권선동 1323 권선3지구 써미트빌 214동</x:t>
  </x:si>
  <x:si>
    <x:t>매탄동 1216의1 대동빌라 103동, 105동</x:t>
  </x:si>
  <x:si>
    <x:t>이의동 1326 광교 e편한세상아파트 6113동</x:t>
  </x:si>
  <x:si>
    <x:t>정자동 68의3(삼원주택), 68의27(삼원연립)</x:t>
  </x:si>
  <x:si>
    <x:t>세류동 344의5.6(심우연립 9, 10동)</x:t>
  </x:si>
  <x:si>
    <x:t>권선동 224의1 공군관사 108동, 109동</x:t>
  </x:si>
  <x:si>
    <x:t>매탄동 1230 매탄 레이크파크아파트 105동</x:t>
  </x:si>
  <x:si>
    <x:t>망포동 723 한양수자인 107동, 108동</x:t>
  </x:si>
  <x:si>
    <x:t>영통동 964의5 주공아파트 505동, 관리소</x:t>
  </x:si>
  <x:si>
    <x:t>영통동 1046의1 삼성아파트 431동, 상가</x:t>
  </x:si>
  <x:si>
    <x:t>영통동 955의1 주공아파트 138동, (나)상가</x:t>
  </x:si>
  <x:si>
    <x:t>천천동 565 샘내마을 삼호진덕아파트 212동</x:t>
  </x:si>
  <x:si>
    <x:t>오목천동 542 청구1차아파트 101동, 상가</x:t>
  </x:si>
  <x:si>
    <x:t>매탄동 1230 매탄 레이크파크아파트 103동</x:t>
  </x:si>
  <x:si>
    <x:t>망포동 766 수원 영통 아이파크캐슬 108동</x:t>
  </x:si>
  <x:si>
    <x:t>율전동 109 장안아파트 나동(112~514호)</x:t>
  </x:si>
  <x:si>
    <x:t>매탄동 1244의1~8, 1245, 869의1~4</x:t>
  </x:si>
  <x:si>
    <x:t>인계동 384 래미안노블클래스아파트 113동</x:t>
  </x:si>
  <x:si>
    <x:t>수원115-6구역 힐스테이트푸르지오수원 106동</x:t>
  </x:si>
  <x:si>
    <x:t>우만동 474, 474의4~6.8~10.14~16</x:t>
  </x:si>
  <x:si>
    <x:t>권선동 1355 수원아이파크시티아파트 505동</x:t>
  </x:si>
  <x:si>
    <x:t>수원115-6구역 힐스테이트푸르지오수원 125동</x:t>
  </x:si>
  <x:si>
    <x:t>망포동 488 늘푸른벽산아파트 108동, 109동</x:t>
  </x:si>
  <x:si>
    <x:t>연무동 244의1(청호아파트 601~909호)</x:t>
  </x:si>
  <x:si>
    <x:t>매탄동 197 동남연립 3동 101~410호</x:t>
  </x:si>
  <x:si>
    <x:t>천천동 565 샘내마을 삼호진덕아파트 205동</x:t>
  </x:si>
  <x:si>
    <x:t>영통동 988의2 진덕아파트 703동, 관리소</x:t>
  </x:si>
  <x:si>
    <x:t>연무동 6의8.14~16, 61(뉴골든타운)</x:t>
  </x:si>
  <x:si>
    <x:t>권선동 994의7~9.11~14.16.17.19</x:t>
  </x:si>
  <x:si>
    <x:t>망포동 686 망포마을 동수원LG빌리지 104동</x:t>
  </x:si>
  <x:si>
    <x:t>정자동 871의3 백설 에듀빌 572동, 놀이터</x:t>
  </x:si>
  <x:si>
    <x:t>권선동 1274 신동아.대원아파트 506동, 상가</x:t>
  </x:si>
  <x:si>
    <x:t>율전동 468 삼성아파트 104동, 106동</x:t>
  </x:si>
  <x:si>
    <x:t>정자동 870의1 백설마을 코오롱아파트 582동</x:t>
  </x:si>
  <x:si>
    <x:t>매산로2가 90, 90의5 대한대우아파트 116동</x:t>
  </x:si>
  <x:si>
    <x:t>송죽동 124, 129의6.8.9(광원빌라)</x:t>
  </x:si>
  <x:si>
    <x:t>정자동 313의3 동신아파트 209동, 관리소</x:t>
  </x:si>
  <x:si>
    <x:t>세류동 987의1.13, 987의1.2, 990</x:t>
  </x:si>
  <x:si>
    <x:t>오목천동 쌍용더플래티넘오목천역아파트 102동</x:t>
  </x:si>
  <x:si>
    <x:t>매탄동 908 주공아파트4단지 415동, 417동</x:t>
  </x:si>
  <x:si>
    <x:t>영화동 212-13~16(명성에이스빌1~4동)</x:t>
  </x:si>
  <x:si>
    <x:t>이의동 1367 자연&amp;자이 아파트 5104동</x:t>
  </x:si>
  <x:si>
    <x:t>이의동 1332 광교C1호반베르디움 201동</x:t>
  </x:si>
  <x:si>
    <x:t>권선동 1364 수원아이파크시티아파트 801동</x:t>
  </x:si>
  <x:si>
    <x:t>이의동 1344 자연&amp;힐스테이트아파트 5406동</x:t>
  </x:si>
  <x:si>
    <x:t>조원동 861 주공뉴타운 217동, 상가, 공원</x:t>
  </x:si>
  <x:si>
    <x:t>금곡동 1113, 1113의1.2 1층~5층</x:t>
  </x:si>
  <x:si>
    <x:t>조원동 881 한일타운 127동, 관리사무소</x:t>
  </x:si>
  <x:si>
    <x:t>망포동 766 수원 영통 아이파크캐슬 105동</x:t>
  </x:si>
  <x:si>
    <x:t>영통동 1166 청명센트레빌 101동 3-4통로</x:t>
  </x:si>
  <x:si>
    <x:t>매산로2가 90, 90의5 대한대우아파트 115동</x:t>
  </x:si>
  <x:si>
    <x:t>화서역 푸르지오 브리시엘 101동(3호~4호)</x:t>
  </x:si>
  <x:si>
    <x:t>곡반정동 654 수원하늘채더퍼스트2단지 205동</x:t>
  </x:si>
  <x:si>
    <x:t>수원115-9구역 수원센트럴아이파크자이 110동</x:t>
  </x:si>
  <x:si>
    <x:t>오목천동 1170 서희스타힐스아파트 106동</x:t>
  </x:si>
  <x:si>
    <x:t>오목천동 962 남광하우스토리아파트 102동</x:t>
  </x:si>
  <x:si>
    <x:t>수원115-6구역 힐스테이트푸르지오수원 206동</x:t>
  </x:si>
  <x:si>
    <x:t>수원115-6구역 힐스테이트푸르지오수원 108동</x:t>
  </x:si>
  <x:si>
    <x:t>연무동 21(유천프라자 가동 101~509호)</x:t>
  </x:si>
  <x:si>
    <x:t>영화동 426의1~9.21.23.31~33.35</x:t>
  </x:si>
  <x:si>
    <x:t>매탄동 1260 주공그린빌 204동, 1259</x:t>
  </x:si>
  <x:si>
    <x:t>천천동 565 샘내마을 삼호진덕아파트 203동</x:t>
  </x:si>
  <x:si>
    <x:t xml:space="preserve">이의동 1344 자연&amp;힐스테이트아파트 5401동 </x:t>
  </x:si>
  <x:si>
    <x:t>곡반정동 654 수원하늘채더퍼스트2단지 220동</x:t>
  </x:si>
  <x:si>
    <x:t>영통동 969의1 삼성아파트 923동, 관리소</x:t>
  </x:si>
  <x:si>
    <x:t>남창동 56의13.14.23~36.44.60</x:t>
  </x:si>
  <x:si>
    <x:t>매탄동 908 주공아파트4단지 419동, 421동</x:t>
  </x:si>
  <x:si>
    <x:t xml:space="preserve">권선동 1303 권선3단지상록아파트 343동 </x:t>
  </x:si>
  <x:si>
    <x:t xml:space="preserve">고색동 887의56 태산2차아파트 205동 </x:t>
  </x:si>
  <x:si>
    <x:t>곡반정동 652 수원하늘채더퍼스트1단지 104동</x:t>
  </x:si>
  <x:si>
    <x:t>곡반정동 652 수원하늘채더퍼스트1단지 106동</x:t>
  </x:si>
  <x:si>
    <x:t>수원115-9구역 수원센트럴아이파크자이 116동</x:t>
  </x:si>
  <x:si>
    <x:t>인계동 754의18, 780의1, 1172의28</x:t>
  </x:si>
  <x:si>
    <x:t>조원동 912 광교산 임광그대가 104, 105동</x:t>
  </x:si>
  <x:si>
    <x:t>권선동 1052, 1052의2~8.10~19</x:t>
  </x:si>
  <x:si>
    <x:t>영통동 1046의1 삼성아파트 439동, 놀이터</x:t>
  </x:si>
  <x:si>
    <x:t xml:space="preserve">원천동 29의5.15.27.61.62.65~67 </x:t>
  </x:si>
  <x:si>
    <x:t>금곡동 1146 호반베르디움 101동, 102동</x:t>
  </x:si>
  <x:si>
    <x:t>권선동 1042, 1042의1.14~16.23</x:t>
  </x:si>
  <x:si>
    <x:t>호매실동 1361 호매실한양수자인파크원 108동</x:t>
  </x:si>
  <x:si>
    <x:t>매산로3가 86의5, 87, 88, 90, 91</x:t>
  </x:si>
  <x:si>
    <x:t>조원동 861 주공뉴타운 212동, 주민복지관</x:t>
  </x:si>
  <x:si>
    <x:t>영통동 1166 청명센트레빌 102동 1-2통로</x:t>
  </x:si>
  <x:si>
    <x:t>수원115-9구역 수원센트럴아이파크자이 104동</x:t>
  </x:si>
  <x:si>
    <x:t>수원115-6구역 힐스테이트푸르지오수원 105동</x:t>
  </x:si>
  <x:si>
    <x:t>권선동 224의1 공군관사 112동, 113동</x:t>
  </x:si>
  <x:si>
    <x:t>곡반정동 652 수원하늘채더퍼스트1단지 112동</x:t>
  </x:si>
  <x:si>
    <x:t>망포동 690 망포마을 동수원자이2차 206동</x:t>
  </x:si>
  <x:si>
    <x:t>곡반정동 652 수원하늘채더퍼스트1단지 114동</x:t>
  </x:si>
  <x:si>
    <x:t>연무동 254의2.4.5(신안빌라트).11.13</x:t>
  </x:si>
  <x:si>
    <x:t>영통동 1042의1~14, 1043의1~12</x:t>
  </x:si>
  <x:si>
    <x:t>정자동 918 청솔마을 SK한화아파트 621동</x:t>
  </x:si>
  <x:si>
    <x:t>영통동 957의6 영통에듀파크 336동, 상가</x:t>
  </x:si>
  <x:si>
    <x:t>인계동 384 래미안노블클래스아파트 111동</x:t>
  </x:si>
  <x:si>
    <x:t>율전동 543 벽산블루밍아파트 104동, 놀이터</x:t>
  </x:si>
  <x:si>
    <x:t>망포동 696 망포마을 벽산e빌리지 104동</x:t>
  </x:si>
  <x:si>
    <x:t>화서역 푸르지오 브리시엘 102동(5호~6호)</x:t>
  </x:si>
  <x:si>
    <x:t>정자동 914 대월마을 대림진흥아파트 821동</x:t>
  </x:si>
  <x:si>
    <x:t>연무동 253, 253의37.41.42.43</x:t>
  </x:si>
  <x:si>
    <x:t>지동 138의3진우아파트(901~1407호)</x:t>
  </x:si>
  <x:si>
    <x:t>세류동 212, 212의2~5.7~14, 348</x:t>
  </x:si>
  <x:si>
    <x:t>권선동 1312 권선3지구 주공1단지 125동</x:t>
  </x:si>
  <x:si>
    <x:t>수원115-9구역 수원센트럴아이파크자이 119동</x:t>
  </x:si>
  <x:si>
    <x:t>영통동 969의1 태영아파트 931동, 상가</x:t>
  </x:si>
  <x:si>
    <x:t>권선동 1263 신우아파트 708동, 유치원</x:t>
  </x:si>
  <x:si>
    <x:t>이의동 1344 자연&amp;힐스테이트아파트 5407동</x:t>
  </x:si>
  <x:si>
    <x:t>정자동 69의3~5.15.25~27.29~33</x:t>
  </x:si>
  <x:si>
    <x:t>오목천동 1170 서희스타힐스아파트 104동</x:t>
  </x:si>
  <x:si>
    <x:t>서둔동 97의36.43, 156의3~16.20</x:t>
  </x:si>
  <x:si>
    <x:t>파장동 597의18(무진아파트).31.32.34</x:t>
  </x:si>
  <x:si>
    <x:t>매탄동 1230 매탄 레이크파크아파트 102동</x:t>
  </x:si>
  <x:si>
    <x:t>권선동 998, 998의1~3.5~9.20.21</x:t>
  </x:si>
  <x:si>
    <x:t>금곡동 1116, 1116의1~3, 1125의3</x:t>
  </x:si>
  <x:si>
    <x:t>이의동 1326 광교 e편한세상아파트 6111동</x:t>
  </x:si>
  <x:si>
    <x:t>곡반정동 654 수원하늘채더퍼스트2단지 223동</x:t>
  </x:si>
  <x:si>
    <x:t>조원동 668의4 성신아파트 가동, 668의1</x:t>
  </x:si>
  <x:si>
    <x:t>영통동 957의6 영통에듀파크 323동, 유치원</x:t>
  </x:si>
  <x:si>
    <x:t>영화동 388의12~19.21.23.27.28</x:t>
  </x:si>
  <x:si>
    <x:t xml:space="preserve">권선동 1303 권선3단지상록아파트 342동 </x:t>
  </x:si>
  <x:si>
    <x:t>망포동 690 망포마을 동수원자이2차 202동</x:t>
  </x:si>
  <x:si>
    <x:t>정자동 459의2.3, 460, 461의1, 462의1.3, 467의8, 465, 464의3</x:t>
  </x:si>
  <x:si>
    <x:t>화서동 81의2.8.9.11~14.17, 83의4.11,13, 103의1.10, 758</x:t>
  </x:si>
  <x:si>
    <x:t>율전동 265의2.12.23.24.26~28.30~36, 271의14~18, 277의2.6</x:t>
  </x:si>
  <x:si>
    <x:t>원천동 35번지외 원천주공아파트 105동(1301~1512호), 106동(101~312호)</x:t>
  </x:si>
  <x:si>
    <x:r>
      <x:t>고색동</x:t>
    </x:r>
    <x:r>
      <x:rPr>
        <x:rFont val="맑은 고딕"/>
        <x:sz val="10"/>
        <x:color rgb="ff000000"/>
      </x:rPr>
      <x:t xml:space="preserve"> 282의5.16.56.57, 285의2.5.8~11.16.17.20~30.34.37</x:t>
    </x:r>
  </x:si>
  <x:si>
    <x:t>파장동 410의1(대신빌라 나동), 410의2(대신빌라 가동), 410의3.4, 410</x:t>
  </x:si>
  <x:si>
    <x:t>조원동 402, 414, 441, 444, 444의1.5.11.14~17, 445, 458</x:t>
  </x:si>
  <x:si>
    <x:t>원천동 35번지외 원천주공아파트 108동(401~612호), 108동(701~912호)</x:t>
  </x:si>
  <x:si>
    <x:t>매산로3가 94의4.8.9.16.20.26.28.40~44.46.47.48.75.127</x:t>
  </x:si>
  <x:si>
    <x:t>화서동 145, 146, 147, 148의1.3.6, 153의1~5.8.9, 154의1.2</x:t>
  </x:si>
  <x:si>
    <x:t>권선동 1270 벽산아파트 401동, 상가, 1234, 1234의1, 1243~1244</x:t>
  </x:si>
  <x:si>
    <x:t>원천동 70의4.28~31, 72의38~43(원천빌라).107(원천빌라).44.50.65</x:t>
  </x:si>
  <x:si>
    <x:t>이의동 1334 광교센트럴뷰 6004동, 6005동, 경로당, 주민공동시설, 어린이놀이터3</x:t>
  </x:si>
  <x:si>
    <x:t>파장동 432의2(삼호빌라 B동), 432의7(삼호빌라 C동), 432의9(삼호빌라 A동)</x:t>
  </x:si>
  <x:si>
    <x:t>파장동 397, 398, 398의1~7, 400~401, 400의2.3, 401의4.5</x:t>
  </x:si>
  <x:si>
    <x:t>세류동 868의39.42.45~47.54~56.58.59.65, 872의1.4.41.49</x:t>
  </x:si>
  <x:si>
    <x:t>남수동 11의63.177~180.336.383.390~398.678.684.701~705</x:t>
  </x:si>
  <x:si>
    <x:t>세류동 263의1.3.4, 264의3.8, 265의1.2.5.8.25, 266의1~5.7.8</x:t>
  </x:si>
  <x:si>
    <x:t>화서동 149(진하우스), 151, 151의1~6.8~10.21, 152, 152의1~2</x:t>
  </x:si>
  <x:si>
    <x:t>매산로3가 12의6~8, 125의1.4~8.10.11.17.18.19.21.22, 125</x:t>
  </x:si>
  <x:si>
    <x:t>원천동 35번지외 원천주공아파트 101동 (1301~1512호), 102동(101~308호)</x:t>
  </x:si>
  <x:si>
    <x:t>원천동 35번지외 원천주공아파트 103동(401~612호), 103동(701~912호)</x:t>
  </x:si>
  <x:si>
    <x:t>송죽동 380의2.4.5.11.13.15, 381, 381의1.4.7,381의9 영화아파트</x:t>
  </x:si>
  <x:si>
    <x:t>율전동 265의37.38.40~42.44~47.49~52, 271의1.7.8.10.11</x:t>
  </x:si>
  <x:si>
    <x:t>세류동 870의34, 873, 871의5.7.18.21~28, 872의18, 873의2.10</x:t>
  </x:si>
  <x:si>
    <x:t>원천동 35번지외 원천주공아파트 104동(1301~1512호), 107동(101~308호)</x:t>
  </x:si>
  <x:si>
    <x:t>원천동 35번지외 원천주공아파트 108동(1001~1212호),108동(1301~1512호)</x:t>
  </x:si>
  <x:si>
    <x:t xml:space="preserve"> 정자동 534의16.17, 535의11.12.15.16.25.26.27.28.29.30</x:t>
  </x:si>
  <x:si>
    <x:t>세류동 980의17.58~63, 981, 981의1~4, 993의17~19, 992의13</x:t>
  </x:si>
  <x:si>
    <x:t>세류동 868의4~5.60.64, 869, 870의1~6.9.16~17.27~28.36</x:t>
  </x:si>
  <x:si>
    <x:t>매탄동 231의5.81.82, 232, 232의1~3, 233의11~13, 845의8~12</x:t>
  </x:si>
  <x:si>
    <x:t>원천동 35번지외 원천주공아파트 104동(101~312호), 104동(401~612호)</x:t>
  </x:si>
  <x:si>
    <x:t>원천동 35번지외 원천주공아파트 105동(701~912호), 105동(1001~1212호)</x:t>
  </x:si>
  <x:si>
    <x:t>원천동 35번지외 원천주공아파트 106동(401~612호), 106동(701~912호)</x:t>
  </x:si>
  <x:si>
    <x:t>원천동 35번지외 원천주공아파트 104동(701~912호), 104동(1001~1212호)</x:t>
  </x:si>
  <x:si>
    <x:t>원천동 35번지외 원천주공아파트 107동(1301~1508호), 108동(101~312호)</x:t>
  </x:si>
  <x:si>
    <x:t>정자동 328, 329, 330의1, 338의1(계룡빌라), 338의2.5, 339, 371</x:t>
  </x:si>
  <x:si>
    <x:t>율전동 142의1~3, 143, 143의1~10, 146, 146의1~10, 548, 550</x:t>
  </x:si>
  <x:si>
    <x:t>화서동 124의1~6, 126의1.2.6~8.16.19.20.22~25.27~30.37</x:t>
  </x:si>
  <x:si>
    <x:t>원천동 333의3 삼성1차아파트(3동 1001~1212호),(3동 1301~1512호)</x:t>
  </x:si>
  <x:si>
    <x:t>화서동 166의7.(시화빌라).10~11(몬드빌라).19(시화빌라).29~33(몬드빌라)</x:t>
  </x:si>
  <x:si>
    <x:t>매산로3가 72의40.41.43~45, 79의6, 80의4.6, 111의7.8.48.51</x:t>
  </x:si>
  <x:si>
    <x:t>조원동 510 벽산아파트 201동(각층1,2,3,4호), 202동(각층1,2,3,4호)</x:t>
  </x:si>
  <x:si>
    <x:t>화서동 19의1.4.6.7.10.12.13.15, 20의2.3.7.9.11.13~16.22</x:t>
  </x:si>
  <x:si>
    <x:t>매산로3가 35의1.8.10.22~24.28.32, 43의1, 44의1~4.7, 45의8</x:t>
  </x:si>
  <x:si>
    <x:t>세류동 554의32(대진빌라 A, B동).35(대진빌라 A~C동).40(대진빌라 A~C동)</x:t>
  </x:si>
  <x:si>
    <x:t>매탄동 946(학교), 1352 매탄위브․하늘채 114동~115동, 946 상가, 유치원</x:t>
  </x:si>
  <x:si>
    <x:t>정자동 30의9 현대아파트 102동, 상가, 30의11~13.22.23.25~28.30</x:t>
  </x:si>
  <x:si>
    <x:t>화서동 184의71~73.191~192(하니빌).233(에덴빌).251.252.327.332</x:t>
  </x:si>
  <x:si>
    <x:t>수원115-9구역 수원센트럴아이파크자이 123동 13~24층</x:t>
  </x:si>
  <x:si>
    <x:t>율전동 439의8(율전아파트), 56.60~67.71.72</x:t>
  </x:si>
  <x:si>
    <x:t>이의동 1344 자연&amp;힐스테이트아파트 5409동, 에듀플라자</x:t>
  </x:si>
  <x:si>
    <x:t>권선동 984, 984의1~9.11~14, 985, 986</x:t>
  </x:si>
  <x:si>
    <x:t>조원동 758, 758의1.2(삼진주택).3(부강주택).5.13</x:t>
  </x:si>
  <x:si>
    <x:t>정자동 914 대월마을 대림진흥아파트 822동, 915, 916</x:t>
  </x:si>
  <x:si>
    <x:t>정자동 881의4 한마루아파트 261동, 관리사무소, 881의3</x:t>
  </x:si>
  <x:si>
    <x:t>지동 146의5~10.12~19.28.54.56.57.59</x:t>
  </x:si>
  <x:si>
    <x:t>매탄동 483의1~3.6.11.16~18, 548, 553</x:t>
  </x:si>
  <x:si>
    <x:t>고등동 156의117 수원역 푸르지오 자이 아파트 113동</x:t>
  </x:si>
  <x:si>
    <x:t>고등동 156의117 수원역 푸르지오 자이 아파트 140동</x:t>
  </x:si>
  <x:si>
    <x:t>영화동 271의1.34, 272의1~3.10~12.14~18</x:t>
  </x:si>
  <x:si>
    <x:t xml:space="preserve">권선동 1238 삼천리권선2차아파트 103동(101~308호) </x:t>
  </x:si>
  <x:si>
    <x:t>이목동 165~176, 177, 178~201, 202~240</x:t>
  </x:si>
  <x:si>
    <x:t>신풍동 84~85, 86의4~6.8.10.12, 94, 95</x:t>
  </x:si>
  <x:si>
    <x:t>인계동 953, 953의1~14, 954의10.11.19~21</x:t>
  </x:si>
  <x:si>
    <x:t>연무동 21의3(유천프라자 다동), 21의5(유천프라자 나동)</x:t>
  </x:si>
  <x:si>
    <x:t>원천동 253의1.4.5.6.14.15.21.23.24.25</x:t>
  </x:si>
  <x:si>
    <x:t>천천동 300(성균관대 기숙사), 543(성균관대 기숙사 지관)</x:t>
  </x:si>
  <x:si>
    <x:t>세류동 832의22~51, 836의1~3.7, 837의31</x:t>
  </x:si>
  <x:si>
    <x:t>영화동 284의1.2.3.7.10, 285의1~3.5.7~9</x:t>
  </x:si>
  <x:si>
    <x:t>이의동 1326 광교 e편한세상아파트 6112동, 주민운동시설</x:t>
  </x:si>
  <x:si>
    <x:t>하동 994 광교호수마을 참누리레이크아파트 3004동, 보육시설</x:t>
  </x:si>
  <x:si>
    <x:t>신동 340의 10~14.19.21,342의2~4, 343의4</x:t>
  </x:si>
  <x:si>
    <x:t>권선동 1359 수원아이파크시티 아파트 306동, 307동</x:t>
  </x:si>
  <x:si>
    <x:t>수원115-9구역 수원센트럴아이파크자이 129동 13~18층</x:t>
  </x:si>
  <x:si>
    <x:t>정자동 887의1 화서역 우방 센트럴파크 322동, 887의2</x:t>
  </x:si>
  <x:si>
    <x:t>곡반정동 652 수원하늘채더퍼스트1단지 108동, 주민공동시설</x:t>
  </x:si>
  <x:si>
    <x:t>매탄동 1211 한국아파트 1동 105호부터 1동 1008호까지</x:t>
  </x:si>
  <x:si>
    <x:t>하동 1013 광교센트럴타운62단지 6204동, 6205동</x:t>
  </x:si>
  <x:si>
    <x:t>호매실동 1394 호매실스위첸능실마을19단지아파트 1906동</x:t>
  </x:si>
  <x:si>
    <x:t>수원115-9구역 수원센트럴아이파크자이 129동 19~25층</x:t>
  </x:si>
  <x:si>
    <x:t>하동 1013 광교센트럴타운62단지 6207동, 주민공동시설</x:t>
  </x:si>
  <x:si>
    <x:t>연무동 9의4.6.10.14, 11의7.21.38.39.87</x:t>
  </x:si>
  <x:si>
    <x:t>우만동 499, 499의1~16.18~21, 500, 542</x:t>
  </x:si>
  <x:si>
    <x:t>이의동 1211 한양수자인아파트 8203동, 8204동, 경로당</x:t>
  </x:si>
  <x:si>
    <x:t>매산로2가 79의1, 80의5.7, 81의4.5.7.8.13</x:t>
  </x:si>
  <x:si>
    <x:t>화서동 656 한진,현대아파트 107동 101호~2002호</x:t>
  </x:si>
  <x:si>
    <x:t>화서동 184의33~35.112~114.172.173.195</x:t>
  </x:si>
  <x:si>
    <x:t>매탄동 164의10 우성아파트 101동 1001호~1613호</x:t>
  </x:si>
  <x:si>
    <x:t>화서동 650 화서주공4아파트 410동 1501호~2006호</x:t>
  </x:si>
  <x:si>
    <x:t>권선동 947, 947의1~4.6~13.15.16.17~19</x:t>
  </x:si>
  <x:si>
    <x:t>영통동 1009의1~6, 1010의1~13, 1011의1~7</x:t>
  </x:si>
  <x:si>
    <x:t>매탄동 176 현대힐스테이트아파트 113동 101～102라인</x:t>
  </x:si>
  <x:si>
    <x:t>연무동 11의4.13.14.25.28.30.31.33.36.67</x:t>
  </x:si>
  <x:si>
    <x:t>권선동 224의1 공군관사 110동, 111동, 단독관사 3호</x:t>
  </x:si>
  <x:si>
    <x:t>지동 225의20.73~83.109~114.123.124.170</x:t>
  </x:si>
  <x:si>
    <x:t xml:space="preserve">고색동 373의1.3~5.7.9.10.12.13.24.25 </x:t>
  </x:si>
  <x:si>
    <x:t>매탄동 525의1~4.12.24, 526의2~3, 540의2</x:t>
  </x:si>
  <x:si>
    <x:t>영통동 6 영통아이파크 EastWing 201호~2802호</x:t>
  </x:si>
  <x:si>
    <x:t>권선동 1360 수원아이파크시티 아파트 101동, 102동</x:t>
  </x:si>
  <x:si>
    <x:t>고등동 156의117 수원역 푸르지오 자이 아파트 120동</x:t>
  </x:si>
  <x:si>
    <x:t>영통동 965의2 미주아파트 652동, 965의1.3.4.5.</x:t>
  </x:si>
  <x:si>
    <x:t>영통동 1135, 1138, 1139, 1142, 1142의2</x:t>
  </x:si>
  <x:si>
    <x:t>권선동 1360 수원아이파크시티 아파트 103동, 104동</x:t>
  </x:si>
  <x:si>
    <x:t>권선동 953, 953의1~2.4.6~8.10~12.21.22</x:t>
  </x:si>
  <x:si>
    <x:t>화서동 650 화서주공4아파트 413동 101호~1504호</x:t>
  </x:si>
  <x:si>
    <x:t>화서동 646 화서주공3아파트 304동 103호~1804호</x:t>
  </x:si>
  <x:si>
    <x:t>연무동 193의47.49.50.52~54.56~62.534</x:t>
  </x:si>
  <x:si>
    <x:t>권선동 1330 권선자이e-편한세상 아파트 104동, 105동</x:t>
  </x:si>
  <x:si>
    <x:t>망포동 289의1.3, 290, 290의5.12.14(태성빌라)</x:t>
  </x:si>
  <x:si>
    <x:t>매탄동 508의10, 511, 512의8~9.11~12, 516</x:t>
  </x:si>
  <x:si>
    <x:t>이의동 1200 광교2차 e편한세상아파트 8505동, 8507동</x:t>
  </x:si>
  <x:si>
    <x:t>오목천동 356, 362, 378, 379, 380, 388</x:t>
  </x:si>
  <x:si>
    <x:t xml:space="preserve">권선동 1027, 1027의1~12.15~18.20~24 </x:t>
  </x:si>
  <x:si>
    <x:t>이의동 1352(에듀하임), 1352의1(에듀하임) 104동</x:t>
  </x:si>
  <x:si>
    <x:t>권선동 1330 권선자이e-편한세상 아파트 110동, 111동</x:t>
  </x:si>
  <x:si>
    <x:t>권선동 1025, 1025의1~11, 1026, 1026의3~7</x:t>
  </x:si>
  <x:si>
    <x:t xml:space="preserve">고색동 306의1 거산아파트 101동 101호~108호, 상가 </x:t>
  </x:si>
  <x:si>
    <x:t>이의동 1344 자연&amp;힐스테이트아파트 5412동, 5413동</x:t>
  </x:si>
  <x:si>
    <x:t>화서동 646 화서주공3아파트 307동 101호~1802호</x:t>
  </x:si>
  <x:si>
    <x:t>인계동 1003, 1003의1~5.16~24.33~35(원빌라)</x:t>
  </x:si>
  <x:si>
    <x:t>신동 398의1.7~34, 399, 399의1, 460, 486</x:t>
  </x:si>
  <x:si>
    <x:t>권선동 1229, 1229의2.3.11, 1230의5~10</x:t>
  </x:si>
  <x:si>
    <x:t>율전동 101, 101의2~4.6~10, 104의17.27</x:t>
  </x:si>
  <x:si>
    <x:t>탑동 22의25~28.43.56.59, 31의1~17.41</x:t>
  </x:si>
  <x:si>
    <x:t>송죽동 126, 126의1, 128, 128의1.2, 129</x:t>
  </x:si>
  <x:si>
    <x:t>정자동 887의1 화서역 우방 센트럴파크 324동, 887의3</x:t>
  </x:si>
  <x:si>
    <x:t>이의동 1370 광교에듀타운50단지 5003동, 주민공동시설</x:t>
  </x:si>
  <x:si>
    <x:t>매산로2가 90, 90의5 대한대우아파트 112동, 114동</x:t>
  </x:si>
  <x:si>
    <x:t>구천동 24~28, 29의5, 32의5.7~10, 33, 34</x:t>
  </x:si>
  <x:si>
    <x:t>서둔동 37의14(경호빌라).38~40.55~62.64.66</x:t>
  </x:si>
  <x:si>
    <x:t>호매실동 1394 호매실스위첸능실마을19단지아파트 1909동</x:t>
  </x:si>
  <x:si>
    <x:t>고등동 156의117 수원역 푸르지오 자이 아파트 129동</x:t>
  </x:si>
  <x:si>
    <x:t>화서동 656 한진,현대아파트 105동 101호~2002호</x:t>
  </x:si>
  <x:si>
    <x:t>인계동 945 인계극동스타클래스 103동, 303의20~22</x:t>
  </x:si>
  <x:si>
    <x:t>원천동 548 원천레이크파크아파트 213동 105~1806호</x:t>
  </x:si>
  <x:si>
    <x:t>수원115-9구역 수원센트럴아이파크자이 115동 1~12층</x:t>
  </x:si>
  <x:si>
    <x:t>매산로3가 50, 50의1.3, 52의55, 53, 53의7</x:t>
  </x:si>
  <x:si>
    <x:t>매탄동 372의19~20, 383의11, 384의1~2.6.14</x:t>
  </x:si>
  <x:si>
    <x:t>이의동 1344 자연&amp;힐스테이트아파트 5405동, 근린생활시설</x:t>
  </x:si>
  <x:si>
    <x:t xml:space="preserve">권선동 1044의1 금성아파트 103동(107호~414호) </x:t>
  </x:si>
  <x:si>
    <x:t>지동 225의9~13.19.21.23~25.30, 226의1~4</x:t>
  </x:si>
  <x:si>
    <x:t>인계동 319의6 신반포아파트 101동 111호~1218호</x:t>
  </x:si>
  <x:si>
    <x:t>권선동 1359 수원아이파크시티 아파트 301동, 302동</x:t>
  </x:si>
  <x:si>
    <x:t>금곡동 1072 수원호매실휴먼시아4단지아파트 408동, 409동</x:t>
  </x:si>
  <x:si>
    <x:t>호매실동 1394 호매실스위첸능실마을19단지아파트 1911동</x:t>
  </x:si>
  <x:si>
    <x:t>권선동 1314 권선3지구 주공1단지 121동, 어린이공원</x:t>
  </x:si>
  <x:si>
    <x:t>권선동 1357 수원아이파크시티 아파트 405동, 406동</x:t>
  </x:si>
  <x:si>
    <x:t>고색동 43의7.9~15.28, 45의5~11.18, 47의3</x:t>
  </x:si>
  <x:si>
    <x:t>고등동 156의117 수원역 푸르지오 자이 아파트 137동</x:t>
  </x:si>
  <x:si>
    <x:t>조원동 881 한일타운 143동, 조원동 877, 877의1</x:t>
  </x:si>
  <x:si>
    <x:t>인계동 319의6 신반포아파트 106동 701호~1213호</x:t>
  </x:si>
  <x:si>
    <x:t>고등동 156의117 수원역 푸르지오 자이 아파트 135동</x:t>
  </x:si>
  <x:si>
    <x:t>원천동 58의1, 565(광교공공실버주택), 561~567</x:t>
  </x:si>
  <x:si>
    <x:t>인계동 319의6 신반포아파트 103동 701호~1209호</x:t>
  </x:si>
  <x:si>
    <x:t>원천동 548 원천레이크파크아파트 210동 103~2004호</x:t>
  </x:si>
  <x:si>
    <x:t>이의동 1304 래미안 광교아파트 6301동, 근린생활시설</x:t>
  </x:si>
  <x:si>
    <x:t>팔달로2가동 75~90, 110~114, 117, 128~130</x:t>
  </x:si>
  <x:si>
    <x:t xml:space="preserve">세류동 1099, 1099의1~6.14.15.17.20~22 </x:t>
  </x:si>
  <x:si>
    <x:t>수원115-9구역 수원센트럴아이파크자이 115동 13~23층</x:t>
  </x:si>
  <x:si>
    <x:t>영화동 334의1.3.4.6, 335의1.2.4.5.9.10</x:t>
  </x:si>
  <x:si>
    <x:t>망포동 686 망포마을 동수원LG빌리지 111동, 599의1</x:t>
  </x:si>
  <x:si>
    <x:t>매탄동 1239의1, 1239의8~12, 1247, 1248</x:t>
  </x:si>
  <x:si>
    <x:t>망포동 344, 345의1.2.7.8.10.11.14.15.20</x:t>
  </x:si>
  <x:si>
    <x:t>이의동 1352(에듀하임), 1352의1(에듀하임) 106동</x:t>
  </x:si>
  <x:si>
    <x:t>매탄동 139의2～6, 153의39～42.44～54, 164</x:t>
  </x:si>
  <x:si>
    <x:t>지동 269의9~11.16~19.21~24.29.30.33</x:t>
  </x:si>
  <x:si>
    <x:t>호매실동 1414 호매실 엔루체(N’LUCE)아파트 2004동</x:t>
  </x:si>
  <x:si>
    <x:t>우만동 526, 526의1~6.11.13~18.24.28.29</x:t>
  </x:si>
  <x:si>
    <x:t>매탄동 1211 한국아파트 2동 105호부터 2동 1008호까지</x:t>
  </x:si>
  <x:si>
    <x:t>인계동 384 래미안노블클래스아파트 101동, 근린생활시설</x:t>
  </x:si>
  <x:si>
    <x:t>고등동 156의117 수원역 푸르지오 자이 아파트 116동</x:t>
  </x:si>
  <x:si>
    <x:t>화서동 650 화서주공5아파트 501동 701호~1207호</x:t>
  </x:si>
  <x:si>
    <x:t>이의동 1352(에듀하임), 1352의1(에듀하임) 103동</x:t>
  </x:si>
  <x:si>
    <x:t>매산로2가 65의7.28.53, 66, 66의5, 75의16</x:t>
  </x:si>
  <x:si>
    <x:t>매탄동 1211 한국아파트 4동 105호부터 4동 1008까지</x:t>
  </x:si>
  <x:si>
    <x:t>호매실동 1394 호매실스위첸능실마을19단지아파트 1908동</x:t>
  </x:si>
  <x:si>
    <x:t>지동 121의60, 212의3.4.10.28.33.47, 214</x:t>
  </x:si>
  <x:si>
    <x:t>화서동 184의51~55.264.265.287.340.342</x:t>
  </x:si>
  <x:si>
    <x:t>권선동 1330 권선자이e-편한세상 아파트 112동, 113동</x:t>
  </x:si>
  <x:si>
    <x:t>세류동 501의5.15~26.29.45, 519, 519의6</x:t>
  </x:si>
  <x:si>
    <x:t>인계동 303의3 수정아파트 106~1906호, 107~1907</x:t>
  </x:si>
  <x:si>
    <x:t xml:space="preserve">권선동 1044의1 금성아파트 102동(107호~510호) </x:t>
  </x:si>
  <x:si>
    <x:t>고등동 156의117 수원역 푸르지오 자이 아파트 107동</x:t>
  </x:si>
  <x:si>
    <x:t>권선동 1238 삼천리권선2차아파트 104동(501~807호)</x:t>
  </x:si>
  <x:si>
    <x:t>세류동 1270 LH수원센트럴타운2단지 204동, 어린이놀이터</x:t>
  </x:si>
  <x:si>
    <x:t>고색동 141의17.25~27.39.42~49, 144의5~7</x:t>
  </x:si>
  <x:si>
    <x:t>연무동 258의13.14.16~20(경신연립).21~25.52</x:t>
  </x:si>
  <x:si>
    <x:t>파장동 402, 402의1~8(삼성빌라), 403(삼성빌라)</x:t>
  </x:si>
  <x:si>
    <x:t>화서동 184의30~32.120~123.132.180.343</x:t>
  </x:si>
  <x:si>
    <x:t>망포동 686 망포마을 동수원LG빌리지 106동, 107동</x:t>
  </x:si>
  <x:si>
    <x:t>영통동 1021의1~7, 1022의1~7, 1023의1~7</x:t>
  </x:si>
  <x:si>
    <x:t>연무동 186의13, 187의3.15~19.35.44.45</x:t>
  </x:si>
  <x:si>
    <x:t>조원동 456의1~14.17~38.100.101(해피타운하우스)</x:t>
  </x:si>
  <x:si>
    <x:t>송죽동 180, 182의1~4, 183, 183의1, 184</x:t>
  </x:si>
  <x:si>
    <x:t>이의동 1352(에듀하임), 1352의1(에듀하임) 107동</x:t>
  </x:si>
  <x:si>
    <x:t>인계동 465 래미안노블클래스아파트 201동, 근린생활시설</x:t>
  </x:si>
  <x:si>
    <x:t>구천동 29의3, 30, 31, 32의1, 36의3, 39~41</x:t>
  </x:si>
  <x:si>
    <x:t>신풍동 192~194, 221의1.19.21.23.25~27</x:t>
  </x:si>
  <x:si>
    <x:t>신동 941, 940 래미안영통마크원아파트 203동, 206동</x:t>
  </x:si>
  <x:si>
    <x:t>이의동 1254, 1254의2, 1255, 1255의1~3</x:t>
  </x:si>
  <x:si>
    <x:t>서둔동 148의1.4.9.12~14.17.19, 149의3~15</x:t>
  </x:si>
  <x:si>
    <x:t>권선동 1263 신우아파트 704동, 705동, 관리사무소</x:t>
  </x:si>
  <x:si>
    <x:t xml:space="preserve">매탄동 1211 한국아파트 1동 101호부터 1동 904호까지 </x:t>
  </x:si>
  <x:si>
    <x:t xml:space="preserve">권선동 1044의1 금성아파트 102동(101호~506호) </x:t>
  </x:si>
  <x:si>
    <x:t>세류동 514, 515, 515의1.3~8.11~16.18~20</x:t>
  </x:si>
  <x:si>
    <x:t>매탄동 1209 매탄 e-편한세상 101동, 경비실, 보육시설</x:t>
  </x:si>
  <x:si>
    <x:t>영화동 84~86, 86의1~4, 95, 95의2, 96의2</x:t>
  </x:si>
  <x:si>
    <x:t>권선동 1047, 1047의1.2.4.10.16~18.21</x:t>
  </x:si>
  <x:si>
    <x:t>원천동 548 원천레이크파크아파트 201동 1101~2006호</x:t>
  </x:si>
  <x:si>
    <x:t>인계동 384 래미안노블클래스아파트 115동, 근린생활시설</x:t>
  </x:si>
  <x:si>
    <x:t>탑동 860 우방아파트 106동, 체육시설, 405~459</x:t>
  </x:si>
  <x:si>
    <x:t>원천동 548 원천레이크파크아파트 205동 103~2004호</x:t>
  </x:si>
  <x:si>
    <x:t>매탄동 810의3 삼성1차아파트 1동 101~813, 상가</x:t>
  </x:si>
  <x:si>
    <x:t>인계동 319의6 신반포아파트 101동 701호~1210호</x:t>
  </x:si>
  <x:si>
    <x:t>고등동 156의117 수원역 푸르지오 자이 아파트 110동</x:t>
  </x:si>
  <x:si>
    <x:t>이의동 1352(에듀하임), 1352의1(에듀하임) 108동</x:t>
  </x:si>
  <x:si>
    <x:t>영화동 424의1~5.12.15.16.18.19~21.36</x:t>
  </x:si>
  <x:si>
    <x:t>장안동 26, 27, 89의1.3.8.11.13, 90의1</x:t>
  </x:si>
  <x:si>
    <x:t>인계동 818의1.2.39, 252, 255의14, 255의4</x:t>
  </x:si>
  <x:si>
    <x:t>장안동 107, 108의1.13, 109의1.2.30, 119</x:t>
  </x:si>
  <x:si>
    <x:t>고등동 156의117 수원역 푸르지오 자이 아파트 106동</x:t>
  </x:si>
  <x:si>
    <x:t>망포동 517, 517의1.2.3.4.5.8.9(삼일빌라)</x:t>
  </x:si>
  <x:si>
    <x:t>매탄동 1211 한국아파트 6동 105호부터 6동 1008호까지</x:t>
  </x:si>
  <x:si>
    <x:t>지동 174의4~8.10~15.34.36.41.42.44.45</x:t>
  </x:si>
  <x:si>
    <x:t>서둔동 44의4.9(백조원룸), 44의6(대원그린빌라).7.8</x:t>
  </x:si>
  <x:si>
    <x:t>세류동 212의1.6, 213, 213의1~8.10, 352의2</x:t>
  </x:si>
  <x:si>
    <x:t>곡반정동 164, 166, 319, 323, 576~577</x:t>
  </x:si>
  <x:si>
    <x:t>영화동 300의1~6.8~12, 301의1~4.6~8.10.11</x:t>
  </x:si>
  <x:si>
    <x:t>권선동 1357 수원아이파크시티 아파트 407동, 408동</x:t>
  </x:si>
  <x:si>
    <x:t>호매실동 1389 수원호매실휴먼시아16단지아파트 1609동</x:t>
  </x:si>
  <x:si>
    <x:t>원천동 548 원천레이크파크아파트 206동 1101~2006호</x:t>
  </x:si>
  <x:si>
    <x:t>이의동 1336 힐스테이트광교중앙역 1동 1701호~2051호</x:t>
  </x:si>
  <x:si>
    <x:t>금곡동 1118의3, 1119, 1119의1~4, 1120</x:t>
  </x:si>
  <x:si>
    <x:t>세류동 1270 LH수원센트럴타운2단지 206동, 주민운동시설</x:t>
  </x:si>
  <x:si>
    <x:t>이의동 1352(에듀하임), 1352의1(에듀하임) 105동</x:t>
  </x:si>
  <x:si>
    <x:t>매산로1가 39의2, 41의1.2, 42의6.7, 43의3</x:t>
  </x:si>
  <x:si>
    <x:t>매탄동 1217의5 백자아파트 101동(101호~521호)</x:t>
  </x:si>
  <x:si>
    <x:t>화서동 646 화서주공3아파트 304동 101호~1802호</x:t>
  </x:si>
  <x:si>
    <x:t>곡반정동 551, 553~556, 557의11~18, 558</x:t>
  </x:si>
  <x:si>
    <x:t>수원115-9구역 수원센트럴아이파크자이 130동 8~14층</x:t>
  </x:si>
  <x:si>
    <x:t>매탄동 1211 한국아파트 3동 101호부터 3동 1006호까지</x:t>
  </x:si>
  <x:si>
    <x:t>망포동 720 그대가 프리미어 109동, 110동, 노인정</x:t>
  </x:si>
  <x:si>
    <x:t>조원동 912 광교산 임광그대가 101, 102, 103동</x:t>
  </x:si>
  <x:si>
    <x:t>고등동 156의117 수원역 푸르지오 자이 아파트 123동</x:t>
  </x:si>
  <x:si>
    <x:t>권선동 969, 969의1~4, 970, 970의1~5.8~11</x:t>
  </x:si>
  <x:si>
    <x:t>인계동 956의18.19(천보빌라), 956의4(경동빌라)</x:t>
  </x:si>
  <x:si>
    <x:t>화서동 656 한진,현대아파트 106동 101호~2002호</x:t>
  </x:si>
  <x:si>
    <x:t>매탄동 1211 한국아파트 6동 101호부터 6동 1004호까지</x:t>
  </x:si>
  <x:si>
    <x:t xml:space="preserve">고색동 7의31.32.35.86.99.102.104~107 </x:t>
  </x:si>
  <x:si>
    <x:t>이의동 1200 광교2차 e편한세상아파트 8506동, 8508동</x:t>
  </x:si>
  <x:si>
    <x:t>고등동 156의117 수원역 푸르지오 자이 아파트 141동</x:t>
  </x:si>
  <x:si>
    <x:t>권선동 1044의1 금성아파트 103동(101호~406호)</x:t>
  </x:si>
  <x:si>
    <x:t>화서동 650 화서주공4아파트 408동 801호~1406호</x:t>
  </x:si>
  <x:si>
    <x:t>연무동 56의42~50, 61의42~50.174~177.307</x:t>
  </x:si>
  <x:si>
    <x:t>고등동 156의117 수원역 푸르지오 자이 아파트 101동</x:t>
  </x:si>
  <x:si>
    <x:t>화서동 656 한진,현대아파트 101동 101호~2002호</x:t>
  </x:si>
  <x:si>
    <x:t>화서동 650 화서주공5아파트 503동 701호~1207호</x:t>
  </x:si>
  <x:si>
    <x:t>율전동 103, 168의46.103, 171의6, 172~175</x:t>
  </x:si>
  <x:si>
    <x:t>권선동 988, 988의1~3.5~11, 989, 989의1~5</x:t>
  </x:si>
  <x:si>
    <x:t>권선동 1186 삼천리아파트 107동, 유치원, 관리사무소</x:t>
  </x:si>
  <x:si>
    <x:t>하동 1028 광교호반마을22단지 2201동, 근린생활시설</x:t>
  </x:si>
  <x:si>
    <x:t>고등동 156의117 수원역 푸르지오 자이 아파트 124동</x:t>
  </x:si>
  <x:si>
    <x:t>하동 1013 광교센트럴타운62단지 6203동, 6206동</x:t>
  </x:si>
  <x:si>
    <x:t>구운동 908의1~8, 909의1~10, 910, 919의1~8</x:t>
  </x:si>
  <x:si>
    <x:t>화서동 650 화서주공4아파트 410동 801호~1406호</x:t>
  </x:si>
  <x:si>
    <x:t>고등동 156의117 수원역 푸르지오 자이 아파트 111동</x:t>
  </x:si>
  <x:si>
    <x:t>권선동 990, 990의1.3.4, 991, 991의1~14</x:t>
  </x:si>
  <x:si>
    <x:t>고등동 156의117 수원역 푸르지오 자이 아파트 131동</x:t>
  </x:si>
  <x:si>
    <x:t>호매실동 1389 수원호매실휴먼시아16단지아파트 1605동</x:t>
  </x:si>
  <x:si>
    <x:t>화서동 656 한진,현대아파트 106동 103호~2004호</x:t>
  </x:si>
  <x:si>
    <x:t>화서동 646 화서주공3아파트 306동 101호~1802호</x:t>
  </x:si>
  <x:si>
    <x:t>지동 302의5.45~47, 306의2.6.10, 307의9</x:t>
  </x:si>
  <x:si>
    <x:t>고등동 156의117 수원역 푸르지오 자이 아파트 108동</x:t>
  </x:si>
  <x:si>
    <x:t>망포동 720 그대가 프리미어 107동, 108동, 관리사무소</x:t>
  </x:si>
  <x:si>
    <x:t>영통동 1052의2 쌍용아파트 250동, 1052의1.3.4</x:t>
  </x:si>
  <x:si>
    <x:t>망포동 520, 520의3~8, 524의3.4, 524의17</x:t>
  </x:si>
  <x:si>
    <x:t>영화동 376의10.11.15.35.37.40.41.44.45</x:t>
  </x:si>
  <x:si>
    <x:t>망포동 10의1.7.14~18.20.27, 12의1.8.9.12</x:t>
  </x:si>
  <x:si>
    <x:t>구운동 135~137, 507, 507의1~15.17~22</x:t>
  </x:si>
  <x:si>
    <x:t>권선동 1185의1 삼성아파트 4동, 관리사무소, 어린이집</x:t>
  </x:si>
  <x:si>
    <x:t>연무동 10, 197의21 성원아파트 101동 105~110라인</x:t>
  </x:si>
  <x:si>
    <x:t>금곡동 222~240, 242~245, 250의2, 253의4</x:t>
  </x:si>
  <x:si>
    <x:t>이의동 1370 광교에듀타운50단지 5001동, 5002동</x:t>
  </x:si>
  <x:si>
    <x:t>화서동 656 한진,현대아파트 104동 101호~2002호</x:t>
  </x:si>
  <x:si>
    <x:t>인계동 319의6 신반포아파트 108동 701호~1028호</x:t>
  </x:si>
  <x:si>
    <x:t>매산로2가 90, 90의5 대한대우아파트 110동, 119동</x:t>
  </x:si>
  <x:si>
    <x:t>곡반정동 652 수원하늘채더퍼스트1단지 111동, 근린생활시설</x:t>
  </x:si>
  <x:si>
    <x:t>하동 1016의1 광교에스케이뷰레이크, 근린생활시설, 업무시설</x:t>
  </x:si>
  <x:si>
    <x:t>조원동 765의3.4.5(협신빌라), 765의7.19 진주맨션</x:t>
  </x:si>
  <x:si>
    <x:t>화서동 123, 123의1~10, 209의9.14~17.39</x:t>
  </x:si>
  <x:si>
    <x:t>오목천동 1180 꿈에그린아파트 217동, 218동, 휴게소</x:t>
  </x:si>
  <x:si>
    <x:t>신풍동 221의3.11, 214, 216, 223, 224</x:t>
  </x:si>
  <x:si>
    <x:t>고등동 156의117 수원역 푸르지오 자이 아파트 102동</x:t>
  </x:si>
  <x:si>
    <x:t>이의동 1326 광교 e편한세상아파트 6103동, 6104동</x:t>
  </x:si>
  <x:si>
    <x:t>지동 125의2.5.6.8.9, 126의1.5.51, 175의8</x:t>
  </x:si>
  <x:si>
    <x:t>세류동 342(심우연립 1~3동), 342의20(심우연립 5동)</x:t>
  </x:si>
  <x:si>
    <x:t>호매실동 1389 수원호매실휴먼시아16단지아파트 1608동</x:t>
  </x:si>
  <x:si>
    <x:t>고등동 156의117 수원역 푸르지오 자이 아파트 114동</x:t>
  </x:si>
  <x:si>
    <x:t>고등동 156의117 수원역 푸르지오 자이 아파트 130동</x:t>
  </x:si>
  <x:si>
    <x:t>세류동 1119, 1119의18~22.24~27.30~33</x:t>
  </x:si>
  <x:si>
    <x:t>원천동 605번지외 더샵광교레이크시티오피스텔 103동(7호)</x:t>
  </x:si>
  <x:si>
    <x:t>원천동 548 원천레이크파크아파트 205동 105~2006호</x:t>
  </x:si>
  <x:si>
    <x:t>정자동 423의1 블루밍아파트 102동, 103동, 상가동</x:t>
  </x:si>
  <x:si>
    <x:t>고등동 156의117 수원역 푸르지오 자이 아파트 136동</x:t>
  </x:si>
  <x:si>
    <x:t>세류동 579의1.8.24.26.42.46.49, 574의7</x:t>
  </x:si>
  <x:si>
    <x:t>영화동 97의11, 98, 98의5(명성에이스빌9~10동)</x:t>
  </x:si>
  <x:si>
    <x:t>매탄동 173의17.18.21.22.25.26.29.30.31</x:t>
  </x:si>
  <x:si>
    <x:t>화서동 650 화서주공5아파트 503동 1301호~2006호</x:t>
  </x:si>
  <x:si>
    <x:t>구천동 1의21~28.34~36, 45의1, 46의1.43.46</x:t>
  </x:si>
  <x:si>
    <x:t>영통동 1158~1165, 1167~1171, 산72~75</x:t>
  </x:si>
  <x:si>
    <x:t>고등동 156의117 수원역 푸르지오 자이 아파트 132동</x:t>
  </x:si>
  <x:si>
    <x:t>원천동 548 원천레이크파크아파트 202동 105~2006호</x:t>
  </x:si>
  <x:si>
    <x:t>권선동 1330 권선자이e-편한세상 아파트 108동, 109동</x:t>
  </x:si>
  <x:si>
    <x:t>원천동 548 원천레이크파크아파트 210동 101~2002호</x:t>
  </x:si>
  <x:si>
    <x:t>송죽동 99의5, 101의1~4, 102의1, 103의1~3</x:t>
  </x:si>
  <x:si>
    <x:t>중동 80~112, 120, 121, 153의5.6, 155</x:t>
  </x:si>
  <x:si>
    <x:t>원천동 318의2 신동아파라디움오피스텔 101동, 320의1</x:t>
  </x:si>
  <x:si>
    <x:t>장안동 89의2.4.7.9, 90, 91, 105, 106</x:t>
  </x:si>
  <x:si>
    <x:t>호매실동 1394 호매실스위첸능실마을19단지아파트 1907동</x:t>
  </x:si>
  <x:si>
    <x:t>수원115-9구역 수원센트럴아이파크자이 114동 12~22층</x:t>
  </x:si>
  <x:si>
    <x:t>정자동 50의27~29.31~33.71~77.79.81~83</x:t>
  </x:si>
  <x:si>
    <x:t>정자동 871의4 백설 에듀빌 563동, 871의1(대평중)</x:t>
  </x:si>
  <x:si>
    <x:t>권선동 1238 삼천리권선2차아파트 103동(401~608호)</x:t>
  </x:si>
  <x:si>
    <x:t>고등동 156의117 수원역 푸르지오 자이 아파트 138동</x:t>
  </x:si>
  <x:si>
    <x:t>조원동 861 주공뉴타운 214동, 조원초교, 859의 13</x:t>
  </x:si>
  <x:si>
    <x:t>화서동 650 화서주공5아파트 502동 1301호~2006호</x:t>
  </x:si>
  <x:si>
    <x:t>정자동 871의3 백설 에듀빌 573동, 871의2(대평초교)</x:t>
  </x:si>
  <x:si>
    <x:t>망포동 686 망포마을 동수원LG빌리지 112동, 113동</x:t>
  </x:si>
  <x:si>
    <x:t>세류동 1260 수원역해모로 107동, 108동, 어린이놀이터</x:t>
  </x:si>
  <x:si>
    <x:t>곡반정동 654 수원하늘채더퍼스트2단지 208동, 근린생활시설</x:t>
  </x:si>
  <x:si>
    <x:t>권선동 1238 삼천리권선2차아파트 101동(101~310호)</x:t>
  </x:si>
  <x:si>
    <x:t>연무동 178의2.6.7.22.23.32.33, 179의8~13</x:t>
  </x:si>
  <x:si>
    <x:t>영화동 37의54.55.58.59.61.69.104, 380의8</x:t>
  </x:si>
  <x:si>
    <x:t>매탄동 1211 한국아파트 5동 101호부터 5동 1004호까지</x:t>
  </x:si>
  <x:si>
    <x:t>화서동 646 화서주공3아파트 302동 101호~1802호</x:t>
  </x:si>
  <x:si>
    <x:t>세류동 1260 수원역해모로 105동, 106동, 주민운동시설</x:t>
  </x:si>
  <x:si>
    <x:t>호매실동 1401, 1401-1 호매실중앙파크뷰 19호~37호</x:t>
  </x:si>
  <x:si>
    <x:t>세류동 147의3, 148의5.7.9.12.15, 168~174</x:t>
  </x:si>
  <x:si>
    <x:t>화서동 650 화서주공4아파트 403동 101호~2004호</x:t>
  </x:si>
  <x:si>
    <x:t>매탄동 1211 한국아파트 2동 101호부터 2동 1004호까지</x:t>
  </x:si>
  <x:si>
    <x:t>금곡동 243의1 공작아파트 3동, 243의4 공작아파트 5동</x:t>
  </x:si>
  <x:si>
    <x:t>고색동 72, 72의1~4, 73, 73의1~10.16, 74</x:t>
  </x:si>
  <x:si>
    <x:t>인계동 209의7 CJ아파트 101동 1002호~1514호</x:t>
  </x:si>
  <x:si>
    <x:t>고색동 83의1~4.10.12~19.24~26.29, 95의1</x:t>
  </x:si>
  <x:si>
    <x:t>정자동 870의1 백설마을 코오롱아파트 581동, 870의2</x:t>
  </x:si>
  <x:si>
    <x:t>송죽동 98의16, 108의13.15.16.18(입지주택)</x:t>
  </x:si>
  <x:si>
    <x:t>화서동 189, 189의1.3.4.6~15, 191, 194</x:t>
  </x:si>
  <x:si>
    <x:t>수원115-9구역 수원센트럴아이파크자이 123동 1~12층</x:t>
  </x:si>
  <x:si>
    <x:t>인계동 319의6 신반포아파트 102동 701호~1207호</x:t>
  </x:si>
  <x:si>
    <x:t>우만동 523의3~10.24~27.35~38.42, 530</x:t>
  </x:si>
  <x:si>
    <x:t>영화동 396의1~5.7~12.14~18.48.52.55.58</x:t>
  </x:si>
  <x:si>
    <x:t>고등동 156의117 수원역 푸르지오 자이 아파트 115동</x:t>
  </x:si>
  <x:si>
    <x:t>호매실동 1394 호매실스위첸능실마을19단지아파트 1905동</x:t>
  </x:si>
  <x:si>
    <x:t>곡반정동 654 수원하늘채더퍼스트2단지 206동, 공원부지</x:t>
  </x:si>
  <x:si>
    <x:t>고등동 156의117 수원역 푸르지오 자이 아파트 103동</x:t>
  </x:si>
  <x:si>
    <x:t>매산로3가 79의11.12.14.16, 94의50.52.92</x:t>
  </x:si>
  <x:si>
    <x:t>원천동 605번지외 더샵광교레이크시티오피스텔 101동(7호)</x:t>
  </x:si>
  <x:si>
    <x:t>이의동 1352(에듀하임), 1352의1(에듀하임) 102동</x:t>
  </x:si>
  <x:si>
    <x:t>고등동 156의117 수원역 푸르지오 자이 아파트 134동</x:t>
  </x:si>
  <x:si>
    <x:t>이의동 1352(에듀하임), 1352의1(에듀하임) 101동</x:t>
  </x:si>
  <x:si>
    <x:t>화서동 656 한진,현대아파트 103동 103호~1904호</x:t>
  </x:si>
  <x:si>
    <x:t>이의동 1229 광교호반베르디움트라엘 8103동, 8104동</x:t>
  </x:si>
  <x:si>
    <x:t>고등동 156의117 수원역 푸르지오 자이 아파트 128동</x:t>
  </x:si>
  <x:si>
    <x:t>화서동 656 한진,현대아파트 102동 101호~2002호</x:t>
  </x:si>
  <x:si>
    <x:t>영통동 6 영통아이파크 WestWing 201호~2804호</x:t>
  </x:si>
  <x:si>
    <x:t>매탄동 111의 71~80, 1, 20, 30, 66, 70</x:t>
  </x:si>
  <x:si>
    <x:t>인계동 319의6 신반포아파트 104동 601호~1009호</x:t>
  </x:si>
  <x:si>
    <x:t>화서동 650 화서주공4아파트 401동 101호~2004호,</x:t>
  </x:si>
  <x:si>
    <x:t>남수동 100의4.62.67.69.70.89, 101, 102</x:t>
  </x:si>
  <x:si>
    <x:t>수원115-9구역 수원센트럴아이파크자이 130동 15~23층</x:t>
  </x:si>
  <x:si>
    <x:t>고등동 156의117 수원역 푸르지오 자이 아파트 122동</x:t>
  </x:si>
  <x:si>
    <x:t>권선동 1323 권선3지구 써미트빌 213동, 1326의1~2</x:t>
  </x:si>
  <x:si>
    <x:t>영통동 995의1~5, 996의1~5, 997, 998의1~9</x:t>
  </x:si>
  <x:si>
    <x:t>권선동 1238 삼천리권선2차아파트 103동(701~908호)</x:t>
  </x:si>
  <x:si>
    <x:t xml:space="preserve">송죽동 65 영광아파트 11층~17층(1101~1710호) </x:t>
  </x:si>
  <x:si>
    <x:t>세류동 230의1.2.4.5.21.85, 231의1~5.7.8</x:t>
  </x:si>
  <x:si>
    <x:t>정자동 880의3 백설마을 삼환나우빌아파트 528동, 운동시설</x:t>
  </x:si>
  <x:si>
    <x:t>권선동 1257, 1257의1~7, 1258, 1258의1~11</x:t>
  </x:si>
  <x:si>
    <x:t>장지동 5, 6의2~4.39.41.42.46.47.49.50</x:t>
  </x:si>
  <x:si>
    <x:t xml:space="preserve">화서동 113의1~7.9.11.12.21.22.26~30.41 </x:t>
  </x:si>
  <x:si>
    <x:t xml:space="preserve">매탄동 200의 30~37.48, 214의30.31.66 </x:t>
  </x:si>
  <x:si>
    <x:t>정자동 36의17.18.20~22.24.30.31.43.46</x:t>
  </x:si>
  <x:si>
    <x:t>고등동 63의1.3~8.12.13.14, 76의5, 78의1</x:t>
  </x:si>
  <x:si>
    <x:t>송죽동 272의9.13~17, 277의28.29.86~88.90</x:t>
  </x:si>
  <x:si>
    <x:t>세류동 1149, 1149의4.7.8.14~18.22~30</x:t>
  </x:si>
  <x:si>
    <x:t>조원동 527, 527의10~21, 461의2.3(준수빌라)</x:t>
  </x:si>
  <x:si>
    <x:t>이의동 1338 광교센트럴푸르지오시티 B동 1401호~1737호</x:t>
  </x:si>
  <x:si>
    <x:t>화서동 117의6~8.11~13.25.26.28.35.36</x:t>
  </x:si>
  <x:si>
    <x:t>송죽동 495의6~9.11.17~22, 495의10(올림픽빌라)</x:t>
  </x:si>
  <x:si>
    <x:t>장안동 22의10~13, 28, 53의4, 88, 331의10</x:t>
  </x:si>
  <x:si>
    <x:t>천천동 514 비단마을 영풍아파트 723동, 515~519</x:t>
  </x:si>
  <x:si>
    <x:t>정자동 24의1 정자KT ｅ-편한세상 아파트 103동~104동</x:t>
  </x:si>
  <x:si>
    <x:t>송죽동 450, 450의3.4.12~19.30.31.33.34</x:t>
  </x:si>
  <x:si>
    <x:t>영화동 126의23.24, 126의26, 127의31~44</x:t>
  </x:si>
  <x:si>
    <x:t>천천동 268의3.16~21.23~34, 339의4.27~30</x:t>
  </x:si>
  <x:si>
    <x:t>인계동 374의14 신미주아파트 101동 801~1110호</x:t>
  </x:si>
  <x:si>
    <x:t>권선동 1188 한양아파트 102동 (701호~1314호)</x:t>
  </x:si>
  <x:si>
    <x:t>조원동 736, 736의1~16(청하빌라, 평화빌라, 신형빌라)</x:t>
  </x:si>
  <x:si>
    <x:t>영통동 964의5 주공아파트 512동, 964의1~4.6.7</x:t>
  </x:si>
  <x:si>
    <x:t>화서동 11의11 성원상떼빌아파트 103동(101~102라인)</x:t>
  </x:si>
  <x:si>
    <x:t>팔달로1가동 50~52, 64~71, 140의3, 158의3~5</x:t>
  </x:si>
  <x:si>
    <x:t>송죽동 398의4~6.19~22.24.42.50.51.57</x:t>
  </x:si>
  <x:si>
    <x:t>세류동 1020, 1021의1~13.85, 1023~1025</x:t>
  </x:si>
  <x:si>
    <x:t>송죽동 277의3.48.52.53.55~60.68~70, 493</x:t>
  </x:si>
  <x:si>
    <x:t>화서동 11의11 성원상떼빌아파트 102동(101~102라인)</x:t>
  </x:si>
  <x:si>
    <x:t>이의동 1338 광교센트럴푸르지오시티 A동 1201호~1370호</x:t>
  </x:si>
  <x:si>
    <x:t>천천동 544 천천삼성래미안아파트 102동, 103동, 경비실,</x:t>
  </x:si>
  <x:si>
    <x:t xml:space="preserve">화서동 656 한진,현대아파트 104동 103호~2004호 </x:t>
  </x:si>
  <x:si>
    <x:t>세류동 1260 수원역해모로 103동, 104동, 주민운동시설</x:t>
  </x:si>
  <x:si>
    <x:t>이의동 1326 광교 e편한세상아파트 6105동, 6106동</x:t>
  </x:si>
  <x:si>
    <x:t>이의동 1229 광교호반베르디움트라엘 8105동, 8106동</x:t>
  </x:si>
  <x:si>
    <x:t>영화동 178, 179, 180, 182, 183, 184</x:t>
  </x:si>
  <x:si>
    <x:t>지동 347의11~15.27.41.43.52.54~56.66</x:t>
  </x:si>
  <x:si>
    <x:t>화서동 646 화서주공3아파트 306동 103호~1804호</x:t>
  </x:si>
  <x:si>
    <x:t>인계동 303의3 수정아파트 108~808호, 109~1309호</x:t>
  </x:si>
  <x:si>
    <x:t>연무동 10, 197의21 성원아파트 101동 101~104라인</x:t>
  </x:si>
  <x:si>
    <x:t xml:space="preserve">오목천동 542 청구1차아파트 103동, 노인정, 관리사무소 </x:t>
  </x:si>
  <x:si>
    <x:t>송죽동 122의4, 125의1~3, 127, 127의1~5</x:t>
  </x:si>
  <x:si>
    <x:t>구운동 296의1~4, 297, 298의1.3.4, 972</x:t>
  </x:si>
  <x:si>
    <x:t>호매실동 1389 수원호매실휴먼시아16단지아파트 1610동</x:t>
  </x:si>
  <x:si>
    <x:t>율전동 148의2~8, 149, 150의6.7, 153의2~4</x:t>
  </x:si>
  <x:si>
    <x:t>지동 117의1~4.7.8.10, 118의1.5, 123의8</x:t>
  </x:si>
  <x:si>
    <x:t>탑동 855의1(보경빌라트).2.3(성림리젠시빌).4.6~12</x:t>
  </x:si>
  <x:si>
    <x:t>호매실동 1414 호매실 엔루체(N’LUCE)아파트 2002동</x:t>
  </x:si>
  <x:si>
    <x:t>호매실동 1401, 1401-1 호매실중앙파크뷰 1호~18호</x:t>
  </x:si>
  <x:si>
    <x:t>수원115-9구역 수원센트럴아이파크자이 114동 1~11층</x:t>
  </x:si>
  <x:si>
    <x:t>원천동 605번지외 더샵광교레이크시티오피스텔 102동(7호)</x:t>
  </x:si>
  <x:si>
    <x:t>매산로3가 111의30.31.33.40.42.47.79, 112</x:t>
  </x:si>
  <x:si>
    <x:t>고등동 156의117 수원역 푸르지오 자이 아파트 119동</x:t>
  </x:si>
  <x:si>
    <x:t>매탄동 1211 한국아파트 4동 101호부터 4동 1004호까지</x:t>
  </x:si>
  <x:si>
    <x:t>권선동 1238 삼천리권선2차아파트 101동(401~610호)</x:t>
  </x:si>
  <x:si>
    <x:t>연무동 186의14~18, 193의43~45, 202의2~4</x:t>
  </x:si>
  <x:si>
    <x:t>호매실동 1394 호매실스위첸능실마을19단지아파트 1903동</x:t>
  </x:si>
  <x:si>
    <x:t>이의동 1200 광교2차 e편한세상아파트 8502동, 8504동</x:t>
  </x:si>
  <x:si>
    <x:t>이의동 1326 광교 e편한세상아파트 6119동, 6120동</x:t>
  </x:si>
  <x:si>
    <x:t>우만동 466, 466의1~11.13.14, 467, 467의1</x:t>
  </x:si>
  <x:si>
    <x:t>천천동 544 천천삼성래미안아파트 105동, 109동, 경비실</x:t>
  </x:si>
  <x:si>
    <x:t>화서동 646 화서주공3아파트 305동 101호~1802호</x:t>
  </x:si>
  <x:si>
    <x:t>수원시 공립 초등학교 통학구역 일람표 (2024년도 제1차)</x:t>
  </x:si>
  <x:si>
    <x:t>지동 228의1~5.7.9~11.13.18~20, 271의11</x:t>
  </x:si>
  <x:si>
    <x:t>매산로2가 96의8, 99, 99의4.7.8.15.20.27</x:t>
  </x:si>
  <x:si>
    <x:t>이의동 1200 광교2차 e편한세상아파트 8501동, 8503동</x:t>
  </x:si>
  <x:si>
    <x:t>송죽동 392의5~8.13~17.19.20.22.23.25</x:t>
  </x:si>
  <x:si>
    <x:t>우만동 549, 549의1~16.25. 550의4~8.14</x:t>
  </x:si>
  <x:si>
    <x:t>영화동 236의3.6, 237~239, 240의1, 249</x:t>
  </x:si>
  <x:si>
    <x:t>이의동 1229 광교호반베르디움트라엘 8101동, 8102동</x:t>
  </x:si>
  <x:si>
    <x:t>이의동 1338 광교센트럴푸르지오시티 B동 701호~954호</x:t>
  </x:si>
  <x:si>
    <x:t>조원동 734의10~21(공작현진장안빌라), 734의38</x:t>
  </x:si>
  <x:si>
    <x:t>원천동 548 원천레이크파크아파트 208동, 549의1~3</x:t>
  </x:si>
  <x:si>
    <x:t>이의동 1246, 1246의1.2, 1266, 1266의1~10</x:t>
  </x:si>
  <x:si>
    <x:t>연무동 259, 259의1~12.15(무궁화빌라).33.34</x:t>
  </x:si>
  <x:si>
    <x:t>지동 259의2~7.9.11.12, 260의18.20.25.27</x:t>
  </x:si>
  <x:si>
    <x:t>이의동 1326 광교 e편한세상아파트 6117동, 주민공동시설</x:t>
  </x:si>
  <x:si>
    <x:t>곡반정동 654 수원하늘채더퍼스트2단지 227동, 228동</x:t>
  </x:si>
  <x:si>
    <x:t>매탄동 1211 한국아파트 5동 105호부터 5동 1008호까지</x:t>
  </x:si>
  <x:si>
    <x:t>화서동 274, 275의1.8~15, 277의2, 279의4</x:t>
  </x:si>
  <x:si>
    <x:t xml:space="preserve">이의동 1336 힐스테이트광교중앙역 1동 901호~1252호 </x:t>
  </x:si>
  <x:si>
    <x:t>화서동 650 화서주공5아파트 502동 701호~1207호</x:t>
  </x:si>
  <x:si>
    <x:t>원천동 548 원천레이크파크아파트 210동 105~2006호</x:t>
  </x:si>
  <x:si>
    <x:t>이의동 1326 광교 e편한세상아파트 6116동, 주민공동시설</x:t>
  </x:si>
  <x:si>
    <x:t>화서동 646 화서주공3아파트 305동 103호~1804호</x:t>
  </x:si>
  <x:si>
    <x:t>이의동 1226 광교 해모로 아파트 8003동, 8004동</x:t>
  </x:si>
  <x:si>
    <x:t>조원동 645의8, 645의40.42~45.58~60.64.83</x:t>
  </x:si>
  <x:si>
    <x:t>화서동 656 한진,현대아파트 103동 101호~2002호</x:t>
  </x:si>
  <x:si>
    <x:t>화서동 646 화서주공3아파트 302동 103호~1804호</x:t>
  </x:si>
  <x:si>
    <x:t>율전동 419 삼성아파트 205동, 유치원, 상가, 관리소</x:t>
  </x:si>
  <x:si>
    <x:t>권선동 1238 삼천리권선2차아파트 104동(101~407호)</x:t>
  </x:si>
  <x:si>
    <x:t>권선동 1359 수원아이파크시티 아파트 314동, 315동</x:t>
  </x:si>
  <x:si>
    <x:t>송죽동 459, 459의1~5.7~10.22~24.26.27</x:t>
  </x:si>
  <x:si>
    <x:t>조원동 738의9(동진빌라, 일진빌라, 동원빌라).31~34</x:t>
  </x:si>
  <x:si>
    <x:t>정자동 7의1~6.8~18.20.23.25~33, 8의4~6</x:t>
  </x:si>
  <x:si>
    <x:t>남수동 11의83~105.668~670.708.709.739</x:t>
  </x:si>
  <x:si>
    <x:t>정자동 79의6~11.13.15~18.19.35.36.47</x:t>
  </x:si>
  <x:si>
    <x:t>정자동 950 화서역 파크푸르지오 201동(15호~17호)</x:t>
  </x:si>
  <x:si>
    <x:t xml:space="preserve">영통동 971의1 롯데아파트 944동 1601~2015호, </x:t>
  </x:si>
  <x:si>
    <x:t>고색동 47의7.11~16.18~27, 51의9.11.13</x:t>
  </x:si>
  <x:si>
    <x:t>세류동 979의1.19~33, 984의2.3.7.8.10.12</x:t>
  </x:si>
  <x:si>
    <x:t>신동 939 래미안영통마크원아파트 105동, 경로당, 관리사무소</x:t>
  </x:si>
  <x:si>
    <x:t>정자동 381의1~4.6~8, 378의22~25.27.29</x:t>
  </x:si>
  <x:si>
    <x:t>세류동 400~403, 405의5.9, 415, 417~420</x:t>
  </x:si>
  <x:si>
    <x:t>영통동 957의6 영통에듀파크 326동, 957의1~5.7</x:t>
  </x:si>
  <x:si>
    <x:t>천천동 566 현대아파트 307동 5~8라인, 566의1.2</x:t>
  </x:si>
  <x:si>
    <x:t xml:space="preserve">화서동 69의7~8.13~19.25.26, 76의1~17 </x:t>
  </x:si>
  <x:si>
    <x:t>화서동 11의11 성원상떼빌아파트 105동 (8층~15층)</x:t>
  </x:si>
  <x:si>
    <x:t xml:space="preserve">화서동 32의2.9.20, 34의5, 32의6.13~15.17 </x:t>
  </x:si>
  <x:si>
    <x:t>파장동470 화남2차아파트 8, 9, 10, 11층 1~10호</x:t>
  </x:si>
  <x:si>
    <x:t>금곡동 1081 호매실역서희스타힐스아파트 507동, 508동</x:t>
  </x:si>
  <x:si>
    <x:t>우만동 526의7~10.12(한효아파트).19~23.25~27</x:t>
  </x:si>
  <x:si>
    <x:t>매산로3가 60, 62, 75, 77의12~17.20.22</x:t>
  </x:si>
  <x:si>
    <x:t>권선동 1064, 1064의1~15, 1065, 1065의1~5</x:t>
  </x:si>
  <x:si>
    <x:t>고등동 13의5~8.10.14.20.21.23~26.30.31</x:t>
  </x:si>
  <x:si>
    <x:t>원천동 556 광교두산위브 노인복지주택 105동, 106동</x:t>
  </x:si>
  <x:si>
    <x:t xml:space="preserve">영통동 971의1 롯데아파트 944동 1101~1515호, </x:t>
  </x:si>
  <x:si>
    <x:t>화서동 11의11 성원상떼빌아파트 102동(103~106라인)</x:t>
  </x:si>
  <x:si>
    <x:t xml:space="preserve">조원동 731의22~25.32.33.38~40(세원빌라) </x:t>
  </x:si>
  <x:si>
    <x:t>고등동 74의8.10.23.26.27.35.36.37, 79</x:t>
  </x:si>
  <x:si>
    <x:t>정자동 79의12.14.21.22.23.39.40.42~46</x:t>
  </x:si>
  <x:si>
    <x:t>세류동 220의5.7(진영빌라 D, E동), 221의12~14</x:t>
  </x:si>
  <x:si>
    <x:t>천천동 557의1~4, 558의1~5, 559, 560의1~10</x:t>
  </x:si>
  <x:si>
    <x:t>호매실동 1420 호매실금호어울림에듀포레 101동~102동</x:t>
  </x:si>
  <x:si>
    <x:t>세류동 977의5, 980의8.12.38.72~87.103</x:t>
  </x:si>
  <x:si>
    <x:t>파장동470 화남2차아파트 8, 9, 10, 11층 11~19호</x:t>
  </x:si>
  <x:si>
    <x:t>이의동 1347, 1347의1~5, 1348, 1348의1</x:t>
  </x:si>
  <x:si>
    <x:t>율전동 159, 160, 160의1.2, 161의33~35</x:t>
  </x:si>
  <x:si>
    <x:t>정자동 541의1.19.21.46~52.53, 547의16</x:t>
  </x:si>
  <x:si>
    <x:t>조원동 519의13.31~39.51.52.53.64.68.69</x:t>
  </x:si>
  <x:si>
    <x:t>호매실동 1420 호매실금호어울림에듀포레 108동~109동</x:t>
  </x:si>
  <x:si>
    <x:t>이의동 1338 광교센트럴푸르지오시티 B동 1001호~1337호</x:t>
  </x:si>
  <x:si>
    <x:t>세류동 1260 수원역해모로 101동, 102동, 근린생활시설</x:t>
  </x:si>
  <x:si>
    <x:t>파장동470 화남2차아파트 4, 5, 6, 7층 1~10호</x:t>
  </x:si>
  <x:si>
    <x:t>원천동 548 원천레이크파크아파트 205동 101~2002호</x:t>
  </x:si>
  <x:si>
    <x:t>송죽동 145, 148의1~15, 149, 150의1~5.7</x:t>
  </x:si>
  <x:si>
    <x:t>고등동 29의1.9.11~13.17.18.20~22.24.25</x:t>
  </x:si>
  <x:si>
    <x:t>세류동 532, 533, 534의2~5.8.10.13.15</x:t>
  </x:si>
  <x:si>
    <x:t>금곡동 1081 호매실역서희스타힐스아파트 524동, 525동</x:t>
  </x:si>
  <x:si>
    <x:t>망포동 539~541, 542의11, 557의1, 559의1</x:t>
  </x:si>
  <x:si>
    <x:t>화서동 11의11 성원상떼빌아파트 103동(103~106라인)</x:t>
  </x:si>
  <x:si>
    <x:t>인계동 319의6 신반포아파트 109동 101호~1207호</x:t>
  </x:si>
  <x:si>
    <x:t>송죽동 152, 153, 154의1.2.6, 155~157</x:t>
  </x:si>
  <x:si>
    <x:t>조원동 552의1~7, 552의8~20, 555의24.25</x:t>
  </x:si>
  <x:si>
    <x:t>매교동 133의1~8, 134, 135, 136의7.12.13</x:t>
  </x:si>
  <x:si>
    <x:t>영화동 효원빌라 396의19.49.51.53, 397의6.15</x:t>
  </x:si>
  <x:si>
    <x:t>세류동 1174, 1174의1.2.11~15.26~33.40</x:t>
  </x:si>
  <x:si>
    <x:t>권선동 1357 수원아이파크시티 아파트 401동, 402동</x:t>
  </x:si>
  <x:si>
    <x:t>정자동 950 화서역 파크푸르지오 201동(11호~14호)</x:t>
  </x:si>
  <x:si>
    <x:t>연무동 193의67~75.77~80.82.83.133~135</x:t>
  </x:si>
  <x:si>
    <x:t>영통동 1053의2 벽산아파트 235동, 1053의1.3~6</x:t>
  </x:si>
  <x:si>
    <x:t>탑동 320의7.11~15.17~24.25(선우행복한집 11차)</x:t>
  </x:si>
  <x:si>
    <x:t>세류동 461, 461의1~3, 462, 462의1~3.19</x:t>
  </x:si>
  <x:si>
    <x:t>파장동470 화남2차아파트 1, 2, 3층 1~10호, 상가</x:t>
  </x:si>
  <x:si>
    <x:t xml:space="preserve">영통동 971의1 롯데아파트 946동 1101~1510호 </x:t>
  </x:si>
  <x:si>
    <x:t>조원동 881 한일타운 140동, 조원동 872~874, 상가</x:t>
  </x:si>
  <x:si>
    <x:t>조원동 727, 7의17~20.24~27, 317, 317의1</x:t>
  </x:si>
  <x:si>
    <x:t>원천동 71의1 (아주아파트 라동 101~608호), 아주상가</x:t>
  </x:si>
  <x:si>
    <x:t>금곡동 1081 호매실역서희스타힐스아파트 506동, 511동</x:t>
  </x:si>
  <x:si>
    <x:t>이의동 1334 광교센트럴타운 60단지 6006동, 6011동</x:t>
  </x:si>
  <x:si>
    <x:t xml:space="preserve">고등동 51의5~7.13~23.25.26.30~32.34 </x:t>
  </x:si>
  <x:si>
    <x:t>우만동 600 월드메르디앙아파트 101동, 범선어린이놀이터</x:t>
  </x:si>
  <x:si>
    <x:t>세류동 1138, 1138의1.5(로얄빌라 6동~10동).6.7</x:t>
  </x:si>
  <x:si>
    <x:t>고등동 156의117 수원역 푸르지오 자이 아파트 117동</x:t>
  </x:si>
  <x:si>
    <x:t>호매실동 1420 호매실금호어울림에듀포레 105동~107동</x:t>
  </x:si>
  <x:si>
    <x:t>영통동 989의2 현대아파트 730동, 상가, 989의3~7</x:t>
  </x:si>
  <x:si>
    <x:t>정자동 297의2 경남아너스빌 105동, 297의4 상가동</x:t>
  </x:si>
  <x:si>
    <x:t>고등동 156의117 수원역 푸르지오 자이 아파트 104동</x:t>
  </x:si>
  <x:si>
    <x:t>원천동 548 원천레이크파크아파트 207동 1101~2006호</x:t>
  </x:si>
  <x:si>
    <x:t>원천동 556 광교두산위브 노인복지주택 101동, 102동</x:t>
  </x:si>
  <x:si>
    <x:t>이의동 1338 광교센트럴푸르지오시티 A동 601호~795호</x:t>
  </x:si>
  <x:si>
    <x:t>지동 232의15.23~28.30.31.34~36.53.63</x:t>
  </x:si>
  <x:si>
    <x:t>연무동 10, 197의21 성원아파트 101동 111~116라인</x:t>
  </x:si>
  <x:si>
    <x:t>화서동 656 한진,현대아파트 107동 103호~1904호</x:t>
  </x:si>
  <x:si>
    <x:t xml:space="preserve">영통동 971의1 롯데아파트 944동 601~1015호, </x:t>
  </x:si>
  <x:si>
    <x:t>인계동 361의2, 368, 368의2.7, 362, 365</x:t>
  </x:si>
  <x:si>
    <x:t xml:space="preserve">화서동 97의1(화서시장 나동), 108의1~11. 13 </x:t>
  </x:si>
  <x:si>
    <x:t>화서동 119의5~7.10.11.16.18.21~25.27</x:t>
  </x:si>
  <x:si>
    <x:t>인계동 373의2(아미힐), 373의4, 374의3, 375의1</x:t>
  </x:si>
  <x:si>
    <x:t>하동 1028 광교호반마을22단지 2202동, 어린이놀이터</x:t>
  </x:si>
  <x:si>
    <x:t>이의동 1338 광교센트럴푸르지오시티 A동 1401호~1570호</x:t>
  </x:si>
  <x:si>
    <x:t xml:space="preserve">화서동 84의2~12.14.15.16.17~21.23~25 </x:t>
  </x:si>
  <x:si>
    <x:t>금곡동 1081 호매실역서희스타힐스아파트 504동, 505동</x:t>
  </x:si>
  <x:si>
    <x:t>호매실동 1420 호매실금호어울림에듀포레 103동~104동</x:t>
  </x:si>
  <x:si>
    <x:t>금곡동 1077 수원모아미래도센트럴타운 202동, 203동</x:t>
  </x:si>
  <x:si>
    <x:t>금곡동 1081 호매실역서희스타힐스아파트 516동, 517동</x:t>
  </x:si>
  <x:si>
    <x:t>권선동 1000, 1000의1.2.4~10.12~19.21~23</x:t>
  </x:si>
  <x:si>
    <x:t>매교동 28의18~21.23.54, 30의6~8.12~14</x:t>
  </x:si>
  <x:si>
    <x:t>이의동 1338 광교센트럴푸르지오시티 A동 1601호~1740호</x:t>
  </x:si>
  <x:si>
    <x:t>송죽동 398의1~3.11.36.40.43.48.49.52~59</x:t>
  </x:si>
  <x:si>
    <x:t>매탄동 171의5, 172의7.26~29.31.33~35.151</x:t>
  </x:si>
  <x:si>
    <x:t>이의동 1338 광교센트럴푸르지오시티 B동 401호~654호</x:t>
  </x:si>
  <x:si>
    <x:t xml:space="preserve">영통동 971의1 롯데아파트 945동 1101~1515호 </x:t>
  </x:si>
  <x:si>
    <x:t>인계동 961, 961의1~20, 962, 962의1~13</x:t>
  </x:si>
  <x:si>
    <x:t>이의동 1338 광교센트럴푸르지오시티 A동 1001호~1170호</x:t>
  </x:si>
  <x:si>
    <x:t>매산로2가 81의11, 83의1.3.8~14.16, 84의4</x:t>
  </x:si>
  <x:si>
    <x:t>조원동 525의1.7~22, 526의4~14, 527의4~32</x:t>
  </x:si>
  <x:si>
    <x:t>세류동 1087의2.3(중앙하이츠빌라 1~9동).8.13~15</x:t>
  </x:si>
  <x:si>
    <x:t>이의동 1338 광교센트럴푸르지오시티 A동 401호~595호</x:t>
  </x:si>
  <x:si>
    <x:t>정자동 24의1 정자KT ｅ-편한세상 아파트 101동~102동</x:t>
  </x:si>
  <x:si>
    <x:t>화서동 184의24~29.126.154~161.221.222</x:t>
  </x:si>
  <x:si>
    <x:t>영통동 996의3 대우월드마크영통 101-1101호~3604호</x:t>
  </x:si>
  <x:si>
    <x:t xml:space="preserve">영통동 971의1 롯데아파트 945동 1601~2015호 </x:t>
  </x:si>
  <x:si>
    <x:t>매향동 122의32~39.59~63.166, 153의27.28</x:t>
  </x:si>
  <x:si>
    <x:t>세류동 820의1~13.42~44.56~67, 821의9~19</x:t>
  </x:si>
  <x:si>
    <x:t>매교동 122의7.25~28, 124, 133의24.27.41</x:t>
  </x:si>
  <x:si>
    <x:t xml:space="preserve">정자동 918 청솔마을 SK한화아파트 623동 3~4라인 </x:t>
  </x:si>
  <x:si>
    <x:t>금곡동 1081 호매실역서희스타힐스아파트 509동, 510동</x:t>
  </x:si>
  <x:si>
    <x:t>고등동 60의7~9.14~19.21~23.25.29~32.35</x:t>
  </x:si>
  <x:si>
    <x:t>이의동 1338 광교센트럴푸르지오시티 A동 801호~995호</x:t>
  </x:si>
  <x:si>
    <x:t>파장동470 화남2차아파트 4, 5, 6, 7층 11~19호</x:t>
  </x:si>
  <x:si>
    <x:t>송죽동 450의5.7~11.20.21.23~25.27.28</x:t>
  </x:si>
  <x:si>
    <x:t>정자동 880의3 백설마을 삼환나우빌아파트 522동, 관리소</x:t>
  </x:si>
  <x:si>
    <x:t>정자동 27의33~40, 55의1~6, 56, 56의2.3</x:t>
  </x:si>
  <x:si>
    <x:t>세류동 1138의2(로얄빌라 1동~5동).3.4.8.9.10</x:t>
  </x:si>
  <x:si>
    <x:t>고등동 89, 91의14.15.17, 96의1.97.100</x:t>
  </x:si>
  <x:si>
    <x:t>영화동 41의3.6.7.9.10, 42의4, 43의6.11</x:t>
  </x:si>
  <x:si>
    <x:t>원천동 333의3 삼성1차아파트(6동 1101~1506호)</x:t>
  </x:si>
  <x:si>
    <x:t>매탄동 1168</x:t>
  </x:si>
  <x:si>
    <x:t>매탄동 1164</x:t>
  </x:si>
  <x:si>
    <x:t>세류동 474~475</x:t>
  </x:si>
  <x:si>
    <x:t>지동초 공동통학구역</x:t>
  </x:si>
  <x:si>
    <x:t>곡반정동 533</x:t>
  </x:si>
  <x:si>
    <x:t>곡반정동 504</x:t>
  </x:si>
  <x:si>
    <x:t>태장초 공동통학구역</x:t>
  </x:si>
  <x:si>
    <x:t>신동 334의3.11</x:t>
  </x:si>
  <x:si>
    <x:t>남창동 110~117</x:t>
  </x:si>
  <x:si>
    <x:t>세류동 479~480</x:t>
  </x:si>
  <x:si>
    <x:t>매탄동 1181</x:t>
  </x:si>
  <x:si>
    <x:t>팔달로1가동 7, 8</x:t>
  </x:si>
  <x:si>
    <x:t>구운동 960의1~8</x:t>
  </x:si>
  <x:si>
    <x:t>매탄초 공동통학구역</x:t>
  </x:si>
  <x:si>
    <x:t>매탄동 1163</x:t>
  </x:si>
  <x:si>
    <x:t>곡반정동 552</x:t>
  </x:si>
  <x:si>
    <x:t>세류동 1136</x:t>
  </x:si>
  <x:si>
    <x:t>구운동 947의1~9</x:t>
  </x:si>
  <x:si>
    <x:t>연무동 251의1~6</x:t>
  </x:si>
  <x:si>
    <x:t>세류동 565~566</x:t>
  </x:si>
  <x:si>
    <x:t>세류동 1154</x:t>
  </x:si>
  <x:si>
    <x:t>송정초 공동통학구역</x:t>
  </x:si>
  <x:si>
    <x:t>화서동 675의1~8</x:t>
  </x:si>
  <x:si>
    <x:t>정자동 23의6.7</x:t>
  </x:si>
  <x:si>
    <x:t>구운동 949의2~8</x:t>
  </x:si>
  <x:si>
    <x:t>구운동 946의1~9</x:t>
  </x:si>
  <x:si>
    <x:t>세류동 1133</x:t>
  </x:si>
  <x:si>
    <x:t>지동 297의3~22</x:t>
  </x:si>
  <x:si>
    <x:t>매산로2가 7~8</x:t>
  </x:si>
  <x:si>
    <x:t>송죽동 460의4</x:t>
  </x:si>
  <x:si>
    <x:t>신동 503~506</x:t>
  </x:si>
  <x:si>
    <x:t>서평초 공동통학구역</x:t>
  </x:si>
  <x:si>
    <x:t>매탄동 1171</x:t>
  </x:si>
  <x:si>
    <x:t>팔달로1가동 5, 6</x:t>
  </x:si>
  <x:si>
    <x:t>영화동 434의1~9</x:t>
  </x:si>
  <x:si>
    <x:t>탑동 863의1~14</x:t>
  </x:si>
  <x:si>
    <x:t>세류동 1143</x:t>
  </x:si>
  <x:si>
    <x:t>세류동 523~524</x:t>
  </x:si>
  <x:si>
    <x:t>조원동 866의1~9</x:t>
  </x:si>
  <x:si>
    <x:t>인계동 1119</x:t>
  </x:si>
  <x:si>
    <x:t>매향동 7, 8</x:t>
  </x:si>
  <x:si>
    <x:t>매탄동 1175</x:t>
  </x:si>
  <x:si>
    <x:t>신풍동 217~220</x:t>
  </x:si>
  <x:si>
    <x:t>매탄동 1170</x:t>
  </x:si>
  <x:si>
    <x:t>곡반정동 534</x:t>
  </x:si>
  <x:si>
    <x:t>매여울초 공동통학구역</x:t>
  </x:si>
  <x:si>
    <x:t>매탄동 1174</x:t>
  </x:si>
  <x:si>
    <x:t>영통동 948의1~3</x:t>
  </x:si>
  <x:si>
    <x:t>매산로2가 9~10</x:t>
  </x:si>
  <x:si>
    <x:t>우만동 494의2~8</x:t>
  </x:si>
  <x:si>
    <x:t>매탄동 871의1~9</x:t>
  </x:si>
  <x:si>
    <x:t>명인초 공동통학구역</x:t>
  </x:si>
  <x:si>
    <x:t>매탄동 1165</x:t>
  </x:si>
  <x:si>
    <x:t>세류동 1084</x:t>
  </x:si>
  <x:si>
    <x:t>장안동 311~316</x:t>
  </x:si>
  <x:si>
    <x:t>화서동 680의1~4</x:t>
  </x:si>
  <x:si>
    <x:t>구천동 18~23</x:t>
  </x:si>
  <x:si>
    <x:t>세류동 521~522</x:t>
  </x:si>
  <x:si>
    <x:t>효원초 공동통학구역</x:t>
  </x:si>
  <x:si>
    <x:t>화서동 681의1~9</x:t>
  </x:si>
  <x:si>
    <x:t>탑동 888의1~14</x:t>
  </x:si>
  <x:si>
    <x:t>연무초 공동통학구역</x:t>
  </x:si>
  <x:si>
    <x:t>세류동 1141</x:t>
  </x:si>
  <x:si>
    <x:t>매산로2가 4~6</x:t>
  </x:si>
  <x:si>
    <x:t>세류동 481~482</x:t>
  </x:si>
  <x:si>
    <x:t>서호초 공동통학구역</x:t>
  </x:si>
  <x:si>
    <x:t>매교동 176의4.5</x:t>
  </x:si>
  <x:si>
    <x:t>매산로2가 1~3</x:t>
  </x:si>
  <x:si>
    <x:t>곡반정동 508</x:t>
  </x:si>
  <x:si>
    <x:t>세류동 1125</x:t>
  </x:si>
  <x:si>
    <x:t>황곡초 공동통학구역</x:t>
  </x:si>
  <x:si>
    <x:t>원천동 89의7</x:t>
  </x:si>
  <x:si>
    <x:t>세류동 1080</x:t>
  </x:si>
  <x:si>
    <x:t>망포동 295~296</x:t>
  </x:si>
  <x:si>
    <x:t>입북동 90~118</x:t>
  </x:si>
  <x:si>
    <x:t>곡반정동 540</x:t>
  </x:si>
  <x:si>
    <x:t>파장동 307~319</x:t>
  </x:si>
  <x:si>
    <x:t>영화동 402의1.2</x:t>
  </x:si>
  <x:si>
    <x:t>세류동 1126</x:t>
  </x:si>
  <x:si>
    <x:t>고색동 1171의1 고색동 오피스텔</x:t>
  </x:si>
  <x:si>
    <x:t>우만동 528, 528의1~26</x:t>
  </x:si>
  <x:si>
    <x:t>정자동 401 동신아파트 107동</x:t>
  </x:si>
  <x:si>
    <x:t xml:space="preserve">세류동 1095~1095의20 </x:t>
  </x:si>
  <x:si>
    <x:t>인계동 1001의9~12.17~20</x:t>
  </x:si>
  <x:si>
    <x:t>송죽동 454의13~16.18~21</x:t>
  </x:si>
  <x:si>
    <x:t>세류동 1110의2~10.17~19</x:t>
  </x:si>
  <x:si>
    <x:t>송죽동 378, 378의1~19</x:t>
  </x:si>
  <x:si>
    <x:t>조원동 768의1~4(성도빌라)</x:t>
  </x:si>
  <x:si>
    <x:t>정자동 79의1~5.27.28.48</x:t>
  </x:si>
  <x:si>
    <x:t>서둔동 414(프라운트수원오피스텔)</x:t>
  </x:si>
  <x:si>
    <x:t>파장동 206, 206의1~28</x:t>
  </x:si>
  <x:si>
    <x:t>당수동 라포리엘 4단지 401동</x:t>
  </x:si>
  <x:si>
    <x:t>조원동 771, 771의1~25</x:t>
  </x:si>
  <x:si>
    <x:t>정자동 27의6.7.46~48</x:t>
  </x:si>
  <x:si>
    <x:t>당수동 LH 수원당수1단지 106동</x:t>
  </x:si>
  <x:si>
    <x:t xml:space="preserve">파장동 597, 597의1~16 </x:t>
  </x:si>
  <x:si>
    <x:t>당수동 라포리엘 4단지 408동</x:t>
  </x:si>
  <x:si>
    <x:t>당수동 LH 수원당수1단지 105동</x:t>
  </x:si>
  <x:si>
    <x:t>세류동 866의1~9.11~15</x:t>
  </x:si>
  <x:si>
    <x:t>조원동 757, 757의1~12</x:t>
  </x:si>
  <x:si>
    <x:t>정자동 23의8~14.18.19</x:t>
  </x:si>
  <x:si>
    <x:t>조원동 645의19~26.80.81</x:t>
  </x:si>
  <x:si>
    <x:t>정자동 325의1.2.11~13</x:t>
  </x:si>
  <x:si>
    <x:t>조원동 727의9~16.19.30</x:t>
  </x:si>
  <x:si>
    <x:t>송죽동 448, 448의1~10</x:t>
  </x:si>
  <x:si>
    <x:t xml:space="preserve">조원동 740의7~13(경원빌라) </x:t>
  </x:si>
  <x:si>
    <x:t>정자동 36의1~6.16.45</x:t>
  </x:si>
  <x:si>
    <x:t>우만동 475, 475의1~12</x:t>
  </x:si>
  <x:si>
    <x:t xml:space="preserve">조원동 754, 754의3~10 </x:t>
  </x:si>
  <x:si>
    <x:t>인계동 368의5, 368의1</x:t>
  </x:si>
  <x:si>
    <x:t>정자동 71의4~7.18~31</x:t>
  </x:si>
  <x:si>
    <x:t>고색동 1175 고색동 오피스텔</x:t>
  </x:si>
  <x:si>
    <x:t>고색동 1175의1 고색동 오피스텔</x:t>
  </x:si>
  <x:si>
    <x:t>당수동 LH 수원당수1단지 102동</x:t>
  </x:si>
  <x:si>
    <x:t>권선동 1020, 1020의1~16</x:t>
  </x:si>
  <x:si>
    <x:t>우만동 558, 558의1~15</x:t>
  </x:si>
  <x:si>
    <x:t>매탄동 1179, 1179의1~6</x:t>
  </x:si>
  <x:si>
    <x:t>조원동 746, 746의1~5</x:t>
  </x:si>
  <x:si>
    <x:t>정자동 73의1~4.23~29</x:t>
  </x:si>
  <x:si>
    <x:t>천천동 553의1, 553의8~13</x:t>
  </x:si>
  <x:si>
    <x:t>조원동 764의1~7(항공연립)</x:t>
  </x:si>
  <x:si>
    <x:t>정자동 39의28~43.62~64</x:t>
  </x:si>
  <x:si>
    <x:t>정자동 37의1~3.30.32~41</x:t>
  </x:si>
  <x:si>
    <x:t>정자동 46의5.11.24~35</x:t>
  </x:si>
  <x:si>
    <x:t>조원동 739, 739의1~9</x:t>
  </x:si>
  <x:si>
    <x:t>정자동 80의18 눈e부신아파트</x:t>
  </x:si>
  <x:si>
    <x:t>우만동 471, 471의1~16</x:t>
  </x:si>
  <x:si>
    <x:t>정자동 39의46~57.67.73</x:t>
  </x:si>
  <x:si>
    <x:t>당수동 라포리엘 4단지 404동</x:t>
  </x:si>
  <x:si>
    <x:t>매산로2가 68~71, 72의10</x:t>
  </x:si>
  <x:si>
    <x:t>조원동 739의13~28(태봉빌라)</x:t>
  </x:si>
  <x:si>
    <x:t xml:space="preserve">세류동 1090의1~8.22~24 </x:t>
  </x:si>
  <x:si>
    <x:t>인계동 1133의1~4.7~10</x:t>
  </x:si>
  <x:si>
    <x:t>정자동 23의1~4.20~24</x:t>
  </x:si>
  <x:si>
    <x:t>송죽동 448의11.12.14~25</x:t>
  </x:si>
  <x:si>
    <x:t>당수동 라포리엘 4단지 406동</x:t>
  </x:si>
  <x:si>
    <x:t>조원동 750의1~12.32.33</x:t>
  </x:si>
  <x:si>
    <x:t>정자동 35의4~17.30.43</x:t>
  </x:si>
  <x:si>
    <x:t>세류동 1167의5~17.35~53</x:t>
  </x:si>
  <x:si>
    <x:t>화서동 79의10.12.18~24</x:t>
  </x:si>
  <x:si>
    <x:t>고등동 55의2~6.16~21.29</x:t>
  </x:si>
  <x:si>
    <x:t>인계동 1118의1~4.6~12</x:t>
  </x:si>
  <x:si>
    <x:t>송죽동 441, 441의1~6</x:t>
  </x:si>
  <x:si>
    <x:t>금곡동 1118의1 6층~10층</x:t>
  </x:si>
  <x:si>
    <x:t>권선동 1164, 1164의1~8</x:t>
  </x:si>
  <x:si>
    <x:t>우만동 502,502의1~14.15</x:t>
  </x:si>
  <x:si>
    <x:t>송죽동 478 현대아파트 106동</x:t>
  </x:si>
  <x:si>
    <x:t>하동 957, 957의1~21</x:t>
  </x:si>
  <x:si>
    <x:t>우만동 32 주공아파트 202동</x:t>
  </x:si>
  <x:si>
    <x:t>매탄동 167 우주타운 8동~14동</x:t>
  </x:si>
  <x:si>
    <x:t>망포동 5의8.15.27, 7~9</x:t>
  </x:si>
  <x:si>
    <x:t>우만동 503, 503의2~22</x:t>
  </x:si>
  <x:si>
    <x:t>화서동 212의1(화서맨션 가동)</x:t>
  </x:si>
  <x:si>
    <x:t>율전동 290의14(율전연립)</x:t>
  </x:si>
  <x:si>
    <x:t>매탄동 102, 102의1~15</x:t>
  </x:si>
  <x:si>
    <x:t>매탄동 111의 138~145</x:t>
  </x:si>
  <x:si>
    <x:t>매탄동 872, 872의1~3</x:t>
  </x:si>
  <x:si>
    <x:t xml:space="preserve">원천동 177의1, 600의5 </x:t>
  </x:si>
  <x:si>
    <x:t>조원동 855 주공뉴타운 101동</x:t>
  </x:si>
  <x:si>
    <x:t>송죽동 501, 501의1~13</x:t>
  </x:si>
  <x:si>
    <x:t>권선동 1267 벽산아파트 805동</x:t>
  </x:si>
  <x:si>
    <x:t xml:space="preserve">서둔동 188의2 청한주택 9동 </x:t>
  </x:si>
  <x:si>
    <x:t>파장동 558의12~16.28</x:t>
  </x:si>
  <x:si>
    <x:t>파장동 573, 573의1~25</x:t>
  </x:si>
  <x:si>
    <x:t>서둔동 27의78(서호연립 A동)</x:t>
  </x:si>
  <x:si>
    <x:t>매탄동 1260 주공그린빌 205동</x:t>
  </x:si>
  <x:si>
    <x:t>권선동 1041, 1041의1~8</x:t>
  </x:si>
  <x:si>
    <x:t>망포동 332의1.4.5.7.9</x:t>
  </x:si>
  <x:si>
    <x:t>연무동 212의18~34.41</x:t>
  </x:si>
  <x:si>
    <x:t>조원동 478 보훈복지타운 107동</x:t>
  </x:si>
  <x:si>
    <x:t>연무동 234, 234의1~20</x:t>
  </x:si>
  <x:si>
    <x:t>권선동 1321 대림아파트 223동</x:t>
  </x:si>
  <x:si>
    <x:t>화서동 212의5(화서맨션 나동)</x:t>
  </x:si>
  <x:si>
    <x:t>평동 151 동남아파트 107동</x:t>
  </x:si>
  <x:si>
    <x:t>서둔동 361 동남아파트 1동</x:t>
  </x:si>
  <x:si>
    <x:t>매탄동 399의9~12, 400의2</x:t>
  </x:si>
  <x:si>
    <x:t>매탄동 111의 113~129</x:t>
  </x:si>
  <x:si>
    <x:t>조원동 881 한일타운 108동</x:t>
  </x:si>
  <x:si>
    <x:t>권선동 1047의5~9.12~14</x:t>
  </x:si>
  <x:si>
    <x:t>탑동 860 우방아파트 105동</x:t>
  </x:si>
  <x:si>
    <x:t xml:space="preserve">구운동 512, 512의1~7 </x:t>
  </x:si>
  <x:si>
    <x:t>정자동 13 기산아파트 1~7층</x:t>
  </x:si>
  <x:si>
    <x:t>당수동 라포리엘 4단지 403동</x:t>
  </x:si>
  <x:si>
    <x:t>영통동 1017, 1018의1~13</x:t>
  </x:si>
  <x:si>
    <x:t>이의동 1351의2(코아루오피스텔)</x:t>
  </x:si>
  <x:si>
    <x:t>정자동 68의4.6(동일주택)</x:t>
  </x:si>
  <x:si>
    <x:t>조원동 881 한일타운 152동</x:t>
  </x:si>
  <x:si>
    <x:t>구운동 538, 538의1~11</x:t>
  </x:si>
  <x:si>
    <x:t>연무동 서광교파크스위첸 103동</x:t>
  </x:si>
  <x:si>
    <x:t>조원동 881 한일타운 118동</x:t>
  </x:si>
  <x:si>
    <x:t xml:space="preserve">세류동 1089의1~5.18~20 </x:t>
  </x:si>
  <x:si>
    <x:t>매탄동 1280 주공그린빌 404동</x:t>
  </x:si>
  <x:si>
    <x:t>매탄동 167 우주타운 1동~7동</x:t>
  </x:si>
  <x:si>
    <x:t>금곡동 1117, 1117의1</x:t>
  </x:si>
  <x:si>
    <x:t>율전동 169, 169의1~99</x:t>
  </x:si>
  <x:si>
    <x:t>세류동 1147 미영아파트 102동</x:t>
  </x:si>
  <x:si>
    <x:t>신풍동 109, 110, 113</x:t>
  </x:si>
  <x:si>
    <x:t xml:space="preserve">세류동 83, 91, 318 </x:t>
  </x:si>
  <x:si>
    <x:t>우만동 516, 516의1~28</x:t>
  </x:si>
  <x:si>
    <x:t>서둔동 24의32.33(삼성연립)</x:t>
  </x:si>
  <x:si>
    <x:t xml:space="preserve">권선동 993의6.7(동성연립) </x:t>
  </x:si>
  <x:si>
    <x:t>권선동 1158, 1158의1~9</x:t>
  </x:si>
  <x:si>
    <x:t>우만동 26의25(트레보).40</x:t>
  </x:si>
  <x:si>
    <x:t>영통동 968 신명아파트 632동</x:t>
  </x:si>
  <x:si>
    <x:t>세류동 1007의9(동산연립)</x:t>
  </x:si>
  <x:si>
    <x:t>인계동 1003의6~15.25~32</x:t>
  </x:si>
  <x:si>
    <x:t>서둔동 188의2 청한주택 5동</x:t>
  </x:si>
  <x:si>
    <x:t>고등동 94의1 (해창아파트 나동)</x:t>
  </x:si>
  <x:si>
    <x:t>권선동 1321 대림아파트 227동</x:t>
  </x:si>
  <x:si>
    <x:t>매탄동 111의 155~164</x:t>
  </x:si>
  <x:si>
    <x:t>영화동 430의1(경원아파트 가동)</x:t>
  </x:si>
  <x:si>
    <x:t>세류동 344의1~4.7~18</x:t>
  </x:si>
  <x:si>
    <x:t>세류동 1148의50~58.70</x:t>
  </x:si>
  <x:si>
    <x:t>세류동 1108의7.8.21~27</x:t>
  </x:si>
  <x:si>
    <x:t>망포동 725 영통SK뷰 101동</x:t>
  </x:si>
  <x:si>
    <x:t>금곡동 245의25.48~52</x:t>
  </x:si>
  <x:si>
    <x:t>세류동 1166의1.2.15~23</x:t>
  </x:si>
  <x:si>
    <x:t xml:space="preserve">구운동 520, 520의1~11 </x:t>
  </x:si>
  <x:si>
    <x:t>인계동 843의11.16.20~24</x:t>
  </x:si>
  <x:si>
    <x:t>조원동 729의1~11.20~23</x:t>
  </x:si>
  <x:si>
    <x:t>구운동 519, 519의1~11</x:t>
  </x:si>
  <x:si>
    <x:t>고색동 1181의3 고색동 오피스텔</x:t>
  </x:si>
  <x:si>
    <x:t xml:space="preserve">구운동 521, 521의1~5 </x:t>
  </x:si>
  <x:si>
    <x:t>조원동 746의7~10.12~14</x:t>
  </x:si>
  <x:si>
    <x:t>우만동 484, 484의1~15</x:t>
  </x:si>
  <x:si>
    <x:t>인계동 1131, 1131의1</x:t>
  </x:si>
  <x:si>
    <x:t>세류동 1132, 1132의1~12</x:t>
  </x:si>
  <x:si>
    <x:t>매탄동 1176, 1176의1~10</x:t>
  </x:si>
  <x:si>
    <x:t>세류동 1139의7~12.21~24</x:t>
  </x:si>
  <x:si>
    <x:t>권선동 956의9~13.15~18</x:t>
  </x:si>
  <x:si>
    <x:t>세류동 449의10(장안주택)</x:t>
  </x:si>
  <x:si>
    <x:t>정자동 46의1.4.12~22</x:t>
  </x:si>
  <x:si>
    <x:t>정자동 303 동신아파트 304동</x:t>
  </x:si>
  <x:si>
    <x:t>지동 225의56.63~71.125</x:t>
  </x:si>
  <x:si>
    <x:t>세류동 645~648, 650</x:t>
  </x:si>
  <x:si>
    <x:t>조원동 725의8~16(대성빌라)</x:t>
  </x:si>
  <x:si>
    <x:t>권선동 1013, 1013의1</x:t>
  </x:si>
  <x:si>
    <x:t xml:space="preserve">조원동 742, 742의1~10 </x:t>
  </x:si>
  <x:si>
    <x:t xml:space="preserve">조원동 780, 780의1~12 </x:t>
  </x:si>
  <x:si>
    <x:t>세류동 1104의1.2.4~17</x:t>
  </x:si>
  <x:si>
    <x:t>세류동 432~436, 437</x:t>
  </x:si>
  <x:si>
    <x:t>이의동 1351의3(스페이스 광교)</x:t>
  </x:si>
  <x:si>
    <x:t>인계동 1135, 1135의1</x:t>
  </x:si>
  <x:si>
    <x:t>화서동 109의1~12.14.15</x:t>
  </x:si>
  <x:si>
    <x:t>세류동 868의19~28.68.69</x:t>
  </x:si>
  <x:si>
    <x:t>파장동 597의19.20.22~29</x:t>
  </x:si>
  <x:si>
    <x:t xml:space="preserve">오목천동 951 대우푸르지오1단지아파트 103동 </x:t>
  </x:si>
  <x:si>
    <x:t>권선동 1298 권선5단지상록아파트 514동</x:t>
  </x:si>
  <x:si>
    <x:t>우만동 474의1~3.7.17~20.28.29</x:t>
  </x:si>
  <x:si>
    <x:t>연무동 56의83~94, 61의199~205</x:t>
  </x:si>
  <x:si>
    <x:t>천천동 482 비단마을 신명아파트 751동, 상가</x:t>
  </x:si>
  <x:si>
    <x:t>곡반정동 652 수원하늘채더퍼스트1단지 118동</x:t>
  </x:si>
  <x:si>
    <x:t>망포동 690 망포마을 동수원자이2차 204동</x:t>
  </x:si>
  <x:si>
    <x:t>영통동 988의2 진덕아파트 702동, 유치원</x:t>
  </x:si>
  <x:si>
    <x:t>연무동 57의1, 58의1, 62의1.4~11</x:t>
  </x:si>
  <x:si>
    <x:t>세류동 1160, 1161, 1164, 1165</x:t>
  </x:si>
  <x:si>
    <x:t>영통동 973의3 우성아파트 824동, 상가</x:t>
  </x:si>
  <x:si>
    <x:t>매탄동 1230 매탄 레이크파크아파트 104동</x:t>
  </x:si>
  <x:si>
    <x:t>수원115-9구역 수원센트럴아이파크자이 122동</x:t>
  </x:si>
  <x:si>
    <x:t>곡반정동 654 수원하늘채더퍼스트2단지 218동</x:t>
  </x:si>
  <x:si>
    <x:t>화서역 푸르지오 브리시엘 201동(3호~4호)</x:t>
  </x:si>
  <x:si>
    <x:t>매산로2가 90, 90의5 대한대우아파트 118동</x:t>
  </x:si>
  <x:si>
    <x:t>화서동 250의4 블루밍 푸른숲아파트 119동</x:t>
  </x:si>
  <x:si>
    <x:t>정자동 887의1 화서역 우방 센트럴파크 321동</x:t>
  </x:si>
  <x:si>
    <x:t>반정동623 반정아이파크캐슬 4단지 402동</x:t>
  </x:si>
  <x:si>
    <x:t xml:space="preserve">금곡동 243 동성아파트 101동, 103동 </x:t>
  </x:si>
  <x:si>
    <x:t>오목천동 956 대우푸르지오2단지아파트 201동</x:t>
  </x:si>
  <x:si>
    <x:t>우만동 529, 529의2~4.11.13.14</x:t>
  </x:si>
  <x:si>
    <x:t>영화동 428의4~14.22.26.31~34,</x:t>
  </x:si>
  <x:si>
    <x:t>정자동 887의1 화서역 우방 센트럴파크 325동</x:t>
  </x:si>
  <x:si>
    <x:t>곡반정동 654 수원하늘채더퍼스트2단지 212동</x:t>
  </x:si>
  <x:si>
    <x:t xml:space="preserve">오목천동 946 상송마을주공아파트 112동 </x:t>
  </x:si>
  <x:si>
    <x:t>금곡동 1113의1.2 6층~10층, 1113의3</x:t>
  </x:si>
  <x:si>
    <x:t>망포동 766 수원 영통 아이파크캐슬 107동</x:t>
  </x:si>
  <x:si>
    <x:t>권선동 1267 벽산아파트 801동, 804동</x:t>
  </x:si>
  <x:si>
    <x:t>오목천동 1170 서희스타힐스아파트 110동</x:t>
  </x:si>
  <x:si>
    <x:t>수원115-6구역 힐스테이트푸르지오수원 112동</x:t>
  </x:si>
  <x:si>
    <x:t>매산로1가 33의4.9, 37, 37의1.9</x:t>
  </x:si>
  <x:si>
    <x:t>오목천동 956 대우푸르지오2단지아파트 202동</x:t>
  </x:si>
  <x:si>
    <x:t>인계동 261의1 장안아파트 101~507호</x:t>
  </x:si>
  <x:si>
    <x:t>세류동 1270 LH수원센트럴타운2단지 207동</x:t>
  </x:si>
  <x:si>
    <x:t>권선동 1038, 1038의1~15.17~19</x:t>
  </x:si>
  <x:si>
    <x:t>서둔동 38의5.19.20~21(금성다세대)</x:t>
  </x:si>
  <x:si>
    <x:t xml:space="preserve">망포동 686 망포마을 동수원LG빌리지 102동 </x:t>
  </x:si>
  <x:si>
    <x:t>구운동 463 강남아파트 6동, 상가, 유치원</x:t>
  </x:si>
  <x:si>
    <x:t>호매실동 1361 호매실한양수자인파크원 107동</x:t>
  </x:si>
  <x:si>
    <x:t>망포동 707 방죽마을 영통뜨란채 1002동</x:t>
  </x:si>
  <x:si>
    <x:t>영통동 1053의2 벽산아파트 225동, 관리소</x:t>
  </x:si>
  <x:si>
    <x:t>수원115-6구역 힐스테이트푸르지오수원 205동</x:t>
  </x:si>
  <x:si>
    <x:t>오목천동 1170 서희스타힐스아파트 112동</x:t>
  </x:si>
  <x:si>
    <x:t>정자동 914 대월마을 대림진흥아파트 825동</x:t>
  </x:si>
  <x:si>
    <x:t xml:space="preserve">고색동 887의56 태산2차아파트 204동 </x:t>
  </x:si>
  <x:si>
    <x:t>매탄동 496의13~16, 497의6, 498의6</x:t>
  </x:si>
  <x:si>
    <x:t xml:space="preserve">화서동 204, 204의1~6.11.14.15 </x:t>
  </x:si>
  <x:si>
    <x:t>구운동 889 일월청구아파트 101동, 상가</x:t>
  </x:si>
  <x:si>
    <x:t>망포동 488 늘푸른벽산아파트 110동, 112동</x:t>
  </x:si>
  <x:si>
    <x:t>파장동 285~290, 288의1, 285의2</x:t>
  </x:si>
  <x:si>
    <x:t>율전동 157, 157의2~99, 193~197</x:t>
  </x:si>
  <x:si>
    <x:t>반정동623 반정아이파크캐슬 4단지 413동</x:t>
  </x:si>
  <x:si>
    <x:t xml:space="preserve">송죽동 67, 67의2.4.6.7.13.21 </x:t>
  </x:si>
  <x:si>
    <x:t>영화동 192~195, 205~208, 208의1</x:t>
  </x:si>
  <x:si>
    <x:t>매탄동 357의1.7.8.9, 378의1.10</x:t>
  </x:si>
  <x:si>
    <x:t>반정동623 반정아이파크캐슬 4단지 404동</x:t>
  </x:si>
  <x:si>
    <x:t xml:space="preserve">정자동 919 청솔마을 한라비발디아파트 638동 </x:t>
  </x:si>
  <x:si>
    <x:t>망포동 766 수원 영통 아이파크캐슬 114동</x:t>
  </x:si>
  <x:si>
    <x:t>우만동 523, 523의1.11~18.40.41</x:t>
  </x:si>
  <x:si>
    <x:t>호매실동 1361 호매실한양수자인파크원 112동</x:t>
  </x:si>
  <x:si>
    <x:t>원천동 78의85, 83의23, 84의1.3</x:t>
  </x:si>
  <x:si>
    <x:t>영통동 955의1 대우아파트 302동, 분산상가</x:t>
  </x:si>
  <x:si>
    <x:t>고색동 887의56 태산2차아파트 201동, 상가</x:t>
  </x:si>
  <x:si>
    <x:t>정자동 381의23.24, 381의25(현대빌라)</x:t>
  </x:si>
  <x:si>
    <x:t>금곡동 1118의4 1층~5층, 1118의6</x:t>
  </x:si>
  <x:si>
    <x:t>세류동 1093, 1093의1~8.16.18</x:t>
  </x:si>
  <x:si>
    <x:t>곡반정동 654 수원하늘채더퍼스트2단지 225동</x:t>
  </x:si>
  <x:si>
    <x:t>권선동 224의1 공군관사 114동, 115동</x:t>
  </x:si>
  <x:si>
    <x:t>우만동 508, 508의1~9.14~17.19</x:t>
  </x:si>
  <x:si>
    <x:t>수원115-9구역 수원센트럴아이파크자이 127동</x:t>
  </x:si>
  <x:si>
    <x:t>오목천동 쌍용더플래티넘오목천역아파트 108동</x:t>
  </x:si>
  <x:si>
    <x:t>우만동 587의8~11, 589, 589의1~14</x:t>
  </x:si>
  <x:si>
    <x:t>천천동 565 샘내마을 삼호진덕아파트 204동</x:t>
  </x:si>
  <x:si>
    <x:t>인계동 384 래미안노블클래스아파트 105동</x:t>
  </x:si>
  <x:si>
    <x:t>파장동 산150 궁전아파트 A동.상가, 199의2</x:t>
  </x:si>
  <x:si>
    <x:t>권선동 1298 권선5단지상록아파트 512동</x:t>
  </x:si>
  <x:si>
    <x:t>망포동 760 수원 영통 아이파크캐슬 204동</x:t>
  </x:si>
  <x:si>
    <x:t>호매실동 1352 호매실마을9단지아파트 911동</x:t>
  </x:si>
  <x:si>
    <x:t xml:space="preserve">조원동 855 주공뉴타운 107동, 주민복지관 </x:t>
  </x:si>
  <x:si>
    <x:t>정자동 80의17.19~21.23.28~45</x:t>
  </x:si>
  <x:si>
    <x:t>이의동 1367 자연&amp;자이 아파트 5103동</x:t>
  </x:si>
  <x:si>
    <x:t>인계동 384 래미안노블클래스아파트 102동</x:t>
  </x:si>
  <x:si>
    <x:t xml:space="preserve">조원동 855 주공뉴타운 108동, 놀이터 </x:t>
  </x:si>
  <x:si>
    <x:t>고색동 368의1 대한아파트 101동, 상가</x:t>
  </x:si>
  <x:si>
    <x:t>우만동 596의24~30, 598의12~23</x:t>
  </x:si>
  <x:si>
    <x:t>망포동 686 망포마을 동수원LG빌리지 114동</x:t>
  </x:si>
  <x:si>
    <x:t>수원115-6구역 힐스테이트푸르지오수원 207동</x:t>
  </x:si>
  <x:si>
    <x:t>구운동 953의1~14.17, 954의1~15</x:t>
  </x:si>
  <x:si>
    <x:t>권선동 997, 997의1~5.7.11.13.18</x:t>
  </x:si>
  <x:si>
    <x:t>조원동 912 광교산 임광그대가 106, 107동</x:t>
  </x:si>
  <x:si>
    <x:t>매탄동 1217 한국아파트 117동, 118동</x:t>
  </x:si>
  <x:si>
    <x:t>권선동 951, 951의1~3.5~12.23.24</x:t>
  </x:si>
  <x:si>
    <x:t>권선동 964, 964의1~7.9~18.20~27</x:t>
  </x:si>
  <x:si>
    <x:t>화서동 721의1~10.12, 724의1~5</x:t>
  </x:si>
  <x:si>
    <x:t>망포동 488 늘푸른벽산아파트 118동, 119동</x:t>
  </x:si>
  <x:si>
    <x:t>권선동 975, 975의1~5.7~9.11.12</x:t>
  </x:si>
  <x:si>
    <x:t>매탄동 485의6~9, 491의2, 510의1.7</x:t>
  </x:si>
  <x:si>
    <x:t>매산로2가 90, 90의5 대한대우아파트 109동</x:t>
  </x:si>
  <x:si>
    <x:t>율전동 109 장안아파트 가동(101~504호)</x:t>
  </x:si>
  <x:si>
    <x:t>수원115-6구역 힐스테이트푸르지오수원 204동</x:t>
  </x:si>
  <x:si>
    <x:t>영통동 948의4 영통 센트럴파크뷰 114동</x:t>
  </x:si>
  <x:si>
    <x:t>영통동 948의4 영통 센트럴파크뷰 112동</x:t>
  </x:si>
  <x:si>
    <x:t>우만동 469, 469의1~7.9~15.17</x:t>
  </x:si>
  <x:si>
    <x:t>권선동 1267 한성아파트 809동, 관리사무소</x:t>
  </x:si>
  <x:si>
    <x:t>매탄동 810의2 동남아파트 3동 101~815</x:t>
  </x:si>
  <x:si>
    <x:t>호매실동 1361 호매실한양수자인파크원 113동</x:t>
  </x:si>
  <x:si>
    <x:t>매탄동 907 주공아파트4단지 429동, 430동</x:t>
  </x:si>
  <x:si>
    <x:t>정자동 919 청솔마을 한라비발디아파트 633동</x:t>
  </x:si>
  <x:si>
    <x:t xml:space="preserve">우만동 300 우만주공4단지아파트 404동 </x:t>
  </x:si>
  <x:si>
    <x:t>오목천동 쌍용더플래티넘오목천역아파트 106동</x:t>
  </x:si>
  <x:si>
    <x:t>망포동 727 e-편한세상 201동, 202동</x:t>
  </x:si>
  <x:si>
    <x:t>수원115-6구역 힐스테이트푸르지오수원 203동</x:t>
  </x:si>
  <x:si>
    <x:t>영통동 948의4 영통 센트럴파크뷰 102동</x:t>
  </x:si>
  <x:si>
    <x:t>권선동 1265 보성유원아파트 612동, 상가</x:t>
  </x:si>
  <x:si>
    <x:t>이의동 1367 자연&amp;자이 아파트 5102동</x:t>
  </x:si>
  <x:si>
    <x:t>연무동 56의95~103, 61의207~213</x:t>
  </x:si>
  <x:si>
    <x:t>세류동 1270 LH수원센트럴타운2단지 201동</x:t>
  </x:si>
  <x:si>
    <x:t>영통동 972의2 주공아파트 841동, (나)상가</x:t>
  </x:si>
  <x:si>
    <x:t>권선동 224의1 공군관사 103동, 104동</x:t>
  </x:si>
  <x:si>
    <x:t>호매실동 1361 호매실한양수자인파크원 105동</x:t>
  </x:si>
  <x:si>
    <x:t>우만동 136의7.8.13~17, 137의1~9</x:t>
  </x:si>
  <x:si>
    <x:t>지동 475, 475의2.3.5~11.26~31</x:t>
  </x:si>
  <x:si>
    <x:t>연무동 215의11~15.36.38.40~42</x:t>
  </x:si>
  <x:si>
    <x:t>망포동 723 한양수자인 105동, 106동</x:t>
  </x:si>
  <x:si>
    <x:t>지동 116의10~12.17.18.21~24</x:t>
  </x:si>
  <x:si>
    <x:t>권선동 1314 권선3지구 주공1단지 123동</x:t>
  </x:si>
  <x:si>
    <x:t>권선동 1314 권선3지구 주공1단지 124동</x:t>
  </x:si>
  <x:si>
    <x:t>곡반정동 578 곡반정 현대 아이파크 103동</x:t>
  </x:si>
  <x:si>
    <x:t>율전동 109 장안아파트 가동(110~513호)</x:t>
  </x:si>
  <x:si>
    <x:t>화서역 푸르지오 브리시엘 102동(1호~2호)</x:t>
  </x:si>
  <x:si>
    <x:t>망포동 723 한양수자인 101동, 102동</x:t>
  </x:si>
  <x:si>
    <x:t>이의동 1304 래미안 광교아파트 6306동</x:t>
  </x:si>
  <x:si>
    <x:t>연무동 4의20 신미주아파트 101~2004호</x:t>
  </x:si>
  <x:si>
    <x:t>망포동 707 방죽마을 영통뜨란채 1005동</x:t>
  </x:si>
  <x:si>
    <x:t>인계동 465 래미안노블클래스아파트 208동</x:t>
  </x:si>
  <x:si>
    <x:t>망포동 760 수원 영통 아이파크캐슬 210동</x:t>
  </x:si>
  <x:si>
    <x:t>연무동 238의10~18.19(한라연립 다동)</x:t>
  </x:si>
  <x:si>
    <x:t>곡반정동 654 수원하늘채더퍼스트2단지 211동</x:t>
  </x:si>
  <x:si>
    <x:t>금곡동 80~111, 115~124, 135</x:t>
  </x:si>
  <x:si>
    <x:t>인계동 384 래미안노블클래스아파트 103동</x:t>
  </x:si>
  <x:si>
    <x:t>정자동 423의1 블루밍아파트 106동, 107동</x:t>
  </x:si>
  <x:si>
    <x:t>매탄동 908 주공아파트4단지 406동, 409동</x:t>
  </x:si>
  <x:si>
    <x:t>세류동 138의67~90.101~102.105</x:t>
  </x:si>
  <x:si>
    <x:t>금곡동 1078 수원모아미래도센트럴타운 101동</x:t>
  </x:si>
  <x:si>
    <x:t>화서역 푸르지오 브리시엘 201동(1호~2호)</x:t>
  </x:si>
  <x:si>
    <x:t>세류동 1118, 1118의1~8.22~25</x:t>
  </x:si>
  <x:si>
    <x:t>인계동 384 래미안노블클래스아파트 114동</x:t>
  </x:si>
  <x:si>
    <x:t>망포동 690 망포마을 동수원자이2차 201동</x:t>
  </x:si>
  <x:si>
    <x:t>천천동 565 샘내마을 삼호진덕아파트 211동</x:t>
  </x:si>
  <x:si>
    <x:t xml:space="preserve">우만동 559, 559의1~3.5~17, 560 </x:t>
  </x:si>
  <x:si>
    <x:t>곡반정동 652 수원하늘채더퍼스트1단지 119동</x:t>
  </x:si>
  <x:si>
    <x:t>오목천동 쌍용더플래티넘오목천역아파트 109동</x:t>
  </x:si>
  <x:si>
    <x:t>매탄동 897 주공아파트5단지 506동~509동</x:t>
  </x:si>
  <x:si>
    <x:t>연무동 21(유천프라자 가동 601~910호)</x:t>
  </x:si>
  <x:si>
    <x:t>곡반정동 654 수원하늘채더퍼스트2단지 226동</x:t>
  </x:si>
  <x:si>
    <x:t>영화동 271의22~32, 300의13~26</x:t>
  </x:si>
  <x:si>
    <x:t>탑동 748의1~13.14(승산아트빌).15.16</x:t>
  </x:si>
  <x:si>
    <x:t>영통동 987-1 영통 이-편한세상 103동</x:t>
  </x:si>
  <x:si>
    <x:t xml:space="preserve">고색동 886의83 태산1차아파트 104동 </x:t>
  </x:si>
  <x:si>
    <x:t>권선동 1323 권선3지구 써미트빌 215동</x:t>
  </x:si>
  <x:si>
    <x:t>정자동 870의1 백설마을 현대아파트 595동</x:t>
  </x:si>
  <x:si>
    <x:t>호매실동 1361 호매실한양수자인파크원 115동</x:t>
  </x:si>
  <x:si>
    <x:t>연무동 252 경성아파트 A동 101~507라인</x:t>
  </x:si>
  <x:si>
    <x:t>천천동 531 비단마을 성우우방아파트 713동</x:t>
  </x:si>
  <x:si>
    <x:t>세류동 1270 LH수원센트럴타운2단지 203동</x:t>
  </x:si>
  <x:si>
    <x:t>권선동 1298 권선5단지상록아파트 511동</x:t>
  </x:si>
  <x:si>
    <x:t>정자동 887의1 화서역 우방 센트럴파크 323동</x:t>
  </x:si>
  <x:si>
    <x:t>정자동 872의1 풍림아파트 418동, 상가</x:t>
  </x:si>
  <x:si>
    <x:t>금곡동 66 강남아파트 101동 9층~20층</x:t>
  </x:si>
  <x:si>
    <x:t>오목천동 962 남광하우스토리아파트 105동</x:t>
  </x:si>
  <x:si>
    <x:t>영통동 1046의1 삼성아파트 435동, 놀이터</x:t>
  </x:si>
  <x:si>
    <x:t>인계동 465 래미안노블클래스아파트 203동</x:t>
  </x:si>
  <x:si>
    <x:t>파장동 408의1.2.4.19~41, 406</x:t>
  </x:si>
  <x:si>
    <x:t>영통동 987-1 영통 이-편한세상 101동</x:t>
  </x:si>
  <x:si>
    <x:t>매탄동 197 동남연립 9동 101~412호</x:t>
  </x:si>
  <x:si>
    <x:t>북수동 171~173, 210의3, 213~226</x:t>
  </x:si>
  <x:si>
    <x:t>수원115-9구역 수원센트럴아이파크자이 120동</x:t>
  </x:si>
  <x:si>
    <x:t>권선동 1048, 1048의1~5.17~20</x:t>
  </x:si>
  <x:si>
    <x:t>곡반정동 654 수원하늘채더퍼스트2단지 216동</x:t>
  </x:si>
  <x:si>
    <x:t>오목천동 쌍용더플래티넘오목천역아파트 104동</x:t>
  </x:si>
  <x:si>
    <x:t>수원115-6구역 힐스테이트푸르지오수원 113동</x:t>
  </x:si>
  <x:si>
    <x:t>매탄동 1282 주공그린빌 506동, 1281</x:t>
  </x:si>
  <x:si>
    <x:t>곡반정동 652 수원하늘채더퍼스트1단지 116동</x:t>
  </x:si>
  <x:si>
    <x:t>신동 384의6.11.12.14.16.32.47</x:t>
  </x:si>
  <x:si>
    <x:t>수원115-9구역 수원센트럴아이파크자이 103동</x:t>
  </x:si>
  <x:si>
    <x:t>정자동 887의1 화서역 우방 센트럴파크 317동</x:t>
  </x:si>
  <x:si>
    <x:t>이의동 1326 광교 e편한세상아파트 6114동</x:t>
  </x:si>
  <x:si>
    <x:t>영통동 963의2 신안아파트 531동, 상가</x:t>
  </x:si>
  <x:si>
    <x:t>매탄동 407의41~49, 409의24.26</x:t>
  </x:si>
  <x:si>
    <x:t>망포동 766 수원 영통 아이파크캐슬 111동</x:t>
  </x:si>
  <x:si>
    <x:t>화서역 푸르지오 브리시엘 102동(3호~4호)</x:t>
  </x:si>
  <x:si>
    <x:t>송죽동 498의3(대성아파트 A, B, C동)</x:t>
  </x:si>
  <x:si>
    <x:t>곡반정동 652 수원하늘채더퍼스트1단지 113동</x:t>
  </x:si>
  <x:si>
    <x:t>곡반정동 580 삼성아파트 101동, 어린이놀이터</x:t>
  </x:si>
  <x:si>
    <x:t>연무동 7의11.15.16, 8의6.21.22</x:t>
  </x:si>
  <x:si>
    <x:t>세류동 840 삼익아파트 105동, 106동</x:t>
  </x:si>
  <x:si>
    <x:t>서둔동 418(수원역한라비발디퍼스트 102동)</x:t>
  </x:si>
  <x:si>
    <x:t>곡반정동 654 수원하늘채더퍼스트2단지 201동</x:t>
  </x:si>
  <x:si>
    <x:t>곡반정동 579 한솔아파트 105동, 어린이놀이터</x:t>
  </x:si>
  <x:si>
    <x:t>우만동 501, 501의1.2.13~15.16</x:t>
  </x:si>
  <x:si>
    <x:t>매산로2가 90, 90의5 대한대우아파트 102동</x:t>
  </x:si>
  <x:si>
    <x:t>오목천동 1170 서희스타힐스아파트 101동</x:t>
  </x:si>
  <x:si>
    <x:t>매산로2가 90, 90의5 대한대우아파트 106동</x:t>
  </x:si>
  <x:si>
    <x:t>정자동 919 청솔마을 한라비발디아파트 635동</x:t>
  </x:si>
  <x:si>
    <x:t>파장동 558, 558의1~2.4~11.19~20</x:t>
  </x:si>
  <x:si>
    <x:t>망포동 702 동수원2차 쌍용스윗닷홈 202동</x:t>
  </x:si>
  <x:si>
    <x:t>곡반정동 578 곡반정 현대 아이파크 104동</x:t>
  </x:si>
  <x:si>
    <x:t>매산로2가 90, 90의5 대한대우아파트 104동</x:t>
  </x:si>
  <x:si>
    <x:t>화서동 713 꽃뫼버들마을 엘지아파트 163동</x:t>
  </x:si>
  <x:si>
    <x:t>호매실동 1352 호매실마을9단지아파트 901동</x:t>
  </x:si>
  <x:si>
    <x:t>화서역 푸르지오 브리시엘 101동(5호~6호)</x:t>
  </x:si>
  <x:si>
    <x:t>매탄동 810의2 동남아파트 2동 901~1515</x:t>
  </x:si>
  <x:si>
    <x:t>인계동 465 래미안노블클래스아파트 202동</x:t>
  </x:si>
  <x:si>
    <x:t>영통동 972의2 주공아파트 843동, 제2관리소</x:t>
  </x:si>
  <x:si>
    <x:t>영통동 1003의1~14, 1007의1~12</x:t>
  </x:si>
  <x:si>
    <x:t>화서동 79의1.3.4.9.13.14, 81의3</x:t>
  </x:si>
  <x:si>
    <x:t>정자동 913 북수원 리버파크 814동, 관리소</x:t>
  </x:si>
  <x:si>
    <x:t>인계동 384 래미안노블클래스아파트 112동</x:t>
  </x:si>
  <x:si>
    <x:t>매산로2가 90, 90의5 대한대우아파트 117동</x:t>
  </x:si>
  <x:si>
    <x:t>인계동 384 래미안노블클래스아파트 110동</x:t>
  </x:si>
  <x:si>
    <x:t>구운동 525, 525의1~4, 526의6~11</x:t>
  </x:si>
  <x:si>
    <x:t>영통동 957의6 영통에듀파크 334동, 관리소</x:t>
  </x:si>
  <x:si>
    <x:t>권선동 224의1 공군관사 116동, 117동</x:t>
  </x:si>
  <x:si>
    <x:t>율전동 395의5.14~17.21.35~40</x:t>
  </x:si>
  <x:si>
    <x:t>화서동 743 화서위브하늘채 108동, 관리동</x:t>
  </x:si>
  <x:si>
    <x:t>하동 956 휴먼시아아파트 3207동, 경로당</x:t>
  </x:si>
  <x:si>
    <x:t>연무동 247의9~15.34~38.42~46</x:t>
  </x:si>
  <x:si>
    <x:t>율전동 276의8 (천록아파트 5동), 상가</x:t>
  </x:si>
  <x:si>
    <x:t>오목천동 쌍용더플래티넘오목천역아파트 103동</x:t>
  </x:si>
  <x:si>
    <x:t>세류동 679, 681, 682, 745의1</x:t>
  </x:si>
  <x:si>
    <x:t>화서역 푸르지오 브리시엘 202동(3호~4호)</x:t>
  </x:si>
  <x:si>
    <x:t>영화동 426의10~12.14~20.25~30</x:t>
  </x:si>
  <x:si>
    <x:t>권선동 952, 952의1~7.15.18.19</x:t>
  </x:si>
  <x:si>
    <x:t>권선동 1305 권선대우아파트 321동, 상가</x:t>
  </x:si>
  <x:si>
    <x:t>매탄동 510의9~13, 550의2, 553의11</x:t>
  </x:si>
  <x:si>
    <x:t>매탄동 197 동남연립 8동 101~408호</x:t>
  </x:si>
  <x:si>
    <x:t>망포동 766 수원 영통 아이파크캐슬 110동</x:t>
  </x:si>
  <x:si>
    <x:t>화서동 11의11 성원상떼빌아파트 101동, 상가</x:t>
  </x:si>
  <x:si>
    <x:t>지동 174의2.16~19.21~25.27~31</x:t>
  </x:si>
  <x:si>
    <x:t>권선동 987, 987의1~3.5~14.15.17</x:t>
  </x:si>
  <x:si>
    <x:t xml:space="preserve">우만동 513, 513의1.3~9.18~22 </x:t>
  </x:si>
  <x:si>
    <x:t>영화동 425의1~6.11.12.19~21.23</x:t>
  </x:si>
  <x:si>
    <x:t>천천동 565 샘내마을 삼호진덕아파트 201동</x:t>
  </x:si>
  <x:si>
    <x:t>반정동623 반정아이파크캐슬 4단지 414동</x:t>
  </x:si>
  <x:si>
    <x:t>정자동 918 청솔마을 SK한화아파트 626동</x:t>
  </x:si>
  <x:si>
    <x:t>이의동 1367 자연&amp;자이 아파트 5101동</x:t>
  </x:si>
  <x:si>
    <x:t>영통동 948의4 영통 센트럴파크뷰 104동</x:t>
  </x:si>
  <x:si>
    <x:t>권선동 1298 권선5단지상록아파트 515동</x:t>
  </x:si>
  <x:si>
    <x:t>정자동 879의1 백설마을 동양고속아파트 554동</x:t>
  </x:si>
  <x:si>
    <x:t>송죽동 444, 444의1~4.6.7.25~27</x:t>
  </x:si>
  <x:si>
    <x:t>영통동 973의3 우성아파트 822동, 유치원</x:t>
  </x:si>
  <x:si>
    <x:t>망포동 686 망포마을 동수원LG빌리지 108동</x:t>
  </x:si>
  <x:si>
    <x:t>매탄동 907 주공아파트4단지 431동, 432동</x:t>
  </x:si>
  <x:si>
    <x:t>금곡동 1078 수원모아미래도센트럴타운 103동</x:t>
  </x:si>
  <x:si>
    <x:t>송죽동 352의1(송도빌라), 353, 354</x:t>
  </x:si>
  <x:si>
    <x:t>영통동 948의4 영통 센트럴파크뷰 111동</x:t>
  </x:si>
  <x:si>
    <x:t>우만동 492, 492의1~18.19.21.22</x:t>
  </x:si>
  <x:si>
    <x:t>매교동 175의4.16~20.22~25.28</x:t>
  </x:si>
  <x:si>
    <x:t>곡반정동 654 수원하늘채더퍼스트2단지 202동</x:t>
  </x:si>
  <x:si>
    <x:t>매산로2가 90, 90의5 대한대우아파트 113동</x:t>
  </x:si>
  <x:si>
    <x:t>반정동623 반정아이파크캐슬 4단지 409동</x:t>
  </x:si>
  <x:si>
    <x:t xml:space="preserve">고색동 886의83 태산1차아파트 101동 </x:t>
  </x:si>
  <x:si>
    <x:t>오목천동 쌍용더플래티넘오목천역아파트 107동</x:t>
  </x:si>
  <x:si>
    <x:t>망포동 686 망포마을 동수원LG빌리지 110동</x:t>
  </x:si>
  <x:si>
    <x:t>오목천동 381 청구2차아파트 204동,205동</x:t>
  </x:si>
  <x:si>
    <x:t>영화동 253, 254, 255, 286, 287</x:t>
  </x:si>
  <x:si>
    <x:t>정자동 417 그린맨션 가동 106~110라인</x:t>
  </x:si>
  <x:si>
    <x:t>조원동 769의21.22.23(거화연립 나동)</x:t>
  </x:si>
  <x:si>
    <x:t>영화동 424의6.8.10.22.25.28~31</x:t>
  </x:si>
  <x:si>
    <x:t>정자동 888의2 대동아파트 233동, 888의3</x:t>
  </x:si>
  <x:si>
    <x:t>매탄동 1277 주공그린빌 303동, 1276</x:t>
  </x:si>
  <x:si>
    <x:t xml:space="preserve">고색동 887의56 태산2차아파트 202동 </x:t>
  </x:si>
  <x:si>
    <x:t>이의동 1304 래미안 광교아파트 6305동</x:t>
  </x:si>
  <x:si>
    <x:t>매탄동 908 주공아파트4단지 414동, 416동</x:t>
  </x:si>
  <x:si>
    <x:t>화서역 푸르지오 브리시엘 103동(3호~4호)</x:t>
  </x:si>
  <x:si>
    <x:t>매산로2가 90, 90의5 대한대우아파트 126동</x:t>
  </x:si>
  <x:si>
    <x:t>호매실동 1352 호매실마을9단지아파트 907동</x:t>
  </x:si>
  <x:si>
    <x:t>호매실동 1361 호매실한양수자인파크원 111동</x:t>
  </x:si>
  <x:si>
    <x:t>매탄동 197 동남연립 4동 101~410호</x:t>
  </x:si>
  <x:si>
    <x:t>원천동 318의2 신동아파라디움오피스텔 102동</x:t>
  </x:si>
  <x:si>
    <x:t xml:space="preserve">고색동 887의56 태산2차아파트 206동 </x:t>
  </x:si>
  <x:si>
    <x:t>매탄동 923, 1352 매탄위브․하늘채 104동</x:t>
  </x:si>
  <x:si>
    <x:t>호매실동 1361 호매실한양수자인파크원 114동</x:t>
  </x:si>
  <x:si>
    <x:t>반정동623 반정아이파크캐슬 4단지 411동</x:t>
  </x:si>
  <x:si>
    <x:t>영통동 1052의2 쌍용아파트 241동, 상가</x:t>
  </x:si>
  <x:si>
    <x:t>반정동623 반정아이파크캐슬 4단지 406동</x:t>
  </x:si>
  <x:si>
    <x:t>매탄동 908 주공아파트4단지 403동, 404동</x:t>
  </x:si>
  <x:si>
    <x:t>천천동 544 천천삼성래미안아파트 101동, 상가</x:t>
  </x:si>
  <x:si>
    <x:t xml:space="preserve">오목천동 526의17~24, 527의25.50 </x:t>
  </x:si>
  <x:si>
    <x:t>망포동 766 수원 영통 아이파크캐슬 106동</x:t>
  </x:si>
  <x:si>
    <x:t>연무동 260의3~12.13(한양빌라).36~38</x:t>
  </x:si>
  <x:si>
    <x:t>반정동623 반정아이파크캐슬 4단지 408동</x:t>
  </x:si>
  <x:si>
    <x:t>매탄동 897 주공아파트5단지 514동, 515동</x:t>
  </x:si>
  <x:si>
    <x:t xml:space="preserve">영통동 1037의1~13, 1038의1~17 </x:t>
  </x:si>
  <x:si>
    <x:t>매탄동 512의13, 514의1~2.11~13</x:t>
  </x:si>
  <x:si>
    <x:t>인계동 303의3 수정아파트 102~1302호</x:t>
  </x:si>
  <x:si>
    <x:t>화서동 78의8~12.14.16~20.23~30</x:t>
  </x:si>
  <x:si>
    <x:t>반정동623 반정아이파크캐슬 4단지 401동</x:t>
  </x:si>
  <x:si>
    <x:t>곡반정동 652 수원하늘채더퍼스트1단지 117동</x:t>
  </x:si>
  <x:si>
    <x:t>권선동 1323 권선3지구 써미트빌 216동</x:t>
  </x:si>
  <x:si>
    <x:t>영통동 966의2 건영아파트 663동, 관리사무소</x:t>
  </x:si>
  <x:si>
    <x:t>매탄동 1274 우남퍼스트빌 203동, 1275</x:t>
  </x:si>
  <x:si>
    <x:t>반정동623 반정아이파크캐슬 4단지 412동</x:t>
  </x:si>
  <x:si>
    <x:t xml:space="preserve">망포동 702 동수원2차 쌍용스윗닷홈 201동 </x:t>
  </x:si>
  <x:si>
    <x:t>수원115-6구역 힐스테이트푸르지오수원 111동</x:t>
  </x:si>
  <x:si>
    <x:t>금곡동 66 강남아파트 106동 11층~20층</x:t>
  </x:si>
  <x:si>
    <x:t>매산로2가 90, 90의5 대한대우아파트 128동</x:t>
  </x:si>
  <x:si>
    <x:t>이의동 1344 자연&amp;힐스테이트아파트 5402동</x:t>
  </x:si>
  <x:si>
    <x:t>하동 1001 광교마을40단지 4005동, 경로당</x:t>
  </x:si>
  <x:si>
    <x:t>우만동 600 월드메르디앙아파트 112동, 상가</x:t>
  </x:si>
  <x:si>
    <x:t>반정동623 반정아이파크캐슬 4단지 405동</x:t>
  </x:si>
  <x:si>
    <x:t>인계동 465 래미안노블클래스아파트 205동</x:t>
  </x:si>
  <x:si>
    <x:t>망포동 766 수원 영통 아이파크캐슬 112동</x:t>
  </x:si>
  <x:si>
    <x:t>수원115-6구역 힐스테이트푸르지오수원 117동</x:t>
  </x:si>
  <x:si>
    <x:t>인계동 465 래미안노블클래스아파트 204동</x:t>
  </x:si>
  <x:si>
    <x:t xml:space="preserve">구운동 522, 522의1~11 </x:t>
  </x:si>
  <x:si>
    <x:t>세류동 111의2~19.22.23</x:t>
  </x:si>
  <x:si>
    <x:t>인계동 1000, 1000의1~6</x:t>
  </x:si>
  <x:si>
    <x:t>송죽동 456, 456의1~6</x:t>
  </x:si>
  <x:si>
    <x:t>매탄동 1178, 1178의1~6</x:t>
  </x:si>
  <x:si>
    <x:t>당수동 LH 수원당수1단지 103동</x:t>
  </x:si>
  <x:si>
    <x:t>정자동 13 기산아파트 8~12층</x:t>
  </x:si>
  <x:si>
    <x:t>당수동 LH 수원당수1단지 108동</x:t>
  </x:si>
  <x:si>
    <x:t>당수동 LH 수원당수1단지 107동</x:t>
  </x:si>
  <x:si>
    <x:t xml:space="preserve">세류동 1092~1092의25 </x:t>
  </x:si>
  <x:si>
    <x:t>세류동 1171, 1175~1177</x:t>
  </x:si>
  <x:si>
    <x:t>매탄동 205, 205의 1~9</x:t>
  </x:si>
  <x:si>
    <x:t xml:space="preserve">화서동 114의1~15.16 </x:t>
  </x:si>
  <x:si>
    <x:t>세류동 1178, 1178의1~7</x:t>
  </x:si>
  <x:si>
    <x:t>송죽동 497, 497의1~16</x:t>
  </x:si>
  <x:si>
    <x:t>세류동 669~672, 675</x:t>
  </x:si>
  <x:si>
    <x:t>조원동 732의15~23.29</x:t>
  </x:si>
  <x:si>
    <x:t>정자동 32의7~10.31~39</x:t>
  </x:si>
  <x:si>
    <x:t>고색동 47의6.28.31.47</x:t>
  </x:si>
  <x:si>
    <x:t>세류동 682의3, 684~686</x:t>
  </x:si>
  <x:si>
    <x:t>송죽동 277의38.104~106</x:t>
  </x:si>
  <x:si>
    <x:t>고등동 55의1.7~15.22~24</x:t>
  </x:si>
  <x:si>
    <x:t>당수동 라포리엘 4단지 405동</x:t>
  </x:si>
  <x:si>
    <x:t xml:space="preserve">매산로3가 72의24.53~57 </x:t>
  </x:si>
  <x:si>
    <x:t>인계동 1125, 1125의1.2</x:t>
  </x:si>
  <x:si>
    <x:t>구운동 462 삼환아파트 7동</x:t>
  </x:si>
  <x:si>
    <x:t>조원동 760, 760의1~10</x:t>
  </x:si>
  <x:si>
    <x:t>망포동 725 영통SK뷰 108동</x:t>
  </x:si>
  <x:si>
    <x:t>파장동 604, 604의1~28</x:t>
  </x:si>
  <x:si>
    <x:t>조원동 763의1~10.21~28</x:t>
  </x:si>
  <x:si>
    <x:t>송죽동 441의7.8.10~17</x:t>
  </x:si>
  <x:si>
    <x:t>세류동 1166의3~13.24~27</x:t>
  </x:si>
  <x:si>
    <x:t>송죽동 445, 445의1~13</x:t>
  </x:si>
  <x:si>
    <x:t>세류동 1146의6~15.26~33</x:t>
  </x:si>
  <x:si>
    <x:t>파장동 579, 579의1~20</x:t>
  </x:si>
  <x:si>
    <x:t>송죽동 449, 449의1~10</x:t>
  </x:si>
  <x:si>
    <x:t>우만동 531, 531의1~10</x:t>
  </x:si>
  <x:si>
    <x:t>팔달로2가동 1~7, 91~109</x:t>
  </x:si>
  <x:si>
    <x:t>세류동 1151의11~14.28</x:t>
  </x:si>
  <x:si>
    <x:t>조원동 731의12~21.35</x:t>
  </x:si>
  <x:si>
    <x:t>조원동 737의6~13.17~21</x:t>
  </x:si>
  <x:si>
    <x:t>조원동 745, 745의14~24</x:t>
  </x:si>
  <x:si>
    <x:t>인계동 1035, 1035의3~13</x:t>
  </x:si>
  <x:si>
    <x:t>당수동 라포리엘 4단지 407동</x:t>
  </x:si>
  <x:si>
    <x:t>송죽동 446의3~11.13~16</x:t>
  </x:si>
  <x:si>
    <x:t>조원동 743의3~12.19~23</x:t>
  </x:si>
  <x:si>
    <x:t>조원동 725, 725의1~7.18</x:t>
  </x:si>
  <x:si>
    <x:t>정자동 43의7~12.48~54</x:t>
  </x:si>
  <x:si>
    <x:t>고등동 34의9~20.29.30</x:t>
  </x:si>
  <x:si>
    <x:t>당수동 라포리엘 4단지 402동</x:t>
  </x:si>
  <x:si>
    <x:t>고색동 1171 고색동 오피스텔</x:t>
  </x:si>
  <x:si>
    <x:t>파장동 600, 600의1~14</x:t>
  </x:si>
  <x:si>
    <x:t>조원동 734의1~9(도시빌라)</x:t>
  </x:si>
  <x:si>
    <x:t>정자동 38의1~6.25~30.45</x:t>
  </x:si>
  <x:si>
    <x:t>매탄동 172의37~42.46~52</x:t>
  </x:si>
  <x:si>
    <x:t>당수동 LH 수원당수1단지 101동</x:t>
  </x:si>
  <x:si>
    <x:t>조원동 744, 744의1~13</x:t>
  </x:si>
  <x:si>
    <x:t xml:space="preserve">조원동 755, 755의1~10 </x:t>
  </x:si>
  <x:si>
    <x:t>파장동 207, 207의1~5</x:t>
  </x:si>
  <x:si>
    <x:t>조원동 754의1.2.11~13</x:t>
  </x:si>
  <x:si>
    <x:t>세류동 1131, 1131의1~26</x:t>
  </x:si>
  <x:si>
    <x:t>정자동 38의18~20.36.38</x:t>
  </x:si>
  <x:si>
    <x:t>권선동 1023, 1023의1~3</x:t>
  </x:si>
  <x:si>
    <x:t>당수동 LH 수원당수1단지 104동</x:t>
  </x:si>
  <x:si>
    <x:t>매탄동 897 주공아파트5단지 516동</x:t>
  </x:si>
  <x:si>
    <x:t>천천동 482 비단마을 신명아파트 757동</x:t>
  </x:si>
  <x:si>
    <x:t>인계동 986의1~7.31~41(근영빌라)</x:t>
  </x:si>
  <x:si>
    <x:t>망포동 728 영통 힐스테이트 110동</x:t>
  </x:si>
  <x:si>
    <x:t>입북동 810 서수원자이아파트 116동</x:t>
  </x:si>
  <x:si>
    <x:t>영통동 1048의2 주공아파트 403동</x:t>
  </x:si>
  <x:si>
    <x:t>연무동 239, 239의1~14.38.43</x:t>
  </x:si>
  <x:si>
    <x:t>영통동 972의2 주공아파트 840동</x:t>
  </x:si>
  <x:si>
    <x:t>영통동 955의1 주공아파트 143동</x:t>
  </x:si>
  <x:si>
    <x:t>영통동 955의1 주공아파트 139동</x:t>
  </x:si>
  <x:si>
    <x:t>우만동 300 우만주공4단지아파트 402동</x:t>
  </x:si>
  <x:si>
    <x:t>영통동 970의3 주공아파트 906동</x:t>
  </x:si>
  <x:si>
    <x:t>원천동 606 호반베르디움아파트 1006동</x:t>
  </x:si>
  <x:si>
    <x:t>수원 영통 아이파크캐슬 307동, 308동</x:t>
  </x:si>
  <x:si>
    <x:t>오목천동 381 청구2차아파트 202동,</x:t>
  </x:si>
  <x:si>
    <x:t>화서동 743 화서위브하늘채 105동</x:t>
  </x:si>
  <x:si>
    <x:t>세류동 1152의6(궁전아파트 B동)</x:t>
  </x:si>
  <x:si>
    <x:t>권선동 996의8.10~15.17~19</x:t>
  </x:si>
  <x:si>
    <x:t>망포동 728 영통 힐스테이트 112동</x:t>
  </x:si>
  <x:si>
    <x:t>인계동 159 선경3차아파트 302동</x:t>
  </x:si>
  <x:si>
    <x:t>오목천동 946 상송마을주공아파트 107동</x:t>
  </x:si>
  <x:si>
    <x:t>정자동 900의1 장안아파트 223동</x:t>
  </x:si>
  <x:si>
    <x:t>이목동 918 수원장안 stx칸 110동</x:t>
  </x:si>
  <x:si>
    <x:t>권선동 1265 보성유원아파트 616동</x:t>
  </x:si>
  <x:si>
    <x:t>입북동 810 서수원자이아파트 103동</x:t>
  </x:si>
  <x:si>
    <x:t>영통동 1154 영통라온프라이빗 102동</x:t>
  </x:si>
  <x:si>
    <x:t>영통 롯데캐슬엘클래스 103동, 104동</x:t>
  </x:si>
  <x:si>
    <x:t>망포동 728 영통 힐스테이트 118동</x:t>
  </x:si>
  <x:si>
    <x:t>영통동 966의2 건영아파트 662동</x:t>
  </x:si>
  <x:si>
    <x:t>매탄동 111의 164 장미연립 102동</x:t>
  </x:si>
  <x:si>
    <x:t>천천동 514 비단마을 영풍아파트 722동</x:t>
  </x:si>
  <x:si>
    <x:t>망포동 728 영통 힐스테이트 102동</x:t>
  </x:si>
  <x:si>
    <x:t>영통동 955의1 주공아파트 129동</x:t>
  </x:si>
  <x:si>
    <x:t>망포동 728 영통 힐스테이트 117동</x:t>
  </x:si>
  <x:si>
    <x:t>영통동 971의1 롯데아파트 943동</x:t>
  </x:si>
  <x:si>
    <x:t>고색동 368의1 대한아파트 106동</x:t>
  </x:si>
  <x:si>
    <x:t>영통동 956의2 대우아파트 301동</x:t>
  </x:si>
  <x:si>
    <x:t>정자동 31의3(보은맨션 701~909호)</x:t>
  </x:si>
  <x:si>
    <x:t>정자동 871의4 백설 에듀빌 561동</x:t>
  </x:si>
  <x:si>
    <x:t>영통동 967의2 풍림아파트 604동</x:t>
  </x:si>
  <x:si>
    <x:t>세류동 456의10(양지아파트 A, B동)</x:t>
  </x:si>
  <x:si>
    <x:t>탑동 840의1~4.5~6(일송주택).7</x:t>
  </x:si>
  <x:si>
    <x:t xml:space="preserve">영통동 965의2 신원아파트 645동 </x:t>
  </x:si>
  <x:si>
    <x:t>인계동 865의10 인계 파밀리에 104동</x:t>
  </x:si>
  <x:si>
    <x:t>매탄동 897 주공아파트5단지 523동</x:t>
  </x:si>
  <x:si>
    <x:t>율전동 161의9(반석아파트 101동)</x:t>
  </x:si>
  <x:si>
    <x:t>정자동 600의2 수원SK스카이뷰 105동</x:t>
  </x:si>
  <x:si>
    <x:t>조원동 738의10~24.28(요담빌라)</x:t>
  </x:si>
  <x:si>
    <x:t>금곡동 520 엘지빌리지아파트 408동</x:t>
  </x:si>
  <x:si>
    <x:t>원천동 548 원천레이크파크아파트 204동</x:t>
  </x:si>
  <x:si>
    <x:t>영통동 964의5 주공아파트 515동</x:t>
  </x:si>
  <x:si>
    <x:t>영통동 972의2 주공아파트 845동</x:t>
  </x:si>
  <x:si>
    <x:t>당수동 287 인정프린스아파트 104동</x:t>
  </x:si>
  <x:si>
    <x:t>연무동 240의3(한라연립 가,나동)</x:t>
  </x:si>
  <x:si>
    <x:t>정자동 600의2 수원SK스카이뷰 102동</x:t>
  </x:si>
  <x:si>
    <x:t>정자동 922 화서역 위너스 파크 615동</x:t>
  </x:si>
  <x:si>
    <x:t>율전동 546 밤꽃마을뜨란채아파트 113동</x:t>
  </x:si>
  <x:si>
    <x:t>정자동 313의3 동신아파트 206동</x:t>
  </x:si>
  <x:si>
    <x:t>정자동 913 북수원 리버파크 818동</x:t>
  </x:si>
  <x:si>
    <x:t xml:space="preserve">정자동 313의1 동신아파트 214동 </x:t>
  </x:si>
  <x:si>
    <x:t>당수동 218의2 삼정아파트 204동</x:t>
  </x:si>
  <x:si>
    <x:t>우만동 490, 490의2~8.10~13</x:t>
  </x:si>
  <x:si>
    <x:t>권선동 1199의1 두산동아아파트 110동</x:t>
  </x:si>
  <x:si>
    <x:t>고색동 886의83 태산1차아파트 103동</x:t>
  </x:si>
  <x:si>
    <x:t>연무동 235의8~12.13(효원빌라)</x:t>
  </x:si>
  <x:si>
    <x:t>하동 1021 힐스테이트광교 104동</x:t>
  </x:si>
  <x:si>
    <x:t>구운동 300, 302의1, 302의5</x:t>
  </x:si>
  <x:si>
    <x:t>천천동 333 천천푸르지오아파트 115동</x:t>
  </x:si>
  <x:si>
    <x:t>매탄동 1249의1~6, 1253의1~5</x:t>
  </x:si>
  <x:si>
    <x:t>천천동 563 한일아파트 101동, 상가</x:t>
  </x:si>
  <x:si>
    <x:t>천천동 482 비단마을 신명아파트 756동</x:t>
  </x:si>
  <x:si>
    <x:t>세류동 484의1.16~18(삼호빌라)</x:t>
  </x:si>
  <x:si>
    <x:t>정자동 600의2 수원SK스카이뷰 108동</x:t>
  </x:si>
  <x:si>
    <x:t>권선동 1289, 1293, 1295</x:t>
  </x:si>
  <x:si>
    <x:t>원천동 548 원천레이크파크아파트 209동</x:t>
  </x:si>
  <x:si>
    <x:t xml:space="preserve">조원동 459의11(장안아파트 가동) </x:t>
  </x:si>
  <x:si>
    <x:t>영통동 969의1 태영아파트 934동</x:t>
  </x:si>
  <x:si>
    <x:t>정자동 882의5 화서역파크뷰 253동</x:t>
  </x:si>
  <x:si>
    <x:t>매탄동 908 주공아파트4단지 410동</x:t>
  </x:si>
  <x:si>
    <x:t>세류동 1003, 1026, 1027</x:t>
  </x:si>
  <x:si>
    <x:t>권선동 1188의1 성지아파트 102동</x:t>
  </x:si>
  <x:si>
    <x:t>우만동 600 월드메르디앙아파트 108동</x:t>
  </x:si>
  <x:si>
    <x:t>당수동 742 한라비발디아파트 205동</x:t>
  </x:si>
  <x:si>
    <x:t>영통동 1053의2 벽산아파트 222동</x:t>
  </x:si>
  <x:si>
    <x:t>율전동 546 밤꽃마을뜨란채아파트 105동</x:t>
  </x:si>
  <x:si>
    <x:t>매탄동 908 주공아파트4단지 412동</x:t>
  </x:si>
  <x:si>
    <x:t>하동 1001 광교마을40단지 4008동</x:t>
  </x:si>
  <x:si>
    <x:t>이의동 1351(경동해피리움오피스텔)</x:t>
  </x:si>
  <x:si>
    <x:t>영통동 955의1 주공아파트 156동</x:t>
  </x:si>
  <x:si>
    <x:t>영통동 1027의1~9, 1028의1~12</x:t>
  </x:si>
  <x:si>
    <x:t>영통동 1053의2 벽산아파트 233동</x:t>
  </x:si>
  <x:si>
    <x:t>권선동 1186 삼천리아파트 101동</x:t>
  </x:si>
  <x:si>
    <x:t>영화동 258, 259, 260, 261</x:t>
  </x:si>
  <x:si>
    <x:t>망포동 728 영통 힐스테이트 115동</x:t>
  </x:si>
  <x:si>
    <x:t>영통동 970의3 주공아파트 902동</x:t>
  </x:si>
  <x:si>
    <x:t>영통동 955의1 주공아파트 137동</x:t>
  </x:si>
  <x:si>
    <x:t>영통동 964의5 주공아파트 509동</x:t>
  </x:si>
  <x:si>
    <x:t>정자동 884의4 벽산3차아파트 354동</x:t>
  </x:si>
  <x:si>
    <x:t>망포동 388, 388의7(기린빌라)</x:t>
  </x:si>
  <x:si>
    <x:t>원천동 589 중흥S클래스아파트 101동</x:t>
  </x:si>
  <x:si>
    <x:t>우만동 600 월드메르디앙아파트 107동</x:t>
  </x:si>
  <x:si>
    <x:t>우만동 556, 556의1~10.12</x:t>
  </x:si>
  <x:si>
    <x:t>권선동 1265 보성유원아파트 607동</x:t>
  </x:si>
  <x:si>
    <x:t>화서동 743 화서위브하늘채 104동</x:t>
  </x:si>
  <x:si>
    <x:t>당수동 287 인정프린스아파트 101동</x:t>
  </x:si>
  <x:si>
    <x:t>당수동 서수원 한라비발디 3단지 306동</x:t>
  </x:si>
  <x:si>
    <x:t>세류동 1132의9(창신연립 A, B동)</x:t>
  </x:si>
  <x:si>
    <x:t>정자동 600의2 수원SK스카이뷰 120동</x:t>
  </x:si>
  <x:si>
    <x:t>영통동 963의2 진흥아파트 552동</x:t>
  </x:si>
  <x:si>
    <x:t>이목동 918 수원장안 stx칸 106동</x:t>
  </x:si>
  <x:si>
    <x:t>고색동 887의56 태산2차아파트 208동</x:t>
  </x:si>
  <x:si>
    <x:t>화서동 722의1~16, 723의1~7</x:t>
  </x:si>
  <x:si>
    <x:t>우만동 29 주공아파트 108동~110</x:t>
  </x:si>
  <x:si>
    <x:t>영통동 1046의1 삼성아파트 438동</x:t>
  </x:si>
  <x:si>
    <x:t>고색동 886의83 태산1차아파트 106동</x:t>
  </x:si>
  <x:si>
    <x:t>조원동 459의11(장안아파트 나동)</x:t>
  </x:si>
  <x:si>
    <x:t>매탄동 111의 164 장미연립 104동</x:t>
  </x:si>
  <x:si>
    <x:t>영통동 1052의2 쌍용아파트 244동</x:t>
  </x:si>
  <x:si>
    <x:t>화서동 11의41 벽산아파트 101동</x:t>
  </x:si>
  <x:si>
    <x:t>영통동 963의2 신성아파트 521동</x:t>
  </x:si>
  <x:si>
    <x:t>교동 11의5~8.13.15.26.36</x:t>
  </x:si>
  <x:si>
    <x:t>정자동 900의1 장안아파트 222동</x:t>
  </x:si>
  <x:si>
    <x:t>영통동 1053의2 벽산아파트 234동</x:t>
  </x:si>
  <x:si>
    <x:t>영통동 1053의2 벽산아파트 232동</x:t>
  </x:si>
  <x:si>
    <x:t>매탄동 1274 우남퍼스트빌 205동</x:t>
  </x:si>
  <x:si>
    <x:t>원천동 548 원천레이크파크아파트 203동</x:t>
  </x:si>
  <x:si>
    <x:t>고색동 368의1 대한아파트 104동</x:t>
  </x:si>
  <x:si>
    <x:t>정자동 313의3 동신아파트 207동</x:t>
  </x:si>
  <x:si>
    <x:t>파장동 578, 578의1~13, 22</x:t>
  </x:si>
  <x:si>
    <x:t>금곡동 861 수원당수A-2블록 202동</x:t>
  </x:si>
  <x:si>
    <x:t>세류동 655, 656, 661~664</x:t>
  </x:si>
  <x:si>
    <x:t>인계동 1121, 1121의1~6.8~12</x:t>
  </x:si>
  <x:si>
    <x:t>천천동 505의1.2, 509의1~9</x:t>
  </x:si>
  <x:si>
    <x:t>정자동 313의1 동신아파트 215동</x:t>
  </x:si>
  <x:si>
    <x:t xml:space="preserve">조원동 460의8~10.12~17.19 </x:t>
  </x:si>
  <x:si>
    <x:t>조원동 735, 735의1~5.10~16</x:t>
  </x:si>
  <x:si>
    <x:t>매탄동 176 현대힐스테이트아파트 104동</x:t>
  </x:si>
  <x:si>
    <x:t>조원동 727의4~8.1.22.23.29</x:t>
  </x:si>
  <x:si>
    <x:t>정자동 950 화서역 파크푸르지오 114동</x:t>
  </x:si>
  <x:si>
    <x:t>조원동 778, 778의4~13.16~20</x:t>
  </x:si>
  <x:si>
    <x:t>영동 27~31, 35~37, 42~44</x:t>
  </x:si>
  <x:si>
    <x:t>천천동 553의2~7, 578의1.2</x:t>
  </x:si>
  <x:si>
    <x:t>정자동 16의1~9, 82의13~19</x:t>
  </x:si>
  <x:si>
    <x:t>정자동 35의1~3.18~21.44.45</x:t>
  </x:si>
  <x:si>
    <x:t>영통동 972의2 주공아파트 833동</x:t>
  </x:si>
  <x:si>
    <x:t>우만동 300 우만주공4단지아파트 407동</x:t>
  </x:si>
  <x:si>
    <x:t>화서동 118의7~9.11~13.19.20</x:t>
  </x:si>
  <x:si>
    <x:t>송죽동 496, 496의1~12.25</x:t>
  </x:si>
  <x:si>
    <x:t>정자동 45의4.6(수정연립).49~51</x:t>
  </x:si>
  <x:si>
    <x:t>매교동 63, 136, 284의8~10</x:t>
  </x:si>
  <x:si>
    <x:t>화서동 7의1~16.19~34.36~38</x:t>
  </x:si>
  <x:si>
    <x:t>정자동 42의1.3.44~51.58~65</x:t>
  </x:si>
  <x:si>
    <x:t>우만동 28 주공아파트 101동~104동</x:t>
  </x:si>
  <x:si>
    <x:t>금곡동 648 엘지빌리지아파트 103동</x:t>
  </x:si>
  <x:si>
    <x:t>송죽동 454, 454의1~7.9~12</x:t>
  </x:si>
  <x:si>
    <x:t>인계동 822의6~8.10.11.14.16</x:t>
  </x:si>
  <x:si>
    <x:t>영통동 965의2 신원아파트 644동</x:t>
  </x:si>
  <x:si>
    <x:t>고등동 34의1~3.5~8.22~28</x:t>
  </x:si>
  <x:si>
    <x:t>조원동 762, 762의1~9.15~21</x:t>
  </x:si>
  <x:si>
    <x:t>세류동 590, 590의1~22.35~41</x:t>
  </x:si>
  <x:si>
    <x:t>세류동 849의6~8.9, 851의4~15</x:t>
  </x:si>
  <x:si>
    <x:t>매탄동 101의36~47, 129의8.12</x:t>
  </x:si>
  <x:si>
    <x:t>신동 940 래미안영통마크원아파트 204동</x:t>
  </x:si>
  <x:si>
    <x:t>금곡동 66 강남아파트 102동 1층~6층</x:t>
  </x:si>
  <x:si>
    <x:t>인계동 1120, 1120의3~5.7~10</x:t>
  </x:si>
  <x:si>
    <x:t>세류동 1018의34~41.96~101</x:t>
  </x:si>
  <x:si>
    <x:t>우만동 29 주공아파트 111동~113동</x:t>
  </x:si>
  <x:si>
    <x:t>신동 939 래미안영통마크원아파트 104동</x:t>
  </x:si>
  <x:si>
    <x:t>세류동 1021의36~50.57~71</x:t>
  </x:si>
  <x:si>
    <x:t>세류동 1130, 1131의38~51.53</x:t>
  </x:si>
  <x:si>
    <x:t>영통동 955의1 주공아파트 126동</x:t>
  </x:si>
  <x:si>
    <x:t>우만동 129의1 현대아파트 16동~19동</x:t>
  </x:si>
  <x:si>
    <x:t>매탄동 1176의11~19, 1177</x:t>
  </x:si>
  <x:si>
    <x:t>구운동 523, 523의1~5, 524</x:t>
  </x:si>
  <x:si>
    <x:t>세류동 1004의1(삼원연립 라~바동)</x:t>
  </x:si>
  <x:si>
    <x:t>하동 1001 광교마을40단지 4006동</x:t>
  </x:si>
  <x:si>
    <x:t>이의동 1358 광교아르데코 103동</x:t>
  </x:si>
  <x:si>
    <x:t>매탄동 176 현대힐스테이트아파트 112동</x:t>
  </x:si>
  <x:si>
    <x:t>인계동 945 인계극동스타클래스 101동</x:t>
  </x:si>
  <x:si>
    <x:t>인계동 950, 950의1~10.12~14</x:t>
  </x:si>
  <x:si>
    <x:t>세류동 1150의9~24.26.28~31</x:t>
  </x:si>
  <x:si>
    <x:t>세류동 1107, 1107의1~10.20</x:t>
  </x:si>
  <x:si>
    <x:t>탑동 30의11~13, 31의19~29</x:t>
  </x:si>
  <x:si>
    <x:t>신동 939 래미안영통마크원아파트 103동</x:t>
  </x:si>
  <x:si>
    <x:t>(가칭)이의8초·중 개교 전 임시 통학구역</x:t>
  </x:si>
  <x:si>
    <x:t>권선동 1010, 1010의1.4~8</x:t>
  </x:si>
  <x:si>
    <x:t>영통동 955의1 주공아파트 128동</x:t>
  </x:si>
  <x:si>
    <x:t>권선동 1029의4~8.11~13.14</x:t>
  </x:si>
  <x:si>
    <x:t xml:space="preserve">세류동 1089의6~17.21.22 </x:t>
  </x:si>
  <x:si>
    <x:t>이의동 1358 광교아르데코 102동</x:t>
  </x:si>
  <x:si>
    <x:t>우만동 532, 532의1~15,29</x:t>
  </x:si>
  <x:si>
    <x:t>금곡동 648 엘지빌리지아파트 104동</x:t>
  </x:si>
  <x:si>
    <x:t>당수동 서수원 한라비발디 3단지 303동</x:t>
  </x:si>
  <x:si>
    <x:t>정자동 14의1~3.5.8~18.20~22</x:t>
  </x:si>
  <x:si>
    <x:t>송죽동 459의12~15.17~20.30</x:t>
  </x:si>
  <x:si>
    <x:t>정자동 886의1 화서역 현대벽산 345동</x:t>
  </x:si>
  <x:si>
    <x:t>정자동 9의1.7.8.10~12.15</x:t>
  </x:si>
  <x:si>
    <x:t>정자동 28의1.2, 31의1.2.5~11</x:t>
  </x:si>
  <x:si>
    <x:t>송죽동 453, 453의1.5~7.9~11</x:t>
  </x:si>
  <x:si>
    <x:t>권선동 1011의12.13.15~19.21</x:t>
  </x:si>
  <x:si>
    <x:t>당수동 서수원 한라비발디 3단지 305동</x:t>
  </x:si>
  <x:si>
    <x:t>정자동 886의1 화서역 현대벽산 336동</x:t>
  </x:si>
  <x:si>
    <x:t>정자동 29의3~7.13.18.33~35</x:t>
  </x:si>
  <x:si>
    <x:t>송죽동 451, 451의1.16~23</x:t>
  </x:si>
  <x:si>
    <x:t>천천동 573의1~8, 574의1~7</x:t>
  </x:si>
  <x:si>
    <x:t>금곡동 861 수원당수A-2블록 201동</x:t>
  </x:si>
  <x:si>
    <x:t xml:space="preserve">금곡동 648 엘지빌리지아파트 101동 </x:t>
  </x:si>
  <x:si>
    <x:t xml:space="preserve">조원동 764의19~24(삼성빌라) </x:t>
  </x:si>
  <x:si>
    <x:t>천천동 577의1~8, 545의1~5</x:t>
  </x:si>
  <x:si>
    <x:t>송죽동 455, 455의1~8.10.11</x:t>
  </x:si>
  <x:si>
    <x:t>우만동 472, 472의1~23.25.26</x:t>
  </x:si>
  <x:si>
    <x:t>세류동 979의2(삼덕연립 가~라동)</x:t>
  </x:si>
  <x:si>
    <x:t>정자동 395의3 동신아파트 203동</x:t>
  </x:si>
  <x:si>
    <x:t>조원동 777의15~22(동일조원빌라)</x:t>
  </x:si>
  <x:si>
    <x:t>정자동 886의1 화서역 현대벽산 331동</x:t>
  </x:si>
  <x:si>
    <x:t>고등동 14의1.2.11~15.23~27</x:t>
  </x:si>
  <x:si>
    <x:t>조원동 767, 767의1.2.20~23</x:t>
  </x:si>
  <x:si>
    <x:t>고등동 221~224, 238의8.25</x:t>
  </x:si>
  <x:si>
    <x:t>세류동 1104, 1104의3.18~41</x:t>
  </x:si>
  <x:si>
    <x:t>고등동 69의1~8.10.12.15~18</x:t>
  </x:si>
  <x:si>
    <x:t>정자동 27의8.9.10.11.17~27</x:t>
  </x:si>
  <x:si>
    <x:t>정자동 29의2.10~12.21~25</x:t>
  </x:si>
  <x:si>
    <x:t xml:space="preserve">조원동 734, 734의23~37.39 </x:t>
  </x:si>
  <x:si>
    <x:t>권선동 1014, 1014의1~3.5~9</x:t>
  </x:si>
  <x:si>
    <x:t>인계동 468, 485, 486의2.8</x:t>
  </x:si>
  <x:si>
    <x:t>당수동 398~550, 600~671</x:t>
  </x:si>
  <x:si>
    <x:t>인계동 1132의1~6.8~12.17~21</x:t>
  </x:si>
  <x:si>
    <x:t xml:space="preserve">세류동 1090의9~21.25.26 </x:t>
  </x:si>
  <x:si>
    <x:t>원천동 72의5.8.11.31.78.119</x:t>
  </x:si>
  <x:si>
    <x:t>당수동 서수원 한라비발디 3단지 301동</x:t>
  </x:si>
  <x:si>
    <x:t>우만동 478의4~9.15~18.22.23</x:t>
  </x:si>
  <x:si>
    <x:t>세류동 850의1~3, 867의1~8</x:t>
  </x:si>
  <x:si>
    <x:t>세류동 1004의1(삼원연립 가~다동)</x:t>
  </x:si>
  <x:si>
    <x:t>인계동 822의1.12.13.17~20</x:t>
  </x:si>
  <x:si>
    <x:t>세류동 1096~1096의11, 1097</x:t>
  </x:si>
  <x:si>
    <x:t>송죽동 443, 443의1~4.25~31</x:t>
  </x:si>
  <x:si>
    <x:t>고등동행정복지센터(031-228-7860)</x:t>
  </x:si>
  <x:si>
    <x:t>조원동 761, 761의1.2.6~12</x:t>
  </x:si>
  <x:si>
    <x:t xml:space="preserve">고등동 35의1~6.16~20.25~27 </x:t>
  </x:si>
  <x:si>
    <x:t>송죽동 442, 442의1~11.25~28</x:t>
  </x:si>
  <x:si>
    <x:t>당수동 서수원 한라비발디 3단지 302동</x:t>
  </x:si>
  <x:si>
    <x:t>정자동 43의1.95~99.104~106</x:t>
  </x:si>
  <x:si>
    <x:t>정자동 950 화서역 파크푸르지오 111동</x:t>
  </x:si>
  <x:si>
    <x:t xml:space="preserve">고등동 58의1~3.5~11.13~23 </x:t>
  </x:si>
  <x:si>
    <x:t>화서동 184의58~60.267~276</x:t>
  </x:si>
  <x:si>
    <x:t>조원동 737, 737의1~5.14~16</x:t>
  </x:si>
  <x:si>
    <x:t>고등동 67의1.2~6.8~15.18~25</x:t>
  </x:si>
  <x:si>
    <x:t>세류동 1107의11~19.21~24</x:t>
  </x:si>
  <x:si>
    <x:t>조원동 766, 766의1~5.11~13</x:t>
  </x:si>
  <x:si>
    <x:t>송죽동 440, 440의1~8.10~18</x:t>
  </x:si>
  <x:si>
    <x:t>정자동 950 화서역 파크푸르지오 101동</x:t>
  </x:si>
  <x:si>
    <x:t>영통동 1093 영통3차풍림아파트 101동</x:t>
  </x:si>
  <x:si>
    <x:t>인계동 1124, 1124의1.2.5</x:t>
  </x:si>
  <x:si>
    <x:t>조원동 759, 759의1~9.11~17</x:t>
  </x:si>
  <x:si>
    <x:t>화서동 120의1.2.4.5.7.13~24</x:t>
  </x:si>
  <x:si>
    <x:t>정자동 71의1~3.8~17.34~41</x:t>
  </x:si>
  <x:si>
    <x:t>정자동 464~466, 489~493</x:t>
  </x:si>
  <x:si>
    <x:t>정자동 886의1 화서역 현대벽산 348동</x:t>
  </x:si>
  <x:si>
    <x:t>조원동 753, 753의1~12.15~21</x:t>
  </x:si>
  <x:si>
    <x:t>정자동 35의22.27~29.36~40</x:t>
  </x:si>
  <x:si>
    <x:t>정자동 44의9.10.63~65.86~88</x:t>
  </x:si>
  <x:si>
    <x:t>정자동 950 화서역 파크푸르지오 112동</x:t>
  </x:si>
  <x:si>
    <x:t>정자동 950 화서역 파크푸르지오 102동</x:t>
  </x:si>
  <x:si>
    <x:t>송죽동 498, 498의1.2.4~9</x:t>
  </x:si>
  <x:si>
    <x:t>당수동 서수원 한라비발디 3단지 304동</x:t>
  </x:si>
  <x:si>
    <x:t>권선동 1017, 1017의1~16.18</x:t>
  </x:si>
  <x:si>
    <x:t>정자동 29의1 신미주아파트 1~7층</x:t>
  </x:si>
  <x:si>
    <x:t xml:space="preserve">화서동 36의1~22, 37의3.4.9 </x:t>
  </x:si>
  <x:si>
    <x:t>조원동 460의2.7.11.18.20~24</x:t>
  </x:si>
  <x:si>
    <x:t xml:space="preserve">교동 74, 79~84, 87~90 </x:t>
  </x:si>
  <x:si>
    <x:t>송죽동 453의2~4.12.13.32</x:t>
  </x:si>
  <x:si>
    <x:t>정자동 46의2.3.6~10.36~41</x:t>
  </x:si>
  <x:si>
    <x:t>정자동 73의5.15~21.39~44</x:t>
  </x:si>
  <x:si>
    <x:t>파장동 601의10~25, 601의29</x:t>
  </x:si>
  <x:si>
    <x:t>정자동 40의1~14.17.18.20~26</x:t>
  </x:si>
  <x:si>
    <x:t>조원동 743, 743의1.2.13~18</x:t>
  </x:si>
  <x:si>
    <x:t>송죽동 447, 447의1~8.10~18</x:t>
  </x:si>
  <x:si>
    <x:t>금곡동 861 수원당수A-2블록 206동</x:t>
  </x:si>
  <x:si>
    <x:t>정자동 29의1 신미주아파트 8~15층</x:t>
  </x:si>
  <x:si>
    <x:t>조원동 726, 726의1.2.21~32</x:t>
  </x:si>
  <x:si>
    <x:t>정자동 886의1 화서역 현대벽산 343동</x:t>
  </x:si>
  <x:si>
    <x:t>정자동 886의1 화서역 현대벽산 342동</x:t>
  </x:si>
  <x:si>
    <x:t>금곡동 861 수원당수A-2블록 205동</x:t>
  </x:si>
  <x:si>
    <x:t>이목동 323의1~6.10~18, 324</x:t>
  </x:si>
  <x:si>
    <x:t>조원동 644의1.2.11.21~31.35</x:t>
  </x:si>
  <x:si>
    <x:t>정자동 11의2~9, 60의8.10~14</x:t>
  </x:si>
  <x:si>
    <x:t>화서동 181의1~3.11.14(한이빌)</x:t>
  </x:si>
  <x:si>
    <x:t>이의동 1336의1 엘포트아이파크 A401호~A2006호</x:t>
  </x:si>
  <x:si>
    <x:t>세류동 1158, 1158의1~10.19~22.27~33</x:t>
  </x:si>
  <x:si>
    <x:t>인계동 374의14 신미주아파트 101동 401~711호</x:t>
  </x:si>
  <x:si>
    <x:t>인계동 359의10.20~29.37, 361, 363</x:t>
  </x:si>
  <x:si>
    <x:t>매탄동 1217의7 매탄3차 삼성아파트 3동, 4동</x:t>
  </x:si>
  <x:si>
    <x:t>세류동 554의45~52, 556, 557, 558의3</x:t>
  </x:si>
  <x:si>
    <x:t>영통동 955의1 주공아파트 159동, 955의2~8</x:t>
  </x:si>
  <x:si>
    <x:t>이의동 1336의1 엘포트아이파크 A418호~A2023호</x:t>
  </x:si>
  <x:si>
    <x:t>영통동 971의1 롯데아파트 946동 601~1010호</x:t>
  </x:si>
  <x:si>
    <x:t>영통동 1048의2, 주공아파트 402동, 1048의1</x:t>
  </x:si>
  <x:si>
    <x:t xml:space="preserve">매탄동 200의 38~45.51, 214의24~26 </x:t>
  </x:si>
  <x:si>
    <x:t>금곡동 1077 수원모아미래도센트럴타운 206동, 상가동</x:t>
  </x:si>
  <x:si>
    <x:t>인계동 1034, 1034의1~7.9~14.16.17</x:t>
  </x:si>
  <x:si>
    <x:t>세류동 1011의46, 1012, 1018의84~88</x:t>
  </x:si>
  <x:si>
    <x:t>정자동 880의3 백설마을 삼환나우빌아파트 526동</x:t>
  </x:si>
  <x:si>
    <x:t>인계동 1033, 1033의2.4.5.8~16.18.19</x:t>
  </x:si>
  <x:si>
    <x:t>우만동 533의1 동도센트리움 101동 101~1403호</x:t>
  </x:si>
  <x:si>
    <x:t>이의동 1336의1 엘포트아이파크 B528호~B2024호</x:t>
  </x:si>
  <x:si>
    <x:t>금곡동 245의3.17.19.64.70.73, 253의6</x:t>
  </x:si>
  <x:si>
    <x:t>우만동 606 동수원 신도브래뉴 아파트 101동~104동</x:t>
  </x:si>
  <x:si>
    <x:t>이의동 1336의1 엘포트아이파크 B420호~B2014호</x:t>
  </x:si>
  <x:si>
    <x:t>구운동 482, 482의1~7, 483, 483의1~7</x:t>
  </x:si>
  <x:si>
    <x:t>영통동 972의2 주공아파트 842동, 972의1.3~7</x:t>
  </x:si>
  <x:si>
    <x:t>권선동 1355 수원아이파크시티아파트 501동, 502동</x:t>
  </x:si>
  <x:si>
    <x:t>세류동 1140, 1140의1~4.12~16.21~22</x:t>
  </x:si>
  <x:si>
    <x:t>이의동 1336의1 엘포트아이파크 C414호~C2007호</x:t>
  </x:si>
  <x:si>
    <x:t>매탄동 1217의7 매탄3차 삼성아파트 11동, 12동</x:t>
  </x:si>
  <x:si>
    <x:t>매탄동 176 현대힐스테이트아파트 105동, 놀이터</x:t>
  </x:si>
  <x:si>
    <x:t>고등동 54의23.24 27.30(돈우다세대).33~35</x:t>
  </x:si>
  <x:si>
    <x:t>정자동 74의2.3.4.30~34.45~52.55~57</x:t>
  </x:si>
  <x:si>
    <x:t>매산로3가 72의25.49.52.63~65, 83, 85</x:t>
  </x:si>
  <x:si>
    <x:t>세류동 855의1.5~8.11~14, 854의2.6.7</x:t>
  </x:si>
  <x:si>
    <x:t>조원동 732, 732의1.6~14.24~26.30</x:t>
  </x:si>
  <x:si>
    <x:t>영통동 971의1 롯데아파트 946동 1601~2010호</x:t>
  </x:si>
  <x:si>
    <x:t>천천동 531 비단마을 성우우방아파트 716동 5~6라인</x:t>
  </x:si>
  <x:si>
    <x:t>구천동 1의2.3.16.32, 5, 10의24.56</x:t>
  </x:si>
  <x:si>
    <x:t>화서동 85의1~4.6.14~17.19~26.33.34</x:t>
  </x:si>
  <x:si>
    <x:t>정자동 48의1.6.7.9.15~24.31~36.38</x:t>
  </x:si>
  <x:si>
    <x:t>이의동 1334 광교센트럴뷰 6001동, 6009동</x:t>
  </x:si>
  <x:si>
    <x:t xml:space="preserve">화서동 117의3~5.19~21.23.27.31~33 </x:t>
  </x:si>
  <x:si>
    <x:t>정자동 950 화서역 파크푸르지오 104동(3호~4호)</x:t>
  </x:si>
  <x:si>
    <x:t>인계동 374의14 신미주아파트 101동 101~311호</x:t>
  </x:si>
  <x:si>
    <x:t>조원동 781(경원연립 다, 라동), 781의3~5</x:t>
  </x:si>
  <x:si>
    <x:t>정자동 950 화서역 파크푸르지오 110동(3호~4호)</x:t>
  </x:si>
  <x:si>
    <x:t>정자동 43의4~6.19.20.27~30.77~87.89</x:t>
  </x:si>
  <x:si>
    <x:t>조원동 761의3~5(화성아파트 각층1.2.3.4호)</x:t>
  </x:si>
  <x:si>
    <x:t>권선동 1188 한양아파트 102동 (101호~614호)</x:t>
  </x:si>
  <x:si>
    <x:t>정자동 950 화서역 파크푸르지오 113동(5호~6호)</x:t>
  </x:si>
  <x:si>
    <x:t>정자동 950 화서역 파크푸르지오 104동(1호~2호)</x:t>
  </x:si>
  <x:si>
    <x:t>남수동 11의249~286.362~370.530~545</x:t>
  </x:si>
  <x:si>
    <x:t>정자동 880의3 백설마을 삼환나우빌아파트 524동</x:t>
  </x:si>
  <x:si>
    <x:t>정자동 950 화서역 파크푸르지오 109동(1호~2호)</x:t>
  </x:si>
  <x:si>
    <x:t>인계동 226의1, 318, 323의33, 325의1</x:t>
  </x:si>
  <x:si>
    <x:t>정자동 44의1.2.6.7.16~27.54~62.78</x:t>
  </x:si>
  <x:si>
    <x:t>정자동 70의17.19.20.38~43.55~58.70</x:t>
  </x:si>
  <x:si>
    <x:t>정자동 950 화서역 파크푸르지오 110동(5호~6호)</x:t>
  </x:si>
  <x:si>
    <x:t>고등동 71의6~9.12.13.28.29.35.39.48</x:t>
  </x:si>
  <x:si>
    <x:t>정자동 950 화서역 파크푸르지오 109동(3호~4호)</x:t>
  </x:si>
  <x:si>
    <x:t>정자동 950 화서역 파크푸르지오 109동(5호~6호)</x:t>
  </x:si>
  <x:si>
    <x:t>조원동 728, 728의1~6.29~32(한일빌라)</x:t>
  </x:si>
  <x:si>
    <x:t>정자동 950 화서역 파크푸르지오 113동(3호~4호)</x:t>
  </x:si>
  <x:si>
    <x:t>고등동 18의1.4.6.10~12.14.18.20~22</x:t>
  </x:si>
  <x:si>
    <x:t>정자동 950 화서역 파크푸르지오 105동(3호~4호)</x:t>
  </x:si>
  <x:si>
    <x:t>조원동 519의155~159, 161의166.180</x:t>
  </x:si>
  <x:si>
    <x:t>천천동 569 일성아파트 505동 5라인, 6~9라인</x:t>
  </x:si>
  <x:si>
    <x:t>정자동 918 청솔마을 SK한화아파트 624동 1~2라인</x:t>
  </x:si>
  <x:si>
    <x:t xml:space="preserve">화서동 92의3.4, 98의1~17, 99의18~23 </x:t>
  </x:si>
  <x:si>
    <x:t>정자동 879의1 백설마을 성지아파트 545동 1~2라인</x:t>
  </x:si>
  <x:si>
    <x:t xml:space="preserve">파장동470 화남2차아파트 1, 2, 3층 11~19호 </x:t>
  </x:si>
  <x:si>
    <x:t>조원동 761의3~5(화성아파트 각층5.6.7.8호)</x:t>
  </x:si>
  <x:si>
    <x:t>팔달로1가동 95~100, 123, 125, 126</x:t>
  </x:si>
  <x:si>
    <x:t>금곡동 861 수원당수A-2블록 203동 11층~20층</x:t>
  </x:si>
  <x:si>
    <x:t>정자동 950 화서역 파크푸르지오 201동(5호~10호)</x:t>
  </x:si>
  <x:si>
    <x:t>화서동 11의11 성원상떼빌아파트 105동 (1층~7층)</x:t>
  </x:si>
  <x:si>
    <x:t>송죽동 65 영광아파트 1층~5층(101~510호)</x:t>
  </x:si>
  <x:si>
    <x:t>정자동 880의3 백설마을 삼환나우빌아파트 511동</x:t>
  </x:si>
  <x:si>
    <x:t xml:space="preserve">교동 126, 128, 130, 133~137, 142 </x:t>
  </x:si>
  <x:si>
    <x:t>정자동 880의3 백설마을 삼환나우빌아파트 515동</x:t>
  </x:si>
  <x:si>
    <x:t>금곡동 861 수원당수A-2블록 204동 1층~10층</x:t>
  </x:si>
  <x:si>
    <x:t>정자동 922 화서역 위너스 파크 611동 3~4라인,</x:t>
  </x:si>
  <x:si>
    <x:t>정자동 914 대월마을 대림진흥아파트 824동 5~6라인</x:t>
  </x:si>
  <x:si>
    <x:t>정자동 12의1~13.15, 60의3~7.9.17~20</x:t>
  </x:si>
  <x:si>
    <x:t>조원동 741의1.11~14(정일하이츠빌라, 교보빌라)</x:t>
  </x:si>
  <x:si>
    <x:t>화서동 117의1.2.9.10.14~17.29.30.37</x:t>
  </x:si>
  <x:si>
    <x:t>송죽동 391의5~11.21.23.24.26.28.29</x:t>
  </x:si>
  <x:si>
    <x:t>정자동 950 화서역 파크푸르지오 110동(1호~2호)</x:t>
  </x:si>
  <x:si>
    <x:t>정자동 36의7~15.25.32~37.39.42~44</x:t>
  </x:si>
  <x:si>
    <x:t>정자동 950 화서역 파크푸르지오 106동(1호~2호)</x:t>
  </x:si>
  <x:si>
    <x:t>정자동 73의12.52.53.56~58.60~62.67</x:t>
  </x:si>
  <x:si>
    <x:t>정자동 74의1.5.6.8~19.27~29.35~44</x:t>
  </x:si>
  <x:si>
    <x:t>정자동 880의3 백설마을 삼환나우빌아파트 513동</x:t>
  </x:si>
  <x:si>
    <x:t>정자동 950 화서역 파크푸르지오 103동(1호~2호)</x:t>
  </x:si>
  <x:si>
    <x:t>권선동 1021, 1021의1~13.15.16.18</x:t>
  </x:si>
  <x:si>
    <x:t>고등동 16의1~7.29~33.36~38.40.41</x:t>
  </x:si>
  <x:si>
    <x:r>
      <x:t>지동 231의</x:t>
    </x:r>
    <x:r>
      <x:rPr>
        <x:rFont val="맑은 고딕"/>
        <x:sz val="10"/>
        <x:color rgb="ff000000"/>
      </x:rPr>
      <x:t>8.14, 237의1, 238의1~14</x:t>
    </x:r>
  </x:si>
  <x:si>
    <x:r>
      <x:t xml:space="preserve">수원고등써밋플렉스 오피스텔
</x:t>
    </x:r>
    <x:r>
      <x:rPr>
        <x:rFont val="맑은 고딕"/>
        <x:sz val="10"/>
        <x:color rgb="ff000000"/>
        <x:b val="1"/>
      </x:rPr>
      <x:t>(학생배치 미협의 블록 제외)</x:t>
    </x:r>
  </x:si>
  <x:si>
    <x:r>
      <x:t>지동</x:t>
    </x:r>
    <x:r>
      <x:rPr>
        <x:rFont val="맑은 고딕"/>
        <x:sz val="10"/>
        <x:color rgb="ff000000"/>
        <x:b val="1"/>
      </x:rPr>
      <x:t xml:space="preserve"> </x:t>
    </x:r>
    <x:r>
      <x:rPr>
        <x:rFont val="맑은 고딕"/>
        <x:sz val="10"/>
        <x:color rgb="ff000000"/>
      </x:rPr>
      <x:t>268의7~12.18~20.22~25.61.72</x:t>
    </x:r>
  </x:si>
  <x:si>
    <x:t>구운동 899의1~8</x:t>
  </x:si>
  <x:si>
    <x:t>세류동 97의6~28</x:t>
  </x:si>
  <x:si>
    <x:t>신동 923~925</x:t>
  </x:si>
  <x:si>
    <x:t>신동 926~929</x:t>
  </x:si>
  <x:si>
    <x:t>세류동 665~668</x:t>
  </x:si>
  <x:si>
    <x:t>세류동 428~431</x:t>
  </x:si>
  <x:si>
    <x:t>신동 933~935</x:t>
  </x:si>
  <x:si>
    <x:t>세류동 657~660</x:t>
  </x:si>
  <x:si>
    <x:t>신동 396의1~20</x:t>
  </x:si>
  <x:si>
    <x:t>세류동 421~423</x:t>
  </x:si>
  <x:si>
    <x:t>정자동 80의1~15</x:t>
  </x:si>
  <x:si>
    <x:t>고등동 5, 6</x:t>
  </x:si>
  <x:si>
    <x:t>화서동 67의2~24</x:t>
  </x:si>
  <x:si>
    <x:t>천천동 546의1~8</x:t>
  </x:si>
  <x:si>
    <x:t>천천동 547의1~8</x:t>
  </x:si>
  <x:si>
    <x:t>정자동 37의6~19</x:t>
  </x:si>
  <x:si>
    <x:t>천천동 554의1~6</x:t>
  </x:si>
  <x:si>
    <x:t>신동 937~938</x:t>
  </x:si>
  <x:si>
    <x:t>천천동 549의1~7</x:t>
  </x:si>
  <x:si>
    <x:t>인계동 1128</x:t>
  </x:si>
  <x:si>
    <x:t>천천동 502의1~8</x:t>
  </x:si>
  <x:si>
    <x:t>세류동 424~427</x:t>
  </x:si>
  <x:si>
    <x:t>당수동 551~599</x:t>
  </x:si>
  <x:si>
    <x:t>정자동 75의1~22</x:t>
  </x:si>
  <x:si>
    <x:t>인계동 1133</x:t>
  </x:si>
  <x:si>
    <x:t>천천동 548의1~8</x:t>
  </x:si>
  <x:si>
    <x:t>정자동 81의1~15</x:t>
  </x:si>
  <x:si>
    <x:t>정자동 25의1~16</x:t>
  </x:si>
  <x:si>
    <x:t>정자동 15의1~18</x:t>
  </x:si>
  <x:si>
    <x:t>정자동 8의19</x:t>
  </x:si>
  <x:si>
    <x:t>정자동 67의2~13</x:t>
  </x:si>
  <x:si>
    <x:t>천천동 551의1~7</x:t>
  </x:si>
  <x:si>
    <x:t>세류동 461의5~9</x:t>
  </x:si>
  <x:si>
    <x:t>인계동 1132</x:t>
  </x:si>
  <x:si>
    <x:t>천천동 550의1~9</x:t>
  </x:si>
  <x:si>
    <x:t>화서동 700 꽃뫼양지마을 현대아파트 133동</x:t>
  </x:si>
  <x:si>
    <x:t>매탄동 897 주공아파트5단지 520동, 상가</x:t>
  </x:si>
  <x:si>
    <x:t>인계동 974, 974의5.8.10, 975</x:t>
  </x:si>
  <x:si>
    <x:t>천천동 565 샘내마을 삼호진덕아파트 209동</x:t>
  </x:si>
  <x:si>
    <x:t>매탄동 908 주공아파트4단지 407동, 408동</x:t>
  </x:si>
  <x:si>
    <x:t>매탄동 810의4 성일아파트 204동, 상가</x:t>
  </x:si>
  <x:si>
    <x:t>화서동 250의4 블루밍 푸른숲아파트 124동</x:t>
  </x:si>
  <x:si>
    <x:t>매산로2가 90, 90의5 대한대우아파트 124동</x:t>
  </x:si>
  <x:si>
    <x:t>망포동 720 그대가 프리미어 105동, 106동</x:t>
  </x:si>
  <x:si>
    <x:t>망포동 720 그대가 프리미어 103동, 104동</x:t>
  </x:si>
  <x:si>
    <x:t>정자동 873의3 벽산아파트 421동, 관리사무소</x:t>
  </x:si>
  <x:si>
    <x:t>영통동 956의2 동신아파트 311동, 주상가</x:t>
  </x:si>
  <x:si>
    <x:t>오목천동 962 남광하우스토리아파트 101동</x:t>
  </x:si>
  <x:si>
    <x:t xml:space="preserve">고색동 887의56 태산2차아파트 203동 </x:t>
  </x:si>
  <x:si>
    <x:t>곡반정동 654 수원하늘채더퍼스트2단지 203동</x:t>
  </x:si>
  <x:si>
    <x:t>오목천동 1170 서희스타힐스아파트 107동</x:t>
  </x:si>
  <x:si>
    <x:t>수원115-9구역 수원센트럴아이파크자이 113동</x:t>
  </x:si>
  <x:si>
    <x:t>율전동 148의1, 150의2~5, 151~152</x:t>
  </x:si>
  <x:si>
    <x:t>우만동 480의20~27.28.30.36~39</x:t>
  </x:si>
  <x:si>
    <x:t>곡반정동 652 수원하늘채더퍼스트1단지 109동</x:t>
  </x:si>
  <x:si>
    <x:t xml:space="preserve">고색동 887의56 태산2차아파트 207동 </x:t>
  </x:si>
  <x:si>
    <x:t>망포동 683 망포마을 현대2차아이파크 203동</x:t>
  </x:si>
  <x:si>
    <x:t>수원115-9구역 수원센트럴아이파크자이 107동</x:t>
  </x:si>
  <x:si>
    <x:t>영화동 388의1~11.22.24.25.32</x:t>
  </x:si>
  <x:si>
    <x:t>수원115-9구역 수원센트럴아이파크자이 101동</x:t>
  </x:si>
  <x:si>
    <x:t>영통동 972의2 주공아파트 838동, 제1관리소</x:t>
  </x:si>
  <x:si>
    <x:t>우만동 520의7~10.12~15.21~23</x:t>
  </x:si>
  <x:si>
    <x:t>하동 992 호수마을광교상록아파트 3104동</x:t>
  </x:si>
  <x:si>
    <x:t>권선동 1263 신우아파트 706동, 707동</x:t>
  </x:si>
  <x:si>
    <x:t>하동 956 휴먼시아아파트 3205동, 보육시설</x:t>
  </x:si>
  <x:si>
    <x:t>파장동 569의3.14.15(화남아파트 나동)</x:t>
  </x:si>
  <x:si>
    <x:t>망포동 760 수원 영통 아이파크캐슬 209동</x:t>
  </x:si>
  <x:si>
    <x:t>금곡동 1146 호반베르디움 104동, 105동</x:t>
  </x:si>
  <x:si>
    <x:t>망포동 690 망포마을 동수원자이2차 207동</x:t>
  </x:si>
  <x:si>
    <x:t>화서동 713 꽃뫼버들마을 엘지아파트 164동</x:t>
  </x:si>
  <x:si>
    <x:t>망포동 760 수원 영통 아이파크캐슬 206동</x:t>
  </x:si>
  <x:si>
    <x:t>수원115-6구역 힐스테이트푸르지오수원 102동</x:t>
  </x:si>
  <x:si>
    <x:t>오목천동 381 청구2차아파트 207동,관리사무소</x:t>
  </x:si>
  <x:si>
    <x:t>화서역 푸르지오 브리시엘 101동(1호~2호)</x:t>
  </x:si>
  <x:si>
    <x:t>천천동 565 샘내마을 삼호진덕아파트 207동</x:t>
  </x:si>
  <x:si>
    <x:t>망포동 488 늘푸른벽산아파트 114동, 115동</x:t>
  </x:si>
  <x:si>
    <x:t>매탄동 897 주공아파트5단지 510동~513동</x:t>
  </x:si>
  <x:si>
    <x:t>권선동 1323 권선3지구 써미트빌 212동</x:t>
  </x:si>
  <x:si>
    <x:t>화서동 713 꽃뫼버들마을 엘지아파트 165동</x:t>
  </x:si>
  <x:si>
    <x:t>인계동 465 래미안노블클래스아파트 206동</x:t>
  </x:si>
  <x:si>
    <x:t>영화동 410의5.7~11.20.22.26.27</x:t>
  </x:si>
  <x:si>
    <x:t>매탄동 810의2 동남아파트 2동 101~815</x:t>
  </x:si>
  <x:si>
    <x:t>곡반정동 548 권선신일유토빌 104~106동</x:t>
  </x:si>
  <x:si>
    <x:t>망포동 707 방죽마을 영통뜨란채 1006동</x:t>
  </x:si>
  <x:si>
    <x:t>곡반정동 654 수원하늘채더퍼스트2단지 204동</x:t>
  </x:si>
  <x:si>
    <x:t>망포동 766 수원 영통 아이파크캐슬 109동</x:t>
  </x:si>
  <x:si>
    <x:t>권선동 1355 수원아이파크시티아파트 510동</x:t>
  </x:si>
  <x:si>
    <x:t>호매실동 1352 호매실마을9단지아파트 903동</x:t>
  </x:si>
  <x:si>
    <x:t>오목천동 951 대우푸르지오1단지아파트 102동</x:t>
  </x:si>
  <x:si>
    <x:t xml:space="preserve">정자동 919 청솔마을 한라비발디아파트 634동 </x:t>
  </x:si>
  <x:si>
    <x:t>수원115-9구역 수원센트럴아이파크자이 128동</x:t>
  </x:si>
  <x:si>
    <x:t>화서역 푸르지오 브리시엘 103동(5호~6호)</x:t>
  </x:si>
  <x:si>
    <x:t>정자동 870의1 백설마을 현대아파트 596동</x:t>
  </x:si>
  <x:si>
    <x:t>영통동 1166 청명센트레빌 102동 3-4통로</x:t>
  </x:si>
  <x:si>
    <x:t>화서동 713 꽃뫼버들마을 엘지아파트 167동</x:t>
  </x:si>
  <x:si>
    <x:t>송죽동 385의1.2..12.13.19.20.23</x:t>
  </x:si>
  <x:si>
    <x:t>호매실동 1352 호매실마을9단지아파트 910동</x:t>
  </x:si>
  <x:si>
    <x:t>권선동 1303 권선3단지상록아파트 344동</x:t>
  </x:si>
  <x:si>
    <x:t>정자동 887의1 화서역 우방 센트럴파크 314동</x:t>
  </x:si>
  <x:si>
    <x:t>연무동 257 경성아파트 B동 101~506라인</x:t>
  </x:si>
  <x:si>
    <x:t>매탄동 197 동남연립 12동 101~412호</x:t>
  </x:si>
  <x:si>
    <x:t>영통동 1046의1 삼성아파트 433동, 관리소</x:t>
  </x:si>
  <x:si>
    <x:t>매탄동 1209 매탄 e-편한세상 102동, 상가</x:t>
  </x:si>
  <x:si>
    <x:t>영통동 1166 청명센트레빌 103동 3-4통로</x:t>
  </x:si>
  <x:si>
    <x:t>호매실동 1397-1 호매실에이스에비뉴더퍼스트</x:t>
  </x:si>
  <x:si>
    <x:t>영통동 1166 청명센트레빌 101동 1-2통로</x:t>
  </x:si>
  <x:si>
    <x:t>수원115-6구역 힐스테이트푸르지오수원 110동</x:t>
  </x:si>
  <x:si>
    <x:t>호매실동 453의6 쌍용아파트 103동, 상가</x:t>
  </x:si>
  <x:si>
    <x:t>정자동 887의1 화서역 우방 센트럴파크 316동</x:t>
  </x:si>
  <x:si>
    <x:t>매탄동 897 주공아파트5단지 503동, 504동</x:t>
  </x:si>
  <x:si>
    <x:t>천천동 531 비단마을 성우우방아파트 711동</x:t>
  </x:si>
  <x:si>
    <x:t xml:space="preserve">서둔동 30, 30의2~6.11.13~17 </x:t>
  </x:si>
  <x:si>
    <x:t>화서동 250의4 블루밍 푸른숲아파트 101동</x:t>
  </x:si>
  <x:si>
    <x:t>영통동 987-1 영통 이-편한세상 105동</x:t>
  </x:si>
  <x:si>
    <x:t>정자동 325의3.4.10.16.19.20.23</x:t>
  </x:si>
  <x:si>
    <x:t>매탄동 196의106~112,104의30.32</x:t>
  </x:si>
  <x:si>
    <x:t>수원115-9구역 수원센트럴아이파크자이 106동</x:t>
  </x:si>
  <x:si>
    <x:t>연무동 4의20 신미주아파트 1105~2011호</x:t>
  </x:si>
  <x:si>
    <x:t>수원115-6구역 힐스테이트푸르지오수원 104동</x:t>
  </x:si>
  <x:si>
    <x:t>파장동 431, 432, 469, 469의38</x:t>
  </x:si>
  <x:si>
    <x:t>권선동 1362 수원아이파크시티아파트 901동</x:t>
  </x:si>
  <x:si>
    <x:t>매탄동 197 동남연립 1동 101~410호</x:t>
  </x:si>
  <x:si>
    <x:t>서둔동 418(수원역한라비발디퍼스트 103동)</x:t>
  </x:si>
  <x:si>
    <x:t>호매실동 1361 호매실한양수자인파크원 104동</x:t>
  </x:si>
  <x:si>
    <x:t>매탄동 197 동남연립 11동 101~412호</x:t>
  </x:si>
  <x:si>
    <x:t>매탄동 1217 한국아파트 106동, 107동</x:t>
  </x:si>
  <x:si>
    <x:t xml:space="preserve">고색동 288의1(혜성주택).6.10.12.13 </x:t>
  </x:si>
  <x:si>
    <x:t>오목천동 1170 서희스타힐스아파트 109동</x:t>
  </x:si>
  <x:si>
    <x:t>지동 476의1~6.8~13.15.16.39</x:t>
  </x:si>
  <x:si>
    <x:t>권선동 1060, 1060의5.6.13.14</x:t>
  </x:si>
  <x:si>
    <x:t>호매실동 1361 호매실한양수자인파크원 106동</x:t>
  </x:si>
  <x:si>
    <x:t>화서동 97의2(수정아파트 A동, 화서시장 가동)</x:t>
  </x:si>
  <x:si>
    <x:t>세류동 156의13.18~20, 158의14~25</x:t>
  </x:si>
  <x:si>
    <x:t>영통동 948의4 영통 센트럴파크뷰 103동</x:t>
  </x:si>
  <x:si>
    <x:t>화서동 743 화서위브하늘채 106동, 4번 상가</x:t>
  </x:si>
  <x:si>
    <x:t>매산로2가 90, 90의5 대한대우아파트 123동</x:t>
  </x:si>
  <x:si>
    <x:t>수원115-6구역 힐스테이트푸르지오수원 109동</x:t>
  </x:si>
  <x:si>
    <x:t>곡반정동 654 수원하늘채더퍼스트2단지 217동</x:t>
  </x:si>
  <x:si>
    <x:t>영통동 987-1 영통 이-편한세상 102동</x:t>
  </x:si>
  <x:si>
    <x:t>정자동 50의18.21~24.30.38.39.89</x:t>
  </x:si>
  <x:si>
    <x:t xml:space="preserve">정자동 871의3 백설 에듀빌 571동, 상가 </x:t>
  </x:si>
  <x:si>
    <x:t>영통동 1001의1~14, 1002의1~14</x:t>
  </x:si>
  <x:si>
    <x:t>정자동 918 청솔마을 SK한화아파트 622동</x:t>
  </x:si>
  <x:si>
    <x:t>오목천동 962 남광하우스토리아파트 104동</x:t>
  </x:si>
  <x:si>
    <x:t>망포동 488 늘푸른벽산아파트 105동, 111동</x:t>
  </x:si>
  <x:si>
    <x:t>정자동 914 대월마을 대림진흥아파트 823동</x:t>
  </x:si>
  <x:si>
    <x:t>탑동 836의7~8(참이슬빌).9.10(태현주택)</x:t>
  </x:si>
  <x:si>
    <x:t>권선동 1263 신우아파트 702동, 703동</x:t>
  </x:si>
  <x:si>
    <x:t>정자동 887의1 화서역 우방 센트럴파크 319동</x:t>
  </x:si>
  <x:si>
    <x:t>정자동 919 청솔마을 한라비발디아파트 639동</x:t>
  </x:si>
  <x:si>
    <x:t xml:space="preserve">권선동 1028, 1028의1.3~12.14 </x:t>
  </x:si>
  <x:si>
    <x:t>매산로2가 90, 90의5 대한대우아파트 111동</x:t>
  </x:si>
  <x:si>
    <x:t>매산로2가 90, 90의5 대한대우아파트 101동</x:t>
  </x:si>
  <x:si>
    <x:t>고색동 374의2.7.11.19.27.52~54</x:t>
  </x:si>
  <x:si>
    <x:t>율전동 109 장안아파트 나동(108~511호)</x:t>
  </x:si>
  <x:si>
    <x:t>영화동 127의1, 127의21~26.28.69</x:t>
  </x:si>
  <x:si>
    <x:t>우만동 521, 521의1.3~8.22.23</x:t>
  </x:si>
  <x:si>
    <x:t>하동 992 호수마을광교상록아파트 3103동</x:t>
  </x:si>
  <x:si>
    <x:t>영화동 240의3~5.7.8.10, 242~244</x:t>
  </x:si>
  <x:si>
    <x:t>망포동 683 망포마을 현대2차아이파크 202동</x:t>
  </x:si>
  <x:si>
    <x:t>수원115-9구역 수원센트럴아이파크자이 118동</x:t>
  </x:si>
  <x:si>
    <x:t>정자동 870의1 백설마을 현대아파트 598동</x:t>
  </x:si>
  <x:si>
    <x:t>천천동 565 샘내마을 삼호진덕아파트 206동</x:t>
  </x:si>
  <x:si>
    <x:t>파장동 569의3.14.15(화남아파트 가동)</x:t>
  </x:si>
  <x:si>
    <x:t>곡반정동 579 한솔아파트 102동, 관리사무소</x:t>
  </x:si>
  <x:si>
    <x:t>영통동 1053의2 벽산아파트 221동, 분산상가</x:t>
  </x:si>
  <x:si>
    <x:t>파장동 202, 202의1, 203의1~23</x:t>
  </x:si>
  <x:si>
    <x:t>망포동 766 수원 영통 아이파크캐슬 113동</x:t>
  </x:si>
  <x:si>
    <x:t>호매실동 1352 호매실마을9단지아파트 906동</x:t>
  </x:si>
  <x:si>
    <x:t>망포동 488 늘푸른벽산아파트 107동, 113동</x:t>
  </x:si>
  <x:si>
    <x:t>정자동 913 북수원 리버파크 811동, 상가</x:t>
  </x:si>
  <x:si>
    <x:t>망포동 686 망포마을 동수원LG빌리지 103동</x:t>
  </x:si>
  <x:si>
    <x:t>인계동 261의1 장안아파트 1101~1805호</x:t>
  </x:si>
  <x:si>
    <x:t>망포동 766 수원 영통 아이파크캐슬 115동</x:t>
  </x:si>
  <x:si>
    <x:t>고색동 5의4 상우아파트 102동, 관리사무소</x:t>
  </x:si>
  <x:si>
    <x:t>망포동 766 수원 영통 아이파크캐슬 102동</x:t>
  </x:si>
  <x:si>
    <x:t>원천동 318의2 신동아파라디움오피스텔 103동</x:t>
  </x:si>
  <x:si>
    <x:t>곡반정동 652 수원하늘채더퍼스트1단지 102동</x:t>
  </x:si>
  <x:si>
    <x:t>지동 364의8~15.17.28.29.34.36</x:t>
  </x:si>
  <x:si>
    <x:t>수원115-9구역 수원센트럴아이파크자이 105동</x:t>
  </x:si>
  <x:si>
    <x:t>오목천동 381 청구2차아파트 201동,상가</x:t>
  </x:si>
  <x:si>
    <x:t>천천동 565 샘내마을 삼호진덕아파트 202동</x:t>
  </x:si>
  <x:si>
    <x:t>망포동 707 방죽마을 영통뜨란채 1004동</x:t>
  </x:si>
  <x:si>
    <x:t>영통동 948의4 영통 센트럴파크뷰 106동</x:t>
  </x:si>
  <x:si>
    <x:t>정자동 381의9~20.22, 383, 384</x:t>
  </x:si>
  <x:si>
    <x:t>망포동 707 방죽마을 영통뜨란채 1003동</x:t>
  </x:si>
  <x:si>
    <x:t>망포동 760 수원 영통 아이파크캐슬 203동</x:t>
  </x:si>
  <x:si>
    <x:t>정자동 42의6.7(목단연립 나, 라, 바동)</x:t>
  </x:si>
  <x:si>
    <x:t>정자동 879의1 백설마을 동양고속아파트 553동</x:t>
  </x:si>
  <x:si>
    <x:t>매탄동 172의150.182.183.185.186</x:t>
  </x:si>
  <x:si>
    <x:t>오목천동 쌍용더플래티넘오목천역아파트 110동</x:t>
  </x:si>
  <x:si>
    <x:t>수원115-9구역 수원센트럴아이파크자이 108동</x:t>
  </x:si>
  <x:si>
    <x:t>호매실동 1361 호매실한양수자인파크원 109동</x:t>
  </x:si>
  <x:si>
    <x:t xml:space="preserve">우만동 300 우만주공4단지아파트 401동 </x:t>
  </x:si>
  <x:si>
    <x:t>수원115-6구역 힐스테이트푸르지오수원 115동</x:t>
  </x:si>
  <x:si>
    <x:t>권선동 1312 권선3지구 주공1단지 127동</x:t>
  </x:si>
  <x:si>
    <x:t>망포동 690 망포마을 동수원자이2차 205동</x:t>
  </x:si>
  <x:si>
    <x:t>매탄동 197 동남연립 7동 101~408호,상가</x:t>
  </x:si>
  <x:si>
    <x:t>영통동 1172~1182, 1196~1213</x:t>
  </x:si>
  <x:si>
    <x:t>권선동 1186 삼천리아파트 105동, 상가</x:t>
  </x:si>
  <x:si>
    <x:t>권선동 1270 벽산아파트 402동, 관리사무소</x:t>
  </x:si>
  <x:si>
    <x:t>화서역 푸르지오 브리시엘 201동(5호~6호)</x:t>
  </x:si>
  <x:si>
    <x:t>호매실동 1352 호매실마을9단지아파트 908동</x:t>
  </x:si>
  <x:si>
    <x:t>원천동 604 광교더샵오피스텔 201동, 202동</x:t>
  </x:si>
  <x:si>
    <x:t>매탄동 1352 매탄위브․하늘채 111동~113동</x:t>
  </x:si>
  <x:si>
    <x:t>매산로1가 14의5.8, 16의14, 22의2</x:t>
  </x:si>
  <x:si>
    <x:t>권선동 954, 954의1~4.6~9.19.21</x:t>
  </x:si>
  <x:si>
    <x:t>망포동 760 수원 영통 아이파크캐슬 207동</x:t>
  </x:si>
  <x:si>
    <x:t>이의동 1344 자연&amp;힐스테이트아파트 5404동</x:t>
  </x:si>
  <x:si>
    <x:t>영통동 973의3 두산아파트 805동, 상가</x:t>
  </x:si>
  <x:si>
    <x:t>우만동 494 삼익세라믹아파트 2동101~512호</x:t>
  </x:si>
  <x:si>
    <x:t>영통동 1047의1 건영아파트 426동, 상가</x:t>
  </x:si>
  <x:si>
    <x:t>영통동 964의5 주공아파트 518동, (가)상가</x:t>
  </x:si>
  <x:si>
    <x:t>화서역 푸르지오 브리시엘 103동(1호~2호)</x:t>
  </x:si>
  <x:si>
    <x:t>호매실동 1361 호매실한양수자인파크원 103동</x:t>
  </x:si>
  <x:si>
    <x:t>천천동 511 비단마을 베스트타운 733동, 상가</x:t>
  </x:si>
  <x:si>
    <x:t>탑동 330의8, 327~330, 336, 337</x:t>
  </x:si>
  <x:si>
    <x:t>영통동 955의1 주공아파트 155동, (다)상가</x:t>
  </x:si>
  <x:si>
    <x:t>호매실동 1361 호매실한양수자인파크원 101동</x:t>
  </x:si>
  <x:si>
    <x:t>망포동 707 방죽마을 영통뜨란채 1001동</x:t>
  </x:si>
  <x:si>
    <x:t>팔달로1가동 127, 129, 136, 137</x:t>
  </x:si>
  <x:si>
    <x:t>서둔동 146, 200의14.16.27.30</x:t>
  </x:si>
  <x:si>
    <x:t>인계동 384 래미안노블클래스아파트 108동</x:t>
  </x:si>
  <x:si>
    <x:t>원천동 90의5.7(산장빌라).8(궁전빌라).10</x:t>
  </x:si>
  <x:si>
    <x:t>영통동 1052의2 쌍용아파트 246동, 관리소</x:t>
  </x:si>
  <x:si>
    <x:t>광교2동행정복지센터(031-228-8567)</x:t>
  </x:si>
  <x:si>
    <x:t>매탄동 1217 한국아파트 104동, 105동</x:t>
  </x:si>
  <x:si>
    <x:t>지동 321~325, 328, 329, 330의2</x:t>
  </x:si>
  <x:si>
    <x:t>망포동 720 그대가 프리미어 101동, 102동</x:t>
  </x:si>
  <x:si>
    <x:t>영화동 425의7~10.13.15~17.18</x:t>
  </x:si>
  <x:si>
    <x:t>정자동 870의1 백설마을 코오롱아파트 583동</x:t>
  </x:si>
  <x:si>
    <x:t>정자동 887의1 화서역 우방 센트럴파크 315동</x:t>
  </x:si>
  <x:si>
    <x:t>영통동 948의4 영통 센트럴파크뷰 108동</x:t>
  </x:si>
  <x:si>
    <x:t>망포동 760 수원 영통 아이파크캐슬 208동</x:t>
  </x:si>
  <x:si>
    <x:t>천천동 531 비단마을 성우우방아파트 714동</x:t>
  </x:si>
  <x:si>
    <x:t>수원115-6구역 힐스테이트푸르지오수원 202동</x:t>
  </x:si>
  <x:si>
    <x:t>오목천동 1170 서희스타힐스아파트 111동</x:t>
  </x:si>
  <x:si>
    <x:t>매탄동 1230 매탄 레이크파크아파트 106동</x:t>
  </x:si>
  <x:si>
    <x:t xml:space="preserve">권선동 1032의1.2.9.10.13.17.18 </x:t>
  </x:si>
  <x:si>
    <x:t>영통동 948의4 영통 센트럴파크뷰 107동</x:t>
  </x:si>
  <x:si>
    <x:t>우만동 523의2.19~23.28~34.39</x:t>
  </x:si>
  <x:si>
    <x:t>오목천동 쌍용더플래티넘오목천역아파트 105동</x:t>
  </x:si>
  <x:si>
    <x:t>오목천동 956 대우푸르지오2단지아파트 204동</x:t>
  </x:si>
  <x:si>
    <x:t>율전동 109 장안아파트 가동(105~509호)</x:t>
  </x:si>
  <x:si>
    <x:t>인계동 256의1.7.13, 255의1.6~13</x:t>
  </x:si>
  <x:si>
    <x:t>매탄동 810의2 동남아파트 4동 801~1514</x:t>
  </x:si>
  <x:si>
    <x:t>정자동 880의2 백설마을 효성아파트 532동</x:t>
  </x:si>
  <x:si>
    <x:t>지동 152의9.10.12~15, 153의16</x:t>
  </x:si>
  <x:si>
    <x:t xml:space="preserve">망포동 683 망포마을 현대2차아이파크 201동 </x:t>
  </x:si>
  <x:si>
    <x:t>권선동 1050 동산아파트(701~1013호)</x:t>
  </x:si>
  <x:si>
    <x:t>서둔동 418(수원역한라비발디퍼스트 101동)</x:t>
  </x:si>
  <x:si>
    <x:t>오목천동 951 대우푸르지오1단지아파트 105동</x:t>
  </x:si>
  <x:si>
    <x:t>화서역 푸르지오 브리시엘 202동(1호~2호)</x:t>
  </x:si>
  <x:si>
    <x:t>금곡동 1078 수원모아미래도센트럴타운 107동</x:t>
  </x:si>
  <x:si>
    <x:t>하동 992 호수마을광교상록아파트 3102동</x:t>
  </x:si>
  <x:si>
    <x:t>신동 918~922, 942, 943, 945</x:t>
  </x:si>
  <x:si>
    <x:t>수원115-9구역 수원센트럴아이파크자이 121동</x:t>
  </x:si>
  <x:si>
    <x:t>금곡동 66 강남아파트 102동 7층~13층</x:t>
  </x:si>
  <x:si>
    <x:t>수원115-9구역 수원센트럴아이파크자이 102동</x:t>
  </x:si>
  <x:si>
    <x:t>호매실동 439, 439의3.6~9.14.15</x:t>
  </x:si>
  <x:si>
    <x:t>영통동 963의2 쌍용아파트 541동, 관리소</x:t>
  </x:si>
  <x:si>
    <x:t>인계동 843의2.5.7~9, 871, 871의1</x:t>
  </x:si>
  <x:si>
    <x:t>이의동 1344 자연&amp;힐스테이트아파트 5410동</x:t>
  </x:si>
  <x:si>
    <x:t>조원동 782, 782의2.3.5~8.11~14</x:t>
  </x:si>
  <x:si>
    <x:t>정자동 887의1 화서역 우방 센트럴파크 318동</x:t>
  </x:si>
  <x:si>
    <x:t xml:space="preserve">구운동 498의15, 499, 499의1~10 </x:t>
  </x:si>
  <x:si>
    <x:t>정자동 887의1 화서역 우방 센트럴파크 311동</x:t>
  </x:si>
  <x:si>
    <x:t>호매실동 1352 호매실마을9단지아파트 905동</x:t>
  </x:si>
  <x:si>
    <x:t>호매실동 1361 호매실한양수자인파크원 102동</x:t>
  </x:si>
  <x:si>
    <x:t xml:space="preserve">고색동 133의4, 141의7~9.11~16 </x:t>
  </x:si>
  <x:si>
    <x:t>망포동 726 e-편한세상 104동, 105동</x:t>
  </x:si>
  <x:si>
    <x:t>매탄동 810 삼성2차아파트 3동 101~611</x:t>
  </x:si>
  <x:si>
    <x:t>수원115-6구역 힐스테이트푸르지오수원 101동</x:t>
  </x:si>
  <x:si>
    <x:t>망포동 683 망포마을 현대2차아이파크 205동</x:t>
  </x:si>
  <x:si>
    <x:t>세류동 499~500, 501의3.44, 517</x:t>
  </x:si>
  <x:si>
    <x:t>호매실동 1352 호매실마을9단지아파트 904동</x:t>
  </x:si>
  <x:si>
    <x:t>권선동 1188 한양아파트 103동, 유치원</x:t>
  </x:si>
  <x:si>
    <x:t>망포동 766 수원 영통 아이파크캐슬 101동</x:t>
  </x:si>
  <x:si>
    <x:t>매산로2가 90, 90의5 대한대우아파트 103동</x:t>
  </x:si>
  <x:si>
    <x:t>정자동 887의1 화서역 우방 센트럴파크 312동</x:t>
  </x:si>
  <x:si>
    <x:t>화서동 713 꽃뫼버들마을 엘지아파트 162동</x:t>
  </x:si>
  <x:si>
    <x:t>오목천동 1170 서희스타힐스아파트 102동</x:t>
  </x:si>
  <x:si>
    <x:t>수원115-9구역 수원센트럴아이파크자이 109동</x:t>
  </x:si>
  <x:si>
    <x:t>영화동 37의31.33~41.256.282.334</x:t>
  </x:si>
  <x:si>
    <x:t>망포동 686 망포마을 동수원LG빌리지 109동</x:t>
  </x:si>
  <x:si>
    <x:t>호매실동 1352 호매실마을9단지아파트 909동</x:t>
  </x:si>
  <x:si>
    <x:t>금곡동 1147 호반베르디움 207동, 208동</x:t>
  </x:si>
  <x:si>
    <x:t>권선동 1265 보성유원아파트 601동, 상가</x:t>
  </x:si>
  <x:si>
    <x:t>곡반정동 654 수원하늘채더퍼스트2단지 215동</x:t>
  </x:si>
  <x:si>
    <x:t>곡반정동 578 곡반정 현대 아이파크 102동</x:t>
  </x:si>
  <x:si>
    <x:t>수원115-6구역 힐스테이트푸르지오수원 124동</x:t>
  </x:si>
  <x:si>
    <x:t>곡반정동 654 수원하늘채더퍼스트2단지 224동</x:t>
  </x:si>
  <x:si>
    <x:t>매탄동 908 주공아파트4단지 422동, 423동</x:t>
  </x:si>
  <x:si>
    <x:t>망포동 690 망포마을 동수원자이2차 203동</x:t>
  </x:si>
  <x:si>
    <x:t>화서동 220의19.20.38.40(혁인주택)</x:t>
  </x:si>
  <x:si>
    <x:t>금곡동 66 강남아파트 102동 14층~20층</x:t>
  </x:si>
  <x:si>
    <x:t>영통동 948의4 영통 센트럴파크뷰 109동</x:t>
  </x:si>
  <x:si>
    <x:t>권선동 1321 대림아파트 225동, 관리사무소</x:t>
  </x:si>
  <x:si>
    <x:t>율전동 99의5.52, 100, 100의1.4~9</x:t>
  </x:si>
  <x:si>
    <x:t>정자동 887의1 화서역 우방 센트럴파크 320동</x:t>
  </x:si>
  <x:si>
    <x:t>송죽동 513 희훈 루체팰리스아파트 101동</x:t>
  </x:si>
  <x:si>
    <x:t>지동 286의16~22.29~31.38.51</x:t>
  </x:si>
  <x:si>
    <x:t>매탄동 197 동남연립 5동 101~410호</x:t>
  </x:si>
  <x:si>
    <x:t>매산로2가 90, 90의5 대한대우아파트 122동</x:t>
  </x:si>
  <x:si>
    <x:t>고색동 금호 리첸시아 퍼스티지 2단지 203동</x:t>
  </x:si>
  <x:si>
    <x:t>망포동 766 수원 영통 아이파크캐슬 104동</x:t>
  </x:si>
  <x:si>
    <x:t>망포동 760 수원 영통 아이파크캐슬 201동</x:t>
  </x:si>
  <x:si>
    <x:t>탑동 860 우방아파트 107, 108, 109동</x:t>
  </x:si>
  <x:si>
    <x:t>인계동 384 래미안노블클래스아파트 107동</x:t>
  </x:si>
  <x:si>
    <x:t>인계동 384 래미안노블클래스아파트 106동</x:t>
  </x:si>
  <x:si>
    <x:t>매탄동 1282 주공그린빌 502동, 1278</x:t>
  </x:si>
  <x:si>
    <x:t>인계동 1006의1~5.13.14.16.18</x:t>
  </x:si>
  <x:si>
    <x:t xml:space="preserve">오목천동 956 대우푸르지오2단지아파트 203동 </x:t>
  </x:si>
  <x:si>
    <x:t>이의동 1304 래미안 광교아파트 6302동</x:t>
  </x:si>
  <x:si>
    <x:t>율전동 109 장안아파트 가동(114~517호)</x:t>
  </x:si>
  <x:si>
    <x:t>권선동 1050 동산아파트(401~613호)</x:t>
  </x:si>
  <x:si>
    <x:t>곡반정동 654 수원하늘채더퍼스트2단지 219동</x:t>
  </x:si>
  <x:si>
    <x:t>연무동 4의20 신미주아파트 112~2015호</x:t>
  </x:si>
  <x:si>
    <x:t>망포동 766 수원 영통 아이파크캐슬 116동</x:t>
  </x:si>
  <x:si>
    <x:t>조원동 881 한일타운139동, 875, 유치원</x:t>
  </x:si>
  <x:si>
    <x:t>수원115-6구역 힐스테이트푸르지오수원 201동</x:t>
  </x:si>
  <x:si>
    <x:t>우만동 515, 515의1~5.7.23.28.29</x:t>
  </x:si>
  <x:si>
    <x:t>수원115-9구역 수원센트럴아이파크자이 124동</x:t>
  </x:si>
  <x:si>
    <x:t>매탄동 810의2 동남아파트 3동 901~1515</x:t>
  </x:si>
  <x:si>
    <x:t>영통동 1166 청명센트레빌 103동 1-2통로</x:t>
  </x:si>
  <x:si>
    <x:t>연무동 254, 254의1(보성연립 가, 나동)</x:t>
  </x:si>
  <x:si>
    <x:t>지동 301의29.30.34.36.74.102</x:t>
  </x:si>
  <x:si>
    <x:t>매탄동 871, 871의10~14, 871의18</x:t>
  </x:si>
  <x:si>
    <x:t>천천동 333 천천푸르지오아파트 121동, 335</x:t>
  </x:si>
  <x:si>
    <x:t>권선동 1015, 1015의1~8, 1024</x:t>
  </x:si>
  <x:si>
    <x:t>곡반정동 652 수원하늘채더퍼스트1단지 103동</x:t>
  </x:si>
  <x:si>
    <x:t>탑동 23의3.6~10.12.23.24.26~28</x:t>
  </x:si>
  <x:si>
    <x:t>연무동 4의20 신미주아파트 105~1011호</x:t>
  </x:si>
  <x:si>
    <x:t>매탄동 1352 매탄위브․하늘채 125동~127동</x:t>
  </x:si>
  <x:si>
    <x:t>매탄동 172의4.153.154.156~165</x:t>
  </x:si>
  <x:si>
    <x:t>곡반정동 652 수원하늘채더퍼스트1단지 115동</x:t>
  </x:si>
  <x:si>
    <x:t>하동 992 호수마을광교상록아파트 3101동</x:t>
  </x:si>
  <x:si>
    <x:t>금곡동 1086, 1087, 1090의1~12</x:t>
  </x:si>
  <x:si>
    <x:t>매탄동 197 동남연립 2동 101~410호</x:t>
  </x:si>
  <x:si>
    <x:t>곡반정동 580 삼성아파트 105동, 어린이놀이터</x:t>
  </x:si>
  <x:si>
    <x:t>인계동 163 선경아파트 3동 101~810호</x:t>
  </x:si>
  <x:si>
    <x:t>화서역 푸르지오 브리시엘 202동(5호~6호)</x:t>
  </x:si>
  <x:si>
    <x:t>곡반정동 654 수원하늘채더퍼스트2단지 207동</x:t>
  </x:si>
  <x:si>
    <x:t xml:space="preserve">정자동 919 청솔마을 한라비발디아파트 636동 </x:t>
  </x:si>
  <x:si>
    <x:t>인계동 465 래미안노블클래스아파트 207동</x:t>
  </x:si>
  <x:si>
    <x:t>우만동 550, 550의1~3.9~13.15</x:t>
  </x:si>
  <x:si>
    <x:t>정자동 913 북수원 리버파크 813동, 912</x:t>
  </x:si>
  <x:si>
    <x:t>영화동 212의18~21(명성에이스빌5~8동)</x:t>
  </x:si>
  <x:si>
    <x:t>권선동 224의1 공군관사 101동, 102동</x:t>
  </x:si>
  <x:si>
    <x:t>영통동 948의4 영통 센트럴파크뷰 113동</x:t>
  </x:si>
  <x:si>
    <x:t>매탄동 130의 41~47, 130의48~56</x:t>
  </x:si>
  <x:si>
    <x:t>정자동 879의1 백설마을 성지아파트 541동</x:t>
  </x:si>
  <x:si>
    <x:t>오목천동 1170 서희스타힐스아파트 103동</x:t>
  </x:si>
  <x:si>
    <x:t>탑동 3의4, 14의1(삼원연립 가, 나동)</x:t>
  </x:si>
  <x:si>
    <x:t>망포동 683 망포마을 현대2차아이파크 204동</x:t>
  </x:si>
  <x:si>
    <x:t>곡반정동 652 수원하늘채더퍼스트1단지 120동</x:t>
  </x:si>
  <x:si>
    <x:t>수원115-6구역 힐스테이트푸르지오수원 114동</x:t>
  </x:si>
  <x:si>
    <x:t>우만동 479, 479의2~5.7.9.11~15</x:t>
  </x:si>
  <x:si>
    <x:t>곡반정동 654 수원하늘채더퍼스트2단지 221동</x:t>
  </x:si>
  <x:si>
    <x:t>금곡동 79 삼익3차아파트 301동 4층~6층</x:t>
  </x:si>
  <x:si>
    <x:t>권선동 1265 보성유원아파트 608동, 유치원</x:t>
  </x:si>
  <x:si>
    <x:t>매탄동 197 동남연립 10동 101~412호</x:t>
  </x:si>
  <x:si>
    <x:t>율전동 109 장안아파트 나동(101~507호)</x:t>
  </x:si>
  <x:si>
    <x:t>권선동 1188 한양아파트 105동, 관리사무소</x:t>
  </x:si>
  <x:si>
    <x:t>오목천동 1170 서희스타힐스아파트 108동</x:t>
  </x:si>
  <x:si>
    <x:t>인계동 261의1 장안아파트 601~1006호</x:t>
  </x:si>
  <x:si>
    <x:t>인계동 873, 874, 875, 875의3</x:t>
  </x:si>
  <x:si>
    <x:t>영통동 964의5 주공아파트 506동, (나)상가</x:t>
  </x:si>
  <x:si>
    <x:t>인계동 384 래미안노블클래스아파트 109동</x:t>
  </x:si>
  <x:si>
    <x:t>수원115-6구역 힐스테이트푸르지오수원 116동</x:t>
  </x:si>
  <x:si>
    <x:t>이의동 1344 자연&amp;힐스테이트아파트 5411동</x:t>
  </x:si>
  <x:si>
    <x:t>매탄동 810의2 동남아파트 1동 801~1515</x:t>
  </x:si>
  <x:si>
    <x:t>금곡동 1078 수원모아미래도센트럴타운 102동</x:t>
  </x:si>
  <x:si>
    <x:t>권선동 1171, 1171의1~9.11~13</x:t>
  </x:si>
  <x:si>
    <x:t>영화동 416의1.10.12.14(삼원연립)</x:t>
  </x:si>
  <x:si>
    <x:t>권선동 949, 949의1~6.9~11.22</x:t>
  </x:si>
  <x:si>
    <x:t>매산로2가 90, 90의5 대한대우아파트 105동</x:t>
  </x:si>
  <x:si>
    <x:t>화서동 706 꽃뫼버들마을 진흥아파트 148동</x:t>
  </x:si>
  <x:si>
    <x:t>탑동 25의15.16.19.20.23.25~32</x:t>
  </x:si>
  <x:si>
    <x:t>화서동 706 꽃뫼버들마을 진흥아파트 146동</x:t>
  </x:si>
  <x:si>
    <x:t>매산로2가 13의2.5.8.10.15.17.18</x:t>
  </x:si>
  <x:si>
    <x:t>영통동 948의4 영통 센트럴파크뷰 110동</x:t>
  </x:si>
  <x:si>
    <x:t>매산로2가 90, 90의5 대한대우아파트 120동</x:t>
  </x:si>
  <x:si>
    <x:t>권선동 1267 한성아파트 811동, 812동</x:t>
  </x:si>
  <x:si>
    <x:t>수원115-9구역 수원센트럴아이파크자이 125동</x:t>
  </x:si>
  <x:si>
    <x:t>매탄동 198의 35~42.86.87.97~100</x:t>
  </x:si>
  <x:si>
    <x:t>파장동 212의5 삼익아파트 1동, 218의13</x:t>
  </x:si>
  <x:si>
    <x:t>인계동 1005, 1005의1~3.20~29.32</x:t>
  </x:si>
  <x:si>
    <x:t>영통동 1036의1~18, 1041의1~14</x:t>
  </x:si>
  <x:si>
    <x:t>우만동 596, 596의1~6.8~16.31.32</x:t>
  </x:si>
  <x:si>
    <x:t>수원115-6구역 힐스테이트푸르지오수원 107동</x:t>
  </x:si>
  <x:si>
    <x:t>영통동 989의2 현대아파트 728동, 관리소</x:t>
  </x:si>
  <x:si>
    <x:t>서둔동 22의1(현대빌라).3.8.10~12.</x:t>
  </x:si>
  <x:si>
    <x:t>오목천동 1170 서희스타힐스아파트 113동</x:t>
  </x:si>
  <x:si>
    <x:t>우만동 495, 495의1~13.23.25~27</x:t>
  </x:si>
  <x:si>
    <x:t>우만동 474의11~13.21~27.30~35</x:t>
  </x:si>
  <x:si>
    <x:t>반정동623 반정아이파크캐슬 4단지 407동</x:t>
  </x:si>
  <x:si>
    <x:t>곡반정동 654 수원하늘채더퍼스트2단지 209동</x:t>
  </x:si>
  <x:si>
    <x:t>곡반정동 652 수원하늘채더퍼스트1단지 105동</x:t>
  </x:si>
  <x:si>
    <x:t>망포동 509-1 영통마젤란21 1101동, 상가</x:t>
  </x:si>
  <x:si>
    <x:t>금곡동 1078 수원모아미래도센트럴타운 104동</x:t>
  </x:si>
  <x:si>
    <x:t>수원115-9구역 수원센트럴아이파크자이 126동</x:t>
  </x:si>
  <x:si>
    <x:t>영통동 1039의1~14, 1040의1~14</x:t>
  </x:si>
  <x:si>
    <x:t>연무동 56의72~80, 61의63.190~197</x:t>
  </x:si>
  <x:si>
    <x:t>매산로2가 90, 90의5 대한대우아파트 121동</x:t>
  </x:si>
  <x:si>
    <x:t>연무동 244의1(청호아파트 201~509호)</x:t>
  </x:si>
  <x:si>
    <x:t xml:space="preserve">정자동 919 청솔마을 한라비발디아파트 637동 </x:t>
  </x:si>
  <x:si>
    <x:t>반정동623 반정아이파크캐슬 4단지 403동</x:t>
  </x:si>
  <x:si>
    <x:t>영화동 288의5.29~31.49~53.71</x:t>
  </x:si>
  <x:si>
    <x:t>매탄동 810의2 동남아파트 4동 101~715</x:t>
  </x:si>
  <x:si>
    <x:t>호매실동 1361 호매실한양수자인파크원 110동</x:t>
  </x:si>
  <x:si>
    <x:t>정자동 887의1 화서역 우방 센트럴파크 313동</x:t>
  </x:si>
  <x:si>
    <x:t>신풍동 121의9~20, 123의80.93.95</x:t>
  </x:si>
  <x:si>
    <x:t>매탄동 907 주공아파트4단지 427동, 428동</x:t>
  </x:si>
  <x:si>
    <x:t>매탄동 1217 한국아파트 113동, 114동</x:t>
  </x:si>
  <x:si>
    <x:t>곡반정동 652 수원하늘채더퍼스트1단지 110동</x:t>
  </x:si>
  <x:si>
    <x:t>고색동 금호 리첸시아 퍼스티지 1단지 101동</x:t>
  </x:si>
  <x:si>
    <x:t>화서동 96의1~3.7.8.16.17.20.21</x:t>
  </x:si>
  <x:si>
    <x:t>정자동 1의1~4, 1의6~14, 1의16.1</x:t>
  </x:si>
  <x:si>
    <x:t>천천동 508의1~12, 510(천천중학교)</x:t>
  </x:si>
  <x:si>
    <x:t>정자동 529의7 북수원자이렉스비아 105동</x:t>
  </x:si>
  <x:si>
    <x:t>정자동 529의7 북수원자이렉스비아 104동</x:t>
  </x:si>
  <x:si>
    <x:t>정자동 529의7 북수원자이렉스비아 121동</x:t>
  </x:si>
  <x:si>
    <x:t>고색동 금호 리첸시아 퍼스티지 1단지 106동</x:t>
  </x:si>
  <x:si>
    <x:t>정자동 529의7 북수원자이렉스비아 113동</x:t>
  </x:si>
  <x:si>
    <x:t>남수동 11의381.597~604.632~640</x:t>
  </x:si>
  <x:si>
    <x:t>정자동 529의7 북수원자이렉스비아 118동</x:t>
  </x:si>
  <x:si>
    <x:t>고등동 87, 98, 99, 110의9~11</x:t>
  </x:si>
  <x:si>
    <x:t>고색동 금호 리첸시아 퍼스티지 1단지 104동</x:t>
  </x:si>
  <x:si>
    <x:t>정자동 529의7 북수원자이렉스비아 116동</x:t>
  </x:si>
  <x:si>
    <x:t>송죽동 446, 446의17~19.21~23</x:t>
  </x:si>
  <x:si>
    <x:t>화서동 81의39~48, 103의2.3.25.29</x:t>
  </x:si>
  <x:si>
    <x:t>고색동 금호 리첸시아 퍼스티지 1단지 108동</x:t>
  </x:si>
  <x:si>
    <x:t>정자동 529의7 북수원자이렉스비아 106동</x:t>
  </x:si>
  <x:si>
    <x:t>정자동 417 그린맨션 나동 106~110라인</x:t>
  </x:si>
  <x:si>
    <x:t>고색동 금호 리첸시아 퍼스티지 1단지 105동</x:t>
  </x:si>
  <x:si>
    <x:t>고색동 금호 리첸시아 퍼스티지 1단지 103동</x:t>
  </x:si>
  <x:si>
    <x:t>고색동 금호 리첸시아 퍼스티지 2단지 202동</x:t>
  </x:si>
  <x:si>
    <x:t>고색동 금호 리첸시아 퍼스티지 1단지 102동</x:t>
  </x:si>
  <x:si>
    <x:t>고등동 57의1~6.8.10~14.16~22</x:t>
  </x:si>
  <x:si>
    <x:t xml:space="preserve"> 정자동 529의7 북수원자이렉스비아 107동</x:t>
  </x:si>
  <x:si>
    <x:t>화서동 65의1~3.9~13.15.17.23</x:t>
  </x:si>
  <x:si>
    <x:t>고등동 35의7.9~11.13~15.21~24</x:t>
  </x:si>
  <x:si>
    <x:t>정자동 529의7 북수원자이렉스비아 117동</x:t>
  </x:si>
  <x:si>
    <x:t>고등동 45의2.10.12.13.15.19~26</x:t>
  </x:si>
  <x:si>
    <x:t>고색동 금호 리첸시아 퍼스티지 2단지 204동</x:t>
  </x:si>
  <x:si>
    <x:t>고색동 금호 리첸시아 퍼스티지 2단지 201동</x:t>
  </x:si>
  <x:si>
    <x:t xml:space="preserve">조원동 729, 729의12~19.24~30 </x:t>
  </x:si>
  <x:si>
    <x:t>반정동637 반정아이파크캐슬 5단지 519동</x:t>
  </x:si>
  <x:si>
    <x:t>권선동 1304 매탄권선역 리버파크 333동</x:t>
  </x:si>
  <x:si>
    <x:t>정자동 529의7 북수원자이렉스비아 120동</x:t>
  </x:si>
  <x:si>
    <x:t>권선동 1304 매탄권선역 리버파크 334동</x:t>
  </x:si>
  <x:si>
    <x:t>조원동 781의17~20, 781의16(현대연립)</x:t>
  </x:si>
  <x:si>
    <x:t>세류동 1102, 1102의1~4.14~20</x:t>
  </x:si>
  <x:si>
    <x:t>세류동 221의9~11.15~18, 222의9</x:t>
  </x:si>
  <x:si>
    <x:t>정자동 529의7 북수원자이렉스비아 108동</x:t>
  </x:si>
  <x:si>
    <x:t>정자동 529의7 북수원자이렉스비아 101동</x:t>
  </x:si>
  <x:si>
    <x:t>매교동 158의6문화맨션B동 (101호~408호)</x:t>
  </x:si>
  <x:si>
    <x:t>세류동 1088의2.5.6.9.10.20~24</x:t>
  </x:si>
  <x:si>
    <x:t>세류동 868의10~13.50~53.66.67</x:t>
  </x:si>
  <x:si>
    <x:t>화서동 71의46.47.77~79, 99의1~17</x:t>
  </x:si>
  <x:si>
    <x:t>세류동 1149의1~3.5.9~13.19~21</x:t>
  </x:si>
  <x:si>
    <x:t>금곡동 79 삼익3차아파트 301동 1층~3층</x:t>
  </x:si>
  <x:si>
    <x:t>고등동 60의1.2.4.5.6.10~13.34</x:t>
  </x:si>
  <x:si>
    <x:t>매탄동 176 현대힐스테이트아파트 101동, 상가</x:t>
  </x:si>
  <x:si>
    <x:t xml:space="preserve">화서동 126의3~5.9~14.17.32~36 </x:t>
  </x:si>
  <x:si>
    <x:t>세류동 1174의3~10.16~25.34~36</x:t>
  </x:si>
  <x:si>
    <x:t>반정동637 반정아이파크캐슬 5단지 517동</x:t>
  </x:si>
  <x:si>
    <x:t>권선동 1304 매탄권선역 리버파크 335동</x:t>
  </x:si>
  <x:si>
    <x:t xml:space="preserve">조원동 748, 748의1~18.36.37 </x:t>
  </x:si>
  <x:si>
    <x:t>세류동 845, 853의1~16, 854의1</x:t>
  </x:si>
  <x:si>
    <x:t>곡반정동 578 곡반정 현대 아이파크 106동</x:t>
  </x:si>
  <x:si>
    <x:t>정자동 529의7 북수원자이렉스비아 109동</x:t>
  </x:si>
  <x:si>
    <x:t>고색동 금호 리첸시아 퍼스티지 1단지 107동</x:t>
  </x:si>
  <x:si>
    <x:t>세류동 1019, 1019의2.5~8.16.19</x:t>
  </x:si>
  <x:si>
    <x:t>조원동 526의2 삼호빌라, 526의16~18</x:t>
  </x:si>
  <x:si>
    <x:t>세류동 1139, 1139의1~6.13~20</x:t>
  </x:si>
  <x:si>
    <x:t>매탄동 194의4 재왕아트빌 105~108라인</x:t>
  </x:si>
  <x:si>
    <x:t>인계동 1122, 1122의1.2.4.5.7~14</x:t>
  </x:si>
  <x:si>
    <x:t>화서동 709 꽃뫼버들마을 금강아파트 152동</x:t>
  </x:si>
  <x:si>
    <x:t>망포동 291 청와아파트 라동, 291의18~19</x:t>
  </x:si>
  <x:si>
    <x:t>세류동 1110, 1110의11~16.20~22</x:t>
  </x:si>
  <x:si>
    <x:t>반정동637 반정아이파크캐슬 5단지 520동</x:t>
  </x:si>
  <x:si>
    <x:t>정자동 529의7 북수원자이렉스비아 115동</x:t>
  </x:si>
  <x:si>
    <x:t>힐스테이트광교중앙역퍼스트 102동, 104동</x:t>
  </x:si>
  <x:si>
    <x:t>매산로3가 79의5.7.10, 80의5.8~12</x:t>
  </x:si>
  <x:si>
    <x:t>정자동 529의7 북수원자이렉스비아 119동</x:t>
  </x:si>
  <x:si>
    <x:t xml:space="preserve"> 정자동 529의7 북수원자이렉스비아 102동</x:t>
  </x:si>
  <x:si>
    <x:t>화서동 703 꽃뫼양지마을 대우아파트 123동</x:t>
  </x:si>
  <x:si>
    <x:t>송죽동 449의11.12.14.15.17~24</x:t>
  </x:si>
  <x:si>
    <x:t>영화동 121의2.6~8, 124의5~34.74</x:t>
  </x:si>
  <x:si>
    <x:t>금곡동 241 삼익1차아파트 101동 1층~4층</x:t>
  </x:si>
  <x:si>
    <x:t>매탄동 194의4 재왕아트빌 101~104라인</x:t>
  </x:si>
  <x:si>
    <x:t>고등동 36의11.12.14.16~18.20.32</x:t>
  </x:si>
  <x:si>
    <x:t>인계동 1001, 1001의1~8.13~16</x:t>
  </x:si>
  <x:si>
    <x:t>영통동 958의2(훼미리타워) 1001~1327호</x:t>
  </x:si>
  <x:si>
    <x:t>권선동 1304 매탄권선역 리버파크 336동</x:t>
  </x:si>
  <x:si>
    <x:t>금곡동 79 삼익3차아파트 301동 13층~15층</x:t>
  </x:si>
  <x:si>
    <x:t>반정동637 반정아이파크캐슬 5단지 512동</x:t>
  </x:si>
  <x:si>
    <x:t>정자동 38의8~17.39~42.47.48.50</x:t>
  </x:si>
  <x:si>
    <x:t>세류동 1148, 1148의1~10.63~64</x:t>
  </x:si>
  <x:si>
    <x:t>반정동637 반정아이파크캐슬 5단지 516동</x:t>
  </x:si>
  <x:si>
    <x:t>곡반정동 578 곡반정 현대 아이파크 107동</x:t>
  </x:si>
  <x:si>
    <x:t>수원115-6구역 힐스테이트푸르지오수원 119동</x:t>
  </x:si>
  <x:si>
    <x:t>고등동 36의1~7.9.21~23.28.29</x:t>
  </x:si>
  <x:si>
    <x:t>매교동 158의6문화맨션B동 (501호~808호)</x:t>
  </x:si>
  <x:si>
    <x:t>수원115-6구역 힐스테이트푸르지오수원 208동</x:t>
  </x:si>
  <x:si>
    <x:t>반정동637 반정아이파크캐슬 5단지 518동</x:t>
  </x:si>
  <x:si>
    <x:t>세류동 1140의5~11.17~20.23~26</x:t>
  </x:si>
  <x:si>
    <x:t>영통동 958의2(훼미리타워) 1401~1627호</x:t>
  </x:si>
  <x:si>
    <x:t xml:space="preserve">조원동 731, 731의1~11.26~29.36 </x:t>
  </x:si>
  <x:si>
    <x:t>금곡동 241 삼익1차아파트 101동 5층~8층</x:t>
  </x:si>
  <x:si>
    <x:t>정자동 529의7 북수원자이렉스비아 110동</x:t>
  </x:si>
  <x:si>
    <x:t>금곡동 79 삼익3차아파트 301동 7층~9층</x:t>
  </x:si>
  <x:si>
    <x:t>반정동637 반정아이파크캐슬 5단지 505동</x:t>
  </x:si>
  <x:si>
    <x:t>반정동637 반정아이파크캐슬 5단지 502동</x:t>
  </x:si>
  <x:si>
    <x:t>반정동637 반정아이파크캐슬 5단지 513동</x:t>
  </x:si>
  <x:si>
    <x:t>반정동637 반정아이파크캐슬 5단지 501동</x:t>
  </x:si>
  <x:si>
    <x:t>이의동 1334 광교센트럴타운 60단지 6012동</x:t>
  </x:si>
  <x:si>
    <x:t>반정동637 반정아이파크캐슬 5단지 508동</x:t>
  </x:si>
  <x:si>
    <x:t>권선동 1197, 1197의1~13, 1198</x:t>
  </x:si>
  <x:si>
    <x:t>금곡동 1077 수원모아미래도센트럴타운 201동</x:t>
  </x:si>
  <x:si>
    <x:t>인계동 963, 963의1~16, 964의1~34</x:t>
  </x:si>
  <x:si>
    <x:t>매교동 158의6문화맨션A동 (501호~809호)</x:t>
  </x:si>
  <x:si>
    <x:t>곡반정동 578 곡반정 현대 아이파크 105동</x:t>
  </x:si>
  <x:si>
    <x:t>망포동 291 청와아파트 나동 111~520호</x:t>
  </x:si>
  <x:si>
    <x:t>세류동 1151, 1151의1~10.25~27</x:t>
  </x:si>
  <x:si>
    <x:t>세류동 1155의1~4, 1156, 1157</x:t>
  </x:si>
  <x:si>
    <x:t>금곡동 1077 수원모아미래도센트럴타운 204동</x:t>
  </x:si>
  <x:si>
    <x:t>금곡동 66 강남아파트 101동 1층~8층, 상가</x:t>
  </x:si>
  <x:si>
    <x:t>반정동637 반정아이파크캐슬 5단지 514동</x:t>
  </x:si>
  <x:si>
    <x:t>반정동637 반정아이파크캐슬 5단지 511동</x:t>
  </x:si>
  <x:si>
    <x:t>망포동 291 청와아파트 나동 101~510호</x:t>
  </x:si>
  <x:si>
    <x:t>원천동 556 광교두산위브 노인복지주택 104동</x:t>
  </x:si>
  <x:si>
    <x:t>이의동 1332 광교C1호반베르디움 202동</x:t>
  </x:si>
  <x:si>
    <x:t>원천동 129의2.3.4, 131의1, 134의5</x:t>
  </x:si>
  <x:si>
    <x:t>금곡동 1081 호매실역서희스타힐스아파트 513동</x:t>
  </x:si>
  <x:si>
    <x:t>금곡동 79 삼익3차아파트 302동 1층~9층</x:t>
  </x:si>
  <x:si>
    <x:t>금곡동 79 삼익3차아파트 301동 10층~12층</x:t>
  </x:si>
  <x:si>
    <x:t>반정동637 반정아이파크캐슬 5단지 504동</x:t>
  </x:si>
  <x:si>
    <x:t>금곡동 66 강남아파트 106동 1층~10층</x:t>
  </x:si>
  <x:si>
    <x:t>반정동637 반정아이파크캐슬 5단지 506동</x:t>
  </x:si>
  <x:si>
    <x:t>세류동 189, 189의1, 195의2~6.9</x:t>
  </x:si>
  <x:si>
    <x:t>금곡동 1081 호매실역서희스타힐스아파트 512동</x:t>
  </x:si>
  <x:si>
    <x:t>세류동 1109, 1109의1~9.20~28</x:t>
  </x:si>
  <x:si>
    <x:t>금곡동 79 삼익3차아파트 302동 10층~18층</x:t>
  </x:si>
  <x:si>
    <x:t xml:space="preserve">세류동 1082의8~11.20~30.32.33 </x:t>
  </x:si>
  <x:si>
    <x:t>인계동 819의2 금성연립, 820의5.10</x:t>
  </x:si>
  <x:si>
    <x:t>반정동637 반정아이파크캐슬 5단지 510동</x:t>
  </x:si>
  <x:si>
    <x:t>권선동 1060의1~4.11.12, 1063</x:t>
  </x:si>
  <x:si>
    <x:t>금곡동 1081 호매실역서희스타힐스아파트 515동</x:t>
  </x:si>
  <x:si>
    <x:t>천천동 566 현대아파트 307동 1~4라인</x:t>
  </x:si>
  <x:si>
    <x:t>천천동 569 일성아파트 505동 1~4라인</x:t>
  </x:si>
  <x:si>
    <x:t>힐스테이트광교중앙역퍼스트 101동, 103동</x:t>
  </x:si>
  <x:si>
    <x:t>오목천동 1170 서희스타힐스아파트 105동</x:t>
  </x:si>
  <x:si>
    <x:t>금곡동 1077 수원모아미래도센트럴타운 207동</x:t>
  </x:si>
  <x:si>
    <x:t>세류동 1011의1~5, 1018의42~60</x:t>
  </x:si>
  <x:si>
    <x:t>반정동637 반정아이파크캐슬 5단지 507동</x:t>
  </x:si>
  <x:si>
    <x:t>금곡동 241 삼익1차아파트 101동 9층~12층</x:t>
  </x:si>
  <x:si>
    <x:t>우만동 우만한일베라체에코플러스 101동, 102동</x:t>
  </x:si>
  <x:si>
    <x:t>수원115-6구역 힐스테이트푸르지오수원 120동</x:t>
  </x:si>
  <x:si>
    <x:t>세류동 1168~1170, 1172, 1173</x:t>
  </x:si>
  <x:si>
    <x:t>정자동 35의23~26.33.35.41.42</x:t>
  </x:si>
  <x:si>
    <x:t>인계동 969, 969의1.2.4~7.11.12</x:t>
  </x:si>
  <x:si>
    <x:t>영통동 1034의1~14, 1035의1~10</x:t>
  </x:si>
  <x:si>
    <x:t>곡반정동 578 곡반정 현대 아이파크 108동</x:t>
  </x:si>
  <x:si>
    <x:t>세류동 1150, 1150의1~8.25.27</x:t>
  </x:si>
  <x:si>
    <x:t>반정동637 반정아이파크캐슬 5단지 515동</x:t>
  </x:si>
  <x:si>
    <x:t>우만동 129의1 현대아파트 6동~10동. 13동</x:t>
  </x:si>
  <x:si>
    <x:t>금곡동 79 삼익3차아파트 301동 16층~18층</x:t>
  </x:si>
  <x:si>
    <x:t>장지동 6의5.6.9.18~23.45.52~61</x:t>
  </x:si>
  <x:si>
    <x:t>정자동 44의12.14.15.28~40.43~47</x:t>
  </x:si>
  <x:si>
    <x:t>세류동 1167, 1167의1~4.18~34</x:t>
  </x:si>
  <x:si>
    <x:t>반정동637 반정아이파크캐슬 5단지 509동</x:t>
  </x:si>
  <x:si>
    <x:t>세류동 1103, 1103의1~8.24~27</x:t>
  </x:si>
  <x:si>
    <x:t>팔달로1가동 9, 10, 45~49, 53~56</x:t>
  </x:si>
  <x:si>
    <x:t>정자동 529의7 북수원자이렉스비아 111동</x:t>
  </x:si>
  <x:si>
    <x:t>정자동 529의7 북수원자이렉스비아 114동</x:t>
  </x:si>
  <x:si>
    <x:t>수원115-6구역 힐스테이트푸르지오수원 122동</x:t>
  </x:si>
  <x:si>
    <x:t>이목동 768~795, 856~894, 산121</x:t>
  </x:si>
  <x:si>
    <x:t>정자동 401 동신아파트 111동, 동신1차상가</x:t>
  </x:si>
  <x:si>
    <x:t>매교동 133의11~20.28~29.32.39</x:t>
  </x:si>
  <x:si>
    <x:t>매교동 158의6문화맨션A동 (101호~409호)</x:t>
  </x:si>
  <x:si>
    <x:t>천천동 566 현대아파트 305동 1~4라인</x:t>
  </x:si>
  <x:si>
    <x:t>정자동 51의18~33.35~39.42~45</x:t>
  </x:si>
  <x:si>
    <x:t>정자동 529의7 북수원자이렉스비아 112동</x:t>
  </x:si>
  <x:si>
    <x:t>송죽동 460의3.5~7.9~11.16.17</x:t>
  </x:si>
  <x:si>
    <x:t>송죽동 461 선경아트빌 101동 4, 5, 6호</x:t>
  </x:si>
  <x:si>
    <x:t>화서동 110의14~32.43~46.52.53</x:t>
  </x:si>
  <x:si>
    <x:t>천천동 566 현대아파트 305동 5~8라인</x:t>
  </x:si>
  <x:si>
    <x:t>세류동 1148의46~49.59~62.65~71</x:t>
  </x:si>
  <x:si>
    <x:t xml:space="preserve">화서동 96의4~6.9~12.18.22~24 </x:t>
  </x:si>
  <x:si>
    <x:t>천천동 563 신안아파트 104동 1~4라인</x:t>
  </x:si>
  <x:si>
    <x:t>천천동 563 한일아파트 102동 1~4라인</x:t>
  </x:si>
  <x:si>
    <x:t>송죽동 277의7.44~47.84.85.91~94</x:t>
  </x:si>
  <x:si>
    <x:t>천천동 563 신안아파트 104동 5~6라인</x:t>
  </x:si>
  <x:si>
    <x:t>천천동 552의1~9, 555(영생고등학교)</x:t>
  </x:si>
  <x:si>
    <x:t>수원115-6구역 힐스테이트푸르지오수원 118동</x:t>
  </x:si>
  <x:si>
    <x:t>정자동 45의1.3.14.15.27~42.52</x:t>
  </x:si>
  <x:si>
    <x:t>천천동 563 한일아파트 102동 5~6라인</x:t>
  </x:si>
  <x:si>
    <x:t>조원동 881 한일타운 130동, 899~900</x:t>
  </x:si>
  <x:si>
    <x:t>팔달로2가동 8~31, 32, 33의1.2, 34</x:t>
  </x:si>
  <x:si>
    <x:t>송죽동 391의2~4.13.14.16~20.22</x:t>
  </x:si>
  <x:si>
    <x:t>수원115-6구역 힐스테이트푸르지오수원 123동</x:t>
  </x:si>
  <x:si>
    <x:t xml:space="preserve">교동 56, 57, 64, 65, 67~69 </x:t>
  </x:si>
  <x:si>
    <x:t>정자동 39의1~9.23~26.58~60.65</x:t>
  </x:si>
  <x:si>
    <x:t>세류동 1108, 1108의1~6.18~20</x:t>
  </x:si>
  <x:si>
    <x:t>정자동 38의21~24.31~35.37.43.44</x:t>
  </x:si>
  <x:si>
    <x:t>송죽동 461, 461의1~4, 458의7~11</x:t>
  </x:si>
  <x:si>
    <x:t>정자동 42의8~11.12~29.52~56.72</x:t>
  </x:si>
  <x:si>
    <x:t>정자동 70의1.9.21~24.29~37.80</x:t>
  </x:si>
  <x:si>
    <x:t>화서동 65의4~6.8.16.18~21.25~29</x:t>
  </x:si>
  <x:si>
    <x:t>정자동 69의45 금강에스쁘아아파트 101동</x:t>
  </x:si>
  <x:si>
    <x:t>고등동 51의1~4.8~11.27~29.36</x:t>
  </x:si>
  <x:si>
    <x:t>파장동 602, 602의1~3, 602의17~27</x:t>
  </x:si>
  <x:si>
    <x:t>수원115-6구역 힐스테이트푸르지오수원 121동</x:t>
  </x:si>
  <x:si>
    <x:t>화서동 186의1~34, 187의7.9.24</x:t>
  </x:si>
  <x:si>
    <x:t>정자동 529의7 북수원자이렉스비아 103동</x:t>
  </x:si>
  <x:si>
    <x:t>조원동 910 수원광교산 스위첸 101동~104동</x:t>
  </x:si>
  <x:si>
    <x:r>
      <x:t>평동 21, 21의22.53.55.65.</x:t>
    </x:r>
    <x:r>
      <x:rPr>
        <x:rFont val="맑은 고딕"/>
        <x:sz val="10"/>
        <x:color rgb="ff000000"/>
      </x:rPr>
      <x:t>119.162~165, 32, 32의1~3.7.9~11.15.16.17</x:t>
    </x:r>
  </x:si>
  <x:si>
    <x:t>화서동 57, 57의3~5.7~9.11.19.20.22, 67의1(화홍연립)</x:t>
  </x:si>
  <x:si>
    <x:t>북수동 100, 102의1, 110, 114, 115, 118, 421의28</x:t>
  </x:si>
  <x:si>
    <x:t>금곡동 79 삼익3차아파트 306동 105~1805호, 106~1806호</x:t>
  </x:si>
  <x:si>
    <x:t>정자동 922 화서역 위너스 파크 611동 1~2라인,923(효천초등학교)</x:t>
  </x:si>
  <x:si>
    <x:r>
      <x:t>고등동 1의20~22, 42의115~123.125~134.</x:t>
    </x:r>
    <x:r>
      <x:rPr>
        <x:rFont val="맑은 고딕"/>
        <x:sz val="10"/>
        <x:color rgb="ff000000"/>
      </x:rPr>
      <x:t>142.144.146</x:t>
    </x:r>
  </x:si>
  <x:si>
    <x:r>
      <x:t xml:space="preserve">수원역서영더엘 오피스텔 901호~1120호
</x:t>
    </x:r>
    <x:r>
      <x:rPr>
        <x:rFont val="맑은 고딕"/>
        <x:sz val="10"/>
        <x:color rgb="ff000000"/>
        <x:b val="1"/>
      </x:rPr>
      <x:t>(학생배치 미협의 블록 제외)</x:t>
    </x:r>
  </x:si>
  <x:si>
    <x:t>권선동 1356 수원아이파크시티아파트 607동, 608동, 609동, 610동</x:t>
  </x:si>
  <x:si>
    <x:t>원천동 556 광교두산위브 노인복지주택 103동, 568~570, 568의1</x:t>
  </x:si>
  <x:si>
    <x:t>송죽동 459의21.28.29.460, 460의1.2.12.14.18~21</x:t>
  </x:si>
  <x:si>
    <x:r>
      <x:t>지동 231의1.5.6.</x:t>
    </x:r>
    <x:r>
      <x:rPr>
        <x:rFont val="맑은 고딕"/>
        <x:sz val="10"/>
        <x:color rgb="ff000000"/>
      </x:rPr>
      <x:t>13.21~23, 232의44.50, 236의12</x:t>
    </x:r>
  </x:si>
  <x:si>
    <x:t>세류동 979의7~10, 980의6.7.10.31.89.90.98.99.101.102</x:t>
  </x:si>
  <x:si>
    <x:t>화서동 158의1.9~17.20~26.28.31~37.40~45.49~52.62~65</x:t>
  </x:si>
  <x:si>
    <x:t>매산로1가 13의1.3.5.6, 14의1.10.11.19, 22의1.3.5, 23</x:t>
  </x:si>
  <x:si>
    <x:t>망포동 686 망포마을 동수원LG빌리지 105동, 651, 651의1.4.5.6.7</x:t>
  </x:si>
  <x:si>
    <x:t>원천동 333의3 삼성1차아파트(1동 1101~1506호),(4동 101~506호)</x:t>
  </x:si>
  <x:si>
    <x:t>호매실동 377 호매실GS아파트 108동 101호~2001호, 102호~2002호</x:t>
  </x:si>
  <x:si>
    <x:t>호매실동 377 호매실GS아파트 115동 101호~2001호, 102호~2002호</x:t>
  </x:si>
  <x:si>
    <x:t>이의동 1252 광교역참누리포레스트 7009동, 7010동, 7011동, 관리사무소</x:t>
  </x:si>
  <x:si>
    <x:t>매산로2가 14의1.2.4, 15의1~4, 26의8.13~16.18~22.33.37</x:t>
  </x:si>
  <x:si>
    <x:t>송죽동 392, 393, 393의1~3.6~10.13.14.16.19~21, 397</x:t>
  </x:si>
  <x:si>
    <x:t>화서동 674의1 꽃뫼노을마을 풍림아파트 211동(101~104라인), 674의2</x:t>
  </x:si>
  <x:si>
    <x:t>권선동 1188 한양아파트 104동 (701호~1214호, 1301호~1308호)</x:t>
  </x:si>
  <x:si>
    <x:t>원천동 333의3 삼성1차아파트(2동 701~912호),(2동 1001~1212호)</x:t>
  </x:si>
  <x:si>
    <x:t>북수동 15, 18, 19, 21의2, 124~127, 136의1, 421의22</x:t>
  </x:si>
  <x:si>
    <x:t>호매실동 377 호매실GS아파트 114동 105호~2005호, 106호~2006호</x:t>
  </x:si>
  <x:si>
    <x:t>인계동 1127의1 한화꿈에그린파크아파트 101동, 102동, 103동, 1127의5</x:t>
  </x:si>
  <x:si>
    <x:t>호매실동 377 호매실GS아파트 109동 101호~2001호, 102호~2002호</x:t>
  </x:si>
  <x:si>
    <x:t>세류동 183, 181의3, 182의5, 183의1~5, 184의3.4.6.10</x:t>
  </x:si>
  <x:si>
    <x:t>하동 1019 광교더샾레이크파크 오피스텔 101동 (7호~11호), 근린생활시설</x:t>
  </x:si>
  <x:si>
    <x:t>호매실동 377 호매실GS아파트 106동 101호~2001호, 102호~2002호</x:t>
  </x:si>
  <x:si>
    <x:t>교동 6의110~112.117.118.123.130~132.144.175~178</x:t>
  </x:si>
  <x:si>
    <x:t>화서동 39, 39의1.2.29.32~40.42~44.46.49.51.53.55~58</x:t>
  </x:si>
  <x:si>
    <x:t>호매실동 377 호매실GS아파트 114동 103호~2003호, 104호~2004호</x:t>
  </x:si>
  <x:si>
    <x:t>호매실동 377 호매실GS아파트 112동 101호~2001호, 102호~2002호</x:t>
  </x:si>
  <x:si>
    <x:t>호매실동 377 호매실GS아파트 110동 101호~2001호, 102호~2002호</x:t>
  </x:si>
  <x:si>
    <x:t>매산로3가 24, 127의2~7.9.10.13, 128의1.2.4.5~9.11.13</x:t>
  </x:si>
  <x:si>
    <x:t>매산로3가 35의6.11.13.15.26, 45의3.10~12, 46의3, 48의1</x:t>
  </x:si>
  <x:si>
    <x:t>정자동 43의15.16.21~26.31.32.46.47.65.66.70~76.102</x:t>
  </x:si>
  <x:si>
    <x:t>정자동 914 대월마을 대림진흥아파트 826동, 869의1(정자공원), 869의3</x:t>
  </x:si>
  <x:si>
    <x:t>고등동 40의1.4(약수빌라A).5(약수빌라B).6.7(약수빌라C).8(약수빌라D)</x:t>
  </x:si>
  <x:si>
    <x:t>이의동 1351의4~5 e편한세상시티광교 201호~633호 (각 층 1~33호)</x:t>
  </x:si>
  <x:si>
    <x:t>망포동 291의30(망포연립), 292, 292의1, 293, 294, 294의6~8</x:t>
  </x:si>
  <x:si>
    <x:t>세류동 980의25.67.70.71, 981의5~12, 982의5.13.15~19</x:t>
  </x:si>
  <x:si>
    <x:t>매탄동 164의16, 173의28.39.41~44.77.87~89.91~94.118</x:t>
  </x:si>
  <x:si>
    <x:t>이의동 1351의4~5 e편한세상시티광교 701호~1133호 (각 층 1~33호)</x:t>
  </x:si>
  <x:si>
    <x:t>화서동 71의20~22.81~85.87~89.102.103.108.157.158</x:t>
  </x:si>
  <x:si>
    <x:t>신동 953~958, 961~963, 973~975, 982~986, 994~999</x:t>
  </x:si>
  <x:si>
    <x:t>호매실동 377 호매실GS아파트 113동 103호~2003호, 104호~2004호</x:t>
  </x:si>
  <x:si>
    <x:t>남수동 11의2.11.12.321.349.424.630.699.853, 27~31</x:t>
  </x:si>
  <x:si>
    <x:t>세류동 849의1~5.11.18.19, 851의1~3, 848, 852의3(현대빌라)</x:t>
  </x:si>
  <x:si>
    <x:r>
      <x:t>오목천동 196의3, 813, 815, 814, 818, 816,</x:t>
    </x:r>
    <x:r>
      <mc:AlternateContent xmlns:mc="http://schemas.openxmlformats.org/markup-compatibility/2006">
        <mc:Choice xmlns:hs="http://schemas.haansoft.com/office/spreadsheet/8.0" Requires="hs">
          <x:rPr hs:extension="1">
            <x:rFont val="맑은 고딕"/>
            <x:sz val="10"/>
            <x:color rgb="ffff0000"/>
            <x:b val="1"/>
            <hs:size val="100"/>
            <hs:ratio val="100"/>
            <hs:spacing val="0"/>
            <hs:offset val="0"/>
          </x:rPr>
        </mc:Choice>
        <mc:Fallback>
          <x:rPr>
            <x:rFont val="맑은 고딕"/>
            <x:sz val="10"/>
            <x:color rgb="ffff0000"/>
            <x:b val="1"/>
          </x:rPr>
        </mc:Fallback>
      </mc:AlternateContent>
      <x:t xml:space="preserve"> </x:t>
    </x:r>
    <x:r>
      <x:rPr>
        <x:rFont val="맑은 고딕"/>
        <x:sz val="10"/>
        <x:color rgb="ff000000"/>
      </x:rPr>
      <x:t>836, 841</x:t>
    </x:r>
  </x:si>
  <x:si>
    <x:t>호매실동 377 호매실GS아파트 111동 103호~2003호, 104호~2004호</x:t>
  </x:si>
  <x:si>
    <x:t>호매실동 377 호매실GS아파트 111동 101호~1801호, 102호~2002호</x:t>
  </x:si>
  <x:si>
    <x:t>정자동 330의2~4, 331의1.2, 337, 337의1, 338의3.4, 340</x:t>
  </x:si>
  <x:si>
    <x:t>정자동 874의1~12, 875, 876의1~8, 877의1~7, 878의1~11</x:t>
  </x:si>
  <x:si>
    <x:t>호매실동 377 호매실GS아파트 108동 103호~2003호, 104호~2004호</x:t>
  </x:si>
  <x:si>
    <x:t>호매실동 377 호매실GS아파트 110동 103호~2003호, 104호~2004호</x:t>
  </x:si>
  <x:si>
    <x:t>원천동 258의1.3.15.17.18.19.21.22.26.29, 259의3.7.10</x:t>
  </x:si>
  <x:si>
    <x:t>호매실동 82의5 삼익2차아파트 202동 112~1712호, 113~1713호, 상가</x:t>
  </x:si>
  <x:si>
    <x:t>호매실동 377 호매실GS아파트 104동 101호~2001호, 102호~2002호</x:t>
  </x:si>
  <x:si>
    <x:t>인계동 743의11.12.15~21.39.41.53.57.60.61.68.70.103</x:t>
  </x:si>
  <x:si>
    <x:t>호매실동 377 호매실GS아파트 101동 105호~2005호, 106호~2006호</x:t>
  </x:si>
  <x:si>
    <x:t>금곡동 241 삼익1차아파트 103동 101~1501호, 102~1502호, 상가</x:t>
  </x:si>
  <x:si>
    <x:r>
      <x:t xml:space="preserve">수원역서영더엘 오피스텔 601호~820호
</x:t>
    </x:r>
    <x:r>
      <x:rPr>
        <x:rFont val="맑은 고딕"/>
        <x:sz val="10"/>
        <x:color rgb="ff000000"/>
        <x:b val="1"/>
      </x:rPr>
      <x:t>(학생배치 미협의 블록 제외)</x:t>
    </x:r>
  </x:si>
  <x:si>
    <x:r>
      <x:t xml:space="preserve">수원역서영더엘 오피스텔 201호~520호
</x:t>
    </x:r>
    <x:r>
      <x:rPr>
        <x:rFont val="맑은 고딕"/>
        <x:sz val="10"/>
        <x:color rgb="ff000000"/>
        <x:b val="1"/>
      </x:rPr>
      <x:t>(학생배치 미협의 블록 제외)</x:t>
    </x:r>
  </x:si>
  <x:si>
    <x:r>
      <x:t>인계동</x:t>
    </x:r>
    <x:r>
      <mc:AlternateContent xmlns:mc="http://schemas.openxmlformats.org/markup-compatibility/2006">
        <mc:Choice xmlns:hs="http://schemas.haansoft.com/office/spreadsheet/8.0" Requires="hs">
          <x:rPr hs:extension="1">
            <x:rFont val="맑은 고딕"/>
            <x:sz val="10"/>
            <x:color rgb="ffff0000"/>
            <hs:size val="100"/>
            <hs:ratio val="100"/>
            <hs:spacing val="0"/>
            <hs:offset val="0"/>
          </x:rPr>
        </mc:Choice>
        <mc:Fallback>
          <x:rPr>
            <x:rFont val="맑은 고딕"/>
            <x:sz val="10"/>
            <x:color rgb="ffff0000"/>
          </x:rPr>
        </mc:Fallback>
      </mc:AlternateContent>
      <x:t xml:space="preserve"> </x:t>
    </x:r>
    <x:r>
      <x:rPr>
        <x:rFont val="맑은 고딕"/>
        <x:sz val="10"/>
        <x:color rgb="ff000000"/>
      </x:rPr>
      <x:t>254의1~3.5, 253, 249의1</x:t>
    </x:r>
  </x:si>
  <x:si>
    <x:r>
      <x:t xml:space="preserve">영통동 958의3 영통하우스토리, 958의1.4, 959의1~5, 960의1~3, </x:t>
    </x:r>
    <x:r>
      <x:rPr>
        <x:rFont val="맑은 고딕"/>
        <x:sz val="10"/>
        <x:color rgb="ff000000"/>
      </x:rPr>
      <x:t>961의1~15</x:t>
    </x:r>
  </x:si>
</x:sst>
</file>

<file path=xl/styles.xml><?xml version="1.0" encoding="utf-8"?>
<x:styleSheet xmlns:r="http://schemas.openxmlformats.org/officeDocument/2006/relationships" xmlns:c="http://schemas.openxmlformats.org/drawingml/2006/chart" xmlns:x="http://schemas.openxmlformats.org/spreadsheetml/2006/main">
  <x:numFmts count="1">
    <x:numFmt numFmtId="164" formatCode="0_);[Red]\(0\)"/>
  </x:numFmts>
  <x:fonts count="18">
    <x:font>
      <x:name val="돋움"/>
      <x:sz val="11"/>
      <x:color rgb="ff000000"/>
    </x:font>
    <x:font>
      <x:name val="돋움"/>
      <x:sz val="11"/>
      <x:color rgb="ff000000"/>
    </x:font>
    <x:font>
      <x:name val="돋움"/>
      <x:sz val="11"/>
      <x:color rgb="ff000000"/>
    </x:font>
    <x:font>
      <x:name val="돋움"/>
      <x:sz val="11"/>
      <x:color rgb="ff000000"/>
    </x:font>
    <x:font>
      <x:name val="돋움"/>
      <x:sz val="11"/>
      <x:color rgb="ff000000"/>
    </x:font>
    <x:font>
      <x:name val="돋움"/>
      <x:sz val="11"/>
      <x:color rgb="ff000000"/>
    </x:font>
    <x:font>
      <x:name val="바탕"/>
      <x:sz val="11"/>
      <x:color rgb="ff000000"/>
    </x:font>
    <x:font>
      <x:name val="바탕"/>
      <x:sz val="10"/>
      <x:color rgb="ff000000"/>
    </x:font>
    <x:font>
      <x:name val="맑은 고딕"/>
      <x:sz val="10"/>
      <x:color rgb="ff000000"/>
      <x:b val="1"/>
    </x:font>
    <x:font>
      <x:name val="맑은 고딕"/>
      <x:sz val="10"/>
      <x:color rgb="ff000000"/>
    </x:font>
    <mc:AlternateContent xmlns:mc="http://schemas.openxmlformats.org/markup-compatibility/2006">
      <mc:Choice xmlns:hs="http://schemas.haansoft.com/office/spreadsheet/8.0" Requires="hs">
        <x:font hs:extension="1">
          <x:name val="맑은 고딕"/>
          <x:sz val="8"/>
          <x:color rgb="ffff0000"/>
          <x:b val="1"/>
          <hs:size val="100"/>
          <hs:ratio val="100"/>
          <hs:spacing val="0"/>
          <hs:offset val="0"/>
        </x:font>
      </mc:Choice>
      <mc:Fallback>
        <x:font>
          <x:name val="맑은 고딕"/>
          <x:sz val="8"/>
          <x:color rgb="ffff0000"/>
          <x:b val="1"/>
        </x:font>
      </mc:Fallback>
    </mc:AlternateContent>
    <mc:AlternateContent xmlns:mc="http://schemas.openxmlformats.org/markup-compatibility/2006">
      <mc:Choice xmlns:hs="http://schemas.haansoft.com/office/spreadsheet/8.0" Requires="hs">
        <x:font hs:extension="1">
          <x:name val="맑은 고딕"/>
          <x:sz val="10"/>
          <x:color rgb="ff0000ff"/>
          <x:b val="1"/>
          <hs:size val="100"/>
          <hs:ratio val="100"/>
          <hs:spacing val="0"/>
          <hs:offset val="0"/>
        </x:font>
      </mc:Choice>
      <mc:Fallback>
        <x:font>
          <x:name val="맑은 고딕"/>
          <x:sz val="10"/>
          <x:color rgb="ff0000ff"/>
          <x:b val="1"/>
        </x:font>
      </mc:Fallback>
    </mc:AlternateContent>
    <mc:AlternateContent xmlns:mc="http://schemas.openxmlformats.org/markup-compatibility/2006">
      <mc:Choice xmlns:hs="http://schemas.haansoft.com/office/spreadsheet/8.0" Requires="hs">
        <x:font hs:extension="1">
          <x:name val="맑은 고딕"/>
          <x:sz val="10"/>
          <x:color rgb="ff082108"/>
          <hs:size val="100"/>
          <hs:ratio val="100"/>
          <hs:spacing val="0"/>
          <hs:offset val="0"/>
        </x:font>
      </mc:Choice>
      <mc:Fallback>
        <x:font>
          <x:name val="맑은 고딕"/>
          <x:sz val="10"/>
          <x:color rgb="ff082108"/>
        </x:font>
      </mc:Fallback>
    </mc:AlternateContent>
    <mc:AlternateContent xmlns:mc="http://schemas.openxmlformats.org/markup-compatibility/2006">
      <mc:Choice xmlns:hs="http://schemas.haansoft.com/office/spreadsheet/8.0" Requires="hs">
        <x:font hs:extension="1">
          <x:name val="맑은 고딕"/>
          <x:sz val="10"/>
          <x:color rgb="ff002060"/>
          <x:b val="1"/>
          <hs:size val="100"/>
          <hs:ratio val="100"/>
          <hs:spacing val="0"/>
          <hs:offset val="0"/>
        </x:font>
      </mc:Choice>
      <mc:Fallback>
        <x:font>
          <x:name val="맑은 고딕"/>
          <x:sz val="10"/>
          <x:color rgb="ff002060"/>
          <x:b val="1"/>
        </x:font>
      </mc:Fallback>
    </mc:AlternateContent>
    <mc:AlternateContent xmlns:mc="http://schemas.openxmlformats.org/markup-compatibility/2006">
      <mc:Choice xmlns:hs="http://schemas.haansoft.com/office/spreadsheet/8.0" Requires="hs">
        <x:font hs:extension="1">
          <x:name val="맑은 고딕"/>
          <x:sz val="10"/>
          <x:color rgb="ffff0000"/>
          <x:b val="1"/>
          <hs:size val="100"/>
          <hs:ratio val="100"/>
          <hs:spacing val="0"/>
          <hs:offset val="0"/>
        </x:font>
      </mc:Choice>
      <mc:Fallback>
        <x:font>
          <x:name val="맑은 고딕"/>
          <x:sz val="10"/>
          <x:color rgb="ffff0000"/>
          <x:b val="1"/>
        </x:font>
      </mc:Fallback>
    </mc:AlternateContent>
    <mc:AlternateContent xmlns:mc="http://schemas.openxmlformats.org/markup-compatibility/2006">
      <mc:Choice xmlns:hs="http://schemas.haansoft.com/office/spreadsheet/8.0" Requires="hs">
        <x:font hs:extension="1">
          <x:name val="맑은 고딕"/>
          <x:sz val="20"/>
          <x:color rgb="ff000000"/>
          <x:b val="1"/>
          <hs:size val="100"/>
          <hs:ratio val="100"/>
          <hs:spacing val="0"/>
          <hs:offset val="0"/>
        </x:font>
      </mc:Choice>
      <mc:Fallback>
        <x:font>
          <x:name val="맑은 고딕"/>
          <x:sz val="20"/>
          <x:color rgb="ff000000"/>
          <x:b val="1"/>
        </x:font>
      </mc:Fallback>
    </mc:AlternateContent>
    <mc:AlternateContent xmlns:mc="http://schemas.openxmlformats.org/markup-compatibility/2006">
      <mc:Choice xmlns:hs="http://schemas.haansoft.com/office/spreadsheet/8.0" Requires="hs">
        <x:font hs:extension="1">
          <x:name val="맑은 고딕"/>
          <x:sz val="12"/>
          <x:color rgb="ff000000"/>
          <x:b val="1"/>
          <hs:size val="100"/>
          <hs:ratio val="100"/>
          <hs:spacing val="0"/>
          <hs:offset val="0"/>
        </x:font>
      </mc:Choice>
      <mc:Fallback>
        <x:font>
          <x:name val="맑은 고딕"/>
          <x:sz val="12"/>
          <x:color rgb="ff000000"/>
          <x:b val="1"/>
        </x:font>
      </mc:Fallback>
    </mc:AlternateContent>
    <mc:AlternateContent xmlns:mc="http://schemas.openxmlformats.org/markup-compatibility/2006">
      <mc:Choice xmlns:hs="http://schemas.haansoft.com/office/spreadsheet/8.0" Requires="hs">
        <x:font hs:extension="1">
          <x:name val="맑은 고딕"/>
          <x:sz val="10"/>
          <x:color rgb="ffff0000"/>
          <hs:size val="100"/>
          <hs:ratio val="100"/>
          <hs:spacing val="0"/>
          <hs:offset val="0"/>
        </x:font>
      </mc:Choice>
      <mc:Fallback>
        <x:font>
          <x:name val="맑은 고딕"/>
          <x:sz val="10"/>
          <x:color rgb="ffff0000"/>
        </x:font>
      </mc:Fallback>
    </mc:AlternateContent>
  </x:fonts>
  <x:fills count="5">
    <x:fill>
      <x:patternFill patternType="none"/>
    </x:fill>
    <x:fill>
      <x:patternFill patternType="gray125"/>
    </x:fill>
    <x:fill>
      <x:patternFill patternType="solid">
        <x:fgColor rgb="ffffffff"/>
        <x:bgColor indexed="64"/>
      </x:patternFill>
    </x:fill>
    <x:fill>
      <x:patternFill patternType="solid">
        <x:fgColor rgb="fffff7cc"/>
        <x:bgColor indexed="64"/>
      </x:patternFill>
    </x:fill>
    <x:fill>
      <x:patternFill patternType="solid">
        <x:fgColor rgb="fff2f2f2"/>
        <x:bgColor indexed="64"/>
      </x:patternFill>
    </x:fill>
  </x:fills>
  <x:borders count="19">
    <x:border>
      <x:left>
        <x:color rgb="ff000000"/>
      </x:left>
      <x:right>
        <x:color rgb="ff000000"/>
      </x:right>
      <x:top>
        <x:color auto="1"/>
      </x:top>
      <x:bottom>
        <x:color rgb="ff000000"/>
      </x:bottom>
    </x:border>
    <x:border>
      <x:left style="medium">
        <x:color auto="1"/>
      </x:left>
      <x:right style="thin">
        <x:color auto="1"/>
      </x:right>
      <x:top style="medium">
        <x:color auto="1"/>
      </x:top>
      <x:bottom style="double">
        <x:color auto="1"/>
      </x:bottom>
    </x:border>
    <x:border>
      <x:left style="thin">
        <x:color auto="1"/>
      </x:left>
      <x:right style="thin">
        <x:color auto="1"/>
      </x:right>
      <x:top style="medium">
        <x:color auto="1"/>
      </x:top>
      <x:bottom style="double">
        <x:color auto="1"/>
      </x:bottom>
    </x:border>
    <x:border>
      <x:left style="thin">
        <x:color auto="1"/>
      </x:left>
      <x:right style="medium">
        <x:color auto="1"/>
      </x:right>
      <x:top style="medium">
        <x:color auto="1"/>
      </x:top>
      <x:bottom style="double">
        <x:color auto="1"/>
      </x:bottom>
    </x:border>
    <x:border>
      <x:left style="medium">
        <x:color auto="1"/>
      </x:left>
      <x:right style="thin">
        <x:color auto="1"/>
      </x:right>
      <x:top>
        <x:color rgb="ff000000"/>
      </x:top>
      <x:bottom style="thin">
        <x:color auto="1"/>
      </x:bottom>
    </x:border>
    <x:border>
      <x:left style="thin">
        <x:color auto="1"/>
      </x:left>
      <x:right style="thin">
        <x:color auto="1"/>
      </x:right>
      <x:top>
        <x:color rgb="ff000000"/>
      </x:top>
      <x:bottom style="thin">
        <x:color auto="1"/>
      </x:bottom>
    </x:border>
    <x:border>
      <x:left style="thin">
        <x:color auto="1"/>
      </x:left>
      <x:right style="medium">
        <x:color auto="1"/>
      </x:right>
      <x:top>
        <x:color rgb="ff000000"/>
      </x:top>
      <x:bottom style="thin">
        <x:color auto="1"/>
      </x:bottom>
    </x:border>
    <x:border>
      <x:left style="medium">
        <x:color auto="1"/>
      </x:left>
      <x:right style="thin">
        <x:color auto="1"/>
      </x:right>
      <x:top style="thin">
        <x:color auto="1"/>
      </x:top>
      <x:bottom style="thin">
        <x:color auto="1"/>
      </x:bottom>
    </x:border>
    <x:border>
      <x:left style="thin">
        <x:color auto="1"/>
      </x:left>
      <x:right style="thin">
        <x:color auto="1"/>
      </x:right>
      <x:top style="thin">
        <x:color auto="1"/>
      </x:top>
      <x:bottom style="thin">
        <x:color auto="1"/>
      </x:bottom>
    </x:border>
    <x:border>
      <x:left style="thin">
        <x:color auto="1"/>
      </x:left>
      <x:right style="medium">
        <x:color auto="1"/>
      </x:right>
      <x:top style="thin">
        <x:color auto="1"/>
      </x:top>
      <x:bottom style="thin">
        <x:color auto="1"/>
      </x:bottom>
    </x:border>
    <x:border>
      <x:left style="medium">
        <x:color auto="1"/>
      </x:left>
      <x:right style="thin">
        <x:color auto="1"/>
      </x:right>
      <x:top style="thin">
        <x:color auto="1"/>
      </x:top>
      <x:bottom style="medium">
        <x:color auto="1"/>
      </x:bottom>
    </x:border>
    <x:border>
      <x:left style="thin">
        <x:color auto="1"/>
      </x:left>
      <x:right style="thin">
        <x:color auto="1"/>
      </x:right>
      <x:top style="thin">
        <x:color auto="1"/>
      </x:top>
      <x:bottom style="medium">
        <x:color auto="1"/>
      </x:bottom>
    </x:border>
    <x:border>
      <x:left style="thin">
        <x:color auto="1"/>
      </x:left>
      <x:right style="medium">
        <x:color auto="1"/>
      </x:right>
      <x:top style="thin">
        <x:color auto="1"/>
      </x:top>
      <x:bottom style="medium">
        <x:color auto="1"/>
      </x:bottom>
    </x:border>
    <x:border>
      <x:left style="medium">
        <x:color auto="1"/>
      </x:left>
      <x:right style="thin">
        <x:color auto="1"/>
      </x:right>
      <x:top style="thin">
        <x:color auto="1"/>
      </x:top>
      <x:bottom>
        <x:color rgb="ff000000"/>
      </x:bottom>
    </x:border>
    <x:border>
      <x:left style="thin">
        <x:color auto="1"/>
      </x:left>
      <x:right style="thin">
        <x:color auto="1"/>
      </x:right>
      <x:top style="thin">
        <x:color auto="1"/>
      </x:top>
      <x:bottom>
        <x:color rgb="ff000000"/>
      </x:bottom>
    </x:border>
    <x:border>
      <x:left style="thin">
        <x:color auto="1"/>
      </x:left>
      <x:right style="medium">
        <x:color auto="1"/>
      </x:right>
      <x:top style="thin">
        <x:color auto="1"/>
      </x:top>
      <x:bottom>
        <x:color rgb="ff000000"/>
      </x:bottom>
    </x:border>
    <x:border>
      <x:left style="medium">
        <x:color auto="1"/>
      </x:left>
      <x:right style="thin">
        <x:color auto="1"/>
      </x:right>
      <x:top style="medium">
        <x:color auto="1"/>
      </x:top>
      <x:bottom style="thin">
        <x:color auto="1"/>
      </x:bottom>
    </x:border>
    <x:border>
      <x:left style="thin">
        <x:color auto="1"/>
      </x:left>
      <x:right style="thin">
        <x:color auto="1"/>
      </x:right>
      <x:top style="medium">
        <x:color auto="1"/>
      </x:top>
      <x:bottom style="thin">
        <x:color auto="1"/>
      </x:bottom>
    </x:border>
    <x:border>
      <x:left style="thin">
        <x:color auto="1"/>
      </x:left>
      <x:right style="medium">
        <x:color auto="1"/>
      </x:right>
      <x:top style="medium">
        <x:color auto="1"/>
      </x:top>
      <x:bottom style="thin">
        <x:color auto="1"/>
      </x:bottom>
    </x:border>
  </x:borders>
  <x:cellStyleXfs count="1">
    <x:xf numFmtId="0" fontId="0" fillId="0" borderId="0">
      <x:alignment horizontal="general" vertical="center"/>
    </x:xf>
  </x:cellStyleXfs>
  <x:cellXfs count="113">
    <x:xf numFmtId="0" fontId="0" fillId="0" borderId="0" xfId="0">
      <x:alignment horizontal="general" vertical="center"/>
    </x:xf>
    <x:xf numFmtId="0" fontId="0" fillId="2" borderId="0" xfId="0" applyNumberFormat="1" applyFill="1">
      <x:alignment horizontal="general" vertical="center"/>
    </x:xf>
    <x:xf numFmtId="0" fontId="0" fillId="2" borderId="0" xfId="0" applyFill="1">
      <x:alignment horizontal="general" vertical="center"/>
    </x:xf>
    <x:xf numFmtId="0" fontId="0" fillId="0" borderId="0" xfId="0" applyNumberFormat="1">
      <x:alignment horizontal="general" vertical="center"/>
    </x:xf>
    <mc:AlternateContent xmlns:mc="http://schemas.openxmlformats.org/markup-compatibility/2006">
      <mc:Choice xmlns:hs="http://schemas.haansoft.com/office/spreadsheet/8.0" Requires="hs">
        <x:xf numFmtId="0" fontId="6" fillId="2" borderId="0" xfId="0" applyNumberFormat="1" applyFont="1" applyFill="1" applyAlignment="1" hs:applyExtension="1">
          <x:alignment horizontal="center" vertical="center" shrinkToFit="1"/>
          <hs:parashape hs:lineSpacingType="betweenLines" hs:lineSpacing="75" hs:breakNonLatinWord="breakWord" hs:breakLatinWord="keepWord" hs:condense="0" hs:textAlignment="baseLine"/>
        </x:xf>
      </mc:Choice>
      <mc:Fallback>
        <x:xf numFmtId="0" fontId="6" fillId="2" borderId="0" xfId="0" applyNumberFormat="1" applyFont="1" applyFill="1" applyAlignment="1">
          <x:alignment horizontal="center" vertical="center" shrinkToFit="1"/>
        </x:xf>
      </mc:Fallback>
    </mc:AlternateContent>
    <mc:AlternateContent xmlns:mc="http://schemas.openxmlformats.org/markup-compatibility/2006">
      <mc:Choice xmlns:hs="http://schemas.haansoft.com/office/spreadsheet/8.0" Requires="hs">
        <x:xf numFmtId="0" fontId="6" fillId="2" borderId="0" xfId="0" applyNumberFormat="1" applyFont="1" applyFill="1" applyAlignment="1" hs:applyExtension="1">
          <x:alignment horizontal="center" vertical="center"/>
          <hs:parashape hs:lineSpacingType="betweenLines" hs:lineSpacing="75" hs:breakNonLatinWord="breakWord" hs:breakLatinWord="keepWord" hs:condense="0" hs:textAlignment="baseLine"/>
        </x:xf>
      </mc:Choice>
      <mc:Fallback>
        <x:xf numFmtId="0" fontId="6" fillId="2" borderId="0" xfId="0" applyNumberFormat="1" applyFont="1" applyFill="1" applyAlignment="1">
          <x:alignment horizontal="center" vertical="center"/>
        </x:xf>
      </mc:Fallback>
    </mc:AlternateContent>
    <mc:AlternateContent xmlns:mc="http://schemas.openxmlformats.org/markup-compatibility/2006">
      <mc:Choice xmlns:hs="http://schemas.haansoft.com/office/spreadsheet/8.0" Requires="hs">
        <x:xf numFmtId="164" fontId="6" fillId="2" borderId="0" xfId="0" applyNumberFormat="1" applyFont="1" applyFill="1" applyAlignment="1" hs:applyExtension="1">
          <x:alignment horizontal="center" vertical="center"/>
          <hs:parashape hs:lineSpacingType="betweenLines" hs:lineSpacing="75" hs:breakNonLatinWord="breakWord" hs:breakLatinWord="keepWord" hs:condense="0" hs:textAlignment="baseLine"/>
        </x:xf>
      </mc:Choice>
      <mc:Fallback>
        <x:xf numFmtId="164" fontId="6" fillId="2" borderId="0" xfId="0" applyNumberFormat="1" applyFont="1" applyFill="1" applyAlignment="1">
          <x:alignment horizontal="center" vertical="center"/>
        </x:xf>
      </mc:Fallback>
    </mc:AlternateContent>
    <x:xf numFmtId="0" fontId="7" fillId="2" borderId="0" xfId="0" applyNumberFormat="1" applyFont="1" applyFill="1" applyBorder="1" applyAlignment="1" applyProtection="1">
      <x:alignment horizontal="left" vertical="center" wrapText="1"/>
    </x:xf>
    <mc:AlternateContent xmlns:mc="http://schemas.openxmlformats.org/markup-compatibility/2006">
      <mc:Choice xmlns:hs="http://schemas.haansoft.com/office/spreadsheet/8.0" Requires="hs">
        <x:xf numFmtId="0" fontId="8" fillId="3" borderId="1"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3" borderId="1"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3" borderId="2"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3" borderId="2"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3" borderId="2"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3" borderId="2"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3" borderId="2"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3" borderId="2"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3" borderId="2" xfId="0" applyNumberFormat="1" applyFont="1" applyFill="1" applyBorder="1" applyAlignment="1" applyProtection="1" hs:applyExtension="1">
          <x:alignment horizontal="center" vertical="center" wrapText="1"/>
          <hs:parashape hs:lineSpacingType="betweenLines" hs:lineSpacing="75" hs:breakNonLatinWord="breakWord" hs:breakLatinWord="keepWord" hs:condense="0" hs:textAlignment="baseLine"/>
        </x:xf>
      </mc:Choice>
      <mc:Fallback>
        <x:xf numFmtId="0" fontId="8" fillId="3" borderId="2" xfId="0" applyNumberFormat="1" applyFont="1" applyFill="1" applyBorder="1" applyAlignment="1" applyProtection="1">
          <x:alignment horizontal="center" vertical="center" wrapText="1"/>
        </x:xf>
      </mc:Fallback>
    </mc:AlternateContent>
    <mc:AlternateContent xmlns:mc="http://schemas.openxmlformats.org/markup-compatibility/2006">
      <mc:Choice xmlns:hs="http://schemas.haansoft.com/office/spreadsheet/8.0" Requires="hs">
        <x:xf numFmtId="0" fontId="8" fillId="3" borderId="3"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3" borderId="3"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4"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4"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5"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5"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5"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5"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5"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5"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5"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5"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8" fillId="0" borderId="6"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6"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7"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7"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8"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8"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8"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9"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0" borderId="8"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8" xfId="0" quotePrefix="1" applyNumberFormat="1" applyFont="1" applyFill="1" applyBorder="1" applyAlignment="1" applyProtection="1">
          <x:alignment horizontal="center" vertical="center"/>
        </x:xf>
      </mc:Fallback>
    </mc:AlternateContent>
    <x:xf numFmtId="0" fontId="9" fillId="0" borderId="8" xfId="0" applyNumberFormat="1" applyFont="1" applyFill="1" applyBorder="1" applyAlignment="1" applyProtection="1">
      <x:alignment horizontal="left" vertical="center" wrapText="1"/>
    </x:xf>
    <x:xf numFmtId="0" fontId="0" fillId="4" borderId="0" xfId="0" applyNumberFormat="1" applyFill="1">
      <x:alignment horizontal="general" vertical="center"/>
    </x:xf>
    <mc:AlternateContent xmlns:mc="http://schemas.openxmlformats.org/markup-compatibility/2006">
      <mc:Choice xmlns:hs="http://schemas.haansoft.com/office/spreadsheet/8.0" Requires="hs">
        <x:xf numFmtId="0" fontId="10"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0" fillId="0" borderId="9"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0" borderId="9"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8" fillId="0" borderId="9"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11"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1" fillId="0" borderId="9"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0"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0"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1"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1"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1"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11"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1"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1"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1"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1" xfId="0" quotePrefix="1"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11"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11"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11" fillId="0" borderId="12"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1" fillId="0" borderId="12"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0" borderId="5"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5" xfId="0" quotePrefix="1" applyNumberFormat="1" applyFont="1" applyFill="1" applyBorder="1" applyAlignment="1" applyProtection="1">
          <x:alignment horizontal="center" vertical="center"/>
        </x:xf>
      </mc:Fallback>
    </mc:AlternateContent>
    <x:xf numFmtId="0" fontId="9" fillId="0" borderId="5" xfId="0" applyNumberFormat="1" applyFont="1" applyFill="1" applyBorder="1" applyAlignment="1" applyProtection="1">
      <x:alignment horizontal="left" vertical="center" wrapText="1"/>
    </x:xf>
    <mc:AlternateContent xmlns:mc="http://schemas.openxmlformats.org/markup-compatibility/2006">
      <mc:Choice xmlns:hs="http://schemas.haansoft.com/office/spreadsheet/8.0" Requires="hs">
        <x:xf numFmtId="0" fontId="9" fillId="0" borderId="13"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3"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4"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4"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4"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14"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4"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4"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4"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4" xfId="0" quotePrefix="1"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14"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14"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8" fillId="0" borderId="15"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15"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6"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6"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7"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7"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7"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17"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7"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7"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8" fillId="0" borderId="17"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8" fillId="0" borderId="17" xfId="0" quotePrefix="1"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17"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17"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8" fillId="0" borderId="18"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18"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12" fillId="0" borderId="8"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12" fillId="0" borderId="8"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8" fillId="0" borderId="12"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12"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12" fillId="0" borderId="14"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12" fillId="0" borderId="14"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164" fontId="9" fillId="0" borderId="5"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9" fillId="0" borderId="5"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5"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5"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9" fillId="0" borderId="8"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9" fillId="0" borderId="8"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8"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8"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8" xfId="0" quotePrefix="1"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8" xfId="0" quotePrefix="1"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9" fillId="0" borderId="7"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7"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9" fillId="0" borderId="13"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13"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164" fontId="9" fillId="0" borderId="14"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9" fillId="0" borderId="14"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14"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14"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9" fillId="0" borderId="17"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9" fillId="0" borderId="17"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17"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17" xfId="0" applyNumberFormat="1" applyFont="1" applyFill="1" applyBorder="1" applyAlignment="1" applyProtection="1">
          <x:alignment horizontal="center" vertical="center"/>
        </x:xf>
      </mc:Fallback>
    </mc:AlternateContent>
    <x:xf numFmtId="0" fontId="9" fillId="0" borderId="8" xfId="0"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9" fillId="0" borderId="10"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10"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164" fontId="9" fillId="0" borderId="11"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9" fillId="0" borderId="11"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164" fontId="8" fillId="0" borderId="11"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164" fontId="8" fillId="0" borderId="11" xfId="0" applyNumberFormat="1" applyFont="1" applyFill="1" applyBorder="1" applyAlignment="1" applyProtection="1">
          <x:alignment horizontal="center" vertical="center"/>
        </x:xf>
      </mc:Fallback>
    </mc:AlternateContent>
    <x:xf numFmtId="0" fontId="9" fillId="0" borderId="11" xfId="0" applyNumberFormat="1" applyFont="1" applyFill="1" applyBorder="1" applyAlignment="1" applyProtection="1">
      <x:alignment horizontal="general" vertical="center" wrapText="1"/>
    </x:xf>
    <x:xf numFmtId="0" fontId="9" fillId="0" borderId="14" xfId="0" applyNumberFormat="1" applyFont="1" applyFill="1" applyBorder="1" applyAlignment="1" applyProtection="1">
      <x:alignment horizontal="left" vertical="center" wrapText="1"/>
    </x:xf>
    <mc:AlternateContent xmlns:mc="http://schemas.openxmlformats.org/markup-compatibility/2006">
      <mc:Choice xmlns:hs="http://schemas.haansoft.com/office/spreadsheet/8.0" Requires="hs">
        <x:xf numFmtId="0" fontId="11" fillId="0" borderId="15"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1" fillId="0" borderId="15"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8" fillId="0" borderId="6"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8" fillId="0" borderId="6"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11" fillId="0" borderId="9"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11" fillId="0" borderId="9"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8" fillId="0" borderId="18"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8" fillId="0" borderId="18"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13"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3" fillId="0" borderId="9" xfId="0" applyNumberFormat="1" applyFont="1" applyFill="1" applyBorder="1" applyAlignment="1" applyProtection="1">
          <x:alignment horizontal="center" vertical="center" shrinkToFit="1"/>
        </x:xf>
      </mc:Fallback>
    </mc:AlternateContent>
    <x:xf numFmtId="0" fontId="9" fillId="0" borderId="17" xfId="0" applyNumberFormat="1" applyFont="1" applyFill="1" applyBorder="1" applyAlignment="1" applyProtection="1">
      <x:alignment horizontal="left" vertical="center" wrapText="1"/>
    </x:xf>
    <x:xf numFmtId="0" fontId="9" fillId="0" borderId="11" xfId="0" applyNumberFormat="1" applyFont="1" applyFill="1" applyBorder="1" applyAlignment="1" applyProtection="1">
      <x:alignment horizontal="left" vertical="center" wrapText="1"/>
    </x:xf>
    <x:xf numFmtId="0" fontId="8" fillId="0" borderId="9" xfId="0" applyNumberFormat="1" applyFont="1" applyFill="1" applyBorder="1" applyAlignment="1" applyProtection="1">
      <x:alignment horizontal="left" vertical="center" wrapText="1" shrinkToFit="1"/>
    </x:xf>
    <mc:AlternateContent xmlns:mc="http://schemas.openxmlformats.org/markup-compatibility/2006">
      <mc:Choice xmlns:hs="http://schemas.haansoft.com/office/spreadsheet/8.0" Requires="hs">
        <x:xf numFmtId="0" fontId="11" fillId="0" borderId="18"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1" fillId="0" borderId="18" xfId="0" applyNumberFormat="1" applyFont="1" applyFill="1" applyBorder="1" applyAlignment="1" applyProtection="1">
          <x:alignment horizontal="center" vertical="center" shrinkToFit="1"/>
        </x:xf>
      </mc:Fallback>
    </mc:AlternateContent>
    <x:xf numFmtId="0" fontId="9" fillId="0" borderId="8" xfId="0" applyNumberFormat="1" applyFont="1" applyFill="1" applyBorder="1" applyAlignment="1" applyProtection="1">
      <x:alignment horizontal="left" vertical="center" wrapText="1" shrinkToFit="1"/>
    </x:xf>
    <x:xf numFmtId="0" fontId="9" fillId="0" borderId="8" xfId="0" applyNumberFormat="1" applyFont="1" applyFill="1" applyBorder="1" applyAlignment="1" applyProtection="1">
      <x:alignment horizontal="left" vertical="center"/>
    </x:xf>
    <mc:AlternateContent xmlns:mc="http://schemas.openxmlformats.org/markup-compatibility/2006">
      <mc:Choice xmlns:hs="http://schemas.haansoft.com/office/spreadsheet/8.0" Requires="hs">
        <x:xf numFmtId="0" fontId="8" fillId="0" borderId="9" xfId="0" applyNumberFormat="1" applyFont="1" applyFill="1" applyBorder="1" applyAlignment="1" applyProtection="1" hs:applyExtension="1">
          <x:alignment horizontal="center" vertical="center" wrapText="1"/>
          <hs:parashape hs:lineSpacingType="betweenLines" hs:lineSpacing="75" hs:breakNonLatinWord="breakWord" hs:breakLatinWord="keepWord" hs:condense="0" hs:textAlignment="baseLine"/>
        </x:xf>
      </mc:Choice>
      <mc:Fallback>
        <x:xf numFmtId="0" fontId="8" fillId="0" borderId="9" xfId="0" applyNumberFormat="1" applyFont="1" applyFill="1" applyBorder="1" applyAlignment="1" applyProtection="1">
          <x:alignment horizontal="center" vertical="center" wrapText="1"/>
        </x:xf>
      </mc:Fallback>
    </mc:AlternateContent>
    <mc:AlternateContent xmlns:mc="http://schemas.openxmlformats.org/markup-compatibility/2006">
      <mc:Choice xmlns:hs="http://schemas.haansoft.com/office/spreadsheet/8.0" Requires="hs">
        <x:xf numFmtId="0" fontId="8" fillId="0" borderId="12"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8" fillId="0" borderId="12"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8" fillId="0" borderId="15"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8" fillId="0" borderId="15"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9" fillId="0" borderId="9"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9" xfId="0" applyNumberFormat="1" applyFont="1" applyFill="1" applyBorder="1" applyAlignment="1" applyProtection="1">
          <x:alignment horizontal="center" vertical="center"/>
        </x:xf>
      </mc:Fallback>
    </mc:AlternateContent>
    <mc:AlternateContent xmlns:mc="http://schemas.openxmlformats.org/markup-compatibility/2006">
      <mc:Choice xmlns:hs="http://schemas.haansoft.com/office/spreadsheet/8.0" Requires="hs">
        <x:xf numFmtId="0" fontId="14"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14" fillId="0" borderId="9"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15"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15" xfId="0" applyNumberFormat="1" applyFont="1" applyFill="1" applyBorder="1" applyAlignment="1" applyProtection="1">
          <x:alignment horizontal="center" vertical="center" shrinkToFit="1"/>
        </x:xf>
      </mc:Fallback>
    </mc:AlternateContent>
    <x:xf numFmtId="0" fontId="0" fillId="2" borderId="0" xfId="0" applyNumberFormat="1" applyFill="1" applyBorder="1">
      <x:alignment horizontal="general" vertical="center"/>
    </x:xf>
    <x:xf numFmtId="0" fontId="0" fillId="4" borderId="0" xfId="0" applyNumberFormat="1" applyFont="1" applyFill="1" applyAlignment="1" applyProtection="1">
      <x:alignment horizontal="general" vertical="center"/>
    </x:xf>
    <mc:AlternateContent xmlns:mc="http://schemas.openxmlformats.org/markup-compatibility/2006">
      <mc:Choice xmlns:hs="http://schemas.haansoft.com/office/spreadsheet/8.0" Requires="hs">
        <x:xf numFmtId="0" fontId="9" fillId="0" borderId="4"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4"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11" fillId="0" borderId="6"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11" fillId="0" borderId="6"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8" fillId="0" borderId="9" xfId="0" quotePrefix="1"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8" fillId="0" borderId="9" xfId="0" quotePrefix="1"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9" xfId="0" applyNumberFormat="1" applyFont="1" applyFill="1" applyBorder="1" applyAlignment="1" applyProtection="1" hs:applyExtension="1">
          <x:alignment horizontal="center" vertical="center" shrinkToFit="1"/>
          <hs:parashape hs:lineSpacingType="betweenLines" hs:lineSpacing="75" hs:breakNonLatinWord="breakWord" hs:breakLatinWord="keepWord" hs:condense="0" hs:textAlignment="baseLine"/>
        </x:xf>
      </mc:Choice>
      <mc:Fallback>
        <x:xf numFmtId="0" fontId="9" fillId="0" borderId="9" xfId="0" applyNumberFormat="1" applyFont="1" applyFill="1" applyBorder="1" applyAlignment="1" applyProtection="1">
          <x:alignment horizontal="center" vertical="center" shrinkToFit="1"/>
        </x:xf>
      </mc:Fallback>
    </mc:AlternateContent>
    <mc:AlternateContent xmlns:mc="http://schemas.openxmlformats.org/markup-compatibility/2006">
      <mc:Choice xmlns:hs="http://schemas.haansoft.com/office/spreadsheet/8.0" Requires="hs">
        <x:xf numFmtId="0" fontId="9" fillId="0" borderId="7" xfId="0" applyNumberFormat="1" applyFont="1" applyFill="1" applyBorder="1" applyAlignment="1" applyProtection="1" hs:applyExtension="1">
          <x:alignment horizontal="center" vertical="center"/>
          <hs:parashape hs:lineSpacingType="betweenLines" hs:lineSpacing="75" hs:breakNonLatinWord="breakWord" hs:breakLatinWord="keepWord" hs:condense="0" hs:textAlignment="baseLine"/>
        </x:xf>
      </mc:Choice>
      <mc:Fallback>
        <x:xf numFmtId="0" fontId="9" fillId="0" borderId="7" xfId="0" applyNumberFormat="1" applyFont="1" applyFill="1" applyBorder="1" applyAlignment="1" applyProtection="1">
          <x:alignment horizontal="center" vertical="center"/>
        </x:xf>
      </mc:Fallback>
    </mc:AlternateContent>
    <x:xf numFmtId="0" fontId="9" fillId="0" borderId="14" xfId="0"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9" fillId="0" borderId="16"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16" xfId="0" applyNumberFormat="1" applyFont="1" applyFill="1" applyBorder="1" applyAlignment="1" applyProtection="1">
          <x:alignment horizontal="center" vertical="center" wrapText="1" shrinkToFit="1"/>
        </x:xf>
      </mc:Fallback>
    </mc:AlternateContent>
    <x:xf numFmtId="0" fontId="9" fillId="0" borderId="17" xfId="0" applyNumberFormat="1" applyFont="1" applyFill="1" applyBorder="1" applyAlignment="1" applyProtection="1">
      <x:alignment horizontal="general" vertical="center" wrapText="1"/>
    </x:xf>
    <x:xf numFmtId="0" fontId="9" fillId="0" borderId="5" xfId="0" applyNumberFormat="1" applyFont="1" applyFill="1" applyBorder="1" applyAlignment="1" applyProtection="1">
      <x:alignment horizontal="general" vertical="center" wrapText="1"/>
    </x:xf>
    <x:xf numFmtId="0" fontId="8" fillId="0" borderId="12" xfId="0" applyNumberFormat="1" applyFont="1" applyFill="1" applyBorder="1" applyAlignment="1" applyProtection="1">
      <x:alignment horizontal="left" vertical="center" wrapText="1" shrinkToFit="1"/>
    </x:xf>
    <mc:AlternateContent xmlns:mc="http://schemas.openxmlformats.org/markup-compatibility/2006">
      <mc:Choice xmlns:hs="http://schemas.haansoft.com/office/spreadsheet/8.0" Requires="hs">
        <x:xf numFmtId="0" fontId="9" fillId="0" borderId="11"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9" fillId="0" borderId="11" xfId="0" applyNumberFormat="1" applyFont="1" applyFill="1" applyBorder="1" applyAlignment="1" applyProtection="1">
          <x:alignment horizontal="center" vertical="center" wrapText="1" shrinkToFit="1"/>
        </x:xf>
      </mc:Fallback>
    </mc:AlternateContent>
    <mc:AlternateContent xmlns:mc="http://schemas.openxmlformats.org/markup-compatibility/2006">
      <mc:Choice xmlns:hs="http://schemas.haansoft.com/office/spreadsheet/8.0" Requires="hs">
        <x:xf numFmtId="0" fontId="11" fillId="0" borderId="12" xfId="0" applyNumberFormat="1" applyFont="1" applyFill="1" applyBorder="1" applyAlignment="1" applyProtection="1" hs:applyExtension="1">
          <x:alignment horizontal="center" vertical="center" wrapText="1" shrinkToFit="1"/>
          <hs:parashape hs:lineSpacingType="betweenLines" hs:lineSpacing="75" hs:breakNonLatinWord="breakWord" hs:breakLatinWord="keepWord" hs:condense="0" hs:textAlignment="baseLine"/>
        </x:xf>
      </mc:Choice>
      <mc:Fallback>
        <x:xf numFmtId="0" fontId="11" fillId="0" borderId="12" xfId="0" applyNumberFormat="1" applyFont="1" applyFill="1" applyBorder="1" applyAlignment="1" applyProtection="1">
          <x:alignment horizontal="center" vertical="center" wrapText="1" shrinkToFit="1"/>
        </x:xf>
      </mc:Fallback>
    </mc:AlternateContent>
    <x:xf numFmtId="0" fontId="8" fillId="0" borderId="6" xfId="0" applyNumberFormat="1" applyFont="1" applyFill="1" applyBorder="1" applyAlignment="1" applyProtection="1">
      <x:alignment horizontal="left" vertical="center" wrapText="1" shrinkToFit="1"/>
    </x:xf>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9" fillId="0" borderId="8" xfId="0" applyNumberFormat="1" applyFont="1" applyFill="1" applyBorder="1" applyAlignment="1" applyProtection="1" hs:applyExtension="1">
          <x:alignment horizontal="justify" vertical="center" wrapText="1"/>
          <hs:parashape hs:lineSpacingType="betweenLines" hs:lineSpacing="75" hs:breakNonLatinWord="breakWord" hs:breakLatinWord="keepWord" hs:condense="0" hs:textAlignment="baseLine"/>
        </x:xf>
      </mc:Choice>
      <mc:Fallback>
        <x:xf numFmtId="0" fontId="9" fillId="0" borderId="8" xfId="0" applyNumberFormat="1" applyFont="1" applyFill="1" applyBorder="1" applyAlignment="1" applyProtection="1">
          <x:alignment horizontal="justify" vertical="center" wrapText="1"/>
        </x:xf>
      </mc:Fallback>
    </mc:AlternateContent>
    <mc:AlternateContent xmlns:mc="http://schemas.openxmlformats.org/markup-compatibility/2006">
      <mc:Choice xmlns:hs="http://schemas.haansoft.com/office/spreadsheet/8.0" Requires="hs">
        <x:xf numFmtId="0" fontId="15" fillId="4" borderId="0" xfId="0" applyNumberFormat="1" applyFont="1" applyFill="1" applyBorder="1" applyAlignment="1" hs:applyExtension="1">
          <x:alignment horizontal="center" vertical="center" shrinkToFit="1"/>
          <hs:parashape hs:lineSpacingType="betweenLines" hs:lineSpacing="75" hs:breakNonLatinWord="breakWord" hs:breakLatinWord="keepWord" hs:condense="0" hs:textAlignment="baseLine"/>
        </x:xf>
      </mc:Choice>
      <mc:Fallback>
        <x:xf numFmtId="0" fontId="15" fillId="4" borderId="0" xfId="0" applyNumberFormat="1" applyFont="1" applyFill="1" applyBorder="1" applyAlignment="1">
          <x:alignment horizontal="center" vertical="center" shrinkToFit="1"/>
        </x:xf>
      </mc:Fallback>
    </mc:AlternateContent>
    <x:xf numFmtId="0" fontId="16" fillId="2" borderId="0" xfId="0" applyNumberFormat="1" applyFont="1" applyFill="1" applyBorder="1" applyAlignment="1" applyProtection="1">
      <x:alignment horizontal="left" vertical="bottom" shrinkToFit="1"/>
    </x:xf>
  </x:cellXfs>
  <x:cellStyles count="1">
    <x:cellStyle name="표준" xfId="0" builtinId="0"/>
  </x:cellStyles>
  <x:dxfs count="13">
    <mc:AlternateContent xmlns:mc="http://schemas.openxmlformats.org/markup-compatibility/2006">
      <mc:Choice xmlns:hs="http://schemas.haansoft.com/office/spreadsheet/8.0" Requires="hs">
        <x:dxf hs:applyExtension="1">
          <x:font hs:extension="1">
            <x:color rgb="ff000000"/>
            <hs:useFontSpace val="0"/>
            <hs:size val="0"/>
            <hs:ratio val="0"/>
            <hs:spacing val="0"/>
            <hs:offset val="0"/>
          </x:font>
          <x:fill>
            <x:patternFill patternType="solid">
              <x:fgColor rgb="ffd7dff4"/>
              <x:bgColor rgb="ffd7dff4"/>
            </x:patternFill>
          </x:fill>
          <x:border>
            <x:left style="thin">
              <x:color rgb="ffffffff"/>
            </x:left>
            <x:right style="thin">
              <x:color rgb="ffffffff"/>
            </x:right>
            <x:top style="thin">
              <x:color rgb="ffffffff"/>
            </x:top>
            <x:bottom style="thin">
              <x:color rgb="ffffffff"/>
            </x:bottom>
            <x:vertical style="thin">
              <x:color rgb="ffffffff"/>
            </x:vertical>
            <x:horizontal style="thin">
              <x:color rgb="ffffffff"/>
            </x:horizontal>
          </x:border>
        </x:dxf>
      </mc:Choice>
      <mc:Fallback>
        <x:dxf>
          <x:font>
            <x:color rgb="ff000000"/>
          </x:font>
          <x:fill>
            <x:patternFill patternType="solid">
              <x:fgColor rgb="ffd7dff4"/>
              <x:bgColor rgb="ffd7dff4"/>
            </x:patternFill>
          </x:fill>
          <x:border>
            <x:left style="thin">
              <x:color rgb="ffffffff"/>
            </x:left>
            <x:right style="thin">
              <x:color rgb="ffffffff"/>
            </x:right>
            <x:top style="thin">
              <x:color rgb="ffffffff"/>
            </x:top>
            <x:bottom style="thin">
              <x:color rgb="ffffffff"/>
            </x:bottom>
            <x:vertical style="thin">
              <x:color rgb="ffffffff"/>
            </x:vertical>
            <x:horizontal style="thin">
              <x:color rgb="ffffffff"/>
            </x:horizontal>
          </x:border>
        </x:dxf>
      </mc:Fallback>
    </mc:AlternateContent>
    <x:dxf/>
    <x:dxf>
      <x:fill>
        <x:patternFill patternType="solid">
          <x:fgColor rgb="ffaebfea"/>
          <x:bgColor rgb="ffaebfea"/>
        </x:patternFill>
      </x:fill>
    </x:dxf>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dxf>
      </mc:Choice>
      <mc:Fallback>
        <x:dxf>
          <x:font>
            <x:color rgb="ffffffff"/>
            <x:b val="1"/>
          </x:font>
          <x:fill>
            <x:patternFill patternType="solid">
              <x:fgColor rgb="ff6182d6"/>
              <x:bgColor rgb="ff6182d6"/>
            </x:patternFill>
          </x:fill>
        </x:dxf>
      </mc:Fallback>
    </mc:AlternateContent>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border>
            <x:top style="thick">
              <x:color rgb="ffffffff"/>
            </x:top>
          </x:border>
        </x:dxf>
      </mc:Choice>
      <mc:Fallback>
        <x:dxf>
          <x:font>
            <x:color rgb="ffffffff"/>
            <x:b val="1"/>
          </x:font>
          <x:fill>
            <x:patternFill patternType="solid">
              <x:fgColor rgb="ff6182d6"/>
              <x:bgColor rgb="ff6182d6"/>
            </x:patternFill>
          </x:fill>
          <x:border>
            <x:top style="thick">
              <x:color rgb="ffffffff"/>
            </x:top>
          </x:border>
        </x:dxf>
      </mc:Fallback>
    </mc:AlternateContent>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border>
            <x:bottom style="thick">
              <x:color rgb="ffffffff"/>
            </x:bottom>
          </x:border>
        </x:dxf>
      </mc:Choice>
      <mc:Fallback>
        <x:dxf>
          <x:font>
            <x:color rgb="ffffffff"/>
            <x:b val="1"/>
          </x:font>
          <x:fill>
            <x:patternFill patternType="solid">
              <x:fgColor rgb="ff6182d6"/>
              <x:bgColor rgb="ff6182d6"/>
            </x:patternFill>
          </x:fill>
          <x:border>
            <x:bottom style="thick">
              <x:color rgb="ffffffff"/>
            </x:bottom>
          </x:border>
        </x:dxf>
      </mc:Fallback>
    </mc:AlternateContent>
    <mc:AlternateContent xmlns:mc="http://schemas.openxmlformats.org/markup-compatibility/2006">
      <mc:Choice xmlns:hs="http://schemas.haansoft.com/office/spreadsheet/8.0" Requires="hs">
        <x:dxf hs:applyExtension="1">
          <x:font hs:extension="1">
            <x:color rgb="ff000000"/>
            <hs:useFontSpace val="0"/>
            <hs:size val="0"/>
            <hs:ratio val="0"/>
            <hs:spacing val="0"/>
            <hs:offset val="0"/>
          </x:font>
          <x:border>
            <x:left>
              <x:color auto="1"/>
            </x:left>
            <x:right>
              <x:color auto="1"/>
            </x:right>
            <x:top style="medium">
              <x:color rgb="ff6182d6"/>
            </x:top>
            <x:bottom style="medium">
              <x:color rgb="ff6182d6"/>
            </x:bottom>
            <x:vertical>
              <x:color auto="1"/>
            </x:vertical>
            <x:horizontal>
              <x:color auto="1"/>
            </x:horizontal>
          </x:border>
        </x:dxf>
      </mc:Choice>
      <mc:Fallback>
        <x:dxf>
          <x:font>
            <x:color rgb="ff000000"/>
          </x:font>
          <x:border>
            <x:left>
              <x:color auto="1"/>
            </x:left>
            <x:right>
              <x:color auto="1"/>
            </x:right>
            <x:top style="medium">
              <x:color rgb="ff6182d6"/>
            </x:top>
            <x:bottom style="medium">
              <x:color rgb="ff6182d6"/>
            </x:bottom>
            <x:vertical>
              <x:color auto="1"/>
            </x:vertical>
            <x:horizontal>
              <x:color auto="1"/>
            </x:horizontal>
          </x:border>
        </x:dxf>
      </mc:Fallback>
    </mc:AlternateContent>
    <x:dxf>
      <x:fill>
        <x:patternFill patternType="solid">
          <x:fgColor rgb="ff94a5df"/>
          <x:bgColor rgb="ff94a5df"/>
        </x:patternFill>
      </x:fill>
      <x:border>
        <x:top style="thin">
          <x:color rgb="ff6182d6"/>
        </x:top>
        <x:bottom style="thin">
          <x:color rgb="ff6182d6"/>
        </x:bottom>
      </x:border>
    </x:dxf>
    <x:dxf>
      <x:fill>
        <x:patternFill patternType="solid">
          <x:fgColor rgb="ff6182d6"/>
          <x:bgColor rgb="ff6182d6"/>
        </x:patternFill>
      </x:fill>
    </x:dxf>
    <mc:AlternateContent xmlns:mc="http://schemas.openxmlformats.org/markup-compatibility/2006">
      <mc:Choice xmlns:hs="http://schemas.haansoft.com/office/spreadsheet/8.0" Requires="hs">
        <x:dxf hs:applyExtension="1">
          <x:font hs:extension="1">
            <x:b val="1"/>
            <hs:useFontSpace val="0"/>
            <hs:size val="0"/>
            <hs:ratio val="0"/>
            <hs:spacing val="0"/>
            <hs:offset val="0"/>
          </x:font>
        </x:dxf>
      </mc:Choice>
      <mc:Fallback>
        <x:dxf>
          <x:font>
            <x:b val="1"/>
          </x:font>
        </x:dxf>
      </mc:Fallback>
    </mc:AlternateContent>
    <mc:AlternateContent xmlns:mc="http://schemas.openxmlformats.org/markup-compatibility/2006">
      <mc:Choice xmlns:hs="http://schemas.haansoft.com/office/spreadsheet/8.0" Requires="hs">
        <x:dxf hs:applyExtension="1">
          <x:font hs:extension="1">
            <x:b val="1"/>
            <hs:useFontSpace val="0"/>
            <hs:size val="0"/>
            <hs:ratio val="0"/>
            <hs:spacing val="0"/>
            <hs:offset val="0"/>
          </x:font>
          <x:border>
            <x:top style="thin">
              <x:color rgb="ff6182d6"/>
            </x:top>
          </x:border>
        </x:dxf>
      </mc:Choice>
      <mc:Fallback>
        <x:dxf>
          <x:font>
            <x:b val="1"/>
          </x:font>
          <x:border>
            <x:top style="thin">
              <x:color rgb="ff6182d6"/>
            </x:top>
          </x:border>
        </x:dxf>
      </mc:Fallback>
    </mc:AlternateContent>
    <mc:AlternateContent xmlns:mc="http://schemas.openxmlformats.org/markup-compatibility/2006">
      <mc:Choice xmlns:hs="http://schemas.haansoft.com/office/spreadsheet/8.0" Requires="hs">
        <x:dxf hs:applyExtension="1">
          <x:font hs:extension="1">
            <x:b val="1"/>
            <hs:useFontSpace val="0"/>
            <hs:size val="0"/>
            <hs:ratio val="0"/>
            <hs:spacing val="0"/>
            <hs:offset val="0"/>
          </x:font>
          <x:border>
            <x:bottom style="medium">
              <x:color rgb="ff6182d6"/>
            </x:bottom>
          </x:border>
        </x:dxf>
      </mc:Choice>
      <mc:Fallback>
        <x:dxf>
          <x:font>
            <x:b val="1"/>
          </x:font>
          <x:border>
            <x:bottom style="medium">
              <x:color rgb="ff6182d6"/>
            </x:bottom>
          </x:border>
        </x:dxf>
      </mc:Fallback>
    </mc:AlternateContent>
    <x:dxf>
      <x:fill>
        <x:patternFill patternType="solid">
          <x:bgColor rgb="ffd9d9d9"/>
        </x:patternFill>
      </x:fill>
    </x:dxf>
  </x:dxfs>
  <x:tableStyles count="2" defaultTableStyle="Normal Style 1 - Accent 1" defaultPivotStyle="Light Style 1 - Accent 1">
    <x:tableStyle name="Normal Style 1 - Accent 1" pivot="0" table="1" count="9">
      <x:tableStyleElement type="wholeTable" size="1" dxfId="0"/>
      <x:tableStyleElement type="headerRow" size="1" dxfId="5"/>
      <x:tableStyleElement type="totalRow" size="1" dxfId="4"/>
      <x:tableStyleElement type="firstColumn" size="1" dxfId="3"/>
      <x:tableStyleElement type="lastColumn" size="1" dxfId="3"/>
      <x:tableStyleElement type="firstRowStripe" size="1" dxfId="2"/>
      <x:tableStyleElement type="secondRowStripe" size="1" dxfId="1"/>
      <x:tableStyleElement type="firstColumnStripe" size="1" dxfId="2"/>
      <x:tableStyleElement type="secondColumnStripe" size="1" dxfId="1"/>
    </x:tableStyle>
    <x:tableStyle name="Light Style 1 - Accent 1" pivot="1" table="0" count="8">
      <x:tableStyleElement type="wholeTable" size="1" dxfId="6"/>
      <x:tableStyleElement type="headerRow" size="1" dxfId="11"/>
      <x:tableStyleElement type="totalRow" size="1" dxfId="10"/>
      <x:tableStyleElement type="firstColumn" size="1" dxfId="9"/>
      <x:tableStyleElement type="lastColumn" size="1" dxfId="9"/>
      <x:tableStyleElement type="firstRowStripe" size="1" dxfId="7"/>
      <x:tableStyleElement type="secondRowStripe" size="1" dxfId="1"/>
      <x:tableStyleElement type="firstColumnStripe" size="1" dxfId="8"/>
    </x:tableStyle>
  </x:tableStyles>
</x:styleSheet>
</file>

<file path=xl/_rels/workbook.xml.rels><?xml version="1.0" encoding="UTF-8" standalone="yes" ?><Relationships xmlns="http://schemas.openxmlformats.org/package/2006/relationships"><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sharedStrings" Target="sharedStrings.xml"  /><Relationship Id="rId4" Type="http://schemas.openxmlformats.org/officeDocument/2006/relationships/worksheet" Target="worksheets/sheet1.xml"  /></Relationships>
</file>

<file path=xl/theme/theme1.xml><?xml version="1.0" encoding="utf-8"?>
<a:theme xmlns:r="http://schemas.openxmlformats.org/officeDocument/2006/relationships" xmlns:c="http://schemas.openxmlformats.org/drawingml/2006/chart" xmlns:dgm="http://schemas.openxmlformats.org/drawingml/2006/diagram" xmlns:dsp="http://schemas.microsoft.com/office/drawing/2008/diagram" xmlns:a="http://schemas.openxmlformats.org/drawingml/2006/main" xmlns:pic="http://schemas.openxmlformats.org/drawingml/2006/picture" xmlns:wp="http://schemas.openxmlformats.org/drawingml/2006/wordprocessingDrawing" xmlns:xdr="http://schemas.openxmlformats.org/drawingml/2006/spreadsheetDrawing" xmlns:lc="http://schemas.openxmlformats.org/drawingml/2006/lockedCanvas" xmlns:p="http://schemas.openxmlformats.org/presentationml/2006/main" name="">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돋움"/>
        <a:ea typeface="돋움"/>
        <a:cs typeface=""/>
      </a:majorFont>
      <a:minorFont>
        <a:latin typeface="돋움"/>
        <a:ea typeface="돋움"/>
        <a:cs typeface=""/>
      </a:minorFont>
    </a:fontScheme>
    <a:fmtScheme na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theme>
</file>

<file path=xl/worksheets/sheet1.xml><?xml version="1.0" encoding="utf-8"?>
<x:worksheet xmlns:r="http://schemas.openxmlformats.org/officeDocument/2006/relationships" xmlns:c="http://schemas.openxmlformats.org/drawingml/2006/chart" xmlns:x="http://schemas.openxmlformats.org/spreadsheetml/2006/main">
  <x:sheetPr codeName="Sheet2" filterMode="1">
    <x:pageSetUpPr autoPageBreaks="1" fitToPage="1"/>
  </x:sheetPr>
  <x:dimension ref="A1:XEX7819"/>
  <x:sheetViews>
    <x:sheetView tabSelected="1" topLeftCell="A1" zoomScale="90" zoomScaleNormal="100" zoomScaleSheetLayoutView="90" workbookViewId="0">
      <x:pane xSplit="0" ySplit="3" topLeftCell="A4" activePane="bottomLeft" state="frozen"/>
      <x:selection pane="bottomLeft" activeCell="A3" activeCellId="0" sqref="A3:A3"/>
    </x:sheetView>
  </x:sheetViews>
  <x:sheetFormatPr defaultColWidth="8.88671875" defaultRowHeight="13.55000000000000071054"/>
  <x:cols>
    <x:col min="1" max="1" width="8.7890625" style="4" bestFit="1" customWidth="1"/>
    <x:col min="2" max="2" width="7.33203125" style="4" customWidth="1"/>
    <x:col min="3" max="3" width="7" style="4" customWidth="1"/>
    <x:col min="4" max="4" width="5.88671875" style="5" bestFit="1" customWidth="1"/>
    <x:col min="5" max="5" width="6.6640625" style="6" bestFit="1" customWidth="1"/>
    <x:col min="6" max="6" width="57.5546875" style="7" customWidth="1"/>
    <x:col min="7" max="7" width="25.421875" style="4" bestFit="1" customWidth="1"/>
    <x:col min="8" max="8" width="49.4453125" style="4" bestFit="1" customWidth="1"/>
    <x:col min="9" max="16384" width="8.88671875" style="1"/>
  </x:cols>
  <x:sheetData>
    <x:row r="1" spans="1:8" ht="30" customHeight="1">
      <x:c r="A1" s="111" t="s">
        <x:v>5997</x:v>
      </x:c>
      <x:c r="B1" s="111"/>
      <x:c r="C1" s="111"/>
      <x:c r="D1" s="111"/>
      <x:c r="E1" s="111"/>
      <x:c r="F1" s="111"/>
      <x:c r="G1" s="111"/>
      <x:c r="H1" s="111"/>
    </x:row>
    <x:row r="2" spans="1:8" ht="30" customHeight="1">
      <x:c r="A2" s="112" t="s">
        <x:v>2722</x:v>
      </x:c>
      <x:c r="B2" s="112"/>
      <x:c r="C2" s="112"/>
      <x:c r="D2" s="112"/>
      <x:c r="E2" s="112"/>
      <x:c r="F2" s="112"/>
      <x:c r="G2" s="112"/>
      <x:c r="H2" s="112"/>
    </x:row>
    <x:row r="3" spans="1:8" ht="20" customHeight="1">
      <x:c r="A3" s="8" t="s">
        <x:v>1847</x:v>
      </x:c>
      <x:c r="B3" s="9" t="s">
        <x:v>1850</x:v>
      </x:c>
      <x:c r="C3" s="9" t="s">
        <x:v>1747</x:v>
      </x:c>
      <x:c r="D3" s="10" t="s">
        <x:v>1854</x:v>
      </x:c>
      <x:c r="E3" s="11" t="s">
        <x:v>1832</x:v>
      </x:c>
      <x:c r="F3" s="12" t="s">
        <x:v>5133</x:v>
      </x:c>
      <x:c r="G3" s="9" t="s">
        <x:v>688</x:v>
      </x:c>
      <x:c r="H3" s="13" t="s">
        <x:v>1822</x:v>
      </x:c>
    </x:row>
    <x:row r="4" spans="1:8" s="1" customFormat="1" ht="20" customHeight="1">
      <x:c r="A4" s="14" t="s">
        <x:v>1827</x:v>
      </x:c>
      <x:c r="B4" s="15" t="s">
        <x:v>1716</x:v>
      </x:c>
      <x:c r="C4" s="16" t="s">
        <x:v>1816</x:v>
      </x:c>
      <x:c r="D4" s="17">
        <x:v>2</x:v>
      </x:c>
      <x:c r="E4" s="17">
        <x:v>1</x:v>
      </x:c>
      <x:c r="F4" s="18" t="s">
        <x:v>4166</x:v>
      </x:c>
      <x:c r="G4" s="15" t="s">
        <x:v>492</x:v>
      </x:c>
      <x:c r="H4" s="19"/>
    </x:row>
    <x:row r="5" spans="1:8" s="1" customFormat="1" ht="20" customHeight="1">
      <x:c r="A5" s="20" t="s">
        <x:v>1827</x:v>
      </x:c>
      <x:c r="B5" s="21" t="s">
        <x:v>1716</x:v>
      </x:c>
      <x:c r="C5" s="22" t="s">
        <x:v>1816</x:v>
      </x:c>
      <x:c r="D5" s="23">
        <x:v>2</x:v>
      </x:c>
      <x:c r="E5" s="23">
        <x:v>2</x:v>
      </x:c>
      <x:c r="F5" s="24" t="s">
        <x:v>4849</x:v>
      </x:c>
      <x:c r="G5" s="21" t="s">
        <x:v>492</x:v>
      </x:c>
      <x:c r="H5" s="25"/>
    </x:row>
    <x:row r="6" spans="1:8" s="1" customFormat="1" ht="20" customHeight="1">
      <x:c r="A6" s="20" t="s">
        <x:v>1827</x:v>
      </x:c>
      <x:c r="B6" s="21" t="s">
        <x:v>1716</x:v>
      </x:c>
      <x:c r="C6" s="22" t="s">
        <x:v>1816</x:v>
      </x:c>
      <x:c r="D6" s="23">
        <x:v>2</x:v>
      </x:c>
      <x:c r="E6" s="23">
        <x:v>3</x:v>
      </x:c>
      <x:c r="F6" s="24" t="s">
        <x:v>2063</x:v>
      </x:c>
      <x:c r="G6" s="21" t="s">
        <x:v>492</x:v>
      </x:c>
      <x:c r="H6" s="25"/>
    </x:row>
    <x:row r="7" spans="1:8" s="1" customFormat="1" ht="20" customHeight="1">
      <x:c r="A7" s="20" t="s">
        <x:v>1827</x:v>
      </x:c>
      <x:c r="B7" s="21" t="s">
        <x:v>1716</x:v>
      </x:c>
      <x:c r="C7" s="22" t="s">
        <x:v>1816</x:v>
      </x:c>
      <x:c r="D7" s="23">
        <x:v>2</x:v>
      </x:c>
      <x:c r="E7" s="23">
        <x:v>4</x:v>
      </x:c>
      <x:c r="F7" s="24" t="s">
        <x:v>4199</x:v>
      </x:c>
      <x:c r="G7" s="21" t="s">
        <x:v>492</x:v>
      </x:c>
      <x:c r="H7" s="25"/>
    </x:row>
    <x:row r="8" spans="1:8" s="1" customFormat="1" ht="20" customHeight="1">
      <x:c r="A8" s="20" t="s">
        <x:v>1827</x:v>
      </x:c>
      <x:c r="B8" s="21" t="s">
        <x:v>1716</x:v>
      </x:c>
      <x:c r="C8" s="22" t="s">
        <x:v>1816</x:v>
      </x:c>
      <x:c r="D8" s="23">
        <x:v>2</x:v>
      </x:c>
      <x:c r="E8" s="23">
        <x:v>5</x:v>
      </x:c>
      <x:c r="F8" s="24" t="s">
        <x:v>4232</x:v>
      </x:c>
      <x:c r="G8" s="21" t="s">
        <x:v>492</x:v>
      </x:c>
      <x:c r="H8" s="25"/>
    </x:row>
    <x:row r="9" spans="1:8" s="1" customFormat="1" ht="20" customHeight="1">
      <x:c r="A9" s="20" t="s">
        <x:v>1827</x:v>
      </x:c>
      <x:c r="B9" s="21" t="s">
        <x:v>1716</x:v>
      </x:c>
      <x:c r="C9" s="22" t="s">
        <x:v>1816</x:v>
      </x:c>
      <x:c r="D9" s="23">
        <x:v>2</x:v>
      </x:c>
      <x:c r="E9" s="23">
        <x:v>6</x:v>
      </x:c>
      <x:c r="F9" s="24" t="s">
        <x:v>4010</x:v>
      </x:c>
      <x:c r="G9" s="21" t="s">
        <x:v>492</x:v>
      </x:c>
      <x:c r="H9" s="25"/>
    </x:row>
    <x:row r="10" spans="1:8" s="1" customFormat="1" ht="20" customHeight="1">
      <x:c r="A10" s="20" t="s">
        <x:v>1827</x:v>
      </x:c>
      <x:c r="B10" s="21" t="s">
        <x:v>1716</x:v>
      </x:c>
      <x:c r="C10" s="22" t="s">
        <x:v>1816</x:v>
      </x:c>
      <x:c r="D10" s="23">
        <x:v>2</x:v>
      </x:c>
      <x:c r="E10" s="23">
        <x:v>7</x:v>
      </x:c>
      <x:c r="F10" s="24" t="s">
        <x:v>2119</x:v>
      </x:c>
      <x:c r="G10" s="21" t="s">
        <x:v>492</x:v>
      </x:c>
      <x:c r="H10" s="25"/>
    </x:row>
    <x:row r="11" spans="1:8" s="1" customFormat="1" ht="20" customHeight="1">
      <x:c r="A11" s="20" t="s">
        <x:v>1827</x:v>
      </x:c>
      <x:c r="B11" s="21" t="s">
        <x:v>1716</x:v>
      </x:c>
      <x:c r="C11" s="22" t="s">
        <x:v>1816</x:v>
      </x:c>
      <x:c r="D11" s="23">
        <x:v>2</x:v>
      </x:c>
      <x:c r="E11" s="23">
        <x:v>8</x:v>
      </x:c>
      <x:c r="F11" s="24" t="s">
        <x:v>4136</x:v>
      </x:c>
      <x:c r="G11" s="21" t="s">
        <x:v>492</x:v>
      </x:c>
      <x:c r="H11" s="25"/>
    </x:row>
    <x:row r="12" spans="1:8" s="1" customFormat="1" ht="20" customHeight="1">
      <x:c r="A12" s="20" t="s">
        <x:v>1827</x:v>
      </x:c>
      <x:c r="B12" s="21" t="s">
        <x:v>1716</x:v>
      </x:c>
      <x:c r="C12" s="22" t="s">
        <x:v>1816</x:v>
      </x:c>
      <x:c r="D12" s="23">
        <x:v>2</x:v>
      </x:c>
      <x:c r="E12" s="23">
        <x:v>9</x:v>
      </x:c>
      <x:c r="F12" s="24" t="s">
        <x:v>4052</x:v>
      </x:c>
      <x:c r="G12" s="21" t="s">
        <x:v>492</x:v>
      </x:c>
      <x:c r="H12" s="25"/>
    </x:row>
    <x:row r="13" spans="1:8" s="1" customFormat="1" ht="20" customHeight="1">
      <x:c r="A13" s="20" t="s">
        <x:v>1827</x:v>
      </x:c>
      <x:c r="B13" s="21" t="s">
        <x:v>1716</x:v>
      </x:c>
      <x:c r="C13" s="22" t="s">
        <x:v>1816</x:v>
      </x:c>
      <x:c r="D13" s="23">
        <x:v>2</x:v>
      </x:c>
      <x:c r="E13" s="23">
        <x:v>10</x:v>
      </x:c>
      <x:c r="F13" s="24" t="s">
        <x:v>3987</x:v>
      </x:c>
      <x:c r="G13" s="21" t="s">
        <x:v>492</x:v>
      </x:c>
      <x:c r="H13" s="25"/>
    </x:row>
    <x:row r="14" spans="1:8" s="1" customFormat="1" ht="20" customHeight="1">
      <x:c r="A14" s="20" t="s">
        <x:v>1827</x:v>
      </x:c>
      <x:c r="B14" s="21" t="s">
        <x:v>1716</x:v>
      </x:c>
      <x:c r="C14" s="22" t="s">
        <x:v>1816</x:v>
      </x:c>
      <x:c r="D14" s="23">
        <x:v>8</x:v>
      </x:c>
      <x:c r="E14" s="23">
        <x:v>1</x:v>
      </x:c>
      <x:c r="F14" s="24" t="s">
        <x:v>4985</x:v>
      </x:c>
      <x:c r="G14" s="21" t="s">
        <x:v>492</x:v>
      </x:c>
      <x:c r="H14" s="25"/>
    </x:row>
    <x:row r="15" spans="1:8" s="1" customFormat="1" ht="20" customHeight="1">
      <x:c r="A15" s="20" t="s">
        <x:v>1827</x:v>
      </x:c>
      <x:c r="B15" s="21" t="s">
        <x:v>1716</x:v>
      </x:c>
      <x:c r="C15" s="22" t="s">
        <x:v>1816</x:v>
      </x:c>
      <x:c r="D15" s="23">
        <x:v>8</x:v>
      </x:c>
      <x:c r="E15" s="23">
        <x:v>2</x:v>
      </x:c>
      <x:c r="F15" s="24" t="s">
        <x:v>6905</x:v>
      </x:c>
      <x:c r="G15" s="21" t="s">
        <x:v>492</x:v>
      </x:c>
      <x:c r="H15" s="25"/>
    </x:row>
    <x:row r="16" spans="1:8" s="1" customFormat="1" ht="20" customHeight="1">
      <x:c r="A16" s="20" t="s">
        <x:v>1827</x:v>
      </x:c>
      <x:c r="B16" s="21" t="s">
        <x:v>1716</x:v>
      </x:c>
      <x:c r="C16" s="22" t="s">
        <x:v>1816</x:v>
      </x:c>
      <x:c r="D16" s="23">
        <x:v>8</x:v>
      </x:c>
      <x:c r="E16" s="23">
        <x:v>3</x:v>
      </x:c>
      <x:c r="F16" s="24" t="s">
        <x:v>4342</x:v>
      </x:c>
      <x:c r="G16" s="21" t="s">
        <x:v>492</x:v>
      </x:c>
      <x:c r="H16" s="25"/>
    </x:row>
    <x:row r="17" spans="1:8" s="1" customFormat="1" ht="65.84999999999999431566">
      <x:c r="A17" s="20" t="s">
        <x:v>1827</x:v>
      </x:c>
      <x:c r="B17" s="21" t="s">
        <x:v>1716</x:v>
      </x:c>
      <x:c r="C17" s="22" t="s">
        <x:v>1816</x:v>
      </x:c>
      <x:c r="D17" s="23">
        <x:v>13</x:v>
      </x:c>
      <x:c r="E17" s="26">
        <x:v>1</x:v>
      </x:c>
      <x:c r="F17" s="27" t="s">
        <x:v>77</x:v>
      </x:c>
      <x:c r="G17" s="21" t="s">
        <x:v>492</x:v>
      </x:c>
      <x:c r="H17" s="25"/>
    </x:row>
    <x:row r="18" spans="1:8" s="1" customFormat="1" ht="20" customHeight="1">
      <x:c r="A18" s="20" t="s">
        <x:v>1827</x:v>
      </x:c>
      <x:c r="B18" s="21" t="s">
        <x:v>1716</x:v>
      </x:c>
      <x:c r="C18" s="22" t="s">
        <x:v>1816</x:v>
      </x:c>
      <x:c r="D18" s="23">
        <x:v>13</x:v>
      </x:c>
      <x:c r="E18" s="26">
        <x:v>2</x:v>
      </x:c>
      <x:c r="F18" s="27" t="s">
        <x:v>1138</x:v>
      </x:c>
      <x:c r="G18" s="21" t="s">
        <x:v>492</x:v>
      </x:c>
      <x:c r="H18" s="25"/>
    </x:row>
    <x:row r="19" spans="1:8" s="1" customFormat="1" ht="20" customHeight="1">
      <x:c r="A19" s="20" t="s">
        <x:v>1827</x:v>
      </x:c>
      <x:c r="B19" s="21" t="s">
        <x:v>1716</x:v>
      </x:c>
      <x:c r="C19" s="22" t="s">
        <x:v>1816</x:v>
      </x:c>
      <x:c r="D19" s="23">
        <x:v>13</x:v>
      </x:c>
      <x:c r="E19" s="26">
        <x:v>3</x:v>
      </x:c>
      <x:c r="F19" s="24" t="s">
        <x:v>876</x:v>
      </x:c>
      <x:c r="G19" s="21" t="s">
        <x:v>492</x:v>
      </x:c>
      <x:c r="H19" s="25"/>
    </x:row>
    <x:row r="20" spans="1:8" s="1" customFormat="1" ht="20" customHeight="1">
      <x:c r="A20" s="20" t="s">
        <x:v>1827</x:v>
      </x:c>
      <x:c r="B20" s="21" t="s">
        <x:v>1716</x:v>
      </x:c>
      <x:c r="C20" s="22" t="s">
        <x:v>1816</x:v>
      </x:c>
      <x:c r="D20" s="23">
        <x:v>13</x:v>
      </x:c>
      <x:c r="E20" s="26">
        <x:v>4</x:v>
      </x:c>
      <x:c r="F20" s="27" t="s">
        <x:v>846</x:v>
      </x:c>
      <x:c r="G20" s="21" t="s">
        <x:v>492</x:v>
      </x:c>
      <x:c r="H20" s="25"/>
    </x:row>
    <x:row r="21" spans="1:8" s="1" customFormat="1" ht="20" customHeight="1">
      <x:c r="A21" s="20" t="s">
        <x:v>1827</x:v>
      </x:c>
      <x:c r="B21" s="21" t="s">
        <x:v>1716</x:v>
      </x:c>
      <x:c r="C21" s="22" t="s">
        <x:v>1816</x:v>
      </x:c>
      <x:c r="D21" s="23">
        <x:v>14</x:v>
      </x:c>
      <x:c r="E21" s="26">
        <x:v>1</x:v>
      </x:c>
      <x:c r="F21" s="24" t="s">
        <x:v>3616</x:v>
      </x:c>
      <x:c r="G21" s="21" t="s">
        <x:v>492</x:v>
      </x:c>
      <x:c r="H21" s="25"/>
    </x:row>
    <x:row r="22" spans="1:8" s="1" customFormat="1" ht="20" customHeight="1">
      <x:c r="A22" s="20" t="s">
        <x:v>1827</x:v>
      </x:c>
      <x:c r="B22" s="21" t="s">
        <x:v>1716</x:v>
      </x:c>
      <x:c r="C22" s="22" t="s">
        <x:v>1816</x:v>
      </x:c>
      <x:c r="D22" s="23">
        <x:v>14</x:v>
      </x:c>
      <x:c r="E22" s="26">
        <x:v>2</x:v>
      </x:c>
      <x:c r="F22" s="24" t="s">
        <x:v>3729</x:v>
      </x:c>
      <x:c r="G22" s="21" t="s">
        <x:v>492</x:v>
      </x:c>
      <x:c r="H22" s="25"/>
    </x:row>
    <x:row r="23" spans="1:8" s="1" customFormat="1" ht="20" customHeight="1">
      <x:c r="A23" s="20" t="s">
        <x:v>1827</x:v>
      </x:c>
      <x:c r="B23" s="21" t="s">
        <x:v>1716</x:v>
      </x:c>
      <x:c r="C23" s="22" t="s">
        <x:v>1816</x:v>
      </x:c>
      <x:c r="D23" s="23">
        <x:v>14</x:v>
      </x:c>
      <x:c r="E23" s="26">
        <x:v>3</x:v>
      </x:c>
      <x:c r="F23" s="24" t="s">
        <x:v>4844</x:v>
      </x:c>
      <x:c r="G23" s="21" t="s">
        <x:v>492</x:v>
      </x:c>
      <x:c r="H23" s="25"/>
    </x:row>
    <x:row r="24" spans="1:8" s="1" customFormat="1" ht="26.35000000000000142109">
      <x:c r="A24" s="20" t="s">
        <x:v>1827</x:v>
      </x:c>
      <x:c r="B24" s="21" t="s">
        <x:v>1716</x:v>
      </x:c>
      <x:c r="C24" s="22" t="s">
        <x:v>1816</x:v>
      </x:c>
      <x:c r="D24" s="23">
        <x:v>15</x:v>
      </x:c>
      <x:c r="E24" s="26">
        <x:v>1</x:v>
      </x:c>
      <x:c r="F24" s="27" t="s">
        <x:v>1183</x:v>
      </x:c>
      <x:c r="G24" s="21" t="s">
        <x:v>492</x:v>
      </x:c>
      <x:c r="H24" s="25"/>
    </x:row>
    <x:row r="25" spans="1:8" s="1" customFormat="1" ht="20" customHeight="1">
      <x:c r="A25" s="20" t="s">
        <x:v>1827</x:v>
      </x:c>
      <x:c r="B25" s="21" t="s">
        <x:v>1716</x:v>
      </x:c>
      <x:c r="C25" s="22" t="s">
        <x:v>1816</x:v>
      </x:c>
      <x:c r="D25" s="23">
        <x:v>15</x:v>
      </x:c>
      <x:c r="E25" s="26">
        <x:v>2</x:v>
      </x:c>
      <x:c r="F25" s="27" t="s">
        <x:v>2378</x:v>
      </x:c>
      <x:c r="G25" s="21" t="s">
        <x:v>492</x:v>
      </x:c>
      <x:c r="H25" s="25"/>
    </x:row>
    <x:row r="26" spans="1:8" s="1" customFormat="1" ht="26.35000000000000142109">
      <x:c r="A26" s="20" t="s">
        <x:v>1827</x:v>
      </x:c>
      <x:c r="B26" s="21" t="s">
        <x:v>1716</x:v>
      </x:c>
      <x:c r="C26" s="22" t="s">
        <x:v>1816</x:v>
      </x:c>
      <x:c r="D26" s="23">
        <x:v>15</x:v>
      </x:c>
      <x:c r="E26" s="26">
        <x:v>3</x:v>
      </x:c>
      <x:c r="F26" s="27" t="s">
        <x:v>1462</x:v>
      </x:c>
      <x:c r="G26" s="21" t="s">
        <x:v>492</x:v>
      </x:c>
      <x:c r="H26" s="25"/>
    </x:row>
    <x:row r="27" spans="1:8" s="1" customFormat="1" ht="26.35000000000000142109">
      <x:c r="A27" s="20" t="s">
        <x:v>1827</x:v>
      </x:c>
      <x:c r="B27" s="21" t="s">
        <x:v>1716</x:v>
      </x:c>
      <x:c r="C27" s="22" t="s">
        <x:v>1816</x:v>
      </x:c>
      <x:c r="D27" s="23">
        <x:v>15</x:v>
      </x:c>
      <x:c r="E27" s="26">
        <x:v>4</x:v>
      </x:c>
      <x:c r="F27" s="27" t="s">
        <x:v>2721</x:v>
      </x:c>
      <x:c r="G27" s="21" t="s">
        <x:v>492</x:v>
      </x:c>
      <x:c r="H27" s="25"/>
    </x:row>
    <x:row r="28" spans="1:8" s="1" customFormat="1" ht="20" customHeight="1">
      <x:c r="A28" s="20" t="s">
        <x:v>1827</x:v>
      </x:c>
      <x:c r="B28" s="21" t="s">
        <x:v>1716</x:v>
      </x:c>
      <x:c r="C28" s="22" t="s">
        <x:v>1816</x:v>
      </x:c>
      <x:c r="D28" s="23">
        <x:v>15</x:v>
      </x:c>
      <x:c r="E28" s="26">
        <x:v>5</x:v>
      </x:c>
      <x:c r="F28" s="27" t="s">
        <x:v>5900</x:v>
      </x:c>
      <x:c r="G28" s="21" t="s">
        <x:v>492</x:v>
      </x:c>
      <x:c r="H28" s="25"/>
    </x:row>
    <x:row r="29" spans="1:8" s="1" customFormat="1" ht="20" customHeight="1">
      <x:c r="A29" s="20" t="s">
        <x:v>1827</x:v>
      </x:c>
      <x:c r="B29" s="21" t="s">
        <x:v>1716</x:v>
      </x:c>
      <x:c r="C29" s="22" t="s">
        <x:v>1816</x:v>
      </x:c>
      <x:c r="D29" s="23">
        <x:v>16</x:v>
      </x:c>
      <x:c r="E29" s="26">
        <x:v>1</x:v>
      </x:c>
      <x:c r="F29" s="24" t="s">
        <x:v>1058</x:v>
      </x:c>
      <x:c r="G29" s="21" t="s">
        <x:v>492</x:v>
      </x:c>
      <x:c r="H29" s="25"/>
    </x:row>
    <x:row r="30" spans="1:8" s="1" customFormat="1" ht="20" customHeight="1">
      <x:c r="A30" s="20" t="s">
        <x:v>1827</x:v>
      </x:c>
      <x:c r="B30" s="21" t="s">
        <x:v>1716</x:v>
      </x:c>
      <x:c r="C30" s="22" t="s">
        <x:v>1816</x:v>
      </x:c>
      <x:c r="D30" s="23">
        <x:v>16</x:v>
      </x:c>
      <x:c r="E30" s="26">
        <x:v>2</x:v>
      </x:c>
      <x:c r="F30" s="24" t="s">
        <x:v>7316</x:v>
      </x:c>
      <x:c r="G30" s="21" t="s">
        <x:v>492</x:v>
      </x:c>
      <x:c r="H30" s="25"/>
    </x:row>
    <x:row r="31" spans="1:8" s="1" customFormat="1" ht="20" customHeight="1">
      <x:c r="A31" s="20" t="s">
        <x:v>1827</x:v>
      </x:c>
      <x:c r="B31" s="21" t="s">
        <x:v>1716</x:v>
      </x:c>
      <x:c r="C31" s="22" t="s">
        <x:v>1816</x:v>
      </x:c>
      <x:c r="D31" s="23">
        <x:v>16</x:v>
      </x:c>
      <x:c r="E31" s="26">
        <x:v>3</x:v>
      </x:c>
      <x:c r="F31" s="24" t="s">
        <x:v>383</x:v>
      </x:c>
      <x:c r="G31" s="21" t="s">
        <x:v>492</x:v>
      </x:c>
      <x:c r="H31" s="25"/>
    </x:row>
    <x:row r="32" spans="1:8" s="1" customFormat="1" ht="20" customHeight="1">
      <x:c r="A32" s="20" t="s">
        <x:v>1827</x:v>
      </x:c>
      <x:c r="B32" s="21" t="s">
        <x:v>1716</x:v>
      </x:c>
      <x:c r="C32" s="22" t="s">
        <x:v>1816</x:v>
      </x:c>
      <x:c r="D32" s="23">
        <x:v>16</x:v>
      </x:c>
      <x:c r="E32" s="26">
        <x:v>4</x:v>
      </x:c>
      <x:c r="F32" s="24" t="s">
        <x:v>5654</x:v>
      </x:c>
      <x:c r="G32" s="21" t="s">
        <x:v>492</x:v>
      </x:c>
      <x:c r="H32" s="25"/>
    </x:row>
    <x:row r="33" spans="1:8" s="1" customFormat="1" ht="20" customHeight="1">
      <x:c r="A33" s="20" t="s">
        <x:v>1827</x:v>
      </x:c>
      <x:c r="B33" s="21" t="s">
        <x:v>1716</x:v>
      </x:c>
      <x:c r="C33" s="22" t="s">
        <x:v>1816</x:v>
      </x:c>
      <x:c r="D33" s="23">
        <x:v>16</x:v>
      </x:c>
      <x:c r="E33" s="26">
        <x:v>5</x:v>
      </x:c>
      <x:c r="F33" s="24" t="s">
        <x:v>1326</x:v>
      </x:c>
      <x:c r="G33" s="21" t="s">
        <x:v>492</x:v>
      </x:c>
      <x:c r="H33" s="25"/>
    </x:row>
    <x:row r="34" spans="1:8" s="1" customFormat="1" ht="20" customHeight="1">
      <x:c r="A34" s="20" t="s">
        <x:v>1827</x:v>
      </x:c>
      <x:c r="B34" s="21" t="s">
        <x:v>1716</x:v>
      </x:c>
      <x:c r="C34" s="22" t="s">
        <x:v>1816</x:v>
      </x:c>
      <x:c r="D34" s="23">
        <x:v>16</x:v>
      </x:c>
      <x:c r="E34" s="26">
        <x:v>6</x:v>
      </x:c>
      <x:c r="F34" s="24" t="s">
        <x:v>1119</x:v>
      </x:c>
      <x:c r="G34" s="21" t="s">
        <x:v>492</x:v>
      </x:c>
      <x:c r="H34" s="25"/>
    </x:row>
    <x:row r="35" spans="1:8" s="1" customFormat="1" ht="92.20000000000000284217">
      <x:c r="A35" s="20" t="s">
        <x:v>1827</x:v>
      </x:c>
      <x:c r="B35" s="21" t="s">
        <x:v>1716</x:v>
      </x:c>
      <x:c r="C35" s="22" t="s">
        <x:v>1816</x:v>
      </x:c>
      <x:c r="D35" s="23">
        <x:v>16</x:v>
      </x:c>
      <x:c r="E35" s="26">
        <x:v>7</x:v>
      </x:c>
      <x:c r="F35" s="27" t="s">
        <x:v>84</x:v>
      </x:c>
      <x:c r="G35" s="21" t="s">
        <x:v>492</x:v>
      </x:c>
      <x:c r="H35" s="25"/>
    </x:row>
    <x:row r="36" spans="1:8" s="1" customFormat="1" ht="26.35000000000000142109">
      <x:c r="A36" s="20" t="s">
        <x:v>1827</x:v>
      </x:c>
      <x:c r="B36" s="21" t="s">
        <x:v>1716</x:v>
      </x:c>
      <x:c r="C36" s="22" t="s">
        <x:v>1816</x:v>
      </x:c>
      <x:c r="D36" s="23">
        <x:v>19</x:v>
      </x:c>
      <x:c r="E36" s="26">
        <x:v>1</x:v>
      </x:c>
      <x:c r="F36" s="27" t="s">
        <x:v>252</x:v>
      </x:c>
      <x:c r="G36" s="21" t="s">
        <x:v>492</x:v>
      </x:c>
      <x:c r="H36" s="25"/>
    </x:row>
    <x:row r="37" spans="1:8" s="1" customFormat="1" ht="26.35000000000000142109">
      <x:c r="A37" s="20" t="s">
        <x:v>1827</x:v>
      </x:c>
      <x:c r="B37" s="21" t="s">
        <x:v>1716</x:v>
      </x:c>
      <x:c r="C37" s="22" t="s">
        <x:v>1816</x:v>
      </x:c>
      <x:c r="D37" s="23">
        <x:v>19</x:v>
      </x:c>
      <x:c r="E37" s="26">
        <x:v>2</x:v>
      </x:c>
      <x:c r="F37" s="27" t="s">
        <x:v>263</x:v>
      </x:c>
      <x:c r="G37" s="21" t="s">
        <x:v>492</x:v>
      </x:c>
      <x:c r="H37" s="25"/>
    </x:row>
    <x:row r="38" spans="1:8" s="1" customFormat="1" ht="20" customHeight="1">
      <x:c r="A38" s="20" t="s">
        <x:v>1827</x:v>
      </x:c>
      <x:c r="B38" s="21" t="s">
        <x:v>1716</x:v>
      </x:c>
      <x:c r="C38" s="22" t="s">
        <x:v>1816</x:v>
      </x:c>
      <x:c r="D38" s="23">
        <x:v>19</x:v>
      </x:c>
      <x:c r="E38" s="26">
        <x:v>3</x:v>
      </x:c>
      <x:c r="F38" s="24" t="s">
        <x:v>4507</x:v>
      </x:c>
      <x:c r="G38" s="21" t="s">
        <x:v>492</x:v>
      </x:c>
      <x:c r="H38" s="25"/>
    </x:row>
    <x:row r="39" spans="1:8" s="1" customFormat="1" ht="20" customHeight="1">
      <x:c r="A39" s="20" t="s">
        <x:v>1827</x:v>
      </x:c>
      <x:c r="B39" s="21" t="s">
        <x:v>1716</x:v>
      </x:c>
      <x:c r="C39" s="22" t="s">
        <x:v>1816</x:v>
      </x:c>
      <x:c r="D39" s="23">
        <x:v>19</x:v>
      </x:c>
      <x:c r="E39" s="26">
        <x:v>4</x:v>
      </x:c>
      <x:c r="F39" s="24" t="s">
        <x:v>2982</x:v>
      </x:c>
      <x:c r="G39" s="21" t="s">
        <x:v>492</x:v>
      </x:c>
      <x:c r="H39" s="25"/>
    </x:row>
    <x:row r="40" spans="1:8" s="1" customFormat="1" ht="26.35000000000000142109">
      <x:c r="A40" s="20" t="s">
        <x:v>1827</x:v>
      </x:c>
      <x:c r="B40" s="21" t="s">
        <x:v>1716</x:v>
      </x:c>
      <x:c r="C40" s="22" t="s">
        <x:v>1816</x:v>
      </x:c>
      <x:c r="D40" s="23">
        <x:v>19</x:v>
      </x:c>
      <x:c r="E40" s="26">
        <x:v>5</x:v>
      </x:c>
      <x:c r="F40" s="24" t="s">
        <x:v>1186</x:v>
      </x:c>
      <x:c r="G40" s="21" t="s">
        <x:v>492</x:v>
      </x:c>
      <x:c r="H40" s="29"/>
    </x:row>
    <x:row r="41" spans="1:8" s="1" customFormat="1" ht="20" customHeight="1">
      <x:c r="A41" s="20" t="s">
        <x:v>1827</x:v>
      </x:c>
      <x:c r="B41" s="21" t="s">
        <x:v>1716</x:v>
      </x:c>
      <x:c r="C41" s="22" t="s">
        <x:v>1816</x:v>
      </x:c>
      <x:c r="D41" s="23">
        <x:v>19</x:v>
      </x:c>
      <x:c r="E41" s="26">
        <x:v>6</x:v>
      </x:c>
      <x:c r="F41" s="24" t="s">
        <x:v>1253</x:v>
      </x:c>
      <x:c r="G41" s="21" t="s">
        <x:v>492</x:v>
      </x:c>
      <x:c r="H41" s="25"/>
    </x:row>
    <x:row r="42" spans="1:8" s="1" customFormat="1" ht="20" customHeight="1">
      <x:c r="A42" s="20" t="s">
        <x:v>1827</x:v>
      </x:c>
      <x:c r="B42" s="21" t="s">
        <x:v>1716</x:v>
      </x:c>
      <x:c r="C42" s="22" t="s">
        <x:v>1816</x:v>
      </x:c>
      <x:c r="D42" s="23">
        <x:v>23</x:v>
      </x:c>
      <x:c r="E42" s="26">
        <x:v>1</x:v>
      </x:c>
      <x:c r="F42" s="24" t="s">
        <x:v>2227</x:v>
      </x:c>
      <x:c r="G42" s="21" t="s">
        <x:v>492</x:v>
      </x:c>
      <x:c r="H42" s="25"/>
    </x:row>
    <x:row r="43" spans="1:8" s="1" customFormat="1" ht="20" customHeight="1">
      <x:c r="A43" s="20" t="s">
        <x:v>1827</x:v>
      </x:c>
      <x:c r="B43" s="21" t="s">
        <x:v>1716</x:v>
      </x:c>
      <x:c r="C43" s="22" t="s">
        <x:v>1816</x:v>
      </x:c>
      <x:c r="D43" s="23">
        <x:v>23</x:v>
      </x:c>
      <x:c r="E43" s="26">
        <x:v>2</x:v>
      </x:c>
      <x:c r="F43" s="24" t="s">
        <x:v>3335</x:v>
      </x:c>
      <x:c r="G43" s="21" t="s">
        <x:v>492</x:v>
      </x:c>
      <x:c r="H43" s="25"/>
    </x:row>
    <x:row r="44" spans="1:8" s="1" customFormat="1" ht="20" customHeight="1">
      <x:c r="A44" s="20" t="s">
        <x:v>1827</x:v>
      </x:c>
      <x:c r="B44" s="21" t="s">
        <x:v>1716</x:v>
      </x:c>
      <x:c r="C44" s="22" t="s">
        <x:v>1816</x:v>
      </x:c>
      <x:c r="D44" s="23">
        <x:v>23</x:v>
      </x:c>
      <x:c r="E44" s="26">
        <x:v>3</x:v>
      </x:c>
      <x:c r="F44" s="24" t="s">
        <x:v>3810</x:v>
      </x:c>
      <x:c r="G44" s="21" t="s">
        <x:v>492</x:v>
      </x:c>
      <x:c r="H44" s="25"/>
    </x:row>
    <x:row r="45" spans="1:8" s="1" customFormat="1" ht="20" customHeight="1">
      <x:c r="A45" s="20" t="s">
        <x:v>1827</x:v>
      </x:c>
      <x:c r="B45" s="21" t="s">
        <x:v>1716</x:v>
      </x:c>
      <x:c r="C45" s="22" t="s">
        <x:v>1816</x:v>
      </x:c>
      <x:c r="D45" s="23">
        <x:v>23</x:v>
      </x:c>
      <x:c r="E45" s="26">
        <x:v>4</x:v>
      </x:c>
      <x:c r="F45" s="24" t="s">
        <x:v>4531</x:v>
      </x:c>
      <x:c r="G45" s="21" t="s">
        <x:v>492</x:v>
      </x:c>
      <x:c r="H45" s="25"/>
    </x:row>
    <x:row r="46" spans="1:8" s="1" customFormat="1" ht="20" customHeight="1">
      <x:c r="A46" s="20" t="s">
        <x:v>1827</x:v>
      </x:c>
      <x:c r="B46" s="21" t="s">
        <x:v>1716</x:v>
      </x:c>
      <x:c r="C46" s="22" t="s">
        <x:v>1816</x:v>
      </x:c>
      <x:c r="D46" s="23">
        <x:v>23</x:v>
      </x:c>
      <x:c r="E46" s="26">
        <x:v>5</x:v>
      </x:c>
      <x:c r="F46" s="24" t="s">
        <x:v>4645</x:v>
      </x:c>
      <x:c r="G46" s="21" t="s">
        <x:v>492</x:v>
      </x:c>
      <x:c r="H46" s="25"/>
    </x:row>
    <x:row r="47" spans="1:8" s="1" customFormat="1" ht="26.35000000000000142109">
      <x:c r="A47" s="20" t="s">
        <x:v>1827</x:v>
      </x:c>
      <x:c r="B47" s="21" t="s">
        <x:v>1716</x:v>
      </x:c>
      <x:c r="C47" s="22" t="s">
        <x:v>1816</x:v>
      </x:c>
      <x:c r="D47" s="23">
        <x:v>23</x:v>
      </x:c>
      <x:c r="E47" s="26">
        <x:v>6</x:v>
      </x:c>
      <x:c r="F47" s="27" t="s">
        <x:v>1564</x:v>
      </x:c>
      <x:c r="G47" s="21" t="s">
        <x:v>492</x:v>
      </x:c>
      <x:c r="H47" s="25"/>
    </x:row>
    <x:row r="48" spans="1:8" s="1" customFormat="1" ht="20" customHeight="1">
      <x:c r="A48" s="20" t="s">
        <x:v>1827</x:v>
      </x:c>
      <x:c r="B48" s="21" t="s">
        <x:v>1716</x:v>
      </x:c>
      <x:c r="C48" s="22" t="s">
        <x:v>1816</x:v>
      </x:c>
      <x:c r="D48" s="23">
        <x:v>23</x:v>
      </x:c>
      <x:c r="E48" s="26">
        <x:v>7</x:v>
      </x:c>
      <x:c r="F48" s="27" t="s">
        <x:v>2970</x:v>
      </x:c>
      <x:c r="G48" s="21" t="s">
        <x:v>492</x:v>
      </x:c>
      <x:c r="H48" s="25"/>
    </x:row>
    <x:row r="49" spans="1:8" s="1" customFormat="1" ht="26.35000000000000142109">
      <x:c r="A49" s="20" t="s">
        <x:v>1827</x:v>
      </x:c>
      <x:c r="B49" s="21" t="s">
        <x:v>1716</x:v>
      </x:c>
      <x:c r="C49" s="22" t="s">
        <x:v>1816</x:v>
      </x:c>
      <x:c r="D49" s="23">
        <x:v>32</x:v>
      </x:c>
      <x:c r="E49" s="26">
        <x:v>1</x:v>
      </x:c>
      <x:c r="F49" s="27" t="s">
        <x:v>2733</x:v>
      </x:c>
      <x:c r="G49" s="21" t="s">
        <x:v>492</x:v>
      </x:c>
      <x:c r="H49" s="25"/>
    </x:row>
    <x:row r="50" spans="1:8" s="1" customFormat="1" ht="20" customHeight="1">
      <x:c r="A50" s="20" t="s">
        <x:v>1827</x:v>
      </x:c>
      <x:c r="B50" s="21" t="s">
        <x:v>1716</x:v>
      </x:c>
      <x:c r="C50" s="22" t="s">
        <x:v>1816</x:v>
      </x:c>
      <x:c r="D50" s="23">
        <x:v>32</x:v>
      </x:c>
      <x:c r="E50" s="26">
        <x:v>2</x:v>
      </x:c>
      <x:c r="F50" s="24" t="s">
        <x:v>2919</x:v>
      </x:c>
      <x:c r="G50" s="21" t="s">
        <x:v>492</x:v>
      </x:c>
      <x:c r="H50" s="25"/>
    </x:row>
    <x:row r="51" spans="1:8" s="1" customFormat="1" ht="20" customHeight="1">
      <x:c r="A51" s="20" t="s">
        <x:v>1827</x:v>
      </x:c>
      <x:c r="B51" s="21" t="s">
        <x:v>1716</x:v>
      </x:c>
      <x:c r="C51" s="22" t="s">
        <x:v>1816</x:v>
      </x:c>
      <x:c r="D51" s="23">
        <x:v>32</x:v>
      </x:c>
      <x:c r="E51" s="26">
        <x:v>3</x:v>
      </x:c>
      <x:c r="F51" s="24" t="s">
        <x:v>4499</x:v>
      </x:c>
      <x:c r="G51" s="21" t="s">
        <x:v>492</x:v>
      </x:c>
      <x:c r="H51" s="25"/>
    </x:row>
    <x:row r="52" spans="1:8" s="1" customFormat="1" ht="26.35000000000000142109">
      <x:c r="A52" s="20" t="s">
        <x:v>1827</x:v>
      </x:c>
      <x:c r="B52" s="21" t="s">
        <x:v>1716</x:v>
      </x:c>
      <x:c r="C52" s="22" t="s">
        <x:v>1816</x:v>
      </x:c>
      <x:c r="D52" s="23">
        <x:v>32</x:v>
      </x:c>
      <x:c r="E52" s="26">
        <x:v>4</x:v>
      </x:c>
      <x:c r="F52" s="27" t="s">
        <x:v>914</x:v>
      </x:c>
      <x:c r="G52" s="21" t="s">
        <x:v>492</x:v>
      </x:c>
      <x:c r="H52" s="25"/>
    </x:row>
    <x:row r="53" spans="1:8" s="1" customFormat="1" ht="20" customHeight="1">
      <x:c r="A53" s="20" t="s">
        <x:v>1827</x:v>
      </x:c>
      <x:c r="B53" s="21" t="s">
        <x:v>1716</x:v>
      </x:c>
      <x:c r="C53" s="22" t="s">
        <x:v>1816</x:v>
      </x:c>
      <x:c r="D53" s="23">
        <x:v>32</x:v>
      </x:c>
      <x:c r="E53" s="26">
        <x:v>5</x:v>
      </x:c>
      <x:c r="F53" s="24" t="s">
        <x:v>11</x:v>
      </x:c>
      <x:c r="G53" s="21" t="s">
        <x:v>492</x:v>
      </x:c>
      <x:c r="H53" s="25"/>
    </x:row>
    <x:row r="54" spans="1:8" s="1" customFormat="1" ht="26.35000000000000142109">
      <x:c r="A54" s="20" t="s">
        <x:v>1827</x:v>
      </x:c>
      <x:c r="B54" s="21" t="s">
        <x:v>1716</x:v>
      </x:c>
      <x:c r="C54" s="22" t="s">
        <x:v>1816</x:v>
      </x:c>
      <x:c r="D54" s="23">
        <x:v>33</x:v>
      </x:c>
      <x:c r="E54" s="26">
        <x:v>3</x:v>
      </x:c>
      <x:c r="F54" s="27" t="s">
        <x:v>2664</x:v>
      </x:c>
      <x:c r="G54" s="21" t="s">
        <x:v>492</x:v>
      </x:c>
      <x:c r="H54" s="25"/>
    </x:row>
    <x:row r="55" spans="1:8" s="1" customFormat="1" ht="20" customHeight="1">
      <x:c r="A55" s="20" t="s">
        <x:v>1827</x:v>
      </x:c>
      <x:c r="B55" s="21" t="s">
        <x:v>1716</x:v>
      </x:c>
      <x:c r="C55" s="22" t="s">
        <x:v>1816</x:v>
      </x:c>
      <x:c r="D55" s="23">
        <x:v>33</x:v>
      </x:c>
      <x:c r="E55" s="26">
        <x:v>4</x:v>
      </x:c>
      <x:c r="F55" s="27" t="s">
        <x:v>884</x:v>
      </x:c>
      <x:c r="G55" s="21" t="s">
        <x:v>492</x:v>
      </x:c>
      <x:c r="H55" s="25"/>
    </x:row>
    <x:row r="56" spans="1:8" s="1" customFormat="1" ht="26.35000000000000142109">
      <x:c r="A56" s="20" t="s">
        <x:v>1827</x:v>
      </x:c>
      <x:c r="B56" s="21" t="s">
        <x:v>1716</x:v>
      </x:c>
      <x:c r="C56" s="22" t="s">
        <x:v>1816</x:v>
      </x:c>
      <x:c r="D56" s="23">
        <x:v>34</x:v>
      </x:c>
      <x:c r="E56" s="26">
        <x:v>1</x:v>
      </x:c>
      <x:c r="F56" s="27" t="s">
        <x:v>2669</x:v>
      </x:c>
      <x:c r="G56" s="21" t="s">
        <x:v>492</x:v>
      </x:c>
      <x:c r="H56" s="25"/>
    </x:row>
    <x:row r="57" spans="1:8" s="1" customFormat="1" ht="26.35000000000000142109">
      <x:c r="A57" s="20" t="s">
        <x:v>1827</x:v>
      </x:c>
      <x:c r="B57" s="21" t="s">
        <x:v>1716</x:v>
      </x:c>
      <x:c r="C57" s="22" t="s">
        <x:v>1816</x:v>
      </x:c>
      <x:c r="D57" s="23">
        <x:v>34</x:v>
      </x:c>
      <x:c r="E57" s="26">
        <x:v>2</x:v>
      </x:c>
      <x:c r="F57" s="27" t="s">
        <x:v>449</x:v>
      </x:c>
      <x:c r="G57" s="21" t="s">
        <x:v>492</x:v>
      </x:c>
      <x:c r="H57" s="25"/>
    </x:row>
    <x:row r="58" spans="1:8" s="1" customFormat="1" ht="65.84999999999999431566">
      <x:c r="A58" s="20" t="s">
        <x:v>1827</x:v>
      </x:c>
      <x:c r="B58" s="21" t="s">
        <x:v>1716</x:v>
      </x:c>
      <x:c r="C58" s="22" t="s">
        <x:v>1816</x:v>
      </x:c>
      <x:c r="D58" s="23">
        <x:v>34</x:v>
      </x:c>
      <x:c r="E58" s="26">
        <x:v>3</x:v>
      </x:c>
      <x:c r="F58" s="27" t="s">
        <x:v>70</x:v>
      </x:c>
      <x:c r="G58" s="21" t="s">
        <x:v>492</x:v>
      </x:c>
      <x:c r="H58" s="25"/>
    </x:row>
    <x:row r="59" spans="1:8" s="1" customFormat="1" ht="39.54999999999999715783">
      <x:c r="A59" s="20" t="s">
        <x:v>1827</x:v>
      </x:c>
      <x:c r="B59" s="21" t="s">
        <x:v>1716</x:v>
      </x:c>
      <x:c r="C59" s="22" t="s">
        <x:v>1816</x:v>
      </x:c>
      <x:c r="D59" s="23">
        <x:v>34</x:v>
      </x:c>
      <x:c r="E59" s="26">
        <x:v>4</x:v>
      </x:c>
      <x:c r="F59" s="27" t="s">
        <x:v>427</x:v>
      </x:c>
      <x:c r="G59" s="21" t="s">
        <x:v>492</x:v>
      </x:c>
      <x:c r="H59" s="25"/>
    </x:row>
    <x:row r="60" spans="1:8" s="1" customFormat="1" ht="20" customHeight="1">
      <x:c r="A60" s="20" t="s">
        <x:v>1827</x:v>
      </x:c>
      <x:c r="B60" s="21" t="s">
        <x:v>1716</x:v>
      </x:c>
      <x:c r="C60" s="22" t="s">
        <x:v>1816</x:v>
      </x:c>
      <x:c r="D60" s="23">
        <x:v>38</x:v>
      </x:c>
      <x:c r="E60" s="26">
        <x:v>1</x:v>
      </x:c>
      <x:c r="F60" s="24" t="s">
        <x:v>6462</x:v>
      </x:c>
      <x:c r="G60" s="21" t="s">
        <x:v>492</x:v>
      </x:c>
      <x:c r="H60" s="25"/>
    </x:row>
    <x:row r="61" spans="1:8" s="1" customFormat="1" ht="20" customHeight="1">
      <x:c r="A61" s="20" t="s">
        <x:v>1827</x:v>
      </x:c>
      <x:c r="B61" s="21" t="s">
        <x:v>1716</x:v>
      </x:c>
      <x:c r="C61" s="22" t="s">
        <x:v>1816</x:v>
      </x:c>
      <x:c r="D61" s="23">
        <x:v>38</x:v>
      </x:c>
      <x:c r="E61" s="26">
        <x:v>2</x:v>
      </x:c>
      <x:c r="F61" s="24" t="s">
        <x:v>6671</x:v>
      </x:c>
      <x:c r="G61" s="21" t="s">
        <x:v>492</x:v>
      </x:c>
      <x:c r="H61" s="25"/>
    </x:row>
    <x:row r="62" spans="1:8" s="1" customFormat="1" ht="20" customHeight="1">
      <x:c r="A62" s="20" t="s">
        <x:v>1827</x:v>
      </x:c>
      <x:c r="B62" s="21" t="s">
        <x:v>1716</x:v>
      </x:c>
      <x:c r="C62" s="22" t="s">
        <x:v>1816</x:v>
      </x:c>
      <x:c r="D62" s="23">
        <x:v>38</x:v>
      </x:c>
      <x:c r="E62" s="26">
        <x:v>3</x:v>
      </x:c>
      <x:c r="F62" s="24" t="s">
        <x:v>7211</x:v>
      </x:c>
      <x:c r="G62" s="21" t="s">
        <x:v>492</x:v>
      </x:c>
      <x:c r="H62" s="25"/>
    </x:row>
    <x:row r="63" spans="1:8" s="1" customFormat="1" ht="20" customHeight="1">
      <x:c r="A63" s="20" t="s">
        <x:v>1827</x:v>
      </x:c>
      <x:c r="B63" s="21" t="s">
        <x:v>1716</x:v>
      </x:c>
      <x:c r="C63" s="22" t="s">
        <x:v>1816</x:v>
      </x:c>
      <x:c r="D63" s="23">
        <x:v>38</x:v>
      </x:c>
      <x:c r="E63" s="26">
        <x:v>4</x:v>
      </x:c>
      <x:c r="F63" s="24" t="s">
        <x:v>6444</x:v>
      </x:c>
      <x:c r="G63" s="21" t="s">
        <x:v>492</x:v>
      </x:c>
      <x:c r="H63" s="25"/>
    </x:row>
    <x:row r="64" spans="1:8" s="1" customFormat="1" ht="20" customHeight="1">
      <x:c r="A64" s="20" t="s">
        <x:v>1827</x:v>
      </x:c>
      <x:c r="B64" s="21" t="s">
        <x:v>1716</x:v>
      </x:c>
      <x:c r="C64" s="22" t="s">
        <x:v>1816</x:v>
      </x:c>
      <x:c r="D64" s="23">
        <x:v>38</x:v>
      </x:c>
      <x:c r="E64" s="26">
        <x:v>5</x:v>
      </x:c>
      <x:c r="F64" s="24" t="s">
        <x:v>5506</x:v>
      </x:c>
      <x:c r="G64" s="21" t="s">
        <x:v>492</x:v>
      </x:c>
      <x:c r="H64" s="25"/>
    </x:row>
    <x:row r="65" spans="1:8" s="1" customFormat="1" ht="20" customHeight="1">
      <x:c r="A65" s="20" t="s">
        <x:v>1827</x:v>
      </x:c>
      <x:c r="B65" s="21" t="s">
        <x:v>1716</x:v>
      </x:c>
      <x:c r="C65" s="22" t="s">
        <x:v>1816</x:v>
      </x:c>
      <x:c r="D65" s="23">
        <x:v>38</x:v>
      </x:c>
      <x:c r="E65" s="26">
        <x:v>6</x:v>
      </x:c>
      <x:c r="F65" s="24" t="s">
        <x:v>6680</x:v>
      </x:c>
      <x:c r="G65" s="21" t="s">
        <x:v>492</x:v>
      </x:c>
      <x:c r="H65" s="25"/>
    </x:row>
    <x:row r="66" spans="1:8" s="1" customFormat="1" ht="20" customHeight="1">
      <x:c r="A66" s="20" t="s">
        <x:v>1827</x:v>
      </x:c>
      <x:c r="B66" s="21" t="s">
        <x:v>1716</x:v>
      </x:c>
      <x:c r="C66" s="22" t="s">
        <x:v>1816</x:v>
      </x:c>
      <x:c r="D66" s="23">
        <x:v>38</x:v>
      </x:c>
      <x:c r="E66" s="26">
        <x:v>7</x:v>
      </x:c>
      <x:c r="F66" s="24" t="s">
        <x:v>7218</x:v>
      </x:c>
      <x:c r="G66" s="21" t="s">
        <x:v>492</x:v>
      </x:c>
      <x:c r="H66" s="25"/>
    </x:row>
    <x:row r="67" spans="1:8" s="1" customFormat="1" ht="20" customHeight="1">
      <x:c r="A67" s="20" t="s">
        <x:v>1827</x:v>
      </x:c>
      <x:c r="B67" s="21" t="s">
        <x:v>1716</x:v>
      </x:c>
      <x:c r="C67" s="22" t="s">
        <x:v>1816</x:v>
      </x:c>
      <x:c r="D67" s="23">
        <x:v>38</x:v>
      </x:c>
      <x:c r="E67" s="26">
        <x:v>8</x:v>
      </x:c>
      <x:c r="F67" s="24" t="s">
        <x:v>6889</x:v>
      </x:c>
      <x:c r="G67" s="21" t="s">
        <x:v>492</x:v>
      </x:c>
      <x:c r="H67" s="25"/>
    </x:row>
    <x:row r="68" spans="1:8" s="1" customFormat="1" ht="20" customHeight="1">
      <x:c r="A68" s="20" t="s">
        <x:v>1827</x:v>
      </x:c>
      <x:c r="B68" s="21" t="s">
        <x:v>1716</x:v>
      </x:c>
      <x:c r="C68" s="22" t="s">
        <x:v>1816</x:v>
      </x:c>
      <x:c r="D68" s="23">
        <x:v>39</x:v>
      </x:c>
      <x:c r="E68" s="26">
        <x:v>1</x:v>
      </x:c>
      <x:c r="F68" s="24" t="s">
        <x:v>6661</x:v>
      </x:c>
      <x:c r="G68" s="21" t="s">
        <x:v>492</x:v>
      </x:c>
      <x:c r="H68" s="25"/>
    </x:row>
    <x:row r="69" spans="1:8" s="1" customFormat="1" ht="20" customHeight="1">
      <x:c r="A69" s="20" t="s">
        <x:v>1827</x:v>
      </x:c>
      <x:c r="B69" s="21" t="s">
        <x:v>1716</x:v>
      </x:c>
      <x:c r="C69" s="22" t="s">
        <x:v>1816</x:v>
      </x:c>
      <x:c r="D69" s="23">
        <x:v>39</x:v>
      </x:c>
      <x:c r="E69" s="26">
        <x:v>2</x:v>
      </x:c>
      <x:c r="F69" s="24" t="s">
        <x:v>2368</x:v>
      </x:c>
      <x:c r="G69" s="21" t="s">
        <x:v>492</x:v>
      </x:c>
      <x:c r="H69" s="25"/>
    </x:row>
    <x:row r="70" spans="1:8" s="1" customFormat="1" ht="20" customHeight="1">
      <x:c r="A70" s="20" t="s">
        <x:v>1827</x:v>
      </x:c>
      <x:c r="B70" s="21" t="s">
        <x:v>1716</x:v>
      </x:c>
      <x:c r="C70" s="22" t="s">
        <x:v>1816</x:v>
      </x:c>
      <x:c r="D70" s="23">
        <x:v>39</x:v>
      </x:c>
      <x:c r="E70" s="26">
        <x:v>3</x:v>
      </x:c>
      <x:c r="F70" s="24" t="s">
        <x:v>6842</x:v>
      </x:c>
      <x:c r="G70" s="21" t="s">
        <x:v>492</x:v>
      </x:c>
      <x:c r="H70" s="25"/>
    </x:row>
    <x:row r="71" spans="1:8" s="1" customFormat="1" ht="20" customHeight="1">
      <x:c r="A71" s="20" t="s">
        <x:v>1827</x:v>
      </x:c>
      <x:c r="B71" s="21" t="s">
        <x:v>1716</x:v>
      </x:c>
      <x:c r="C71" s="22" t="s">
        <x:v>1816</x:v>
      </x:c>
      <x:c r="D71" s="23">
        <x:v>39</x:v>
      </x:c>
      <x:c r="E71" s="26">
        <x:v>4</x:v>
      </x:c>
      <x:c r="F71" s="24" t="s">
        <x:v>6558</x:v>
      </x:c>
      <x:c r="G71" s="21" t="s">
        <x:v>492</x:v>
      </x:c>
      <x:c r="H71" s="25"/>
    </x:row>
    <x:row r="72" spans="1:8" s="1" customFormat="1" ht="20" customHeight="1">
      <x:c r="A72" s="20" t="s">
        <x:v>1827</x:v>
      </x:c>
      <x:c r="B72" s="21" t="s">
        <x:v>1716</x:v>
      </x:c>
      <x:c r="C72" s="22" t="s">
        <x:v>1816</x:v>
      </x:c>
      <x:c r="D72" s="23">
        <x:v>39</x:v>
      </x:c>
      <x:c r="E72" s="26">
        <x:v>5</x:v>
      </x:c>
      <x:c r="F72" s="24" t="s">
        <x:v>3690</x:v>
      </x:c>
      <x:c r="G72" s="21" t="s">
        <x:v>492</x:v>
      </x:c>
      <x:c r="H72" s="25"/>
    </x:row>
    <x:row r="73" spans="1:8" s="1" customFormat="1" ht="20" customHeight="1">
      <x:c r="A73" s="20" t="s">
        <x:v>1827</x:v>
      </x:c>
      <x:c r="B73" s="21" t="s">
        <x:v>1716</x:v>
      </x:c>
      <x:c r="C73" s="22" t="s">
        <x:v>1816</x:v>
      </x:c>
      <x:c r="D73" s="23">
        <x:v>39</x:v>
      </x:c>
      <x:c r="E73" s="26">
        <x:v>6</x:v>
      </x:c>
      <x:c r="F73" s="24" t="s">
        <x:v>6893</x:v>
      </x:c>
      <x:c r="G73" s="21" t="s">
        <x:v>492</x:v>
      </x:c>
      <x:c r="H73" s="25"/>
    </x:row>
    <x:row r="74" spans="1:8" s="1" customFormat="1" ht="20" customHeight="1">
      <x:c r="A74" s="20" t="s">
        <x:v>1827</x:v>
      </x:c>
      <x:c r="B74" s="21" t="s">
        <x:v>1716</x:v>
      </x:c>
      <x:c r="C74" s="22" t="s">
        <x:v>1816</x:v>
      </x:c>
      <x:c r="D74" s="23">
        <x:v>41</x:v>
      </x:c>
      <x:c r="E74" s="26">
        <x:v>1</x:v>
      </x:c>
      <x:c r="F74" s="24" t="s">
        <x:v>6483</x:v>
      </x:c>
      <x:c r="G74" s="21" t="s">
        <x:v>492</x:v>
      </x:c>
      <x:c r="H74" s="25"/>
    </x:row>
    <x:row r="75" spans="1:8" s="1" customFormat="1" ht="20" customHeight="1">
      <x:c r="A75" s="20" t="s">
        <x:v>1827</x:v>
      </x:c>
      <x:c r="B75" s="21" t="s">
        <x:v>1716</x:v>
      </x:c>
      <x:c r="C75" s="22" t="s">
        <x:v>1816</x:v>
      </x:c>
      <x:c r="D75" s="23">
        <x:v>41</x:v>
      </x:c>
      <x:c r="E75" s="26">
        <x:v>2</x:v>
      </x:c>
      <x:c r="F75" s="24" t="s">
        <x:v>4171</x:v>
      </x:c>
      <x:c r="G75" s="21" t="s">
        <x:v>492</x:v>
      </x:c>
      <x:c r="H75" s="25"/>
    </x:row>
    <x:row r="76" spans="1:8" s="1" customFormat="1" ht="20" customHeight="1">
      <x:c r="A76" s="20" t="s">
        <x:v>1827</x:v>
      </x:c>
      <x:c r="B76" s="21" t="s">
        <x:v>1716</x:v>
      </x:c>
      <x:c r="C76" s="22" t="s">
        <x:v>1816</x:v>
      </x:c>
      <x:c r="D76" s="23">
        <x:v>41</x:v>
      </x:c>
      <x:c r="E76" s="26">
        <x:v>3</x:v>
      </x:c>
      <x:c r="F76" s="24" t="s">
        <x:v>6814</x:v>
      </x:c>
      <x:c r="G76" s="21" t="s">
        <x:v>492</x:v>
      </x:c>
      <x:c r="H76" s="25"/>
    </x:row>
    <x:row r="77" spans="1:8" s="1" customFormat="1" ht="20" customHeight="1">
      <x:c r="A77" s="20" t="s">
        <x:v>1827</x:v>
      </x:c>
      <x:c r="B77" s="21" t="s">
        <x:v>1716</x:v>
      </x:c>
      <x:c r="C77" s="22" t="s">
        <x:v>1816</x:v>
      </x:c>
      <x:c r="D77" s="23">
        <x:v>57</x:v>
      </x:c>
      <x:c r="E77" s="23">
        <x:v>1</x:v>
      </x:c>
      <x:c r="F77" s="24" t="s">
        <x:v>6765</x:v>
      </x:c>
      <x:c r="G77" s="21" t="s">
        <x:v>492</x:v>
      </x:c>
      <x:c r="H77" s="31"/>
    </x:row>
    <x:row r="78" spans="1:8" s="1" customFormat="1" ht="20" customHeight="1">
      <x:c r="A78" s="20" t="s">
        <x:v>1827</x:v>
      </x:c>
      <x:c r="B78" s="21" t="s">
        <x:v>1716</x:v>
      </x:c>
      <x:c r="C78" s="22" t="s">
        <x:v>1816</x:v>
      </x:c>
      <x:c r="D78" s="23">
        <x:v>57</x:v>
      </x:c>
      <x:c r="E78" s="23">
        <x:v>2</x:v>
      </x:c>
      <x:c r="F78" s="24" t="s">
        <x:v>6232</x:v>
      </x:c>
      <x:c r="G78" s="42" t="s">
        <x:v>492</x:v>
      </x:c>
      <x:c r="H78" s="31"/>
    </x:row>
    <x:row r="79" spans="1:8" s="1" customFormat="1" ht="20" customHeight="1">
      <x:c r="A79" s="20" t="s">
        <x:v>1827</x:v>
      </x:c>
      <x:c r="B79" s="21" t="s">
        <x:v>1716</x:v>
      </x:c>
      <x:c r="C79" s="22" t="s">
        <x:v>1816</x:v>
      </x:c>
      <x:c r="D79" s="23">
        <x:v>57</x:v>
      </x:c>
      <x:c r="E79" s="23">
        <x:v>3</x:v>
      </x:c>
      <x:c r="F79" s="24" t="s">
        <x:v>6264</x:v>
      </x:c>
      <x:c r="G79" s="42" t="s">
        <x:v>492</x:v>
      </x:c>
      <x:c r="H79" s="31"/>
    </x:row>
    <x:row r="80" spans="1:8" s="1" customFormat="1" ht="20" customHeight="1">
      <x:c r="A80" s="20" t="s">
        <x:v>1827</x:v>
      </x:c>
      <x:c r="B80" s="21" t="s">
        <x:v>1716</x:v>
      </x:c>
      <x:c r="C80" s="22" t="s">
        <x:v>1816</x:v>
      </x:c>
      <x:c r="D80" s="23">
        <x:v>57</x:v>
      </x:c>
      <x:c r="E80" s="23">
        <x:v>4</x:v>
      </x:c>
      <x:c r="F80" s="24" t="s">
        <x:v>6265</x:v>
      </x:c>
      <x:c r="G80" s="42" t="s">
        <x:v>492</x:v>
      </x:c>
      <x:c r="H80" s="31"/>
    </x:row>
    <x:row r="81" spans="1:8" s="1" customFormat="1" ht="20" customHeight="1">
      <x:c r="A81" s="20" t="s">
        <x:v>1827</x:v>
      </x:c>
      <x:c r="B81" s="21" t="s">
        <x:v>1716</x:v>
      </x:c>
      <x:c r="C81" s="22" t="s">
        <x:v>1816</x:v>
      </x:c>
      <x:c r="D81" s="23">
        <x:v>57</x:v>
      </x:c>
      <x:c r="E81" s="23">
        <x:v>5</x:v>
      </x:c>
      <x:c r="F81" s="24" t="s">
        <x:v>6374</x:v>
      </x:c>
      <x:c r="G81" s="42" t="s">
        <x:v>492</x:v>
      </x:c>
      <x:c r="H81" s="31"/>
    </x:row>
    <x:row r="82" spans="1:8" s="1" customFormat="1" ht="20" customHeight="1">
      <x:c r="A82" s="20" t="s">
        <x:v>1827</x:v>
      </x:c>
      <x:c r="B82" s="21" t="s">
        <x:v>1716</x:v>
      </x:c>
      <x:c r="C82" s="22" t="s">
        <x:v>1816</x:v>
      </x:c>
      <x:c r="D82" s="23">
        <x:v>58</x:v>
      </x:c>
      <x:c r="E82" s="23">
        <x:v>1</x:v>
      </x:c>
      <x:c r="F82" s="24" t="s">
        <x:v>7579</x:v>
      </x:c>
      <x:c r="G82" s="42" t="s">
        <x:v>492</x:v>
      </x:c>
      <x:c r="H82" s="31"/>
    </x:row>
    <x:row r="83" spans="1:8" s="1" customFormat="1" ht="20" customHeight="1">
      <x:c r="A83" s="20" t="s">
        <x:v>1827</x:v>
      </x:c>
      <x:c r="B83" s="21" t="s">
        <x:v>1716</x:v>
      </x:c>
      <x:c r="C83" s="22" t="s">
        <x:v>1816</x:v>
      </x:c>
      <x:c r="D83" s="23">
        <x:v>58</x:v>
      </x:c>
      <x:c r="E83" s="23">
        <x:v>2</x:v>
      </x:c>
      <x:c r="F83" s="24" t="s">
        <x:v>7601</x:v>
      </x:c>
      <x:c r="G83" s="42" t="s">
        <x:v>492</x:v>
      </x:c>
      <x:c r="H83" s="31"/>
    </x:row>
    <x:row r="84" spans="1:8" s="1" customFormat="1" ht="20" customHeight="1">
      <x:c r="A84" s="20" t="s">
        <x:v>1827</x:v>
      </x:c>
      <x:c r="B84" s="21" t="s">
        <x:v>1716</x:v>
      </x:c>
      <x:c r="C84" s="22" t="s">
        <x:v>1816</x:v>
      </x:c>
      <x:c r="D84" s="23">
        <x:v>58</x:v>
      </x:c>
      <x:c r="E84" s="23">
        <x:v>3</x:v>
      </x:c>
      <x:c r="F84" s="24" t="s">
        <x:v>7599</x:v>
      </x:c>
      <x:c r="G84" s="42" t="s">
        <x:v>492</x:v>
      </x:c>
      <x:c r="H84" s="31"/>
    </x:row>
    <x:row r="85" spans="1:8" s="1" customFormat="1" ht="20" customHeight="1">
      <x:c r="A85" s="20" t="s">
        <x:v>1827</x:v>
      </x:c>
      <x:c r="B85" s="21" t="s">
        <x:v>1716</x:v>
      </x:c>
      <x:c r="C85" s="22" t="s">
        <x:v>1816</x:v>
      </x:c>
      <x:c r="D85" s="23">
        <x:v>58</x:v>
      </x:c>
      <x:c r="E85" s="23">
        <x:v>4</x:v>
      </x:c>
      <x:c r="F85" s="24" t="s">
        <x:v>7591</x:v>
      </x:c>
      <x:c r="G85" s="42" t="s">
        <x:v>492</x:v>
      </x:c>
      <x:c r="H85" s="31"/>
    </x:row>
    <x:row r="86" spans="1:8" s="1" customFormat="1" ht="20" customHeight="1">
      <x:c r="A86" s="20" t="s">
        <x:v>1827</x:v>
      </x:c>
      <x:c r="B86" s="21" t="s">
        <x:v>1716</x:v>
      </x:c>
      <x:c r="C86" s="22" t="s">
        <x:v>1816</x:v>
      </x:c>
      <x:c r="D86" s="23">
        <x:v>58</x:v>
      </x:c>
      <x:c r="E86" s="23">
        <x:v>5</x:v>
      </x:c>
      <x:c r="F86" s="24" t="s">
        <x:v>7598</x:v>
      </x:c>
      <x:c r="G86" s="42" t="s">
        <x:v>492</x:v>
      </x:c>
      <x:c r="H86" s="31"/>
    </x:row>
    <x:row r="87" spans="1:8" s="1" customFormat="1" ht="20" customHeight="1">
      <x:c r="A87" s="20" t="s">
        <x:v>1827</x:v>
      </x:c>
      <x:c r="B87" s="21" t="s">
        <x:v>1716</x:v>
      </x:c>
      <x:c r="C87" s="22" t="s">
        <x:v>1816</x:v>
      </x:c>
      <x:c r="D87" s="23">
        <x:v>58</x:v>
      </x:c>
      <x:c r="E87" s="23">
        <x:v>6</x:v>
      </x:c>
      <x:c r="F87" s="24" t="s">
        <x:v>7586</x:v>
      </x:c>
      <x:c r="G87" s="42" t="s">
        <x:v>492</x:v>
      </x:c>
      <x:c r="H87" s="31"/>
    </x:row>
    <x:row r="88" spans="1:8" s="1" customFormat="1" ht="20" customHeight="1">
      <x:c r="A88" s="20" t="s">
        <x:v>1827</x:v>
      </x:c>
      <x:c r="B88" s="21" t="s">
        <x:v>1716</x:v>
      </x:c>
      <x:c r="C88" s="22" t="s">
        <x:v>1816</x:v>
      </x:c>
      <x:c r="D88" s="23">
        <x:v>58</x:v>
      </x:c>
      <x:c r="E88" s="23">
        <x:v>7</x:v>
      </x:c>
      <x:c r="F88" s="24" t="s">
        <x:v>7636</x:v>
      </x:c>
      <x:c r="G88" s="42" t="s">
        <x:v>492</x:v>
      </x:c>
      <x:c r="H88" s="31"/>
    </x:row>
    <x:row r="89" spans="1:8" s="1" customFormat="1" ht="20" customHeight="1">
      <x:c r="A89" s="20" t="s">
        <x:v>1827</x:v>
      </x:c>
      <x:c r="B89" s="21" t="s">
        <x:v>1716</x:v>
      </x:c>
      <x:c r="C89" s="22" t="s">
        <x:v>1816</x:v>
      </x:c>
      <x:c r="D89" s="23">
        <x:v>58</x:v>
      </x:c>
      <x:c r="E89" s="23">
        <x:v>8</x:v>
      </x:c>
      <x:c r="F89" s="24" t="s">
        <x:v>7595</x:v>
      </x:c>
      <x:c r="G89" s="42" t="s">
        <x:v>492</x:v>
      </x:c>
      <x:c r="H89" s="31"/>
    </x:row>
    <x:row r="90" spans="1:8" s="1" customFormat="1" ht="20" customHeight="1">
      <x:c r="A90" s="20" t="s">
        <x:v>1827</x:v>
      </x:c>
      <x:c r="B90" s="21" t="s">
        <x:v>1716</x:v>
      </x:c>
      <x:c r="C90" s="22" t="s">
        <x:v>1816</x:v>
      </x:c>
      <x:c r="D90" s="23">
        <x:v>59</x:v>
      </x:c>
      <x:c r="E90" s="23">
        <x:v>1</x:v>
      </x:c>
      <x:c r="F90" s="24" t="s">
        <x:v>7609</x:v>
      </x:c>
      <x:c r="G90" s="42" t="s">
        <x:v>492</x:v>
      </x:c>
      <x:c r="H90" s="31"/>
    </x:row>
    <x:row r="91" spans="1:8" s="1" customFormat="1" ht="20" customHeight="1">
      <x:c r="A91" s="20" t="s">
        <x:v>1827</x:v>
      </x:c>
      <x:c r="B91" s="21" t="s">
        <x:v>1716</x:v>
      </x:c>
      <x:c r="C91" s="22" t="s">
        <x:v>1816</x:v>
      </x:c>
      <x:c r="D91" s="23">
        <x:v>59</x:v>
      </x:c>
      <x:c r="E91" s="23">
        <x:v>2</x:v>
      </x:c>
      <x:c r="F91" s="24" t="s">
        <x:v>7600</x:v>
      </x:c>
      <x:c r="G91" s="42" t="s">
        <x:v>492</x:v>
      </x:c>
      <x:c r="H91" s="31"/>
    </x:row>
    <x:row r="92" spans="1:8" s="1" customFormat="1" ht="20" customHeight="1">
      <x:c r="A92" s="20" t="s">
        <x:v>1827</x:v>
      </x:c>
      <x:c r="B92" s="21" t="s">
        <x:v>1716</x:v>
      </x:c>
      <x:c r="C92" s="22" t="s">
        <x:v>1816</x:v>
      </x:c>
      <x:c r="D92" s="23">
        <x:v>59</x:v>
      </x:c>
      <x:c r="E92" s="23">
        <x:v>3</x:v>
      </x:c>
      <x:c r="F92" s="24" t="s">
        <x:v>7467</x:v>
      </x:c>
      <x:c r="G92" s="42" t="s">
        <x:v>492</x:v>
      </x:c>
      <x:c r="H92" s="31"/>
    </x:row>
    <x:row r="93" spans="1:8" s="1" customFormat="1" ht="20" customHeight="1">
      <x:c r="A93" s="41" t="s">
        <x:v>1827</x:v>
      </x:c>
      <x:c r="B93" s="42" t="s">
        <x:v>1716</x:v>
      </x:c>
      <x:c r="C93" s="43" t="s">
        <x:v>1816</x:v>
      </x:c>
      <x:c r="D93" s="44">
        <x:v>59</x:v>
      </x:c>
      <x:c r="E93" s="44">
        <x:v>4</x:v>
      </x:c>
      <x:c r="F93" s="46" t="s">
        <x:v>7608</x:v>
      </x:c>
      <x:c r="G93" s="42" t="s">
        <x:v>492</x:v>
      </x:c>
      <x:c r="H93" s="75"/>
    </x:row>
    <x:row r="94" spans="1:8" s="1" customFormat="1" ht="20" customHeight="1">
      <x:c r="A94" s="32" t="s">
        <x:v>1827</x:v>
      </x:c>
      <x:c r="B94" s="33" t="s">
        <x:v>1716</x:v>
      </x:c>
      <x:c r="C94" s="34" t="s">
        <x:v>1816</x:v>
      </x:c>
      <x:c r="D94" s="35" t="s">
        <x:v>1833</x:v>
      </x:c>
      <x:c r="E94" s="35" t="s">
        <x:v>1833</x:v>
      </x:c>
      <x:c r="F94" s="37" t="s">
        <x:v>3354</x:v>
      </x:c>
      <x:c r="G94" s="33" t="s">
        <x:v>492</x:v>
      </x:c>
      <x:c r="H94" s="38"/>
    </x:row>
    <x:row r="95" spans="1:8" s="1" customFormat="1" ht="26.35000000000000142109">
      <x:c r="A95" s="14" t="s">
        <x:v>1785</x:v>
      </x:c>
      <x:c r="B95" s="15" t="s">
        <x:v>1716</x:v>
      </x:c>
      <x:c r="C95" s="16" t="s">
        <x:v>1816</x:v>
      </x:c>
      <x:c r="D95" s="17">
        <x:v>10</x:v>
      </x:c>
      <x:c r="E95" s="39">
        <x:v>1</x:v>
      </x:c>
      <x:c r="F95" s="40" t="s">
        <x:v>1876</x:v>
      </x:c>
      <x:c r="G95" s="15" t="s">
        <x:v>492</x:v>
      </x:c>
      <x:c r="H95" s="19"/>
    </x:row>
    <x:row r="96" spans="1:8" s="1" customFormat="1" ht="26.35000000000000142109">
      <x:c r="A96" s="20" t="s">
        <x:v>1785</x:v>
      </x:c>
      <x:c r="B96" s="21" t="s">
        <x:v>1716</x:v>
      </x:c>
      <x:c r="C96" s="22" t="s">
        <x:v>1816</x:v>
      </x:c>
      <x:c r="D96" s="23">
        <x:v>10</x:v>
      </x:c>
      <x:c r="E96" s="26">
        <x:v>2</x:v>
      </x:c>
      <x:c r="F96" s="27" t="s">
        <x:v>1623</x:v>
      </x:c>
      <x:c r="G96" s="21" t="s">
        <x:v>492</x:v>
      </x:c>
      <x:c r="H96" s="25"/>
    </x:row>
    <x:row r="97" spans="1:8" s="1" customFormat="1" ht="26.35000000000000142109">
      <x:c r="A97" s="20" t="s">
        <x:v>1785</x:v>
      </x:c>
      <x:c r="B97" s="21" t="s">
        <x:v>1716</x:v>
      </x:c>
      <x:c r="C97" s="22" t="s">
        <x:v>1816</x:v>
      </x:c>
      <x:c r="D97" s="23">
        <x:v>10</x:v>
      </x:c>
      <x:c r="E97" s="26">
        <x:v>3</x:v>
      </x:c>
      <x:c r="F97" s="27" t="s">
        <x:v>1161</x:v>
      </x:c>
      <x:c r="G97" s="21" t="s">
        <x:v>492</x:v>
      </x:c>
      <x:c r="H97" s="25"/>
    </x:row>
    <x:row r="98" spans="1:8" s="1" customFormat="1" ht="20" customHeight="1">
      <x:c r="A98" s="20" t="s">
        <x:v>1785</x:v>
      </x:c>
      <x:c r="B98" s="21" t="s">
        <x:v>1855</x:v>
      </x:c>
      <x:c r="C98" s="22" t="s">
        <x:v>1816</x:v>
      </x:c>
      <x:c r="D98" s="23">
        <x:v>10</x:v>
      </x:c>
      <x:c r="E98" s="26">
        <x:v>4</x:v>
      </x:c>
      <x:c r="F98" s="24" t="s">
        <x:v>2414</x:v>
      </x:c>
      <x:c r="G98" s="21" t="s">
        <x:v>492</x:v>
      </x:c>
      <x:c r="H98" s="25"/>
    </x:row>
    <x:row r="99" spans="1:8" s="1" customFormat="1" ht="26.35000000000000142109">
      <x:c r="A99" s="20" t="s">
        <x:v>1785</x:v>
      </x:c>
      <x:c r="B99" s="21" t="s">
        <x:v>1716</x:v>
      </x:c>
      <x:c r="C99" s="22" t="s">
        <x:v>1816</x:v>
      </x:c>
      <x:c r="D99" s="23">
        <x:v>11</x:v>
      </x:c>
      <x:c r="E99" s="26">
        <x:v>1</x:v>
      </x:c>
      <x:c r="F99" s="27" t="s">
        <x:v>1466</x:v>
      </x:c>
      <x:c r="G99" s="21" t="s">
        <x:v>492</x:v>
      </x:c>
      <x:c r="H99" s="25"/>
    </x:row>
    <x:row r="100" spans="1:8" s="1" customFormat="1" ht="20" customHeight="1">
      <x:c r="A100" s="20" t="s">
        <x:v>1785</x:v>
      </x:c>
      <x:c r="B100" s="21" t="s">
        <x:v>1716</x:v>
      </x:c>
      <x:c r="C100" s="22" t="s">
        <x:v>1816</x:v>
      </x:c>
      <x:c r="D100" s="23">
        <x:v>11</x:v>
      </x:c>
      <x:c r="E100" s="26">
        <x:v>2</x:v>
      </x:c>
      <x:c r="F100" s="24" t="s">
        <x:v>3215</x:v>
      </x:c>
      <x:c r="G100" s="21" t="s">
        <x:v>492</x:v>
      </x:c>
      <x:c r="H100" s="25"/>
    </x:row>
    <x:row r="101" spans="1:8" s="1" customFormat="1" ht="20" customHeight="1">
      <x:c r="A101" s="20" t="s">
        <x:v>1785</x:v>
      </x:c>
      <x:c r="B101" s="21" t="s">
        <x:v>1716</x:v>
      </x:c>
      <x:c r="C101" s="22" t="s">
        <x:v>1816</x:v>
      </x:c>
      <x:c r="D101" s="23">
        <x:v>11</x:v>
      </x:c>
      <x:c r="E101" s="26">
        <x:v>3</x:v>
      </x:c>
      <x:c r="F101" s="24" t="s">
        <x:v>5807</x:v>
      </x:c>
      <x:c r="G101" s="21" t="s">
        <x:v>492</x:v>
      </x:c>
      <x:c r="H101" s="25"/>
    </x:row>
    <x:row r="102" spans="1:8" s="1" customFormat="1" ht="26.35000000000000142109">
      <x:c r="A102" s="20" t="s">
        <x:v>1785</x:v>
      </x:c>
      <x:c r="B102" s="21" t="s">
        <x:v>1716</x:v>
      </x:c>
      <x:c r="C102" s="22" t="s">
        <x:v>1816</x:v>
      </x:c>
      <x:c r="D102" s="23">
        <x:v>11</x:v>
      </x:c>
      <x:c r="E102" s="26">
        <x:v>4</x:v>
      </x:c>
      <x:c r="F102" s="27" t="s">
        <x:v>1185</x:v>
      </x:c>
      <x:c r="G102" s="21" t="s">
        <x:v>492</x:v>
      </x:c>
      <x:c r="H102" s="25"/>
    </x:row>
    <x:row r="103" spans="1:8" s="1" customFormat="1" ht="26.35000000000000142109">
      <x:c r="A103" s="20" t="s">
        <x:v>1785</x:v>
      </x:c>
      <x:c r="B103" s="21" t="s">
        <x:v>1716</x:v>
      </x:c>
      <x:c r="C103" s="22" t="s">
        <x:v>1816</x:v>
      </x:c>
      <x:c r="D103" s="23">
        <x:v>12</x:v>
      </x:c>
      <x:c r="E103" s="26">
        <x:v>1</x:v>
      </x:c>
      <x:c r="F103" s="27" t="s">
        <x:v>664</x:v>
      </x:c>
      <x:c r="G103" s="21" t="s">
        <x:v>492</x:v>
      </x:c>
      <x:c r="H103" s="25"/>
    </x:row>
    <x:row r="104" spans="1:8" s="1" customFormat="1" ht="26.35000000000000142109">
      <x:c r="A104" s="20" t="s">
        <x:v>1785</x:v>
      </x:c>
      <x:c r="B104" s="21" t="s">
        <x:v>1716</x:v>
      </x:c>
      <x:c r="C104" s="22" t="s">
        <x:v>1816</x:v>
      </x:c>
      <x:c r="D104" s="23">
        <x:v>12</x:v>
      </x:c>
      <x:c r="E104" s="26">
        <x:v>2</x:v>
      </x:c>
      <x:c r="F104" s="27" t="s">
        <x:v>305</x:v>
      </x:c>
      <x:c r="G104" s="21" t="s">
        <x:v>492</x:v>
      </x:c>
      <x:c r="H104" s="25"/>
    </x:row>
    <x:row r="105" spans="1:8" s="1" customFormat="1" ht="20" customHeight="1">
      <x:c r="A105" s="20" t="s">
        <x:v>1785</x:v>
      </x:c>
      <x:c r="B105" s="21" t="s">
        <x:v>1716</x:v>
      </x:c>
      <x:c r="C105" s="22" t="s">
        <x:v>1816</x:v>
      </x:c>
      <x:c r="D105" s="23">
        <x:v>12</x:v>
      </x:c>
      <x:c r="E105" s="26">
        <x:v>3</x:v>
      </x:c>
      <x:c r="F105" s="24" t="s">
        <x:v>7432</x:v>
      </x:c>
      <x:c r="G105" s="21" t="s">
        <x:v>492</x:v>
      </x:c>
      <x:c r="H105" s="25"/>
    </x:row>
    <x:row r="106" spans="1:8" s="1" customFormat="1" ht="20" customHeight="1">
      <x:c r="A106" s="20" t="s">
        <x:v>1785</x:v>
      </x:c>
      <x:c r="B106" s="21" t="s">
        <x:v>1716</x:v>
      </x:c>
      <x:c r="C106" s="22" t="s">
        <x:v>1816</x:v>
      </x:c>
      <x:c r="D106" s="23">
        <x:v>12</x:v>
      </x:c>
      <x:c r="E106" s="26">
        <x:v>4</x:v>
      </x:c>
      <x:c r="F106" s="24" t="s">
        <x:v>5744</x:v>
      </x:c>
      <x:c r="G106" s="21" t="s">
        <x:v>492</x:v>
      </x:c>
      <x:c r="H106" s="25"/>
    </x:row>
    <x:row r="107" spans="1:8" s="1" customFormat="1" ht="26.35000000000000142109">
      <x:c r="A107" s="20" t="s">
        <x:v>1785</x:v>
      </x:c>
      <x:c r="B107" s="21" t="s">
        <x:v>1716</x:v>
      </x:c>
      <x:c r="C107" s="22" t="s">
        <x:v>1816</x:v>
      </x:c>
      <x:c r="D107" s="23">
        <x:v>12</x:v>
      </x:c>
      <x:c r="E107" s="26">
        <x:v>5</x:v>
      </x:c>
      <x:c r="F107" s="27" t="s">
        <x:v>2580</x:v>
      </x:c>
      <x:c r="G107" s="21" t="s">
        <x:v>492</x:v>
      </x:c>
      <x:c r="H107" s="25"/>
    </x:row>
    <x:row r="108" spans="1:8" s="1" customFormat="1" ht="20" customHeight="1">
      <x:c r="A108" s="20" t="s">
        <x:v>1785</x:v>
      </x:c>
      <x:c r="B108" s="21" t="s">
        <x:v>1716</x:v>
      </x:c>
      <x:c r="C108" s="22" t="s">
        <x:v>1816</x:v>
      </x:c>
      <x:c r="D108" s="23">
        <x:v>12</x:v>
      </x:c>
      <x:c r="E108" s="26">
        <x:v>6</x:v>
      </x:c>
      <x:c r="F108" s="24" t="s">
        <x:v>3407</x:v>
      </x:c>
      <x:c r="G108" s="21" t="s">
        <x:v>492</x:v>
      </x:c>
      <x:c r="H108" s="25"/>
    </x:row>
    <x:row r="109" spans="1:8" s="1" customFormat="1" ht="26.35000000000000142109">
      <x:c r="A109" s="20" t="s">
        <x:v>1785</x:v>
      </x:c>
      <x:c r="B109" s="21" t="s">
        <x:v>1716</x:v>
      </x:c>
      <x:c r="C109" s="22" t="s">
        <x:v>1816</x:v>
      </x:c>
      <x:c r="D109" s="23">
        <x:v>13</x:v>
      </x:c>
      <x:c r="E109" s="26">
        <x:v>5</x:v>
      </x:c>
      <x:c r="F109" s="27" t="s">
        <x:v>2705</x:v>
      </x:c>
      <x:c r="G109" s="21" t="s">
        <x:v>492</x:v>
      </x:c>
      <x:c r="H109" s="25"/>
    </x:row>
    <x:row r="110" spans="1:8" s="1" customFormat="1" ht="20" customHeight="1">
      <x:c r="A110" s="20" t="s">
        <x:v>1785</x:v>
      </x:c>
      <x:c r="B110" s="21" t="s">
        <x:v>1716</x:v>
      </x:c>
      <x:c r="C110" s="22" t="s">
        <x:v>1816</x:v>
      </x:c>
      <x:c r="D110" s="23">
        <x:v>13</x:v>
      </x:c>
      <x:c r="E110" s="26">
        <x:v>6</x:v>
      </x:c>
      <x:c r="F110" s="27" t="s">
        <x:v>888</x:v>
      </x:c>
      <x:c r="G110" s="21" t="s">
        <x:v>492</x:v>
      </x:c>
      <x:c r="H110" s="25"/>
    </x:row>
    <x:row r="111" spans="1:8" s="1" customFormat="1" ht="26.35000000000000142109">
      <x:c r="A111" s="20" t="s">
        <x:v>1785</x:v>
      </x:c>
      <x:c r="B111" s="21" t="s">
        <x:v>1716</x:v>
      </x:c>
      <x:c r="C111" s="22" t="s">
        <x:v>1816</x:v>
      </x:c>
      <x:c r="D111" s="23">
        <x:v>13</x:v>
      </x:c>
      <x:c r="E111" s="26">
        <x:v>7</x:v>
      </x:c>
      <x:c r="F111" s="27" t="s">
        <x:v>1351</x:v>
      </x:c>
      <x:c r="G111" s="21" t="s">
        <x:v>492</x:v>
      </x:c>
      <x:c r="H111" s="25"/>
    </x:row>
    <x:row r="112" spans="1:8" s="1" customFormat="1" ht="20" customHeight="1">
      <x:c r="A112" s="20" t="s">
        <x:v>1785</x:v>
      </x:c>
      <x:c r="B112" s="21" t="s">
        <x:v>1716</x:v>
      </x:c>
      <x:c r="C112" s="22" t="s">
        <x:v>1816</x:v>
      </x:c>
      <x:c r="D112" s="23">
        <x:v>14</x:v>
      </x:c>
      <x:c r="E112" s="26">
        <x:v>4</x:v>
      </x:c>
      <x:c r="F112" s="24" t="s">
        <x:v>1681</x:v>
      </x:c>
      <x:c r="G112" s="21" t="s">
        <x:v>492</x:v>
      </x:c>
      <x:c r="H112" s="25"/>
    </x:row>
    <x:row r="113" spans="1:8" s="1" customFormat="1" ht="20" customHeight="1">
      <x:c r="A113" s="20" t="s">
        <x:v>1785</x:v>
      </x:c>
      <x:c r="B113" s="21" t="s">
        <x:v>1716</x:v>
      </x:c>
      <x:c r="C113" s="22" t="s">
        <x:v>1816</x:v>
      </x:c>
      <x:c r="D113" s="23">
        <x:v>14</x:v>
      </x:c>
      <x:c r="E113" s="26">
        <x:v>5</x:v>
      </x:c>
      <x:c r="F113" s="24" t="s">
        <x:v>6034</x:v>
      </x:c>
      <x:c r="G113" s="21" t="s">
        <x:v>492</x:v>
      </x:c>
      <x:c r="H113" s="25"/>
    </x:row>
    <x:row r="114" spans="1:8" s="1" customFormat="1" ht="20" customHeight="1">
      <x:c r="A114" s="20" t="s">
        <x:v>1785</x:v>
      </x:c>
      <x:c r="B114" s="21" t="s">
        <x:v>1716</x:v>
      </x:c>
      <x:c r="C114" s="22" t="s">
        <x:v>1816</x:v>
      </x:c>
      <x:c r="D114" s="23">
        <x:v>14</x:v>
      </x:c>
      <x:c r="E114" s="26">
        <x:v>6</x:v>
      </x:c>
      <x:c r="F114" s="24" t="s">
        <x:v>6733</x:v>
      </x:c>
      <x:c r="G114" s="21" t="s">
        <x:v>492</x:v>
      </x:c>
      <x:c r="H114" s="25"/>
    </x:row>
    <x:row r="115" spans="1:8" s="1" customFormat="1" ht="20" customHeight="1">
      <x:c r="A115" s="20" t="s">
        <x:v>1785</x:v>
      </x:c>
      <x:c r="B115" s="21" t="s">
        <x:v>1716</x:v>
      </x:c>
      <x:c r="C115" s="22" t="s">
        <x:v>1816</x:v>
      </x:c>
      <x:c r="D115" s="23">
        <x:v>17</x:v>
      </x:c>
      <x:c r="E115" s="26">
        <x:v>1</x:v>
      </x:c>
      <x:c r="F115" s="24" t="s">
        <x:v>2336</x:v>
      </x:c>
      <x:c r="G115" s="21" t="s">
        <x:v>492</x:v>
      </x:c>
      <x:c r="H115" s="25"/>
    </x:row>
    <x:row r="116" spans="1:8" s="1" customFormat="1" ht="20" customHeight="1">
      <x:c r="A116" s="20" t="s">
        <x:v>1785</x:v>
      </x:c>
      <x:c r="B116" s="21" t="s">
        <x:v>1716</x:v>
      </x:c>
      <x:c r="C116" s="22" t="s">
        <x:v>1816</x:v>
      </x:c>
      <x:c r="D116" s="23">
        <x:v>17</x:v>
      </x:c>
      <x:c r="E116" s="26">
        <x:v>2</x:v>
      </x:c>
      <x:c r="F116" s="24" t="s">
        <x:v>2946</x:v>
      </x:c>
      <x:c r="G116" s="21" t="s">
        <x:v>492</x:v>
      </x:c>
      <x:c r="H116" s="25"/>
    </x:row>
    <x:row r="117" spans="1:8" s="1" customFormat="1" ht="20" customHeight="1">
      <x:c r="A117" s="20" t="s">
        <x:v>1785</x:v>
      </x:c>
      <x:c r="B117" s="21" t="s">
        <x:v>1716</x:v>
      </x:c>
      <x:c r="C117" s="22" t="s">
        <x:v>1816</x:v>
      </x:c>
      <x:c r="D117" s="23">
        <x:v>17</x:v>
      </x:c>
      <x:c r="E117" s="26">
        <x:v>3</x:v>
      </x:c>
      <x:c r="F117" s="24" t="s">
        <x:v>889</x:v>
      </x:c>
      <x:c r="G117" s="21" t="s">
        <x:v>492</x:v>
      </x:c>
      <x:c r="H117" s="25"/>
    </x:row>
    <x:row r="118" spans="1:8" s="1" customFormat="1" ht="20" customHeight="1">
      <x:c r="A118" s="20" t="s">
        <x:v>1785</x:v>
      </x:c>
      <x:c r="B118" s="21" t="s">
        <x:v>1716</x:v>
      </x:c>
      <x:c r="C118" s="22" t="s">
        <x:v>1816</x:v>
      </x:c>
      <x:c r="D118" s="23">
        <x:v>17</x:v>
      </x:c>
      <x:c r="E118" s="26">
        <x:v>4</x:v>
      </x:c>
      <x:c r="F118" s="24" t="s">
        <x:v>3638</x:v>
      </x:c>
      <x:c r="G118" s="21" t="s">
        <x:v>492</x:v>
      </x:c>
      <x:c r="H118" s="25"/>
    </x:row>
    <x:row r="119" spans="1:8" s="1" customFormat="1" ht="20" customHeight="1">
      <x:c r="A119" s="20" t="s">
        <x:v>1785</x:v>
      </x:c>
      <x:c r="B119" s="21" t="s">
        <x:v>1716</x:v>
      </x:c>
      <x:c r="C119" s="22" t="s">
        <x:v>1816</x:v>
      </x:c>
      <x:c r="D119" s="23">
        <x:v>17</x:v>
      </x:c>
      <x:c r="E119" s="26">
        <x:v>5</x:v>
      </x:c>
      <x:c r="F119" s="24" t="s">
        <x:v>5706</x:v>
      </x:c>
      <x:c r="G119" s="21" t="s">
        <x:v>492</x:v>
      </x:c>
      <x:c r="H119" s="25"/>
    </x:row>
    <x:row r="120" spans="1:8" s="1" customFormat="1" ht="20" customHeight="1">
      <x:c r="A120" s="20" t="s">
        <x:v>1785</x:v>
      </x:c>
      <x:c r="B120" s="21" t="s">
        <x:v>1716</x:v>
      </x:c>
      <x:c r="C120" s="22" t="s">
        <x:v>1816</x:v>
      </x:c>
      <x:c r="D120" s="23">
        <x:v>18</x:v>
      </x:c>
      <x:c r="E120" s="26">
        <x:v>1</x:v>
      </x:c>
      <x:c r="F120" s="24" t="s">
        <x:v>5562</x:v>
      </x:c>
      <x:c r="G120" s="21" t="s">
        <x:v>492</x:v>
      </x:c>
      <x:c r="H120" s="31"/>
    </x:row>
    <x:row r="121" spans="1:8" s="1" customFormat="1" ht="20" customHeight="1">
      <x:c r="A121" s="20" t="s">
        <x:v>1785</x:v>
      </x:c>
      <x:c r="B121" s="21" t="s">
        <x:v>1716</x:v>
      </x:c>
      <x:c r="C121" s="22" t="s">
        <x:v>1816</x:v>
      </x:c>
      <x:c r="D121" s="23">
        <x:v>18</x:v>
      </x:c>
      <x:c r="E121" s="26">
        <x:v>2</x:v>
      </x:c>
      <x:c r="F121" s="24" t="s">
        <x:v>3672</x:v>
      </x:c>
      <x:c r="G121" s="21" t="s">
        <x:v>492</x:v>
      </x:c>
      <x:c r="H121" s="25"/>
    </x:row>
    <x:row r="122" spans="1:8" s="1" customFormat="1" ht="20" customHeight="1">
      <x:c r="A122" s="20" t="s">
        <x:v>1785</x:v>
      </x:c>
      <x:c r="B122" s="21" t="s">
        <x:v>1716</x:v>
      </x:c>
      <x:c r="C122" s="22" t="s">
        <x:v>1816</x:v>
      </x:c>
      <x:c r="D122" s="23">
        <x:v>18</x:v>
      </x:c>
      <x:c r="E122" s="26">
        <x:v>3</x:v>
      </x:c>
      <x:c r="F122" s="24" t="s">
        <x:v>842</x:v>
      </x:c>
      <x:c r="G122" s="21" t="s">
        <x:v>492</x:v>
      </x:c>
      <x:c r="H122" s="25"/>
    </x:row>
    <x:row r="123" spans="1:8" s="1" customFormat="1" ht="20" customHeight="1">
      <x:c r="A123" s="20" t="s">
        <x:v>1785</x:v>
      </x:c>
      <x:c r="B123" s="21" t="s">
        <x:v>1716</x:v>
      </x:c>
      <x:c r="C123" s="22" t="s">
        <x:v>1816</x:v>
      </x:c>
      <x:c r="D123" s="23">
        <x:v>18</x:v>
      </x:c>
      <x:c r="E123" s="26">
        <x:v>4</x:v>
      </x:c>
      <x:c r="F123" s="24" t="s">
        <x:v>5902</x:v>
      </x:c>
      <x:c r="G123" s="21" t="s">
        <x:v>492</x:v>
      </x:c>
      <x:c r="H123" s="25"/>
    </x:row>
    <x:row r="124" spans="1:8" s="1" customFormat="1" ht="20" customHeight="1">
      <x:c r="A124" s="20" t="s">
        <x:v>1785</x:v>
      </x:c>
      <x:c r="B124" s="21" t="s">
        <x:v>1716</x:v>
      </x:c>
      <x:c r="C124" s="22" t="s">
        <x:v>1816</x:v>
      </x:c>
      <x:c r="D124" s="23">
        <x:v>18</x:v>
      </x:c>
      <x:c r="E124" s="26">
        <x:v>5</x:v>
      </x:c>
      <x:c r="F124" s="24" t="s">
        <x:v>7289</x:v>
      </x:c>
      <x:c r="G124" s="21" t="s">
        <x:v>492</x:v>
      </x:c>
      <x:c r="H124" s="25"/>
    </x:row>
    <x:row r="125" spans="1:8" s="1" customFormat="1" ht="20" customHeight="1">
      <x:c r="A125" s="20" t="s">
        <x:v>1785</x:v>
      </x:c>
      <x:c r="B125" s="21" t="s">
        <x:v>1716</x:v>
      </x:c>
      <x:c r="C125" s="22" t="s">
        <x:v>1816</x:v>
      </x:c>
      <x:c r="D125" s="23">
        <x:v>18</x:v>
      </x:c>
      <x:c r="E125" s="26">
        <x:v>6</x:v>
      </x:c>
      <x:c r="F125" s="24" t="s">
        <x:v>3155</x:v>
      </x:c>
      <x:c r="G125" s="21" t="s">
        <x:v>492</x:v>
      </x:c>
      <x:c r="H125" s="25"/>
    </x:row>
    <x:row r="126" spans="1:8" s="1" customFormat="1" ht="20" customHeight="1">
      <x:c r="A126" s="20" t="s">
        <x:v>1785</x:v>
      </x:c>
      <x:c r="B126" s="21" t="s">
        <x:v>1716</x:v>
      </x:c>
      <x:c r="C126" s="22" t="s">
        <x:v>1816</x:v>
      </x:c>
      <x:c r="D126" s="23">
        <x:v>18</x:v>
      </x:c>
      <x:c r="E126" s="26">
        <x:v>7</x:v>
      </x:c>
      <x:c r="F126" s="24" t="s">
        <x:v>3216</x:v>
      </x:c>
      <x:c r="G126" s="21" t="s">
        <x:v>492</x:v>
      </x:c>
      <x:c r="H126" s="25"/>
    </x:row>
    <x:row r="127" spans="1:8" s="1" customFormat="1" ht="20" customHeight="1">
      <x:c r="A127" s="20" t="s">
        <x:v>1785</x:v>
      </x:c>
      <x:c r="B127" s="21" t="s">
        <x:v>1716</x:v>
      </x:c>
      <x:c r="C127" s="22" t="s">
        <x:v>1816</x:v>
      </x:c>
      <x:c r="D127" s="23">
        <x:v>21</x:v>
      </x:c>
      <x:c r="E127" s="26">
        <x:v>1</x:v>
      </x:c>
      <x:c r="F127" s="24" t="s">
        <x:v>5217</x:v>
      </x:c>
      <x:c r="G127" s="21" t="s">
        <x:v>492</x:v>
      </x:c>
      <x:c r="H127" s="25"/>
    </x:row>
    <x:row r="128" spans="1:8" s="1" customFormat="1" ht="20" customHeight="1">
      <x:c r="A128" s="20" t="s">
        <x:v>1785</x:v>
      </x:c>
      <x:c r="B128" s="21" t="s">
        <x:v>1716</x:v>
      </x:c>
      <x:c r="C128" s="22" t="s">
        <x:v>1816</x:v>
      </x:c>
      <x:c r="D128" s="23">
        <x:v>21</x:v>
      </x:c>
      <x:c r="E128" s="26">
        <x:v>2</x:v>
      </x:c>
      <x:c r="F128" s="24" t="s">
        <x:v>946</x:v>
      </x:c>
      <x:c r="G128" s="21" t="s">
        <x:v>492</x:v>
      </x:c>
      <x:c r="H128" s="25"/>
    </x:row>
    <x:row r="129" spans="1:8" s="1" customFormat="1" ht="20" customHeight="1">
      <x:c r="A129" s="20" t="s">
        <x:v>1785</x:v>
      </x:c>
      <x:c r="B129" s="21" t="s">
        <x:v>1716</x:v>
      </x:c>
      <x:c r="C129" s="22" t="s">
        <x:v>1816</x:v>
      </x:c>
      <x:c r="D129" s="23">
        <x:v>21</x:v>
      </x:c>
      <x:c r="E129" s="26">
        <x:v>3</x:v>
      </x:c>
      <x:c r="F129" s="24" t="s">
        <x:v>1362</x:v>
      </x:c>
      <x:c r="G129" s="21" t="s">
        <x:v>492</x:v>
      </x:c>
      <x:c r="H129" s="25"/>
    </x:row>
    <x:row r="130" spans="1:8" s="1" customFormat="1" ht="26.35000000000000142109">
      <x:c r="A130" s="20" t="s">
        <x:v>1785</x:v>
      </x:c>
      <x:c r="B130" s="21" t="s">
        <x:v>1716</x:v>
      </x:c>
      <x:c r="C130" s="22" t="s">
        <x:v>1816</x:v>
      </x:c>
      <x:c r="D130" s="23">
        <x:v>33</x:v>
      </x:c>
      <x:c r="E130" s="26">
        <x:v>1</x:v>
      </x:c>
      <x:c r="F130" s="27" t="s">
        <x:v>1166</x:v>
      </x:c>
      <x:c r="G130" s="21" t="s">
        <x:v>492</x:v>
      </x:c>
      <x:c r="H130" s="30"/>
    </x:row>
    <x:row r="131" spans="1:8" s="1" customFormat="1" ht="20" customHeight="1">
      <x:c r="A131" s="20" t="s">
        <x:v>1785</x:v>
      </x:c>
      <x:c r="B131" s="21" t="s">
        <x:v>1716</x:v>
      </x:c>
      <x:c r="C131" s="22" t="s">
        <x:v>1816</x:v>
      </x:c>
      <x:c r="D131" s="23">
        <x:v>33</x:v>
      </x:c>
      <x:c r="E131" s="26">
        <x:v>2</x:v>
      </x:c>
      <x:c r="F131" s="27" t="s">
        <x:v>3584</x:v>
      </x:c>
      <x:c r="G131" s="21" t="s">
        <x:v>492</x:v>
      </x:c>
      <x:c r="H131" s="25"/>
    </x:row>
    <x:row r="132" spans="1:8" s="1" customFormat="1" ht="20" customHeight="1">
      <x:c r="A132" s="20" t="s">
        <x:v>1785</x:v>
      </x:c>
      <x:c r="B132" s="21" t="s">
        <x:v>1716</x:v>
      </x:c>
      <x:c r="C132" s="22" t="s">
        <x:v>1816</x:v>
      </x:c>
      <x:c r="D132" s="23">
        <x:v>34</x:v>
      </x:c>
      <x:c r="E132" s="23">
        <x:v>5</x:v>
      </x:c>
      <x:c r="F132" s="27" t="s">
        <x:v>4537</x:v>
      </x:c>
      <x:c r="G132" s="21" t="s">
        <x:v>492</x:v>
      </x:c>
      <x:c r="H132" s="25"/>
    </x:row>
    <x:row r="133" spans="1:8" s="1" customFormat="1" ht="20" customHeight="1">
      <x:c r="A133" s="20" t="s">
        <x:v>1785</x:v>
      </x:c>
      <x:c r="B133" s="21" t="s">
        <x:v>1716</x:v>
      </x:c>
      <x:c r="C133" s="22" t="s">
        <x:v>1816</x:v>
      </x:c>
      <x:c r="D133" s="23">
        <x:v>42</x:v>
      </x:c>
      <x:c r="E133" s="26">
        <x:v>1</x:v>
      </x:c>
      <x:c r="F133" s="24" t="s">
        <x:v>5675</x:v>
      </x:c>
      <x:c r="G133" s="21" t="s">
        <x:v>492</x:v>
      </x:c>
      <x:c r="H133" s="25"/>
    </x:row>
    <x:row r="134" spans="1:8" s="1" customFormat="1" ht="20" customHeight="1">
      <x:c r="A134" s="20" t="s">
        <x:v>1785</x:v>
      </x:c>
      <x:c r="B134" s="21" t="s">
        <x:v>1716</x:v>
      </x:c>
      <x:c r="C134" s="22" t="s">
        <x:v>1816</x:v>
      </x:c>
      <x:c r="D134" s="23">
        <x:v>42</x:v>
      </x:c>
      <x:c r="E134" s="26">
        <x:v>2</x:v>
      </x:c>
      <x:c r="F134" s="24" t="s">
        <x:v>2823</x:v>
      </x:c>
      <x:c r="G134" s="21" t="s">
        <x:v>492</x:v>
      </x:c>
      <x:c r="H134" s="25"/>
    </x:row>
    <x:row r="135" spans="1:8" s="1" customFormat="1" ht="20" customHeight="1">
      <x:c r="A135" s="20" t="s">
        <x:v>1785</x:v>
      </x:c>
      <x:c r="B135" s="21" t="s">
        <x:v>1716</x:v>
      </x:c>
      <x:c r="C135" s="22" t="s">
        <x:v>1816</x:v>
      </x:c>
      <x:c r="D135" s="23">
        <x:v>42</x:v>
      </x:c>
      <x:c r="E135" s="26">
        <x:v>3</x:v>
      </x:c>
      <x:c r="F135" s="24" t="s">
        <x:v>2056</x:v>
      </x:c>
      <x:c r="G135" s="21" t="s">
        <x:v>492</x:v>
      </x:c>
      <x:c r="H135" s="25"/>
    </x:row>
    <x:row r="136" spans="1:8" s="1" customFormat="1" ht="20" customHeight="1">
      <x:c r="A136" s="20" t="s">
        <x:v>1785</x:v>
      </x:c>
      <x:c r="B136" s="21" t="s">
        <x:v>1716</x:v>
      </x:c>
      <x:c r="C136" s="22" t="s">
        <x:v>1816</x:v>
      </x:c>
      <x:c r="D136" s="23">
        <x:v>43</x:v>
      </x:c>
      <x:c r="E136" s="26">
        <x:v>1</x:v>
      </x:c>
      <x:c r="F136" s="24" t="s">
        <x:v>4650</x:v>
      </x:c>
      <x:c r="G136" s="21" t="s">
        <x:v>492</x:v>
      </x:c>
      <x:c r="H136" s="25"/>
    </x:row>
    <x:row r="137" spans="1:8" s="1" customFormat="1" ht="20" customHeight="1">
      <x:c r="A137" s="20" t="s">
        <x:v>1785</x:v>
      </x:c>
      <x:c r="B137" s="21" t="s">
        <x:v>1716</x:v>
      </x:c>
      <x:c r="C137" s="22" t="s">
        <x:v>1816</x:v>
      </x:c>
      <x:c r="D137" s="23">
        <x:v>43</x:v>
      </x:c>
      <x:c r="E137" s="26">
        <x:v>2</x:v>
      </x:c>
      <x:c r="F137" s="24" t="s">
        <x:v>5269</x:v>
      </x:c>
      <x:c r="G137" s="21" t="s">
        <x:v>492</x:v>
      </x:c>
      <x:c r="H137" s="25"/>
    </x:row>
    <x:row r="138" spans="1:8" s="1" customFormat="1" ht="20" customHeight="1">
      <x:c r="A138" s="20" t="s">
        <x:v>1785</x:v>
      </x:c>
      <x:c r="B138" s="21" t="s">
        <x:v>1716</x:v>
      </x:c>
      <x:c r="C138" s="22" t="s">
        <x:v>1816</x:v>
      </x:c>
      <x:c r="D138" s="23">
        <x:v>43</x:v>
      </x:c>
      <x:c r="E138" s="26">
        <x:v>3</x:v>
      </x:c>
      <x:c r="F138" s="24" t="s">
        <x:v>1583</x:v>
      </x:c>
      <x:c r="G138" s="21" t="s">
        <x:v>492</x:v>
      </x:c>
      <x:c r="H138" s="25"/>
    </x:row>
    <x:row r="139" spans="1:8" s="1" customFormat="1" ht="20" customHeight="1">
      <x:c r="A139" s="20" t="s">
        <x:v>1785</x:v>
      </x:c>
      <x:c r="B139" s="21" t="s">
        <x:v>1716</x:v>
      </x:c>
      <x:c r="C139" s="22" t="s">
        <x:v>1816</x:v>
      </x:c>
      <x:c r="D139" s="23">
        <x:v>43</x:v>
      </x:c>
      <x:c r="E139" s="26">
        <x:v>4</x:v>
      </x:c>
      <x:c r="F139" s="24" t="s">
        <x:v>5399</x:v>
      </x:c>
      <x:c r="G139" s="21" t="s">
        <x:v>492</x:v>
      </x:c>
      <x:c r="H139" s="25"/>
    </x:row>
    <x:row r="140" spans="1:8" s="1" customFormat="1" ht="20" customHeight="1">
      <x:c r="A140" s="20" t="s">
        <x:v>1785</x:v>
      </x:c>
      <x:c r="B140" s="21" t="s">
        <x:v>1716</x:v>
      </x:c>
      <x:c r="C140" s="22" t="s">
        <x:v>1816</x:v>
      </x:c>
      <x:c r="D140" s="23">
        <x:v>43</x:v>
      </x:c>
      <x:c r="E140" s="26">
        <x:v>5</x:v>
      </x:c>
      <x:c r="F140" s="24" t="s">
        <x:v>4741</x:v>
      </x:c>
      <x:c r="G140" s="21" t="s">
        <x:v>492</x:v>
      </x:c>
      <x:c r="H140" s="25"/>
    </x:row>
    <x:row r="141" spans="1:8" s="1" customFormat="1" ht="20" customHeight="1">
      <x:c r="A141" s="20" t="s">
        <x:v>1785</x:v>
      </x:c>
      <x:c r="B141" s="21" t="s">
        <x:v>1716</x:v>
      </x:c>
      <x:c r="C141" s="22" t="s">
        <x:v>1816</x:v>
      </x:c>
      <x:c r="D141" s="23">
        <x:v>43</x:v>
      </x:c>
      <x:c r="E141" s="26">
        <x:v>6</x:v>
      </x:c>
      <x:c r="F141" s="24" t="s">
        <x:v>1707</x:v>
      </x:c>
      <x:c r="G141" s="21" t="s">
        <x:v>492</x:v>
      </x:c>
      <x:c r="H141" s="25"/>
    </x:row>
    <x:row r="142" spans="1:8" s="1" customFormat="1" ht="20" customHeight="1">
      <x:c r="A142" s="20" t="s">
        <x:v>1785</x:v>
      </x:c>
      <x:c r="B142" s="21" t="s">
        <x:v>1716</x:v>
      </x:c>
      <x:c r="C142" s="22" t="s">
        <x:v>1816</x:v>
      </x:c>
      <x:c r="D142" s="23">
        <x:v>43</x:v>
      </x:c>
      <x:c r="E142" s="26">
        <x:v>7</x:v>
      </x:c>
      <x:c r="F142" s="24" t="s">
        <x:v>5223</x:v>
      </x:c>
      <x:c r="G142" s="21" t="s">
        <x:v>492</x:v>
      </x:c>
      <x:c r="H142" s="25"/>
    </x:row>
    <x:row r="143" spans="1:8" s="1" customFormat="1" ht="20" customHeight="1">
      <x:c r="A143" s="20" t="s">
        <x:v>1785</x:v>
      </x:c>
      <x:c r="B143" s="21" t="s">
        <x:v>1716</x:v>
      </x:c>
      <x:c r="C143" s="22" t="s">
        <x:v>1816</x:v>
      </x:c>
      <x:c r="D143" s="23">
        <x:v>46</x:v>
      </x:c>
      <x:c r="E143" s="26">
        <x:v>1</x:v>
      </x:c>
      <x:c r="F143" s="24" t="s">
        <x:v>5231</x:v>
      </x:c>
      <x:c r="G143" s="21" t="s">
        <x:v>492</x:v>
      </x:c>
      <x:c r="H143" s="25"/>
    </x:row>
    <x:row r="144" spans="1:8" s="1" customFormat="1" ht="20" customHeight="1">
      <x:c r="A144" s="20" t="s">
        <x:v>1785</x:v>
      </x:c>
      <x:c r="B144" s="21" t="s">
        <x:v>1716</x:v>
      </x:c>
      <x:c r="C144" s="22" t="s">
        <x:v>1816</x:v>
      </x:c>
      <x:c r="D144" s="23">
        <x:v>46</x:v>
      </x:c>
      <x:c r="E144" s="26">
        <x:v>2</x:v>
      </x:c>
      <x:c r="F144" s="24" t="s">
        <x:v>7337</x:v>
      </x:c>
      <x:c r="G144" s="21" t="s">
        <x:v>492</x:v>
      </x:c>
      <x:c r="H144" s="25"/>
    </x:row>
    <x:row r="145" spans="1:8" s="1" customFormat="1" ht="20" customHeight="1">
      <x:c r="A145" s="20" t="s">
        <x:v>1785</x:v>
      </x:c>
      <x:c r="B145" s="21" t="s">
        <x:v>1716</x:v>
      </x:c>
      <x:c r="C145" s="22" t="s">
        <x:v>1816</x:v>
      </x:c>
      <x:c r="D145" s="23">
        <x:v>46</x:v>
      </x:c>
      <x:c r="E145" s="26">
        <x:v>3</x:v>
      </x:c>
      <x:c r="F145" s="24" t="s">
        <x:v>5221</x:v>
      </x:c>
      <x:c r="G145" s="21" t="s">
        <x:v>492</x:v>
      </x:c>
      <x:c r="H145" s="25"/>
    </x:row>
    <x:row r="146" spans="1:8" s="1" customFormat="1" ht="20" customHeight="1">
      <x:c r="A146" s="20" t="s">
        <x:v>1821</x:v>
      </x:c>
      <x:c r="B146" s="21" t="s">
        <x:v>1790</x:v>
      </x:c>
      <x:c r="C146" s="22" t="s">
        <x:v>1712</x:v>
      </x:c>
      <x:c r="D146" s="23">
        <x:v>7</x:v>
      </x:c>
      <x:c r="E146" s="26">
        <x:v>1</x:v>
      </x:c>
      <x:c r="F146" s="24" t="s">
        <x:v>5704</x:v>
      </x:c>
      <x:c r="G146" s="21" t="s">
        <x:v>4109</x:v>
      </x:c>
      <x:c r="H146" s="31"/>
    </x:row>
    <x:row r="147" spans="1:8" s="1" customFormat="1" ht="20" customHeight="1">
      <x:c r="A147" s="20" t="s">
        <x:v>1821</x:v>
      </x:c>
      <x:c r="B147" s="21" t="s">
        <x:v>1790</x:v>
      </x:c>
      <x:c r="C147" s="22" t="s">
        <x:v>1712</x:v>
      </x:c>
      <x:c r="D147" s="23">
        <x:v>7</x:v>
      </x:c>
      <x:c r="E147" s="26">
        <x:v>2</x:v>
      </x:c>
      <x:c r="F147" s="24" t="s">
        <x:v>2768</x:v>
      </x:c>
      <x:c r="G147" s="21" t="s">
        <x:v>4109</x:v>
      </x:c>
      <x:c r="H147" s="31"/>
    </x:row>
    <x:row r="148" spans="1:8" s="1" customFormat="1" ht="20" customHeight="1">
      <x:c r="A148" s="20" t="s">
        <x:v>1821</x:v>
      </x:c>
      <x:c r="B148" s="21" t="s">
        <x:v>1790</x:v>
      </x:c>
      <x:c r="C148" s="22" t="s">
        <x:v>1712</x:v>
      </x:c>
      <x:c r="D148" s="23">
        <x:v>7</x:v>
      </x:c>
      <x:c r="E148" s="26">
        <x:v>3</x:v>
      </x:c>
      <x:c r="F148" s="24" t="s">
        <x:v>6525</x:v>
      </x:c>
      <x:c r="G148" s="21" t="s">
        <x:v>4109</x:v>
      </x:c>
      <x:c r="H148" s="31"/>
    </x:row>
    <x:row r="149" spans="1:8" s="1" customFormat="1" ht="20" customHeight="1">
      <x:c r="A149" s="20" t="s">
        <x:v>1821</x:v>
      </x:c>
      <x:c r="B149" s="21" t="s">
        <x:v>1790</x:v>
      </x:c>
      <x:c r="C149" s="22" t="s">
        <x:v>1712</x:v>
      </x:c>
      <x:c r="D149" s="23">
        <x:v>7</x:v>
      </x:c>
      <x:c r="E149" s="26">
        <x:v>4</x:v>
      </x:c>
      <x:c r="F149" s="24" t="s">
        <x:v>6526</x:v>
      </x:c>
      <x:c r="G149" s="21" t="s">
        <x:v>4109</x:v>
      </x:c>
      <x:c r="H149" s="31"/>
    </x:row>
    <x:row r="150" spans="1:8" s="1" customFormat="1" ht="20" customHeight="1">
      <x:c r="A150" s="20" t="s">
        <x:v>1821</x:v>
      </x:c>
      <x:c r="B150" s="21" t="s">
        <x:v>1790</x:v>
      </x:c>
      <x:c r="C150" s="22" t="s">
        <x:v>1712</x:v>
      </x:c>
      <x:c r="D150" s="23">
        <x:v>7</x:v>
      </x:c>
      <x:c r="E150" s="26">
        <x:v>5</x:v>
      </x:c>
      <x:c r="F150" s="24" t="s">
        <x:v>5539</x:v>
      </x:c>
      <x:c r="G150" s="21" t="s">
        <x:v>4109</x:v>
      </x:c>
      <x:c r="H150" s="31"/>
    </x:row>
    <x:row r="151" spans="1:8" s="1" customFormat="1" ht="20" customHeight="1">
      <x:c r="A151" s="20" t="s">
        <x:v>1821</x:v>
      </x:c>
      <x:c r="B151" s="21" t="s">
        <x:v>1790</x:v>
      </x:c>
      <x:c r="C151" s="22" t="s">
        <x:v>1712</x:v>
      </x:c>
      <x:c r="D151" s="23">
        <x:v>7</x:v>
      </x:c>
      <x:c r="E151" s="26">
        <x:v>6</x:v>
      </x:c>
      <x:c r="F151" s="24" t="s">
        <x:v>3495</x:v>
      </x:c>
      <x:c r="G151" s="21" t="s">
        <x:v>4109</x:v>
      </x:c>
      <x:c r="H151" s="31"/>
    </x:row>
    <x:row r="152" spans="1:8" s="1" customFormat="1" ht="20" customHeight="1">
      <x:c r="A152" s="20" t="s">
        <x:v>1821</x:v>
      </x:c>
      <x:c r="B152" s="21" t="s">
        <x:v>1790</x:v>
      </x:c>
      <x:c r="C152" s="22" t="s">
        <x:v>1712</x:v>
      </x:c>
      <x:c r="D152" s="23">
        <x:v>7</x:v>
      </x:c>
      <x:c r="E152" s="26">
        <x:v>7</x:v>
      </x:c>
      <x:c r="F152" s="24" t="s">
        <x:v>7358</x:v>
      </x:c>
      <x:c r="G152" s="21" t="s">
        <x:v>4109</x:v>
      </x:c>
      <x:c r="H152" s="31"/>
    </x:row>
    <x:row r="153" spans="1:8" s="1" customFormat="1" ht="20" customHeight="1">
      <x:c r="A153" s="20" t="s">
        <x:v>1821</x:v>
      </x:c>
      <x:c r="B153" s="21" t="s">
        <x:v>1790</x:v>
      </x:c>
      <x:c r="C153" s="22" t="s">
        <x:v>1712</x:v>
      </x:c>
      <x:c r="D153" s="23">
        <x:v>8</x:v>
      </x:c>
      <x:c r="E153" s="26">
        <x:v>1</x:v>
      </x:c>
      <x:c r="F153" s="24" t="s">
        <x:v>5377</x:v>
      </x:c>
      <x:c r="G153" s="21" t="s">
        <x:v>4109</x:v>
      </x:c>
      <x:c r="H153" s="25"/>
    </x:row>
    <x:row r="154" spans="1:8" s="1" customFormat="1" ht="20" customHeight="1">
      <x:c r="A154" s="20" t="s">
        <x:v>1821</x:v>
      </x:c>
      <x:c r="B154" s="21" t="s">
        <x:v>1790</x:v>
      </x:c>
      <x:c r="C154" s="22" t="s">
        <x:v>1712</x:v>
      </x:c>
      <x:c r="D154" s="23">
        <x:v>8</x:v>
      </x:c>
      <x:c r="E154" s="26">
        <x:v>2</x:v>
      </x:c>
      <x:c r="F154" s="24" t="s">
        <x:v>2385</x:v>
      </x:c>
      <x:c r="G154" s="21" t="s">
        <x:v>4109</x:v>
      </x:c>
      <x:c r="H154" s="25"/>
    </x:row>
    <x:row r="155" spans="1:8" s="1" customFormat="1" ht="20" customHeight="1">
      <x:c r="A155" s="20" t="s">
        <x:v>1821</x:v>
      </x:c>
      <x:c r="B155" s="21" t="s">
        <x:v>1790</x:v>
      </x:c>
      <x:c r="C155" s="22" t="s">
        <x:v>1712</x:v>
      </x:c>
      <x:c r="D155" s="23">
        <x:v>8</x:v>
      </x:c>
      <x:c r="E155" s="26">
        <x:v>3</x:v>
      </x:c>
      <x:c r="F155" s="24" t="s">
        <x:v>5342</x:v>
      </x:c>
      <x:c r="G155" s="21" t="s">
        <x:v>4109</x:v>
      </x:c>
      <x:c r="H155" s="25"/>
    </x:row>
    <x:row r="156" spans="1:8" s="1" customFormat="1" ht="20" customHeight="1">
      <x:c r="A156" s="20" t="s">
        <x:v>1821</x:v>
      </x:c>
      <x:c r="B156" s="21" t="s">
        <x:v>1790</x:v>
      </x:c>
      <x:c r="C156" s="22" t="s">
        <x:v>1712</x:v>
      </x:c>
      <x:c r="D156" s="23">
        <x:v>9</x:v>
      </x:c>
      <x:c r="E156" s="26">
        <x:v>1</x:v>
      </x:c>
      <x:c r="F156" s="24" t="s">
        <x:v>4760</x:v>
      </x:c>
      <x:c r="G156" s="21" t="s">
        <x:v>4109</x:v>
      </x:c>
      <x:c r="H156" s="25"/>
    </x:row>
    <x:row r="157" spans="1:8" s="1" customFormat="1" ht="20" customHeight="1">
      <x:c r="A157" s="20" t="s">
        <x:v>1821</x:v>
      </x:c>
      <x:c r="B157" s="21" t="s">
        <x:v>1790</x:v>
      </x:c>
      <x:c r="C157" s="22" t="s">
        <x:v>1712</x:v>
      </x:c>
      <x:c r="D157" s="23">
        <x:v>9</x:v>
      </x:c>
      <x:c r="E157" s="26">
        <x:v>2</x:v>
      </x:c>
      <x:c r="F157" s="24" t="s">
        <x:v>934</x:v>
      </x:c>
      <x:c r="G157" s="21" t="s">
        <x:v>4109</x:v>
      </x:c>
      <x:c r="H157" s="25"/>
    </x:row>
    <x:row r="158" spans="1:8" s="1" customFormat="1" ht="20" customHeight="1">
      <x:c r="A158" s="20" t="s">
        <x:v>1821</x:v>
      </x:c>
      <x:c r="B158" s="21" t="s">
        <x:v>1790</x:v>
      </x:c>
      <x:c r="C158" s="22" t="s">
        <x:v>1712</x:v>
      </x:c>
      <x:c r="D158" s="23">
        <x:v>9</x:v>
      </x:c>
      <x:c r="E158" s="26">
        <x:v>3</x:v>
      </x:c>
      <x:c r="F158" s="24" t="s">
        <x:v>6324</x:v>
      </x:c>
      <x:c r="G158" s="21" t="s">
        <x:v>4109</x:v>
      </x:c>
      <x:c r="H158" s="25"/>
    </x:row>
    <x:row r="159" spans="1:8" s="1" customFormat="1" ht="20" customHeight="1">
      <x:c r="A159" s="20" t="s">
        <x:v>1821</x:v>
      </x:c>
      <x:c r="B159" s="21" t="s">
        <x:v>1790</x:v>
      </x:c>
      <x:c r="C159" s="22" t="s">
        <x:v>1712</x:v>
      </x:c>
      <x:c r="D159" s="23">
        <x:v>9</x:v>
      </x:c>
      <x:c r="E159" s="26">
        <x:v>4</x:v>
      </x:c>
      <x:c r="F159" s="24" t="s">
        <x:v>5362</x:v>
      </x:c>
      <x:c r="G159" s="21" t="s">
        <x:v>4109</x:v>
      </x:c>
      <x:c r="H159" s="25"/>
    </x:row>
    <x:row r="160" spans="1:8" s="1" customFormat="1" ht="20" customHeight="1">
      <x:c r="A160" s="20" t="s">
        <x:v>1821</x:v>
      </x:c>
      <x:c r="B160" s="21" t="s">
        <x:v>1790</x:v>
      </x:c>
      <x:c r="C160" s="22" t="s">
        <x:v>1712</x:v>
      </x:c>
      <x:c r="D160" s="23">
        <x:v>9</x:v>
      </x:c>
      <x:c r="E160" s="26">
        <x:v>5</x:v>
      </x:c>
      <x:c r="F160" s="24" t="s">
        <x:v>7460</x:v>
      </x:c>
      <x:c r="G160" s="21" t="s">
        <x:v>4109</x:v>
      </x:c>
      <x:c r="H160" s="25"/>
    </x:row>
    <x:row r="161" spans="1:8" s="1" customFormat="1" ht="20" customHeight="1">
      <x:c r="A161" s="20" t="s">
        <x:v>1821</x:v>
      </x:c>
      <x:c r="B161" s="21" t="s">
        <x:v>1790</x:v>
      </x:c>
      <x:c r="C161" s="22" t="s">
        <x:v>1712</x:v>
      </x:c>
      <x:c r="D161" s="23">
        <x:v>9</x:v>
      </x:c>
      <x:c r="E161" s="26">
        <x:v>6</x:v>
      </x:c>
      <x:c r="F161" s="24" t="s">
        <x:v>5360</x:v>
      </x:c>
      <x:c r="G161" s="21" t="s">
        <x:v>4109</x:v>
      </x:c>
      <x:c r="H161" s="25"/>
    </x:row>
    <x:row r="162" spans="1:8" s="1" customFormat="1" ht="20" customHeight="1">
      <x:c r="A162" s="20" t="s">
        <x:v>1821</x:v>
      </x:c>
      <x:c r="B162" s="21" t="s">
        <x:v>1790</x:v>
      </x:c>
      <x:c r="C162" s="22" t="s">
        <x:v>1712</x:v>
      </x:c>
      <x:c r="D162" s="23">
        <x:v>9</x:v>
      </x:c>
      <x:c r="E162" s="26">
        <x:v>7</x:v>
      </x:c>
      <x:c r="F162" s="24" t="s">
        <x:v>6361</x:v>
      </x:c>
      <x:c r="G162" s="21" t="s">
        <x:v>4109</x:v>
      </x:c>
      <x:c r="H162" s="25"/>
    </x:row>
    <x:row r="163" spans="1:8" s="1" customFormat="1" ht="20" customHeight="1">
      <x:c r="A163" s="20" t="s">
        <x:v>1821</x:v>
      </x:c>
      <x:c r="B163" s="21" t="s">
        <x:v>1790</x:v>
      </x:c>
      <x:c r="C163" s="22" t="s">
        <x:v>1712</x:v>
      </x:c>
      <x:c r="D163" s="23">
        <x:v>10</x:v>
      </x:c>
      <x:c r="E163" s="26">
        <x:v>1</x:v>
      </x:c>
      <x:c r="F163" s="24" t="s">
        <x:v>4805</x:v>
      </x:c>
      <x:c r="G163" s="21" t="s">
        <x:v>4109</x:v>
      </x:c>
      <x:c r="H163" s="25"/>
    </x:row>
    <x:row r="164" spans="1:8" s="1" customFormat="1" ht="20" customHeight="1">
      <x:c r="A164" s="20" t="s">
        <x:v>1821</x:v>
      </x:c>
      <x:c r="B164" s="21" t="s">
        <x:v>1790</x:v>
      </x:c>
      <x:c r="C164" s="22" t="s">
        <x:v>1712</x:v>
      </x:c>
      <x:c r="D164" s="23">
        <x:v>10</x:v>
      </x:c>
      <x:c r="E164" s="26">
        <x:v>2</x:v>
      </x:c>
      <x:c r="F164" s="24" t="s">
        <x:v>1995</x:v>
      </x:c>
      <x:c r="G164" s="21" t="s">
        <x:v>4109</x:v>
      </x:c>
      <x:c r="H164" s="25"/>
    </x:row>
    <x:row r="165" spans="1:8" s="1" customFormat="1" ht="20" customHeight="1">
      <x:c r="A165" s="20" t="s">
        <x:v>1821</x:v>
      </x:c>
      <x:c r="B165" s="21" t="s">
        <x:v>1790</x:v>
      </x:c>
      <x:c r="C165" s="22" t="s">
        <x:v>1712</x:v>
      </x:c>
      <x:c r="D165" s="23">
        <x:v>10</x:v>
      </x:c>
      <x:c r="E165" s="26">
        <x:v>3</x:v>
      </x:c>
      <x:c r="F165" s="24" t="s">
        <x:v>5263</x:v>
      </x:c>
      <x:c r="G165" s="21" t="s">
        <x:v>4109</x:v>
      </x:c>
      <x:c r="H165" s="25"/>
    </x:row>
    <x:row r="166" spans="1:8" s="1" customFormat="1" ht="20" customHeight="1">
      <x:c r="A166" s="20" t="s">
        <x:v>1821</x:v>
      </x:c>
      <x:c r="B166" s="21" t="s">
        <x:v>1790</x:v>
      </x:c>
      <x:c r="C166" s="22" t="s">
        <x:v>1712</x:v>
      </x:c>
      <x:c r="D166" s="23">
        <x:v>10</x:v>
      </x:c>
      <x:c r="E166" s="26">
        <x:v>4</x:v>
      </x:c>
      <x:c r="F166" s="24" t="s">
        <x:v>653</x:v>
      </x:c>
      <x:c r="G166" s="21" t="s">
        <x:v>4109</x:v>
      </x:c>
      <x:c r="H166" s="25"/>
    </x:row>
    <x:row r="167" spans="1:8" s="1" customFormat="1" ht="20" customHeight="1">
      <x:c r="A167" s="20" t="s">
        <x:v>1821</x:v>
      </x:c>
      <x:c r="B167" s="21" t="s">
        <x:v>1790</x:v>
      </x:c>
      <x:c r="C167" s="22" t="s">
        <x:v>1712</x:v>
      </x:c>
      <x:c r="D167" s="23">
        <x:v>10</x:v>
      </x:c>
      <x:c r="E167" s="26">
        <x:v>5</x:v>
      </x:c>
      <x:c r="F167" s="24" t="s">
        <x:v>1669</x:v>
      </x:c>
      <x:c r="G167" s="21" t="s">
        <x:v>4109</x:v>
      </x:c>
      <x:c r="H167" s="25"/>
    </x:row>
    <x:row r="168" spans="1:8" s="1" customFormat="1" ht="20" customHeight="1">
      <x:c r="A168" s="20" t="s">
        <x:v>1821</x:v>
      </x:c>
      <x:c r="B168" s="21" t="s">
        <x:v>1790</x:v>
      </x:c>
      <x:c r="C168" s="22" t="s">
        <x:v>1712</x:v>
      </x:c>
      <x:c r="D168" s="23">
        <x:v>11</x:v>
      </x:c>
      <x:c r="E168" s="26">
        <x:v>1</x:v>
      </x:c>
      <x:c r="F168" s="24" t="s">
        <x:v>2286</x:v>
      </x:c>
      <x:c r="G168" s="21" t="s">
        <x:v>4109</x:v>
      </x:c>
      <x:c r="H168" s="31"/>
    </x:row>
    <x:row r="169" spans="1:8" s="1" customFormat="1" ht="20" customHeight="1">
      <x:c r="A169" s="20" t="s">
        <x:v>1821</x:v>
      </x:c>
      <x:c r="B169" s="21" t="s">
        <x:v>1790</x:v>
      </x:c>
      <x:c r="C169" s="22" t="s">
        <x:v>1712</x:v>
      </x:c>
      <x:c r="D169" s="23">
        <x:v>11</x:v>
      </x:c>
      <x:c r="E169" s="26">
        <x:v>2</x:v>
      </x:c>
      <x:c r="F169" s="24" t="s">
        <x:v>7240</x:v>
      </x:c>
      <x:c r="G169" s="21" t="s">
        <x:v>4109</x:v>
      </x:c>
      <x:c r="H169" s="31"/>
    </x:row>
    <x:row r="170" spans="1:8" s="1" customFormat="1" ht="20" customHeight="1">
      <x:c r="A170" s="20" t="s">
        <x:v>1821</x:v>
      </x:c>
      <x:c r="B170" s="21" t="s">
        <x:v>1790</x:v>
      </x:c>
      <x:c r="C170" s="22" t="s">
        <x:v>1712</x:v>
      </x:c>
      <x:c r="D170" s="23">
        <x:v>11</x:v>
      </x:c>
      <x:c r="E170" s="26">
        <x:v>3</x:v>
      </x:c>
      <x:c r="F170" s="24" t="s">
        <x:v>5930</x:v>
      </x:c>
      <x:c r="G170" s="21" t="s">
        <x:v>4109</x:v>
      </x:c>
      <x:c r="H170" s="31"/>
    </x:row>
    <x:row r="171" spans="1:8" s="1" customFormat="1" ht="20" customHeight="1">
      <x:c r="A171" s="20" t="s">
        <x:v>1821</x:v>
      </x:c>
      <x:c r="B171" s="21" t="s">
        <x:v>1790</x:v>
      </x:c>
      <x:c r="C171" s="22" t="s">
        <x:v>1712</x:v>
      </x:c>
      <x:c r="D171" s="23">
        <x:v>11</x:v>
      </x:c>
      <x:c r="E171" s="26">
        <x:v>4</x:v>
      </x:c>
      <x:c r="F171" s="24" t="s">
        <x:v>5438</x:v>
      </x:c>
      <x:c r="G171" s="21" t="s">
        <x:v>4109</x:v>
      </x:c>
      <x:c r="H171" s="31"/>
    </x:row>
    <x:row r="172" spans="1:8" s="1" customFormat="1" ht="20" customHeight="1">
      <x:c r="A172" s="20" t="s">
        <x:v>1821</x:v>
      </x:c>
      <x:c r="B172" s="21" t="s">
        <x:v>1790</x:v>
      </x:c>
      <x:c r="C172" s="22" t="s">
        <x:v>1712</x:v>
      </x:c>
      <x:c r="D172" s="23">
        <x:v>11</x:v>
      </x:c>
      <x:c r="E172" s="26">
        <x:v>5</x:v>
      </x:c>
      <x:c r="F172" s="24" t="s">
        <x:v>6559</x:v>
      </x:c>
      <x:c r="G172" s="21" t="s">
        <x:v>4109</x:v>
      </x:c>
      <x:c r="H172" s="31"/>
    </x:row>
    <x:row r="173" spans="1:8" s="1" customFormat="1" ht="20" customHeight="1">
      <x:c r="A173" s="20" t="s">
        <x:v>1821</x:v>
      </x:c>
      <x:c r="B173" s="21" t="s">
        <x:v>1790</x:v>
      </x:c>
      <x:c r="C173" s="22" t="s">
        <x:v>1712</x:v>
      </x:c>
      <x:c r="D173" s="23">
        <x:v>11</x:v>
      </x:c>
      <x:c r="E173" s="26">
        <x:v>6</x:v>
      </x:c>
      <x:c r="F173" s="24" t="s">
        <x:v>6699</x:v>
      </x:c>
      <x:c r="G173" s="21" t="s">
        <x:v>4109</x:v>
      </x:c>
      <x:c r="H173" s="31"/>
    </x:row>
    <x:row r="174" spans="1:8" s="1" customFormat="1" ht="20" customHeight="1">
      <x:c r="A174" s="20" t="s">
        <x:v>1821</x:v>
      </x:c>
      <x:c r="B174" s="21" t="s">
        <x:v>1790</x:v>
      </x:c>
      <x:c r="C174" s="22" t="s">
        <x:v>1712</x:v>
      </x:c>
      <x:c r="D174" s="23">
        <x:v>11</x:v>
      </x:c>
      <x:c r="E174" s="26">
        <x:v>7</x:v>
      </x:c>
      <x:c r="F174" s="24" t="s">
        <x:v>1039</x:v>
      </x:c>
      <x:c r="G174" s="21" t="s">
        <x:v>4109</x:v>
      </x:c>
      <x:c r="H174" s="31"/>
    </x:row>
    <x:row r="175" spans="1:8" s="1" customFormat="1" ht="20" customHeight="1">
      <x:c r="A175" s="20" t="s">
        <x:v>1821</x:v>
      </x:c>
      <x:c r="B175" s="21" t="s">
        <x:v>703</x:v>
      </x:c>
      <x:c r="C175" s="22" t="s">
        <x:v>1712</x:v>
      </x:c>
      <x:c r="D175" s="23">
        <x:v>15</x:v>
      </x:c>
      <x:c r="E175" s="26">
        <x:v>1</x:v>
      </x:c>
      <x:c r="F175" s="24" t="s">
        <x:v>3109</x:v>
      </x:c>
      <x:c r="G175" s="21" t="s">
        <x:v>4109</x:v>
      </x:c>
      <x:c r="H175" s="25"/>
    </x:row>
    <x:row r="176" spans="1:8" s="1" customFormat="1" ht="20" customHeight="1">
      <x:c r="A176" s="20" t="s">
        <x:v>1821</x:v>
      </x:c>
      <x:c r="B176" s="21" t="s">
        <x:v>703</x:v>
      </x:c>
      <x:c r="C176" s="22" t="s">
        <x:v>1712</x:v>
      </x:c>
      <x:c r="D176" s="23">
        <x:v>15</x:v>
      </x:c>
      <x:c r="E176" s="26">
        <x:v>2</x:v>
      </x:c>
      <x:c r="F176" s="24" t="s">
        <x:v>6221</x:v>
      </x:c>
      <x:c r="G176" s="21" t="s">
        <x:v>4109</x:v>
      </x:c>
      <x:c r="H176" s="25"/>
    </x:row>
    <x:row r="177" spans="1:8" s="1" customFormat="1" ht="20" customHeight="1">
      <x:c r="A177" s="20" t="s">
        <x:v>1821</x:v>
      </x:c>
      <x:c r="B177" s="21" t="s">
        <x:v>703</x:v>
      </x:c>
      <x:c r="C177" s="22" t="s">
        <x:v>1712</x:v>
      </x:c>
      <x:c r="D177" s="23">
        <x:v>16</x:v>
      </x:c>
      <x:c r="E177" s="26">
        <x:v>1</x:v>
      </x:c>
      <x:c r="F177" s="24" t="s">
        <x:v>3518</x:v>
      </x:c>
      <x:c r="G177" s="21" t="s">
        <x:v>4109</x:v>
      </x:c>
      <x:c r="H177" s="31"/>
    </x:row>
    <x:row r="178" spans="1:8" s="1" customFormat="1" ht="20" customHeight="1">
      <x:c r="A178" s="20" t="s">
        <x:v>1821</x:v>
      </x:c>
      <x:c r="B178" s="21" t="s">
        <x:v>703</x:v>
      </x:c>
      <x:c r="C178" s="22" t="s">
        <x:v>1712</x:v>
      </x:c>
      <x:c r="D178" s="23">
        <x:v>16</x:v>
      </x:c>
      <x:c r="E178" s="26">
        <x:v>2</x:v>
      </x:c>
      <x:c r="F178" s="24" t="s">
        <x:v>3805</x:v>
      </x:c>
      <x:c r="G178" s="21" t="s">
        <x:v>4109</x:v>
      </x:c>
      <x:c r="H178" s="31"/>
    </x:row>
    <x:row r="179" spans="1:8" s="1" customFormat="1" ht="20" customHeight="1">
      <x:c r="A179" s="20" t="s">
        <x:v>1821</x:v>
      </x:c>
      <x:c r="B179" s="21" t="s">
        <x:v>703</x:v>
      </x:c>
      <x:c r="C179" s="22" t="s">
        <x:v>1712</x:v>
      </x:c>
      <x:c r="D179" s="23">
        <x:v>17</x:v>
      </x:c>
      <x:c r="E179" s="26">
        <x:v>1</x:v>
      </x:c>
      <x:c r="F179" s="24" t="s">
        <x:v>6158</x:v>
      </x:c>
      <x:c r="G179" s="21" t="s">
        <x:v>4109</x:v>
      </x:c>
      <x:c r="H179" s="25"/>
    </x:row>
    <x:row r="180" spans="1:8" s="1" customFormat="1" ht="20" customHeight="1">
      <x:c r="A180" s="20" t="s">
        <x:v>1821</x:v>
      </x:c>
      <x:c r="B180" s="21" t="s">
        <x:v>703</x:v>
      </x:c>
      <x:c r="C180" s="22" t="s">
        <x:v>1712</x:v>
      </x:c>
      <x:c r="D180" s="23">
        <x:v>17</x:v>
      </x:c>
      <x:c r="E180" s="26">
        <x:v>2</x:v>
      </x:c>
      <x:c r="F180" s="24" t="s">
        <x:v>3814</x:v>
      </x:c>
      <x:c r="G180" s="21" t="s">
        <x:v>4109</x:v>
      </x:c>
      <x:c r="H180" s="25"/>
    </x:row>
    <x:row r="181" spans="1:8" s="1" customFormat="1" ht="20" customHeight="1">
      <x:c r="A181" s="20" t="s">
        <x:v>1821</x:v>
      </x:c>
      <x:c r="B181" s="21" t="s">
        <x:v>703</x:v>
      </x:c>
      <x:c r="C181" s="22" t="s">
        <x:v>1712</x:v>
      </x:c>
      <x:c r="D181" s="23">
        <x:v>18</x:v>
      </x:c>
      <x:c r="E181" s="26">
        <x:v>1</x:v>
      </x:c>
      <x:c r="F181" s="24" t="s">
        <x:v>3926</x:v>
      </x:c>
      <x:c r="G181" s="21" t="s">
        <x:v>4109</x:v>
      </x:c>
      <x:c r="H181" s="25"/>
    </x:row>
    <x:row r="182" spans="1:8" s="1" customFormat="1" ht="20" customHeight="1">
      <x:c r="A182" s="20" t="s">
        <x:v>1821</x:v>
      </x:c>
      <x:c r="B182" s="21" t="s">
        <x:v>703</x:v>
      </x:c>
      <x:c r="C182" s="22" t="s">
        <x:v>1712</x:v>
      </x:c>
      <x:c r="D182" s="23">
        <x:v>18</x:v>
      </x:c>
      <x:c r="E182" s="26">
        <x:v>2</x:v>
      </x:c>
      <x:c r="F182" s="24" t="s">
        <x:v>3042</x:v>
      </x:c>
      <x:c r="G182" s="21" t="s">
        <x:v>4109</x:v>
      </x:c>
      <x:c r="H182" s="25"/>
    </x:row>
    <x:row r="183" spans="1:8" s="1" customFormat="1" ht="20" customHeight="1">
      <x:c r="A183" s="20" t="s">
        <x:v>1821</x:v>
      </x:c>
      <x:c r="B183" s="21" t="s">
        <x:v>703</x:v>
      </x:c>
      <x:c r="C183" s="22" t="s">
        <x:v>1712</x:v>
      </x:c>
      <x:c r="D183" s="23">
        <x:v>19</x:v>
      </x:c>
      <x:c r="E183" s="26">
        <x:v>1</x:v>
      </x:c>
      <x:c r="F183" s="24" t="s">
        <x:v>5104</x:v>
      </x:c>
      <x:c r="G183" s="21" t="s">
        <x:v>4109</x:v>
      </x:c>
      <x:c r="H183" s="25"/>
    </x:row>
    <x:row r="184" spans="1:8" s="1" customFormat="1" ht="20" customHeight="1">
      <x:c r="A184" s="20" t="s">
        <x:v>1821</x:v>
      </x:c>
      <x:c r="B184" s="21" t="s">
        <x:v>703</x:v>
      </x:c>
      <x:c r="C184" s="22" t="s">
        <x:v>1712</x:v>
      </x:c>
      <x:c r="D184" s="23">
        <x:v>19</x:v>
      </x:c>
      <x:c r="E184" s="26">
        <x:v>2</x:v>
      </x:c>
      <x:c r="F184" s="24" t="s">
        <x:v>4646</x:v>
      </x:c>
      <x:c r="G184" s="21" t="s">
        <x:v>4109</x:v>
      </x:c>
      <x:c r="H184" s="25"/>
    </x:row>
    <x:row r="185" spans="1:8" s="1" customFormat="1" ht="20" customHeight="1">
      <x:c r="A185" s="20" t="s">
        <x:v>1821</x:v>
      </x:c>
      <x:c r="B185" s="21" t="s">
        <x:v>703</x:v>
      </x:c>
      <x:c r="C185" s="22" t="s">
        <x:v>1712</x:v>
      </x:c>
      <x:c r="D185" s="23">
        <x:v>20</x:v>
      </x:c>
      <x:c r="E185" s="26">
        <x:v>1</x:v>
      </x:c>
      <x:c r="F185" s="24" t="s">
        <x:v>3957</x:v>
      </x:c>
      <x:c r="G185" s="21" t="s">
        <x:v>4109</x:v>
      </x:c>
      <x:c r="H185" s="25"/>
    </x:row>
    <x:row r="186" spans="1:8" s="1" customFormat="1" ht="20" customHeight="1">
      <x:c r="A186" s="20" t="s">
        <x:v>1821</x:v>
      </x:c>
      <x:c r="B186" s="21" t="s">
        <x:v>703</x:v>
      </x:c>
      <x:c r="C186" s="22" t="s">
        <x:v>1712</x:v>
      </x:c>
      <x:c r="D186" s="23">
        <x:v>20</x:v>
      </x:c>
      <x:c r="E186" s="26">
        <x:v>2</x:v>
      </x:c>
      <x:c r="F186" s="24" t="s">
        <x:v>3828</x:v>
      </x:c>
      <x:c r="G186" s="21" t="s">
        <x:v>4109</x:v>
      </x:c>
      <x:c r="H186" s="25"/>
    </x:row>
    <x:row r="187" spans="1:8" s="1" customFormat="1" ht="20" customHeight="1">
      <x:c r="A187" s="20" t="s">
        <x:v>1821</x:v>
      </x:c>
      <x:c r="B187" s="21" t="s">
        <x:v>703</x:v>
      </x:c>
      <x:c r="C187" s="22" t="s">
        <x:v>1712</x:v>
      </x:c>
      <x:c r="D187" s="23">
        <x:v>21</x:v>
      </x:c>
      <x:c r="E187" s="26">
        <x:v>1</x:v>
      </x:c>
      <x:c r="F187" s="24" t="s">
        <x:v>3098</x:v>
      </x:c>
      <x:c r="G187" s="21" t="s">
        <x:v>4109</x:v>
      </x:c>
      <x:c r="H187" s="25"/>
    </x:row>
    <x:row r="188" spans="1:8" s="1" customFormat="1" ht="20" customHeight="1">
      <x:c r="A188" s="20" t="s">
        <x:v>1821</x:v>
      </x:c>
      <x:c r="B188" s="21" t="s">
        <x:v>703</x:v>
      </x:c>
      <x:c r="C188" s="22" t="s">
        <x:v>1712</x:v>
      </x:c>
      <x:c r="D188" s="23">
        <x:v>21</x:v>
      </x:c>
      <x:c r="E188" s="26">
        <x:v>2</x:v>
      </x:c>
      <x:c r="F188" s="24" t="s">
        <x:v>6197</x:v>
      </x:c>
      <x:c r="G188" s="21" t="s">
        <x:v>4109</x:v>
      </x:c>
      <x:c r="H188" s="25"/>
    </x:row>
    <x:row r="189" spans="1:8" s="1" customFormat="1" ht="20" customHeight="1">
      <x:c r="A189" s="20" t="s">
        <x:v>1821</x:v>
      </x:c>
      <x:c r="B189" s="21" t="s">
        <x:v>703</x:v>
      </x:c>
      <x:c r="C189" s="22" t="s">
        <x:v>1712</x:v>
      </x:c>
      <x:c r="D189" s="23">
        <x:v>22</x:v>
      </x:c>
      <x:c r="E189" s="26">
        <x:v>1</x:v>
      </x:c>
      <x:c r="F189" s="24" t="s">
        <x:v>5139</x:v>
      </x:c>
      <x:c r="G189" s="21" t="s">
        <x:v>4109</x:v>
      </x:c>
      <x:c r="H189" s="25"/>
    </x:row>
    <x:row r="190" spans="1:8" s="1" customFormat="1" ht="20" customHeight="1">
      <x:c r="A190" s="20" t="s">
        <x:v>1821</x:v>
      </x:c>
      <x:c r="B190" s="21" t="s">
        <x:v>703</x:v>
      </x:c>
      <x:c r="C190" s="22" t="s">
        <x:v>1712</x:v>
      </x:c>
      <x:c r="D190" s="23">
        <x:v>22</x:v>
      </x:c>
      <x:c r="E190" s="26">
        <x:v>2</x:v>
      </x:c>
      <x:c r="F190" s="24" t="s">
        <x:v>6157</x:v>
      </x:c>
      <x:c r="G190" s="21" t="s">
        <x:v>4109</x:v>
      </x:c>
      <x:c r="H190" s="25"/>
    </x:row>
    <x:row r="191" spans="1:8" s="1" customFormat="1" ht="20" customHeight="1">
      <x:c r="A191" s="20" t="s">
        <x:v>1821</x:v>
      </x:c>
      <x:c r="B191" s="21" t="s">
        <x:v>703</x:v>
      </x:c>
      <x:c r="C191" s="22" t="s">
        <x:v>1712</x:v>
      </x:c>
      <x:c r="D191" s="23">
        <x:v>23</x:v>
      </x:c>
      <x:c r="E191" s="26">
        <x:v>1</x:v>
      </x:c>
      <x:c r="F191" s="24" t="s">
        <x:v>3100</x:v>
      </x:c>
      <x:c r="G191" s="21" t="s">
        <x:v>4109</x:v>
      </x:c>
      <x:c r="H191" s="25"/>
    </x:row>
    <x:row r="192" spans="1:8" s="1" customFormat="1" ht="20" customHeight="1">
      <x:c r="A192" s="20" t="s">
        <x:v>1821</x:v>
      </x:c>
      <x:c r="B192" s="21" t="s">
        <x:v>703</x:v>
      </x:c>
      <x:c r="C192" s="22" t="s">
        <x:v>1712</x:v>
      </x:c>
      <x:c r="D192" s="23">
        <x:v>23</x:v>
      </x:c>
      <x:c r="E192" s="26">
        <x:v>2</x:v>
      </x:c>
      <x:c r="F192" s="24" t="s">
        <x:v>5144</x:v>
      </x:c>
      <x:c r="G192" s="21" t="s">
        <x:v>4109</x:v>
      </x:c>
      <x:c r="H192" s="25"/>
    </x:row>
    <x:row r="193" spans="1:8" s="1" customFormat="1" ht="20" customHeight="1">
      <x:c r="A193" s="20" t="s">
        <x:v>1821</x:v>
      </x:c>
      <x:c r="B193" s="21" t="s">
        <x:v>703</x:v>
      </x:c>
      <x:c r="C193" s="22" t="s">
        <x:v>1712</x:v>
      </x:c>
      <x:c r="D193" s="23">
        <x:v>24</x:v>
      </x:c>
      <x:c r="E193" s="26">
        <x:v>1</x:v>
      </x:c>
      <x:c r="F193" s="24" t="s">
        <x:v>5119</x:v>
      </x:c>
      <x:c r="G193" s="21" t="s">
        <x:v>4109</x:v>
      </x:c>
      <x:c r="H193" s="25"/>
    </x:row>
    <x:row r="194" spans="1:8" s="1" customFormat="1" ht="20" customHeight="1">
      <x:c r="A194" s="20" t="s">
        <x:v>1821</x:v>
      </x:c>
      <x:c r="B194" s="21" t="s">
        <x:v>703</x:v>
      </x:c>
      <x:c r="C194" s="22" t="s">
        <x:v>1712</x:v>
      </x:c>
      <x:c r="D194" s="23">
        <x:v>24</x:v>
      </x:c>
      <x:c r="E194" s="26">
        <x:v>2</x:v>
      </x:c>
      <x:c r="F194" s="24" t="s">
        <x:v>3968</x:v>
      </x:c>
      <x:c r="G194" s="21" t="s">
        <x:v>4109</x:v>
      </x:c>
      <x:c r="H194" s="25"/>
    </x:row>
    <x:row r="195" spans="1:8" s="1" customFormat="1" ht="20" customHeight="1">
      <x:c r="A195" s="20" t="s">
        <x:v>1821</x:v>
      </x:c>
      <x:c r="B195" s="21" t="s">
        <x:v>703</x:v>
      </x:c>
      <x:c r="C195" s="22" t="s">
        <x:v>1712</x:v>
      </x:c>
      <x:c r="D195" s="23">
        <x:v>41</x:v>
      </x:c>
      <x:c r="E195" s="23">
        <x:v>1</x:v>
      </x:c>
      <x:c r="F195" s="55" t="s">
        <x:v>5437</x:v>
      </x:c>
      <x:c r="G195" s="21" t="s">
        <x:v>4109</x:v>
      </x:c>
      <x:c r="H195" s="31"/>
    </x:row>
    <x:row r="196" spans="1:8" s="1" customFormat="1" ht="20" customHeight="1">
      <x:c r="A196" s="20" t="s">
        <x:v>1821</x:v>
      </x:c>
      <x:c r="B196" s="21" t="s">
        <x:v>703</x:v>
      </x:c>
      <x:c r="C196" s="22" t="s">
        <x:v>1712</x:v>
      </x:c>
      <x:c r="D196" s="23">
        <x:v>41</x:v>
      </x:c>
      <x:c r="E196" s="23">
        <x:v>2</x:v>
      </x:c>
      <x:c r="F196" s="55" t="s">
        <x:v>7340</x:v>
      </x:c>
      <x:c r="G196" s="21" t="s">
        <x:v>4109</x:v>
      </x:c>
      <x:c r="H196" s="31"/>
    </x:row>
    <x:row r="197" spans="1:8" s="1" customFormat="1" ht="20" customHeight="1">
      <x:c r="A197" s="20" t="s">
        <x:v>1821</x:v>
      </x:c>
      <x:c r="B197" s="21" t="s">
        <x:v>703</x:v>
      </x:c>
      <x:c r="C197" s="22" t="s">
        <x:v>1712</x:v>
      </x:c>
      <x:c r="D197" s="23">
        <x:v>41</x:v>
      </x:c>
      <x:c r="E197" s="23">
        <x:v>3</x:v>
      </x:c>
      <x:c r="F197" s="55" t="s">
        <x:v>7493</x:v>
      </x:c>
      <x:c r="G197" s="21" t="s">
        <x:v>4109</x:v>
      </x:c>
      <x:c r="H197" s="31"/>
    </x:row>
    <x:row r="198" spans="1:8" s="1" customFormat="1" ht="20" customHeight="1">
      <x:c r="A198" s="20" t="s">
        <x:v>1821</x:v>
      </x:c>
      <x:c r="B198" s="21" t="s">
        <x:v>703</x:v>
      </x:c>
      <x:c r="C198" s="22" t="s">
        <x:v>1712</x:v>
      </x:c>
      <x:c r="D198" s="23">
        <x:v>41</x:v>
      </x:c>
      <x:c r="E198" s="23">
        <x:v>4</x:v>
      </x:c>
      <x:c r="F198" s="55" t="s">
        <x:v>5507</x:v>
      </x:c>
      <x:c r="G198" s="21" t="s">
        <x:v>4109</x:v>
      </x:c>
      <x:c r="H198" s="31"/>
    </x:row>
    <x:row r="199" spans="1:8" s="1" customFormat="1" ht="20" customHeight="1">
      <x:c r="A199" s="20" t="s">
        <x:v>1821</x:v>
      </x:c>
      <x:c r="B199" s="21" t="s">
        <x:v>703</x:v>
      </x:c>
      <x:c r="C199" s="22" t="s">
        <x:v>1712</x:v>
      </x:c>
      <x:c r="D199" s="23">
        <x:v>41</x:v>
      </x:c>
      <x:c r="E199" s="23">
        <x:v>5</x:v>
      </x:c>
      <x:c r="F199" s="55" t="s">
        <x:v>7561</x:v>
      </x:c>
      <x:c r="G199" s="21" t="s">
        <x:v>4109</x:v>
      </x:c>
      <x:c r="H199" s="31"/>
    </x:row>
    <x:row r="200" spans="1:8" s="1" customFormat="1" ht="20" customHeight="1">
      <x:c r="A200" s="20" t="s">
        <x:v>1821</x:v>
      </x:c>
      <x:c r="B200" s="21" t="s">
        <x:v>703</x:v>
      </x:c>
      <x:c r="C200" s="22" t="s">
        <x:v>1712</x:v>
      </x:c>
      <x:c r="D200" s="23">
        <x:v>41</x:v>
      </x:c>
      <x:c r="E200" s="23">
        <x:v>6</x:v>
      </x:c>
      <x:c r="F200" s="55" t="s">
        <x:v>5508</x:v>
      </x:c>
      <x:c r="G200" s="21" t="s">
        <x:v>4109</x:v>
      </x:c>
      <x:c r="H200" s="31"/>
    </x:row>
    <x:row r="201" spans="1:8" s="1" customFormat="1" ht="20" customHeight="1">
      <x:c r="A201" s="20" t="s">
        <x:v>1821</x:v>
      </x:c>
      <x:c r="B201" s="21" t="s">
        <x:v>703</x:v>
      </x:c>
      <x:c r="C201" s="22" t="s">
        <x:v>1712</x:v>
      </x:c>
      <x:c r="D201" s="23">
        <x:v>41</x:v>
      </x:c>
      <x:c r="E201" s="23">
        <x:v>7</x:v>
      </x:c>
      <x:c r="F201" s="55" t="s">
        <x:v>1665</x:v>
      </x:c>
      <x:c r="G201" s="21" t="s">
        <x:v>4109</x:v>
      </x:c>
      <x:c r="H201" s="31"/>
    </x:row>
    <x:row r="202" spans="1:8" s="1" customFormat="1" ht="20" customHeight="1">
      <x:c r="A202" s="20" t="s">
        <x:v>1821</x:v>
      </x:c>
      <x:c r="B202" s="21" t="s">
        <x:v>703</x:v>
      </x:c>
      <x:c r="C202" s="22" t="s">
        <x:v>1712</x:v>
      </x:c>
      <x:c r="D202" s="23">
        <x:v>42</x:v>
      </x:c>
      <x:c r="E202" s="23">
        <x:v>1</x:v>
      </x:c>
      <x:c r="F202" s="55" t="s">
        <x:v>5634</x:v>
      </x:c>
      <x:c r="G202" s="21" t="s">
        <x:v>4109</x:v>
      </x:c>
      <x:c r="H202" s="31"/>
    </x:row>
    <x:row r="203" spans="1:8" s="1" customFormat="1" ht="20" customHeight="1">
      <x:c r="A203" s="20" t="s">
        <x:v>1821</x:v>
      </x:c>
      <x:c r="B203" s="21" t="s">
        <x:v>703</x:v>
      </x:c>
      <x:c r="C203" s="22" t="s">
        <x:v>1712</x:v>
      </x:c>
      <x:c r="D203" s="23">
        <x:v>42</x:v>
      </x:c>
      <x:c r="E203" s="23">
        <x:v>2</x:v>
      </x:c>
      <x:c r="F203" s="55" t="s">
        <x:v>7217</x:v>
      </x:c>
      <x:c r="G203" s="21" t="s">
        <x:v>4109</x:v>
      </x:c>
      <x:c r="H203" s="31"/>
    </x:row>
    <x:row r="204" spans="1:8" s="1" customFormat="1" ht="20" customHeight="1">
      <x:c r="A204" s="20" t="s">
        <x:v>1821</x:v>
      </x:c>
      <x:c r="B204" s="21" t="s">
        <x:v>703</x:v>
      </x:c>
      <x:c r="C204" s="22" t="s">
        <x:v>1712</x:v>
      </x:c>
      <x:c r="D204" s="23">
        <x:v>42</x:v>
      </x:c>
      <x:c r="E204" s="23">
        <x:v>3</x:v>
      </x:c>
      <x:c r="F204" s="55" t="s">
        <x:v>7578</x:v>
      </x:c>
      <x:c r="G204" s="21" t="s">
        <x:v>4109</x:v>
      </x:c>
      <x:c r="H204" s="31"/>
    </x:row>
    <x:row r="205" spans="1:8" s="1" customFormat="1" ht="20" customHeight="1">
      <x:c r="A205" s="20" t="s">
        <x:v>1821</x:v>
      </x:c>
      <x:c r="B205" s="21" t="s">
        <x:v>703</x:v>
      </x:c>
      <x:c r="C205" s="22" t="s">
        <x:v>1712</x:v>
      </x:c>
      <x:c r="D205" s="23">
        <x:v>42</x:v>
      </x:c>
      <x:c r="E205" s="23">
        <x:v>4</x:v>
      </x:c>
      <x:c r="F205" s="55" t="s">
        <x:v>5845</x:v>
      </x:c>
      <x:c r="G205" s="21" t="s">
        <x:v>4109</x:v>
      </x:c>
      <x:c r="H205" s="31"/>
    </x:row>
    <x:row r="206" spans="1:8" s="1" customFormat="1" ht="20" customHeight="1">
      <x:c r="A206" s="20" t="s">
        <x:v>1821</x:v>
      </x:c>
      <x:c r="B206" s="21" t="s">
        <x:v>703</x:v>
      </x:c>
      <x:c r="C206" s="22" t="s">
        <x:v>1712</x:v>
      </x:c>
      <x:c r="D206" s="23">
        <x:v>42</x:v>
      </x:c>
      <x:c r="E206" s="23">
        <x:v>5</x:v>
      </x:c>
      <x:c r="F206" s="55" t="s">
        <x:v>5524</x:v>
      </x:c>
      <x:c r="G206" s="21" t="s">
        <x:v>4109</x:v>
      </x:c>
      <x:c r="H206" s="31"/>
    </x:row>
    <x:row r="207" spans="1:8" s="1" customFormat="1" ht="20" customHeight="1">
      <x:c r="A207" s="20" t="s">
        <x:v>1821</x:v>
      </x:c>
      <x:c r="B207" s="21" t="s">
        <x:v>703</x:v>
      </x:c>
      <x:c r="C207" s="22" t="s">
        <x:v>1712</x:v>
      </x:c>
      <x:c r="D207" s="23">
        <x:v>42</x:v>
      </x:c>
      <x:c r="E207" s="23">
        <x:v>6</x:v>
      </x:c>
      <x:c r="F207" s="55" t="s">
        <x:v>6592</x:v>
      </x:c>
      <x:c r="G207" s="21" t="s">
        <x:v>4109</x:v>
      </x:c>
      <x:c r="H207" s="31"/>
    </x:row>
    <x:row r="208" spans="1:8" s="1" customFormat="1" ht="20" customHeight="1">
      <x:c r="A208" s="20" t="s">
        <x:v>1821</x:v>
      </x:c>
      <x:c r="B208" s="21" t="s">
        <x:v>703</x:v>
      </x:c>
      <x:c r="C208" s="22" t="s">
        <x:v>1712</x:v>
      </x:c>
      <x:c r="D208" s="23">
        <x:v>42</x:v>
      </x:c>
      <x:c r="E208" s="23">
        <x:v>7</x:v>
      </x:c>
      <x:c r="F208" s="55" t="s">
        <x:v>5526</x:v>
      </x:c>
      <x:c r="G208" s="21" t="s">
        <x:v>4109</x:v>
      </x:c>
      <x:c r="H208" s="31"/>
    </x:row>
    <x:row r="209" spans="1:8" s="1" customFormat="1" ht="20" customHeight="1">
      <x:c r="A209" s="20" t="s">
        <x:v>1821</x:v>
      </x:c>
      <x:c r="B209" s="21" t="s">
        <x:v>703</x:v>
      </x:c>
      <x:c r="C209" s="22" t="s">
        <x:v>1712</x:v>
      </x:c>
      <x:c r="D209" s="23">
        <x:v>43</x:v>
      </x:c>
      <x:c r="E209" s="23">
        <x:v>1</x:v>
      </x:c>
      <x:c r="F209" s="55" t="s">
        <x:v>7498</x:v>
      </x:c>
      <x:c r="G209" s="21" t="s">
        <x:v>4109</x:v>
      </x:c>
      <x:c r="H209" s="31"/>
    </x:row>
    <x:row r="210" spans="1:8" s="1" customFormat="1" ht="20" customHeight="1">
      <x:c r="A210" s="20" t="s">
        <x:v>1821</x:v>
      </x:c>
      <x:c r="B210" s="21" t="s">
        <x:v>703</x:v>
      </x:c>
      <x:c r="C210" s="22" t="s">
        <x:v>1712</x:v>
      </x:c>
      <x:c r="D210" s="23">
        <x:v>43</x:v>
      </x:c>
      <x:c r="E210" s="23">
        <x:v>2</x:v>
      </x:c>
      <x:c r="F210" s="55" t="s">
        <x:v>6582</x:v>
      </x:c>
      <x:c r="G210" s="21" t="s">
        <x:v>4109</x:v>
      </x:c>
      <x:c r="H210" s="31"/>
    </x:row>
    <x:row r="211" spans="1:8" s="1" customFormat="1" ht="20" customHeight="1">
      <x:c r="A211" s="20" t="s">
        <x:v>1821</x:v>
      </x:c>
      <x:c r="B211" s="21" t="s">
        <x:v>703</x:v>
      </x:c>
      <x:c r="C211" s="22" t="s">
        <x:v>1712</x:v>
      </x:c>
      <x:c r="D211" s="23">
        <x:v>43</x:v>
      </x:c>
      <x:c r="E211" s="23">
        <x:v>3</x:v>
      </x:c>
      <x:c r="F211" s="55" t="s">
        <x:v>6698</x:v>
      </x:c>
      <x:c r="G211" s="21" t="s">
        <x:v>4109</x:v>
      </x:c>
      <x:c r="H211" s="31"/>
    </x:row>
    <x:row r="212" spans="1:8" s="1" customFormat="1" ht="20" customHeight="1">
      <x:c r="A212" s="20" t="s">
        <x:v>1821</x:v>
      </x:c>
      <x:c r="B212" s="21" t="s">
        <x:v>703</x:v>
      </x:c>
      <x:c r="C212" s="22" t="s">
        <x:v>1712</x:v>
      </x:c>
      <x:c r="D212" s="23">
        <x:v>43</x:v>
      </x:c>
      <x:c r="E212" s="23">
        <x:v>4</x:v>
      </x:c>
      <x:c r="F212" s="55" t="s">
        <x:v>6404</x:v>
      </x:c>
      <x:c r="G212" s="21" t="s">
        <x:v>4109</x:v>
      </x:c>
      <x:c r="H212" s="31"/>
    </x:row>
    <x:row r="213" spans="1:8" s="1" customFormat="1" ht="20" customHeight="1">
      <x:c r="A213" s="20" t="s">
        <x:v>1821</x:v>
      </x:c>
      <x:c r="B213" s="21" t="s">
        <x:v>703</x:v>
      </x:c>
      <x:c r="C213" s="22" t="s">
        <x:v>1712</x:v>
      </x:c>
      <x:c r="D213" s="23">
        <x:v>43</x:v>
      </x:c>
      <x:c r="E213" s="23">
        <x:v>5</x:v>
      </x:c>
      <x:c r="F213" s="55" t="s">
        <x:v>6550</x:v>
      </x:c>
      <x:c r="G213" s="21" t="s">
        <x:v>4109</x:v>
      </x:c>
      <x:c r="H213" s="31"/>
    </x:row>
    <x:row r="214" spans="1:8" s="1" customFormat="1" ht="20" customHeight="1">
      <x:c r="A214" s="20" t="s">
        <x:v>1821</x:v>
      </x:c>
      <x:c r="B214" s="21" t="s">
        <x:v>703</x:v>
      </x:c>
      <x:c r="C214" s="22" t="s">
        <x:v>1712</x:v>
      </x:c>
      <x:c r="D214" s="23">
        <x:v>43</x:v>
      </x:c>
      <x:c r="E214" s="23">
        <x:v>6</x:v>
      </x:c>
      <x:c r="F214" s="55" t="s">
        <x:v>7518</x:v>
      </x:c>
      <x:c r="G214" s="21" t="s">
        <x:v>4109</x:v>
      </x:c>
      <x:c r="H214" s="31"/>
    </x:row>
    <x:row r="215" spans="1:8" s="1" customFormat="1" ht="20" customHeight="1">
      <x:c r="A215" s="20" t="s">
        <x:v>1821</x:v>
      </x:c>
      <x:c r="B215" s="21" t="s">
        <x:v>1729</x:v>
      </x:c>
      <x:c r="C215" s="22" t="s">
        <x:v>728</x:v>
      </x:c>
      <x:c r="D215" s="23">
        <x:v>20</x:v>
      </x:c>
      <x:c r="E215" s="23">
        <x:v>1</x:v>
      </x:c>
      <x:c r="F215" s="24" t="s">
        <x:v>1200</x:v>
      </x:c>
      <x:c r="G215" s="21" t="s">
        <x:v>2244</x:v>
      </x:c>
      <x:c r="H215" s="25"/>
    </x:row>
    <x:row r="216" spans="1:8" s="1" customFormat="1" ht="20" customHeight="1">
      <x:c r="A216" s="20" t="s">
        <x:v>1821</x:v>
      </x:c>
      <x:c r="B216" s="21" t="s">
        <x:v>1729</x:v>
      </x:c>
      <x:c r="C216" s="22" t="s">
        <x:v>728</x:v>
      </x:c>
      <x:c r="D216" s="23">
        <x:v>20</x:v>
      </x:c>
      <x:c r="E216" s="23">
        <x:v>2</x:v>
      </x:c>
      <x:c r="F216" s="24" t="s">
        <x:v>5757</x:v>
      </x:c>
      <x:c r="G216" s="21" t="s">
        <x:v>2244</x:v>
      </x:c>
      <x:c r="H216" s="31"/>
    </x:row>
    <x:row r="217" spans="1:8" s="1" customFormat="1" ht="20" customHeight="1">
      <x:c r="A217" s="20" t="s">
        <x:v>1821</x:v>
      </x:c>
      <x:c r="B217" s="21" t="s">
        <x:v>1729</x:v>
      </x:c>
      <x:c r="C217" s="22" t="s">
        <x:v>728</x:v>
      </x:c>
      <x:c r="D217" s="23">
        <x:v>20</x:v>
      </x:c>
      <x:c r="E217" s="23">
        <x:v>3</x:v>
      </x:c>
      <x:c r="F217" s="24" t="s">
        <x:v>6941</x:v>
      </x:c>
      <x:c r="G217" s="21" t="s">
        <x:v>2244</x:v>
      </x:c>
      <x:c r="H217" s="25"/>
    </x:row>
    <x:row r="218" spans="1:8" s="1" customFormat="1" ht="20" customHeight="1">
      <x:c r="A218" s="20" t="s">
        <x:v>1821</x:v>
      </x:c>
      <x:c r="B218" s="21" t="s">
        <x:v>1729</x:v>
      </x:c>
      <x:c r="C218" s="22" t="s">
        <x:v>728</x:v>
      </x:c>
      <x:c r="D218" s="23">
        <x:v>20</x:v>
      </x:c>
      <x:c r="E218" s="23">
        <x:v>4</x:v>
      </x:c>
      <x:c r="F218" s="24" t="s">
        <x:v>5025</x:v>
      </x:c>
      <x:c r="G218" s="21" t="s">
        <x:v>2244</x:v>
      </x:c>
      <x:c r="H218" s="25"/>
    </x:row>
    <x:row r="219" spans="1:8" s="1" customFormat="1" ht="20" customHeight="1">
      <x:c r="A219" s="20" t="s">
        <x:v>1821</x:v>
      </x:c>
      <x:c r="B219" s="21" t="s">
        <x:v>1729</x:v>
      </x:c>
      <x:c r="C219" s="22" t="s">
        <x:v>728</x:v>
      </x:c>
      <x:c r="D219" s="23">
        <x:v>21</x:v>
      </x:c>
      <x:c r="E219" s="23">
        <x:v>1</x:v>
      </x:c>
      <x:c r="F219" s="24" t="s">
        <x:v>3198</x:v>
      </x:c>
      <x:c r="G219" s="21" t="s">
        <x:v>2244</x:v>
      </x:c>
      <x:c r="H219" s="25"/>
    </x:row>
    <x:row r="220" spans="1:8" s="1" customFormat="1" ht="20" customHeight="1">
      <x:c r="A220" s="20" t="s">
        <x:v>1821</x:v>
      </x:c>
      <x:c r="B220" s="21" t="s">
        <x:v>1729</x:v>
      </x:c>
      <x:c r="C220" s="22" t="s">
        <x:v>728</x:v>
      </x:c>
      <x:c r="D220" s="23">
        <x:v>21</x:v>
      </x:c>
      <x:c r="E220" s="23">
        <x:v>2</x:v>
      </x:c>
      <x:c r="F220" s="24" t="s">
        <x:v>5044</x:v>
      </x:c>
      <x:c r="G220" s="21" t="s">
        <x:v>2244</x:v>
      </x:c>
      <x:c r="H220" s="25"/>
    </x:row>
    <x:row r="221" spans="1:8" s="1" customFormat="1" ht="20" customHeight="1">
      <x:c r="A221" s="20" t="s">
        <x:v>1821</x:v>
      </x:c>
      <x:c r="B221" s="21" t="s">
        <x:v>1729</x:v>
      </x:c>
      <x:c r="C221" s="22" t="s">
        <x:v>728</x:v>
      </x:c>
      <x:c r="D221" s="23">
        <x:v>21</x:v>
      </x:c>
      <x:c r="E221" s="23">
        <x:v>3</x:v>
      </x:c>
      <x:c r="F221" s="24" t="s">
        <x:v>5014</x:v>
      </x:c>
      <x:c r="G221" s="21" t="s">
        <x:v>2244</x:v>
      </x:c>
      <x:c r="H221" s="25"/>
    </x:row>
    <x:row r="222" spans="1:8" s="1" customFormat="1" ht="20" customHeight="1">
      <x:c r="A222" s="20" t="s">
        <x:v>1821</x:v>
      </x:c>
      <x:c r="B222" s="21" t="s">
        <x:v>1729</x:v>
      </x:c>
      <x:c r="C222" s="22" t="s">
        <x:v>728</x:v>
      </x:c>
      <x:c r="D222" s="23">
        <x:v>21</x:v>
      </x:c>
      <x:c r="E222" s="23">
        <x:v>4</x:v>
      </x:c>
      <x:c r="F222" s="24" t="s">
        <x:v>57</x:v>
      </x:c>
      <x:c r="G222" s="21" t="s">
        <x:v>2244</x:v>
      </x:c>
      <x:c r="H222" s="25"/>
    </x:row>
    <x:row r="223" spans="1:8" s="1" customFormat="1" ht="20" customHeight="1">
      <x:c r="A223" s="20" t="s">
        <x:v>1821</x:v>
      </x:c>
      <x:c r="B223" s="21" t="s">
        <x:v>1729</x:v>
      </x:c>
      <x:c r="C223" s="22" t="s">
        <x:v>728</x:v>
      </x:c>
      <x:c r="D223" s="23">
        <x:v>22</x:v>
      </x:c>
      <x:c r="E223" s="23">
        <x:v>1</x:v>
      </x:c>
      <x:c r="F223" s="24" t="s">
        <x:v>3346</x:v>
      </x:c>
      <x:c r="G223" s="21" t="s">
        <x:v>2244</x:v>
      </x:c>
      <x:c r="H223" s="25"/>
    </x:row>
    <x:row r="224" spans="1:8" s="1" customFormat="1" ht="20" customHeight="1">
      <x:c r="A224" s="20" t="s">
        <x:v>1821</x:v>
      </x:c>
      <x:c r="B224" s="21" t="s">
        <x:v>1729</x:v>
      </x:c>
      <x:c r="C224" s="22" t="s">
        <x:v>728</x:v>
      </x:c>
      <x:c r="D224" s="23">
        <x:v>22</x:v>
      </x:c>
      <x:c r="E224" s="23">
        <x:v>2</x:v>
      </x:c>
      <x:c r="F224" s="24" t="s">
        <x:v>6962</x:v>
      </x:c>
      <x:c r="G224" s="21" t="s">
        <x:v>2244</x:v>
      </x:c>
      <x:c r="H224" s="25"/>
    </x:row>
    <x:row r="225" spans="1:8" s="1" customFormat="1" ht="20" customHeight="1">
      <x:c r="A225" s="20" t="s">
        <x:v>1821</x:v>
      </x:c>
      <x:c r="B225" s="21" t="s">
        <x:v>1729</x:v>
      </x:c>
      <x:c r="C225" s="22" t="s">
        <x:v>728</x:v>
      </x:c>
      <x:c r="D225" s="23">
        <x:v>22</x:v>
      </x:c>
      <x:c r="E225" s="23">
        <x:v>3</x:v>
      </x:c>
      <x:c r="F225" s="24" t="s">
        <x:v>6946</x:v>
      </x:c>
      <x:c r="G225" s="21" t="s">
        <x:v>2244</x:v>
      </x:c>
      <x:c r="H225" s="25"/>
    </x:row>
    <x:row r="226" spans="1:8" s="1" customFormat="1" ht="20" customHeight="1">
      <x:c r="A226" s="20" t="s">
        <x:v>1821</x:v>
      </x:c>
      <x:c r="B226" s="21" t="s">
        <x:v>1729</x:v>
      </x:c>
      <x:c r="C226" s="22" t="s">
        <x:v>728</x:v>
      </x:c>
      <x:c r="D226" s="23">
        <x:v>22</x:v>
      </x:c>
      <x:c r="E226" s="23">
        <x:v>4</x:v>
      </x:c>
      <x:c r="F226" s="24" t="s">
        <x:v>6036</x:v>
      </x:c>
      <x:c r="G226" s="21" t="s">
        <x:v>2244</x:v>
      </x:c>
      <x:c r="H226" s="25"/>
    </x:row>
    <x:row r="227" spans="1:8" s="1" customFormat="1" ht="20" customHeight="1">
      <x:c r="A227" s="20" t="s">
        <x:v>1821</x:v>
      </x:c>
      <x:c r="B227" s="21" t="s">
        <x:v>1729</x:v>
      </x:c>
      <x:c r="C227" s="22" t="s">
        <x:v>728</x:v>
      </x:c>
      <x:c r="D227" s="23">
        <x:v>23</x:v>
      </x:c>
      <x:c r="E227" s="23">
        <x:v>1</x:v>
      </x:c>
      <x:c r="F227" s="24" t="s">
        <x:v>7418</x:v>
      </x:c>
      <x:c r="G227" s="21" t="s">
        <x:v>2244</x:v>
      </x:c>
      <x:c r="H227" s="25"/>
    </x:row>
    <x:row r="228" spans="1:8" s="1" customFormat="1" ht="20" customHeight="1">
      <x:c r="A228" s="20" t="s">
        <x:v>1821</x:v>
      </x:c>
      <x:c r="B228" s="21" t="s">
        <x:v>1729</x:v>
      </x:c>
      <x:c r="C228" s="22" t="s">
        <x:v>728</x:v>
      </x:c>
      <x:c r="D228" s="23">
        <x:v>23</x:v>
      </x:c>
      <x:c r="E228" s="23">
        <x:v>2</x:v>
      </x:c>
      <x:c r="F228" s="24" t="s">
        <x:v>4285</x:v>
      </x:c>
      <x:c r="G228" s="21" t="s">
        <x:v>2244</x:v>
      </x:c>
      <x:c r="H228" s="31"/>
    </x:row>
    <x:row r="229" spans="1:8" s="1" customFormat="1" ht="20" customHeight="1">
      <x:c r="A229" s="20" t="s">
        <x:v>1821</x:v>
      </x:c>
      <x:c r="B229" s="21" t="s">
        <x:v>1729</x:v>
      </x:c>
      <x:c r="C229" s="22" t="s">
        <x:v>728</x:v>
      </x:c>
      <x:c r="D229" s="23">
        <x:v>30</x:v>
      </x:c>
      <x:c r="E229" s="23">
        <x:v>1</x:v>
      </x:c>
      <x:c r="F229" s="24" t="s">
        <x:v>7165</x:v>
      </x:c>
      <x:c r="G229" s="21" t="s">
        <x:v>2244</x:v>
      </x:c>
      <x:c r="H229" s="25"/>
    </x:row>
    <x:row r="230" spans="1:8" s="1" customFormat="1" ht="20" customHeight="1">
      <x:c r="A230" s="20" t="s">
        <x:v>1821</x:v>
      </x:c>
      <x:c r="B230" s="21" t="s">
        <x:v>1729</x:v>
      </x:c>
      <x:c r="C230" s="22" t="s">
        <x:v>728</x:v>
      </x:c>
      <x:c r="D230" s="23">
        <x:v>30</x:v>
      </x:c>
      <x:c r="E230" s="23">
        <x:v>2</x:v>
      </x:c>
      <x:c r="F230" s="24" t="s">
        <x:v>7166</x:v>
      </x:c>
      <x:c r="G230" s="21" t="s">
        <x:v>2244</x:v>
      </x:c>
      <x:c r="H230" s="25"/>
    </x:row>
    <x:row r="231" spans="1:8" s="1" customFormat="1" ht="20" customHeight="1">
      <x:c r="A231" s="20" t="s">
        <x:v>1821</x:v>
      </x:c>
      <x:c r="B231" s="21" t="s">
        <x:v>1729</x:v>
      </x:c>
      <x:c r="C231" s="22" t="s">
        <x:v>728</x:v>
      </x:c>
      <x:c r="D231" s="23">
        <x:v>30</x:v>
      </x:c>
      <x:c r="E231" s="23">
        <x:v>3</x:v>
      </x:c>
      <x:c r="F231" s="24" t="s">
        <x:v>7169</x:v>
      </x:c>
      <x:c r="G231" s="21" t="s">
        <x:v>2244</x:v>
      </x:c>
      <x:c r="H231" s="25"/>
    </x:row>
    <x:row r="232" spans="1:8" s="1" customFormat="1" ht="20" customHeight="1">
      <x:c r="A232" s="20" t="s">
        <x:v>1821</x:v>
      </x:c>
      <x:c r="B232" s="21" t="s">
        <x:v>1729</x:v>
      </x:c>
      <x:c r="C232" s="22" t="s">
        <x:v>728</x:v>
      </x:c>
      <x:c r="D232" s="23">
        <x:v>30</x:v>
      </x:c>
      <x:c r="E232" s="23">
        <x:v>4</x:v>
      </x:c>
      <x:c r="F232" s="24" t="s">
        <x:v>7180</x:v>
      </x:c>
      <x:c r="G232" s="21" t="s">
        <x:v>2244</x:v>
      </x:c>
      <x:c r="H232" s="25"/>
    </x:row>
    <x:row r="233" spans="1:8" s="1" customFormat="1" ht="20" customHeight="1">
      <x:c r="A233" s="20" t="s">
        <x:v>1821</x:v>
      </x:c>
      <x:c r="B233" s="21" t="s">
        <x:v>1729</x:v>
      </x:c>
      <x:c r="C233" s="22" t="s">
        <x:v>728</x:v>
      </x:c>
      <x:c r="D233" s="23">
        <x:v>33</x:v>
      </x:c>
      <x:c r="E233" s="23">
        <x:v>1</x:v>
      </x:c>
      <x:c r="F233" s="24" t="s">
        <x:v>7829</x:v>
      </x:c>
      <x:c r="G233" s="21" t="s">
        <x:v>2244</x:v>
      </x:c>
      <x:c r="H233" s="25"/>
    </x:row>
    <x:row r="234" spans="1:8" s="1" customFormat="1" ht="20" customHeight="1">
      <x:c r="A234" s="20" t="s">
        <x:v>1821</x:v>
      </x:c>
      <x:c r="B234" s="21" t="s">
        <x:v>1729</x:v>
      </x:c>
      <x:c r="C234" s="22" t="s">
        <x:v>728</x:v>
      </x:c>
      <x:c r="D234" s="23">
        <x:v>33</x:v>
      </x:c>
      <x:c r="E234" s="23">
        <x:v>2</x:v>
      </x:c>
      <x:c r="F234" s="24" t="s">
        <x:v>599</x:v>
      </x:c>
      <x:c r="G234" s="21" t="s">
        <x:v>2244</x:v>
      </x:c>
      <x:c r="H234" s="25"/>
    </x:row>
    <x:row r="235" spans="1:8" s="1" customFormat="1" ht="20" customHeight="1">
      <x:c r="A235" s="32" t="s">
        <x:v>1821</x:v>
      </x:c>
      <x:c r="B235" s="33" t="s">
        <x:v>1729</x:v>
      </x:c>
      <x:c r="C235" s="34" t="s">
        <x:v>728</x:v>
      </x:c>
      <x:c r="D235" s="35">
        <x:v>33</x:v>
      </x:c>
      <x:c r="E235" s="35">
        <x:v>3</x:v>
      </x:c>
      <x:c r="F235" s="37" t="s">
        <x:v>3717</x:v>
      </x:c>
      <x:c r="G235" s="33" t="s">
        <x:v>2244</x:v>
      </x:c>
      <x:c r="H235" s="56"/>
    </x:row>
    <x:row r="236" spans="1:8" s="1" customFormat="1" ht="20" customHeight="1">
      <x:c r="A236" s="14" t="s">
        <x:v>1852</x:v>
      </x:c>
      <x:c r="B236" s="15" t="s">
        <x:v>1790</x:v>
      </x:c>
      <x:c r="C236" s="16" t="s">
        <x:v>674</x:v>
      </x:c>
      <x:c r="D236" s="17">
        <x:v>14</x:v>
      </x:c>
      <x:c r="E236" s="39">
        <x:v>1</x:v>
      </x:c>
      <x:c r="F236" s="18" t="s">
        <x:v>3618</x:v>
      </x:c>
      <x:c r="G236" s="15" t="s">
        <x:v>2235</x:v>
      </x:c>
      <x:c r="H236" s="19"/>
    </x:row>
    <x:row r="237" spans="1:8" s="1" customFormat="1" ht="20" customHeight="1">
      <x:c r="A237" s="20" t="s">
        <x:v>1852</x:v>
      </x:c>
      <x:c r="B237" s="21" t="s">
        <x:v>1790</x:v>
      </x:c>
      <x:c r="C237" s="22" t="s">
        <x:v>674</x:v>
      </x:c>
      <x:c r="D237" s="23">
        <x:v>14</x:v>
      </x:c>
      <x:c r="E237" s="26">
        <x:v>2</x:v>
      </x:c>
      <x:c r="F237" s="24" t="s">
        <x:v>558</x:v>
      </x:c>
      <x:c r="G237" s="21" t="s">
        <x:v>2235</x:v>
      </x:c>
      <x:c r="H237" s="25"/>
    </x:row>
    <x:row r="238" spans="1:8" s="1" customFormat="1" ht="20" customHeight="1">
      <x:c r="A238" s="20" t="s">
        <x:v>1852</x:v>
      </x:c>
      <x:c r="B238" s="21" t="s">
        <x:v>1790</x:v>
      </x:c>
      <x:c r="C238" s="22" t="s">
        <x:v>674</x:v>
      </x:c>
      <x:c r="D238" s="23">
        <x:v>15</x:v>
      </x:c>
      <x:c r="E238" s="26">
        <x:v>1</x:v>
      </x:c>
      <x:c r="F238" s="24" t="s">
        <x:v>2179</x:v>
      </x:c>
      <x:c r="G238" s="21" t="s">
        <x:v>2235</x:v>
      </x:c>
      <x:c r="H238" s="25"/>
    </x:row>
    <x:row r="239" spans="1:8" s="1" customFormat="1" ht="20" customHeight="1">
      <x:c r="A239" s="20" t="s">
        <x:v>1852</x:v>
      </x:c>
      <x:c r="B239" s="21" t="s">
        <x:v>1790</x:v>
      </x:c>
      <x:c r="C239" s="22" t="s">
        <x:v>674</x:v>
      </x:c>
      <x:c r="D239" s="23">
        <x:v>15</x:v>
      </x:c>
      <x:c r="E239" s="26">
        <x:v>2</x:v>
      </x:c>
      <x:c r="F239" s="24" t="s">
        <x:v>513</x:v>
      </x:c>
      <x:c r="G239" s="21" t="s">
        <x:v>2235</x:v>
      </x:c>
      <x:c r="H239" s="25"/>
    </x:row>
    <x:row r="240" spans="1:8" s="1" customFormat="1" ht="20" customHeight="1">
      <x:c r="A240" s="20" t="s">
        <x:v>1852</x:v>
      </x:c>
      <x:c r="B240" s="21" t="s">
        <x:v>1790</x:v>
      </x:c>
      <x:c r="C240" s="22" t="s">
        <x:v>674</x:v>
      </x:c>
      <x:c r="D240" s="23">
        <x:v>15</x:v>
      </x:c>
      <x:c r="E240" s="26">
        <x:v>3</x:v>
      </x:c>
      <x:c r="F240" s="24" t="s">
        <x:v>2825</x:v>
      </x:c>
      <x:c r="G240" s="21" t="s">
        <x:v>2235</x:v>
      </x:c>
      <x:c r="H240" s="25"/>
    </x:row>
    <x:row r="241" spans="1:8" s="1" customFormat="1" ht="26.35000000000000142109">
      <x:c r="A241" s="20" t="s">
        <x:v>1852</x:v>
      </x:c>
      <x:c r="B241" s="21" t="s">
        <x:v>1790</x:v>
      </x:c>
      <x:c r="C241" s="22" t="s">
        <x:v>674</x:v>
      </x:c>
      <x:c r="D241" s="23">
        <x:v>15</x:v>
      </x:c>
      <x:c r="E241" s="26">
        <x:v>4</x:v>
      </x:c>
      <x:c r="F241" s="27" t="s">
        <x:v>2947</x:v>
      </x:c>
      <x:c r="G241" s="21" t="s">
        <x:v>2235</x:v>
      </x:c>
      <x:c r="H241" s="25"/>
    </x:row>
    <x:row r="242" spans="1:8" s="1" customFormat="1" ht="20" customHeight="1">
      <x:c r="A242" s="20" t="s">
        <x:v>1852</x:v>
      </x:c>
      <x:c r="B242" s="21" t="s">
        <x:v>1790</x:v>
      </x:c>
      <x:c r="C242" s="22" t="s">
        <x:v>674</x:v>
      </x:c>
      <x:c r="D242" s="23">
        <x:v>15</x:v>
      </x:c>
      <x:c r="E242" s="26">
        <x:v>5</x:v>
      </x:c>
      <x:c r="F242" s="27" t="s">
        <x:v>2116</x:v>
      </x:c>
      <x:c r="G242" s="21" t="s">
        <x:v>2235</x:v>
      </x:c>
      <x:c r="H242" s="25"/>
    </x:row>
    <x:row r="243" spans="1:8" s="1" customFormat="1" ht="20" customHeight="1">
      <x:c r="A243" s="20" t="s">
        <x:v>1852</x:v>
      </x:c>
      <x:c r="B243" s="21" t="s">
        <x:v>1790</x:v>
      </x:c>
      <x:c r="C243" s="22" t="s">
        <x:v>674</x:v>
      </x:c>
      <x:c r="D243" s="23">
        <x:v>16</x:v>
      </x:c>
      <x:c r="E243" s="26">
        <x:v>1</x:v>
      </x:c>
      <x:c r="F243" s="24" t="s">
        <x:v>1922</x:v>
      </x:c>
      <x:c r="G243" s="21" t="s">
        <x:v>2235</x:v>
      </x:c>
      <x:c r="H243" s="25"/>
    </x:row>
    <x:row r="244" spans="1:8" s="1" customFormat="1" ht="20" customHeight="1">
      <x:c r="A244" s="20" t="s">
        <x:v>1852</x:v>
      </x:c>
      <x:c r="B244" s="21" t="s">
        <x:v>1790</x:v>
      </x:c>
      <x:c r="C244" s="22" t="s">
        <x:v>674</x:v>
      </x:c>
      <x:c r="D244" s="23">
        <x:v>16</x:v>
      </x:c>
      <x:c r="E244" s="26">
        <x:v>2</x:v>
      </x:c>
      <x:c r="F244" s="24" t="s">
        <x:v>4210</x:v>
      </x:c>
      <x:c r="G244" s="21" t="s">
        <x:v>2235</x:v>
      </x:c>
      <x:c r="H244" s="25"/>
    </x:row>
    <x:row r="245" spans="1:8" s="1" customFormat="1" ht="20" customHeight="1">
      <x:c r="A245" s="20" t="s">
        <x:v>1852</x:v>
      </x:c>
      <x:c r="B245" s="21" t="s">
        <x:v>1790</x:v>
      </x:c>
      <x:c r="C245" s="22" t="s">
        <x:v>674</x:v>
      </x:c>
      <x:c r="D245" s="23">
        <x:v>16</x:v>
      </x:c>
      <x:c r="E245" s="26">
        <x:v>3</x:v>
      </x:c>
      <x:c r="F245" s="24" t="s">
        <x:v>4239</x:v>
      </x:c>
      <x:c r="G245" s="21" t="s">
        <x:v>2235</x:v>
      </x:c>
      <x:c r="H245" s="25"/>
    </x:row>
    <x:row r="246" spans="1:8" s="1" customFormat="1" ht="20" customHeight="1">
      <x:c r="A246" s="20" t="s">
        <x:v>1852</x:v>
      </x:c>
      <x:c r="B246" s="21" t="s">
        <x:v>1790</x:v>
      </x:c>
      <x:c r="C246" s="22" t="s">
        <x:v>674</x:v>
      </x:c>
      <x:c r="D246" s="23">
        <x:v>16</x:v>
      </x:c>
      <x:c r="E246" s="26">
        <x:v>4</x:v>
      </x:c>
      <x:c r="F246" s="24" t="s">
        <x:v>2335</x:v>
      </x:c>
      <x:c r="G246" s="21" t="s">
        <x:v>2235</x:v>
      </x:c>
      <x:c r="H246" s="25"/>
    </x:row>
    <x:row r="247" spans="1:8" s="1" customFormat="1" ht="20" customHeight="1">
      <x:c r="A247" s="20" t="s">
        <x:v>1852</x:v>
      </x:c>
      <x:c r="B247" s="21" t="s">
        <x:v>1790</x:v>
      </x:c>
      <x:c r="C247" s="22" t="s">
        <x:v>674</x:v>
      </x:c>
      <x:c r="D247" s="23">
        <x:v>16</x:v>
      </x:c>
      <x:c r="E247" s="26">
        <x:v>5</x:v>
      </x:c>
      <x:c r="F247" s="24" t="s">
        <x:v>6841</x:v>
      </x:c>
      <x:c r="G247" s="21" t="s">
        <x:v>2235</x:v>
      </x:c>
      <x:c r="H247" s="25"/>
    </x:row>
    <x:row r="248" spans="1:8" s="1" customFormat="1" ht="20" customHeight="1">
      <x:c r="A248" s="20" t="s">
        <x:v>1852</x:v>
      </x:c>
      <x:c r="B248" s="21" t="s">
        <x:v>1790</x:v>
      </x:c>
      <x:c r="C248" s="22" t="s">
        <x:v>674</x:v>
      </x:c>
      <x:c r="D248" s="23">
        <x:v>17</x:v>
      </x:c>
      <x:c r="E248" s="26">
        <x:v>1</x:v>
      </x:c>
      <x:c r="F248" s="24" t="s">
        <x:v>576</x:v>
      </x:c>
      <x:c r="G248" s="21" t="s">
        <x:v>2235</x:v>
      </x:c>
      <x:c r="H248" s="25"/>
    </x:row>
    <x:row r="249" spans="1:8" s="1" customFormat="1" ht="20" customHeight="1">
      <x:c r="A249" s="20" t="s">
        <x:v>1852</x:v>
      </x:c>
      <x:c r="B249" s="21" t="s">
        <x:v>1790</x:v>
      </x:c>
      <x:c r="C249" s="22" t="s">
        <x:v>674</x:v>
      </x:c>
      <x:c r="D249" s="23">
        <x:v>17</x:v>
      </x:c>
      <x:c r="E249" s="26">
        <x:v>2</x:v>
      </x:c>
      <x:c r="F249" s="24" t="s">
        <x:v>5389</x:v>
      </x:c>
      <x:c r="G249" s="21" t="s">
        <x:v>2235</x:v>
      </x:c>
      <x:c r="H249" s="25"/>
    </x:row>
    <x:row r="250" spans="1:8" s="1" customFormat="1" ht="20" customHeight="1">
      <x:c r="A250" s="20" t="s">
        <x:v>1852</x:v>
      </x:c>
      <x:c r="B250" s="21" t="s">
        <x:v>1790</x:v>
      </x:c>
      <x:c r="C250" s="22" t="s">
        <x:v>674</x:v>
      </x:c>
      <x:c r="D250" s="23">
        <x:v>17</x:v>
      </x:c>
      <x:c r="E250" s="26">
        <x:v>3</x:v>
      </x:c>
      <x:c r="F250" s="24" t="s">
        <x:v>1672</x:v>
      </x:c>
      <x:c r="G250" s="21" t="s">
        <x:v>2235</x:v>
      </x:c>
      <x:c r="H250" s="25"/>
    </x:row>
    <x:row r="251" spans="1:8" s="1" customFormat="1" ht="20" customHeight="1">
      <x:c r="A251" s="20" t="s">
        <x:v>1852</x:v>
      </x:c>
      <x:c r="B251" s="21" t="s">
        <x:v>1790</x:v>
      </x:c>
      <x:c r="C251" s="22" t="s">
        <x:v>674</x:v>
      </x:c>
      <x:c r="D251" s="23">
        <x:v>17</x:v>
      </x:c>
      <x:c r="E251" s="26">
        <x:v>4</x:v>
      </x:c>
      <x:c r="F251" s="24" t="s">
        <x:v>7683</x:v>
      </x:c>
      <x:c r="G251" s="21" t="s">
        <x:v>2235</x:v>
      </x:c>
      <x:c r="H251" s="25"/>
    </x:row>
    <x:row r="252" spans="1:8" s="1" customFormat="1" ht="20" customHeight="1">
      <x:c r="A252" s="20" t="s">
        <x:v>1852</x:v>
      </x:c>
      <x:c r="B252" s="21" t="s">
        <x:v>1790</x:v>
      </x:c>
      <x:c r="C252" s="22" t="s">
        <x:v>674</x:v>
      </x:c>
      <x:c r="D252" s="23">
        <x:v>18</x:v>
      </x:c>
      <x:c r="E252" s="26">
        <x:v>1</x:v>
      </x:c>
      <x:c r="F252" s="24" t="s">
        <x:v>4128</x:v>
      </x:c>
      <x:c r="G252" s="21" t="s">
        <x:v>2235</x:v>
      </x:c>
      <x:c r="H252" s="25"/>
    </x:row>
    <x:row r="253" spans="1:8" s="1" customFormat="1" ht="20" customHeight="1">
      <x:c r="A253" s="20" t="s">
        <x:v>1852</x:v>
      </x:c>
      <x:c r="B253" s="21" t="s">
        <x:v>1790</x:v>
      </x:c>
      <x:c r="C253" s="22" t="s">
        <x:v>674</x:v>
      </x:c>
      <x:c r="D253" s="23">
        <x:v>18</x:v>
      </x:c>
      <x:c r="E253" s="26">
        <x:v>2</x:v>
      </x:c>
      <x:c r="F253" s="24" t="s">
        <x:v>6859</x:v>
      </x:c>
      <x:c r="G253" s="21" t="s">
        <x:v>2235</x:v>
      </x:c>
      <x:c r="H253" s="25"/>
    </x:row>
    <x:row r="254" spans="1:8" s="1" customFormat="1" ht="20" customHeight="1">
      <x:c r="A254" s="20" t="s">
        <x:v>1852</x:v>
      </x:c>
      <x:c r="B254" s="21" t="s">
        <x:v>1790</x:v>
      </x:c>
      <x:c r="C254" s="22" t="s">
        <x:v>674</x:v>
      </x:c>
      <x:c r="D254" s="23">
        <x:v>18</x:v>
      </x:c>
      <x:c r="E254" s="26">
        <x:v>3</x:v>
      </x:c>
      <x:c r="F254" s="24" t="s">
        <x:v>4110</x:v>
      </x:c>
      <x:c r="G254" s="21" t="s">
        <x:v>2235</x:v>
      </x:c>
      <x:c r="H254" s="25"/>
    </x:row>
    <x:row r="255" spans="1:8" s="1" customFormat="1" ht="20" customHeight="1">
      <x:c r="A255" s="20" t="s">
        <x:v>1852</x:v>
      </x:c>
      <x:c r="B255" s="21" t="s">
        <x:v>1790</x:v>
      </x:c>
      <x:c r="C255" s="22" t="s">
        <x:v>674</x:v>
      </x:c>
      <x:c r="D255" s="23">
        <x:v>19</x:v>
      </x:c>
      <x:c r="E255" s="26">
        <x:v>1</x:v>
      </x:c>
      <x:c r="F255" s="24" t="s">
        <x:v>4857</x:v>
      </x:c>
      <x:c r="G255" s="21" t="s">
        <x:v>2235</x:v>
      </x:c>
      <x:c r="H255" s="25"/>
    </x:row>
    <x:row r="256" spans="1:8" s="1" customFormat="1" ht="20" customHeight="1">
      <x:c r="A256" s="20" t="s">
        <x:v>1852</x:v>
      </x:c>
      <x:c r="B256" s="21" t="s">
        <x:v>1790</x:v>
      </x:c>
      <x:c r="C256" s="22" t="s">
        <x:v>674</x:v>
      </x:c>
      <x:c r="D256" s="23">
        <x:v>19</x:v>
      </x:c>
      <x:c r="E256" s="26">
        <x:v>2</x:v>
      </x:c>
      <x:c r="F256" s="24" t="s">
        <x:v>4231</x:v>
      </x:c>
      <x:c r="G256" s="21" t="s">
        <x:v>2235</x:v>
      </x:c>
      <x:c r="H256" s="25"/>
    </x:row>
    <x:row r="257" spans="1:8" s="1" customFormat="1" ht="20" customHeight="1">
      <x:c r="A257" s="20" t="s">
        <x:v>1852</x:v>
      </x:c>
      <x:c r="B257" s="21" t="s">
        <x:v>1790</x:v>
      </x:c>
      <x:c r="C257" s="22" t="s">
        <x:v>674</x:v>
      </x:c>
      <x:c r="D257" s="23">
        <x:v>19</x:v>
      </x:c>
      <x:c r="E257" s="26">
        <x:v>3</x:v>
      </x:c>
      <x:c r="F257" s="24" t="s">
        <x:v>4039</x:v>
      </x:c>
      <x:c r="G257" s="21" t="s">
        <x:v>2235</x:v>
      </x:c>
      <x:c r="H257" s="25"/>
    </x:row>
    <x:row r="258" spans="1:8" s="1" customFormat="1" ht="20" customHeight="1">
      <x:c r="A258" s="20" t="s">
        <x:v>1852</x:v>
      </x:c>
      <x:c r="B258" s="21" t="s">
        <x:v>1790</x:v>
      </x:c>
      <x:c r="C258" s="22" t="s">
        <x:v>674</x:v>
      </x:c>
      <x:c r="D258" s="23">
        <x:v>20</x:v>
      </x:c>
      <x:c r="E258" s="26">
        <x:v>1</x:v>
      </x:c>
      <x:c r="F258" s="24" t="s">
        <x:v>5382</x:v>
      </x:c>
      <x:c r="G258" s="21" t="s">
        <x:v>2235</x:v>
      </x:c>
      <x:c r="H258" s="25"/>
    </x:row>
    <x:row r="259" spans="1:8" s="1" customFormat="1" ht="20" customHeight="1">
      <x:c r="A259" s="20" t="s">
        <x:v>1852</x:v>
      </x:c>
      <x:c r="B259" s="21" t="s">
        <x:v>1790</x:v>
      </x:c>
      <x:c r="C259" s="22" t="s">
        <x:v>674</x:v>
      </x:c>
      <x:c r="D259" s="23">
        <x:v>20</x:v>
      </x:c>
      <x:c r="E259" s="26">
        <x:v>2</x:v>
      </x:c>
      <x:c r="F259" s="24" t="s">
        <x:v>7112</x:v>
      </x:c>
      <x:c r="G259" s="21" t="s">
        <x:v>2235</x:v>
      </x:c>
      <x:c r="H259" s="25"/>
    </x:row>
    <x:row r="260" spans="1:8" s="1" customFormat="1" ht="20" customHeight="1">
      <x:c r="A260" s="20" t="s">
        <x:v>1852</x:v>
      </x:c>
      <x:c r="B260" s="21" t="s">
        <x:v>1790</x:v>
      </x:c>
      <x:c r="C260" s="22" t="s">
        <x:v>674</x:v>
      </x:c>
      <x:c r="D260" s="23">
        <x:v>20</x:v>
      </x:c>
      <x:c r="E260" s="26">
        <x:v>3</x:v>
      </x:c>
      <x:c r="F260" s="24" t="s">
        <x:v>5955</x:v>
      </x:c>
      <x:c r="G260" s="21" t="s">
        <x:v>2235</x:v>
      </x:c>
      <x:c r="H260" s="25"/>
    </x:row>
    <x:row r="261" spans="1:8" s="1" customFormat="1" ht="20" customHeight="1">
      <x:c r="A261" s="20" t="s">
        <x:v>1852</x:v>
      </x:c>
      <x:c r="B261" s="21" t="s">
        <x:v>1790</x:v>
      </x:c>
      <x:c r="C261" s="22" t="s">
        <x:v>674</x:v>
      </x:c>
      <x:c r="D261" s="23">
        <x:v>20</x:v>
      </x:c>
      <x:c r="E261" s="26">
        <x:v>4</x:v>
      </x:c>
      <x:c r="F261" s="24" t="s">
        <x:v>7439</x:v>
      </x:c>
      <x:c r="G261" s="21" t="s">
        <x:v>2235</x:v>
      </x:c>
      <x:c r="H261" s="25"/>
    </x:row>
    <x:row r="262" spans="1:8" s="1" customFormat="1" ht="20" customHeight="1">
      <x:c r="A262" s="20" t="s">
        <x:v>1852</x:v>
      </x:c>
      <x:c r="B262" s="21" t="s">
        <x:v>1790</x:v>
      </x:c>
      <x:c r="C262" s="22" t="s">
        <x:v>674</x:v>
      </x:c>
      <x:c r="D262" s="23">
        <x:v>21</x:v>
      </x:c>
      <x:c r="E262" s="26">
        <x:v>1</x:v>
      </x:c>
      <x:c r="F262" s="24" t="s">
        <x:v>3378</x:v>
      </x:c>
      <x:c r="G262" s="21" t="s">
        <x:v>2235</x:v>
      </x:c>
      <x:c r="H262" s="25"/>
    </x:row>
    <x:row r="263" spans="1:8" s="1" customFormat="1" ht="20" customHeight="1">
      <x:c r="A263" s="20" t="s">
        <x:v>1852</x:v>
      </x:c>
      <x:c r="B263" s="21" t="s">
        <x:v>1790</x:v>
      </x:c>
      <x:c r="C263" s="22" t="s">
        <x:v>674</x:v>
      </x:c>
      <x:c r="D263" s="23">
        <x:v>21</x:v>
      </x:c>
      <x:c r="E263" s="26">
        <x:v>2</x:v>
      </x:c>
      <x:c r="F263" s="24" t="s">
        <x:v>7804</x:v>
      </x:c>
      <x:c r="G263" s="21" t="s">
        <x:v>2235</x:v>
      </x:c>
      <x:c r="H263" s="25"/>
    </x:row>
    <x:row r="264" spans="1:8" s="1" customFormat="1" ht="20" customHeight="1">
      <x:c r="A264" s="20" t="s">
        <x:v>1852</x:v>
      </x:c>
      <x:c r="B264" s="21" t="s">
        <x:v>1790</x:v>
      </x:c>
      <x:c r="C264" s="22" t="s">
        <x:v>674</x:v>
      </x:c>
      <x:c r="D264" s="23">
        <x:v>21</x:v>
      </x:c>
      <x:c r="E264" s="26">
        <x:v>3</x:v>
      </x:c>
      <x:c r="F264" s="24" t="s">
        <x:v>7526</x:v>
      </x:c>
      <x:c r="G264" s="21" t="s">
        <x:v>2235</x:v>
      </x:c>
      <x:c r="H264" s="25"/>
    </x:row>
    <x:row r="265" spans="1:8" s="1" customFormat="1" ht="20" customHeight="1">
      <x:c r="A265" s="20" t="s">
        <x:v>1852</x:v>
      </x:c>
      <x:c r="B265" s="21" t="s">
        <x:v>1790</x:v>
      </x:c>
      <x:c r="C265" s="22" t="s">
        <x:v>674</x:v>
      </x:c>
      <x:c r="D265" s="23">
        <x:v>21</x:v>
      </x:c>
      <x:c r="E265" s="26">
        <x:v>4</x:v>
      </x:c>
      <x:c r="F265" s="24" t="s">
        <x:v>2069</x:v>
      </x:c>
      <x:c r="G265" s="21" t="s">
        <x:v>2235</x:v>
      </x:c>
      <x:c r="H265" s="25"/>
    </x:row>
    <x:row r="266" spans="1:8" s="1" customFormat="1" ht="20" customHeight="1">
      <x:c r="A266" s="20" t="s">
        <x:v>1852</x:v>
      </x:c>
      <x:c r="B266" s="21" t="s">
        <x:v>1790</x:v>
      </x:c>
      <x:c r="C266" s="22" t="s">
        <x:v>674</x:v>
      </x:c>
      <x:c r="D266" s="23">
        <x:v>22</x:v>
      </x:c>
      <x:c r="E266" s="26">
        <x:v>1</x:v>
      </x:c>
      <x:c r="F266" s="24" t="s">
        <x:v>2223</x:v>
      </x:c>
      <x:c r="G266" s="21" t="s">
        <x:v>2235</x:v>
      </x:c>
      <x:c r="H266" s="25"/>
    </x:row>
    <x:row r="267" spans="1:8" s="1" customFormat="1" ht="20" customHeight="1">
      <x:c r="A267" s="20" t="s">
        <x:v>1852</x:v>
      </x:c>
      <x:c r="B267" s="21" t="s">
        <x:v>1790</x:v>
      </x:c>
      <x:c r="C267" s="22" t="s">
        <x:v>674</x:v>
      </x:c>
      <x:c r="D267" s="23">
        <x:v>22</x:v>
      </x:c>
      <x:c r="E267" s="26">
        <x:v>2</x:v>
      </x:c>
      <x:c r="F267" s="24" t="s">
        <x:v>5390</x:v>
      </x:c>
      <x:c r="G267" s="21" t="s">
        <x:v>2235</x:v>
      </x:c>
      <x:c r="H267" s="25"/>
    </x:row>
    <x:row r="268" spans="1:8" s="1" customFormat="1" ht="20" customHeight="1">
      <x:c r="A268" s="20" t="s">
        <x:v>1852</x:v>
      </x:c>
      <x:c r="B268" s="21" t="s">
        <x:v>1790</x:v>
      </x:c>
      <x:c r="C268" s="22" t="s">
        <x:v>674</x:v>
      </x:c>
      <x:c r="D268" s="23">
        <x:v>22</x:v>
      </x:c>
      <x:c r="E268" s="26">
        <x:v>3</x:v>
      </x:c>
      <x:c r="F268" s="24" t="s">
        <x:v>5306</x:v>
      </x:c>
      <x:c r="G268" s="21" t="s">
        <x:v>2235</x:v>
      </x:c>
      <x:c r="H268" s="25"/>
    </x:row>
    <x:row r="269" spans="1:8" s="1" customFormat="1" ht="20" customHeight="1">
      <x:c r="A269" s="20" t="s">
        <x:v>1852</x:v>
      </x:c>
      <x:c r="B269" s="21" t="s">
        <x:v>1790</x:v>
      </x:c>
      <x:c r="C269" s="22" t="s">
        <x:v>674</x:v>
      </x:c>
      <x:c r="D269" s="23">
        <x:v>22</x:v>
      </x:c>
      <x:c r="E269" s="26">
        <x:v>4</x:v>
      </x:c>
      <x:c r="F269" s="24" t="s">
        <x:v>5838</x:v>
      </x:c>
      <x:c r="G269" s="21" t="s">
        <x:v>2235</x:v>
      </x:c>
      <x:c r="H269" s="25"/>
    </x:row>
    <x:row r="270" spans="1:8" s="1" customFormat="1" ht="20" customHeight="1">
      <x:c r="A270" s="20" t="s">
        <x:v>1852</x:v>
      </x:c>
      <x:c r="B270" s="21" t="s">
        <x:v>1790</x:v>
      </x:c>
      <x:c r="C270" s="22" t="s">
        <x:v>674</x:v>
      </x:c>
      <x:c r="D270" s="23">
        <x:v>22</x:v>
      </x:c>
      <x:c r="E270" s="26">
        <x:v>5</x:v>
      </x:c>
      <x:c r="F270" s="24" t="s">
        <x:v>1370</x:v>
      </x:c>
      <x:c r="G270" s="21" t="s">
        <x:v>2235</x:v>
      </x:c>
      <x:c r="H270" s="25"/>
    </x:row>
    <x:row r="271" spans="1:8" s="1" customFormat="1" ht="20" customHeight="1">
      <x:c r="A271" s="20" t="s">
        <x:v>1852</x:v>
      </x:c>
      <x:c r="B271" s="21" t="s">
        <x:v>1790</x:v>
      </x:c>
      <x:c r="C271" s="22" t="s">
        <x:v>674</x:v>
      </x:c>
      <x:c r="D271" s="23">
        <x:v>23</x:v>
      </x:c>
      <x:c r="E271" s="26">
        <x:v>1</x:v>
      </x:c>
      <x:c r="F271" s="24" t="s">
        <x:v>5274</x:v>
      </x:c>
      <x:c r="G271" s="21" t="s">
        <x:v>2235</x:v>
      </x:c>
      <x:c r="H271" s="25"/>
    </x:row>
    <x:row r="272" spans="1:8" s="1" customFormat="1" ht="20" customHeight="1">
      <x:c r="A272" s="20" t="s">
        <x:v>1852</x:v>
      </x:c>
      <x:c r="B272" s="21" t="s">
        <x:v>1790</x:v>
      </x:c>
      <x:c r="C272" s="22" t="s">
        <x:v>674</x:v>
      </x:c>
      <x:c r="D272" s="23">
        <x:v>23</x:v>
      </x:c>
      <x:c r="E272" s="26">
        <x:v>2</x:v>
      </x:c>
      <x:c r="F272" s="24" t="s">
        <x:v>2413</x:v>
      </x:c>
      <x:c r="G272" s="21" t="s">
        <x:v>2235</x:v>
      </x:c>
      <x:c r="H272" s="25"/>
    </x:row>
    <x:row r="273" spans="1:8" s="1" customFormat="1" ht="20" customHeight="1">
      <x:c r="A273" s="20" t="s">
        <x:v>1852</x:v>
      </x:c>
      <x:c r="B273" s="21" t="s">
        <x:v>1790</x:v>
      </x:c>
      <x:c r="C273" s="22" t="s">
        <x:v>674</x:v>
      </x:c>
      <x:c r="D273" s="23">
        <x:v>23</x:v>
      </x:c>
      <x:c r="E273" s="26">
        <x:v>3</x:v>
      </x:c>
      <x:c r="F273" s="24" t="s">
        <x:v>1679</x:v>
      </x:c>
      <x:c r="G273" s="21" t="s">
        <x:v>2235</x:v>
      </x:c>
      <x:c r="H273" s="25"/>
    </x:row>
    <x:row r="274" spans="1:8" s="1" customFormat="1" ht="20" customHeight="1">
      <x:c r="A274" s="20" t="s">
        <x:v>1852</x:v>
      </x:c>
      <x:c r="B274" s="21" t="s">
        <x:v>1790</x:v>
      </x:c>
      <x:c r="C274" s="22" t="s">
        <x:v>674</x:v>
      </x:c>
      <x:c r="D274" s="23">
        <x:v>23</x:v>
      </x:c>
      <x:c r="E274" s="26">
        <x:v>4</x:v>
      </x:c>
      <x:c r="F274" s="24" t="s">
        <x:v>1380</x:v>
      </x:c>
      <x:c r="G274" s="21" t="s">
        <x:v>2235</x:v>
      </x:c>
      <x:c r="H274" s="25"/>
    </x:row>
    <x:row r="275" spans="1:8" s="1" customFormat="1" ht="20" customHeight="1">
      <x:c r="A275" s="20" t="s">
        <x:v>1852</x:v>
      </x:c>
      <x:c r="B275" s="21" t="s">
        <x:v>1790</x:v>
      </x:c>
      <x:c r="C275" s="22" t="s">
        <x:v>674</x:v>
      </x:c>
      <x:c r="D275" s="23">
        <x:v>24</x:v>
      </x:c>
      <x:c r="E275" s="26">
        <x:v>1</x:v>
      </x:c>
      <x:c r="F275" s="24" t="s">
        <x:v>4937</x:v>
      </x:c>
      <x:c r="G275" s="21" t="s">
        <x:v>2235</x:v>
      </x:c>
      <x:c r="H275" s="25"/>
    </x:row>
    <x:row r="276" spans="1:8" s="1" customFormat="1" ht="20" customHeight="1">
      <x:c r="A276" s="20" t="s">
        <x:v>1852</x:v>
      </x:c>
      <x:c r="B276" s="21" t="s">
        <x:v>1790</x:v>
      </x:c>
      <x:c r="C276" s="22" t="s">
        <x:v>674</x:v>
      </x:c>
      <x:c r="D276" s="23">
        <x:v>24</x:v>
      </x:c>
      <x:c r="E276" s="26">
        <x:v>2</x:v>
      </x:c>
      <x:c r="F276" s="24" t="s">
        <x:v>4469</x:v>
      </x:c>
      <x:c r="G276" s="21" t="s">
        <x:v>2235</x:v>
      </x:c>
      <x:c r="H276" s="25"/>
    </x:row>
    <x:row r="277" spans="1:8" s="1" customFormat="1" ht="20" customHeight="1">
      <x:c r="A277" s="20" t="s">
        <x:v>1852</x:v>
      </x:c>
      <x:c r="B277" s="21" t="s">
        <x:v>1790</x:v>
      </x:c>
      <x:c r="C277" s="22" t="s">
        <x:v>674</x:v>
      </x:c>
      <x:c r="D277" s="23">
        <x:v>24</x:v>
      </x:c>
      <x:c r="E277" s="26">
        <x:v>3</x:v>
      </x:c>
      <x:c r="F277" s="24" t="s">
        <x:v>3365</x:v>
      </x:c>
      <x:c r="G277" s="21" t="s">
        <x:v>2235</x:v>
      </x:c>
      <x:c r="H277" s="25"/>
    </x:row>
    <x:row r="278" spans="1:8" s="1" customFormat="1" ht="20" customHeight="1">
      <x:c r="A278" s="20" t="s">
        <x:v>1852</x:v>
      </x:c>
      <x:c r="B278" s="21" t="s">
        <x:v>1790</x:v>
      </x:c>
      <x:c r="C278" s="22" t="s">
        <x:v>674</x:v>
      </x:c>
      <x:c r="D278" s="23">
        <x:v>27</x:v>
      </x:c>
      <x:c r="E278" s="26">
        <x:v>1</x:v>
      </x:c>
      <x:c r="F278" s="24" t="s">
        <x:v>6870</x:v>
      </x:c>
      <x:c r="G278" s="21" t="s">
        <x:v>2235</x:v>
      </x:c>
      <x:c r="H278" s="25"/>
    </x:row>
    <x:row r="279" spans="1:8" s="1" customFormat="1" ht="20" customHeight="1">
      <x:c r="A279" s="20" t="s">
        <x:v>1852</x:v>
      </x:c>
      <x:c r="B279" s="21" t="s">
        <x:v>1790</x:v>
      </x:c>
      <x:c r="C279" s="22" t="s">
        <x:v>674</x:v>
      </x:c>
      <x:c r="D279" s="23">
        <x:v>27</x:v>
      </x:c>
      <x:c r="E279" s="26">
        <x:v>2</x:v>
      </x:c>
      <x:c r="F279" s="24" t="s">
        <x:v>4370</x:v>
      </x:c>
      <x:c r="G279" s="21" t="s">
        <x:v>2235</x:v>
      </x:c>
      <x:c r="H279" s="25"/>
    </x:row>
    <x:row r="280" spans="1:8" s="1" customFormat="1" ht="20" customHeight="1">
      <x:c r="A280" s="20" t="s">
        <x:v>1852</x:v>
      </x:c>
      <x:c r="B280" s="21" t="s">
        <x:v>1790</x:v>
      </x:c>
      <x:c r="C280" s="22" t="s">
        <x:v>674</x:v>
      </x:c>
      <x:c r="D280" s="23">
        <x:v>27</x:v>
      </x:c>
      <x:c r="E280" s="26">
        <x:v>3</x:v>
      </x:c>
      <x:c r="F280" s="24" t="s">
        <x:v>1942</x:v>
      </x:c>
      <x:c r="G280" s="21" t="s">
        <x:v>2235</x:v>
      </x:c>
      <x:c r="H280" s="25"/>
    </x:row>
    <x:row r="281" spans="1:8" s="1" customFormat="1" ht="20" customHeight="1">
      <x:c r="A281" s="20" t="s">
        <x:v>1852</x:v>
      </x:c>
      <x:c r="B281" s="21" t="s">
        <x:v>1790</x:v>
      </x:c>
      <x:c r="C281" s="22" t="s">
        <x:v>674</x:v>
      </x:c>
      <x:c r="D281" s="23">
        <x:v>27</x:v>
      </x:c>
      <x:c r="E281" s="26">
        <x:v>4</x:v>
      </x:c>
      <x:c r="F281" s="24" t="s">
        <x:v>4288</x:v>
      </x:c>
      <x:c r="G281" s="21" t="s">
        <x:v>2235</x:v>
      </x:c>
      <x:c r="H281" s="25"/>
    </x:row>
    <x:row r="282" spans="1:8" s="1" customFormat="1" ht="20" customHeight="1">
      <x:c r="A282" s="20" t="s">
        <x:v>1852</x:v>
      </x:c>
      <x:c r="B282" s="21" t="s">
        <x:v>1790</x:v>
      </x:c>
      <x:c r="C282" s="22" t="s">
        <x:v>674</x:v>
      </x:c>
      <x:c r="D282" s="23">
        <x:v>28</x:v>
      </x:c>
      <x:c r="E282" s="26">
        <x:v>1</x:v>
      </x:c>
      <x:c r="F282" s="24" t="s">
        <x:v>7362</x:v>
      </x:c>
      <x:c r="G282" s="21" t="s">
        <x:v>2235</x:v>
      </x:c>
      <x:c r="H282" s="25"/>
    </x:row>
    <x:row r="283" spans="1:8" s="1" customFormat="1" ht="20" customHeight="1">
      <x:c r="A283" s="20" t="s">
        <x:v>1852</x:v>
      </x:c>
      <x:c r="B283" s="21" t="s">
        <x:v>1790</x:v>
      </x:c>
      <x:c r="C283" s="22" t="s">
        <x:v>674</x:v>
      </x:c>
      <x:c r="D283" s="23">
        <x:v>28</x:v>
      </x:c>
      <x:c r="E283" s="26">
        <x:v>2</x:v>
      </x:c>
      <x:c r="F283" s="24" t="s">
        <x:v>2021</x:v>
      </x:c>
      <x:c r="G283" s="21" t="s">
        <x:v>2235</x:v>
      </x:c>
      <x:c r="H283" s="25"/>
    </x:row>
    <x:row r="284" spans="1:8" s="1" customFormat="1" ht="20" customHeight="1">
      <x:c r="A284" s="20" t="s">
        <x:v>1852</x:v>
      </x:c>
      <x:c r="B284" s="21" t="s">
        <x:v>1790</x:v>
      </x:c>
      <x:c r="C284" s="22" t="s">
        <x:v>674</x:v>
      </x:c>
      <x:c r="D284" s="23">
        <x:v>28</x:v>
      </x:c>
      <x:c r="E284" s="26">
        <x:v>3</x:v>
      </x:c>
      <x:c r="F284" s="24" t="s">
        <x:v>5818</x:v>
      </x:c>
      <x:c r="G284" s="21" t="s">
        <x:v>2235</x:v>
      </x:c>
      <x:c r="H284" s="25"/>
    </x:row>
    <x:row r="285" spans="1:8" s="1" customFormat="1" ht="20" customHeight="1">
      <x:c r="A285" s="20" t="s">
        <x:v>1852</x:v>
      </x:c>
      <x:c r="B285" s="21" t="s">
        <x:v>1790</x:v>
      </x:c>
      <x:c r="C285" s="22" t="s">
        <x:v>674</x:v>
      </x:c>
      <x:c r="D285" s="23">
        <x:v>44</x:v>
      </x:c>
      <x:c r="E285" s="26">
        <x:v>1</x:v>
      </x:c>
      <x:c r="F285" s="55" t="s">
        <x:v>2786</x:v>
      </x:c>
      <x:c r="G285" s="21" t="s">
        <x:v>2235</x:v>
      </x:c>
      <x:c r="H285" s="25"/>
    </x:row>
    <x:row r="286" spans="1:8" s="1" customFormat="1" ht="20" customHeight="1">
      <x:c r="A286" s="20" t="s">
        <x:v>1852</x:v>
      </x:c>
      <x:c r="B286" s="21" t="s">
        <x:v>1790</x:v>
      </x:c>
      <x:c r="C286" s="22" t="s">
        <x:v>674</x:v>
      </x:c>
      <x:c r="D286" s="23">
        <x:v>44</x:v>
      </x:c>
      <x:c r="E286" s="26">
        <x:v>2</x:v>
      </x:c>
      <x:c r="F286" s="55" t="s">
        <x:v>2284</x:v>
      </x:c>
      <x:c r="G286" s="21" t="s">
        <x:v>2235</x:v>
      </x:c>
      <x:c r="H286" s="25"/>
    </x:row>
    <x:row r="287" spans="1:8" s="1" customFormat="1" ht="20" customHeight="1">
      <x:c r="A287" s="20" t="s">
        <x:v>1852</x:v>
      </x:c>
      <x:c r="B287" s="21" t="s">
        <x:v>1790</x:v>
      </x:c>
      <x:c r="C287" s="22" t="s">
        <x:v>674</x:v>
      </x:c>
      <x:c r="D287" s="23">
        <x:v>44</x:v>
      </x:c>
      <x:c r="E287" s="26">
        <x:v>3</x:v>
      </x:c>
      <x:c r="F287" s="55" t="s">
        <x:v>2341</x:v>
      </x:c>
      <x:c r="G287" s="21" t="s">
        <x:v>2235</x:v>
      </x:c>
      <x:c r="H287" s="25"/>
    </x:row>
    <x:row r="288" spans="1:8" s="1" customFormat="1" ht="20" customHeight="1">
      <x:c r="A288" s="20" t="s">
        <x:v>1852</x:v>
      </x:c>
      <x:c r="B288" s="21" t="s">
        <x:v>1790</x:v>
      </x:c>
      <x:c r="C288" s="22" t="s">
        <x:v>674</x:v>
      </x:c>
      <x:c r="D288" s="23">
        <x:v>44</x:v>
      </x:c>
      <x:c r="E288" s="26">
        <x:v>4</x:v>
      </x:c>
      <x:c r="F288" s="55" t="s">
        <x:v>66</x:v>
      </x:c>
      <x:c r="G288" s="21" t="s">
        <x:v>2235</x:v>
      </x:c>
      <x:c r="H288" s="25"/>
    </x:row>
    <x:row r="289" spans="1:8" s="1" customFormat="1" ht="20" customHeight="1">
      <x:c r="A289" s="20" t="s">
        <x:v>1852</x:v>
      </x:c>
      <x:c r="B289" s="21" t="s">
        <x:v>1790</x:v>
      </x:c>
      <x:c r="C289" s="22" t="s">
        <x:v>674</x:v>
      </x:c>
      <x:c r="D289" s="23">
        <x:v>45</x:v>
      </x:c>
      <x:c r="E289" s="26">
        <x:v>1</x:v>
      </x:c>
      <x:c r="F289" s="55" t="s">
        <x:v>4561</x:v>
      </x:c>
      <x:c r="G289" s="21" t="s">
        <x:v>2235</x:v>
      </x:c>
      <x:c r="H289" s="25"/>
    </x:row>
    <x:row r="290" spans="1:8" s="1" customFormat="1" ht="20" customHeight="1">
      <x:c r="A290" s="20" t="s">
        <x:v>1852</x:v>
      </x:c>
      <x:c r="B290" s="21" t="s">
        <x:v>1790</x:v>
      </x:c>
      <x:c r="C290" s="22" t="s">
        <x:v>674</x:v>
      </x:c>
      <x:c r="D290" s="23">
        <x:v>45</x:v>
      </x:c>
      <x:c r="E290" s="26">
        <x:v>2</x:v>
      </x:c>
      <x:c r="F290" s="55" t="s">
        <x:v>4576</x:v>
      </x:c>
      <x:c r="G290" s="21" t="s">
        <x:v>2235</x:v>
      </x:c>
      <x:c r="H290" s="25"/>
    </x:row>
    <x:row r="291" spans="1:8" s="1" customFormat="1" ht="20" customHeight="1">
      <x:c r="A291" s="20" t="s">
        <x:v>1852</x:v>
      </x:c>
      <x:c r="B291" s="21" t="s">
        <x:v>1790</x:v>
      </x:c>
      <x:c r="C291" s="22" t="s">
        <x:v>674</x:v>
      </x:c>
      <x:c r="D291" s="23">
        <x:v>45</x:v>
      </x:c>
      <x:c r="E291" s="26">
        <x:v>3</x:v>
      </x:c>
      <x:c r="F291" s="55" t="s">
        <x:v>4459</x:v>
      </x:c>
      <x:c r="G291" s="21" t="s">
        <x:v>2235</x:v>
      </x:c>
      <x:c r="H291" s="25"/>
    </x:row>
    <x:row r="292" spans="1:8" s="1" customFormat="1" ht="20" customHeight="1">
      <x:c r="A292" s="20" t="s">
        <x:v>1852</x:v>
      </x:c>
      <x:c r="B292" s="21" t="s">
        <x:v>1790</x:v>
      </x:c>
      <x:c r="C292" s="22" t="s">
        <x:v>674</x:v>
      </x:c>
      <x:c r="D292" s="23">
        <x:v>46</x:v>
      </x:c>
      <x:c r="E292" s="26">
        <x:v>1</x:v>
      </x:c>
      <x:c r="F292" s="55" t="s">
        <x:v>3501</x:v>
      </x:c>
      <x:c r="G292" s="21" t="s">
        <x:v>2235</x:v>
      </x:c>
      <x:c r="H292" s="25"/>
    </x:row>
    <x:row r="293" spans="1:8" s="1" customFormat="1" ht="20" customHeight="1">
      <x:c r="A293" s="20" t="s">
        <x:v>1852</x:v>
      </x:c>
      <x:c r="B293" s="21" t="s">
        <x:v>1790</x:v>
      </x:c>
      <x:c r="C293" s="22" t="s">
        <x:v>674</x:v>
      </x:c>
      <x:c r="D293" s="23">
        <x:v>46</x:v>
      </x:c>
      <x:c r="E293" s="26">
        <x:v>2</x:v>
      </x:c>
      <x:c r="F293" s="55" t="s">
        <x:v>3355</x:v>
      </x:c>
      <x:c r="G293" s="21" t="s">
        <x:v>2235</x:v>
      </x:c>
      <x:c r="H293" s="25"/>
    </x:row>
    <x:row r="294" spans="1:8" s="1" customFormat="1" ht="26.35000000000000142109">
      <x:c r="A294" s="41" t="s">
        <x:v>1852</x:v>
      </x:c>
      <x:c r="B294" s="42" t="s">
        <x:v>1790</x:v>
      </x:c>
      <x:c r="C294" s="43" t="s">
        <x:v>674</x:v>
      </x:c>
      <x:c r="D294" s="44">
        <x:v>46</x:v>
      </x:c>
      <x:c r="E294" s="45">
        <x:v>3</x:v>
      </x:c>
      <x:c r="F294" s="57" t="s">
        <x:v>330</x:v>
      </x:c>
      <x:c r="G294" s="42" t="s">
        <x:v>2235</x:v>
      </x:c>
      <x:c r="H294" s="47"/>
    </x:row>
    <x:row r="295" spans="1:8" s="1" customFormat="1" ht="20" customHeight="1">
      <x:c r="A295" s="48" t="s">
        <x:v>1800</x:v>
      </x:c>
      <x:c r="B295" s="49" t="s">
        <x:v>1790</x:v>
      </x:c>
      <x:c r="C295" s="50" t="s">
        <x:v>674</x:v>
      </x:c>
      <x:c r="D295" s="51">
        <x:v>34</x:v>
      </x:c>
      <x:c r="E295" s="52">
        <x:v>1</x:v>
      </x:c>
      <x:c r="F295" s="53" t="s">
        <x:v>5657</x:v>
      </x:c>
      <x:c r="G295" s="49" t="s">
        <x:v>2235</x:v>
      </x:c>
      <x:c r="H295" s="54"/>
    </x:row>
    <x:row r="296" spans="1:8" s="1" customFormat="1" ht="20" customHeight="1">
      <x:c r="A296" s="20" t="s">
        <x:v>1800</x:v>
      </x:c>
      <x:c r="B296" s="21" t="s">
        <x:v>1790</x:v>
      </x:c>
      <x:c r="C296" s="22" t="s">
        <x:v>674</x:v>
      </x:c>
      <x:c r="D296" s="23">
        <x:v>34</x:v>
      </x:c>
      <x:c r="E296" s="26">
        <x:v>2</x:v>
      </x:c>
      <x:c r="F296" s="24" t="s">
        <x:v>5661</x:v>
      </x:c>
      <x:c r="G296" s="21" t="s">
        <x:v>2235</x:v>
      </x:c>
      <x:c r="H296" s="25"/>
    </x:row>
    <x:row r="297" spans="1:8" s="1" customFormat="1" ht="20" customHeight="1">
      <x:c r="A297" s="20" t="s">
        <x:v>1800</x:v>
      </x:c>
      <x:c r="B297" s="21" t="s">
        <x:v>1790</x:v>
      </x:c>
      <x:c r="C297" s="22" t="s">
        <x:v>674</x:v>
      </x:c>
      <x:c r="D297" s="23">
        <x:v>34</x:v>
      </x:c>
      <x:c r="E297" s="26">
        <x:v>3</x:v>
      </x:c>
      <x:c r="F297" s="24" t="s">
        <x:v>4489</x:v>
      </x:c>
      <x:c r="G297" s="21" t="s">
        <x:v>2235</x:v>
      </x:c>
      <x:c r="H297" s="25"/>
    </x:row>
    <x:row r="298" spans="1:8" s="1" customFormat="1" ht="20" customHeight="1">
      <x:c r="A298" s="20" t="s">
        <x:v>1800</x:v>
      </x:c>
      <x:c r="B298" s="21" t="s">
        <x:v>1790</x:v>
      </x:c>
      <x:c r="C298" s="22" t="s">
        <x:v>674</x:v>
      </x:c>
      <x:c r="D298" s="23">
        <x:v>34</x:v>
      </x:c>
      <x:c r="E298" s="26">
        <x:v>4</x:v>
      </x:c>
      <x:c r="F298" s="24" t="s">
        <x:v>1063</x:v>
      </x:c>
      <x:c r="G298" s="21" t="s">
        <x:v>2235</x:v>
      </x:c>
      <x:c r="H298" s="25"/>
    </x:row>
    <x:row r="299" spans="1:8" s="1" customFormat="1" ht="20" customHeight="1">
      <x:c r="A299" s="20" t="s">
        <x:v>1800</x:v>
      </x:c>
      <x:c r="B299" s="21" t="s">
        <x:v>1790</x:v>
      </x:c>
      <x:c r="C299" s="22" t="s">
        <x:v>674</x:v>
      </x:c>
      <x:c r="D299" s="23">
        <x:v>35</x:v>
      </x:c>
      <x:c r="E299" s="26">
        <x:v>1</x:v>
      </x:c>
      <x:c r="F299" s="24" t="s">
        <x:v>592</x:v>
      </x:c>
      <x:c r="G299" s="21" t="s">
        <x:v>2235</x:v>
      </x:c>
      <x:c r="H299" s="25"/>
    </x:row>
    <x:row r="300" spans="1:8" s="1" customFormat="1" ht="20" customHeight="1">
      <x:c r="A300" s="20" t="s">
        <x:v>1800</x:v>
      </x:c>
      <x:c r="B300" s="21" t="s">
        <x:v>1790</x:v>
      </x:c>
      <x:c r="C300" s="22" t="s">
        <x:v>674</x:v>
      </x:c>
      <x:c r="D300" s="23">
        <x:v>35</x:v>
      </x:c>
      <x:c r="E300" s="26">
        <x:v>2</x:v>
      </x:c>
      <x:c r="F300" s="24" t="s">
        <x:v>1267</x:v>
      </x:c>
      <x:c r="G300" s="21" t="s">
        <x:v>2235</x:v>
      </x:c>
      <x:c r="H300" s="25"/>
    </x:row>
    <x:row r="301" spans="1:8" s="1" customFormat="1" ht="20" customHeight="1">
      <x:c r="A301" s="20" t="s">
        <x:v>1800</x:v>
      </x:c>
      <x:c r="B301" s="21" t="s">
        <x:v>1790</x:v>
      </x:c>
      <x:c r="C301" s="22" t="s">
        <x:v>674</x:v>
      </x:c>
      <x:c r="D301" s="23">
        <x:v>35</x:v>
      </x:c>
      <x:c r="E301" s="26">
        <x:v>3</x:v>
      </x:c>
      <x:c r="F301" s="24" t="s">
        <x:v>628</x:v>
      </x:c>
      <x:c r="G301" s="21" t="s">
        <x:v>2235</x:v>
      </x:c>
      <x:c r="H301" s="25"/>
    </x:row>
    <x:row r="302" spans="1:8" s="1" customFormat="1" ht="20" customHeight="1">
      <x:c r="A302" s="20" t="s">
        <x:v>1800</x:v>
      </x:c>
      <x:c r="B302" s="21" t="s">
        <x:v>1790</x:v>
      </x:c>
      <x:c r="C302" s="22" t="s">
        <x:v>674</x:v>
      </x:c>
      <x:c r="D302" s="23">
        <x:v>35</x:v>
      </x:c>
      <x:c r="E302" s="26">
        <x:v>4</x:v>
      </x:c>
      <x:c r="F302" s="24" t="s">
        <x:v>1448</x:v>
      </x:c>
      <x:c r="G302" s="21" t="s">
        <x:v>2235</x:v>
      </x:c>
      <x:c r="H302" s="25"/>
    </x:row>
    <x:row r="303" spans="1:8" s="1" customFormat="1" ht="20" customHeight="1">
      <x:c r="A303" s="20" t="s">
        <x:v>1800</x:v>
      </x:c>
      <x:c r="B303" s="21" t="s">
        <x:v>1790</x:v>
      </x:c>
      <x:c r="C303" s="22" t="s">
        <x:v>674</x:v>
      </x:c>
      <x:c r="D303" s="23">
        <x:v>36</x:v>
      </x:c>
      <x:c r="E303" s="26">
        <x:v>1</x:v>
      </x:c>
      <x:c r="F303" s="24" t="s">
        <x:v>3528</x:v>
      </x:c>
      <x:c r="G303" s="21" t="s">
        <x:v>2235</x:v>
      </x:c>
      <x:c r="H303" s="25"/>
    </x:row>
    <x:row r="304" spans="1:8" s="1" customFormat="1" ht="20" customHeight="1">
      <x:c r="A304" s="20" t="s">
        <x:v>1800</x:v>
      </x:c>
      <x:c r="B304" s="21" t="s">
        <x:v>1790</x:v>
      </x:c>
      <x:c r="C304" s="22" t="s">
        <x:v>674</x:v>
      </x:c>
      <x:c r="D304" s="23">
        <x:v>36</x:v>
      </x:c>
      <x:c r="E304" s="26">
        <x:v>2</x:v>
      </x:c>
      <x:c r="F304" s="24" t="s">
        <x:v>3506</x:v>
      </x:c>
      <x:c r="G304" s="21" t="s">
        <x:v>2235</x:v>
      </x:c>
      <x:c r="H304" s="25"/>
    </x:row>
    <x:row r="305" spans="1:8" s="1" customFormat="1" ht="20" customHeight="1">
      <x:c r="A305" s="20" t="s">
        <x:v>1800</x:v>
      </x:c>
      <x:c r="B305" s="21" t="s">
        <x:v>1790</x:v>
      </x:c>
      <x:c r="C305" s="22" t="s">
        <x:v>674</x:v>
      </x:c>
      <x:c r="D305" s="23">
        <x:v>36</x:v>
      </x:c>
      <x:c r="E305" s="26">
        <x:v>3</x:v>
      </x:c>
      <x:c r="F305" s="24" t="s">
        <x:v>4513</x:v>
      </x:c>
      <x:c r="G305" s="21" t="s">
        <x:v>2235</x:v>
      </x:c>
      <x:c r="H305" s="25"/>
    </x:row>
    <x:row r="306" spans="1:8" s="1" customFormat="1" ht="20" customHeight="1">
      <x:c r="A306" s="20" t="s">
        <x:v>1800</x:v>
      </x:c>
      <x:c r="B306" s="21" t="s">
        <x:v>1790</x:v>
      </x:c>
      <x:c r="C306" s="22" t="s">
        <x:v>674</x:v>
      </x:c>
      <x:c r="D306" s="23">
        <x:v>36</x:v>
      </x:c>
      <x:c r="E306" s="26">
        <x:v>4</x:v>
      </x:c>
      <x:c r="F306" s="24" t="s">
        <x:v>155</x:v>
      </x:c>
      <x:c r="G306" s="21" t="s">
        <x:v>2235</x:v>
      </x:c>
      <x:c r="H306" s="25"/>
    </x:row>
    <x:row r="307" spans="1:8" s="1" customFormat="1" ht="20" customHeight="1">
      <x:c r="A307" s="20" t="s">
        <x:v>1800</x:v>
      </x:c>
      <x:c r="B307" s="21" t="s">
        <x:v>1790</x:v>
      </x:c>
      <x:c r="C307" s="22" t="s">
        <x:v>674</x:v>
      </x:c>
      <x:c r="D307" s="23">
        <x:v>36</x:v>
      </x:c>
      <x:c r="E307" s="26">
        <x:v>5</x:v>
      </x:c>
      <x:c r="F307" s="24" t="s">
        <x:v>3542</x:v>
      </x:c>
      <x:c r="G307" s="21" t="s">
        <x:v>2235</x:v>
      </x:c>
      <x:c r="H307" s="25"/>
    </x:row>
    <x:row r="308" spans="1:8" s="1" customFormat="1" ht="20" customHeight="1">
      <x:c r="A308" s="20" t="s">
        <x:v>1800</x:v>
      </x:c>
      <x:c r="B308" s="21" t="s">
        <x:v>1790</x:v>
      </x:c>
      <x:c r="C308" s="22" t="s">
        <x:v>674</x:v>
      </x:c>
      <x:c r="D308" s="23">
        <x:v>37</x:v>
      </x:c>
      <x:c r="E308" s="26">
        <x:v>1</x:v>
      </x:c>
      <x:c r="F308" s="24" t="s">
        <x:v>5701</x:v>
      </x:c>
      <x:c r="G308" s="21" t="s">
        <x:v>2235</x:v>
      </x:c>
      <x:c r="H308" s="25"/>
    </x:row>
    <x:row r="309" spans="1:8" s="1" customFormat="1" ht="20" customHeight="1">
      <x:c r="A309" s="20" t="s">
        <x:v>1800</x:v>
      </x:c>
      <x:c r="B309" s="21" t="s">
        <x:v>1790</x:v>
      </x:c>
      <x:c r="C309" s="22" t="s">
        <x:v>674</x:v>
      </x:c>
      <x:c r="D309" s="23">
        <x:v>37</x:v>
      </x:c>
      <x:c r="E309" s="26">
        <x:v>2</x:v>
      </x:c>
      <x:c r="F309" s="24" t="s">
        <x:v>3545</x:v>
      </x:c>
      <x:c r="G309" s="21" t="s">
        <x:v>2235</x:v>
      </x:c>
      <x:c r="H309" s="25"/>
    </x:row>
    <x:row r="310" spans="1:8" s="1" customFormat="1" ht="20" customHeight="1">
      <x:c r="A310" s="20" t="s">
        <x:v>1800</x:v>
      </x:c>
      <x:c r="B310" s="21" t="s">
        <x:v>1790</x:v>
      </x:c>
      <x:c r="C310" s="22" t="s">
        <x:v>674</x:v>
      </x:c>
      <x:c r="D310" s="23">
        <x:v>37</x:v>
      </x:c>
      <x:c r="E310" s="26">
        <x:v>3</x:v>
      </x:c>
      <x:c r="F310" s="24" t="s">
        <x:v>5631</x:v>
      </x:c>
      <x:c r="G310" s="21" t="s">
        <x:v>2235</x:v>
      </x:c>
      <x:c r="H310" s="25"/>
    </x:row>
    <x:row r="311" spans="1:8" s="1" customFormat="1" ht="20" customHeight="1">
      <x:c r="A311" s="20" t="s">
        <x:v>1800</x:v>
      </x:c>
      <x:c r="B311" s="21" t="s">
        <x:v>1790</x:v>
      </x:c>
      <x:c r="C311" s="22" t="s">
        <x:v>674</x:v>
      </x:c>
      <x:c r="D311" s="23">
        <x:v>38</x:v>
      </x:c>
      <x:c r="E311" s="26">
        <x:v>1</x:v>
      </x:c>
      <x:c r="F311" s="24" t="s">
        <x:v>601</x:v>
      </x:c>
      <x:c r="G311" s="21" t="s">
        <x:v>2235</x:v>
      </x:c>
      <x:c r="H311" s="25"/>
    </x:row>
    <x:row r="312" spans="1:8" s="1" customFormat="1" ht="20" customHeight="1">
      <x:c r="A312" s="20" t="s">
        <x:v>1800</x:v>
      </x:c>
      <x:c r="B312" s="21" t="s">
        <x:v>1790</x:v>
      </x:c>
      <x:c r="C312" s="22" t="s">
        <x:v>674</x:v>
      </x:c>
      <x:c r="D312" s="23">
        <x:v>38</x:v>
      </x:c>
      <x:c r="E312" s="26">
        <x:v>2</x:v>
      </x:c>
      <x:c r="F312" s="24" t="s">
        <x:v>3487</x:v>
      </x:c>
      <x:c r="G312" s="21" t="s">
        <x:v>2235</x:v>
      </x:c>
      <x:c r="H312" s="25"/>
    </x:row>
    <x:row r="313" spans="1:8" s="1" customFormat="1" ht="20" customHeight="1">
      <x:c r="A313" s="20" t="s">
        <x:v>1800</x:v>
      </x:c>
      <x:c r="B313" s="21" t="s">
        <x:v>1790</x:v>
      </x:c>
      <x:c r="C313" s="22" t="s">
        <x:v>674</x:v>
      </x:c>
      <x:c r="D313" s="23">
        <x:v>38</x:v>
      </x:c>
      <x:c r="E313" s="26">
        <x:v>3</x:v>
      </x:c>
      <x:c r="F313" s="24" t="s">
        <x:v>6026</x:v>
      </x:c>
      <x:c r="G313" s="21" t="s">
        <x:v>2235</x:v>
      </x:c>
      <x:c r="H313" s="25"/>
    </x:row>
    <x:row r="314" spans="1:8" s="1" customFormat="1" ht="20" customHeight="1">
      <x:c r="A314" s="20" t="s">
        <x:v>1800</x:v>
      </x:c>
      <x:c r="B314" s="21" t="s">
        <x:v>1790</x:v>
      </x:c>
      <x:c r="C314" s="22" t="s">
        <x:v>674</x:v>
      </x:c>
      <x:c r="D314" s="23">
        <x:v>39</x:v>
      </x:c>
      <x:c r="E314" s="26">
        <x:v>1</x:v>
      </x:c>
      <x:c r="F314" s="24" t="s">
        <x:v>6082</x:v>
      </x:c>
      <x:c r="G314" s="21" t="s">
        <x:v>2235</x:v>
      </x:c>
      <x:c r="H314" s="25"/>
    </x:row>
    <x:row r="315" spans="1:8" s="1" customFormat="1" ht="20" customHeight="1">
      <x:c r="A315" s="20" t="s">
        <x:v>1800</x:v>
      </x:c>
      <x:c r="B315" s="21" t="s">
        <x:v>1790</x:v>
      </x:c>
      <x:c r="C315" s="22" t="s">
        <x:v>674</x:v>
      </x:c>
      <x:c r="D315" s="23">
        <x:v>39</x:v>
      </x:c>
      <x:c r="E315" s="26">
        <x:v>2</x:v>
      </x:c>
      <x:c r="F315" s="24" t="s">
        <x:v>1193</x:v>
      </x:c>
      <x:c r="G315" s="21" t="s">
        <x:v>2235</x:v>
      </x:c>
      <x:c r="H315" s="25"/>
    </x:row>
    <x:row r="316" spans="1:8" s="1" customFormat="1" ht="20" customHeight="1">
      <x:c r="A316" s="20" t="s">
        <x:v>1800</x:v>
      </x:c>
      <x:c r="B316" s="21" t="s">
        <x:v>1790</x:v>
      </x:c>
      <x:c r="C316" s="22" t="s">
        <x:v>674</x:v>
      </x:c>
      <x:c r="D316" s="23">
        <x:v>39</x:v>
      </x:c>
      <x:c r="E316" s="26">
        <x:v>3</x:v>
      </x:c>
      <x:c r="F316" s="24" t="s">
        <x:v>5705</x:v>
      </x:c>
      <x:c r="G316" s="21" t="s">
        <x:v>2235</x:v>
      </x:c>
      <x:c r="H316" s="25"/>
    </x:row>
    <x:row r="317" spans="1:8" s="1" customFormat="1" ht="20" customHeight="1">
      <x:c r="A317" s="20" t="s">
        <x:v>1800</x:v>
      </x:c>
      <x:c r="B317" s="21" t="s">
        <x:v>1790</x:v>
      </x:c>
      <x:c r="C317" s="22" t="s">
        <x:v>674</x:v>
      </x:c>
      <x:c r="D317" s="23">
        <x:v>39</x:v>
      </x:c>
      <x:c r="E317" s="26">
        <x:v>4</x:v>
      </x:c>
      <x:c r="F317" s="24" t="s">
        <x:v>5787</x:v>
      </x:c>
      <x:c r="G317" s="21" t="s">
        <x:v>2235</x:v>
      </x:c>
      <x:c r="H317" s="25"/>
    </x:row>
    <x:row r="318" spans="1:8" s="1" customFormat="1" ht="20" customHeight="1">
      <x:c r="A318" s="20" t="s">
        <x:v>1800</x:v>
      </x:c>
      <x:c r="B318" s="21" t="s">
        <x:v>1790</x:v>
      </x:c>
      <x:c r="C318" s="22" t="s">
        <x:v>674</x:v>
      </x:c>
      <x:c r="D318" s="23">
        <x:v>40</x:v>
      </x:c>
      <x:c r="E318" s="26">
        <x:v>1</x:v>
      </x:c>
      <x:c r="F318" s="24" t="s">
        <x:v>625</x:v>
      </x:c>
      <x:c r="G318" s="21" t="s">
        <x:v>2235</x:v>
      </x:c>
      <x:c r="H318" s="25"/>
    </x:row>
    <x:row r="319" spans="1:8" s="1" customFormat="1" ht="20" customHeight="1">
      <x:c r="A319" s="20" t="s">
        <x:v>1800</x:v>
      </x:c>
      <x:c r="B319" s="21" t="s">
        <x:v>1790</x:v>
      </x:c>
      <x:c r="C319" s="22" t="s">
        <x:v>674</x:v>
      </x:c>
      <x:c r="D319" s="23">
        <x:v>40</x:v>
      </x:c>
      <x:c r="E319" s="26">
        <x:v>2</x:v>
      </x:c>
      <x:c r="F319" s="24" t="s">
        <x:v>3549</x:v>
      </x:c>
      <x:c r="G319" s="21" t="s">
        <x:v>2235</x:v>
      </x:c>
      <x:c r="H319" s="25"/>
    </x:row>
    <x:row r="320" spans="1:8" s="1" customFormat="1" ht="20" customHeight="1">
      <x:c r="A320" s="20" t="s">
        <x:v>1800</x:v>
      </x:c>
      <x:c r="B320" s="21" t="s">
        <x:v>1790</x:v>
      </x:c>
      <x:c r="C320" s="22" t="s">
        <x:v>674</x:v>
      </x:c>
      <x:c r="D320" s="23">
        <x:v>40</x:v>
      </x:c>
      <x:c r="E320" s="26">
        <x:v>3</x:v>
      </x:c>
      <x:c r="F320" s="24" t="s">
        <x:v>2869</x:v>
      </x:c>
      <x:c r="G320" s="21" t="s">
        <x:v>2235</x:v>
      </x:c>
      <x:c r="H320" s="25"/>
    </x:row>
    <x:row r="321" spans="1:8" s="1" customFormat="1" ht="20" customHeight="1">
      <x:c r="A321" s="20" t="s">
        <x:v>1800</x:v>
      </x:c>
      <x:c r="B321" s="21" t="s">
        <x:v>1790</x:v>
      </x:c>
      <x:c r="C321" s="22" t="s">
        <x:v>674</x:v>
      </x:c>
      <x:c r="D321" s="23">
        <x:v>41</x:v>
      </x:c>
      <x:c r="E321" s="26">
        <x:v>1</x:v>
      </x:c>
      <x:c r="F321" s="24" t="s">
        <x:v>7089</x:v>
      </x:c>
      <x:c r="G321" s="21" t="s">
        <x:v>2235</x:v>
      </x:c>
      <x:c r="H321" s="25"/>
    </x:row>
    <x:row r="322" spans="1:8" s="1" customFormat="1" ht="20" customHeight="1">
      <x:c r="A322" s="20" t="s">
        <x:v>1800</x:v>
      </x:c>
      <x:c r="B322" s="21" t="s">
        <x:v>1790</x:v>
      </x:c>
      <x:c r="C322" s="22" t="s">
        <x:v>674</x:v>
      </x:c>
      <x:c r="D322" s="23">
        <x:v>41</x:v>
      </x:c>
      <x:c r="E322" s="26">
        <x:v>2</x:v>
      </x:c>
      <x:c r="F322" s="24" t="s">
        <x:v>2259</x:v>
      </x:c>
      <x:c r="G322" s="21" t="s">
        <x:v>2235</x:v>
      </x:c>
      <x:c r="H322" s="25"/>
    </x:row>
    <x:row r="323" spans="1:8" s="1" customFormat="1" ht="20" customHeight="1">
      <x:c r="A323" s="20" t="s">
        <x:v>1800</x:v>
      </x:c>
      <x:c r="B323" s="21" t="s">
        <x:v>1790</x:v>
      </x:c>
      <x:c r="C323" s="22" t="s">
        <x:v>674</x:v>
      </x:c>
      <x:c r="D323" s="23">
        <x:v>41</x:v>
      </x:c>
      <x:c r="E323" s="26">
        <x:v>3</x:v>
      </x:c>
      <x:c r="F323" s="24" t="s">
        <x:v>5458</x:v>
      </x:c>
      <x:c r="G323" s="21" t="s">
        <x:v>2235</x:v>
      </x:c>
      <x:c r="H323" s="25"/>
    </x:row>
    <x:row r="324" spans="1:8" s="1" customFormat="1" ht="20" customHeight="1">
      <x:c r="A324" s="20" t="s">
        <x:v>1800</x:v>
      </x:c>
      <x:c r="B324" s="21" t="s">
        <x:v>1790</x:v>
      </x:c>
      <x:c r="C324" s="22" t="s">
        <x:v>674</x:v>
      </x:c>
      <x:c r="D324" s="23">
        <x:v>42</x:v>
      </x:c>
      <x:c r="E324" s="26">
        <x:v>1</x:v>
      </x:c>
      <x:c r="F324" s="24" t="s">
        <x:v>2408</x:v>
      </x:c>
      <x:c r="G324" s="21" t="s">
        <x:v>2235</x:v>
      </x:c>
      <x:c r="H324" s="25"/>
    </x:row>
    <x:row r="325" spans="1:8" s="1" customFormat="1" ht="20" customHeight="1">
      <x:c r="A325" s="20" t="s">
        <x:v>1800</x:v>
      </x:c>
      <x:c r="B325" s="21" t="s">
        <x:v>1790</x:v>
      </x:c>
      <x:c r="C325" s="22" t="s">
        <x:v>674</x:v>
      </x:c>
      <x:c r="D325" s="23">
        <x:v>42</x:v>
      </x:c>
      <x:c r="E325" s="26">
        <x:v>2</x:v>
      </x:c>
      <x:c r="F325" s="24" t="s">
        <x:v>3701</x:v>
      </x:c>
      <x:c r="G325" s="21" t="s">
        <x:v>2235</x:v>
      </x:c>
      <x:c r="H325" s="25"/>
    </x:row>
    <x:row r="326" spans="1:8" s="1" customFormat="1" ht="20" customHeight="1">
      <x:c r="A326" s="20" t="s">
        <x:v>1800</x:v>
      </x:c>
      <x:c r="B326" s="21" t="s">
        <x:v>1790</x:v>
      </x:c>
      <x:c r="C326" s="22" t="s">
        <x:v>674</x:v>
      </x:c>
      <x:c r="D326" s="23">
        <x:v>42</x:v>
      </x:c>
      <x:c r="E326" s="26">
        <x:v>3</x:v>
      </x:c>
      <x:c r="F326" s="24" t="s">
        <x:v>7249</x:v>
      </x:c>
      <x:c r="G326" s="21" t="s">
        <x:v>2235</x:v>
      </x:c>
      <x:c r="H326" s="25"/>
    </x:row>
    <x:row r="327" spans="1:8" s="1" customFormat="1" ht="20" customHeight="1">
      <x:c r="A327" s="20" t="s">
        <x:v>1800</x:v>
      </x:c>
      <x:c r="B327" s="21" t="s">
        <x:v>1790</x:v>
      </x:c>
      <x:c r="C327" s="22" t="s">
        <x:v>674</x:v>
      </x:c>
      <x:c r="D327" s="23">
        <x:v>43</x:v>
      </x:c>
      <x:c r="E327" s="26">
        <x:v>1</x:v>
      </x:c>
      <x:c r="F327" s="24" t="s">
        <x:v>3494</x:v>
      </x:c>
      <x:c r="G327" s="21" t="s">
        <x:v>2235</x:v>
      </x:c>
      <x:c r="H327" s="25"/>
    </x:row>
    <x:row r="328" spans="1:8" s="1" customFormat="1" ht="20" customHeight="1">
      <x:c r="A328" s="20" t="s">
        <x:v>1800</x:v>
      </x:c>
      <x:c r="B328" s="21" t="s">
        <x:v>1790</x:v>
      </x:c>
      <x:c r="C328" s="22" t="s">
        <x:v>674</x:v>
      </x:c>
      <x:c r="D328" s="23">
        <x:v>43</x:v>
      </x:c>
      <x:c r="E328" s="26">
        <x:v>2</x:v>
      </x:c>
      <x:c r="F328" s="24" t="s">
        <x:v>608</x:v>
      </x:c>
      <x:c r="G328" s="21" t="s">
        <x:v>2235</x:v>
      </x:c>
      <x:c r="H328" s="25"/>
    </x:row>
    <x:row r="329" spans="1:8" s="1" customFormat="1" ht="20" customHeight="1">
      <x:c r="A329" s="20" t="s">
        <x:v>1800</x:v>
      </x:c>
      <x:c r="B329" s="21" t="s">
        <x:v>1790</x:v>
      </x:c>
      <x:c r="C329" s="22" t="s">
        <x:v>674</x:v>
      </x:c>
      <x:c r="D329" s="23">
        <x:v>43</x:v>
      </x:c>
      <x:c r="E329" s="26">
        <x:v>3</x:v>
      </x:c>
      <x:c r="F329" s="24" t="s">
        <x:v>7789</x:v>
      </x:c>
      <x:c r="G329" s="21" t="s">
        <x:v>2235</x:v>
      </x:c>
      <x:c r="H329" s="25"/>
    </x:row>
    <x:row r="330" spans="1:8" s="1" customFormat="1" ht="20" customHeight="1">
      <x:c r="A330" s="32" t="s">
        <x:v>1800</x:v>
      </x:c>
      <x:c r="B330" s="33" t="s">
        <x:v>1790</x:v>
      </x:c>
      <x:c r="C330" s="34" t="s">
        <x:v>674</x:v>
      </x:c>
      <x:c r="D330" s="35">
        <x:v>43</x:v>
      </x:c>
      <x:c r="E330" s="36">
        <x:v>4</x:v>
      </x:c>
      <x:c r="F330" s="37" t="s">
        <x:v>5267</x:v>
      </x:c>
      <x:c r="G330" s="33" t="s">
        <x:v>2235</x:v>
      </x:c>
      <x:c r="H330" s="56"/>
    </x:row>
    <x:row r="331" spans="1:8" s="1" customFormat="1" ht="39.54999999999999715783">
      <x:c r="A331" s="14" t="s">
        <x:v>1768</x:v>
      </x:c>
      <x:c r="B331" s="15" t="s">
        <x:v>1718</x:v>
      </x:c>
      <x:c r="C331" s="58" t="s">
        <x:v>730</x:v>
      </x:c>
      <x:c r="D331" s="59">
        <x:v>1</x:v>
      </x:c>
      <x:c r="E331" s="59">
        <x:v>1</x:v>
      </x:c>
      <x:c r="F331" s="40" t="s">
        <x:v>1618</x:v>
      </x:c>
      <x:c r="G331" s="15" t="s">
        <x:v>2252</x:v>
      </x:c>
      <x:c r="H331" s="19"/>
    </x:row>
    <x:row r="332" spans="1:8" s="1" customFormat="1" ht="20" customHeight="1">
      <x:c r="A332" s="20" t="s">
        <x:v>1768</x:v>
      </x:c>
      <x:c r="B332" s="21" t="s">
        <x:v>1718</x:v>
      </x:c>
      <x:c r="C332" s="60" t="s">
        <x:v>730</x:v>
      </x:c>
      <x:c r="D332" s="61">
        <x:v>1</x:v>
      </x:c>
      <x:c r="E332" s="61">
        <x:v>2</x:v>
      </x:c>
      <x:c r="F332" s="27" t="s">
        <x:v>981</x:v>
      </x:c>
      <x:c r="G332" s="21" t="s">
        <x:v>2252</x:v>
      </x:c>
      <x:c r="H332" s="25"/>
    </x:row>
    <x:row r="333" spans="1:8" s="1" customFormat="1" ht="20" customHeight="1">
      <x:c r="A333" s="20" t="s">
        <x:v>1768</x:v>
      </x:c>
      <x:c r="B333" s="21" t="s">
        <x:v>1718</x:v>
      </x:c>
      <x:c r="C333" s="60" t="s">
        <x:v>730</x:v>
      </x:c>
      <x:c r="D333" s="62">
        <x:v>2</x:v>
      </x:c>
      <x:c r="E333" s="62">
        <x:v>1</x:v>
      </x:c>
      <x:c r="F333" s="27" t="s">
        <x:v>3460</x:v>
      </x:c>
      <x:c r="G333" s="21" t="s">
        <x:v>2252</x:v>
      </x:c>
      <x:c r="H333" s="25"/>
    </x:row>
    <x:row r="334" spans="1:8" s="1" customFormat="1" ht="20" customHeight="1">
      <x:c r="A334" s="20" t="s">
        <x:v>1768</x:v>
      </x:c>
      <x:c r="B334" s="21" t="s">
        <x:v>1718</x:v>
      </x:c>
      <x:c r="C334" s="60" t="s">
        <x:v>730</x:v>
      </x:c>
      <x:c r="D334" s="61">
        <x:v>2</x:v>
      </x:c>
      <x:c r="E334" s="61">
        <x:v>2</x:v>
      </x:c>
      <x:c r="F334" s="27" t="s">
        <x:v>3563</x:v>
      </x:c>
      <x:c r="G334" s="21" t="s">
        <x:v>2252</x:v>
      </x:c>
      <x:c r="H334" s="25"/>
    </x:row>
    <x:row r="335" spans="1:8" s="1" customFormat="1" ht="20" customHeight="1">
      <x:c r="A335" s="20" t="s">
        <x:v>1768</x:v>
      </x:c>
      <x:c r="B335" s="21" t="s">
        <x:v>1718</x:v>
      </x:c>
      <x:c r="C335" s="60" t="s">
        <x:v>730</x:v>
      </x:c>
      <x:c r="D335" s="61">
        <x:v>2</x:v>
      </x:c>
      <x:c r="E335" s="61">
        <x:v>3</x:v>
      </x:c>
      <x:c r="F335" s="27" t="s">
        <x:v>1908</x:v>
      </x:c>
      <x:c r="G335" s="21" t="s">
        <x:v>2252</x:v>
      </x:c>
      <x:c r="H335" s="25"/>
    </x:row>
    <x:row r="336" spans="1:8" s="1" customFormat="1" ht="20" customHeight="1">
      <x:c r="A336" s="20" t="s">
        <x:v>1768</x:v>
      </x:c>
      <x:c r="B336" s="21" t="s">
        <x:v>1718</x:v>
      </x:c>
      <x:c r="C336" s="60" t="s">
        <x:v>730</x:v>
      </x:c>
      <x:c r="D336" s="61">
        <x:v>2</x:v>
      </x:c>
      <x:c r="E336" s="61">
        <x:v>4</x:v>
      </x:c>
      <x:c r="F336" s="27" t="s">
        <x:v>600</x:v>
      </x:c>
      <x:c r="G336" s="21" t="s">
        <x:v>2252</x:v>
      </x:c>
      <x:c r="H336" s="25"/>
    </x:row>
    <x:row r="337" spans="1:8" s="1" customFormat="1" ht="52.70000000000000284217">
      <x:c r="A337" s="20" t="s">
        <x:v>1768</x:v>
      </x:c>
      <x:c r="B337" s="21" t="s">
        <x:v>1718</x:v>
      </x:c>
      <x:c r="C337" s="60" t="s">
        <x:v>730</x:v>
      </x:c>
      <x:c r="D337" s="62">
        <x:v>2</x:v>
      </x:c>
      <x:c r="E337" s="61">
        <x:v>5</x:v>
      </x:c>
      <x:c r="F337" s="27" t="s">
        <x:v>1611</x:v>
      </x:c>
      <x:c r="G337" s="21" t="s">
        <x:v>2252</x:v>
      </x:c>
      <x:c r="H337" s="25"/>
    </x:row>
    <x:row r="338" spans="1:8" s="1" customFormat="1" ht="20" customHeight="1">
      <x:c r="A338" s="20" t="s">
        <x:v>1768</x:v>
      </x:c>
      <x:c r="B338" s="21" t="s">
        <x:v>1718</x:v>
      </x:c>
      <x:c r="C338" s="60" t="s">
        <x:v>730</x:v>
      </x:c>
      <x:c r="D338" s="62">
        <x:v>3</x:v>
      </x:c>
      <x:c r="E338" s="62">
        <x:v>1</x:v>
      </x:c>
      <x:c r="F338" s="24" t="s">
        <x:v>6000</x:v>
      </x:c>
      <x:c r="G338" s="21" t="s">
        <x:v>2252</x:v>
      </x:c>
      <x:c r="H338" s="25"/>
    </x:row>
    <x:row r="339" spans="1:8" s="1" customFormat="1" ht="20" customHeight="1">
      <x:c r="A339" s="20" t="s">
        <x:v>1768</x:v>
      </x:c>
      <x:c r="B339" s="21" t="s">
        <x:v>1718</x:v>
      </x:c>
      <x:c r="C339" s="60" t="s">
        <x:v>730</x:v>
      </x:c>
      <x:c r="D339" s="62">
        <x:v>3</x:v>
      </x:c>
      <x:c r="E339" s="61">
        <x:v>2</x:v>
      </x:c>
      <x:c r="F339" s="24" t="s">
        <x:v>5992</x:v>
      </x:c>
      <x:c r="G339" s="21" t="s">
        <x:v>2252</x:v>
      </x:c>
      <x:c r="H339" s="25"/>
    </x:row>
    <x:row r="340" spans="1:8" s="1" customFormat="1" ht="20" customHeight="1">
      <x:c r="A340" s="20" t="s">
        <x:v>1768</x:v>
      </x:c>
      <x:c r="B340" s="21" t="s">
        <x:v>1718</x:v>
      </x:c>
      <x:c r="C340" s="60" t="s">
        <x:v>730</x:v>
      </x:c>
      <x:c r="D340" s="62">
        <x:v>3</x:v>
      </x:c>
      <x:c r="E340" s="61">
        <x:v>3</x:v>
      </x:c>
      <x:c r="F340" s="24" t="s">
        <x:v>5669</x:v>
      </x:c>
      <x:c r="G340" s="21" t="s">
        <x:v>2252</x:v>
      </x:c>
      <x:c r="H340" s="25"/>
    </x:row>
    <x:row r="341" spans="1:8" s="1" customFormat="1" ht="20" customHeight="1">
      <x:c r="A341" s="20" t="s">
        <x:v>1768</x:v>
      </x:c>
      <x:c r="B341" s="21" t="s">
        <x:v>1718</x:v>
      </x:c>
      <x:c r="C341" s="60" t="s">
        <x:v>730</x:v>
      </x:c>
      <x:c r="D341" s="62">
        <x:v>3</x:v>
      </x:c>
      <x:c r="E341" s="61">
        <x:v>4</x:v>
      </x:c>
      <x:c r="F341" s="24" t="s">
        <x:v>5808</x:v>
      </x:c>
      <x:c r="G341" s="21" t="s">
        <x:v>2252</x:v>
      </x:c>
      <x:c r="H341" s="25"/>
    </x:row>
    <x:row r="342" spans="1:8" s="1" customFormat="1" ht="26.35000000000000142109">
      <x:c r="A342" s="20" t="s">
        <x:v>1768</x:v>
      </x:c>
      <x:c r="B342" s="21" t="s">
        <x:v>1718</x:v>
      </x:c>
      <x:c r="C342" s="60" t="s">
        <x:v>730</x:v>
      </x:c>
      <x:c r="D342" s="62">
        <x:v>4</x:v>
      </x:c>
      <x:c r="E342" s="62">
        <x:v>1</x:v>
      </x:c>
      <x:c r="F342" s="27" t="s">
        <x:v>1156</x:v>
      </x:c>
      <x:c r="G342" s="21" t="s">
        <x:v>2252</x:v>
      </x:c>
      <x:c r="H342" s="25"/>
    </x:row>
    <x:row r="343" spans="1:8" s="1" customFormat="1" ht="26.35000000000000142109">
      <x:c r="A343" s="20" t="s">
        <x:v>1768</x:v>
      </x:c>
      <x:c r="B343" s="21" t="s">
        <x:v>1718</x:v>
      </x:c>
      <x:c r="C343" s="60" t="s">
        <x:v>730</x:v>
      </x:c>
      <x:c r="D343" s="61">
        <x:v>4</x:v>
      </x:c>
      <x:c r="E343" s="61">
        <x:v>2</x:v>
      </x:c>
      <x:c r="F343" s="27" t="s">
        <x:v>1354</x:v>
      </x:c>
      <x:c r="G343" s="21" t="s">
        <x:v>2252</x:v>
      </x:c>
      <x:c r="H343" s="25"/>
    </x:row>
    <x:row r="344" spans="1:8" s="1" customFormat="1" ht="26.35000000000000142109">
      <x:c r="A344" s="20" t="s">
        <x:v>1768</x:v>
      </x:c>
      <x:c r="B344" s="21" t="s">
        <x:v>1718</x:v>
      </x:c>
      <x:c r="C344" s="60" t="s">
        <x:v>730</x:v>
      </x:c>
      <x:c r="D344" s="61">
        <x:v>4</x:v>
      </x:c>
      <x:c r="E344" s="61">
        <x:v>3</x:v>
      </x:c>
      <x:c r="F344" s="27" t="s">
        <x:v>1472</x:v>
      </x:c>
      <x:c r="G344" s="21" t="s">
        <x:v>2252</x:v>
      </x:c>
      <x:c r="H344" s="25"/>
    </x:row>
    <x:row r="345" spans="1:8" s="1" customFormat="1" ht="20" customHeight="1">
      <x:c r="A345" s="20" t="s">
        <x:v>1768</x:v>
      </x:c>
      <x:c r="B345" s="21" t="s">
        <x:v>1718</x:v>
      </x:c>
      <x:c r="C345" s="60" t="s">
        <x:v>730</x:v>
      </x:c>
      <x:c r="D345" s="62">
        <x:v>5</x:v>
      </x:c>
      <x:c r="E345" s="62">
        <x:v>1</x:v>
      </x:c>
      <x:c r="F345" s="27" t="s">
        <x:v>3607</x:v>
      </x:c>
      <x:c r="G345" s="21" t="s">
        <x:v>2252</x:v>
      </x:c>
      <x:c r="H345" s="25"/>
    </x:row>
    <x:row r="346" spans="1:8" s="1" customFormat="1" ht="20" customHeight="1">
      <x:c r="A346" s="20" t="s">
        <x:v>1768</x:v>
      </x:c>
      <x:c r="B346" s="21" t="s">
        <x:v>1718</x:v>
      </x:c>
      <x:c r="C346" s="60" t="s">
        <x:v>730</x:v>
      </x:c>
      <x:c r="D346" s="61">
        <x:v>5</x:v>
      </x:c>
      <x:c r="E346" s="61">
        <x:v>2</x:v>
      </x:c>
      <x:c r="F346" s="27" t="s">
        <x:v>5642</x:v>
      </x:c>
      <x:c r="G346" s="21" t="s">
        <x:v>2252</x:v>
      </x:c>
      <x:c r="H346" s="25"/>
    </x:row>
    <x:row r="347" spans="1:8" s="1" customFormat="1" ht="26.35000000000000142109">
      <x:c r="A347" s="20" t="s">
        <x:v>1768</x:v>
      </x:c>
      <x:c r="B347" s="21" t="s">
        <x:v>1718</x:v>
      </x:c>
      <x:c r="C347" s="60" t="s">
        <x:v>730</x:v>
      </x:c>
      <x:c r="D347" s="61">
        <x:v>5</x:v>
      </x:c>
      <x:c r="E347" s="61">
        <x:v>3</x:v>
      </x:c>
      <x:c r="F347" s="27" t="s">
        <x:v>220</x:v>
      </x:c>
      <x:c r="G347" s="21" t="s">
        <x:v>2252</x:v>
      </x:c>
      <x:c r="H347" s="25"/>
    </x:row>
    <x:row r="348" spans="1:8" s="1" customFormat="1" ht="20" customHeight="1">
      <x:c r="A348" s="20" t="s">
        <x:v>1768</x:v>
      </x:c>
      <x:c r="B348" s="21" t="s">
        <x:v>1718</x:v>
      </x:c>
      <x:c r="C348" s="60" t="s">
        <x:v>730</x:v>
      </x:c>
      <x:c r="D348" s="62">
        <x:v>6</x:v>
      </x:c>
      <x:c r="E348" s="62">
        <x:v>1</x:v>
      </x:c>
      <x:c r="F348" s="27" t="s">
        <x:v>1249</x:v>
      </x:c>
      <x:c r="G348" s="21" t="s">
        <x:v>2252</x:v>
      </x:c>
      <x:c r="H348" s="25"/>
    </x:row>
    <x:row r="349" spans="1:8" s="1" customFormat="1" ht="20" customHeight="1">
      <x:c r="A349" s="20" t="s">
        <x:v>1768</x:v>
      </x:c>
      <x:c r="B349" s="21" t="s">
        <x:v>1718</x:v>
      </x:c>
      <x:c r="C349" s="60" t="s">
        <x:v>730</x:v>
      </x:c>
      <x:c r="D349" s="62">
        <x:v>6</x:v>
      </x:c>
      <x:c r="E349" s="62">
        <x:v>2</x:v>
      </x:c>
      <x:c r="F349" s="27" t="s">
        <x:v>6020</x:v>
      </x:c>
      <x:c r="G349" s="21" t="s">
        <x:v>2252</x:v>
      </x:c>
      <x:c r="H349" s="25"/>
    </x:row>
    <x:row r="350" spans="1:8" s="1" customFormat="1" ht="20" customHeight="1">
      <x:c r="A350" s="20" t="s">
        <x:v>1768</x:v>
      </x:c>
      <x:c r="B350" s="21" t="s">
        <x:v>1718</x:v>
      </x:c>
      <x:c r="C350" s="60" t="s">
        <x:v>730</x:v>
      </x:c>
      <x:c r="D350" s="62">
        <x:v>6</x:v>
      </x:c>
      <x:c r="E350" s="62">
        <x:v>3</x:v>
      </x:c>
      <x:c r="F350" s="27" t="s">
        <x:v>1536</x:v>
      </x:c>
      <x:c r="G350" s="21" t="s">
        <x:v>2252</x:v>
      </x:c>
      <x:c r="H350" s="25"/>
    </x:row>
    <x:row r="351" spans="1:8" s="1" customFormat="1" ht="26.35000000000000142109">
      <x:c r="A351" s="20" t="s">
        <x:v>1768</x:v>
      </x:c>
      <x:c r="B351" s="21" t="s">
        <x:v>1718</x:v>
      </x:c>
      <x:c r="C351" s="60" t="s">
        <x:v>730</x:v>
      </x:c>
      <x:c r="D351" s="62">
        <x:v>6</x:v>
      </x:c>
      <x:c r="E351" s="62">
        <x:v>4</x:v>
      </x:c>
      <x:c r="F351" s="27" t="s">
        <x:v>816</x:v>
      </x:c>
      <x:c r="G351" s="21" t="s">
        <x:v>2252</x:v>
      </x:c>
      <x:c r="H351" s="25"/>
    </x:row>
    <x:row r="352" spans="1:8" s="1" customFormat="1" ht="26.35000000000000142109">
      <x:c r="A352" s="20" t="s">
        <x:v>1768</x:v>
      </x:c>
      <x:c r="B352" s="21" t="s">
        <x:v>1718</x:v>
      </x:c>
      <x:c r="C352" s="60" t="s">
        <x:v>730</x:v>
      </x:c>
      <x:c r="D352" s="62">
        <x:v>7</x:v>
      </x:c>
      <x:c r="E352" s="62">
        <x:v>1</x:v>
      </x:c>
      <x:c r="F352" s="27" t="s">
        <x:v>460</x:v>
      </x:c>
      <x:c r="G352" s="21" t="s">
        <x:v>2252</x:v>
      </x:c>
      <x:c r="H352" s="25"/>
    </x:row>
    <x:row r="353" spans="1:8" s="1" customFormat="1" ht="20" customHeight="1">
      <x:c r="A353" s="20" t="s">
        <x:v>1768</x:v>
      </x:c>
      <x:c r="B353" s="21" t="s">
        <x:v>1718</x:v>
      </x:c>
      <x:c r="C353" s="60" t="s">
        <x:v>730</x:v>
      </x:c>
      <x:c r="D353" s="62">
        <x:v>7</x:v>
      </x:c>
      <x:c r="E353" s="62">
        <x:v>2</x:v>
      </x:c>
      <x:c r="F353" s="27" t="s">
        <x:v>2492</x:v>
      </x:c>
      <x:c r="G353" s="21" t="s">
        <x:v>2252</x:v>
      </x:c>
      <x:c r="H353" s="25"/>
    </x:row>
    <x:row r="354" spans="1:8" s="1" customFormat="1" ht="20" customHeight="1">
      <x:c r="A354" s="20" t="s">
        <x:v>1768</x:v>
      </x:c>
      <x:c r="B354" s="21" t="s">
        <x:v>1718</x:v>
      </x:c>
      <x:c r="C354" s="60" t="s">
        <x:v>730</x:v>
      </x:c>
      <x:c r="D354" s="62">
        <x:v>7</x:v>
      </x:c>
      <x:c r="E354" s="62">
        <x:v>3</x:v>
      </x:c>
      <x:c r="F354" s="27" t="s">
        <x:v>7800</x:v>
      </x:c>
      <x:c r="G354" s="21" t="s">
        <x:v>2252</x:v>
      </x:c>
      <x:c r="H354" s="25"/>
    </x:row>
    <x:row r="355" spans="1:8" s="1" customFormat="1" ht="20" customHeight="1">
      <x:c r="A355" s="20" t="s">
        <x:v>1768</x:v>
      </x:c>
      <x:c r="B355" s="21" t="s">
        <x:v>1718</x:v>
      </x:c>
      <x:c r="C355" s="60" t="s">
        <x:v>730</x:v>
      </x:c>
      <x:c r="D355" s="62">
        <x:v>7</x:v>
      </x:c>
      <x:c r="E355" s="62">
        <x:v>4</x:v>
      </x:c>
      <x:c r="F355" s="27" t="s">
        <x:v>1270</x:v>
      </x:c>
      <x:c r="G355" s="21" t="s">
        <x:v>2252</x:v>
      </x:c>
      <x:c r="H355" s="25"/>
    </x:row>
    <x:row r="356" spans="1:8" s="1" customFormat="1" ht="20" customHeight="1">
      <x:c r="A356" s="20" t="s">
        <x:v>1768</x:v>
      </x:c>
      <x:c r="B356" s="21" t="s">
        <x:v>1718</x:v>
      </x:c>
      <x:c r="C356" s="60" t="s">
        <x:v>730</x:v>
      </x:c>
      <x:c r="D356" s="62">
        <x:v>7</x:v>
      </x:c>
      <x:c r="E356" s="62">
        <x:v>5</x:v>
      </x:c>
      <x:c r="F356" s="24" t="s">
        <x:v>3188</x:v>
      </x:c>
      <x:c r="G356" s="21" t="s">
        <x:v>2252</x:v>
      </x:c>
      <x:c r="H356" s="25"/>
    </x:row>
    <x:row r="357" spans="1:8" s="1" customFormat="1" ht="20" customHeight="1">
      <x:c r="A357" s="20" t="s">
        <x:v>1768</x:v>
      </x:c>
      <x:c r="B357" s="21" t="s">
        <x:v>1718</x:v>
      </x:c>
      <x:c r="C357" s="60" t="s">
        <x:v>730</x:v>
      </x:c>
      <x:c r="D357" s="61">
        <x:v>8</x:v>
      </x:c>
      <x:c r="E357" s="61">
        <x:v>1</x:v>
      </x:c>
      <x:c r="F357" s="27" t="s">
        <x:v>210</x:v>
      </x:c>
      <x:c r="G357" s="21" t="s">
        <x:v>2252</x:v>
      </x:c>
      <x:c r="H357" s="25"/>
    </x:row>
    <x:row r="358" spans="1:8" s="1" customFormat="1" ht="20" customHeight="1">
      <x:c r="A358" s="20" t="s">
        <x:v>1768</x:v>
      </x:c>
      <x:c r="B358" s="21" t="s">
        <x:v>1718</x:v>
      </x:c>
      <x:c r="C358" s="60" t="s">
        <x:v>730</x:v>
      </x:c>
      <x:c r="D358" s="61">
        <x:v>8</x:v>
      </x:c>
      <x:c r="E358" s="61">
        <x:v>2</x:v>
      </x:c>
      <x:c r="F358" s="27" t="s">
        <x:v>3483</x:v>
      </x:c>
      <x:c r="G358" s="21" t="s">
        <x:v>2252</x:v>
      </x:c>
      <x:c r="H358" s="25"/>
    </x:row>
    <x:row r="359" spans="1:8" s="1" customFormat="1" ht="20" customHeight="1">
      <x:c r="A359" s="20" t="s">
        <x:v>1768</x:v>
      </x:c>
      <x:c r="B359" s="21" t="s">
        <x:v>1718</x:v>
      </x:c>
      <x:c r="C359" s="60" t="s">
        <x:v>730</x:v>
      </x:c>
      <x:c r="D359" s="61">
        <x:v>8</x:v>
      </x:c>
      <x:c r="E359" s="61">
        <x:v>3</x:v>
      </x:c>
      <x:c r="F359" s="27" t="s">
        <x:v>575</x:v>
      </x:c>
      <x:c r="G359" s="21" t="s">
        <x:v>2252</x:v>
      </x:c>
      <x:c r="H359" s="25"/>
    </x:row>
    <x:row r="360" spans="1:8" s="1" customFormat="1" ht="20" customHeight="1">
      <x:c r="A360" s="20" t="s">
        <x:v>1768</x:v>
      </x:c>
      <x:c r="B360" s="21" t="s">
        <x:v>1718</x:v>
      </x:c>
      <x:c r="C360" s="60" t="s">
        <x:v>730</x:v>
      </x:c>
      <x:c r="D360" s="61">
        <x:v>8</x:v>
      </x:c>
      <x:c r="E360" s="61">
        <x:v>4</x:v>
      </x:c>
      <x:c r="F360" s="27" t="s">
        <x:v>2927</x:v>
      </x:c>
      <x:c r="G360" s="21" t="s">
        <x:v>2252</x:v>
      </x:c>
      <x:c r="H360" s="25"/>
    </x:row>
    <x:row r="361" spans="1:8" s="1" customFormat="1" ht="20" customHeight="1">
      <x:c r="A361" s="20" t="s">
        <x:v>1768</x:v>
      </x:c>
      <x:c r="B361" s="21" t="s">
        <x:v>1718</x:v>
      </x:c>
      <x:c r="C361" s="60" t="s">
        <x:v>730</x:v>
      </x:c>
      <x:c r="D361" s="61">
        <x:v>8</x:v>
      </x:c>
      <x:c r="E361" s="61">
        <x:v>5</x:v>
      </x:c>
      <x:c r="F361" s="27" t="s">
        <x:v>359</x:v>
      </x:c>
      <x:c r="G361" s="21" t="s">
        <x:v>2252</x:v>
      </x:c>
      <x:c r="H361" s="25"/>
    </x:row>
    <x:row r="362" spans="1:8" s="1" customFormat="1" ht="20" customHeight="1">
      <x:c r="A362" s="63" t="s">
        <x:v>1768</x:v>
      </x:c>
      <x:c r="B362" s="21" t="s">
        <x:v>1718</x:v>
      </x:c>
      <x:c r="C362" s="60" t="s">
        <x:v>730</x:v>
      </x:c>
      <x:c r="D362" s="61">
        <x:v>29</x:v>
      </x:c>
      <x:c r="E362" s="61">
        <x:v>3</x:v>
      </x:c>
      <x:c r="F362" s="24" t="s">
        <x:v>3479</x:v>
      </x:c>
      <x:c r="G362" s="21" t="s">
        <x:v>2252</x:v>
      </x:c>
      <x:c r="H362" s="25"/>
    </x:row>
    <x:row r="363" spans="1:8" s="1" customFormat="1" ht="20" customHeight="1">
      <x:c r="A363" s="63" t="s">
        <x:v>1768</x:v>
      </x:c>
      <x:c r="B363" s="21" t="s">
        <x:v>1718</x:v>
      </x:c>
      <x:c r="C363" s="60" t="s">
        <x:v>730</x:v>
      </x:c>
      <x:c r="D363" s="61">
        <x:v>29</x:v>
      </x:c>
      <x:c r="E363" s="61">
        <x:v>4</x:v>
      </x:c>
      <x:c r="F363" s="24" t="s">
        <x:v>624</x:v>
      </x:c>
      <x:c r="G363" s="21" t="s">
        <x:v>2252</x:v>
      </x:c>
      <x:c r="H363" s="25"/>
    </x:row>
    <x:row r="364" spans="1:8" s="1" customFormat="1" ht="26.35000000000000142109">
      <x:c r="A364" s="63" t="s">
        <x:v>1768</x:v>
      </x:c>
      <x:c r="B364" s="21" t="s">
        <x:v>1718</x:v>
      </x:c>
      <x:c r="C364" s="60" t="s">
        <x:v>730</x:v>
      </x:c>
      <x:c r="D364" s="61">
        <x:v>30</x:v>
      </x:c>
      <x:c r="E364" s="61">
        <x:v>1</x:v>
      </x:c>
      <x:c r="F364" s="24" t="s">
        <x:v>2693</x:v>
      </x:c>
      <x:c r="G364" s="21" t="s">
        <x:v>2252</x:v>
      </x:c>
      <x:c r="H364" s="25"/>
    </x:row>
    <x:row r="365" spans="1:8" s="1" customFormat="1" ht="26.35000000000000142109">
      <x:c r="A365" s="63" t="s">
        <x:v>1768</x:v>
      </x:c>
      <x:c r="B365" s="21" t="s">
        <x:v>1718</x:v>
      </x:c>
      <x:c r="C365" s="60" t="s">
        <x:v>730</x:v>
      </x:c>
      <x:c r="D365" s="61">
        <x:v>30</x:v>
      </x:c>
      <x:c r="E365" s="61">
        <x:v>2</x:v>
      </x:c>
      <x:c r="F365" s="24" t="s">
        <x:v>2681</x:v>
      </x:c>
      <x:c r="G365" s="21" t="s">
        <x:v>2252</x:v>
      </x:c>
      <x:c r="H365" s="25"/>
    </x:row>
    <x:row r="366" spans="1:8" s="1" customFormat="1" ht="26.35000000000000142109">
      <x:c r="A366" s="63" t="s">
        <x:v>1768</x:v>
      </x:c>
      <x:c r="B366" s="21" t="s">
        <x:v>1718</x:v>
      </x:c>
      <x:c r="C366" s="60" t="s">
        <x:v>730</x:v>
      </x:c>
      <x:c r="D366" s="61">
        <x:v>30</x:v>
      </x:c>
      <x:c r="E366" s="61">
        <x:v>3</x:v>
      </x:c>
      <x:c r="F366" s="24" t="s">
        <x:v>1343</x:v>
      </x:c>
      <x:c r="G366" s="21" t="s">
        <x:v>2252</x:v>
      </x:c>
      <x:c r="H366" s="25"/>
    </x:row>
    <x:row r="367" spans="1:8" s="1" customFormat="1" ht="26.35000000000000142109">
      <x:c r="A367" s="63" t="s">
        <x:v>1768</x:v>
      </x:c>
      <x:c r="B367" s="21" t="s">
        <x:v>1718</x:v>
      </x:c>
      <x:c r="C367" s="60" t="s">
        <x:v>730</x:v>
      </x:c>
      <x:c r="D367" s="61">
        <x:v>30</x:v>
      </x:c>
      <x:c r="E367" s="61">
        <x:v>4</x:v>
      </x:c>
      <x:c r="F367" s="24" t="s">
        <x:v>2676</x:v>
      </x:c>
      <x:c r="G367" s="21" t="s">
        <x:v>2252</x:v>
      </x:c>
      <x:c r="H367" s="25"/>
    </x:row>
    <x:row r="368" spans="1:8" s="1" customFormat="1" ht="26.35000000000000142109">
      <x:c r="A368" s="63" t="s">
        <x:v>1768</x:v>
      </x:c>
      <x:c r="B368" s="21" t="s">
        <x:v>1718</x:v>
      </x:c>
      <x:c r="C368" s="60" t="s">
        <x:v>730</x:v>
      </x:c>
      <x:c r="D368" s="61">
        <x:v>30</x:v>
      </x:c>
      <x:c r="E368" s="61">
        <x:v>5</x:v>
      </x:c>
      <x:c r="F368" s="24" t="s">
        <x:v>932</x:v>
      </x:c>
      <x:c r="G368" s="21" t="s">
        <x:v>2252</x:v>
      </x:c>
      <x:c r="H368" s="25"/>
    </x:row>
    <x:row r="369" spans="1:8" s="1" customFormat="1" ht="20" customHeight="1">
      <x:c r="A369" s="63" t="s">
        <x:v>1768</x:v>
      </x:c>
      <x:c r="B369" s="21" t="s">
        <x:v>1718</x:v>
      </x:c>
      <x:c r="C369" s="60" t="s">
        <x:v>730</x:v>
      </x:c>
      <x:c r="D369" s="61">
        <x:v>31</x:v>
      </x:c>
      <x:c r="E369" s="61">
        <x:v>1</x:v>
      </x:c>
      <x:c r="F369" s="24" t="s">
        <x:v>1018</x:v>
      </x:c>
      <x:c r="G369" s="21" t="s">
        <x:v>2252</x:v>
      </x:c>
      <x:c r="H369" s="25"/>
    </x:row>
    <x:row r="370" spans="1:8" s="1" customFormat="1" ht="20" customHeight="1">
      <x:c r="A370" s="63" t="s">
        <x:v>1768</x:v>
      </x:c>
      <x:c r="B370" s="21" t="s">
        <x:v>1718</x:v>
      </x:c>
      <x:c r="C370" s="60" t="s">
        <x:v>730</x:v>
      </x:c>
      <x:c r="D370" s="61">
        <x:v>31</x:v>
      </x:c>
      <x:c r="E370" s="61">
        <x:v>2</x:v>
      </x:c>
      <x:c r="F370" s="24" t="s">
        <x:v>1115</x:v>
      </x:c>
      <x:c r="G370" s="21" t="s">
        <x:v>2252</x:v>
      </x:c>
      <x:c r="H370" s="25"/>
    </x:row>
    <x:row r="371" spans="1:8" s="1" customFormat="1" ht="20" customHeight="1">
      <x:c r="A371" s="63" t="s">
        <x:v>1768</x:v>
      </x:c>
      <x:c r="B371" s="21" t="s">
        <x:v>1718</x:v>
      </x:c>
      <x:c r="C371" s="60" t="s">
        <x:v>730</x:v>
      </x:c>
      <x:c r="D371" s="61">
        <x:v>31</x:v>
      </x:c>
      <x:c r="E371" s="61">
        <x:v>3</x:v>
      </x:c>
      <x:c r="F371" s="24" t="s">
        <x:v>2964</x:v>
      </x:c>
      <x:c r="G371" s="21" t="s">
        <x:v>2252</x:v>
      </x:c>
      <x:c r="H371" s="25"/>
    </x:row>
    <x:row r="372" spans="1:8" s="1" customFormat="1" ht="20" customHeight="1">
      <x:c r="A372" s="63" t="s">
        <x:v>1768</x:v>
      </x:c>
      <x:c r="B372" s="21" t="s">
        <x:v>1718</x:v>
      </x:c>
      <x:c r="C372" s="60" t="s">
        <x:v>730</x:v>
      </x:c>
      <x:c r="D372" s="61">
        <x:v>31</x:v>
      </x:c>
      <x:c r="E372" s="61">
        <x:v>4</x:v>
      </x:c>
      <x:c r="F372" s="24" t="s">
        <x:v>2635</x:v>
      </x:c>
      <x:c r="G372" s="21" t="s">
        <x:v>2252</x:v>
      </x:c>
      <x:c r="H372" s="25"/>
    </x:row>
    <x:row r="373" spans="1:8" s="1" customFormat="1" ht="39.54999999999999715783">
      <x:c r="A373" s="63" t="s">
        <x:v>1768</x:v>
      </x:c>
      <x:c r="B373" s="21" t="s">
        <x:v>1718</x:v>
      </x:c>
      <x:c r="C373" s="60" t="s">
        <x:v>730</x:v>
      </x:c>
      <x:c r="D373" s="61">
        <x:v>31</x:v>
      </x:c>
      <x:c r="E373" s="61">
        <x:v>5</x:v>
      </x:c>
      <x:c r="F373" s="24" t="s">
        <x:v>309</x:v>
      </x:c>
      <x:c r="G373" s="21" t="s">
        <x:v>2252</x:v>
      </x:c>
      <x:c r="H373" s="25"/>
    </x:row>
    <x:row r="374" spans="1:8" s="1" customFormat="1" ht="20" customHeight="1">
      <x:c r="A374" s="63" t="s">
        <x:v>1768</x:v>
      </x:c>
      <x:c r="B374" s="21" t="s">
        <x:v>1718</x:v>
      </x:c>
      <x:c r="C374" s="60" t="s">
        <x:v>730</x:v>
      </x:c>
      <x:c r="D374" s="61">
        <x:v>32</x:v>
      </x:c>
      <x:c r="E374" s="61">
        <x:v>1</x:v>
      </x:c>
      <x:c r="F374" s="24" t="s">
        <x:v>6004</x:v>
      </x:c>
      <x:c r="G374" s="21" t="s">
        <x:v>2252</x:v>
      </x:c>
      <x:c r="H374" s="25"/>
    </x:row>
    <x:row r="375" spans="1:8" s="1" customFormat="1" ht="20" customHeight="1">
      <x:c r="A375" s="63" t="s">
        <x:v>1768</x:v>
      </x:c>
      <x:c r="B375" s="21" t="s">
        <x:v>1718</x:v>
      </x:c>
      <x:c r="C375" s="60" t="s">
        <x:v>730</x:v>
      </x:c>
      <x:c r="D375" s="61">
        <x:v>32</x:v>
      </x:c>
      <x:c r="E375" s="61">
        <x:v>2</x:v>
      </x:c>
      <x:c r="F375" s="24" t="s">
        <x:v>5920</x:v>
      </x:c>
      <x:c r="G375" s="21" t="s">
        <x:v>2252</x:v>
      </x:c>
      <x:c r="H375" s="25"/>
    </x:row>
    <x:row r="376" spans="1:8" s="1" customFormat="1" ht="20" customHeight="1">
      <x:c r="A376" s="63" t="s">
        <x:v>1768</x:v>
      </x:c>
      <x:c r="B376" s="21" t="s">
        <x:v>1718</x:v>
      </x:c>
      <x:c r="C376" s="60" t="s">
        <x:v>730</x:v>
      </x:c>
      <x:c r="D376" s="61">
        <x:v>32</x:v>
      </x:c>
      <x:c r="E376" s="61">
        <x:v>3</x:v>
      </x:c>
      <x:c r="F376" s="24" t="s">
        <x:v>5969</x:v>
      </x:c>
      <x:c r="G376" s="21" t="s">
        <x:v>2252</x:v>
      </x:c>
      <x:c r="H376" s="25"/>
    </x:row>
    <x:row r="377" spans="1:8" s="1" customFormat="1" ht="20" customHeight="1">
      <x:c r="A377" s="63" t="s">
        <x:v>1768</x:v>
      </x:c>
      <x:c r="B377" s="21" t="s">
        <x:v>1718</x:v>
      </x:c>
      <x:c r="C377" s="60" t="s">
        <x:v>730</x:v>
      </x:c>
      <x:c r="D377" s="61">
        <x:v>32</x:v>
      </x:c>
      <x:c r="E377" s="61">
        <x:v>4</x:v>
      </x:c>
      <x:c r="F377" s="24" t="s">
        <x:v>3258</x:v>
      </x:c>
      <x:c r="G377" s="21" t="s">
        <x:v>2252</x:v>
      </x:c>
      <x:c r="H377" s="25"/>
    </x:row>
    <x:row r="378" spans="1:8" s="1" customFormat="1" ht="20" customHeight="1">
      <x:c r="A378" s="63" t="s">
        <x:v>1768</x:v>
      </x:c>
      <x:c r="B378" s="21" t="s">
        <x:v>1718</x:v>
      </x:c>
      <x:c r="C378" s="60" t="s">
        <x:v>730</x:v>
      </x:c>
      <x:c r="D378" s="61">
        <x:v>33</x:v>
      </x:c>
      <x:c r="E378" s="61">
        <x:v>1</x:v>
      </x:c>
      <x:c r="F378" s="24" t="s">
        <x:v>5758</x:v>
      </x:c>
      <x:c r="G378" s="21" t="s">
        <x:v>2252</x:v>
      </x:c>
      <x:c r="H378" s="25"/>
    </x:row>
    <x:row r="379" spans="1:8" s="1" customFormat="1" ht="20" customHeight="1">
      <x:c r="A379" s="63" t="s">
        <x:v>1768</x:v>
      </x:c>
      <x:c r="B379" s="21" t="s">
        <x:v>1718</x:v>
      </x:c>
      <x:c r="C379" s="60" t="s">
        <x:v>730</x:v>
      </x:c>
      <x:c r="D379" s="61">
        <x:v>33</x:v>
      </x:c>
      <x:c r="E379" s="61">
        <x:v>2</x:v>
      </x:c>
      <x:c r="F379" s="24" t="s">
        <x:v>5368</x:v>
      </x:c>
      <x:c r="G379" s="21" t="s">
        <x:v>2252</x:v>
      </x:c>
      <x:c r="H379" s="25"/>
    </x:row>
    <x:row r="380" spans="1:8" s="1" customFormat="1" ht="26.35000000000000142109">
      <x:c r="A380" s="63" t="s">
        <x:v>1768</x:v>
      </x:c>
      <x:c r="B380" s="21" t="s">
        <x:v>1718</x:v>
      </x:c>
      <x:c r="C380" s="60" t="s">
        <x:v>730</x:v>
      </x:c>
      <x:c r="D380" s="61">
        <x:v>33</x:v>
      </x:c>
      <x:c r="E380" s="61">
        <x:v>3</x:v>
      </x:c>
      <x:c r="F380" s="24" t="s">
        <x:v>454</x:v>
      </x:c>
      <x:c r="G380" s="21" t="s">
        <x:v>2252</x:v>
      </x:c>
      <x:c r="H380" s="25"/>
    </x:row>
    <x:row r="381" spans="1:8" s="1" customFormat="1" ht="26.35000000000000142109">
      <x:c r="A381" s="63" t="s">
        <x:v>1768</x:v>
      </x:c>
      <x:c r="B381" s="21" t="s">
        <x:v>1718</x:v>
      </x:c>
      <x:c r="C381" s="60" t="s">
        <x:v>730</x:v>
      </x:c>
      <x:c r="D381" s="61">
        <x:v>34</x:v>
      </x:c>
      <x:c r="E381" s="61">
        <x:v>1</x:v>
      </x:c>
      <x:c r="F381" s="24" t="s">
        <x:v>1479</x:v>
      </x:c>
      <x:c r="G381" s="21" t="s">
        <x:v>2252</x:v>
      </x:c>
      <x:c r="H381" s="25"/>
    </x:row>
    <x:row r="382" spans="1:8" s="1" customFormat="1" ht="20" customHeight="1">
      <x:c r="A382" s="63" t="s">
        <x:v>1768</x:v>
      </x:c>
      <x:c r="B382" s="21" t="s">
        <x:v>1718</x:v>
      </x:c>
      <x:c r="C382" s="60" t="s">
        <x:v>730</x:v>
      </x:c>
      <x:c r="D382" s="61">
        <x:v>34</x:v>
      </x:c>
      <x:c r="E382" s="61">
        <x:v>2</x:v>
      </x:c>
      <x:c r="F382" s="24" t="s">
        <x:v>6008</x:v>
      </x:c>
      <x:c r="G382" s="21" t="s">
        <x:v>2252</x:v>
      </x:c>
      <x:c r="H382" s="25"/>
    </x:row>
    <x:row r="383" spans="1:8" s="1" customFormat="1" ht="20" customHeight="1">
      <x:c r="A383" s="63" t="s">
        <x:v>1768</x:v>
      </x:c>
      <x:c r="B383" s="21" t="s">
        <x:v>1718</x:v>
      </x:c>
      <x:c r="C383" s="60" t="s">
        <x:v>730</x:v>
      </x:c>
      <x:c r="D383" s="61">
        <x:v>34</x:v>
      </x:c>
      <x:c r="E383" s="61">
        <x:v>3</x:v>
      </x:c>
      <x:c r="F383" s="24" t="s">
        <x:v>2933</x:v>
      </x:c>
      <x:c r="G383" s="21" t="s">
        <x:v>2252</x:v>
      </x:c>
      <x:c r="H383" s="25"/>
    </x:row>
    <x:row r="384" spans="1:8" s="1" customFormat="1" ht="20" customHeight="1">
      <x:c r="A384" s="63" t="s">
        <x:v>1768</x:v>
      </x:c>
      <x:c r="B384" s="21" t="s">
        <x:v>1718</x:v>
      </x:c>
      <x:c r="C384" s="60" t="s">
        <x:v>730</x:v>
      </x:c>
      <x:c r="D384" s="61">
        <x:v>34</x:v>
      </x:c>
      <x:c r="E384" s="61">
        <x:v>4</x:v>
      </x:c>
      <x:c r="F384" s="24" t="s">
        <x:v>2959</x:v>
      </x:c>
      <x:c r="G384" s="21" t="s">
        <x:v>2252</x:v>
      </x:c>
      <x:c r="H384" s="25"/>
    </x:row>
    <x:row r="385" spans="1:8" s="1" customFormat="1" ht="26.35000000000000142109">
      <x:c r="A385" s="63" t="s">
        <x:v>1768</x:v>
      </x:c>
      <x:c r="B385" s="21" t="s">
        <x:v>1718</x:v>
      </x:c>
      <x:c r="C385" s="60" t="s">
        <x:v>730</x:v>
      </x:c>
      <x:c r="D385" s="61">
        <x:v>34</x:v>
      </x:c>
      <x:c r="E385" s="61">
        <x:v>5</x:v>
      </x:c>
      <x:c r="F385" s="24" t="s">
        <x:v>2711</x:v>
      </x:c>
      <x:c r="G385" s="21" t="s">
        <x:v>2252</x:v>
      </x:c>
      <x:c r="H385" s="25"/>
    </x:row>
    <x:row r="386" spans="1:8" s="1" customFormat="1" ht="52.70000000000000284217">
      <x:c r="A386" s="63" t="s">
        <x:v>1768</x:v>
      </x:c>
      <x:c r="B386" s="21" t="s">
        <x:v>1718</x:v>
      </x:c>
      <x:c r="C386" s="60" t="s">
        <x:v>730</x:v>
      </x:c>
      <x:c r="D386" s="61">
        <x:v>34</x:v>
      </x:c>
      <x:c r="E386" s="61">
        <x:v>6</x:v>
      </x:c>
      <x:c r="F386" s="24" t="s">
        <x:v>2831</x:v>
      </x:c>
      <x:c r="G386" s="21" t="s">
        <x:v>2252</x:v>
      </x:c>
      <x:c r="H386" s="25"/>
    </x:row>
    <x:row r="387" spans="1:8" s="1" customFormat="1" ht="20" customHeight="1">
      <x:c r="A387" s="63" t="s">
        <x:v>1768</x:v>
      </x:c>
      <x:c r="B387" s="21" t="s">
        <x:v>1718</x:v>
      </x:c>
      <x:c r="C387" s="60" t="s">
        <x:v>725</x:v>
      </x:c>
      <x:c r="D387" s="61">
        <x:v>29</x:v>
      </x:c>
      <x:c r="E387" s="61">
        <x:v>1</x:v>
      </x:c>
      <x:c r="F387" s="24" t="s">
        <x:v>4525</x:v>
      </x:c>
      <x:c r="G387" s="21" t="s">
        <x:v>2252</x:v>
      </x:c>
      <x:c r="H387" s="25"/>
    </x:row>
    <x:row r="388" spans="1:8" s="1" customFormat="1" ht="26.35000000000000142109">
      <x:c r="A388" s="64" t="s">
        <x:v>1768</x:v>
      </x:c>
      <x:c r="B388" s="42" t="s">
        <x:v>1718</x:v>
      </x:c>
      <x:c r="C388" s="65" t="s">
        <x:v>725</x:v>
      </x:c>
      <x:c r="D388" s="66">
        <x:v>29</x:v>
      </x:c>
      <x:c r="E388" s="66">
        <x:v>2</x:v>
      </x:c>
      <x:c r="F388" s="46" t="s">
        <x:v>1558</x:v>
      </x:c>
      <x:c r="G388" s="42" t="s">
        <x:v>2252</x:v>
      </x:c>
      <x:c r="H388" s="47"/>
    </x:row>
    <x:row r="389" spans="1:8" s="1" customFormat="1" ht="20" customHeight="1">
      <x:c r="A389" s="101" t="s">
        <x:v>710</x:v>
      </x:c>
      <x:c r="B389" s="49" t="s">
        <x:v>1736</x:v>
      </x:c>
      <x:c r="C389" s="67" t="s">
        <x:v>719</x:v>
      </x:c>
      <x:c r="D389" s="68">
        <x:v>20</x:v>
      </x:c>
      <x:c r="E389" s="68">
        <x:v>1</x:v>
      </x:c>
      <x:c r="F389" s="102" t="s">
        <x:v>2440</x:v>
      </x:c>
      <x:c r="G389" s="49" t="s">
        <x:v>7388</x:v>
      </x:c>
      <x:c r="H389" s="54"/>
    </x:row>
    <x:row r="390" spans="1:8" s="1" customFormat="1" ht="20" customHeight="1">
      <x:c r="A390" s="63" t="s">
        <x:v>710</x:v>
      </x:c>
      <x:c r="B390" s="21" t="s">
        <x:v>1736</x:v>
      </x:c>
      <x:c r="C390" s="60" t="s">
        <x:v>719</x:v>
      </x:c>
      <x:c r="D390" s="61">
        <x:v>20</x:v>
      </x:c>
      <x:c r="E390" s="61">
        <x:v>2</x:v>
      </x:c>
      <x:c r="F390" s="69" t="s">
        <x:v>2400</x:v>
      </x:c>
      <x:c r="G390" s="21" t="s">
        <x:v>7388</x:v>
      </x:c>
      <x:c r="H390" s="25"/>
    </x:row>
    <x:row r="391" spans="1:8" s="1" customFormat="1" ht="20" customHeight="1">
      <x:c r="A391" s="63" t="s">
        <x:v>710</x:v>
      </x:c>
      <x:c r="B391" s="21" t="s">
        <x:v>1736</x:v>
      </x:c>
      <x:c r="C391" s="60" t="s">
        <x:v>719</x:v>
      </x:c>
      <x:c r="D391" s="61">
        <x:v>20</x:v>
      </x:c>
      <x:c r="E391" s="61">
        <x:v>3</x:v>
      </x:c>
      <x:c r="F391" s="69" t="s">
        <x:v>2866</x:v>
      </x:c>
      <x:c r="G391" s="21" t="s">
        <x:v>7388</x:v>
      </x:c>
      <x:c r="H391" s="25"/>
    </x:row>
    <x:row r="392" spans="1:8" s="1" customFormat="1" ht="20" customHeight="1">
      <x:c r="A392" s="63" t="s">
        <x:v>710</x:v>
      </x:c>
      <x:c r="B392" s="21" t="s">
        <x:v>1736</x:v>
      </x:c>
      <x:c r="C392" s="60" t="s">
        <x:v>719</x:v>
      </x:c>
      <x:c r="D392" s="61">
        <x:v>20</x:v>
      </x:c>
      <x:c r="E392" s="61">
        <x:v>4</x:v>
      </x:c>
      <x:c r="F392" s="69" t="s">
        <x:v>3327</x:v>
      </x:c>
      <x:c r="G392" s="21" t="s">
        <x:v>7388</x:v>
      </x:c>
      <x:c r="H392" s="25"/>
    </x:row>
    <x:row r="393" spans="1:8" s="1" customFormat="1" ht="20" customHeight="1">
      <x:c r="A393" s="63" t="s">
        <x:v>710</x:v>
      </x:c>
      <x:c r="B393" s="21" t="s">
        <x:v>1736</x:v>
      </x:c>
      <x:c r="C393" s="60" t="s">
        <x:v>719</x:v>
      </x:c>
      <x:c r="D393" s="61">
        <x:v>21</x:v>
      </x:c>
      <x:c r="E393" s="61">
        <x:v>1</x:v>
      </x:c>
      <x:c r="F393" s="69" t="s">
        <x:v>6844</x:v>
      </x:c>
      <x:c r="G393" s="21" t="s">
        <x:v>7388</x:v>
      </x:c>
      <x:c r="H393" s="25"/>
    </x:row>
    <x:row r="394" spans="1:8" s="1" customFormat="1" ht="20" customHeight="1">
      <x:c r="A394" s="63" t="s">
        <x:v>710</x:v>
      </x:c>
      <x:c r="B394" s="21" t="s">
        <x:v>1736</x:v>
      </x:c>
      <x:c r="C394" s="60" t="s">
        <x:v>719</x:v>
      </x:c>
      <x:c r="D394" s="61">
        <x:v>21</x:v>
      </x:c>
      <x:c r="E394" s="61">
        <x:v>2</x:v>
      </x:c>
      <x:c r="F394" s="69" t="s">
        <x:v>2805</x:v>
      </x:c>
      <x:c r="G394" s="21" t="s">
        <x:v>7388</x:v>
      </x:c>
      <x:c r="H394" s="25"/>
    </x:row>
    <x:row r="395" spans="1:8" s="1" customFormat="1" ht="20" customHeight="1">
      <x:c r="A395" s="63" t="s">
        <x:v>710</x:v>
      </x:c>
      <x:c r="B395" s="21" t="s">
        <x:v>1736</x:v>
      </x:c>
      <x:c r="C395" s="60" t="s">
        <x:v>719</x:v>
      </x:c>
      <x:c r="D395" s="61">
        <x:v>21</x:v>
      </x:c>
      <x:c r="E395" s="61">
        <x:v>3</x:v>
      </x:c>
      <x:c r="F395" s="69" t="s">
        <x:v>2759</x:v>
      </x:c>
      <x:c r="G395" s="21" t="s">
        <x:v>7388</x:v>
      </x:c>
      <x:c r="H395" s="25"/>
    </x:row>
    <x:row r="396" spans="1:8" s="1" customFormat="1" ht="20" customHeight="1">
      <x:c r="A396" s="63" t="s">
        <x:v>710</x:v>
      </x:c>
      <x:c r="B396" s="21" t="s">
        <x:v>1736</x:v>
      </x:c>
      <x:c r="C396" s="60" t="s">
        <x:v>719</x:v>
      </x:c>
      <x:c r="D396" s="61">
        <x:v>21</x:v>
      </x:c>
      <x:c r="E396" s="61">
        <x:v>4</x:v>
      </x:c>
      <x:c r="F396" s="69" t="s">
        <x:v>2817</x:v>
      </x:c>
      <x:c r="G396" s="21" t="s">
        <x:v>7388</x:v>
      </x:c>
      <x:c r="H396" s="25"/>
    </x:row>
    <x:row r="397" spans="1:8" s="1" customFormat="1" ht="20" customHeight="1">
      <x:c r="A397" s="63" t="s">
        <x:v>710</x:v>
      </x:c>
      <x:c r="B397" s="21" t="s">
        <x:v>1736</x:v>
      </x:c>
      <x:c r="C397" s="60" t="s">
        <x:v>719</x:v>
      </x:c>
      <x:c r="D397" s="61">
        <x:v>22</x:v>
      </x:c>
      <x:c r="E397" s="61">
        <x:v>1</x:v>
      </x:c>
      <x:c r="F397" s="69" t="s">
        <x:v>559</x:v>
      </x:c>
      <x:c r="G397" s="21" t="s">
        <x:v>7388</x:v>
      </x:c>
      <x:c r="H397" s="25"/>
    </x:row>
    <x:row r="398" spans="1:8" s="1" customFormat="1" ht="20" customHeight="1">
      <x:c r="A398" s="63" t="s">
        <x:v>710</x:v>
      </x:c>
      <x:c r="B398" s="21" t="s">
        <x:v>1736</x:v>
      </x:c>
      <x:c r="C398" s="60" t="s">
        <x:v>719</x:v>
      </x:c>
      <x:c r="D398" s="61">
        <x:v>22</x:v>
      </x:c>
      <x:c r="E398" s="61">
        <x:v>2</x:v>
      </x:c>
      <x:c r="F398" s="69" t="s">
        <x:v>2803</x:v>
      </x:c>
      <x:c r="G398" s="21" t="s">
        <x:v>7388</x:v>
      </x:c>
      <x:c r="H398" s="25"/>
    </x:row>
    <x:row r="399" spans="1:8" s="1" customFormat="1" ht="20" customHeight="1">
      <x:c r="A399" s="63" t="s">
        <x:v>710</x:v>
      </x:c>
      <x:c r="B399" s="21" t="s">
        <x:v>1736</x:v>
      </x:c>
      <x:c r="C399" s="60" t="s">
        <x:v>719</x:v>
      </x:c>
      <x:c r="D399" s="61">
        <x:v>22</x:v>
      </x:c>
      <x:c r="E399" s="61">
        <x:v>3</x:v>
      </x:c>
      <x:c r="F399" s="69" t="s">
        <x:v>5846</x:v>
      </x:c>
      <x:c r="G399" s="21" t="s">
        <x:v>7388</x:v>
      </x:c>
      <x:c r="H399" s="25"/>
    </x:row>
    <x:row r="400" spans="1:8" s="1" customFormat="1" ht="20" customHeight="1">
      <x:c r="A400" s="63" t="s">
        <x:v>710</x:v>
      </x:c>
      <x:c r="B400" s="21" t="s">
        <x:v>1736</x:v>
      </x:c>
      <x:c r="C400" s="60" t="s">
        <x:v>719</x:v>
      </x:c>
      <x:c r="D400" s="61">
        <x:v>23</x:v>
      </x:c>
      <x:c r="E400" s="61">
        <x:v>1</x:v>
      </x:c>
      <x:c r="F400" s="69" t="s">
        <x:v>633</x:v>
      </x:c>
      <x:c r="G400" s="21" t="s">
        <x:v>7388</x:v>
      </x:c>
      <x:c r="H400" s="25"/>
    </x:row>
    <x:row r="401" spans="1:8" s="1" customFormat="1" ht="20" customHeight="1">
      <x:c r="A401" s="63" t="s">
        <x:v>710</x:v>
      </x:c>
      <x:c r="B401" s="21" t="s">
        <x:v>1736</x:v>
      </x:c>
      <x:c r="C401" s="60" t="s">
        <x:v>719</x:v>
      </x:c>
      <x:c r="D401" s="61">
        <x:v>23</x:v>
      </x:c>
      <x:c r="E401" s="61">
        <x:v>2</x:v>
      </x:c>
      <x:c r="F401" s="69" t="s">
        <x:v>4853</x:v>
      </x:c>
      <x:c r="G401" s="21" t="s">
        <x:v>7388</x:v>
      </x:c>
      <x:c r="H401" s="25"/>
    </x:row>
    <x:row r="402" spans="1:8" s="1" customFormat="1" ht="26.35000000000000142109">
      <x:c r="A402" s="63" t="s">
        <x:v>710</x:v>
      </x:c>
      <x:c r="B402" s="21" t="s">
        <x:v>1736</x:v>
      </x:c>
      <x:c r="C402" s="60" t="s">
        <x:v>719</x:v>
      </x:c>
      <x:c r="D402" s="61">
        <x:v>23</x:v>
      </x:c>
      <x:c r="E402" s="61">
        <x:v>3</x:v>
      </x:c>
      <x:c r="F402" s="69" t="s">
        <x:v>4699</x:v>
      </x:c>
      <x:c r="G402" s="21" t="s">
        <x:v>7388</x:v>
      </x:c>
      <x:c r="H402" s="25"/>
    </x:row>
    <x:row r="403" spans="1:8" s="1" customFormat="1" ht="20" customHeight="1">
      <x:c r="A403" s="63" t="s">
        <x:v>710</x:v>
      </x:c>
      <x:c r="B403" s="21" t="s">
        <x:v>1836</x:v>
      </x:c>
      <x:c r="C403" s="60" t="s">
        <x:v>1836</x:v>
      </x:c>
      <x:c r="D403" s="61">
        <x:v>26</x:v>
      </x:c>
      <x:c r="E403" s="61">
        <x:v>1</x:v>
      </x:c>
      <x:c r="F403" s="69" t="s">
        <x:v>1093</x:v>
      </x:c>
      <x:c r="G403" s="21" t="s">
        <x:v>503</x:v>
      </x:c>
      <x:c r="H403" s="25"/>
    </x:row>
    <x:row r="404" spans="1:8" s="1" customFormat="1" ht="20" customHeight="1">
      <x:c r="A404" s="63" t="s">
        <x:v>710</x:v>
      </x:c>
      <x:c r="B404" s="21" t="s">
        <x:v>1836</x:v>
      </x:c>
      <x:c r="C404" s="60" t="s">
        <x:v>1836</x:v>
      </x:c>
      <x:c r="D404" s="61">
        <x:v>26</x:v>
      </x:c>
      <x:c r="E404" s="61">
        <x:v>2</x:v>
      </x:c>
      <x:c r="F404" s="69" t="s">
        <x:v>3205</x:v>
      </x:c>
      <x:c r="G404" s="21" t="s">
        <x:v>503</x:v>
      </x:c>
      <x:c r="H404" s="25"/>
    </x:row>
    <x:row r="405" spans="1:8" s="1" customFormat="1" ht="20" customHeight="1">
      <x:c r="A405" s="63" t="s">
        <x:v>710</x:v>
      </x:c>
      <x:c r="B405" s="21" t="s">
        <x:v>1836</x:v>
      </x:c>
      <x:c r="C405" s="60" t="s">
        <x:v>1836</x:v>
      </x:c>
      <x:c r="D405" s="61">
        <x:v>26</x:v>
      </x:c>
      <x:c r="E405" s="61">
        <x:v>3</x:v>
      </x:c>
      <x:c r="F405" s="69" t="s">
        <x:v>3311</x:v>
      </x:c>
      <x:c r="G405" s="21" t="s">
        <x:v>503</x:v>
      </x:c>
      <x:c r="H405" s="25"/>
    </x:row>
    <x:row r="406" spans="1:8" s="1" customFormat="1" ht="20" customHeight="1">
      <x:c r="A406" s="63" t="s">
        <x:v>710</x:v>
      </x:c>
      <x:c r="B406" s="21" t="s">
        <x:v>1836</x:v>
      </x:c>
      <x:c r="C406" s="60" t="s">
        <x:v>1836</x:v>
      </x:c>
      <x:c r="D406" s="61">
        <x:v>37</x:v>
      </x:c>
      <x:c r="E406" s="61">
        <x:v>1</x:v>
      </x:c>
      <x:c r="F406" s="69" t="s">
        <x:v>6878</x:v>
      </x:c>
      <x:c r="G406" s="21" t="s">
        <x:v>503</x:v>
      </x:c>
      <x:c r="H406" s="25"/>
    </x:row>
    <x:row r="407" spans="1:8" s="1" customFormat="1" ht="20" customHeight="1">
      <x:c r="A407" s="63" t="s">
        <x:v>710</x:v>
      </x:c>
      <x:c r="B407" s="21" t="s">
        <x:v>1836</x:v>
      </x:c>
      <x:c r="C407" s="60" t="s">
        <x:v>1836</x:v>
      </x:c>
      <x:c r="D407" s="61">
        <x:v>37</x:v>
      </x:c>
      <x:c r="E407" s="61">
        <x:v>2</x:v>
      </x:c>
      <x:c r="F407" s="69" t="s">
        <x:v>872</x:v>
      </x:c>
      <x:c r="G407" s="21" t="s">
        <x:v>503</x:v>
      </x:c>
      <x:c r="H407" s="25"/>
    </x:row>
    <x:row r="408" spans="1:8" s="1" customFormat="1" ht="20" customHeight="1">
      <x:c r="A408" s="63" t="s">
        <x:v>710</x:v>
      </x:c>
      <x:c r="B408" s="21" t="s">
        <x:v>1836</x:v>
      </x:c>
      <x:c r="C408" s="60" t="s">
        <x:v>1836</x:v>
      </x:c>
      <x:c r="D408" s="61">
        <x:v>37</x:v>
      </x:c>
      <x:c r="E408" s="61">
        <x:v>3</x:v>
      </x:c>
      <x:c r="F408" s="69" t="s">
        <x:v>1084</x:v>
      </x:c>
      <x:c r="G408" s="21" t="s">
        <x:v>503</x:v>
      </x:c>
      <x:c r="H408" s="25"/>
    </x:row>
    <x:row r="409" spans="1:8" s="1" customFormat="1" ht="20" customHeight="1">
      <x:c r="A409" s="63" t="s">
        <x:v>710</x:v>
      </x:c>
      <x:c r="B409" s="21" t="s">
        <x:v>1836</x:v>
      </x:c>
      <x:c r="C409" s="60" t="s">
        <x:v>1836</x:v>
      </x:c>
      <x:c r="D409" s="61">
        <x:v>37</x:v>
      </x:c>
      <x:c r="E409" s="61">
        <x:v>4</x:v>
      </x:c>
      <x:c r="F409" s="69" t="s">
        <x:v>1090</x:v>
      </x:c>
      <x:c r="G409" s="21" t="s">
        <x:v>503</x:v>
      </x:c>
      <x:c r="H409" s="25"/>
    </x:row>
    <x:row r="410" spans="1:8" s="1" customFormat="1" ht="20" customHeight="1">
      <x:c r="A410" s="63" t="s">
        <x:v>710</x:v>
      </x:c>
      <x:c r="B410" s="21" t="s">
        <x:v>1836</x:v>
      </x:c>
      <x:c r="C410" s="60" t="s">
        <x:v>1836</x:v>
      </x:c>
      <x:c r="D410" s="61">
        <x:v>37</x:v>
      </x:c>
      <x:c r="E410" s="61">
        <x:v>5</x:v>
      </x:c>
      <x:c r="F410" s="69" t="s">
        <x:v>1113</x:v>
      </x:c>
      <x:c r="G410" s="21" t="s">
        <x:v>503</x:v>
      </x:c>
      <x:c r="H410" s="25"/>
    </x:row>
    <x:row r="411" spans="1:8" s="1" customFormat="1" ht="20" customHeight="1">
      <x:c r="A411" s="63" t="s">
        <x:v>710</x:v>
      </x:c>
      <x:c r="B411" s="21" t="s">
        <x:v>1836</x:v>
      </x:c>
      <x:c r="C411" s="60" t="s">
        <x:v>1836</x:v>
      </x:c>
      <x:c r="D411" s="61">
        <x:v>38</x:v>
      </x:c>
      <x:c r="E411" s="61">
        <x:v>1</x:v>
      </x:c>
      <x:c r="F411" s="69" t="s">
        <x:v>1048</x:v>
      </x:c>
      <x:c r="G411" s="21" t="s">
        <x:v>503</x:v>
      </x:c>
      <x:c r="H411" s="25"/>
    </x:row>
    <x:row r="412" spans="1:8" s="1" customFormat="1" ht="20" customHeight="1">
      <x:c r="A412" s="63" t="s">
        <x:v>710</x:v>
      </x:c>
      <x:c r="B412" s="21" t="s">
        <x:v>1836</x:v>
      </x:c>
      <x:c r="C412" s="60" t="s">
        <x:v>1836</x:v>
      </x:c>
      <x:c r="D412" s="61">
        <x:v>38</x:v>
      </x:c>
      <x:c r="E412" s="61">
        <x:v>2</x:v>
      </x:c>
      <x:c r="F412" s="69" t="s">
        <x:v>885</x:v>
      </x:c>
      <x:c r="G412" s="21" t="s">
        <x:v>503</x:v>
      </x:c>
      <x:c r="H412" s="25"/>
    </x:row>
    <x:row r="413" spans="1:8" s="1" customFormat="1" ht="20" customHeight="1">
      <x:c r="A413" s="63" t="s">
        <x:v>710</x:v>
      </x:c>
      <x:c r="B413" s="21" t="s">
        <x:v>1836</x:v>
      </x:c>
      <x:c r="C413" s="60" t="s">
        <x:v>1836</x:v>
      </x:c>
      <x:c r="D413" s="61">
        <x:v>38</x:v>
      </x:c>
      <x:c r="E413" s="61">
        <x:v>3</x:v>
      </x:c>
      <x:c r="F413" s="69" t="s">
        <x:v>4075</x:v>
      </x:c>
      <x:c r="G413" s="21" t="s">
        <x:v>503</x:v>
      </x:c>
      <x:c r="H413" s="25"/>
    </x:row>
    <x:row r="414" spans="1:8" s="1" customFormat="1" ht="20" customHeight="1">
      <x:c r="A414" s="63" t="s">
        <x:v>710</x:v>
      </x:c>
      <x:c r="B414" s="21" t="s">
        <x:v>1836</x:v>
      </x:c>
      <x:c r="C414" s="60" t="s">
        <x:v>1836</x:v>
      </x:c>
      <x:c r="D414" s="61">
        <x:v>38</x:v>
      </x:c>
      <x:c r="E414" s="61">
        <x:v>4</x:v>
      </x:c>
      <x:c r="F414" s="69" t="s">
        <x:v>2515</x:v>
      </x:c>
      <x:c r="G414" s="21" t="s">
        <x:v>503</x:v>
      </x:c>
      <x:c r="H414" s="25"/>
    </x:row>
    <x:row r="415" spans="1:8" s="1" customFormat="1" ht="20" customHeight="1">
      <x:c r="A415" s="63" t="s">
        <x:v>710</x:v>
      </x:c>
      <x:c r="B415" s="21" t="s">
        <x:v>1836</x:v>
      </x:c>
      <x:c r="C415" s="60" t="s">
        <x:v>1836</x:v>
      </x:c>
      <x:c r="D415" s="61">
        <x:v>39</x:v>
      </x:c>
      <x:c r="E415" s="61">
        <x:v>1</x:v>
      </x:c>
      <x:c r="F415" s="69" t="s">
        <x:v>1074</x:v>
      </x:c>
      <x:c r="G415" s="21" t="s">
        <x:v>503</x:v>
      </x:c>
      <x:c r="H415" s="25"/>
    </x:row>
    <x:row r="416" spans="1:8" s="1" customFormat="1" ht="20" customHeight="1">
      <x:c r="A416" s="63" t="s">
        <x:v>710</x:v>
      </x:c>
      <x:c r="B416" s="21" t="s">
        <x:v>1836</x:v>
      </x:c>
      <x:c r="C416" s="60" t="s">
        <x:v>1836</x:v>
      </x:c>
      <x:c r="D416" s="61">
        <x:v>39</x:v>
      </x:c>
      <x:c r="E416" s="61">
        <x:v>2</x:v>
      </x:c>
      <x:c r="F416" s="69" t="s">
        <x:v>1143</x:v>
      </x:c>
      <x:c r="G416" s="21" t="s">
        <x:v>503</x:v>
      </x:c>
      <x:c r="H416" s="25"/>
    </x:row>
    <x:row r="417" spans="1:8" s="1" customFormat="1" ht="20" customHeight="1">
      <x:c r="A417" s="63" t="s">
        <x:v>710</x:v>
      </x:c>
      <x:c r="B417" s="21" t="s">
        <x:v>1836</x:v>
      </x:c>
      <x:c r="C417" s="60" t="s">
        <x:v>1836</x:v>
      </x:c>
      <x:c r="D417" s="61">
        <x:v>39</x:v>
      </x:c>
      <x:c r="E417" s="61">
        <x:v>3</x:v>
      </x:c>
      <x:c r="F417" s="69" t="s">
        <x:v>3260</x:v>
      </x:c>
      <x:c r="G417" s="21" t="s">
        <x:v>503</x:v>
      </x:c>
      <x:c r="H417" s="25"/>
    </x:row>
    <x:row r="418" spans="1:8" s="1" customFormat="1" ht="20" customHeight="1">
      <x:c r="A418" s="63" t="s">
        <x:v>710</x:v>
      </x:c>
      <x:c r="B418" s="21" t="s">
        <x:v>1836</x:v>
      </x:c>
      <x:c r="C418" s="60" t="s">
        <x:v>1836</x:v>
      </x:c>
      <x:c r="D418" s="61">
        <x:v>39</x:v>
      </x:c>
      <x:c r="E418" s="61">
        <x:v>4</x:v>
      </x:c>
      <x:c r="F418" s="69" t="s">
        <x:v>1036</x:v>
      </x:c>
      <x:c r="G418" s="21" t="s">
        <x:v>503</x:v>
      </x:c>
      <x:c r="H418" s="25"/>
    </x:row>
    <x:row r="419" spans="1:8" s="1" customFormat="1" ht="20" customHeight="1">
      <x:c r="A419" s="63" t="s">
        <x:v>710</x:v>
      </x:c>
      <x:c r="B419" s="21" t="s">
        <x:v>1836</x:v>
      </x:c>
      <x:c r="C419" s="60" t="s">
        <x:v>1836</x:v>
      </x:c>
      <x:c r="D419" s="61">
        <x:v>39</x:v>
      </x:c>
      <x:c r="E419" s="61">
        <x:v>5</x:v>
      </x:c>
      <x:c r="F419" s="69" t="s">
        <x:v>4362</x:v>
      </x:c>
      <x:c r="G419" s="21" t="s">
        <x:v>503</x:v>
      </x:c>
      <x:c r="H419" s="25"/>
    </x:row>
    <x:row r="420" spans="1:8" s="1" customFormat="1" ht="20" customHeight="1">
      <x:c r="A420" s="63" t="s">
        <x:v>710</x:v>
      </x:c>
      <x:c r="B420" s="21" t="s">
        <x:v>1836</x:v>
      </x:c>
      <x:c r="C420" s="60" t="s">
        <x:v>1836</x:v>
      </x:c>
      <x:c r="D420" s="61">
        <x:v>40</x:v>
      </x:c>
      <x:c r="E420" s="61">
        <x:v>1</x:v>
      </x:c>
      <x:c r="F420" s="69" t="s">
        <x:v>1095</x:v>
      </x:c>
      <x:c r="G420" s="21" t="s">
        <x:v>503</x:v>
      </x:c>
      <x:c r="H420" s="25"/>
    </x:row>
    <x:row r="421" spans="1:8" s="1" customFormat="1" ht="20" customHeight="1">
      <x:c r="A421" s="63" t="s">
        <x:v>710</x:v>
      </x:c>
      <x:c r="B421" s="21" t="s">
        <x:v>1836</x:v>
      </x:c>
      <x:c r="C421" s="60" t="s">
        <x:v>1836</x:v>
      </x:c>
      <x:c r="D421" s="61">
        <x:v>40</x:v>
      </x:c>
      <x:c r="E421" s="61">
        <x:v>2</x:v>
      </x:c>
      <x:c r="F421" s="69" t="s">
        <x:v>1107</x:v>
      </x:c>
      <x:c r="G421" s="21" t="s">
        <x:v>503</x:v>
      </x:c>
      <x:c r="H421" s="25"/>
    </x:row>
    <x:row r="422" spans="1:8" s="1" customFormat="1" ht="20" customHeight="1">
      <x:c r="A422" s="63" t="s">
        <x:v>710</x:v>
      </x:c>
      <x:c r="B422" s="21" t="s">
        <x:v>1836</x:v>
      </x:c>
      <x:c r="C422" s="60" t="s">
        <x:v>1836</x:v>
      </x:c>
      <x:c r="D422" s="61">
        <x:v>40</x:v>
      </x:c>
      <x:c r="E422" s="61">
        <x:v>3</x:v>
      </x:c>
      <x:c r="F422" s="69" t="s">
        <x:v>1101</x:v>
      </x:c>
      <x:c r="G422" s="21" t="s">
        <x:v>503</x:v>
      </x:c>
      <x:c r="H422" s="25"/>
    </x:row>
    <x:row r="423" spans="1:8" s="1" customFormat="1" ht="26.75">
      <x:c r="A423" s="70" t="s">
        <x:v>710</x:v>
      </x:c>
      <x:c r="B423" s="33" t="s">
        <x:v>1836</x:v>
      </x:c>
      <x:c r="C423" s="71" t="s">
        <x:v>1836</x:v>
      </x:c>
      <x:c r="D423" s="72">
        <x:v>40</x:v>
      </x:c>
      <x:c r="E423" s="72">
        <x:v>4</x:v>
      </x:c>
      <x:c r="F423" s="73" t="s">
        <x:v>1469</x:v>
      </x:c>
      <x:c r="G423" s="33" t="s">
        <x:v>503</x:v>
      </x:c>
      <x:c r="H423" s="56"/>
    </x:row>
    <x:row r="424" spans="1:8" s="1" customFormat="1" ht="39.54999999999999715783">
      <x:c r="A424" s="14" t="s">
        <x:v>1748</x:v>
      </x:c>
      <x:c r="B424" s="15" t="s">
        <x:v>1773</x:v>
      </x:c>
      <x:c r="C424" s="16" t="s">
        <x:v>1773</x:v>
      </x:c>
      <x:c r="D424" s="17">
        <x:v>2</x:v>
      </x:c>
      <x:c r="E424" s="39">
        <x:v>1</x:v>
      </x:c>
      <x:c r="F424" s="40" t="s">
        <x:v>474</x:v>
      </x:c>
      <x:c r="G424" s="15" t="s">
        <x:v>489</x:v>
      </x:c>
      <x:c r="H424" s="19"/>
    </x:row>
    <x:row r="425" spans="1:8" s="1" customFormat="1" ht="20" customHeight="1">
      <x:c r="A425" s="20" t="s">
        <x:v>1748</x:v>
      </x:c>
      <x:c r="B425" s="21" t="s">
        <x:v>1773</x:v>
      </x:c>
      <x:c r="C425" s="22" t="s">
        <x:v>1773</x:v>
      </x:c>
      <x:c r="D425" s="23">
        <x:v>2</x:v>
      </x:c>
      <x:c r="E425" s="26">
        <x:v>2</x:v>
      </x:c>
      <x:c r="F425" s="27" t="s">
        <x:v>5977</x:v>
      </x:c>
      <x:c r="G425" s="21" t="s">
        <x:v>489</x:v>
      </x:c>
      <x:c r="H425" s="25"/>
    </x:row>
    <x:row r="426" spans="1:8" s="1" customFormat="1" ht="20" customHeight="1">
      <x:c r="A426" s="20" t="s">
        <x:v>1748</x:v>
      </x:c>
      <x:c r="B426" s="21" t="s">
        <x:v>1773</x:v>
      </x:c>
      <x:c r="C426" s="22" t="s">
        <x:v>1773</x:v>
      </x:c>
      <x:c r="D426" s="23">
        <x:v>2</x:v>
      </x:c>
      <x:c r="E426" s="26">
        <x:v>3</x:v>
      </x:c>
      <x:c r="F426" s="27" t="s">
        <x:v>1501</x:v>
      </x:c>
      <x:c r="G426" s="21" t="s">
        <x:v>489</x:v>
      </x:c>
      <x:c r="H426" s="25"/>
    </x:row>
    <x:row r="427" spans="1:8" s="1" customFormat="1" ht="20" customHeight="1">
      <x:c r="A427" s="20" t="s">
        <x:v>1748</x:v>
      </x:c>
      <x:c r="B427" s="21" t="s">
        <x:v>1773</x:v>
      </x:c>
      <x:c r="C427" s="22" t="s">
        <x:v>1773</x:v>
      </x:c>
      <x:c r="D427" s="23">
        <x:v>2</x:v>
      </x:c>
      <x:c r="E427" s="26">
        <x:v>4</x:v>
      </x:c>
      <x:c r="F427" s="27" t="s">
        <x:v>6845</x:v>
      </x:c>
      <x:c r="G427" s="21" t="s">
        <x:v>489</x:v>
      </x:c>
      <x:c r="H427" s="25"/>
    </x:row>
    <x:row r="428" spans="1:8" s="1" customFormat="1" ht="20" customHeight="1">
      <x:c r="A428" s="20" t="s">
        <x:v>1748</x:v>
      </x:c>
      <x:c r="B428" s="21" t="s">
        <x:v>1773</x:v>
      </x:c>
      <x:c r="C428" s="22" t="s">
        <x:v>1773</x:v>
      </x:c>
      <x:c r="D428" s="23">
        <x:v>3</x:v>
      </x:c>
      <x:c r="E428" s="26">
        <x:v>1</x:v>
      </x:c>
      <x:c r="F428" s="24" t="s">
        <x:v>3024</x:v>
      </x:c>
      <x:c r="G428" s="21" t="s">
        <x:v>489</x:v>
      </x:c>
      <x:c r="H428" s="25"/>
    </x:row>
    <x:row r="429" spans="1:8" s="1" customFormat="1" ht="26.35000000000000142109">
      <x:c r="A429" s="20" t="s">
        <x:v>1748</x:v>
      </x:c>
      <x:c r="B429" s="21" t="s">
        <x:v>1773</x:v>
      </x:c>
      <x:c r="C429" s="22" t="s">
        <x:v>1773</x:v>
      </x:c>
      <x:c r="D429" s="23">
        <x:v>3</x:v>
      </x:c>
      <x:c r="E429" s="26">
        <x:v>2</x:v>
      </x:c>
      <x:c r="F429" s="27" t="s">
        <x:v>817</x:v>
      </x:c>
      <x:c r="G429" s="21" t="s">
        <x:v>489</x:v>
      </x:c>
      <x:c r="H429" s="25"/>
    </x:row>
    <x:row r="430" spans="1:8" s="1" customFormat="1" ht="20" customHeight="1">
      <x:c r="A430" s="20" t="s">
        <x:v>1748</x:v>
      </x:c>
      <x:c r="B430" s="21" t="s">
        <x:v>1773</x:v>
      </x:c>
      <x:c r="C430" s="22" t="s">
        <x:v>1773</x:v>
      </x:c>
      <x:c r="D430" s="23">
        <x:v>3</x:v>
      </x:c>
      <x:c r="E430" s="26">
        <x:v>3</x:v>
      </x:c>
      <x:c r="F430" s="27" t="s">
        <x:v>400</x:v>
      </x:c>
      <x:c r="G430" s="21" t="s">
        <x:v>489</x:v>
      </x:c>
      <x:c r="H430" s="25"/>
    </x:row>
    <x:row r="431" spans="1:8" s="1" customFormat="1" ht="20" customHeight="1">
      <x:c r="A431" s="20" t="s">
        <x:v>1748</x:v>
      </x:c>
      <x:c r="B431" s="21" t="s">
        <x:v>1773</x:v>
      </x:c>
      <x:c r="C431" s="22" t="s">
        <x:v>1773</x:v>
      </x:c>
      <x:c r="D431" s="23">
        <x:v>4</x:v>
      </x:c>
      <x:c r="E431" s="26">
        <x:v>1</x:v>
      </x:c>
      <x:c r="F431" s="24" t="s">
        <x:v>4659</x:v>
      </x:c>
      <x:c r="G431" s="21" t="s">
        <x:v>489</x:v>
      </x:c>
      <x:c r="H431" s="25"/>
    </x:row>
    <x:row r="432" spans="1:8" s="1" customFormat="1" ht="20" customHeight="1">
      <x:c r="A432" s="20" t="s">
        <x:v>1748</x:v>
      </x:c>
      <x:c r="B432" s="21" t="s">
        <x:v>1773</x:v>
      </x:c>
      <x:c r="C432" s="22" t="s">
        <x:v>1773</x:v>
      </x:c>
      <x:c r="D432" s="23">
        <x:v>4</x:v>
      </x:c>
      <x:c r="E432" s="26">
        <x:v>2</x:v>
      </x:c>
      <x:c r="F432" s="24" t="s">
        <x:v>4614</x:v>
      </x:c>
      <x:c r="G432" s="21" t="s">
        <x:v>489</x:v>
      </x:c>
      <x:c r="H432" s="25"/>
    </x:row>
    <x:row r="433" spans="1:8" s="1" customFormat="1" ht="20" customHeight="1">
      <x:c r="A433" s="20" t="s">
        <x:v>1748</x:v>
      </x:c>
      <x:c r="B433" s="21" t="s">
        <x:v>1773</x:v>
      </x:c>
      <x:c r="C433" s="22" t="s">
        <x:v>1773</x:v>
      </x:c>
      <x:c r="D433" s="23">
        <x:v>4</x:v>
      </x:c>
      <x:c r="E433" s="26">
        <x:v>3</x:v>
      </x:c>
      <x:c r="F433" s="24" t="s">
        <x:v>1573</x:v>
      </x:c>
      <x:c r="G433" s="21" t="s">
        <x:v>489</x:v>
      </x:c>
      <x:c r="H433" s="25"/>
    </x:row>
    <x:row r="434" spans="1:8" s="1" customFormat="1" ht="20" customHeight="1">
      <x:c r="A434" s="20" t="s">
        <x:v>1748</x:v>
      </x:c>
      <x:c r="B434" s="21" t="s">
        <x:v>1773</x:v>
      </x:c>
      <x:c r="C434" s="22" t="s">
        <x:v>1773</x:v>
      </x:c>
      <x:c r="D434" s="23">
        <x:v>4</x:v>
      </x:c>
      <x:c r="E434" s="26">
        <x:v>4</x:v>
      </x:c>
      <x:c r="F434" s="24" t="s">
        <x:v>4786</x:v>
      </x:c>
      <x:c r="G434" s="21" t="s">
        <x:v>489</x:v>
      </x:c>
      <x:c r="H434" s="25"/>
    </x:row>
    <x:row r="435" spans="1:8" s="1" customFormat="1" ht="20" customHeight="1">
      <x:c r="A435" s="20" t="s">
        <x:v>1748</x:v>
      </x:c>
      <x:c r="B435" s="21" t="s">
        <x:v>1773</x:v>
      </x:c>
      <x:c r="C435" s="22" t="s">
        <x:v>1773</x:v>
      </x:c>
      <x:c r="D435" s="23">
        <x:v>5</x:v>
      </x:c>
      <x:c r="E435" s="26">
        <x:v>1</x:v>
      </x:c>
      <x:c r="F435" s="24" t="s">
        <x:v>1506</x:v>
      </x:c>
      <x:c r="G435" s="21" t="s">
        <x:v>489</x:v>
      </x:c>
      <x:c r="H435" s="25"/>
    </x:row>
    <x:row r="436" spans="1:8" s="1" customFormat="1" ht="20" customHeight="1">
      <x:c r="A436" s="20" t="s">
        <x:v>1748</x:v>
      </x:c>
      <x:c r="B436" s="21" t="s">
        <x:v>1773</x:v>
      </x:c>
      <x:c r="C436" s="22" t="s">
        <x:v>1773</x:v>
      </x:c>
      <x:c r="D436" s="23">
        <x:v>5</x:v>
      </x:c>
      <x:c r="E436" s="26">
        <x:v>2</x:v>
      </x:c>
      <x:c r="F436" s="24" t="s">
        <x:v>1699</x:v>
      </x:c>
      <x:c r="G436" s="21" t="s">
        <x:v>489</x:v>
      </x:c>
      <x:c r="H436" s="25"/>
    </x:row>
    <x:row r="437" spans="1:8" s="1" customFormat="1" ht="20" customHeight="1">
      <x:c r="A437" s="20" t="s">
        <x:v>1748</x:v>
      </x:c>
      <x:c r="B437" s="21" t="s">
        <x:v>1773</x:v>
      </x:c>
      <x:c r="C437" s="22" t="s">
        <x:v>1773</x:v>
      </x:c>
      <x:c r="D437" s="23">
        <x:v>5</x:v>
      </x:c>
      <x:c r="E437" s="26">
        <x:v>3</x:v>
      </x:c>
      <x:c r="F437" s="24" t="s">
        <x:v>4647</x:v>
      </x:c>
      <x:c r="G437" s="21" t="s">
        <x:v>489</x:v>
      </x:c>
      <x:c r="H437" s="25"/>
    </x:row>
    <x:row r="438" spans="1:8" s="1" customFormat="1" ht="20" customHeight="1">
      <x:c r="A438" s="20" t="s">
        <x:v>1748</x:v>
      </x:c>
      <x:c r="B438" s="21" t="s">
        <x:v>1773</x:v>
      </x:c>
      <x:c r="C438" s="22" t="s">
        <x:v>1773</x:v>
      </x:c>
      <x:c r="D438" s="23">
        <x:v>5</x:v>
      </x:c>
      <x:c r="E438" s="26">
        <x:v>4</x:v>
      </x:c>
      <x:c r="F438" s="24" t="s">
        <x:v>5380</x:v>
      </x:c>
      <x:c r="G438" s="21" t="s">
        <x:v>489</x:v>
      </x:c>
      <x:c r="H438" s="25"/>
    </x:row>
    <x:row r="439" spans="1:8" s="1" customFormat="1" ht="20" customHeight="1">
      <x:c r="A439" s="20" t="s">
        <x:v>1748</x:v>
      </x:c>
      <x:c r="B439" s="21" t="s">
        <x:v>1773</x:v>
      </x:c>
      <x:c r="C439" s="22" t="s">
        <x:v>1773</x:v>
      </x:c>
      <x:c r="D439" s="23">
        <x:v>6</x:v>
      </x:c>
      <x:c r="E439" s="26">
        <x:v>1</x:v>
      </x:c>
      <x:c r="F439" s="24" t="s">
        <x:v>2437</x:v>
      </x:c>
      <x:c r="G439" s="21" t="s">
        <x:v>489</x:v>
      </x:c>
      <x:c r="H439" s="25"/>
    </x:row>
    <x:row r="440" spans="1:8" s="1" customFormat="1" ht="20" customHeight="1">
      <x:c r="A440" s="20" t="s">
        <x:v>1748</x:v>
      </x:c>
      <x:c r="B440" s="21" t="s">
        <x:v>1773</x:v>
      </x:c>
      <x:c r="C440" s="22" t="s">
        <x:v>1773</x:v>
      </x:c>
      <x:c r="D440" s="23">
        <x:v>6</x:v>
      </x:c>
      <x:c r="E440" s="26">
        <x:v>2</x:v>
      </x:c>
      <x:c r="F440" s="24" t="s">
        <x:v>2491</x:v>
      </x:c>
      <x:c r="G440" s="21" t="s">
        <x:v>489</x:v>
      </x:c>
      <x:c r="H440" s="25"/>
    </x:row>
    <x:row r="441" spans="1:8" s="1" customFormat="1" ht="20" customHeight="1">
      <x:c r="A441" s="20" t="s">
        <x:v>1748</x:v>
      </x:c>
      <x:c r="B441" s="21" t="s">
        <x:v>1773</x:v>
      </x:c>
      <x:c r="C441" s="22" t="s">
        <x:v>1773</x:v>
      </x:c>
      <x:c r="D441" s="23">
        <x:v>6</x:v>
      </x:c>
      <x:c r="E441" s="26">
        <x:v>3</x:v>
      </x:c>
      <x:c r="F441" s="24" t="s">
        <x:v>7087</x:v>
      </x:c>
      <x:c r="G441" s="21" t="s">
        <x:v>489</x:v>
      </x:c>
      <x:c r="H441" s="25"/>
    </x:row>
    <x:row r="442" spans="1:8" s="1" customFormat="1" ht="20" customHeight="1">
      <x:c r="A442" s="20" t="s">
        <x:v>1748</x:v>
      </x:c>
      <x:c r="B442" s="21" t="s">
        <x:v>1773</x:v>
      </x:c>
      <x:c r="C442" s="22" t="s">
        <x:v>1773</x:v>
      </x:c>
      <x:c r="D442" s="23">
        <x:v>6</x:v>
      </x:c>
      <x:c r="E442" s="26">
        <x:v>4</x:v>
      </x:c>
      <x:c r="F442" s="24" t="s">
        <x:v>2828</x:v>
      </x:c>
      <x:c r="G442" s="21" t="s">
        <x:v>489</x:v>
      </x:c>
      <x:c r="H442" s="25"/>
    </x:row>
    <x:row r="443" spans="1:8" s="1" customFormat="1" ht="20" customHeight="1">
      <x:c r="A443" s="20" t="s">
        <x:v>1748</x:v>
      </x:c>
      <x:c r="B443" s="21" t="s">
        <x:v>1773</x:v>
      </x:c>
      <x:c r="C443" s="22" t="s">
        <x:v>1773</x:v>
      </x:c>
      <x:c r="D443" s="23">
        <x:v>7</x:v>
      </x:c>
      <x:c r="E443" s="26">
        <x:v>1</x:v>
      </x:c>
      <x:c r="F443" s="24" t="s">
        <x:v>1484</x:v>
      </x:c>
      <x:c r="G443" s="21" t="s">
        <x:v>489</x:v>
      </x:c>
      <x:c r="H443" s="25"/>
    </x:row>
    <x:row r="444" spans="1:8" s="1" customFormat="1" ht="20" customHeight="1">
      <x:c r="A444" s="20" t="s">
        <x:v>1748</x:v>
      </x:c>
      <x:c r="B444" s="21" t="s">
        <x:v>1773</x:v>
      </x:c>
      <x:c r="C444" s="22" t="s">
        <x:v>1773</x:v>
      </x:c>
      <x:c r="D444" s="23">
        <x:v>7</x:v>
      </x:c>
      <x:c r="E444" s="26">
        <x:v>2</x:v>
      </x:c>
      <x:c r="F444" s="24" t="s">
        <x:v>5392</x:v>
      </x:c>
      <x:c r="G444" s="21" t="s">
        <x:v>489</x:v>
      </x:c>
      <x:c r="H444" s="25"/>
    </x:row>
    <x:row r="445" spans="1:8" s="1" customFormat="1" ht="20" customHeight="1">
      <x:c r="A445" s="20" t="s">
        <x:v>1748</x:v>
      </x:c>
      <x:c r="B445" s="21" t="s">
        <x:v>1773</x:v>
      </x:c>
      <x:c r="C445" s="22" t="s">
        <x:v>1773</x:v>
      </x:c>
      <x:c r="D445" s="23">
        <x:v>7</x:v>
      </x:c>
      <x:c r="E445" s="26">
        <x:v>3</x:v>
      </x:c>
      <x:c r="F445" s="24" t="s">
        <x:v>5257</x:v>
      </x:c>
      <x:c r="G445" s="21" t="s">
        <x:v>489</x:v>
      </x:c>
      <x:c r="H445" s="25"/>
    </x:row>
    <x:row r="446" spans="1:8" s="1" customFormat="1" ht="20" customHeight="1">
      <x:c r="A446" s="20" t="s">
        <x:v>1748</x:v>
      </x:c>
      <x:c r="B446" s="21" t="s">
        <x:v>1773</x:v>
      </x:c>
      <x:c r="C446" s="22" t="s">
        <x:v>1773</x:v>
      </x:c>
      <x:c r="D446" s="23">
        <x:v>8</x:v>
      </x:c>
      <x:c r="E446" s="26">
        <x:v>1</x:v>
      </x:c>
      <x:c r="F446" s="24" t="s">
        <x:v>4624</x:v>
      </x:c>
      <x:c r="G446" s="21" t="s">
        <x:v>489</x:v>
      </x:c>
      <x:c r="H446" s="25"/>
    </x:row>
    <x:row r="447" spans="1:8" s="1" customFormat="1" ht="20" customHeight="1">
      <x:c r="A447" s="20" t="s">
        <x:v>1748</x:v>
      </x:c>
      <x:c r="B447" s="21" t="s">
        <x:v>1773</x:v>
      </x:c>
      <x:c r="C447" s="22" t="s">
        <x:v>1773</x:v>
      </x:c>
      <x:c r="D447" s="23">
        <x:v>8</x:v>
      </x:c>
      <x:c r="E447" s="26">
        <x:v>2</x:v>
      </x:c>
      <x:c r="F447" s="24" t="s">
        <x:v>944</x:v>
      </x:c>
      <x:c r="G447" s="21" t="s">
        <x:v>489</x:v>
      </x:c>
      <x:c r="H447" s="25"/>
    </x:row>
    <x:row r="448" spans="1:8" s="1" customFormat="1" ht="20" customHeight="1">
      <x:c r="A448" s="20" t="s">
        <x:v>1748</x:v>
      </x:c>
      <x:c r="B448" s="21" t="s">
        <x:v>1773</x:v>
      </x:c>
      <x:c r="C448" s="22" t="s">
        <x:v>1773</x:v>
      </x:c>
      <x:c r="D448" s="23">
        <x:v>8</x:v>
      </x:c>
      <x:c r="E448" s="26">
        <x:v>3</x:v>
      </x:c>
      <x:c r="F448" s="24" t="s">
        <x:v>3079</x:v>
      </x:c>
      <x:c r="G448" s="21" t="s">
        <x:v>489</x:v>
      </x:c>
      <x:c r="H448" s="25"/>
    </x:row>
    <x:row r="449" spans="1:8" s="1" customFormat="1" ht="20" customHeight="1">
      <x:c r="A449" s="20" t="s">
        <x:v>1748</x:v>
      </x:c>
      <x:c r="B449" s="21" t="s">
        <x:v>1773</x:v>
      </x:c>
      <x:c r="C449" s="22" t="s">
        <x:v>1773</x:v>
      </x:c>
      <x:c r="D449" s="23">
        <x:v>8</x:v>
      </x:c>
      <x:c r="E449" s="26">
        <x:v>4</x:v>
      </x:c>
      <x:c r="F449" s="24" t="s">
        <x:v>1676</x:v>
      </x:c>
      <x:c r="G449" s="21" t="s">
        <x:v>489</x:v>
      </x:c>
      <x:c r="H449" s="25"/>
    </x:row>
    <x:row r="450" spans="1:8" s="1" customFormat="1" ht="20" customHeight="1">
      <x:c r="A450" s="20" t="s">
        <x:v>1748</x:v>
      </x:c>
      <x:c r="B450" s="21" t="s">
        <x:v>1773</x:v>
      </x:c>
      <x:c r="C450" s="22" t="s">
        <x:v>1773</x:v>
      </x:c>
      <x:c r="D450" s="23">
        <x:v>8</x:v>
      </x:c>
      <x:c r="E450" s="26">
        <x:v>5</x:v>
      </x:c>
      <x:c r="F450" s="24" t="s">
        <x:v>3049</x:v>
      </x:c>
      <x:c r="G450" s="21" t="s">
        <x:v>489</x:v>
      </x:c>
      <x:c r="H450" s="25"/>
    </x:row>
    <x:row r="451" spans="1:8" s="1" customFormat="1" ht="20" customHeight="1">
      <x:c r="A451" s="20" t="s">
        <x:v>1748</x:v>
      </x:c>
      <x:c r="B451" s="21" t="s">
        <x:v>1773</x:v>
      </x:c>
      <x:c r="C451" s="22" t="s">
        <x:v>1773</x:v>
      </x:c>
      <x:c r="D451" s="23">
        <x:v>9</x:v>
      </x:c>
      <x:c r="E451" s="26">
        <x:v>1</x:v>
      </x:c>
      <x:c r="F451" s="24" t="s">
        <x:v>3835</x:v>
      </x:c>
      <x:c r="G451" s="21" t="s">
        <x:v>489</x:v>
      </x:c>
      <x:c r="H451" s="25"/>
    </x:row>
    <x:row r="452" spans="1:8" s="1" customFormat="1" ht="20" customHeight="1">
      <x:c r="A452" s="20" t="s">
        <x:v>1748</x:v>
      </x:c>
      <x:c r="B452" s="21" t="s">
        <x:v>1773</x:v>
      </x:c>
      <x:c r="C452" s="22" t="s">
        <x:v>1773</x:v>
      </x:c>
      <x:c r="D452" s="23">
        <x:v>9</x:v>
      </x:c>
      <x:c r="E452" s="26">
        <x:v>2</x:v>
      </x:c>
      <x:c r="F452" s="24" t="s">
        <x:v>4783</x:v>
      </x:c>
      <x:c r="G452" s="21" t="s">
        <x:v>489</x:v>
      </x:c>
      <x:c r="H452" s="25"/>
    </x:row>
    <x:row r="453" spans="1:8" s="1" customFormat="1" ht="20" customHeight="1">
      <x:c r="A453" s="20" t="s">
        <x:v>1748</x:v>
      </x:c>
      <x:c r="B453" s="21" t="s">
        <x:v>1773</x:v>
      </x:c>
      <x:c r="C453" s="22" t="s">
        <x:v>1773</x:v>
      </x:c>
      <x:c r="D453" s="23">
        <x:v>9</x:v>
      </x:c>
      <x:c r="E453" s="26">
        <x:v>3</x:v>
      </x:c>
      <x:c r="F453" s="24" t="s">
        <x:v>7428</x:v>
      </x:c>
      <x:c r="G453" s="21" t="s">
        <x:v>489</x:v>
      </x:c>
      <x:c r="H453" s="25"/>
    </x:row>
    <x:row r="454" spans="1:8" s="1" customFormat="1" ht="20" customHeight="1">
      <x:c r="A454" s="20" t="s">
        <x:v>1748</x:v>
      </x:c>
      <x:c r="B454" s="21" t="s">
        <x:v>1773</x:v>
      </x:c>
      <x:c r="C454" s="22" t="s">
        <x:v>1773</x:v>
      </x:c>
      <x:c r="D454" s="23">
        <x:v>9</x:v>
      </x:c>
      <x:c r="E454" s="26">
        <x:v>4</x:v>
      </x:c>
      <x:c r="F454" s="24" t="s">
        <x:v>4727</x:v>
      </x:c>
      <x:c r="G454" s="21" t="s">
        <x:v>489</x:v>
      </x:c>
      <x:c r="H454" s="25"/>
    </x:row>
    <x:row r="455" spans="1:8" s="1" customFormat="1" ht="20" customHeight="1">
      <x:c r="A455" s="20" t="s">
        <x:v>1748</x:v>
      </x:c>
      <x:c r="B455" s="21" t="s">
        <x:v>1773</x:v>
      </x:c>
      <x:c r="C455" s="22" t="s">
        <x:v>1773</x:v>
      </x:c>
      <x:c r="D455" s="23">
        <x:v>9</x:v>
      </x:c>
      <x:c r="E455" s="26">
        <x:v>5</x:v>
      </x:c>
      <x:c r="F455" s="24" t="s">
        <x:v>796</x:v>
      </x:c>
      <x:c r="G455" s="21" t="s">
        <x:v>489</x:v>
      </x:c>
      <x:c r="H455" s="25"/>
    </x:row>
    <x:row r="456" spans="1:8" s="1" customFormat="1" ht="20" customHeight="1">
      <x:c r="A456" s="20" t="s">
        <x:v>1748</x:v>
      </x:c>
      <x:c r="B456" s="21" t="s">
        <x:v>1773</x:v>
      </x:c>
      <x:c r="C456" s="22" t="s">
        <x:v>1773</x:v>
      </x:c>
      <x:c r="D456" s="23">
        <x:v>9</x:v>
      </x:c>
      <x:c r="E456" s="26">
        <x:v>6</x:v>
      </x:c>
      <x:c r="F456" s="24" t="s">
        <x:v>2777</x:v>
      </x:c>
      <x:c r="G456" s="21" t="s">
        <x:v>489</x:v>
      </x:c>
      <x:c r="H456" s="25"/>
    </x:row>
    <x:row r="457" spans="1:8" s="1" customFormat="1" ht="20" customHeight="1">
      <x:c r="A457" s="20" t="s">
        <x:v>1748</x:v>
      </x:c>
      <x:c r="B457" s="21" t="s">
        <x:v>1773</x:v>
      </x:c>
      <x:c r="C457" s="22" t="s">
        <x:v>1773</x:v>
      </x:c>
      <x:c r="D457" s="23">
        <x:v>10</x:v>
      </x:c>
      <x:c r="E457" s="26">
        <x:v>1</x:v>
      </x:c>
      <x:c r="F457" s="24" t="s">
        <x:v>1570</x:v>
      </x:c>
      <x:c r="G457" s="21" t="s">
        <x:v>489</x:v>
      </x:c>
      <x:c r="H457" s="25"/>
    </x:row>
    <x:row r="458" spans="1:8" s="1" customFormat="1" ht="20" customHeight="1">
      <x:c r="A458" s="20" t="s">
        <x:v>1748</x:v>
      </x:c>
      <x:c r="B458" s="21" t="s">
        <x:v>1773</x:v>
      </x:c>
      <x:c r="C458" s="22" t="s">
        <x:v>1773</x:v>
      </x:c>
      <x:c r="D458" s="23">
        <x:v>10</x:v>
      </x:c>
      <x:c r="E458" s="26">
        <x:v>2</x:v>
      </x:c>
      <x:c r="F458" s="24" t="s">
        <x:v>3134</x:v>
      </x:c>
      <x:c r="G458" s="21" t="s">
        <x:v>489</x:v>
      </x:c>
      <x:c r="H458" s="25"/>
    </x:row>
    <x:row r="459" spans="1:8" s="1" customFormat="1" ht="20" customHeight="1">
      <x:c r="A459" s="20" t="s">
        <x:v>1748</x:v>
      </x:c>
      <x:c r="B459" s="21" t="s">
        <x:v>1773</x:v>
      </x:c>
      <x:c r="C459" s="22" t="s">
        <x:v>1773</x:v>
      </x:c>
      <x:c r="D459" s="23">
        <x:v>10</x:v>
      </x:c>
      <x:c r="E459" s="26">
        <x:v>3</x:v>
      </x:c>
      <x:c r="F459" s="24" t="s">
        <x:v>4612</x:v>
      </x:c>
      <x:c r="G459" s="21" t="s">
        <x:v>489</x:v>
      </x:c>
      <x:c r="H459" s="25"/>
    </x:row>
    <x:row r="460" spans="1:8" s="1" customFormat="1" ht="20" customHeight="1">
      <x:c r="A460" s="20" t="s">
        <x:v>1748</x:v>
      </x:c>
      <x:c r="B460" s="21" t="s">
        <x:v>1773</x:v>
      </x:c>
      <x:c r="C460" s="22" t="s">
        <x:v>1773</x:v>
      </x:c>
      <x:c r="D460" s="23">
        <x:v>10</x:v>
      </x:c>
      <x:c r="E460" s="26">
        <x:v>4</x:v>
      </x:c>
      <x:c r="F460" s="24" t="s">
        <x:v>905</x:v>
      </x:c>
      <x:c r="G460" s="21" t="s">
        <x:v>489</x:v>
      </x:c>
      <x:c r="H460" s="25"/>
    </x:row>
    <x:row r="461" spans="1:8" s="1" customFormat="1" ht="20" customHeight="1">
      <x:c r="A461" s="20" t="s">
        <x:v>1748</x:v>
      </x:c>
      <x:c r="B461" s="21" t="s">
        <x:v>1773</x:v>
      </x:c>
      <x:c r="C461" s="22" t="s">
        <x:v>1773</x:v>
      </x:c>
      <x:c r="D461" s="23">
        <x:v>10</x:v>
      </x:c>
      <x:c r="E461" s="26">
        <x:v>5</x:v>
      </x:c>
      <x:c r="F461" s="24" t="s">
        <x:v>4737</x:v>
      </x:c>
      <x:c r="G461" s="21" t="s">
        <x:v>489</x:v>
      </x:c>
      <x:c r="H461" s="25"/>
    </x:row>
    <x:row r="462" spans="1:8" s="1" customFormat="1" ht="20" customHeight="1">
      <x:c r="A462" s="20" t="s">
        <x:v>1748</x:v>
      </x:c>
      <x:c r="B462" s="21" t="s">
        <x:v>1773</x:v>
      </x:c>
      <x:c r="C462" s="22" t="s">
        <x:v>1773</x:v>
      </x:c>
      <x:c r="D462" s="23">
        <x:v>11</x:v>
      </x:c>
      <x:c r="E462" s="26">
        <x:v>1</x:v>
      </x:c>
      <x:c r="F462" s="24" t="s">
        <x:v>6333</x:v>
      </x:c>
      <x:c r="G462" s="21" t="s">
        <x:v>489</x:v>
      </x:c>
      <x:c r="H462" s="25"/>
    </x:row>
    <x:row r="463" spans="1:8" s="1" customFormat="1" ht="20" customHeight="1">
      <x:c r="A463" s="20" t="s">
        <x:v>1748</x:v>
      </x:c>
      <x:c r="B463" s="21" t="s">
        <x:v>1773</x:v>
      </x:c>
      <x:c r="C463" s="22" t="s">
        <x:v>1773</x:v>
      </x:c>
      <x:c r="D463" s="23">
        <x:v>11</x:v>
      </x:c>
      <x:c r="E463" s="26">
        <x:v>2</x:v>
      </x:c>
      <x:c r="F463" s="24" t="s">
        <x:v>3058</x:v>
      </x:c>
      <x:c r="G463" s="21" t="s">
        <x:v>489</x:v>
      </x:c>
      <x:c r="H463" s="25"/>
    </x:row>
    <x:row r="464" spans="1:8" s="1" customFormat="1" ht="20" customHeight="1">
      <x:c r="A464" s="20" t="s">
        <x:v>1748</x:v>
      </x:c>
      <x:c r="B464" s="21" t="s">
        <x:v>1773</x:v>
      </x:c>
      <x:c r="C464" s="22" t="s">
        <x:v>1773</x:v>
      </x:c>
      <x:c r="D464" s="23">
        <x:v>11</x:v>
      </x:c>
      <x:c r="E464" s="26">
        <x:v>3</x:v>
      </x:c>
      <x:c r="F464" s="24" t="s">
        <x:v>651</x:v>
      </x:c>
      <x:c r="G464" s="21" t="s">
        <x:v>489</x:v>
      </x:c>
      <x:c r="H464" s="25"/>
    </x:row>
    <x:row r="465" spans="1:8" s="1" customFormat="1" ht="20" customHeight="1">
      <x:c r="A465" s="20" t="s">
        <x:v>1748</x:v>
      </x:c>
      <x:c r="B465" s="21" t="s">
        <x:v>1773</x:v>
      </x:c>
      <x:c r="C465" s="22" t="s">
        <x:v>1773</x:v>
      </x:c>
      <x:c r="D465" s="23">
        <x:v>11</x:v>
      </x:c>
      <x:c r="E465" s="26">
        <x:v>4</x:v>
      </x:c>
      <x:c r="F465" s="24" t="s">
        <x:v>5837</x:v>
      </x:c>
      <x:c r="G465" s="21" t="s">
        <x:v>489</x:v>
      </x:c>
      <x:c r="H465" s="25"/>
    </x:row>
    <x:row r="466" spans="1:8" s="1" customFormat="1" ht="20" customHeight="1">
      <x:c r="A466" s="20" t="s">
        <x:v>1748</x:v>
      </x:c>
      <x:c r="B466" s="21" t="s">
        <x:v>1773</x:v>
      </x:c>
      <x:c r="C466" s="22" t="s">
        <x:v>1773</x:v>
      </x:c>
      <x:c r="D466" s="23">
        <x:v>12</x:v>
      </x:c>
      <x:c r="E466" s="26">
        <x:v>1</x:v>
      </x:c>
      <x:c r="F466" s="24" t="s">
        <x:v>1542</x:v>
      </x:c>
      <x:c r="G466" s="21" t="s">
        <x:v>489</x:v>
      </x:c>
      <x:c r="H466" s="25"/>
    </x:row>
    <x:row r="467" spans="1:8" s="1" customFormat="1" ht="20" customHeight="1">
      <x:c r="A467" s="20" t="s">
        <x:v>1748</x:v>
      </x:c>
      <x:c r="B467" s="21" t="s">
        <x:v>1773</x:v>
      </x:c>
      <x:c r="C467" s="22" t="s">
        <x:v>1773</x:v>
      </x:c>
      <x:c r="D467" s="23">
        <x:v>12</x:v>
      </x:c>
      <x:c r="E467" s="26">
        <x:v>2</x:v>
      </x:c>
      <x:c r="F467" s="24" t="s">
        <x:v>2197</x:v>
      </x:c>
      <x:c r="G467" s="21" t="s">
        <x:v>489</x:v>
      </x:c>
      <x:c r="H467" s="25"/>
    </x:row>
    <x:row r="468" spans="1:8" s="1" customFormat="1" ht="20" customHeight="1">
      <x:c r="A468" s="20" t="s">
        <x:v>1748</x:v>
      </x:c>
      <x:c r="B468" s="21" t="s">
        <x:v>1773</x:v>
      </x:c>
      <x:c r="C468" s="22" t="s">
        <x:v>1773</x:v>
      </x:c>
      <x:c r="D468" s="23">
        <x:v>12</x:v>
      </x:c>
      <x:c r="E468" s="26">
        <x:v>3</x:v>
      </x:c>
      <x:c r="F468" s="24" t="s">
        <x:v>5255</x:v>
      </x:c>
      <x:c r="G468" s="21" t="s">
        <x:v>489</x:v>
      </x:c>
      <x:c r="H468" s="25"/>
    </x:row>
    <x:row r="469" spans="1:8" s="1" customFormat="1" ht="20" customHeight="1">
      <x:c r="A469" s="20" t="s">
        <x:v>1748</x:v>
      </x:c>
      <x:c r="B469" s="21" t="s">
        <x:v>1773</x:v>
      </x:c>
      <x:c r="C469" s="22" t="s">
        <x:v>1773</x:v>
      </x:c>
      <x:c r="D469" s="23">
        <x:v>12</x:v>
      </x:c>
      <x:c r="E469" s="26">
        <x:v>4</x:v>
      </x:c>
      <x:c r="F469" s="24" t="s">
        <x:v>3473</x:v>
      </x:c>
      <x:c r="G469" s="21" t="s">
        <x:v>489</x:v>
      </x:c>
      <x:c r="H469" s="25"/>
    </x:row>
    <x:row r="470" spans="1:8" s="1" customFormat="1" ht="20" customHeight="1">
      <x:c r="A470" s="20" t="s">
        <x:v>1748</x:v>
      </x:c>
      <x:c r="B470" s="21" t="s">
        <x:v>1773</x:v>
      </x:c>
      <x:c r="C470" s="22" t="s">
        <x:v>1773</x:v>
      </x:c>
      <x:c r="D470" s="23">
        <x:v>13</x:v>
      </x:c>
      <x:c r="E470" s="26">
        <x:v>1</x:v>
      </x:c>
      <x:c r="F470" s="24" t="s">
        <x:v>3691</x:v>
      </x:c>
      <x:c r="G470" s="21" t="s">
        <x:v>489</x:v>
      </x:c>
      <x:c r="H470" s="25"/>
    </x:row>
    <x:row r="471" spans="1:8" s="1" customFormat="1" ht="20" customHeight="1">
      <x:c r="A471" s="20" t="s">
        <x:v>1748</x:v>
      </x:c>
      <x:c r="B471" s="21" t="s">
        <x:v>1773</x:v>
      </x:c>
      <x:c r="C471" s="22" t="s">
        <x:v>1773</x:v>
      </x:c>
      <x:c r="D471" s="23">
        <x:v>13</x:v>
      </x:c>
      <x:c r="E471" s="26">
        <x:v>2</x:v>
      </x:c>
      <x:c r="F471" s="24" t="s">
        <x:v>4736</x:v>
      </x:c>
      <x:c r="G471" s="21" t="s">
        <x:v>489</x:v>
      </x:c>
      <x:c r="H471" s="25"/>
    </x:row>
    <x:row r="472" spans="1:8" s="1" customFormat="1" ht="20" customHeight="1">
      <x:c r="A472" s="20" t="s">
        <x:v>1748</x:v>
      </x:c>
      <x:c r="B472" s="21" t="s">
        <x:v>1773</x:v>
      </x:c>
      <x:c r="C472" s="22" t="s">
        <x:v>1773</x:v>
      </x:c>
      <x:c r="D472" s="23">
        <x:v>13</x:v>
      </x:c>
      <x:c r="E472" s="26">
        <x:v>3</x:v>
      </x:c>
      <x:c r="F472" s="24" t="s">
        <x:v>6620</x:v>
      </x:c>
      <x:c r="G472" s="21" t="s">
        <x:v>489</x:v>
      </x:c>
      <x:c r="H472" s="25"/>
    </x:row>
    <x:row r="473" spans="1:8" s="1" customFormat="1" ht="20" customHeight="1">
      <x:c r="A473" s="20" t="s">
        <x:v>1748</x:v>
      </x:c>
      <x:c r="B473" s="21" t="s">
        <x:v>1773</x:v>
      </x:c>
      <x:c r="C473" s="22" t="s">
        <x:v>1773</x:v>
      </x:c>
      <x:c r="D473" s="23">
        <x:v>13</x:v>
      </x:c>
      <x:c r="E473" s="26">
        <x:v>4</x:v>
      </x:c>
      <x:c r="F473" s="24" t="s">
        <x:v>2801</x:v>
      </x:c>
      <x:c r="G473" s="21" t="s">
        <x:v>489</x:v>
      </x:c>
      <x:c r="H473" s="25"/>
    </x:row>
    <x:row r="474" spans="1:8" s="1" customFormat="1" ht="20" customHeight="1">
      <x:c r="A474" s="20" t="s">
        <x:v>1748</x:v>
      </x:c>
      <x:c r="B474" s="21" t="s">
        <x:v>1773</x:v>
      </x:c>
      <x:c r="C474" s="22" t="s">
        <x:v>1773</x:v>
      </x:c>
      <x:c r="D474" s="23">
        <x:v>13</x:v>
      </x:c>
      <x:c r="E474" s="26">
        <x:v>5</x:v>
      </x:c>
      <x:c r="F474" s="24" t="s">
        <x:v>1368</x:v>
      </x:c>
      <x:c r="G474" s="21" t="s">
        <x:v>489</x:v>
      </x:c>
      <x:c r="H474" s="25"/>
    </x:row>
    <x:row r="475" spans="1:8" s="1" customFormat="1" ht="20" customHeight="1">
      <x:c r="A475" s="20" t="s">
        <x:v>1748</x:v>
      </x:c>
      <x:c r="B475" s="21" t="s">
        <x:v>1773</x:v>
      </x:c>
      <x:c r="C475" s="22" t="s">
        <x:v>1773</x:v>
      </x:c>
      <x:c r="D475" s="23">
        <x:v>14</x:v>
      </x:c>
      <x:c r="E475" s="26">
        <x:v>1</x:v>
      </x:c>
      <x:c r="F475" s="24" t="s">
        <x:v>6373</x:v>
      </x:c>
      <x:c r="G475" s="21" t="s">
        <x:v>489</x:v>
      </x:c>
      <x:c r="H475" s="25"/>
    </x:row>
    <x:row r="476" spans="1:8" s="1" customFormat="1" ht="20" customHeight="1">
      <x:c r="A476" s="20" t="s">
        <x:v>1748</x:v>
      </x:c>
      <x:c r="B476" s="21" t="s">
        <x:v>1773</x:v>
      </x:c>
      <x:c r="C476" s="22" t="s">
        <x:v>1773</x:v>
      </x:c>
      <x:c r="D476" s="23">
        <x:v>14</x:v>
      </x:c>
      <x:c r="E476" s="26">
        <x:v>2</x:v>
      </x:c>
      <x:c r="F476" s="24" t="s">
        <x:v>6370</x:v>
      </x:c>
      <x:c r="G476" s="21" t="s">
        <x:v>489</x:v>
      </x:c>
      <x:c r="H476" s="25"/>
    </x:row>
    <x:row r="477" spans="1:8" s="1" customFormat="1" ht="20" customHeight="1">
      <x:c r="A477" s="20" t="s">
        <x:v>1748</x:v>
      </x:c>
      <x:c r="B477" s="21" t="s">
        <x:v>1773</x:v>
      </x:c>
      <x:c r="C477" s="22" t="s">
        <x:v>1773</x:v>
      </x:c>
      <x:c r="D477" s="23">
        <x:v>14</x:v>
      </x:c>
      <x:c r="E477" s="26">
        <x:v>3</x:v>
      </x:c>
      <x:c r="F477" s="24" t="s">
        <x:v>6375</x:v>
      </x:c>
      <x:c r="G477" s="21" t="s">
        <x:v>489</x:v>
      </x:c>
      <x:c r="H477" s="25"/>
    </x:row>
    <x:row r="478" spans="1:8" s="1" customFormat="1" ht="20" customHeight="1">
      <x:c r="A478" s="20" t="s">
        <x:v>1748</x:v>
      </x:c>
      <x:c r="B478" s="21" t="s">
        <x:v>1773</x:v>
      </x:c>
      <x:c r="C478" s="22" t="s">
        <x:v>1773</x:v>
      </x:c>
      <x:c r="D478" s="23">
        <x:v>14</x:v>
      </x:c>
      <x:c r="E478" s="26">
        <x:v>4</x:v>
      </x:c>
      <x:c r="F478" s="24" t="s">
        <x:v>3008</x:v>
      </x:c>
      <x:c r="G478" s="21" t="s">
        <x:v>489</x:v>
      </x:c>
      <x:c r="H478" s="25"/>
    </x:row>
    <x:row r="479" spans="1:8" s="1" customFormat="1" ht="20" customHeight="1">
      <x:c r="A479" s="20" t="s">
        <x:v>1748</x:v>
      </x:c>
      <x:c r="B479" s="21" t="s">
        <x:v>1773</x:v>
      </x:c>
      <x:c r="C479" s="22" t="s">
        <x:v>1773</x:v>
      </x:c>
      <x:c r="D479" s="23">
        <x:v>14</x:v>
      </x:c>
      <x:c r="E479" s="26">
        <x:v>5</x:v>
      </x:c>
      <x:c r="F479" s="24" t="s">
        <x:v>6715</x:v>
      </x:c>
      <x:c r="G479" s="21" t="s">
        <x:v>489</x:v>
      </x:c>
      <x:c r="H479" s="25"/>
    </x:row>
    <x:row r="480" spans="1:8" s="1" customFormat="1" ht="20" customHeight="1">
      <x:c r="A480" s="20" t="s">
        <x:v>1748</x:v>
      </x:c>
      <x:c r="B480" s="21" t="s">
        <x:v>1773</x:v>
      </x:c>
      <x:c r="C480" s="22" t="s">
        <x:v>1773</x:v>
      </x:c>
      <x:c r="D480" s="23">
        <x:v>14</x:v>
      </x:c>
      <x:c r="E480" s="26">
        <x:v>6</x:v>
      </x:c>
      <x:c r="F480" s="24" t="s">
        <x:v>6952</x:v>
      </x:c>
      <x:c r="G480" s="21" t="s">
        <x:v>489</x:v>
      </x:c>
      <x:c r="H480" s="25"/>
    </x:row>
    <x:row r="481" spans="1:8" s="1" customFormat="1" ht="20" customHeight="1">
      <x:c r="A481" s="20" t="s">
        <x:v>1748</x:v>
      </x:c>
      <x:c r="B481" s="21" t="s">
        <x:v>1773</x:v>
      </x:c>
      <x:c r="C481" s="22" t="s">
        <x:v>1773</x:v>
      </x:c>
      <x:c r="D481" s="23">
        <x:v>15</x:v>
      </x:c>
      <x:c r="E481" s="26">
        <x:v>1</x:v>
      </x:c>
      <x:c r="F481" s="24" t="s">
        <x:v>4511</x:v>
      </x:c>
      <x:c r="G481" s="21" t="s">
        <x:v>489</x:v>
      </x:c>
      <x:c r="H481" s="25"/>
    </x:row>
    <x:row r="482" spans="1:8" s="1" customFormat="1" ht="20" customHeight="1">
      <x:c r="A482" s="20" t="s">
        <x:v>1748</x:v>
      </x:c>
      <x:c r="B482" s="21" t="s">
        <x:v>1773</x:v>
      </x:c>
      <x:c r="C482" s="22" t="s">
        <x:v>1773</x:v>
      </x:c>
      <x:c r="D482" s="23">
        <x:v>15</x:v>
      </x:c>
      <x:c r="E482" s="26">
        <x:v>2</x:v>
      </x:c>
      <x:c r="F482" s="24" t="s">
        <x:v>4723</x:v>
      </x:c>
      <x:c r="G482" s="21" t="s">
        <x:v>489</x:v>
      </x:c>
      <x:c r="H482" s="25"/>
    </x:row>
    <x:row r="483" spans="1:8" s="1" customFormat="1" ht="20" customHeight="1">
      <x:c r="A483" s="20" t="s">
        <x:v>1748</x:v>
      </x:c>
      <x:c r="B483" s="21" t="s">
        <x:v>1773</x:v>
      </x:c>
      <x:c r="C483" s="22" t="s">
        <x:v>1773</x:v>
      </x:c>
      <x:c r="D483" s="23">
        <x:v>15</x:v>
      </x:c>
      <x:c r="E483" s="26">
        <x:v>3</x:v>
      </x:c>
      <x:c r="F483" s="24" t="s">
        <x:v>1913</x:v>
      </x:c>
      <x:c r="G483" s="21" t="s">
        <x:v>489</x:v>
      </x:c>
      <x:c r="H483" s="25"/>
    </x:row>
    <x:row r="484" spans="1:8" s="1" customFormat="1" ht="26.35000000000000142109">
      <x:c r="A484" s="20" t="s">
        <x:v>1748</x:v>
      </x:c>
      <x:c r="B484" s="21" t="s">
        <x:v>1773</x:v>
      </x:c>
      <x:c r="C484" s="22" t="s">
        <x:v>1773</x:v>
      </x:c>
      <x:c r="D484" s="23">
        <x:v>15</x:v>
      </x:c>
      <x:c r="E484" s="26">
        <x:v>4</x:v>
      </x:c>
      <x:c r="F484" s="24" t="s">
        <x:v>82</x:v>
      </x:c>
      <x:c r="G484" s="21" t="s">
        <x:v>489</x:v>
      </x:c>
      <x:c r="H484" s="25"/>
    </x:row>
    <x:row r="485" spans="1:8" s="1" customFormat="1" ht="20" customHeight="1">
      <x:c r="A485" s="20" t="s">
        <x:v>1748</x:v>
      </x:c>
      <x:c r="B485" s="21" t="s">
        <x:v>1773</x:v>
      </x:c>
      <x:c r="C485" s="22" t="s">
        <x:v>1773</x:v>
      </x:c>
      <x:c r="D485" s="23">
        <x:v>16</x:v>
      </x:c>
      <x:c r="E485" s="26">
        <x:v>1</x:v>
      </x:c>
      <x:c r="F485" s="24" t="s">
        <x:v>783</x:v>
      </x:c>
      <x:c r="G485" s="21" t="s">
        <x:v>489</x:v>
      </x:c>
      <x:c r="H485" s="25"/>
    </x:row>
    <x:row r="486" spans="1:8" s="1" customFormat="1" ht="20" customHeight="1">
      <x:c r="A486" s="20" t="s">
        <x:v>1748</x:v>
      </x:c>
      <x:c r="B486" s="21" t="s">
        <x:v>1773</x:v>
      </x:c>
      <x:c r="C486" s="22" t="s">
        <x:v>1773</x:v>
      </x:c>
      <x:c r="D486" s="23">
        <x:v>16</x:v>
      </x:c>
      <x:c r="E486" s="26">
        <x:v>2</x:v>
      </x:c>
      <x:c r="F486" s="24" t="s">
        <x:v>5327</x:v>
      </x:c>
      <x:c r="G486" s="21" t="s">
        <x:v>489</x:v>
      </x:c>
      <x:c r="H486" s="25"/>
    </x:row>
    <x:row r="487" spans="1:8" s="1" customFormat="1" ht="20" customHeight="1">
      <x:c r="A487" s="20" t="s">
        <x:v>1748</x:v>
      </x:c>
      <x:c r="B487" s="21" t="s">
        <x:v>1773</x:v>
      </x:c>
      <x:c r="C487" s="22" t="s">
        <x:v>1773</x:v>
      </x:c>
      <x:c r="D487" s="23">
        <x:v>16</x:v>
      </x:c>
      <x:c r="E487" s="26">
        <x:v>3</x:v>
      </x:c>
      <x:c r="F487" s="24" t="s">
        <x:v>1700</x:v>
      </x:c>
      <x:c r="G487" s="21" t="s">
        <x:v>489</x:v>
      </x:c>
      <x:c r="H487" s="25"/>
    </x:row>
    <x:row r="488" spans="1:8" s="1" customFormat="1" ht="20" customHeight="1">
      <x:c r="A488" s="20" t="s">
        <x:v>1748</x:v>
      </x:c>
      <x:c r="B488" s="21" t="s">
        <x:v>1773</x:v>
      </x:c>
      <x:c r="C488" s="22" t="s">
        <x:v>1773</x:v>
      </x:c>
      <x:c r="D488" s="23">
        <x:v>16</x:v>
      </x:c>
      <x:c r="E488" s="26">
        <x:v>4</x:v>
      </x:c>
      <x:c r="F488" s="24" t="s">
        <x:v>2208</x:v>
      </x:c>
      <x:c r="G488" s="21" t="s">
        <x:v>489</x:v>
      </x:c>
      <x:c r="H488" s="25"/>
    </x:row>
    <x:row r="489" spans="1:8" s="1" customFormat="1" ht="20" customHeight="1">
      <x:c r="A489" s="20" t="s">
        <x:v>1748</x:v>
      </x:c>
      <x:c r="B489" s="21" t="s">
        <x:v>1773</x:v>
      </x:c>
      <x:c r="C489" s="22" t="s">
        <x:v>1773</x:v>
      </x:c>
      <x:c r="D489" s="23">
        <x:v>17</x:v>
      </x:c>
      <x:c r="E489" s="26">
        <x:v>1</x:v>
      </x:c>
      <x:c r="F489" s="24" t="s">
        <x:v>6340</x:v>
      </x:c>
      <x:c r="G489" s="21" t="s">
        <x:v>489</x:v>
      </x:c>
      <x:c r="H489" s="25"/>
    </x:row>
    <x:row r="490" spans="1:8" s="1" customFormat="1" ht="20" customHeight="1">
      <x:c r="A490" s="20" t="s">
        <x:v>1748</x:v>
      </x:c>
      <x:c r="B490" s="21" t="s">
        <x:v>1773</x:v>
      </x:c>
      <x:c r="C490" s="22" t="s">
        <x:v>1773</x:v>
      </x:c>
      <x:c r="D490" s="23">
        <x:v>17</x:v>
      </x:c>
      <x:c r="E490" s="26">
        <x:v>2</x:v>
      </x:c>
      <x:c r="F490" s="24" t="s">
        <x:v>2280</x:v>
      </x:c>
      <x:c r="G490" s="21" t="s">
        <x:v>489</x:v>
      </x:c>
      <x:c r="H490" s="25"/>
    </x:row>
    <x:row r="491" spans="1:8" s="1" customFormat="1" ht="20" customHeight="1">
      <x:c r="A491" s="20" t="s">
        <x:v>1748</x:v>
      </x:c>
      <x:c r="B491" s="21" t="s">
        <x:v>1773</x:v>
      </x:c>
      <x:c r="C491" s="22" t="s">
        <x:v>1773</x:v>
      </x:c>
      <x:c r="D491" s="23">
        <x:v>17</x:v>
      </x:c>
      <x:c r="E491" s="26">
        <x:v>3</x:v>
      </x:c>
      <x:c r="F491" s="24" t="s">
        <x:v>1425</x:v>
      </x:c>
      <x:c r="G491" s="21" t="s">
        <x:v>489</x:v>
      </x:c>
      <x:c r="H491" s="25"/>
    </x:row>
    <x:row r="492" spans="1:8" s="1" customFormat="1" ht="20" customHeight="1">
      <x:c r="A492" s="20" t="s">
        <x:v>1748</x:v>
      </x:c>
      <x:c r="B492" s="21" t="s">
        <x:v>1773</x:v>
      </x:c>
      <x:c r="C492" s="22" t="s">
        <x:v>1773</x:v>
      </x:c>
      <x:c r="D492" s="23">
        <x:v>18</x:v>
      </x:c>
      <x:c r="E492" s="23">
        <x:v>1</x:v>
      </x:c>
      <x:c r="F492" s="24" t="s">
        <x:v>6165</x:v>
      </x:c>
      <x:c r="G492" s="21" t="s">
        <x:v>489</x:v>
      </x:c>
      <x:c r="H492" s="25"/>
    </x:row>
    <x:row r="493" spans="1:8" s="1" customFormat="1" ht="20" customHeight="1">
      <x:c r="A493" s="20" t="s">
        <x:v>1748</x:v>
      </x:c>
      <x:c r="B493" s="21" t="s">
        <x:v>1773</x:v>
      </x:c>
      <x:c r="C493" s="22" t="s">
        <x:v>1773</x:v>
      </x:c>
      <x:c r="D493" s="23">
        <x:v>18</x:v>
      </x:c>
      <x:c r="E493" s="23">
        <x:v>2</x:v>
      </x:c>
      <x:c r="F493" s="24" t="s">
        <x:v>3876</x:v>
      </x:c>
      <x:c r="G493" s="21" t="s">
        <x:v>489</x:v>
      </x:c>
      <x:c r="H493" s="25"/>
    </x:row>
    <x:row r="494" spans="1:8" s="1" customFormat="1" ht="20" customHeight="1">
      <x:c r="A494" s="20" t="s">
        <x:v>1748</x:v>
      </x:c>
      <x:c r="B494" s="21" t="s">
        <x:v>1773</x:v>
      </x:c>
      <x:c r="C494" s="22" t="s">
        <x:v>1773</x:v>
      </x:c>
      <x:c r="D494" s="23">
        <x:v>18</x:v>
      </x:c>
      <x:c r="E494" s="23">
        <x:v>3</x:v>
      </x:c>
      <x:c r="F494" s="24" t="s">
        <x:v>1217</x:v>
      </x:c>
      <x:c r="G494" s="21" t="s">
        <x:v>489</x:v>
      </x:c>
      <x:c r="H494" s="25"/>
    </x:row>
    <x:row r="495" spans="1:8" s="1" customFormat="1" ht="20" customHeight="1">
      <x:c r="A495" s="20" t="s">
        <x:v>1748</x:v>
      </x:c>
      <x:c r="B495" s="21" t="s">
        <x:v>1773</x:v>
      </x:c>
      <x:c r="C495" s="22" t="s">
        <x:v>1773</x:v>
      </x:c>
      <x:c r="D495" s="23">
        <x:v>18</x:v>
      </x:c>
      <x:c r="E495" s="23">
        <x:v>4</x:v>
      </x:c>
      <x:c r="F495" s="24" t="s">
        <x:v>4550</x:v>
      </x:c>
      <x:c r="G495" s="21" t="s">
        <x:v>489</x:v>
      </x:c>
      <x:c r="H495" s="25"/>
    </x:row>
    <x:row r="496" spans="1:8" s="1" customFormat="1" ht="20" customHeight="1">
      <x:c r="A496" s="20" t="s">
        <x:v>1748</x:v>
      </x:c>
      <x:c r="B496" s="21" t="s">
        <x:v>1773</x:v>
      </x:c>
      <x:c r="C496" s="22" t="s">
        <x:v>1773</x:v>
      </x:c>
      <x:c r="D496" s="23">
        <x:v>19</x:v>
      </x:c>
      <x:c r="E496" s="23">
        <x:v>1</x:v>
      </x:c>
      <x:c r="F496" s="24" t="s">
        <x:v>3798</x:v>
      </x:c>
      <x:c r="G496" s="21" t="s">
        <x:v>489</x:v>
      </x:c>
      <x:c r="H496" s="31"/>
    </x:row>
    <x:row r="497" spans="1:8" s="1" customFormat="1" ht="20" customHeight="1">
      <x:c r="A497" s="20" t="s">
        <x:v>1748</x:v>
      </x:c>
      <x:c r="B497" s="21" t="s">
        <x:v>1773</x:v>
      </x:c>
      <x:c r="C497" s="22" t="s">
        <x:v>1773</x:v>
      </x:c>
      <x:c r="D497" s="23">
        <x:v>19</x:v>
      </x:c>
      <x:c r="E497" s="23">
        <x:v>2</x:v>
      </x:c>
      <x:c r="F497" s="24" t="s">
        <x:v>3846</x:v>
      </x:c>
      <x:c r="G497" s="21" t="s">
        <x:v>489</x:v>
      </x:c>
      <x:c r="H497" s="31"/>
    </x:row>
    <x:row r="498" spans="1:8" s="1" customFormat="1" ht="20" customHeight="1">
      <x:c r="A498" s="20" t="s">
        <x:v>1748</x:v>
      </x:c>
      <x:c r="B498" s="21" t="s">
        <x:v>1773</x:v>
      </x:c>
      <x:c r="C498" s="22" t="s">
        <x:v>1773</x:v>
      </x:c>
      <x:c r="D498" s="23">
        <x:v>19</x:v>
      </x:c>
      <x:c r="E498" s="23">
        <x:v>3</x:v>
      </x:c>
      <x:c r="F498" s="24" t="s">
        <x:v>6177</x:v>
      </x:c>
      <x:c r="G498" s="21" t="s">
        <x:v>489</x:v>
      </x:c>
      <x:c r="H498" s="31"/>
    </x:row>
    <x:row r="499" spans="1:8" s="1" customFormat="1" ht="20" customHeight="1">
      <x:c r="A499" s="20" t="s">
        <x:v>1748</x:v>
      </x:c>
      <x:c r="B499" s="21" t="s">
        <x:v>1773</x:v>
      </x:c>
      <x:c r="C499" s="22" t="s">
        <x:v>1773</x:v>
      </x:c>
      <x:c r="D499" s="23">
        <x:v>19</x:v>
      </x:c>
      <x:c r="E499" s="23">
        <x:v>4</x:v>
      </x:c>
      <x:c r="F499" s="24" t="s">
        <x:v>3106</x:v>
      </x:c>
      <x:c r="G499" s="21" t="s">
        <x:v>489</x:v>
      </x:c>
      <x:c r="H499" s="31"/>
    </x:row>
    <x:row r="500" spans="1:8" s="1" customFormat="1" ht="20" customHeight="1">
      <x:c r="A500" s="20" t="s">
        <x:v>1748</x:v>
      </x:c>
      <x:c r="B500" s="21" t="s">
        <x:v>1773</x:v>
      </x:c>
      <x:c r="C500" s="22" t="s">
        <x:v>1773</x:v>
      </x:c>
      <x:c r="D500" s="23">
        <x:v>20</x:v>
      </x:c>
      <x:c r="E500" s="23">
        <x:v>1</x:v>
      </x:c>
      <x:c r="F500" s="24" t="s">
        <x:v>4157</x:v>
      </x:c>
      <x:c r="G500" s="21" t="s">
        <x:v>489</x:v>
      </x:c>
      <x:c r="H500" s="25"/>
    </x:row>
    <x:row r="501" spans="1:8" s="1" customFormat="1" ht="20" customHeight="1">
      <x:c r="A501" s="20" t="s">
        <x:v>1748</x:v>
      </x:c>
      <x:c r="B501" s="21" t="s">
        <x:v>1773</x:v>
      </x:c>
      <x:c r="C501" s="22" t="s">
        <x:v>1773</x:v>
      </x:c>
      <x:c r="D501" s="23">
        <x:v>20</x:v>
      </x:c>
      <x:c r="E501" s="23">
        <x:v>2</x:v>
      </x:c>
      <x:c r="F501" s="24" t="s">
        <x:v>3078</x:v>
      </x:c>
      <x:c r="G501" s="21" t="s">
        <x:v>489</x:v>
      </x:c>
      <x:c r="H501" s="25"/>
    </x:row>
    <x:row r="502" spans="1:8" s="1" customFormat="1" ht="20" customHeight="1">
      <x:c r="A502" s="20" t="s">
        <x:v>1748</x:v>
      </x:c>
      <x:c r="B502" s="21" t="s">
        <x:v>1773</x:v>
      </x:c>
      <x:c r="C502" s="22" t="s">
        <x:v>1773</x:v>
      </x:c>
      <x:c r="D502" s="23">
        <x:v>20</x:v>
      </x:c>
      <x:c r="E502" s="23">
        <x:v>3</x:v>
      </x:c>
      <x:c r="F502" s="24" t="s">
        <x:v>1397</x:v>
      </x:c>
      <x:c r="G502" s="21" t="s">
        <x:v>489</x:v>
      </x:c>
      <x:c r="H502" s="25"/>
    </x:row>
    <x:row r="503" spans="1:8" s="1" customFormat="1" ht="20" customHeight="1">
      <x:c r="A503" s="20" t="s">
        <x:v>1748</x:v>
      </x:c>
      <x:c r="B503" s="21" t="s">
        <x:v>1773</x:v>
      </x:c>
      <x:c r="C503" s="22" t="s">
        <x:v>1773</x:v>
      </x:c>
      <x:c r="D503" s="23">
        <x:v>20</x:v>
      </x:c>
      <x:c r="E503" s="23">
        <x:v>4</x:v>
      </x:c>
      <x:c r="F503" s="24" t="s">
        <x:v>6487</x:v>
      </x:c>
      <x:c r="G503" s="21" t="s">
        <x:v>489</x:v>
      </x:c>
      <x:c r="H503" s="25"/>
    </x:row>
    <x:row r="504" spans="1:8" s="1" customFormat="1" ht="20" customHeight="1">
      <x:c r="A504" s="20" t="s">
        <x:v>1748</x:v>
      </x:c>
      <x:c r="B504" s="21" t="s">
        <x:v>1773</x:v>
      </x:c>
      <x:c r="C504" s="22" t="s">
        <x:v>1773</x:v>
      </x:c>
      <x:c r="D504" s="23">
        <x:v>21</x:v>
      </x:c>
      <x:c r="E504" s="23">
        <x:v>1</x:v>
      </x:c>
      <x:c r="F504" s="24" t="s">
        <x:v>4722</x:v>
      </x:c>
      <x:c r="G504" s="21" t="s">
        <x:v>489</x:v>
      </x:c>
      <x:c r="H504" s="25"/>
    </x:row>
    <x:row r="505" spans="1:8" s="1" customFormat="1" ht="20" customHeight="1">
      <x:c r="A505" s="20" t="s">
        <x:v>1748</x:v>
      </x:c>
      <x:c r="B505" s="21" t="s">
        <x:v>1773</x:v>
      </x:c>
      <x:c r="C505" s="22" t="s">
        <x:v>1773</x:v>
      </x:c>
      <x:c r="D505" s="23">
        <x:v>21</x:v>
      </x:c>
      <x:c r="E505" s="23">
        <x:v>2</x:v>
      </x:c>
      <x:c r="F505" s="24" t="s">
        <x:v>2475</x:v>
      </x:c>
      <x:c r="G505" s="21" t="s">
        <x:v>489</x:v>
      </x:c>
      <x:c r="H505" s="25"/>
    </x:row>
    <x:row r="506" spans="1:8" s="1" customFormat="1" ht="20" customHeight="1">
      <x:c r="A506" s="20" t="s">
        <x:v>1748</x:v>
      </x:c>
      <x:c r="B506" s="21" t="s">
        <x:v>1773</x:v>
      </x:c>
      <x:c r="C506" s="22" t="s">
        <x:v>1773</x:v>
      </x:c>
      <x:c r="D506" s="23">
        <x:v>21</x:v>
      </x:c>
      <x:c r="E506" s="23">
        <x:v>3</x:v>
      </x:c>
      <x:c r="F506" s="24" t="s">
        <x:v>3089</x:v>
      </x:c>
      <x:c r="G506" s="21" t="s">
        <x:v>489</x:v>
      </x:c>
      <x:c r="H506" s="25"/>
    </x:row>
    <x:row r="507" spans="1:8" s="1" customFormat="1" ht="26.35000000000000142109">
      <x:c r="A507" s="20" t="s">
        <x:v>1748</x:v>
      </x:c>
      <x:c r="B507" s="21" t="s">
        <x:v>1773</x:v>
      </x:c>
      <x:c r="C507" s="22" t="s">
        <x:v>1773</x:v>
      </x:c>
      <x:c r="D507" s="23">
        <x:v>22</x:v>
      </x:c>
      <x:c r="E507" s="23">
        <x:v>1</x:v>
      </x:c>
      <x:c r="F507" s="24" t="s">
        <x:v>1464</x:v>
      </x:c>
      <x:c r="G507" s="21" t="s">
        <x:v>489</x:v>
      </x:c>
      <x:c r="H507" s="25"/>
    </x:row>
    <x:row r="508" spans="1:8" s="1" customFormat="1" ht="20" customHeight="1">
      <x:c r="A508" s="20" t="s">
        <x:v>1748</x:v>
      </x:c>
      <x:c r="B508" s="21" t="s">
        <x:v>1773</x:v>
      </x:c>
      <x:c r="C508" s="22" t="s">
        <x:v>1773</x:v>
      </x:c>
      <x:c r="D508" s="23">
        <x:v>22</x:v>
      </x:c>
      <x:c r="E508" s="23">
        <x:v>2</x:v>
      </x:c>
      <x:c r="F508" s="24" t="s">
        <x:v>3088</x:v>
      </x:c>
      <x:c r="G508" s="21" t="s">
        <x:v>489</x:v>
      </x:c>
      <x:c r="H508" s="25"/>
    </x:row>
    <x:row r="509" spans="1:8" s="1" customFormat="1" ht="20" customHeight="1">
      <x:c r="A509" s="20" t="s">
        <x:v>1748</x:v>
      </x:c>
      <x:c r="B509" s="21" t="s">
        <x:v>1773</x:v>
      </x:c>
      <x:c r="C509" s="22" t="s">
        <x:v>1773</x:v>
      </x:c>
      <x:c r="D509" s="23">
        <x:v>22</x:v>
      </x:c>
      <x:c r="E509" s="23">
        <x:v>3</x:v>
      </x:c>
      <x:c r="F509" s="24" t="s">
        <x:v>4415</x:v>
      </x:c>
      <x:c r="G509" s="21" t="s">
        <x:v>489</x:v>
      </x:c>
      <x:c r="H509" s="25"/>
    </x:row>
    <x:row r="510" spans="1:8" s="1" customFormat="1" ht="20" customHeight="1">
      <x:c r="A510" s="20" t="s">
        <x:v>1748</x:v>
      </x:c>
      <x:c r="B510" s="21" t="s">
        <x:v>1773</x:v>
      </x:c>
      <x:c r="C510" s="22" t="s">
        <x:v>1773</x:v>
      </x:c>
      <x:c r="D510" s="23">
        <x:v>22</x:v>
      </x:c>
      <x:c r="E510" s="23">
        <x:v>4</x:v>
      </x:c>
      <x:c r="F510" s="24" t="s">
        <x:v>2862</x:v>
      </x:c>
      <x:c r="G510" s="21" t="s">
        <x:v>489</x:v>
      </x:c>
      <x:c r="H510" s="25"/>
    </x:row>
    <x:row r="511" spans="1:8" s="1" customFormat="1" ht="20" customHeight="1">
      <x:c r="A511" s="20" t="s">
        <x:v>1748</x:v>
      </x:c>
      <x:c r="B511" s="21" t="s">
        <x:v>1773</x:v>
      </x:c>
      <x:c r="C511" s="22" t="s">
        <x:v>1773</x:v>
      </x:c>
      <x:c r="D511" s="23">
        <x:v>30</x:v>
      </x:c>
      <x:c r="E511" s="23">
        <x:v>1</x:v>
      </x:c>
      <x:c r="F511" s="24" t="s">
        <x:v>5233</x:v>
      </x:c>
      <x:c r="G511" s="21" t="s">
        <x:v>489</x:v>
      </x:c>
      <x:c r="H511" s="25"/>
    </x:row>
    <x:row r="512" spans="1:8" s="1" customFormat="1" ht="20" customHeight="1">
      <x:c r="A512" s="20" t="s">
        <x:v>1748</x:v>
      </x:c>
      <x:c r="B512" s="21" t="s">
        <x:v>1773</x:v>
      </x:c>
      <x:c r="C512" s="22" t="s">
        <x:v>1773</x:v>
      </x:c>
      <x:c r="D512" s="23">
        <x:v>30</x:v>
      </x:c>
      <x:c r="E512" s="23">
        <x:v>2</x:v>
      </x:c>
      <x:c r="F512" s="24" t="s">
        <x:v>5386</x:v>
      </x:c>
      <x:c r="G512" s="21" t="s">
        <x:v>489</x:v>
      </x:c>
      <x:c r="H512" s="25"/>
    </x:row>
    <x:row r="513" spans="1:8" s="1" customFormat="1" ht="20" customHeight="1">
      <x:c r="A513" s="20" t="s">
        <x:v>1748</x:v>
      </x:c>
      <x:c r="B513" s="21" t="s">
        <x:v>1773</x:v>
      </x:c>
      <x:c r="C513" s="22" t="s">
        <x:v>1773</x:v>
      </x:c>
      <x:c r="D513" s="23">
        <x:v>30</x:v>
      </x:c>
      <x:c r="E513" s="23">
        <x:v>3</x:v>
      </x:c>
      <x:c r="F513" s="24" t="s">
        <x:v>6437</x:v>
      </x:c>
      <x:c r="G513" s="21" t="s">
        <x:v>489</x:v>
      </x:c>
      <x:c r="H513" s="25"/>
    </x:row>
    <x:row r="514" spans="1:8" s="1" customFormat="1" ht="20" customHeight="1">
      <x:c r="A514" s="20" t="s">
        <x:v>1748</x:v>
      </x:c>
      <x:c r="B514" s="21" t="s">
        <x:v>1773</x:v>
      </x:c>
      <x:c r="C514" s="22" t="s">
        <x:v>1773</x:v>
      </x:c>
      <x:c r="D514" s="23">
        <x:v>31</x:v>
      </x:c>
      <x:c r="E514" s="23">
        <x:v>1</x:v>
      </x:c>
      <x:c r="F514" s="24" t="s">
        <x:v>5261</x:v>
      </x:c>
      <x:c r="G514" s="21" t="s">
        <x:v>489</x:v>
      </x:c>
      <x:c r="H514" s="25"/>
    </x:row>
    <x:row r="515" spans="1:8" s="1" customFormat="1" ht="20" customHeight="1">
      <x:c r="A515" s="20" t="s">
        <x:v>1748</x:v>
      </x:c>
      <x:c r="B515" s="21" t="s">
        <x:v>1773</x:v>
      </x:c>
      <x:c r="C515" s="22" t="s">
        <x:v>1773</x:v>
      </x:c>
      <x:c r="D515" s="23">
        <x:v>31</x:v>
      </x:c>
      <x:c r="E515" s="23">
        <x:v>2</x:v>
      </x:c>
      <x:c r="F515" s="24" t="s">
        <x:v>4755</x:v>
      </x:c>
      <x:c r="G515" s="21" t="s">
        <x:v>489</x:v>
      </x:c>
      <x:c r="H515" s="25"/>
    </x:row>
    <x:row r="516" spans="1:8" s="1" customFormat="1" ht="20" customHeight="1">
      <x:c r="A516" s="20" t="s">
        <x:v>1748</x:v>
      </x:c>
      <x:c r="B516" s="21" t="s">
        <x:v>1773</x:v>
      </x:c>
      <x:c r="C516" s="22" t="s">
        <x:v>1773</x:v>
      </x:c>
      <x:c r="D516" s="23">
        <x:v>31</x:v>
      </x:c>
      <x:c r="E516" s="23">
        <x:v>3</x:v>
      </x:c>
      <x:c r="F516" s="24" t="s">
        <x:v>1703</x:v>
      </x:c>
      <x:c r="G516" s="21" t="s">
        <x:v>489</x:v>
      </x:c>
      <x:c r="H516" s="25"/>
    </x:row>
    <x:row r="517" spans="1:8" s="1" customFormat="1" ht="20" customHeight="1">
      <x:c r="A517" s="20" t="s">
        <x:v>1748</x:v>
      </x:c>
      <x:c r="B517" s="21" t="s">
        <x:v>1773</x:v>
      </x:c>
      <x:c r="C517" s="22" t="s">
        <x:v>1773</x:v>
      </x:c>
      <x:c r="D517" s="23">
        <x:v>32</x:v>
      </x:c>
      <x:c r="E517" s="23">
        <x:v>1</x:v>
      </x:c>
      <x:c r="F517" s="24" t="s">
        <x:v>4167</x:v>
      </x:c>
      <x:c r="G517" s="21" t="s">
        <x:v>489</x:v>
      </x:c>
      <x:c r="H517" s="25"/>
    </x:row>
    <x:row r="518" spans="1:8" s="1" customFormat="1" ht="20" customHeight="1">
      <x:c r="A518" s="20" t="s">
        <x:v>1748</x:v>
      </x:c>
      <x:c r="B518" s="21" t="s">
        <x:v>1773</x:v>
      </x:c>
      <x:c r="C518" s="22" t="s">
        <x:v>1773</x:v>
      </x:c>
      <x:c r="D518" s="23">
        <x:v>32</x:v>
      </x:c>
      <x:c r="E518" s="23">
        <x:v>2</x:v>
      </x:c>
      <x:c r="F518" s="24" t="s">
        <x:v>1590</x:v>
      </x:c>
      <x:c r="G518" s="21" t="s">
        <x:v>489</x:v>
      </x:c>
      <x:c r="H518" s="25"/>
    </x:row>
    <x:row r="519" spans="1:8" s="1" customFormat="1" ht="20" customHeight="1">
      <x:c r="A519" s="20" t="s">
        <x:v>1748</x:v>
      </x:c>
      <x:c r="B519" s="21" t="s">
        <x:v>1773</x:v>
      </x:c>
      <x:c r="C519" s="22" t="s">
        <x:v>1773</x:v>
      </x:c>
      <x:c r="D519" s="23">
        <x:v>32</x:v>
      </x:c>
      <x:c r="E519" s="23">
        <x:v>3</x:v>
      </x:c>
      <x:c r="F519" s="24" t="s">
        <x:v>1399</x:v>
      </x:c>
      <x:c r="G519" s="21" t="s">
        <x:v>489</x:v>
      </x:c>
      <x:c r="H519" s="25"/>
    </x:row>
    <x:row r="520" spans="1:8" s="1" customFormat="1" ht="20" customHeight="1">
      <x:c r="A520" s="20" t="s">
        <x:v>1748</x:v>
      </x:c>
      <x:c r="B520" s="21" t="s">
        <x:v>1773</x:v>
      </x:c>
      <x:c r="C520" s="22" t="s">
        <x:v>1773</x:v>
      </x:c>
      <x:c r="D520" s="23">
        <x:v>32</x:v>
      </x:c>
      <x:c r="E520" s="23">
        <x:v>4</x:v>
      </x:c>
      <x:c r="F520" s="24" t="s">
        <x:v>2086</x:v>
      </x:c>
      <x:c r="G520" s="21" t="s">
        <x:v>489</x:v>
      </x:c>
      <x:c r="H520" s="25"/>
    </x:row>
    <x:row r="521" spans="1:8" s="1" customFormat="1" ht="20" customHeight="1">
      <x:c r="A521" s="20" t="s">
        <x:v>1748</x:v>
      </x:c>
      <x:c r="B521" s="21" t="s">
        <x:v>1773</x:v>
      </x:c>
      <x:c r="C521" s="22" t="s">
        <x:v>1773</x:v>
      </x:c>
      <x:c r="D521" s="23">
        <x:v>39</x:v>
      </x:c>
      <x:c r="E521" s="23">
        <x:v>1</x:v>
      </x:c>
      <x:c r="F521" s="24" t="s">
        <x:v>6178</x:v>
      </x:c>
      <x:c r="G521" s="21" t="s">
        <x:v>489</x:v>
      </x:c>
      <x:c r="H521" s="31"/>
    </x:row>
    <x:row r="522" spans="1:8" s="1" customFormat="1" ht="20" customHeight="1">
      <x:c r="A522" s="20" t="s">
        <x:v>1748</x:v>
      </x:c>
      <x:c r="B522" s="21" t="s">
        <x:v>1773</x:v>
      </x:c>
      <x:c r="C522" s="22" t="s">
        <x:v>1773</x:v>
      </x:c>
      <x:c r="D522" s="23">
        <x:v>39</x:v>
      </x:c>
      <x:c r="E522" s="23">
        <x:v>2</x:v>
      </x:c>
      <x:c r="F522" s="24" t="s">
        <x:v>3104</x:v>
      </x:c>
      <x:c r="G522" s="21" t="s">
        <x:v>489</x:v>
      </x:c>
      <x:c r="H522" s="31"/>
    </x:row>
    <x:row r="523" spans="1:8" s="1" customFormat="1" ht="20" customHeight="1">
      <x:c r="A523" s="20" t="s">
        <x:v>1748</x:v>
      </x:c>
      <x:c r="B523" s="21" t="s">
        <x:v>1773</x:v>
      </x:c>
      <x:c r="C523" s="22" t="s">
        <x:v>1773</x:v>
      </x:c>
      <x:c r="D523" s="23">
        <x:v>39</x:v>
      </x:c>
      <x:c r="E523" s="23">
        <x:v>3</x:v>
      </x:c>
      <x:c r="F523" s="24" t="s">
        <x:v>6170</x:v>
      </x:c>
      <x:c r="G523" s="21" t="s">
        <x:v>489</x:v>
      </x:c>
      <x:c r="H523" s="31"/>
    </x:row>
    <x:row r="524" spans="1:8" s="1" customFormat="1" ht="20" customHeight="1">
      <x:c r="A524" s="20" t="s">
        <x:v>1748</x:v>
      </x:c>
      <x:c r="B524" s="21" t="s">
        <x:v>1773</x:v>
      </x:c>
      <x:c r="C524" s="22" t="s">
        <x:v>1773</x:v>
      </x:c>
      <x:c r="D524" s="23">
        <x:v>39</x:v>
      </x:c>
      <x:c r="E524" s="23">
        <x:v>4</x:v>
      </x:c>
      <x:c r="F524" s="24" t="s">
        <x:v>3132</x:v>
      </x:c>
      <x:c r="G524" s="21" t="s">
        <x:v>489</x:v>
      </x:c>
      <x:c r="H524" s="31"/>
    </x:row>
    <x:row r="525" spans="1:8" s="1" customFormat="1" ht="26.35000000000000142109">
      <x:c r="A525" s="20" t="s">
        <x:v>1748</x:v>
      </x:c>
      <x:c r="B525" s="21" t="s">
        <x:v>1859</x:v>
      </x:c>
      <x:c r="C525" s="22" t="s">
        <x:v>1859</x:v>
      </x:c>
      <x:c r="D525" s="23">
        <x:v>1</x:v>
      </x:c>
      <x:c r="E525" s="23">
        <x:v>1</x:v>
      </x:c>
      <x:c r="F525" s="24" t="s">
        <x:v>2677</x:v>
      </x:c>
      <x:c r="G525" s="21" t="s">
        <x:v>535</x:v>
      </x:c>
      <x:c r="H525" s="31"/>
    </x:row>
    <x:row r="526" spans="1:8" s="1" customFormat="1" ht="20" customHeight="1">
      <x:c r="A526" s="20" t="s">
        <x:v>1748</x:v>
      </x:c>
      <x:c r="B526" s="21" t="s">
        <x:v>1859</x:v>
      </x:c>
      <x:c r="C526" s="22" t="s">
        <x:v>1859</x:v>
      </x:c>
      <x:c r="D526" s="23">
        <x:v>1</x:v>
      </x:c>
      <x:c r="E526" s="23">
        <x:v>2</x:v>
      </x:c>
      <x:c r="F526" s="24" t="s">
        <x:v>2978</x:v>
      </x:c>
      <x:c r="G526" s="21" t="s">
        <x:v>535</x:v>
      </x:c>
      <x:c r="H526" s="31"/>
    </x:row>
    <x:row r="527" spans="1:8" s="1" customFormat="1" ht="26.35000000000000142109">
      <x:c r="A527" s="20" t="s">
        <x:v>1748</x:v>
      </x:c>
      <x:c r="B527" s="21" t="s">
        <x:v>1859</x:v>
      </x:c>
      <x:c r="C527" s="22" t="s">
        <x:v>1859</x:v>
      </x:c>
      <x:c r="D527" s="23">
        <x:v>1</x:v>
      </x:c>
      <x:c r="E527" s="23">
        <x:v>3</x:v>
      </x:c>
      <x:c r="F527" s="24" t="s">
        <x:v>821</x:v>
      </x:c>
      <x:c r="G527" s="21" t="s">
        <x:v>535</x:v>
      </x:c>
      <x:c r="H527" s="31"/>
    </x:row>
    <x:row r="528" spans="1:8" s="1" customFormat="1" ht="20" customHeight="1">
      <x:c r="A528" s="20" t="s">
        <x:v>1748</x:v>
      </x:c>
      <x:c r="B528" s="21" t="s">
        <x:v>1859</x:v>
      </x:c>
      <x:c r="C528" s="22" t="s">
        <x:v>1859</x:v>
      </x:c>
      <x:c r="D528" s="23">
        <x:v>1</x:v>
      </x:c>
      <x:c r="E528" s="23">
        <x:v>4</x:v>
      </x:c>
      <x:c r="F528" s="24" t="s">
        <x:v>2503</x:v>
      </x:c>
      <x:c r="G528" s="21" t="s">
        <x:v>535</x:v>
      </x:c>
      <x:c r="H528" s="31"/>
    </x:row>
    <x:row r="529" spans="1:8" s="1" customFormat="1" ht="79.04999999999999715783">
      <x:c r="A529" s="20" t="s">
        <x:v>1748</x:v>
      </x:c>
      <x:c r="B529" s="21" t="s">
        <x:v>1859</x:v>
      </x:c>
      <x:c r="C529" s="22" t="s">
        <x:v>1859</x:v>
      </x:c>
      <x:c r="D529" s="23">
        <x:v>1</x:v>
      </x:c>
      <x:c r="E529" s="23">
        <x:v>5</x:v>
      </x:c>
      <x:c r="F529" s="24" t="s">
        <x:v>1612</x:v>
      </x:c>
      <x:c r="G529" s="21" t="s">
        <x:v>535</x:v>
      </x:c>
      <x:c r="H529" s="31"/>
    </x:row>
    <x:row r="530" spans="1:8" s="1" customFormat="1" ht="20" customHeight="1">
      <x:c r="A530" s="20" t="s">
        <x:v>1748</x:v>
      </x:c>
      <x:c r="B530" s="21" t="s">
        <x:v>1859</x:v>
      </x:c>
      <x:c r="C530" s="22" t="s">
        <x:v>1859</x:v>
      </x:c>
      <x:c r="D530" s="23">
        <x:v>1</x:v>
      </x:c>
      <x:c r="E530" s="23">
        <x:v>6</x:v>
      </x:c>
      <x:c r="F530" s="24" t="s">
        <x:v>3774</x:v>
      </x:c>
      <x:c r="G530" s="21" t="s">
        <x:v>535</x:v>
      </x:c>
      <x:c r="H530" s="31"/>
    </x:row>
    <x:row r="531" spans="1:8" s="1" customFormat="1" ht="20" customHeight="1">
      <x:c r="A531" s="20" t="s">
        <x:v>1748</x:v>
      </x:c>
      <x:c r="B531" s="21" t="s">
        <x:v>1859</x:v>
      </x:c>
      <x:c r="C531" s="22" t="s">
        <x:v>1859</x:v>
      </x:c>
      <x:c r="D531" s="23">
        <x:v>2</x:v>
      </x:c>
      <x:c r="E531" s="23">
        <x:v>1</x:v>
      </x:c>
      <x:c r="F531" s="24" t="s">
        <x:v>2802</x:v>
      </x:c>
      <x:c r="G531" s="21" t="s">
        <x:v>535</x:v>
      </x:c>
      <x:c r="H531" s="25"/>
    </x:row>
    <x:row r="532" spans="1:8" s="1" customFormat="1" ht="20" customHeight="1">
      <x:c r="A532" s="20" t="s">
        <x:v>1748</x:v>
      </x:c>
      <x:c r="B532" s="21" t="s">
        <x:v>1859</x:v>
      </x:c>
      <x:c r="C532" s="22" t="s">
        <x:v>1859</x:v>
      </x:c>
      <x:c r="D532" s="23">
        <x:v>2</x:v>
      </x:c>
      <x:c r="E532" s="23">
        <x:v>2</x:v>
      </x:c>
      <x:c r="F532" s="24" t="s">
        <x:v>2274</x:v>
      </x:c>
      <x:c r="G532" s="21" t="s">
        <x:v>535</x:v>
      </x:c>
      <x:c r="H532" s="25"/>
    </x:row>
    <x:row r="533" spans="1:8" s="1" customFormat="1" ht="26.35000000000000142109">
      <x:c r="A533" s="20" t="s">
        <x:v>1748</x:v>
      </x:c>
      <x:c r="B533" s="21" t="s">
        <x:v>1859</x:v>
      </x:c>
      <x:c r="C533" s="22" t="s">
        <x:v>1859</x:v>
      </x:c>
      <x:c r="D533" s="23">
        <x:v>2</x:v>
      </x:c>
      <x:c r="E533" s="23">
        <x:v>3</x:v>
      </x:c>
      <x:c r="F533" s="27" t="s">
        <x:v>1339</x:v>
      </x:c>
      <x:c r="G533" s="21" t="s">
        <x:v>535</x:v>
      </x:c>
      <x:c r="H533" s="25"/>
    </x:row>
    <x:row r="534" spans="1:8" s="1" customFormat="1" ht="20" customHeight="1">
      <x:c r="A534" s="20" t="s">
        <x:v>1748</x:v>
      </x:c>
      <x:c r="B534" s="21" t="s">
        <x:v>1859</x:v>
      </x:c>
      <x:c r="C534" s="22" t="s">
        <x:v>1859</x:v>
      </x:c>
      <x:c r="D534" s="23">
        <x:v>19</x:v>
      </x:c>
      <x:c r="E534" s="23">
        <x:v>1</x:v>
      </x:c>
      <x:c r="F534" s="24" t="s">
        <x:v>6327</x:v>
      </x:c>
      <x:c r="G534" s="21" t="s">
        <x:v>535</x:v>
      </x:c>
      <x:c r="H534" s="25"/>
    </x:row>
    <x:row r="535" spans="1:8" s="1" customFormat="1" ht="20" customHeight="1">
      <x:c r="A535" s="20" t="s">
        <x:v>1748</x:v>
      </x:c>
      <x:c r="B535" s="21" t="s">
        <x:v>1859</x:v>
      </x:c>
      <x:c r="C535" s="22" t="s">
        <x:v>1859</x:v>
      </x:c>
      <x:c r="D535" s="23">
        <x:v>19</x:v>
      </x:c>
      <x:c r="E535" s="23">
        <x:v>2</x:v>
      </x:c>
      <x:c r="F535" s="24" t="s">
        <x:v>1490</x:v>
      </x:c>
      <x:c r="G535" s="21" t="s">
        <x:v>535</x:v>
      </x:c>
      <x:c r="H535" s="25"/>
    </x:row>
    <x:row r="536" spans="1:8" s="1" customFormat="1" ht="20" customHeight="1">
      <x:c r="A536" s="20" t="s">
        <x:v>1748</x:v>
      </x:c>
      <x:c r="B536" s="21" t="s">
        <x:v>1859</x:v>
      </x:c>
      <x:c r="C536" s="22" t="s">
        <x:v>1859</x:v>
      </x:c>
      <x:c r="D536" s="23">
        <x:v>19</x:v>
      </x:c>
      <x:c r="E536" s="23">
        <x:v>3</x:v>
      </x:c>
      <x:c r="F536" s="24" t="s">
        <x:v>5187</x:v>
      </x:c>
      <x:c r="G536" s="21" t="s">
        <x:v>535</x:v>
      </x:c>
      <x:c r="H536" s="25"/>
    </x:row>
    <x:row r="537" spans="1:8" s="1" customFormat="1" ht="20" customHeight="1">
      <x:c r="A537" s="20" t="s">
        <x:v>1748</x:v>
      </x:c>
      <x:c r="B537" s="21" t="s">
        <x:v>1859</x:v>
      </x:c>
      <x:c r="C537" s="22" t="s">
        <x:v>1859</x:v>
      </x:c>
      <x:c r="D537" s="23">
        <x:v>19</x:v>
      </x:c>
      <x:c r="E537" s="23">
        <x:v>4</x:v>
      </x:c>
      <x:c r="F537" s="24" t="s">
        <x:v>4656</x:v>
      </x:c>
      <x:c r="G537" s="21" t="s">
        <x:v>535</x:v>
      </x:c>
      <x:c r="H537" s="25"/>
    </x:row>
    <x:row r="538" spans="1:8" s="1" customFormat="1" ht="20" customHeight="1">
      <x:c r="A538" s="20" t="s">
        <x:v>1748</x:v>
      </x:c>
      <x:c r="B538" s="21" t="s">
        <x:v>1859</x:v>
      </x:c>
      <x:c r="C538" s="22" t="s">
        <x:v>1859</x:v>
      </x:c>
      <x:c r="D538" s="23">
        <x:v>20</x:v>
      </x:c>
      <x:c r="E538" s="23">
        <x:v>1</x:v>
      </x:c>
      <x:c r="F538" s="24" t="s">
        <x:v>2131</x:v>
      </x:c>
      <x:c r="G538" s="21" t="s">
        <x:v>535</x:v>
      </x:c>
      <x:c r="H538" s="25"/>
    </x:row>
    <x:row r="539" spans="1:8" s="1" customFormat="1" ht="20" customHeight="1">
      <x:c r="A539" s="20" t="s">
        <x:v>1748</x:v>
      </x:c>
      <x:c r="B539" s="21" t="s">
        <x:v>1859</x:v>
      </x:c>
      <x:c r="C539" s="22" t="s">
        <x:v>1859</x:v>
      </x:c>
      <x:c r="D539" s="23">
        <x:v>20</x:v>
      </x:c>
      <x:c r="E539" s="23">
        <x:v>2</x:v>
      </x:c>
      <x:c r="F539" s="24" t="s">
        <x:v>5039</x:v>
      </x:c>
      <x:c r="G539" s="21" t="s">
        <x:v>535</x:v>
      </x:c>
      <x:c r="H539" s="25"/>
    </x:row>
    <x:row r="540" spans="1:8" s="1" customFormat="1" ht="20" customHeight="1">
      <x:c r="A540" s="20" t="s">
        <x:v>1748</x:v>
      </x:c>
      <x:c r="B540" s="21" t="s">
        <x:v>1859</x:v>
      </x:c>
      <x:c r="C540" s="22" t="s">
        <x:v>1859</x:v>
      </x:c>
      <x:c r="D540" s="23">
        <x:v>20</x:v>
      </x:c>
      <x:c r="E540" s="23">
        <x:v>3</x:v>
      </x:c>
      <x:c r="F540" s="24" t="s">
        <x:v>4037</x:v>
      </x:c>
      <x:c r="G540" s="21" t="s">
        <x:v>535</x:v>
      </x:c>
      <x:c r="H540" s="25"/>
    </x:row>
    <x:row r="541" spans="1:8" s="1" customFormat="1" ht="20" customHeight="1">
      <x:c r="A541" s="20" t="s">
        <x:v>1748</x:v>
      </x:c>
      <x:c r="B541" s="21" t="s">
        <x:v>1859</x:v>
      </x:c>
      <x:c r="C541" s="22" t="s">
        <x:v>1859</x:v>
      </x:c>
      <x:c r="D541" s="23">
        <x:v>22</x:v>
      </x:c>
      <x:c r="E541" s="23">
        <x:v>1</x:v>
      </x:c>
      <x:c r="F541" s="24" t="s">
        <x:v>4654</x:v>
      </x:c>
      <x:c r="G541" s="21" t="s">
        <x:v>535</x:v>
      </x:c>
      <x:c r="H541" s="25"/>
    </x:row>
    <x:row r="542" spans="1:8" s="1" customFormat="1" ht="20" customHeight="1">
      <x:c r="A542" s="20" t="s">
        <x:v>1748</x:v>
      </x:c>
      <x:c r="B542" s="21" t="s">
        <x:v>1859</x:v>
      </x:c>
      <x:c r="C542" s="22" t="s">
        <x:v>1859</x:v>
      </x:c>
      <x:c r="D542" s="23">
        <x:v>22</x:v>
      </x:c>
      <x:c r="E542" s="23">
        <x:v>2</x:v>
      </x:c>
      <x:c r="F542" s="24" t="s">
        <x:v>5182</x:v>
      </x:c>
      <x:c r="G542" s="21" t="s">
        <x:v>535</x:v>
      </x:c>
      <x:c r="H542" s="25"/>
    </x:row>
    <x:row r="543" spans="1:8" s="1" customFormat="1" ht="20" customHeight="1">
      <x:c r="A543" s="20" t="s">
        <x:v>1748</x:v>
      </x:c>
      <x:c r="B543" s="21" t="s">
        <x:v>1859</x:v>
      </x:c>
      <x:c r="C543" s="22" t="s">
        <x:v>1859</x:v>
      </x:c>
      <x:c r="D543" s="23">
        <x:v>22</x:v>
      </x:c>
      <x:c r="E543" s="23">
        <x:v>3</x:v>
      </x:c>
      <x:c r="F543" s="24" t="s">
        <x:v>4730</x:v>
      </x:c>
      <x:c r="G543" s="21" t="s">
        <x:v>535</x:v>
      </x:c>
      <x:c r="H543" s="25"/>
    </x:row>
    <x:row r="544" spans="1:8" s="1" customFormat="1" ht="20" customHeight="1">
      <x:c r="A544" s="20" t="s">
        <x:v>1748</x:v>
      </x:c>
      <x:c r="B544" s="21" t="s">
        <x:v>1859</x:v>
      </x:c>
      <x:c r="C544" s="22" t="s">
        <x:v>1859</x:v>
      </x:c>
      <x:c r="D544" s="23">
        <x:v>23</x:v>
      </x:c>
      <x:c r="E544" s="23">
        <x:v>1</x:v>
      </x:c>
      <x:c r="F544" s="24" t="s">
        <x:v>2478</x:v>
      </x:c>
      <x:c r="G544" s="21" t="s">
        <x:v>535</x:v>
      </x:c>
      <x:c r="H544" s="25"/>
    </x:row>
    <x:row r="545" spans="1:8" s="1" customFormat="1" ht="20" customHeight="1">
      <x:c r="A545" s="20" t="s">
        <x:v>1748</x:v>
      </x:c>
      <x:c r="B545" s="21" t="s">
        <x:v>1859</x:v>
      </x:c>
      <x:c r="C545" s="22" t="s">
        <x:v>1859</x:v>
      </x:c>
      <x:c r="D545" s="23">
        <x:v>23</x:v>
      </x:c>
      <x:c r="E545" s="23">
        <x:v>2</x:v>
      </x:c>
      <x:c r="F545" s="24" t="s">
        <x:v>4959</x:v>
      </x:c>
      <x:c r="G545" s="21" t="s">
        <x:v>535</x:v>
      </x:c>
      <x:c r="H545" s="25"/>
    </x:row>
    <x:row r="546" spans="1:8" s="1" customFormat="1" ht="20" customHeight="1">
      <x:c r="A546" s="20" t="s">
        <x:v>1748</x:v>
      </x:c>
      <x:c r="B546" s="21" t="s">
        <x:v>1859</x:v>
      </x:c>
      <x:c r="C546" s="22" t="s">
        <x:v>1859</x:v>
      </x:c>
      <x:c r="D546" s="23">
        <x:v>23</x:v>
      </x:c>
      <x:c r="E546" s="23">
        <x:v>3</x:v>
      </x:c>
      <x:c r="F546" s="24" t="s">
        <x:v>1999</x:v>
      </x:c>
      <x:c r="G546" s="21" t="s">
        <x:v>535</x:v>
      </x:c>
      <x:c r="H546" s="25"/>
    </x:row>
    <x:row r="547" spans="1:8" s="1" customFormat="1" ht="26.35000000000000142109">
      <x:c r="A547" s="20" t="s">
        <x:v>1748</x:v>
      </x:c>
      <x:c r="B547" s="21" t="s">
        <x:v>1859</x:v>
      </x:c>
      <x:c r="C547" s="22" t="s">
        <x:v>1859</x:v>
      </x:c>
      <x:c r="D547" s="23">
        <x:v>24</x:v>
      </x:c>
      <x:c r="E547" s="23">
        <x:v>1</x:v>
      </x:c>
      <x:c r="F547" s="27" t="s">
        <x:v>262</x:v>
      </x:c>
      <x:c r="G547" s="21" t="s">
        <x:v>535</x:v>
      </x:c>
      <x:c r="H547" s="31"/>
    </x:row>
    <x:row r="548" spans="1:8" s="1" customFormat="1" ht="20" customHeight="1">
      <x:c r="A548" s="20" t="s">
        <x:v>1748</x:v>
      </x:c>
      <x:c r="B548" s="21" t="s">
        <x:v>1859</x:v>
      </x:c>
      <x:c r="C548" s="22" t="s">
        <x:v>1859</x:v>
      </x:c>
      <x:c r="D548" s="23">
        <x:v>24</x:v>
      </x:c>
      <x:c r="E548" s="23">
        <x:v>2</x:v>
      </x:c>
      <x:c r="F548" s="24" t="s">
        <x:v>2410</x:v>
      </x:c>
      <x:c r="G548" s="21" t="s">
        <x:v>535</x:v>
      </x:c>
      <x:c r="H548" s="31"/>
    </x:row>
    <x:row r="549" spans="1:8" s="1" customFormat="1" ht="20" customHeight="1">
      <x:c r="A549" s="20" t="s">
        <x:v>1748</x:v>
      </x:c>
      <x:c r="B549" s="21" t="s">
        <x:v>1859</x:v>
      </x:c>
      <x:c r="C549" s="22" t="s">
        <x:v>1859</x:v>
      </x:c>
      <x:c r="D549" s="23">
        <x:v>24</x:v>
      </x:c>
      <x:c r="E549" s="23">
        <x:v>3</x:v>
      </x:c>
      <x:c r="F549" s="24" t="s">
        <x:v>1320</x:v>
      </x:c>
      <x:c r="G549" s="21" t="s">
        <x:v>535</x:v>
      </x:c>
      <x:c r="H549" s="31"/>
    </x:row>
    <x:row r="550" spans="1:8" s="1" customFormat="1" ht="26.35000000000000142109">
      <x:c r="A550" s="20" t="s">
        <x:v>1748</x:v>
      </x:c>
      <x:c r="B550" s="21" t="s">
        <x:v>1859</x:v>
      </x:c>
      <x:c r="C550" s="22" t="s">
        <x:v>1859</x:v>
      </x:c>
      <x:c r="D550" s="23">
        <x:v>24</x:v>
      </x:c>
      <x:c r="E550" s="23">
        <x:v>4</x:v>
      </x:c>
      <x:c r="F550" s="27" t="s">
        <x:v>0</x:v>
      </x:c>
      <x:c r="G550" s="21" t="s">
        <x:v>535</x:v>
      </x:c>
      <x:c r="H550" s="31"/>
    </x:row>
    <x:row r="551" spans="1:8" s="1" customFormat="1" ht="26.35000000000000142109">
      <x:c r="A551" s="20" t="s">
        <x:v>1748</x:v>
      </x:c>
      <x:c r="B551" s="21" t="s">
        <x:v>1859</x:v>
      </x:c>
      <x:c r="C551" s="22" t="s">
        <x:v>1859</x:v>
      </x:c>
      <x:c r="D551" s="23">
        <x:v>24</x:v>
      </x:c>
      <x:c r="E551" s="23">
        <x:v>5</x:v>
      </x:c>
      <x:c r="F551" s="27" t="s">
        <x:v>452</x:v>
      </x:c>
      <x:c r="G551" s="21" t="s">
        <x:v>535</x:v>
      </x:c>
      <x:c r="H551" s="31"/>
    </x:row>
    <x:row r="552" spans="1:8" s="1" customFormat="1" ht="26.35000000000000142109">
      <x:c r="A552" s="20" t="s">
        <x:v>1748</x:v>
      </x:c>
      <x:c r="B552" s="21" t="s">
        <x:v>1859</x:v>
      </x:c>
      <x:c r="C552" s="22" t="s">
        <x:v>1859</x:v>
      </x:c>
      <x:c r="D552" s="23">
        <x:v>24</x:v>
      </x:c>
      <x:c r="E552" s="23">
        <x:v>6</x:v>
      </x:c>
      <x:c r="F552" s="27" t="s">
        <x:v>20</x:v>
      </x:c>
      <x:c r="G552" s="21" t="s">
        <x:v>535</x:v>
      </x:c>
      <x:c r="H552" s="31"/>
    </x:row>
    <x:row r="553" spans="1:8" s="1" customFormat="1" ht="20" customHeight="1">
      <x:c r="A553" s="20" t="s">
        <x:v>1748</x:v>
      </x:c>
      <x:c r="B553" s="21" t="s">
        <x:v>1859</x:v>
      </x:c>
      <x:c r="C553" s="22" t="s">
        <x:v>1859</x:v>
      </x:c>
      <x:c r="D553" s="23">
        <x:v>60</x:v>
      </x:c>
      <x:c r="E553" s="23">
        <x:v>1</x:v>
      </x:c>
      <x:c r="F553" s="27" t="s">
        <x:v>3599</x:v>
      </x:c>
      <x:c r="G553" s="21" t="s">
        <x:v>535</x:v>
      </x:c>
      <x:c r="H553" s="31"/>
    </x:row>
    <x:row r="554" spans="1:8" s="1" customFormat="1" ht="20" customHeight="1">
      <x:c r="A554" s="41" t="s">
        <x:v>1748</x:v>
      </x:c>
      <x:c r="B554" s="42" t="s">
        <x:v>1859</x:v>
      </x:c>
      <x:c r="C554" s="43" t="s">
        <x:v>1859</x:v>
      </x:c>
      <x:c r="D554" s="44">
        <x:v>60</x:v>
      </x:c>
      <x:c r="E554" s="44">
        <x:v>2</x:v>
      </x:c>
      <x:c r="F554" s="74" t="s">
        <x:v>2761</x:v>
      </x:c>
      <x:c r="G554" s="42" t="s">
        <x:v>535</x:v>
      </x:c>
      <x:c r="H554" s="75"/>
    </x:row>
    <x:row r="555" spans="1:8" s="1" customFormat="1" ht="20" customHeight="1">
      <x:c r="A555" s="49" t="s">
        <x:v>1733</x:v>
      </x:c>
      <x:c r="B555" s="49" t="s">
        <x:v>1790</x:v>
      </x:c>
      <x:c r="C555" s="50" t="s">
        <x:v>753</x:v>
      </x:c>
      <x:c r="D555" s="51">
        <x:v>1</x:v>
      </x:c>
      <x:c r="E555" s="51">
        <x:v>1</x:v>
      </x:c>
      <x:c r="F555" s="53" t="s">
        <x:v>5304</x:v>
      </x:c>
      <x:c r="G555" s="49" t="s">
        <x:v>2249</x:v>
      </x:c>
      <x:c r="H555" s="54"/>
    </x:row>
    <x:row r="556" spans="1:8" s="1" customFormat="1" ht="20" customHeight="1">
      <x:c r="A556" s="21" t="s">
        <x:v>1733</x:v>
      </x:c>
      <x:c r="B556" s="21" t="s">
        <x:v>1790</x:v>
      </x:c>
      <x:c r="C556" s="22" t="s">
        <x:v>753</x:v>
      </x:c>
      <x:c r="D556" s="23">
        <x:v>1</x:v>
      </x:c>
      <x:c r="E556" s="23">
        <x:v>2</x:v>
      </x:c>
      <x:c r="F556" s="24" t="s">
        <x:v>541</x:v>
      </x:c>
      <x:c r="G556" s="21" t="s">
        <x:v>2249</x:v>
      </x:c>
      <x:c r="H556" s="25"/>
    </x:row>
    <x:row r="557" spans="1:8" s="1" customFormat="1" ht="20" customHeight="1">
      <x:c r="A557" s="21" t="s">
        <x:v>1733</x:v>
      </x:c>
      <x:c r="B557" s="21" t="s">
        <x:v>1790</x:v>
      </x:c>
      <x:c r="C557" s="22" t="s">
        <x:v>753</x:v>
      </x:c>
      <x:c r="D557" s="23">
        <x:v>1</x:v>
      </x:c>
      <x:c r="E557" s="23">
        <x:v>3</x:v>
      </x:c>
      <x:c r="F557" s="24" t="s">
        <x:v>97</x:v>
      </x:c>
      <x:c r="G557" s="21" t="s">
        <x:v>2249</x:v>
      </x:c>
      <x:c r="H557" s="25"/>
    </x:row>
    <x:row r="558" spans="1:8" s="1" customFormat="1" ht="20" customHeight="1">
      <x:c r="A558" s="21" t="s">
        <x:v>1733</x:v>
      </x:c>
      <x:c r="B558" s="21" t="s">
        <x:v>1790</x:v>
      </x:c>
      <x:c r="C558" s="22" t="s">
        <x:v>753</x:v>
      </x:c>
      <x:c r="D558" s="23">
        <x:v>1</x:v>
      </x:c>
      <x:c r="E558" s="23">
        <x:v>4</x:v>
      </x:c>
      <x:c r="F558" s="24" t="s">
        <x:v>7538</x:v>
      </x:c>
      <x:c r="G558" s="21" t="s">
        <x:v>2249</x:v>
      </x:c>
      <x:c r="H558" s="25"/>
    </x:row>
    <x:row r="559" spans="1:8" s="1" customFormat="1" ht="20" customHeight="1">
      <x:c r="A559" s="20" t="s">
        <x:v>1733</x:v>
      </x:c>
      <x:c r="B559" s="21" t="s">
        <x:v>1790</x:v>
      </x:c>
      <x:c r="C559" s="22" t="s">
        <x:v>753</x:v>
      </x:c>
      <x:c r="D559" s="23">
        <x:v>1</x:v>
      </x:c>
      <x:c r="E559" s="23">
        <x:v>5</x:v>
      </x:c>
      <x:c r="F559" s="24" t="s">
        <x:v>4226</x:v>
      </x:c>
      <x:c r="G559" s="21" t="s">
        <x:v>2249</x:v>
      </x:c>
      <x:c r="H559" s="25"/>
    </x:row>
    <x:row r="560" spans="1:8" s="1" customFormat="1" ht="20" customHeight="1">
      <x:c r="A560" s="20" t="s">
        <x:v>1733</x:v>
      </x:c>
      <x:c r="B560" s="21" t="s">
        <x:v>1790</x:v>
      </x:c>
      <x:c r="C560" s="22" t="s">
        <x:v>753</x:v>
      </x:c>
      <x:c r="D560" s="23">
        <x:v>1</x:v>
      </x:c>
      <x:c r="E560" s="23">
        <x:v>6</x:v>
      </x:c>
      <x:c r="F560" s="24" t="s">
        <x:v>4801</x:v>
      </x:c>
      <x:c r="G560" s="21" t="s">
        <x:v>2249</x:v>
      </x:c>
      <x:c r="H560" s="25"/>
    </x:row>
    <x:row r="561" spans="1:8" s="1" customFormat="1" ht="20" customHeight="1">
      <x:c r="A561" s="20" t="s">
        <x:v>1733</x:v>
      </x:c>
      <x:c r="B561" s="21" t="s">
        <x:v>1790</x:v>
      </x:c>
      <x:c r="C561" s="22" t="s">
        <x:v>753</x:v>
      </x:c>
      <x:c r="D561" s="23">
        <x:v>2</x:v>
      </x:c>
      <x:c r="E561" s="23">
        <x:v>1</x:v>
      </x:c>
      <x:c r="F561" s="24" t="s">
        <x:v>4658</x:v>
      </x:c>
      <x:c r="G561" s="21" t="s">
        <x:v>2249</x:v>
      </x:c>
      <x:c r="H561" s="25"/>
    </x:row>
    <x:row r="562" spans="1:8" s="1" customFormat="1" ht="20" customHeight="1">
      <x:c r="A562" s="20" t="s">
        <x:v>1733</x:v>
      </x:c>
      <x:c r="B562" s="21" t="s">
        <x:v>1790</x:v>
      </x:c>
      <x:c r="C562" s="22" t="s">
        <x:v>753</x:v>
      </x:c>
      <x:c r="D562" s="23">
        <x:v>2</x:v>
      </x:c>
      <x:c r="E562" s="23">
        <x:v>2</x:v>
      </x:c>
      <x:c r="F562" s="24" t="s">
        <x:v>5309</x:v>
      </x:c>
      <x:c r="G562" s="21" t="s">
        <x:v>2249</x:v>
      </x:c>
      <x:c r="H562" s="25"/>
    </x:row>
    <x:row r="563" spans="1:8" s="1" customFormat="1" ht="20" customHeight="1">
      <x:c r="A563" s="20" t="s">
        <x:v>1733</x:v>
      </x:c>
      <x:c r="B563" s="21" t="s">
        <x:v>1790</x:v>
      </x:c>
      <x:c r="C563" s="22" t="s">
        <x:v>753</x:v>
      </x:c>
      <x:c r="D563" s="23">
        <x:v>2</x:v>
      </x:c>
      <x:c r="E563" s="23">
        <x:v>3</x:v>
      </x:c>
      <x:c r="F563" s="24" t="s">
        <x:v>5648</x:v>
      </x:c>
      <x:c r="G563" s="21" t="s">
        <x:v>2249</x:v>
      </x:c>
      <x:c r="H563" s="25"/>
    </x:row>
    <x:row r="564" spans="1:8" s="1" customFormat="1" ht="20" customHeight="1">
      <x:c r="A564" s="20" t="s">
        <x:v>1733</x:v>
      </x:c>
      <x:c r="B564" s="21" t="s">
        <x:v>1790</x:v>
      </x:c>
      <x:c r="C564" s="22" t="s">
        <x:v>753</x:v>
      </x:c>
      <x:c r="D564" s="23">
        <x:v>2</x:v>
      </x:c>
      <x:c r="E564" s="23">
        <x:v>4</x:v>
      </x:c>
      <x:c r="F564" s="24" t="s">
        <x:v>2425</x:v>
      </x:c>
      <x:c r="G564" s="21" t="s">
        <x:v>2249</x:v>
      </x:c>
      <x:c r="H564" s="25"/>
    </x:row>
    <x:row r="565" spans="1:8" s="1" customFormat="1" ht="20" customHeight="1">
      <x:c r="A565" s="20" t="s">
        <x:v>1733</x:v>
      </x:c>
      <x:c r="B565" s="21" t="s">
        <x:v>1790</x:v>
      </x:c>
      <x:c r="C565" s="22" t="s">
        <x:v>753</x:v>
      </x:c>
      <x:c r="D565" s="23">
        <x:v>2</x:v>
      </x:c>
      <x:c r="E565" s="23">
        <x:v>5</x:v>
      </x:c>
      <x:c r="F565" s="24" t="s">
        <x:v>2311</x:v>
      </x:c>
      <x:c r="G565" s="21" t="s">
        <x:v>2249</x:v>
      </x:c>
      <x:c r="H565" s="25"/>
    </x:row>
    <x:row r="566" spans="1:8" s="1" customFormat="1" ht="20" customHeight="1">
      <x:c r="A566" s="20" t="s">
        <x:v>1733</x:v>
      </x:c>
      <x:c r="B566" s="21" t="s">
        <x:v>1790</x:v>
      </x:c>
      <x:c r="C566" s="22" t="s">
        <x:v>753</x:v>
      </x:c>
      <x:c r="D566" s="23">
        <x:v>2</x:v>
      </x:c>
      <x:c r="E566" s="23">
        <x:v>6</x:v>
      </x:c>
      <x:c r="F566" s="24" t="s">
        <x:v>4746</x:v>
      </x:c>
      <x:c r="G566" s="21" t="s">
        <x:v>2249</x:v>
      </x:c>
      <x:c r="H566" s="25"/>
    </x:row>
    <x:row r="567" spans="1:8" s="1" customFormat="1" ht="20" customHeight="1">
      <x:c r="A567" s="20" t="s">
        <x:v>1733</x:v>
      </x:c>
      <x:c r="B567" s="21" t="s">
        <x:v>1790</x:v>
      </x:c>
      <x:c r="C567" s="22" t="s">
        <x:v>753</x:v>
      </x:c>
      <x:c r="D567" s="23">
        <x:v>3</x:v>
      </x:c>
      <x:c r="E567" s="23">
        <x:v>1</x:v>
      </x:c>
      <x:c r="F567" s="24" t="s">
        <x:v>6491</x:v>
      </x:c>
      <x:c r="G567" s="21" t="s">
        <x:v>2249</x:v>
      </x:c>
      <x:c r="H567" s="25"/>
    </x:row>
    <x:row r="568" spans="1:8" s="1" customFormat="1" ht="20" customHeight="1">
      <x:c r="A568" s="20" t="s">
        <x:v>1733</x:v>
      </x:c>
      <x:c r="B568" s="21" t="s">
        <x:v>1790</x:v>
      </x:c>
      <x:c r="C568" s="22" t="s">
        <x:v>753</x:v>
      </x:c>
      <x:c r="D568" s="23">
        <x:v>3</x:v>
      </x:c>
      <x:c r="E568" s="23">
        <x:v>2</x:v>
      </x:c>
      <x:c r="F568" s="24" t="s">
        <x:v>1684</x:v>
      </x:c>
      <x:c r="G568" s="21" t="s">
        <x:v>2249</x:v>
      </x:c>
      <x:c r="H568" s="25"/>
    </x:row>
    <x:row r="569" spans="1:8" s="1" customFormat="1" ht="20" customHeight="1">
      <x:c r="A569" s="20" t="s">
        <x:v>1733</x:v>
      </x:c>
      <x:c r="B569" s="21" t="s">
        <x:v>1790</x:v>
      </x:c>
      <x:c r="C569" s="22" t="s">
        <x:v>753</x:v>
      </x:c>
      <x:c r="D569" s="23">
        <x:v>3</x:v>
      </x:c>
      <x:c r="E569" s="23">
        <x:v>3</x:v>
      </x:c>
      <x:c r="F569" s="24" t="s">
        <x:v>6632</x:v>
      </x:c>
      <x:c r="G569" s="21" t="s">
        <x:v>2249</x:v>
      </x:c>
      <x:c r="H569" s="25"/>
    </x:row>
    <x:row r="570" spans="1:8" s="1" customFormat="1" ht="20" customHeight="1">
      <x:c r="A570" s="20" t="s">
        <x:v>1733</x:v>
      </x:c>
      <x:c r="B570" s="21" t="s">
        <x:v>1790</x:v>
      </x:c>
      <x:c r="C570" s="22" t="s">
        <x:v>753</x:v>
      </x:c>
      <x:c r="D570" s="23">
        <x:v>3</x:v>
      </x:c>
      <x:c r="E570" s="23">
        <x:v>4</x:v>
      </x:c>
      <x:c r="F570" s="24" t="s">
        <x:v>5332</x:v>
      </x:c>
      <x:c r="G570" s="21" t="s">
        <x:v>2249</x:v>
      </x:c>
      <x:c r="H570" s="25"/>
    </x:row>
    <x:row r="571" spans="1:8" s="1" customFormat="1" ht="20" customHeight="1">
      <x:c r="A571" s="20" t="s">
        <x:v>1733</x:v>
      </x:c>
      <x:c r="B571" s="21" t="s">
        <x:v>1790</x:v>
      </x:c>
      <x:c r="C571" s="22" t="s">
        <x:v>753</x:v>
      </x:c>
      <x:c r="D571" s="23">
        <x:v>3</x:v>
      </x:c>
      <x:c r="E571" s="23">
        <x:v>5</x:v>
      </x:c>
      <x:c r="F571" s="24" t="s">
        <x:v>6492</x:v>
      </x:c>
      <x:c r="G571" s="21" t="s">
        <x:v>2249</x:v>
      </x:c>
      <x:c r="H571" s="25"/>
    </x:row>
    <x:row r="572" spans="1:8" s="1" customFormat="1" ht="20" customHeight="1">
      <x:c r="A572" s="20" t="s">
        <x:v>1733</x:v>
      </x:c>
      <x:c r="B572" s="21" t="s">
        <x:v>1790</x:v>
      </x:c>
      <x:c r="C572" s="22" t="s">
        <x:v>753</x:v>
      </x:c>
      <x:c r="D572" s="23">
        <x:v>4</x:v>
      </x:c>
      <x:c r="E572" s="23">
        <x:v>1</x:v>
      </x:c>
      <x:c r="F572" s="24" t="s">
        <x:v>5662</x:v>
      </x:c>
      <x:c r="G572" s="21" t="s">
        <x:v>2249</x:v>
      </x:c>
      <x:c r="H572" s="25"/>
    </x:row>
    <x:row r="573" spans="1:8" s="1" customFormat="1" ht="20" customHeight="1">
      <x:c r="A573" s="20" t="s">
        <x:v>1733</x:v>
      </x:c>
      <x:c r="B573" s="21" t="s">
        <x:v>1790</x:v>
      </x:c>
      <x:c r="C573" s="22" t="s">
        <x:v>753</x:v>
      </x:c>
      <x:c r="D573" s="23">
        <x:v>4</x:v>
      </x:c>
      <x:c r="E573" s="23">
        <x:v>2</x:v>
      </x:c>
      <x:c r="F573" s="24" t="s">
        <x:v>2783</x:v>
      </x:c>
      <x:c r="G573" s="21" t="s">
        <x:v>2249</x:v>
      </x:c>
      <x:c r="H573" s="25"/>
    </x:row>
    <x:row r="574" spans="1:8" s="1" customFormat="1" ht="20" customHeight="1">
      <x:c r="A574" s="20" t="s">
        <x:v>1733</x:v>
      </x:c>
      <x:c r="B574" s="21" t="s">
        <x:v>1790</x:v>
      </x:c>
      <x:c r="C574" s="22" t="s">
        <x:v>753</x:v>
      </x:c>
      <x:c r="D574" s="23">
        <x:v>4</x:v>
      </x:c>
      <x:c r="E574" s="23">
        <x:v>3</x:v>
      </x:c>
      <x:c r="F574" s="24" t="s">
        <x:v>7369</x:v>
      </x:c>
      <x:c r="G574" s="21" t="s">
        <x:v>2249</x:v>
      </x:c>
      <x:c r="H574" s="25"/>
    </x:row>
    <x:row r="575" spans="1:8" s="1" customFormat="1" ht="20" customHeight="1">
      <x:c r="A575" s="20" t="s">
        <x:v>1733</x:v>
      </x:c>
      <x:c r="B575" s="21" t="s">
        <x:v>1790</x:v>
      </x:c>
      <x:c r="C575" s="22" t="s">
        <x:v>753</x:v>
      </x:c>
      <x:c r="D575" s="23">
        <x:v>4</x:v>
      </x:c>
      <x:c r="E575" s="23">
        <x:v>4</x:v>
      </x:c>
      <x:c r="F575" s="24" t="s">
        <x:v>3972</x:v>
      </x:c>
      <x:c r="G575" s="21" t="s">
        <x:v>2249</x:v>
      </x:c>
      <x:c r="H575" s="25"/>
    </x:row>
    <x:row r="576" spans="1:8" s="1" customFormat="1" ht="20" customHeight="1">
      <x:c r="A576" s="20" t="s">
        <x:v>1733</x:v>
      </x:c>
      <x:c r="B576" s="21" t="s">
        <x:v>1790</x:v>
      </x:c>
      <x:c r="C576" s="22" t="s">
        <x:v>753</x:v>
      </x:c>
      <x:c r="D576" s="23">
        <x:v>4</x:v>
      </x:c>
      <x:c r="E576" s="23">
        <x:v>5</x:v>
      </x:c>
      <x:c r="F576" s="24" t="s">
        <x:v>1916</x:v>
      </x:c>
      <x:c r="G576" s="21" t="s">
        <x:v>2249</x:v>
      </x:c>
      <x:c r="H576" s="25"/>
    </x:row>
    <x:row r="577" spans="1:8" s="1" customFormat="1" ht="20" customHeight="1">
      <x:c r="A577" s="20" t="s">
        <x:v>1733</x:v>
      </x:c>
      <x:c r="B577" s="21" t="s">
        <x:v>1790</x:v>
      </x:c>
      <x:c r="C577" s="22" t="s">
        <x:v>753</x:v>
      </x:c>
      <x:c r="D577" s="23">
        <x:v>4</x:v>
      </x:c>
      <x:c r="E577" s="23">
        <x:v>6</x:v>
      </x:c>
      <x:c r="F577" s="24" t="s">
        <x:v>1920</x:v>
      </x:c>
      <x:c r="G577" s="21" t="s">
        <x:v>2249</x:v>
      </x:c>
      <x:c r="H577" s="25"/>
    </x:row>
    <x:row r="578" spans="1:8" s="1" customFormat="1" ht="20" customHeight="1">
      <x:c r="A578" s="20" t="s">
        <x:v>1733</x:v>
      </x:c>
      <x:c r="B578" s="21" t="s">
        <x:v>1790</x:v>
      </x:c>
      <x:c r="C578" s="22" t="s">
        <x:v>753</x:v>
      </x:c>
      <x:c r="D578" s="23">
        <x:v>5</x:v>
      </x:c>
      <x:c r="E578" s="23">
        <x:v>1</x:v>
      </x:c>
      <x:c r="F578" s="24" t="s">
        <x:v>5356</x:v>
      </x:c>
      <x:c r="G578" s="21" t="s">
        <x:v>2249</x:v>
      </x:c>
      <x:c r="H578" s="25"/>
    </x:row>
    <x:row r="579" spans="1:8" s="1" customFormat="1" ht="20" customHeight="1">
      <x:c r="A579" s="20" t="s">
        <x:v>1733</x:v>
      </x:c>
      <x:c r="B579" s="21" t="s">
        <x:v>1790</x:v>
      </x:c>
      <x:c r="C579" s="22" t="s">
        <x:v>753</x:v>
      </x:c>
      <x:c r="D579" s="23">
        <x:v>5</x:v>
      </x:c>
      <x:c r="E579" s="23">
        <x:v>2</x:v>
      </x:c>
      <x:c r="F579" s="24" t="s">
        <x:v>6382</x:v>
      </x:c>
      <x:c r="G579" s="21" t="s">
        <x:v>2249</x:v>
      </x:c>
      <x:c r="H579" s="25"/>
    </x:row>
    <x:row r="580" spans="1:8" s="1" customFormat="1" ht="20" customHeight="1">
      <x:c r="A580" s="20" t="s">
        <x:v>1733</x:v>
      </x:c>
      <x:c r="B580" s="21" t="s">
        <x:v>1790</x:v>
      </x:c>
      <x:c r="C580" s="22" t="s">
        <x:v>753</x:v>
      </x:c>
      <x:c r="D580" s="23">
        <x:v>5</x:v>
      </x:c>
      <x:c r="E580" s="23">
        <x:v>3</x:v>
      </x:c>
      <x:c r="F580" s="24" t="s">
        <x:v>5235</x:v>
      </x:c>
      <x:c r="G580" s="21" t="s">
        <x:v>2249</x:v>
      </x:c>
      <x:c r="H580" s="25"/>
    </x:row>
    <x:row r="581" spans="1:8" s="1" customFormat="1" ht="20" customHeight="1">
      <x:c r="A581" s="20" t="s">
        <x:v>1733</x:v>
      </x:c>
      <x:c r="B581" s="21" t="s">
        <x:v>1790</x:v>
      </x:c>
      <x:c r="C581" s="22" t="s">
        <x:v>753</x:v>
      </x:c>
      <x:c r="D581" s="23">
        <x:v>5</x:v>
      </x:c>
      <x:c r="E581" s="23">
        <x:v>4</x:v>
      </x:c>
      <x:c r="F581" s="24" t="s">
        <x:v>3863</x:v>
      </x:c>
      <x:c r="G581" s="21" t="s">
        <x:v>2249</x:v>
      </x:c>
      <x:c r="H581" s="25"/>
    </x:row>
    <x:row r="582" spans="1:8" s="1" customFormat="1" ht="26.35000000000000142109">
      <x:c r="A582" s="20" t="s">
        <x:v>1733</x:v>
      </x:c>
      <x:c r="B582" s="21" t="s">
        <x:v>1790</x:v>
      </x:c>
      <x:c r="C582" s="22" t="s">
        <x:v>753</x:v>
      </x:c>
      <x:c r="D582" s="23">
        <x:v>5</x:v>
      </x:c>
      <x:c r="E582" s="23">
        <x:v>5</x:v>
      </x:c>
      <x:c r="F582" s="24" t="s">
        <x:v>453</x:v>
      </x:c>
      <x:c r="G582" s="21" t="s">
        <x:v>2249</x:v>
      </x:c>
      <x:c r="H582" s="25"/>
    </x:row>
    <x:row r="583" spans="1:8" s="1" customFormat="1" ht="20" customHeight="1">
      <x:c r="A583" s="20" t="s">
        <x:v>1733</x:v>
      </x:c>
      <x:c r="B583" s="21" t="s">
        <x:v>1790</x:v>
      </x:c>
      <x:c r="C583" s="22" t="s">
        <x:v>753</x:v>
      </x:c>
      <x:c r="D583" s="23">
        <x:v>5</x:v>
      </x:c>
      <x:c r="E583" s="23">
        <x:v>6</x:v>
      </x:c>
      <x:c r="F583" s="24" t="s">
        <x:v>4502</x:v>
      </x:c>
      <x:c r="G583" s="21" t="s">
        <x:v>2249</x:v>
      </x:c>
      <x:c r="H583" s="25"/>
    </x:row>
    <x:row r="584" spans="1:8" s="1" customFormat="1" ht="20" customHeight="1">
      <x:c r="A584" s="20" t="s">
        <x:v>1733</x:v>
      </x:c>
      <x:c r="B584" s="21" t="s">
        <x:v>1790</x:v>
      </x:c>
      <x:c r="C584" s="22" t="s">
        <x:v>753</x:v>
      </x:c>
      <x:c r="D584" s="23">
        <x:v>6</x:v>
      </x:c>
      <x:c r="E584" s="23">
        <x:v>1</x:v>
      </x:c>
      <x:c r="F584" s="24" t="s">
        <x:v>5339</x:v>
      </x:c>
      <x:c r="G584" s="21" t="s">
        <x:v>2249</x:v>
      </x:c>
      <x:c r="H584" s="25"/>
    </x:row>
    <x:row r="585" spans="1:8" s="1" customFormat="1" ht="20" customHeight="1">
      <x:c r="A585" s="20" t="s">
        <x:v>1733</x:v>
      </x:c>
      <x:c r="B585" s="21" t="s">
        <x:v>1790</x:v>
      </x:c>
      <x:c r="C585" s="22" t="s">
        <x:v>753</x:v>
      </x:c>
      <x:c r="D585" s="23">
        <x:v>6</x:v>
      </x:c>
      <x:c r="E585" s="23">
        <x:v>2</x:v>
      </x:c>
      <x:c r="F585" s="24" t="s">
        <x:v>6495</x:v>
      </x:c>
      <x:c r="G585" s="21" t="s">
        <x:v>2249</x:v>
      </x:c>
      <x:c r="H585" s="25"/>
    </x:row>
    <x:row r="586" spans="1:8" s="1" customFormat="1" ht="20" customHeight="1">
      <x:c r="A586" s="20" t="s">
        <x:v>1733</x:v>
      </x:c>
      <x:c r="B586" s="21" t="s">
        <x:v>1790</x:v>
      </x:c>
      <x:c r="C586" s="22" t="s">
        <x:v>753</x:v>
      </x:c>
      <x:c r="D586" s="23">
        <x:v>6</x:v>
      </x:c>
      <x:c r="E586" s="23">
        <x:v>3</x:v>
      </x:c>
      <x:c r="F586" s="24" t="s">
        <x:v>1966</x:v>
      </x:c>
      <x:c r="G586" s="21" t="s">
        <x:v>2249</x:v>
      </x:c>
      <x:c r="H586" s="25"/>
    </x:row>
    <x:row r="587" spans="1:8" s="1" customFormat="1" ht="20" customHeight="1">
      <x:c r="A587" s="20" t="s">
        <x:v>1733</x:v>
      </x:c>
      <x:c r="B587" s="21" t="s">
        <x:v>1790</x:v>
      </x:c>
      <x:c r="C587" s="22" t="s">
        <x:v>753</x:v>
      </x:c>
      <x:c r="D587" s="23">
        <x:v>6</x:v>
      </x:c>
      <x:c r="E587" s="23">
        <x:v>4</x:v>
      </x:c>
      <x:c r="F587" s="24" t="s">
        <x:v>3458</x:v>
      </x:c>
      <x:c r="G587" s="21" t="s">
        <x:v>2249</x:v>
      </x:c>
      <x:c r="H587" s="25"/>
    </x:row>
    <x:row r="588" spans="1:8" s="1" customFormat="1" ht="20" customHeight="1">
      <x:c r="A588" s="20" t="s">
        <x:v>1733</x:v>
      </x:c>
      <x:c r="B588" s="21" t="s">
        <x:v>1790</x:v>
      </x:c>
      <x:c r="C588" s="22" t="s">
        <x:v>753</x:v>
      </x:c>
      <x:c r="D588" s="23">
        <x:v>6</x:v>
      </x:c>
      <x:c r="E588" s="23">
        <x:v>5</x:v>
      </x:c>
      <x:c r="F588" s="24" t="s">
        <x:v>5179</x:v>
      </x:c>
      <x:c r="G588" s="21" t="s">
        <x:v>2249</x:v>
      </x:c>
      <x:c r="H588" s="25"/>
    </x:row>
    <x:row r="589" spans="1:8" s="1" customFormat="1" ht="20" customHeight="1">
      <x:c r="A589" s="20" t="s">
        <x:v>1733</x:v>
      </x:c>
      <x:c r="B589" s="21" t="s">
        <x:v>1790</x:v>
      </x:c>
      <x:c r="C589" s="22" t="s">
        <x:v>753</x:v>
      </x:c>
      <x:c r="D589" s="23">
        <x:v>6</x:v>
      </x:c>
      <x:c r="E589" s="23">
        <x:v>6</x:v>
      </x:c>
      <x:c r="F589" s="24" t="s">
        <x:v>1361</x:v>
      </x:c>
      <x:c r="G589" s="21" t="s">
        <x:v>2249</x:v>
      </x:c>
      <x:c r="H589" s="25"/>
    </x:row>
    <x:row r="590" spans="1:8" s="1" customFormat="1" ht="20" customHeight="1">
      <x:c r="A590" s="20" t="s">
        <x:v>1733</x:v>
      </x:c>
      <x:c r="B590" s="21" t="s">
        <x:v>1790</x:v>
      </x:c>
      <x:c r="C590" s="22" t="s">
        <x:v>753</x:v>
      </x:c>
      <x:c r="D590" s="23">
        <x:v>7</x:v>
      </x:c>
      <x:c r="E590" s="23">
        <x:v>1</x:v>
      </x:c>
      <x:c r="F590" s="24" t="s">
        <x:v>2652</x:v>
      </x:c>
      <x:c r="G590" s="21" t="s">
        <x:v>2249</x:v>
      </x:c>
      <x:c r="H590" s="25"/>
    </x:row>
    <x:row r="591" spans="1:8" s="1" customFormat="1" ht="20" customHeight="1">
      <x:c r="A591" s="20" t="s">
        <x:v>1733</x:v>
      </x:c>
      <x:c r="B591" s="21" t="s">
        <x:v>1790</x:v>
      </x:c>
      <x:c r="C591" s="22" t="s">
        <x:v>753</x:v>
      </x:c>
      <x:c r="D591" s="23">
        <x:v>7</x:v>
      </x:c>
      <x:c r="E591" s="23">
        <x:v>2</x:v>
      </x:c>
      <x:c r="F591" s="24" t="s">
        <x:v>5803</x:v>
      </x:c>
      <x:c r="G591" s="21" t="s">
        <x:v>2249</x:v>
      </x:c>
      <x:c r="H591" s="25"/>
    </x:row>
    <x:row r="592" spans="1:8" s="1" customFormat="1" ht="20" customHeight="1">
      <x:c r="A592" s="20" t="s">
        <x:v>1733</x:v>
      </x:c>
      <x:c r="B592" s="21" t="s">
        <x:v>1790</x:v>
      </x:c>
      <x:c r="C592" s="22" t="s">
        <x:v>753</x:v>
      </x:c>
      <x:c r="D592" s="23">
        <x:v>7</x:v>
      </x:c>
      <x:c r="E592" s="23">
        <x:v>3</x:v>
      </x:c>
      <x:c r="F592" s="24" t="s">
        <x:v>496</x:v>
      </x:c>
      <x:c r="G592" s="21" t="s">
        <x:v>2249</x:v>
      </x:c>
      <x:c r="H592" s="25"/>
    </x:row>
    <x:row r="593" spans="1:8" s="1" customFormat="1" ht="20" customHeight="1">
      <x:c r="A593" s="20" t="s">
        <x:v>1733</x:v>
      </x:c>
      <x:c r="B593" s="21" t="s">
        <x:v>1790</x:v>
      </x:c>
      <x:c r="C593" s="22" t="s">
        <x:v>753</x:v>
      </x:c>
      <x:c r="D593" s="23">
        <x:v>7</x:v>
      </x:c>
      <x:c r="E593" s="23">
        <x:v>4</x:v>
      </x:c>
      <x:c r="F593" s="24" t="s">
        <x:v>5190</x:v>
      </x:c>
      <x:c r="G593" s="21" t="s">
        <x:v>2249</x:v>
      </x:c>
      <x:c r="H593" s="25"/>
    </x:row>
    <x:row r="594" spans="1:8" s="1" customFormat="1" ht="20" customHeight="1">
      <x:c r="A594" s="20" t="s">
        <x:v>1733</x:v>
      </x:c>
      <x:c r="B594" s="21" t="s">
        <x:v>1790</x:v>
      </x:c>
      <x:c r="C594" s="22" t="s">
        <x:v>753</x:v>
      </x:c>
      <x:c r="D594" s="23">
        <x:v>7</x:v>
      </x:c>
      <x:c r="E594" s="23">
        <x:v>5</x:v>
      </x:c>
      <x:c r="F594" s="24" t="s">
        <x:v>2193</x:v>
      </x:c>
      <x:c r="G594" s="21" t="s">
        <x:v>2249</x:v>
      </x:c>
      <x:c r="H594" s="25"/>
    </x:row>
    <x:row r="595" spans="1:8" s="1" customFormat="1" ht="20" customHeight="1">
      <x:c r="A595" s="20" t="s">
        <x:v>1733</x:v>
      </x:c>
      <x:c r="B595" s="21" t="s">
        <x:v>1790</x:v>
      </x:c>
      <x:c r="C595" s="22" t="s">
        <x:v>753</x:v>
      </x:c>
      <x:c r="D595" s="23">
        <x:v>8</x:v>
      </x:c>
      <x:c r="E595" s="23">
        <x:v>1</x:v>
      </x:c>
      <x:c r="F595" s="24" t="s">
        <x:v>3869</x:v>
      </x:c>
      <x:c r="G595" s="21" t="s">
        <x:v>2249</x:v>
      </x:c>
      <x:c r="H595" s="25"/>
    </x:row>
    <x:row r="596" spans="1:8" s="1" customFormat="1" ht="20" customHeight="1">
      <x:c r="A596" s="20" t="s">
        <x:v>1733</x:v>
      </x:c>
      <x:c r="B596" s="21" t="s">
        <x:v>1790</x:v>
      </x:c>
      <x:c r="C596" s="22" t="s">
        <x:v>753</x:v>
      </x:c>
      <x:c r="D596" s="23">
        <x:v>8</x:v>
      </x:c>
      <x:c r="E596" s="23">
        <x:v>2</x:v>
      </x:c>
      <x:c r="F596" s="24" t="s">
        <x:v>4846</x:v>
      </x:c>
      <x:c r="G596" s="21" t="s">
        <x:v>2249</x:v>
      </x:c>
      <x:c r="H596" s="25"/>
    </x:row>
    <x:row r="597" spans="1:8" s="1" customFormat="1" ht="20" customHeight="1">
      <x:c r="A597" s="20" t="s">
        <x:v>1733</x:v>
      </x:c>
      <x:c r="B597" s="21" t="s">
        <x:v>1790</x:v>
      </x:c>
      <x:c r="C597" s="22" t="s">
        <x:v>753</x:v>
      </x:c>
      <x:c r="D597" s="23">
        <x:v>8</x:v>
      </x:c>
      <x:c r="E597" s="23">
        <x:v>3</x:v>
      </x:c>
      <x:c r="F597" s="24" t="s">
        <x:v>1594</x:v>
      </x:c>
      <x:c r="G597" s="21" t="s">
        <x:v>2249</x:v>
      </x:c>
      <x:c r="H597" s="25"/>
    </x:row>
    <x:row r="598" spans="1:8" s="1" customFormat="1" ht="20" customHeight="1">
      <x:c r="A598" s="20" t="s">
        <x:v>1733</x:v>
      </x:c>
      <x:c r="B598" s="21" t="s">
        <x:v>1790</x:v>
      </x:c>
      <x:c r="C598" s="22" t="s">
        <x:v>753</x:v>
      </x:c>
      <x:c r="D598" s="23">
        <x:v>8</x:v>
      </x:c>
      <x:c r="E598" s="23">
        <x:v>4</x:v>
      </x:c>
      <x:c r="F598" s="24" t="s">
        <x:v>62</x:v>
      </x:c>
      <x:c r="G598" s="21" t="s">
        <x:v>2249</x:v>
      </x:c>
      <x:c r="H598" s="25"/>
    </x:row>
    <x:row r="599" spans="1:8" s="1" customFormat="1" ht="20" customHeight="1">
      <x:c r="A599" s="20" t="s">
        <x:v>1733</x:v>
      </x:c>
      <x:c r="B599" s="21" t="s">
        <x:v>1790</x:v>
      </x:c>
      <x:c r="C599" s="22" t="s">
        <x:v>753</x:v>
      </x:c>
      <x:c r="D599" s="23">
        <x:v>8</x:v>
      </x:c>
      <x:c r="E599" s="23">
        <x:v>5</x:v>
      </x:c>
      <x:c r="F599" s="24" t="s">
        <x:v>5283</x:v>
      </x:c>
      <x:c r="G599" s="21" t="s">
        <x:v>2249</x:v>
      </x:c>
      <x:c r="H599" s="25"/>
    </x:row>
    <x:row r="600" spans="1:8" s="1" customFormat="1" ht="20" customHeight="1">
      <x:c r="A600" s="20" t="s">
        <x:v>1733</x:v>
      </x:c>
      <x:c r="B600" s="21" t="s">
        <x:v>1790</x:v>
      </x:c>
      <x:c r="C600" s="22" t="s">
        <x:v>753</x:v>
      </x:c>
      <x:c r="D600" s="23">
        <x:v>9</x:v>
      </x:c>
      <x:c r="E600" s="23">
        <x:v>1</x:v>
      </x:c>
      <x:c r="F600" s="24" t="s">
        <x:v>4274</x:v>
      </x:c>
      <x:c r="G600" s="21" t="s">
        <x:v>2249</x:v>
      </x:c>
      <x:c r="H600" s="25"/>
    </x:row>
    <x:row r="601" spans="1:8" s="1" customFormat="1" ht="20" customHeight="1">
      <x:c r="A601" s="20" t="s">
        <x:v>1733</x:v>
      </x:c>
      <x:c r="B601" s="21" t="s">
        <x:v>1790</x:v>
      </x:c>
      <x:c r="C601" s="22" t="s">
        <x:v>753</x:v>
      </x:c>
      <x:c r="D601" s="23">
        <x:v>9</x:v>
      </x:c>
      <x:c r="E601" s="23">
        <x:v>2</x:v>
      </x:c>
      <x:c r="F601" s="24" t="s">
        <x:v>1392</x:v>
      </x:c>
      <x:c r="G601" s="21" t="s">
        <x:v>2249</x:v>
      </x:c>
      <x:c r="H601" s="25"/>
    </x:row>
    <x:row r="602" spans="1:8" s="1" customFormat="1" ht="20" customHeight="1">
      <x:c r="A602" s="20" t="s">
        <x:v>1733</x:v>
      </x:c>
      <x:c r="B602" s="21" t="s">
        <x:v>1790</x:v>
      </x:c>
      <x:c r="C602" s="22" t="s">
        <x:v>753</x:v>
      </x:c>
      <x:c r="D602" s="23">
        <x:v>9</x:v>
      </x:c>
      <x:c r="E602" s="23">
        <x:v>3</x:v>
      </x:c>
      <x:c r="F602" s="24" t="s">
        <x:v>5323</x:v>
      </x:c>
      <x:c r="G602" s="21" t="s">
        <x:v>2249</x:v>
      </x:c>
      <x:c r="H602" s="25"/>
    </x:row>
    <x:row r="603" spans="1:8" s="1" customFormat="1" ht="20" customHeight="1">
      <x:c r="A603" s="20" t="s">
        <x:v>1733</x:v>
      </x:c>
      <x:c r="B603" s="21" t="s">
        <x:v>1790</x:v>
      </x:c>
      <x:c r="C603" s="22" t="s">
        <x:v>753</x:v>
      </x:c>
      <x:c r="D603" s="23">
        <x:v>9</x:v>
      </x:c>
      <x:c r="E603" s="23">
        <x:v>4</x:v>
      </x:c>
      <x:c r="F603" s="24" t="s">
        <x:v>3064</x:v>
      </x:c>
      <x:c r="G603" s="21" t="s">
        <x:v>2249</x:v>
      </x:c>
      <x:c r="H603" s="25"/>
    </x:row>
    <x:row r="604" spans="1:8" s="1" customFormat="1" ht="20" customHeight="1">
      <x:c r="A604" s="20" t="s">
        <x:v>1733</x:v>
      </x:c>
      <x:c r="B604" s="21" t="s">
        <x:v>1790</x:v>
      </x:c>
      <x:c r="C604" s="22" t="s">
        <x:v>753</x:v>
      </x:c>
      <x:c r="D604" s="23">
        <x:v>9</x:v>
      </x:c>
      <x:c r="E604" s="23">
        <x:v>5</x:v>
      </x:c>
      <x:c r="F604" s="24" t="s">
        <x:v>5610</x:v>
      </x:c>
      <x:c r="G604" s="21" t="s">
        <x:v>2249</x:v>
      </x:c>
      <x:c r="H604" s="25"/>
    </x:row>
    <x:row r="605" spans="1:8" s="1" customFormat="1" ht="20" customHeight="1">
      <x:c r="A605" s="20" t="s">
        <x:v>1733</x:v>
      </x:c>
      <x:c r="B605" s="21" t="s">
        <x:v>1790</x:v>
      </x:c>
      <x:c r="C605" s="22" t="s">
        <x:v>753</x:v>
      </x:c>
      <x:c r="D605" s="23">
        <x:v>10</x:v>
      </x:c>
      <x:c r="E605" s="23">
        <x:v>1</x:v>
      </x:c>
      <x:c r="F605" s="24" t="s">
        <x:v>4906</x:v>
      </x:c>
      <x:c r="G605" s="21" t="s">
        <x:v>2249</x:v>
      </x:c>
      <x:c r="H605" s="25"/>
    </x:row>
    <x:row r="606" spans="1:8" s="1" customFormat="1" ht="20" customHeight="1">
      <x:c r="A606" s="20" t="s">
        <x:v>1733</x:v>
      </x:c>
      <x:c r="B606" s="21" t="s">
        <x:v>1790</x:v>
      </x:c>
      <x:c r="C606" s="22" t="s">
        <x:v>753</x:v>
      </x:c>
      <x:c r="D606" s="23">
        <x:v>10</x:v>
      </x:c>
      <x:c r="E606" s="23">
        <x:v>2</x:v>
      </x:c>
      <x:c r="F606" s="24" t="s">
        <x:v>6796</x:v>
      </x:c>
      <x:c r="G606" s="21" t="s">
        <x:v>2249</x:v>
      </x:c>
      <x:c r="H606" s="25"/>
    </x:row>
    <x:row r="607" spans="1:8" s="1" customFormat="1" ht="20" customHeight="1">
      <x:c r="A607" s="20" t="s">
        <x:v>1733</x:v>
      </x:c>
      <x:c r="B607" s="21" t="s">
        <x:v>1790</x:v>
      </x:c>
      <x:c r="C607" s="22" t="s">
        <x:v>753</x:v>
      </x:c>
      <x:c r="D607" s="23">
        <x:v>10</x:v>
      </x:c>
      <x:c r="E607" s="23">
        <x:v>3</x:v>
      </x:c>
      <x:c r="F607" s="24" t="s">
        <x:v>5265</x:v>
      </x:c>
      <x:c r="G607" s="21" t="s">
        <x:v>2249</x:v>
      </x:c>
      <x:c r="H607" s="25"/>
    </x:row>
    <x:row r="608" spans="1:8" s="1" customFormat="1" ht="20" customHeight="1">
      <x:c r="A608" s="20" t="s">
        <x:v>1733</x:v>
      </x:c>
      <x:c r="B608" s="21" t="s">
        <x:v>1790</x:v>
      </x:c>
      <x:c r="C608" s="22" t="s">
        <x:v>753</x:v>
      </x:c>
      <x:c r="D608" s="23">
        <x:v>10</x:v>
      </x:c>
      <x:c r="E608" s="23">
        <x:v>4</x:v>
      </x:c>
      <x:c r="F608" s="24" t="s">
        <x:v>5394</x:v>
      </x:c>
      <x:c r="G608" s="21" t="s">
        <x:v>2249</x:v>
      </x:c>
      <x:c r="H608" s="25"/>
    </x:row>
    <x:row r="609" spans="1:8" s="1" customFormat="1" ht="20" customHeight="1">
      <x:c r="A609" s="20" t="s">
        <x:v>1733</x:v>
      </x:c>
      <x:c r="B609" s="21" t="s">
        <x:v>1790</x:v>
      </x:c>
      <x:c r="C609" s="22" t="s">
        <x:v>753</x:v>
      </x:c>
      <x:c r="D609" s="23">
        <x:v>10</x:v>
      </x:c>
      <x:c r="E609" s="23">
        <x:v>5</x:v>
      </x:c>
      <x:c r="F609" s="24" t="s">
        <x:v>4973</x:v>
      </x:c>
      <x:c r="G609" s="21" t="s">
        <x:v>2249</x:v>
      </x:c>
      <x:c r="H609" s="25"/>
    </x:row>
    <x:row r="610" spans="1:8" s="1" customFormat="1" ht="20" customHeight="1">
      <x:c r="A610" s="20" t="s">
        <x:v>1733</x:v>
      </x:c>
      <x:c r="B610" s="21" t="s">
        <x:v>1790</x:v>
      </x:c>
      <x:c r="C610" s="22" t="s">
        <x:v>753</x:v>
      </x:c>
      <x:c r="D610" s="23">
        <x:v>10</x:v>
      </x:c>
      <x:c r="E610" s="23">
        <x:v>6</x:v>
      </x:c>
      <x:c r="F610" s="24" t="s">
        <x:v>6488</x:v>
      </x:c>
      <x:c r="G610" s="21" t="s">
        <x:v>2249</x:v>
      </x:c>
      <x:c r="H610" s="25"/>
    </x:row>
    <x:row r="611" spans="1:8" s="1" customFormat="1" ht="20" customHeight="1">
      <x:c r="A611" s="20" t="s">
        <x:v>1733</x:v>
      </x:c>
      <x:c r="B611" s="21" t="s">
        <x:v>1790</x:v>
      </x:c>
      <x:c r="C611" s="22" t="s">
        <x:v>753</x:v>
      </x:c>
      <x:c r="D611" s="23">
        <x:v>11</x:v>
      </x:c>
      <x:c r="E611" s="23">
        <x:v>1</x:v>
      </x:c>
      <x:c r="F611" s="24" t="s">
        <x:v>60</x:v>
      </x:c>
      <x:c r="G611" s="21" t="s">
        <x:v>2249</x:v>
      </x:c>
      <x:c r="H611" s="25"/>
    </x:row>
    <x:row r="612" spans="1:8" s="1" customFormat="1" ht="20" customHeight="1">
      <x:c r="A612" s="20" t="s">
        <x:v>1733</x:v>
      </x:c>
      <x:c r="B612" s="21" t="s">
        <x:v>1790</x:v>
      </x:c>
      <x:c r="C612" s="22" t="s">
        <x:v>753</x:v>
      </x:c>
      <x:c r="D612" s="23">
        <x:v>11</x:v>
      </x:c>
      <x:c r="E612" s="23">
        <x:v>2</x:v>
      </x:c>
      <x:c r="F612" s="24" t="s">
        <x:v>5549</x:v>
      </x:c>
      <x:c r="G612" s="21" t="s">
        <x:v>2249</x:v>
      </x:c>
      <x:c r="H612" s="25"/>
    </x:row>
    <x:row r="613" spans="1:8" s="1" customFormat="1" ht="20" customHeight="1">
      <x:c r="A613" s="20" t="s">
        <x:v>1733</x:v>
      </x:c>
      <x:c r="B613" s="21" t="s">
        <x:v>1790</x:v>
      </x:c>
      <x:c r="C613" s="22" t="s">
        <x:v>753</x:v>
      </x:c>
      <x:c r="D613" s="23">
        <x:v>11</x:v>
      </x:c>
      <x:c r="E613" s="23">
        <x:v>3</x:v>
      </x:c>
      <x:c r="F613" s="24" t="s">
        <x:v>4653</x:v>
      </x:c>
      <x:c r="G613" s="21" t="s">
        <x:v>2249</x:v>
      </x:c>
      <x:c r="H613" s="25"/>
    </x:row>
    <x:row r="614" spans="1:8" s="1" customFormat="1" ht="20" customHeight="1">
      <x:c r="A614" s="20" t="s">
        <x:v>1733</x:v>
      </x:c>
      <x:c r="B614" s="21" t="s">
        <x:v>1790</x:v>
      </x:c>
      <x:c r="C614" s="22" t="s">
        <x:v>753</x:v>
      </x:c>
      <x:c r="D614" s="23">
        <x:v>11</x:v>
      </x:c>
      <x:c r="E614" s="23">
        <x:v>4</x:v>
      </x:c>
      <x:c r="F614" s="24" t="s">
        <x:v>6121</x:v>
      </x:c>
      <x:c r="G614" s="21" t="s">
        <x:v>2249</x:v>
      </x:c>
      <x:c r="H614" s="25"/>
    </x:row>
    <x:row r="615" spans="1:8" s="1" customFormat="1" ht="20" customHeight="1">
      <x:c r="A615" s="20" t="s">
        <x:v>1733</x:v>
      </x:c>
      <x:c r="B615" s="21" t="s">
        <x:v>1790</x:v>
      </x:c>
      <x:c r="C615" s="22" t="s">
        <x:v>753</x:v>
      </x:c>
      <x:c r="D615" s="23">
        <x:v>12</x:v>
      </x:c>
      <x:c r="E615" s="23">
        <x:v>1</x:v>
      </x:c>
      <x:c r="F615" s="24" t="s">
        <x:v>1683</x:v>
      </x:c>
      <x:c r="G615" s="21" t="s">
        <x:v>2249</x:v>
      </x:c>
      <x:c r="H615" s="25"/>
    </x:row>
    <x:row r="616" spans="1:8" s="1" customFormat="1" ht="20" customHeight="1">
      <x:c r="A616" s="20" t="s">
        <x:v>1733</x:v>
      </x:c>
      <x:c r="B616" s="21" t="s">
        <x:v>1790</x:v>
      </x:c>
      <x:c r="C616" s="22" t="s">
        <x:v>753</x:v>
      </x:c>
      <x:c r="D616" s="23">
        <x:v>12</x:v>
      </x:c>
      <x:c r="E616" s="23">
        <x:v>2</x:v>
      </x:c>
      <x:c r="F616" s="24" t="s">
        <x:v>6353</x:v>
      </x:c>
      <x:c r="G616" s="21" t="s">
        <x:v>2249</x:v>
      </x:c>
      <x:c r="H616" s="25"/>
    </x:row>
    <x:row r="617" spans="1:8" s="1" customFormat="1" ht="20" customHeight="1">
      <x:c r="A617" s="20" t="s">
        <x:v>1733</x:v>
      </x:c>
      <x:c r="B617" s="21" t="s">
        <x:v>1790</x:v>
      </x:c>
      <x:c r="C617" s="22" t="s">
        <x:v>753</x:v>
      </x:c>
      <x:c r="D617" s="23">
        <x:v>12</x:v>
      </x:c>
      <x:c r="E617" s="23">
        <x:v>3</x:v>
      </x:c>
      <x:c r="F617" s="24" t="s">
        <x:v>4165</x:v>
      </x:c>
      <x:c r="G617" s="21" t="s">
        <x:v>2249</x:v>
      </x:c>
      <x:c r="H617" s="25"/>
    </x:row>
    <x:row r="618" spans="1:8" s="1" customFormat="1" ht="20" customHeight="1">
      <x:c r="A618" s="20" t="s">
        <x:v>1733</x:v>
      </x:c>
      <x:c r="B618" s="21" t="s">
        <x:v>1790</x:v>
      </x:c>
      <x:c r="C618" s="22" t="s">
        <x:v>753</x:v>
      </x:c>
      <x:c r="D618" s="23">
        <x:v>12</x:v>
      </x:c>
      <x:c r="E618" s="23">
        <x:v>4</x:v>
      </x:c>
      <x:c r="F618" s="24" t="s">
        <x:v>4355</x:v>
      </x:c>
      <x:c r="G618" s="21" t="s">
        <x:v>2249</x:v>
      </x:c>
      <x:c r="H618" s="25"/>
    </x:row>
    <x:row r="619" spans="1:8" s="1" customFormat="1" ht="20" customHeight="1">
      <x:c r="A619" s="20" t="s">
        <x:v>1733</x:v>
      </x:c>
      <x:c r="B619" s="21" t="s">
        <x:v>1790</x:v>
      </x:c>
      <x:c r="C619" s="22" t="s">
        <x:v>753</x:v>
      </x:c>
      <x:c r="D619" s="23">
        <x:v>12</x:v>
      </x:c>
      <x:c r="E619" s="23">
        <x:v>5</x:v>
      </x:c>
      <x:c r="F619" s="24" t="s">
        <x:v>5466</x:v>
      </x:c>
      <x:c r="G619" s="21" t="s">
        <x:v>2249</x:v>
      </x:c>
      <x:c r="H619" s="25"/>
    </x:row>
    <x:row r="620" spans="1:8" s="1" customFormat="1" ht="20" customHeight="1">
      <x:c r="A620" s="20" t="s">
        <x:v>1733</x:v>
      </x:c>
      <x:c r="B620" s="21" t="s">
        <x:v>1790</x:v>
      </x:c>
      <x:c r="C620" s="22" t="s">
        <x:v>753</x:v>
      </x:c>
      <x:c r="D620" s="23">
        <x:v>12</x:v>
      </x:c>
      <x:c r="E620" s="23">
        <x:v>6</x:v>
      </x:c>
      <x:c r="F620" s="24" t="s">
        <x:v>4958</x:v>
      </x:c>
      <x:c r="G620" s="21" t="s">
        <x:v>2249</x:v>
      </x:c>
      <x:c r="H620" s="25"/>
    </x:row>
    <x:row r="621" spans="1:8" s="1" customFormat="1" ht="20" customHeight="1">
      <x:c r="A621" s="20" t="s">
        <x:v>1733</x:v>
      </x:c>
      <x:c r="B621" s="21" t="s">
        <x:v>1790</x:v>
      </x:c>
      <x:c r="C621" s="22" t="s">
        <x:v>753</x:v>
      </x:c>
      <x:c r="D621" s="23">
        <x:v>37</x:v>
      </x:c>
      <x:c r="E621" s="23">
        <x:v>1</x:v>
      </x:c>
      <x:c r="F621" s="24" t="s">
        <x:v>6639</x:v>
      </x:c>
      <x:c r="G621" s="21" t="s">
        <x:v>2249</x:v>
      </x:c>
      <x:c r="H621" s="25"/>
    </x:row>
    <x:row r="622" spans="1:8" s="1" customFormat="1" ht="20" customHeight="1">
      <x:c r="A622" s="20" t="s">
        <x:v>1733</x:v>
      </x:c>
      <x:c r="B622" s="21" t="s">
        <x:v>1790</x:v>
      </x:c>
      <x:c r="C622" s="22" t="s">
        <x:v>753</x:v>
      </x:c>
      <x:c r="D622" s="23">
        <x:v>37</x:v>
      </x:c>
      <x:c r="E622" s="23">
        <x:v>2</x:v>
      </x:c>
      <x:c r="F622" s="24" t="s">
        <x:v>5817</x:v>
      </x:c>
      <x:c r="G622" s="21" t="s">
        <x:v>2249</x:v>
      </x:c>
      <x:c r="H622" s="25"/>
    </x:row>
    <x:row r="623" spans="1:8" s="1" customFormat="1" ht="20" customHeight="1">
      <x:c r="A623" s="20" t="s">
        <x:v>1733</x:v>
      </x:c>
      <x:c r="B623" s="21" t="s">
        <x:v>1790</x:v>
      </x:c>
      <x:c r="C623" s="22" t="s">
        <x:v>753</x:v>
      </x:c>
      <x:c r="D623" s="23">
        <x:v>37</x:v>
      </x:c>
      <x:c r="E623" s="23">
        <x:v>3</x:v>
      </x:c>
      <x:c r="F623" s="24" t="s">
        <x:v>5825</x:v>
      </x:c>
      <x:c r="G623" s="21" t="s">
        <x:v>2249</x:v>
      </x:c>
      <x:c r="H623" s="25"/>
    </x:row>
    <x:row r="624" spans="1:8" s="1" customFormat="1" ht="20" customHeight="1">
      <x:c r="A624" s="20" t="s">
        <x:v>1733</x:v>
      </x:c>
      <x:c r="B624" s="21" t="s">
        <x:v>1790</x:v>
      </x:c>
      <x:c r="C624" s="22" t="s">
        <x:v>753</x:v>
      </x:c>
      <x:c r="D624" s="23">
        <x:v>37</x:v>
      </x:c>
      <x:c r="E624" s="23">
        <x:v>4</x:v>
      </x:c>
      <x:c r="F624" s="24" t="s">
        <x:v>2804</x:v>
      </x:c>
      <x:c r="G624" s="21" t="s">
        <x:v>2249</x:v>
      </x:c>
      <x:c r="H624" s="25"/>
    </x:row>
    <x:row r="625" spans="1:8" s="1" customFormat="1" ht="20" customHeight="1">
      <x:c r="A625" s="20" t="s">
        <x:v>1733</x:v>
      </x:c>
      <x:c r="B625" s="21" t="s">
        <x:v>1790</x:v>
      </x:c>
      <x:c r="C625" s="22" t="s">
        <x:v>753</x:v>
      </x:c>
      <x:c r="D625" s="23">
        <x:v>37</x:v>
      </x:c>
      <x:c r="E625" s="23">
        <x:v>5</x:v>
      </x:c>
      <x:c r="F625" s="24" t="s">
        <x:v>2925</x:v>
      </x:c>
      <x:c r="G625" s="21" t="s">
        <x:v>2249</x:v>
      </x:c>
      <x:c r="H625" s="25"/>
    </x:row>
    <x:row r="626" spans="1:8" s="1" customFormat="1" ht="20" customHeight="1">
      <x:c r="A626" s="20" t="s">
        <x:v>1733</x:v>
      </x:c>
      <x:c r="B626" s="21" t="s">
        <x:v>1824</x:v>
      </x:c>
      <x:c r="C626" s="22" t="s">
        <x:v>1824</x:v>
      </x:c>
      <x:c r="D626" s="23">
        <x:v>13</x:v>
      </x:c>
      <x:c r="E626" s="23">
        <x:v>5</x:v>
      </x:c>
      <x:c r="F626" s="24" t="s">
        <x:v>2421</x:v>
      </x:c>
      <x:c r="G626" s="21" t="s">
        <x:v>4096</x:v>
      </x:c>
      <x:c r="H626" s="25" t="s">
        <x:v>4814</x:v>
      </x:c>
    </x:row>
    <x:row r="627" spans="1:8" s="1" customFormat="1" ht="26.35000000000000142109">
      <x:c r="A627" s="20" t="s">
        <x:v>1733</x:v>
      </x:c>
      <x:c r="B627" s="21" t="s">
        <x:v>1824</x:v>
      </x:c>
      <x:c r="C627" s="22" t="s">
        <x:v>1824</x:v>
      </x:c>
      <x:c r="D627" s="23">
        <x:v>14</x:v>
      </x:c>
      <x:c r="E627" s="23">
        <x:v>1</x:v>
      </x:c>
      <x:c r="F627" s="27" t="s">
        <x:v>457</x:v>
      </x:c>
      <x:c r="G627" s="21" t="s">
        <x:v>4096</x:v>
      </x:c>
      <x:c r="H627" s="25"/>
    </x:row>
    <x:row r="628" spans="1:8" s="1" customFormat="1" ht="26.35000000000000142109">
      <x:c r="A628" s="20" t="s">
        <x:v>1733</x:v>
      </x:c>
      <x:c r="B628" s="21" t="s">
        <x:v>1824</x:v>
      </x:c>
      <x:c r="C628" s="22" t="s">
        <x:v>1824</x:v>
      </x:c>
      <x:c r="D628" s="23">
        <x:v>14</x:v>
      </x:c>
      <x:c r="E628" s="23">
        <x:v>2</x:v>
      </x:c>
      <x:c r="F628" s="27" t="s">
        <x:v>909</x:v>
      </x:c>
      <x:c r="G628" s="21" t="s">
        <x:v>4096</x:v>
      </x:c>
      <x:c r="H628" s="25"/>
    </x:row>
    <x:row r="629" spans="1:8" s="1" customFormat="1" ht="26.35000000000000142109">
      <x:c r="A629" s="20" t="s">
        <x:v>1733</x:v>
      </x:c>
      <x:c r="B629" s="21" t="s">
        <x:v>1824</x:v>
      </x:c>
      <x:c r="C629" s="22" t="s">
        <x:v>1824</x:v>
      </x:c>
      <x:c r="D629" s="23">
        <x:v>14</x:v>
      </x:c>
      <x:c r="E629" s="23">
        <x:v>3</x:v>
      </x:c>
      <x:c r="F629" s="27" t="s">
        <x:v>1884</x:v>
      </x:c>
      <x:c r="G629" s="21" t="s">
        <x:v>4096</x:v>
      </x:c>
      <x:c r="H629" s="25"/>
    </x:row>
    <x:row r="630" spans="1:8" s="1" customFormat="1" ht="20" customHeight="1">
      <x:c r="A630" s="20" t="s">
        <x:v>1733</x:v>
      </x:c>
      <x:c r="B630" s="21" t="s">
        <x:v>1824</x:v>
      </x:c>
      <x:c r="C630" s="22" t="s">
        <x:v>1824</x:v>
      </x:c>
      <x:c r="D630" s="23">
        <x:v>15</x:v>
      </x:c>
      <x:c r="E630" s="23">
        <x:v>1</x:v>
      </x:c>
      <x:c r="F630" s="27" t="s">
        <x:v>2344</x:v>
      </x:c>
      <x:c r="G630" s="21" t="s">
        <x:v>4096</x:v>
      </x:c>
      <x:c r="H630" s="25" t="s">
        <x:v>4814</x:v>
      </x:c>
    </x:row>
    <x:row r="631" spans="1:8" s="1" customFormat="1" ht="20" customHeight="1">
      <x:c r="A631" s="20" t="s">
        <x:v>1733</x:v>
      </x:c>
      <x:c r="B631" s="21" t="s">
        <x:v>1824</x:v>
      </x:c>
      <x:c r="C631" s="22" t="s">
        <x:v>1824</x:v>
      </x:c>
      <x:c r="D631" s="23">
        <x:v>15</x:v>
      </x:c>
      <x:c r="E631" s="23">
        <x:v>2</x:v>
      </x:c>
      <x:c r="F631" s="27" t="s">
        <x:v>2818</x:v>
      </x:c>
      <x:c r="G631" s="21" t="s">
        <x:v>4096</x:v>
      </x:c>
      <x:c r="H631" s="25" t="s">
        <x:v>4814</x:v>
      </x:c>
    </x:row>
    <x:row r="632" spans="1:8" s="1" customFormat="1" ht="20" customHeight="1">
      <x:c r="A632" s="20" t="s">
        <x:v>1733</x:v>
      </x:c>
      <x:c r="B632" s="21" t="s">
        <x:v>1824</x:v>
      </x:c>
      <x:c r="C632" s="22" t="s">
        <x:v>1824</x:v>
      </x:c>
      <x:c r="D632" s="23">
        <x:v>15</x:v>
      </x:c>
      <x:c r="E632" s="23">
        <x:v>3</x:v>
      </x:c>
      <x:c r="F632" s="27" t="s">
        <x:v>3697</x:v>
      </x:c>
      <x:c r="G632" s="21" t="s">
        <x:v>4096</x:v>
      </x:c>
      <x:c r="H632" s="25" t="s">
        <x:v>4814</x:v>
      </x:c>
    </x:row>
    <x:row r="633" spans="1:8" s="1" customFormat="1" ht="20" customHeight="1">
      <x:c r="A633" s="20" t="s">
        <x:v>1733</x:v>
      </x:c>
      <x:c r="B633" s="21" t="s">
        <x:v>1824</x:v>
      </x:c>
      <x:c r="C633" s="22" t="s">
        <x:v>1824</x:v>
      </x:c>
      <x:c r="D633" s="23">
        <x:v>15</x:v>
      </x:c>
      <x:c r="E633" s="23">
        <x:v>4</x:v>
      </x:c>
      <x:c r="F633" s="27" t="s">
        <x:v>2337</x:v>
      </x:c>
      <x:c r="G633" s="21" t="s">
        <x:v>4096</x:v>
      </x:c>
      <x:c r="H633" s="25" t="s">
        <x:v>4814</x:v>
      </x:c>
    </x:row>
    <x:row r="634" spans="1:8" s="1" customFormat="1" ht="20" customHeight="1">
      <x:c r="A634" s="20" t="s">
        <x:v>1733</x:v>
      </x:c>
      <x:c r="B634" s="21" t="s">
        <x:v>1824</x:v>
      </x:c>
      <x:c r="C634" s="22" t="s">
        <x:v>1824</x:v>
      </x:c>
      <x:c r="D634" s="23">
        <x:v>15</x:v>
      </x:c>
      <x:c r="E634" s="23">
        <x:v>5</x:v>
      </x:c>
      <x:c r="F634" s="27" t="s">
        <x:v>2465</x:v>
      </x:c>
      <x:c r="G634" s="21" t="s">
        <x:v>4096</x:v>
      </x:c>
      <x:c r="H634" s="25" t="s">
        <x:v>4814</x:v>
      </x:c>
    </x:row>
    <x:row r="635" spans="1:8" s="1" customFormat="1" ht="20" customHeight="1">
      <x:c r="A635" s="20" t="s">
        <x:v>1733</x:v>
      </x:c>
      <x:c r="B635" s="21" t="s">
        <x:v>1824</x:v>
      </x:c>
      <x:c r="C635" s="22" t="s">
        <x:v>1824</x:v>
      </x:c>
      <x:c r="D635" s="23">
        <x:v>16</x:v>
      </x:c>
      <x:c r="E635" s="23">
        <x:v>4</x:v>
      </x:c>
      <x:c r="F635" s="27" t="s">
        <x:v>2460</x:v>
      </x:c>
      <x:c r="G635" s="21" t="s">
        <x:v>4096</x:v>
      </x:c>
      <x:c r="H635" s="25" t="s">
        <x:v>4814</x:v>
      </x:c>
    </x:row>
    <x:row r="636" spans="1:8" s="1" customFormat="1" ht="20" customHeight="1">
      <x:c r="A636" s="20" t="s">
        <x:v>1733</x:v>
      </x:c>
      <x:c r="B636" s="21" t="s">
        <x:v>1824</x:v>
      </x:c>
      <x:c r="C636" s="22" t="s">
        <x:v>1824</x:v>
      </x:c>
      <x:c r="D636" s="23">
        <x:v>16</x:v>
      </x:c>
      <x:c r="E636" s="23">
        <x:v>5</x:v>
      </x:c>
      <x:c r="F636" s="27" t="s">
        <x:v>2267</x:v>
      </x:c>
      <x:c r="G636" s="21" t="s">
        <x:v>4096</x:v>
      </x:c>
      <x:c r="H636" s="25" t="s">
        <x:v>4814</x:v>
      </x:c>
    </x:row>
    <x:row r="637" spans="1:8" s="1" customFormat="1" ht="20" customHeight="1">
      <x:c r="A637" s="20" t="s">
        <x:v>1733</x:v>
      </x:c>
      <x:c r="B637" s="21" t="s">
        <x:v>1824</x:v>
      </x:c>
      <x:c r="C637" s="22" t="s">
        <x:v>1824</x:v>
      </x:c>
      <x:c r="D637" s="23">
        <x:v>17</x:v>
      </x:c>
      <x:c r="E637" s="23">
        <x:v>1</x:v>
      </x:c>
      <x:c r="F637" s="27" t="s">
        <x:v>2812</x:v>
      </x:c>
      <x:c r="G637" s="21" t="s">
        <x:v>4096</x:v>
      </x:c>
      <x:c r="H637" s="25" t="s">
        <x:v>4814</x:v>
      </x:c>
    </x:row>
    <x:row r="638" spans="1:8" s="1" customFormat="1" ht="20" customHeight="1">
      <x:c r="A638" s="20" t="s">
        <x:v>1733</x:v>
      </x:c>
      <x:c r="B638" s="21" t="s">
        <x:v>1824</x:v>
      </x:c>
      <x:c r="C638" s="22" t="s">
        <x:v>1824</x:v>
      </x:c>
      <x:c r="D638" s="23">
        <x:v>17</x:v>
      </x:c>
      <x:c r="E638" s="23">
        <x:v>2</x:v>
      </x:c>
      <x:c r="F638" s="27" t="s">
        <x:v>3589</x:v>
      </x:c>
      <x:c r="G638" s="21" t="s">
        <x:v>4096</x:v>
      </x:c>
      <x:c r="H638" s="25" t="s">
        <x:v>4814</x:v>
      </x:c>
    </x:row>
    <x:row r="639" spans="1:8" s="1" customFormat="1" ht="20" customHeight="1">
      <x:c r="A639" s="20" t="s">
        <x:v>1733</x:v>
      </x:c>
      <x:c r="B639" s="21" t="s">
        <x:v>1824</x:v>
      </x:c>
      <x:c r="C639" s="22" t="s">
        <x:v>1824</x:v>
      </x:c>
      <x:c r="D639" s="23">
        <x:v>17</x:v>
      </x:c>
      <x:c r="E639" s="23">
        <x:v>3</x:v>
      </x:c>
      <x:c r="F639" s="27" t="s">
        <x:v>3614</x:v>
      </x:c>
      <x:c r="G639" s="21" t="s">
        <x:v>4096</x:v>
      </x:c>
      <x:c r="H639" s="25" t="s">
        <x:v>4814</x:v>
      </x:c>
    </x:row>
    <x:row r="640" spans="1:8" s="1" customFormat="1" ht="20" customHeight="1">
      <x:c r="A640" s="20" t="s">
        <x:v>1733</x:v>
      </x:c>
      <x:c r="B640" s="21" t="s">
        <x:v>1824</x:v>
      </x:c>
      <x:c r="C640" s="22" t="s">
        <x:v>1824</x:v>
      </x:c>
      <x:c r="D640" s="23">
        <x:v>17</x:v>
      </x:c>
      <x:c r="E640" s="23">
        <x:v>4</x:v>
      </x:c>
      <x:c r="F640" s="27" t="s">
        <x:v>2788</x:v>
      </x:c>
      <x:c r="G640" s="21" t="s">
        <x:v>4096</x:v>
      </x:c>
      <x:c r="H640" s="25" t="s">
        <x:v>4814</x:v>
      </x:c>
    </x:row>
    <x:row r="641" spans="1:8" s="1" customFormat="1" ht="20" customHeight="1">
      <x:c r="A641" s="20" t="s">
        <x:v>1733</x:v>
      </x:c>
      <x:c r="B641" s="21" t="s">
        <x:v>1824</x:v>
      </x:c>
      <x:c r="C641" s="22" t="s">
        <x:v>1824</x:v>
      </x:c>
      <x:c r="D641" s="23">
        <x:v>17</x:v>
      </x:c>
      <x:c r="E641" s="23">
        <x:v>5</x:v>
      </x:c>
      <x:c r="F641" s="27" t="s">
        <x:v>2381</x:v>
      </x:c>
      <x:c r="G641" s="21" t="s">
        <x:v>4096</x:v>
      </x:c>
      <x:c r="H641" s="25" t="s">
        <x:v>4814</x:v>
      </x:c>
    </x:row>
    <x:row r="642" spans="1:8" s="1" customFormat="1" ht="20" customHeight="1">
      <x:c r="A642" s="20" t="s">
        <x:v>1733</x:v>
      </x:c>
      <x:c r="B642" s="21" t="s">
        <x:v>1824</x:v>
      </x:c>
      <x:c r="C642" s="22" t="s">
        <x:v>1824</x:v>
      </x:c>
      <x:c r="D642" s="23">
        <x:v>17</x:v>
      </x:c>
      <x:c r="E642" s="23">
        <x:v>6</x:v>
      </x:c>
      <x:c r="F642" s="27" t="s">
        <x:v>2384</x:v>
      </x:c>
      <x:c r="G642" s="21" t="s">
        <x:v>4096</x:v>
      </x:c>
      <x:c r="H642" s="25" t="s">
        <x:v>4814</x:v>
      </x:c>
    </x:row>
    <x:row r="643" spans="1:8" s="1" customFormat="1" ht="20" customHeight="1">
      <x:c r="A643" s="20" t="s">
        <x:v>1733</x:v>
      </x:c>
      <x:c r="B643" s="21" t="s">
        <x:v>1824</x:v>
      </x:c>
      <x:c r="C643" s="22" t="s">
        <x:v>1824</x:v>
      </x:c>
      <x:c r="D643" s="23">
        <x:v>21</x:v>
      </x:c>
      <x:c r="E643" s="23">
        <x:v>3</x:v>
      </x:c>
      <x:c r="F643" s="24" t="s">
        <x:v>2331</x:v>
      </x:c>
      <x:c r="G643" s="21" t="s">
        <x:v>4096</x:v>
      </x:c>
      <x:c r="H643" s="25" t="s">
        <x:v>4814</x:v>
      </x:c>
    </x:row>
    <x:row r="644" spans="1:8" s="1" customFormat="1" ht="20" customHeight="1">
      <x:c r="A644" s="20" t="s">
        <x:v>1733</x:v>
      </x:c>
      <x:c r="B644" s="21" t="s">
        <x:v>1824</x:v>
      </x:c>
      <x:c r="C644" s="22" t="s">
        <x:v>1824</x:v>
      </x:c>
      <x:c r="D644" s="23">
        <x:v>21</x:v>
      </x:c>
      <x:c r="E644" s="23">
        <x:v>4</x:v>
      </x:c>
      <x:c r="F644" s="24" t="s">
        <x:v>3418</x:v>
      </x:c>
      <x:c r="G644" s="21" t="s">
        <x:v>4096</x:v>
      </x:c>
      <x:c r="H644" s="25" t="s">
        <x:v>4814</x:v>
      </x:c>
    </x:row>
    <x:row r="645" spans="1:8" s="1" customFormat="1" ht="20" customHeight="1">
      <x:c r="A645" s="20" t="s">
        <x:v>1733</x:v>
      </x:c>
      <x:c r="B645" s="21" t="s">
        <x:v>1824</x:v>
      </x:c>
      <x:c r="C645" s="22" t="s">
        <x:v>1824</x:v>
      </x:c>
      <x:c r="D645" s="23">
        <x:v>21</x:v>
      </x:c>
      <x:c r="E645" s="23">
        <x:v>5</x:v>
      </x:c>
      <x:c r="F645" s="24" t="s">
        <x:v>3656</x:v>
      </x:c>
      <x:c r="G645" s="21" t="s">
        <x:v>4096</x:v>
      </x:c>
      <x:c r="H645" s="25" t="s">
        <x:v>4814</x:v>
      </x:c>
    </x:row>
    <x:row r="646" spans="1:8" s="1" customFormat="1" ht="20" customHeight="1">
      <x:c r="A646" s="20" t="s">
        <x:v>1733</x:v>
      </x:c>
      <x:c r="B646" s="21" t="s">
        <x:v>1824</x:v>
      </x:c>
      <x:c r="C646" s="22" t="s">
        <x:v>1824</x:v>
      </x:c>
      <x:c r="D646" s="23">
        <x:v>21</x:v>
      </x:c>
      <x:c r="E646" s="23">
        <x:v>6</x:v>
      </x:c>
      <x:c r="F646" s="24" t="s">
        <x:v>3715</x:v>
      </x:c>
      <x:c r="G646" s="21" t="s">
        <x:v>4096</x:v>
      </x:c>
      <x:c r="H646" s="25" t="s">
        <x:v>4814</x:v>
      </x:c>
    </x:row>
    <x:row r="647" spans="1:8" s="1" customFormat="1" ht="20" customHeight="1">
      <x:c r="A647" s="20" t="s">
        <x:v>1733</x:v>
      </x:c>
      <x:c r="B647" s="21" t="s">
        <x:v>1824</x:v>
      </x:c>
      <x:c r="C647" s="22" t="s">
        <x:v>1824</x:v>
      </x:c>
      <x:c r="D647" s="23">
        <x:v>21</x:v>
      </x:c>
      <x:c r="E647" s="23">
        <x:v>7</x:v>
      </x:c>
      <x:c r="F647" s="24" t="s">
        <x:v>2800</x:v>
      </x:c>
      <x:c r="G647" s="21" t="s">
        <x:v>4096</x:v>
      </x:c>
      <x:c r="H647" s="25" t="s">
        <x:v>4814</x:v>
      </x:c>
    </x:row>
    <x:row r="648" spans="1:8" s="1" customFormat="1" ht="20" customHeight="1">
      <x:c r="A648" s="20" t="s">
        <x:v>1733</x:v>
      </x:c>
      <x:c r="B648" s="21" t="s">
        <x:v>1824</x:v>
      </x:c>
      <x:c r="C648" s="22" t="s">
        <x:v>1824</x:v>
      </x:c>
      <x:c r="D648" s="23">
        <x:v>22</x:v>
      </x:c>
      <x:c r="E648" s="23">
        <x:v>1</x:v>
      </x:c>
      <x:c r="F648" s="27" t="s">
        <x:v>3694</x:v>
      </x:c>
      <x:c r="G648" s="21" t="s">
        <x:v>4096</x:v>
      </x:c>
      <x:c r="H648" s="25" t="s">
        <x:v>4814</x:v>
      </x:c>
    </x:row>
    <x:row r="649" spans="1:8" s="1" customFormat="1" ht="20" customHeight="1">
      <x:c r="A649" s="20" t="s">
        <x:v>1733</x:v>
      </x:c>
      <x:c r="B649" s="21" t="s">
        <x:v>1824</x:v>
      </x:c>
      <x:c r="C649" s="22" t="s">
        <x:v>1824</x:v>
      </x:c>
      <x:c r="D649" s="23">
        <x:v>22</x:v>
      </x:c>
      <x:c r="E649" s="23">
        <x:v>2</x:v>
      </x:c>
      <x:c r="F649" s="27" t="s">
        <x:v>3606</x:v>
      </x:c>
      <x:c r="G649" s="21" t="s">
        <x:v>4096</x:v>
      </x:c>
      <x:c r="H649" s="25" t="s">
        <x:v>4814</x:v>
      </x:c>
    </x:row>
    <x:row r="650" spans="1:8" s="1" customFormat="1" ht="20" customHeight="1">
      <x:c r="A650" s="20" t="s">
        <x:v>1733</x:v>
      </x:c>
      <x:c r="B650" s="21" t="s">
        <x:v>1824</x:v>
      </x:c>
      <x:c r="C650" s="22" t="s">
        <x:v>1824</x:v>
      </x:c>
      <x:c r="D650" s="23">
        <x:v>22</x:v>
      </x:c>
      <x:c r="E650" s="23">
        <x:v>3</x:v>
      </x:c>
      <x:c r="F650" s="27" t="s">
        <x:v>3640</x:v>
      </x:c>
      <x:c r="G650" s="21" t="s">
        <x:v>4096</x:v>
      </x:c>
      <x:c r="H650" s="25" t="s">
        <x:v>4814</x:v>
      </x:c>
    </x:row>
    <x:row r="651" spans="1:8" s="1" customFormat="1" ht="20" customHeight="1">
      <x:c r="A651" s="20" t="s">
        <x:v>1733</x:v>
      </x:c>
      <x:c r="B651" s="21" t="s">
        <x:v>1824</x:v>
      </x:c>
      <x:c r="C651" s="22" t="s">
        <x:v>1824</x:v>
      </x:c>
      <x:c r="D651" s="23">
        <x:v>22</x:v>
      </x:c>
      <x:c r="E651" s="23">
        <x:v>4</x:v>
      </x:c>
      <x:c r="F651" s="27" t="s">
        <x:v>2278</x:v>
      </x:c>
      <x:c r="G651" s="21" t="s">
        <x:v>4096</x:v>
      </x:c>
      <x:c r="H651" s="25" t="s">
        <x:v>4814</x:v>
      </x:c>
    </x:row>
    <x:row r="652" spans="1:8" s="1" customFormat="1" ht="20" customHeight="1">
      <x:c r="A652" s="20" t="s">
        <x:v>1733</x:v>
      </x:c>
      <x:c r="B652" s="21" t="s">
        <x:v>1824</x:v>
      </x:c>
      <x:c r="C652" s="22" t="s">
        <x:v>1824</x:v>
      </x:c>
      <x:c r="D652" s="23">
        <x:v>22</x:v>
      </x:c>
      <x:c r="E652" s="23">
        <x:v>5</x:v>
      </x:c>
      <x:c r="F652" s="27" t="s">
        <x:v>3759</x:v>
      </x:c>
      <x:c r="G652" s="21" t="s">
        <x:v>4096</x:v>
      </x:c>
      <x:c r="H652" s="25" t="s">
        <x:v>4814</x:v>
      </x:c>
    </x:row>
    <x:row r="653" spans="1:8" s="1" customFormat="1" ht="20" customHeight="1">
      <x:c r="A653" s="20" t="s">
        <x:v>1733</x:v>
      </x:c>
      <x:c r="B653" s="21" t="s">
        <x:v>1824</x:v>
      </x:c>
      <x:c r="C653" s="22" t="s">
        <x:v>1824</x:v>
      </x:c>
      <x:c r="D653" s="23">
        <x:v>22</x:v>
      </x:c>
      <x:c r="E653" s="23">
        <x:v>6</x:v>
      </x:c>
      <x:c r="F653" s="27" t="s">
        <x:v>3711</x:v>
      </x:c>
      <x:c r="G653" s="21" t="s">
        <x:v>4096</x:v>
      </x:c>
      <x:c r="H653" s="25" t="s">
        <x:v>4814</x:v>
      </x:c>
    </x:row>
    <x:row r="654" spans="1:8" s="1" customFormat="1" ht="20" customHeight="1">
      <x:c r="A654" s="20" t="s">
        <x:v>1733</x:v>
      </x:c>
      <x:c r="B654" s="21" t="s">
        <x:v>1824</x:v>
      </x:c>
      <x:c r="C654" s="22" t="s">
        <x:v>1824</x:v>
      </x:c>
      <x:c r="D654" s="23">
        <x:v>22</x:v>
      </x:c>
      <x:c r="E654" s="23">
        <x:v>7</x:v>
      </x:c>
      <x:c r="F654" s="27" t="s">
        <x:v>3642</x:v>
      </x:c>
      <x:c r="G654" s="21" t="s">
        <x:v>4096</x:v>
      </x:c>
      <x:c r="H654" s="25" t="s">
        <x:v>4814</x:v>
      </x:c>
    </x:row>
    <x:row r="655" spans="1:8" s="1" customFormat="1" ht="20" customHeight="1">
      <x:c r="A655" s="20" t="s">
        <x:v>1733</x:v>
      </x:c>
      <x:c r="B655" s="21" t="s">
        <x:v>1824</x:v>
      </x:c>
      <x:c r="C655" s="22" t="s">
        <x:v>1824</x:v>
      </x:c>
      <x:c r="D655" s="23">
        <x:v>22</x:v>
      </x:c>
      <x:c r="E655" s="23">
        <x:v>8</x:v>
      </x:c>
      <x:c r="F655" s="27" t="s">
        <x:v>3681</x:v>
      </x:c>
      <x:c r="G655" s="21" t="s">
        <x:v>4096</x:v>
      </x:c>
      <x:c r="H655" s="25" t="s">
        <x:v>4814</x:v>
      </x:c>
    </x:row>
    <x:row r="656" spans="1:8" s="1" customFormat="1" ht="20" customHeight="1">
      <x:c r="A656" s="20" t="s">
        <x:v>1733</x:v>
      </x:c>
      <x:c r="B656" s="21" t="s">
        <x:v>1824</x:v>
      </x:c>
      <x:c r="C656" s="22" t="s">
        <x:v>1824</x:v>
      </x:c>
      <x:c r="D656" s="23">
        <x:v>23</x:v>
      </x:c>
      <x:c r="E656" s="23">
        <x:v>1</x:v>
      </x:c>
      <x:c r="F656" s="24" t="s">
        <x:v>2366</x:v>
      </x:c>
      <x:c r="G656" s="21" t="s">
        <x:v>4096</x:v>
      </x:c>
      <x:c r="H656" s="25" t="s">
        <x:v>4814</x:v>
      </x:c>
    </x:row>
    <x:row r="657" spans="1:8" s="1" customFormat="1" ht="20" customHeight="1">
      <x:c r="A657" s="20" t="s">
        <x:v>1733</x:v>
      </x:c>
      <x:c r="B657" s="21" t="s">
        <x:v>1824</x:v>
      </x:c>
      <x:c r="C657" s="22" t="s">
        <x:v>1824</x:v>
      </x:c>
      <x:c r="D657" s="23">
        <x:v>23</x:v>
      </x:c>
      <x:c r="E657" s="23">
        <x:v>2</x:v>
      </x:c>
      <x:c r="F657" s="24" t="s">
        <x:v>2345</x:v>
      </x:c>
      <x:c r="G657" s="21" t="s">
        <x:v>4096</x:v>
      </x:c>
      <x:c r="H657" s="25" t="s">
        <x:v>4814</x:v>
      </x:c>
    </x:row>
    <x:row r="658" spans="1:8" s="1" customFormat="1" ht="20" customHeight="1">
      <x:c r="A658" s="20" t="s">
        <x:v>1733</x:v>
      </x:c>
      <x:c r="B658" s="21" t="s">
        <x:v>1824</x:v>
      </x:c>
      <x:c r="C658" s="22" t="s">
        <x:v>1824</x:v>
      </x:c>
      <x:c r="D658" s="23">
        <x:v>23</x:v>
      </x:c>
      <x:c r="E658" s="23">
        <x:v>3</x:v>
      </x:c>
      <x:c r="F658" s="24" t="s">
        <x:v>2351</x:v>
      </x:c>
      <x:c r="G658" s="21" t="s">
        <x:v>4096</x:v>
      </x:c>
      <x:c r="H658" s="25" t="s">
        <x:v>4814</x:v>
      </x:c>
    </x:row>
    <x:row r="659" spans="1:8" s="1" customFormat="1" ht="20" customHeight="1">
      <x:c r="A659" s="20" t="s">
        <x:v>1733</x:v>
      </x:c>
      <x:c r="B659" s="21" t="s">
        <x:v>1824</x:v>
      </x:c>
      <x:c r="C659" s="22" t="s">
        <x:v>1824</x:v>
      </x:c>
      <x:c r="D659" s="23">
        <x:v>23</x:v>
      </x:c>
      <x:c r="E659" s="23">
        <x:v>4</x:v>
      </x:c>
      <x:c r="F659" s="24" t="s">
        <x:v>3771</x:v>
      </x:c>
      <x:c r="G659" s="21" t="s">
        <x:v>4096</x:v>
      </x:c>
      <x:c r="H659" s="25" t="s">
        <x:v>4814</x:v>
      </x:c>
    </x:row>
    <x:row r="660" spans="1:8" s="1" customFormat="1" ht="20" customHeight="1">
      <x:c r="A660" s="20" t="s">
        <x:v>1733</x:v>
      </x:c>
      <x:c r="B660" s="21" t="s">
        <x:v>1824</x:v>
      </x:c>
      <x:c r="C660" s="22" t="s">
        <x:v>1824</x:v>
      </x:c>
      <x:c r="D660" s="23">
        <x:v>23</x:v>
      </x:c>
      <x:c r="E660" s="23">
        <x:v>5</x:v>
      </x:c>
      <x:c r="F660" s="24" t="s">
        <x:v>3578</x:v>
      </x:c>
      <x:c r="G660" s="21" t="s">
        <x:v>4096</x:v>
      </x:c>
      <x:c r="H660" s="25" t="s">
        <x:v>4814</x:v>
      </x:c>
    </x:row>
    <x:row r="661" spans="1:8" s="1" customFormat="1" ht="20" customHeight="1">
      <x:c r="A661" s="20" t="s">
        <x:v>1733</x:v>
      </x:c>
      <x:c r="B661" s="21" t="s">
        <x:v>1824</x:v>
      </x:c>
      <x:c r="C661" s="22" t="s">
        <x:v>1824</x:v>
      </x:c>
      <x:c r="D661" s="23">
        <x:v>23</x:v>
      </x:c>
      <x:c r="E661" s="23">
        <x:v>6</x:v>
      </x:c>
      <x:c r="F661" s="24" t="s">
        <x:v>2275</x:v>
      </x:c>
      <x:c r="G661" s="21" t="s">
        <x:v>4096</x:v>
      </x:c>
      <x:c r="H661" s="25" t="s">
        <x:v>4814</x:v>
      </x:c>
    </x:row>
    <x:row r="662" spans="1:8" s="1" customFormat="1" ht="20" customHeight="1">
      <x:c r="A662" s="20" t="s">
        <x:v>1733</x:v>
      </x:c>
      <x:c r="B662" s="21" t="s">
        <x:v>1824</x:v>
      </x:c>
      <x:c r="C662" s="22" t="s">
        <x:v>1824</x:v>
      </x:c>
      <x:c r="D662" s="23">
        <x:v>23</x:v>
      </x:c>
      <x:c r="E662" s="23">
        <x:v>7</x:v>
      </x:c>
      <x:c r="F662" s="24" t="s">
        <x:v>3440</x:v>
      </x:c>
      <x:c r="G662" s="21" t="s">
        <x:v>4096</x:v>
      </x:c>
      <x:c r="H662" s="25" t="s">
        <x:v>4814</x:v>
      </x:c>
    </x:row>
    <x:row r="663" spans="1:8" s="1" customFormat="1" ht="20" customHeight="1">
      <x:c r="A663" s="20" t="s">
        <x:v>1733</x:v>
      </x:c>
      <x:c r="B663" s="21" t="s">
        <x:v>1824</x:v>
      </x:c>
      <x:c r="C663" s="22" t="s">
        <x:v>1824</x:v>
      </x:c>
      <x:c r="D663" s="23">
        <x:v>23</x:v>
      </x:c>
      <x:c r="E663" s="23">
        <x:v>8</x:v>
      </x:c>
      <x:c r="F663" s="24" t="s">
        <x:v>3731</x:v>
      </x:c>
      <x:c r="G663" s="21" t="s">
        <x:v>4096</x:v>
      </x:c>
      <x:c r="H663" s="25" t="s">
        <x:v>4814</x:v>
      </x:c>
    </x:row>
    <x:row r="664" spans="1:8" s="1" customFormat="1" ht="20" customHeight="1">
      <x:c r="A664" s="20" t="s">
        <x:v>1733</x:v>
      </x:c>
      <x:c r="B664" s="21" t="s">
        <x:v>1824</x:v>
      </x:c>
      <x:c r="C664" s="22" t="s">
        <x:v>1824</x:v>
      </x:c>
      <x:c r="D664" s="23">
        <x:v>23</x:v>
      </x:c>
      <x:c r="E664" s="23">
        <x:v>9</x:v>
      </x:c>
      <x:c r="F664" s="24" t="s">
        <x:v>2799</x:v>
      </x:c>
      <x:c r="G664" s="21" t="s">
        <x:v>4096</x:v>
      </x:c>
      <x:c r="H664" s="25" t="s">
        <x:v>4814</x:v>
      </x:c>
    </x:row>
    <x:row r="665" spans="1:8" s="1" customFormat="1" ht="20" customHeight="1">
      <x:c r="A665" s="14" t="s">
        <x:v>1733</x:v>
      </x:c>
      <x:c r="B665" s="15" t="s">
        <x:v>1824</x:v>
      </x:c>
      <x:c r="C665" s="16" t="s">
        <x:v>1824</x:v>
      </x:c>
      <x:c r="D665" s="17">
        <x:v>25</x:v>
      </x:c>
      <x:c r="E665" s="17">
        <x:v>2</x:v>
      </x:c>
      <x:c r="F665" s="18" t="s">
        <x:v>6219</x:v>
      </x:c>
      <x:c r="G665" s="15" t="s">
        <x:v>4096</x:v>
      </x:c>
      <x:c r="H665" s="96"/>
    </x:row>
    <x:row r="666" spans="1:8" s="1" customFormat="1" ht="20" customHeight="1">
      <x:c r="A666" s="20" t="s">
        <x:v>1733</x:v>
      </x:c>
      <x:c r="B666" s="21" t="s">
        <x:v>1824</x:v>
      </x:c>
      <x:c r="C666" s="22" t="s">
        <x:v>1824</x:v>
      </x:c>
      <x:c r="D666" s="23">
        <x:v>25</x:v>
      </x:c>
      <x:c r="E666" s="23">
        <x:v>3</x:v>
      </x:c>
      <x:c r="F666" s="27" t="s">
        <x:v>695</x:v>
      </x:c>
      <x:c r="G666" s="21" t="s">
        <x:v>4096</x:v>
      </x:c>
      <x:c r="H666" s="77"/>
    </x:row>
    <x:row r="667" spans="1:8" s="1" customFormat="1" ht="20" customHeight="1">
      <x:c r="A667" s="20" t="s">
        <x:v>1733</x:v>
      </x:c>
      <x:c r="B667" s="21" t="s">
        <x:v>1824</x:v>
      </x:c>
      <x:c r="C667" s="22" t="s">
        <x:v>1824</x:v>
      </x:c>
      <x:c r="D667" s="23">
        <x:v>25</x:v>
      </x:c>
      <x:c r="E667" s="23">
        <x:v>4</x:v>
      </x:c>
      <x:c r="F667" s="27" t="s">
        <x:v>2894</x:v>
      </x:c>
      <x:c r="G667" s="21" t="s">
        <x:v>4096</x:v>
      </x:c>
      <x:c r="H667" s="77"/>
    </x:row>
    <x:row r="668" spans="1:8" s="1" customFormat="1" ht="20" customHeight="1">
      <x:c r="A668" s="20" t="s">
        <x:v>1733</x:v>
      </x:c>
      <x:c r="B668" s="21" t="s">
        <x:v>1824</x:v>
      </x:c>
      <x:c r="C668" s="22" t="s">
        <x:v>1824</x:v>
      </x:c>
      <x:c r="D668" s="23">
        <x:v>25</x:v>
      </x:c>
      <x:c r="E668" s="23">
        <x:v>5</x:v>
      </x:c>
      <x:c r="F668" s="27" t="s">
        <x:v>6657</x:v>
      </x:c>
      <x:c r="G668" s="21" t="s">
        <x:v>4096</x:v>
      </x:c>
      <x:c r="H668" s="77"/>
    </x:row>
    <x:row r="669" spans="1:8" s="1" customFormat="1" ht="20" customHeight="1">
      <x:c r="A669" s="20" t="s">
        <x:v>1733</x:v>
      </x:c>
      <x:c r="B669" s="21" t="s">
        <x:v>1824</x:v>
      </x:c>
      <x:c r="C669" s="22" t="s">
        <x:v>1824</x:v>
      </x:c>
      <x:c r="D669" s="23">
        <x:v>25</x:v>
      </x:c>
      <x:c r="E669" s="23">
        <x:v>1</x:v>
      </x:c>
      <x:c r="F669" s="24" t="s">
        <x:v>3794</x:v>
      </x:c>
      <x:c r="G669" s="21" t="s">
        <x:v>4096</x:v>
      </x:c>
      <x:c r="H669" s="30"/>
    </x:row>
    <x:row r="670" spans="1:8" s="1" customFormat="1" ht="20" customHeight="1">
      <x:c r="A670" s="20" t="s">
        <x:v>1733</x:v>
      </x:c>
      <x:c r="B670" s="21" t="s">
        <x:v>1723</x:v>
      </x:c>
      <x:c r="C670" s="22" t="s">
        <x:v>723</x:v>
      </x:c>
      <x:c r="D670" s="23">
        <x:v>1</x:v>
      </x:c>
      <x:c r="E670" s="23">
        <x:v>1</x:v>
      </x:c>
      <x:c r="F670" s="24" t="s">
        <x:v>4308</x:v>
      </x:c>
      <x:c r="G670" s="21" t="s">
        <x:v>2242</x:v>
      </x:c>
      <x:c r="H670" s="25"/>
    </x:row>
    <x:row r="671" spans="1:8" s="1" customFormat="1" ht="26.35000000000000142109">
      <x:c r="A671" s="20" t="s">
        <x:v>1733</x:v>
      </x:c>
      <x:c r="B671" s="21" t="s">
        <x:v>1723</x:v>
      </x:c>
      <x:c r="C671" s="22" t="s">
        <x:v>723</x:v>
      </x:c>
      <x:c r="D671" s="23">
        <x:v>1</x:v>
      </x:c>
      <x:c r="E671" s="23">
        <x:v>2</x:v>
      </x:c>
      <x:c r="F671" s="24" t="s">
        <x:v>2726</x:v>
      </x:c>
      <x:c r="G671" s="21" t="s">
        <x:v>2242</x:v>
      </x:c>
      <x:c r="H671" s="25"/>
    </x:row>
    <x:row r="672" spans="1:8" s="1" customFormat="1" ht="20" customHeight="1">
      <x:c r="A672" s="20" t="s">
        <x:v>1733</x:v>
      </x:c>
      <x:c r="B672" s="21" t="s">
        <x:v>1723</x:v>
      </x:c>
      <x:c r="C672" s="22" t="s">
        <x:v>723</x:v>
      </x:c>
      <x:c r="D672" s="23">
        <x:v>1</x:v>
      </x:c>
      <x:c r="E672" s="23">
        <x:v>3</x:v>
      </x:c>
      <x:c r="F672" s="24" t="s">
        <x:v>422</x:v>
      </x:c>
      <x:c r="G672" s="21" t="s">
        <x:v>2242</x:v>
      </x:c>
      <x:c r="H672" s="25"/>
    </x:row>
    <x:row r="673" spans="1:8" s="1" customFormat="1" ht="26.35000000000000142109">
      <x:c r="A673" s="20" t="s">
        <x:v>1733</x:v>
      </x:c>
      <x:c r="B673" s="21" t="s">
        <x:v>1723</x:v>
      </x:c>
      <x:c r="C673" s="22" t="s">
        <x:v>723</x:v>
      </x:c>
      <x:c r="D673" s="23">
        <x:v>1</x:v>
      </x:c>
      <x:c r="E673" s="23">
        <x:v>4</x:v>
      </x:c>
      <x:c r="F673" s="24" t="s">
        <x:v>1168</x:v>
      </x:c>
      <x:c r="G673" s="21" t="s">
        <x:v>2242</x:v>
      </x:c>
      <x:c r="H673" s="25"/>
    </x:row>
    <x:row r="674" spans="1:8" s="1" customFormat="1" ht="20" customHeight="1">
      <x:c r="A674" s="20" t="s">
        <x:v>1733</x:v>
      </x:c>
      <x:c r="B674" s="21" t="s">
        <x:v>1723</x:v>
      </x:c>
      <x:c r="C674" s="22" t="s">
        <x:v>723</x:v>
      </x:c>
      <x:c r="D674" s="23">
        <x:v>1</x:v>
      </x:c>
      <x:c r="E674" s="23">
        <x:v>5</x:v>
      </x:c>
      <x:c r="F674" s="24" t="s">
        <x:v>1037</x:v>
      </x:c>
      <x:c r="G674" s="21" t="s">
        <x:v>2242</x:v>
      </x:c>
      <x:c r="H674" s="25"/>
    </x:row>
    <x:row r="675" spans="1:8" s="1" customFormat="1" ht="26.35000000000000142109">
      <x:c r="A675" s="20" t="s">
        <x:v>1733</x:v>
      </x:c>
      <x:c r="B675" s="21" t="s">
        <x:v>1723</x:v>
      </x:c>
      <x:c r="C675" s="22" t="s">
        <x:v>723</x:v>
      </x:c>
      <x:c r="D675" s="23">
        <x:v>2</x:v>
      </x:c>
      <x:c r="E675" s="23">
        <x:v>1</x:v>
      </x:c>
      <x:c r="F675" s="27" t="s">
        <x:v>1239</x:v>
      </x:c>
      <x:c r="G675" s="21" t="s">
        <x:v>2242</x:v>
      </x:c>
      <x:c r="H675" s="25"/>
    </x:row>
    <x:row r="676" spans="1:8" s="1" customFormat="1" ht="20" customHeight="1">
      <x:c r="A676" s="20" t="s">
        <x:v>1733</x:v>
      </x:c>
      <x:c r="B676" s="21" t="s">
        <x:v>1723</x:v>
      </x:c>
      <x:c r="C676" s="22" t="s">
        <x:v>723</x:v>
      </x:c>
      <x:c r="D676" s="23">
        <x:v>2</x:v>
      </x:c>
      <x:c r="E676" s="23">
        <x:v>2</x:v>
      </x:c>
      <x:c r="F676" s="24" t="s">
        <x:v>5351</x:v>
      </x:c>
      <x:c r="G676" s="21" t="s">
        <x:v>2242</x:v>
      </x:c>
      <x:c r="H676" s="25"/>
    </x:row>
    <x:row r="677" spans="1:8" s="1" customFormat="1" ht="20" customHeight="1">
      <x:c r="A677" s="20" t="s">
        <x:v>1733</x:v>
      </x:c>
      <x:c r="B677" s="21" t="s">
        <x:v>1723</x:v>
      </x:c>
      <x:c r="C677" s="22" t="s">
        <x:v>723</x:v>
      </x:c>
      <x:c r="D677" s="23">
        <x:v>2</x:v>
      </x:c>
      <x:c r="E677" s="23">
        <x:v>3</x:v>
      </x:c>
      <x:c r="F677" s="24" t="s">
        <x:v>1515</x:v>
      </x:c>
      <x:c r="G677" s="21" t="s">
        <x:v>2242</x:v>
      </x:c>
      <x:c r="H677" s="25"/>
    </x:row>
    <x:row r="678" spans="1:8" s="1" customFormat="1" ht="20" customHeight="1">
      <x:c r="A678" s="20" t="s">
        <x:v>1733</x:v>
      </x:c>
      <x:c r="B678" s="21" t="s">
        <x:v>1723</x:v>
      </x:c>
      <x:c r="C678" s="22" t="s">
        <x:v>723</x:v>
      </x:c>
      <x:c r="D678" s="23">
        <x:v>2</x:v>
      </x:c>
      <x:c r="E678" s="23">
        <x:v>4</x:v>
      </x:c>
      <x:c r="F678" s="24" t="s">
        <x:v>4868</x:v>
      </x:c>
      <x:c r="G678" s="21" t="s">
        <x:v>2242</x:v>
      </x:c>
      <x:c r="H678" s="25"/>
    </x:row>
    <x:row r="679" spans="1:8" s="1" customFormat="1" ht="20" customHeight="1">
      <x:c r="A679" s="20" t="s">
        <x:v>1733</x:v>
      </x:c>
      <x:c r="B679" s="21" t="s">
        <x:v>1723</x:v>
      </x:c>
      <x:c r="C679" s="22" t="s">
        <x:v>723</x:v>
      </x:c>
      <x:c r="D679" s="23">
        <x:v>2</x:v>
      </x:c>
      <x:c r="E679" s="23">
        <x:v>5</x:v>
      </x:c>
      <x:c r="F679" s="24" t="s">
        <x:v>5626</x:v>
      </x:c>
      <x:c r="G679" s="21" t="s">
        <x:v>2242</x:v>
      </x:c>
      <x:c r="H679" s="25"/>
    </x:row>
    <x:row r="680" spans="1:8" s="1" customFormat="1" ht="20" customHeight="1">
      <x:c r="A680" s="20" t="s">
        <x:v>1733</x:v>
      </x:c>
      <x:c r="B680" s="21" t="s">
        <x:v>1723</x:v>
      </x:c>
      <x:c r="C680" s="22" t="s">
        <x:v>723</x:v>
      </x:c>
      <x:c r="D680" s="23">
        <x:v>3</x:v>
      </x:c>
      <x:c r="E680" s="23">
        <x:v>1</x:v>
      </x:c>
      <x:c r="F680" s="24" t="s">
        <x:v>6542</x:v>
      </x:c>
      <x:c r="G680" s="21" t="s">
        <x:v>2242</x:v>
      </x:c>
      <x:c r="H680" s="25"/>
    </x:row>
    <x:row r="681" spans="1:8" s="1" customFormat="1" ht="20" customHeight="1">
      <x:c r="A681" s="20" t="s">
        <x:v>1733</x:v>
      </x:c>
      <x:c r="B681" s="21" t="s">
        <x:v>1723</x:v>
      </x:c>
      <x:c r="C681" s="22" t="s">
        <x:v>723</x:v>
      </x:c>
      <x:c r="D681" s="23">
        <x:v>3</x:v>
      </x:c>
      <x:c r="E681" s="23">
        <x:v>2</x:v>
      </x:c>
      <x:c r="F681" s="24" t="s">
        <x:v>4660</x:v>
      </x:c>
      <x:c r="G681" s="21" t="s">
        <x:v>2242</x:v>
      </x:c>
      <x:c r="H681" s="25"/>
    </x:row>
    <x:row r="682" spans="1:8" s="1" customFormat="1" ht="20" customHeight="1">
      <x:c r="A682" s="20" t="s">
        <x:v>1733</x:v>
      </x:c>
      <x:c r="B682" s="21" t="s">
        <x:v>1723</x:v>
      </x:c>
      <x:c r="C682" s="22" t="s">
        <x:v>723</x:v>
      </x:c>
      <x:c r="D682" s="23">
        <x:v>3</x:v>
      </x:c>
      <x:c r="E682" s="23">
        <x:v>3</x:v>
      </x:c>
      <x:c r="F682" s="24" t="s">
        <x:v>755</x:v>
      </x:c>
      <x:c r="G682" s="21" t="s">
        <x:v>2242</x:v>
      </x:c>
      <x:c r="H682" s="25"/>
    </x:row>
    <x:row r="683" spans="1:8" s="1" customFormat="1" ht="26.35000000000000142109">
      <x:c r="A683" s="20" t="s">
        <x:v>1733</x:v>
      </x:c>
      <x:c r="B683" s="21" t="s">
        <x:v>1723</x:v>
      </x:c>
      <x:c r="C683" s="22" t="s">
        <x:v>723</x:v>
      </x:c>
      <x:c r="D683" s="23">
        <x:v>3</x:v>
      </x:c>
      <x:c r="E683" s="23">
        <x:v>4</x:v>
      </x:c>
      <x:c r="F683" s="27" t="s">
        <x:v>1880</x:v>
      </x:c>
      <x:c r="G683" s="21" t="s">
        <x:v>2242</x:v>
      </x:c>
      <x:c r="H683" s="25"/>
    </x:row>
    <x:row r="684" spans="1:8" s="1" customFormat="1" ht="26.35000000000000142109">
      <x:c r="A684" s="20" t="s">
        <x:v>1733</x:v>
      </x:c>
      <x:c r="B684" s="21" t="s">
        <x:v>1723</x:v>
      </x:c>
      <x:c r="C684" s="22" t="s">
        <x:v>723</x:v>
      </x:c>
      <x:c r="D684" s="23">
        <x:v>3</x:v>
      </x:c>
      <x:c r="E684" s="23">
        <x:v>5</x:v>
      </x:c>
      <x:c r="F684" s="27" t="s">
        <x:v>176</x:v>
      </x:c>
      <x:c r="G684" s="21" t="s">
        <x:v>2242</x:v>
      </x:c>
      <x:c r="H684" s="25"/>
    </x:row>
    <x:row r="685" spans="1:8" s="1" customFormat="1" ht="20" customHeight="1">
      <x:c r="A685" s="20" t="s">
        <x:v>1733</x:v>
      </x:c>
      <x:c r="B685" s="21" t="s">
        <x:v>1723</x:v>
      </x:c>
      <x:c r="C685" s="22" t="s">
        <x:v>723</x:v>
      </x:c>
      <x:c r="D685" s="23">
        <x:v>3</x:v>
      </x:c>
      <x:c r="E685" s="23">
        <x:v>6</x:v>
      </x:c>
      <x:c r="F685" s="24" t="s">
        <x:v>1034</x:v>
      </x:c>
      <x:c r="G685" s="21" t="s">
        <x:v>2242</x:v>
      </x:c>
      <x:c r="H685" s="25"/>
    </x:row>
    <x:row r="686" spans="1:8" s="1" customFormat="1" ht="26.35000000000000142109">
      <x:c r="A686" s="20" t="s">
        <x:v>1733</x:v>
      </x:c>
      <x:c r="B686" s="21" t="s">
        <x:v>1723</x:v>
      </x:c>
      <x:c r="C686" s="22" t="s">
        <x:v>723</x:v>
      </x:c>
      <x:c r="D686" s="23">
        <x:v>3</x:v>
      </x:c>
      <x:c r="E686" s="23">
        <x:v>7</x:v>
      </x:c>
      <x:c r="F686" s="27" t="s">
        <x:v>1157</x:v>
      </x:c>
      <x:c r="G686" s="21" t="s">
        <x:v>2242</x:v>
      </x:c>
      <x:c r="H686" s="25"/>
    </x:row>
    <x:row r="687" spans="1:8" s="1" customFormat="1" ht="20" customHeight="1">
      <x:c r="A687" s="20" t="s">
        <x:v>1733</x:v>
      </x:c>
      <x:c r="B687" s="21" t="s">
        <x:v>1723</x:v>
      </x:c>
      <x:c r="C687" s="22" t="s">
        <x:v>723</x:v>
      </x:c>
      <x:c r="D687" s="23">
        <x:v>22</x:v>
      </x:c>
      <x:c r="E687" s="23">
        <x:v>1</x:v>
      </x:c>
      <x:c r="F687" s="24" t="s">
        <x:v>2427</x:v>
      </x:c>
      <x:c r="G687" s="21" t="s">
        <x:v>2242</x:v>
      </x:c>
      <x:c r="H687" s="25"/>
    </x:row>
    <x:row r="688" spans="1:8" s="1" customFormat="1" ht="20" customHeight="1">
      <x:c r="A688" s="20" t="s">
        <x:v>1733</x:v>
      </x:c>
      <x:c r="B688" s="21" t="s">
        <x:v>1723</x:v>
      </x:c>
      <x:c r="C688" s="22" t="s">
        <x:v>723</x:v>
      </x:c>
      <x:c r="D688" s="23">
        <x:v>22</x:v>
      </x:c>
      <x:c r="E688" s="23">
        <x:v>2</x:v>
      </x:c>
      <x:c r="F688" s="24" t="s">
        <x:v>6139</x:v>
      </x:c>
      <x:c r="G688" s="21" t="s">
        <x:v>2242</x:v>
      </x:c>
      <x:c r="H688" s="25"/>
    </x:row>
    <x:row r="689" spans="1:8" s="1" customFormat="1" ht="20" customHeight="1">
      <x:c r="A689" s="20" t="s">
        <x:v>1733</x:v>
      </x:c>
      <x:c r="B689" s="21" t="s">
        <x:v>1723</x:v>
      </x:c>
      <x:c r="C689" s="22" t="s">
        <x:v>723</x:v>
      </x:c>
      <x:c r="D689" s="23">
        <x:v>22</x:v>
      </x:c>
      <x:c r="E689" s="23">
        <x:v>3</x:v>
      </x:c>
      <x:c r="F689" s="24" t="s">
        <x:v>1214</x:v>
      </x:c>
      <x:c r="G689" s="21" t="s">
        <x:v>2242</x:v>
      </x:c>
      <x:c r="H689" s="25"/>
    </x:row>
    <x:row r="690" spans="1:8" s="1" customFormat="1" ht="20" customHeight="1">
      <x:c r="A690" s="20" t="s">
        <x:v>1733</x:v>
      </x:c>
      <x:c r="B690" s="21" t="s">
        <x:v>1723</x:v>
      </x:c>
      <x:c r="C690" s="22" t="s">
        <x:v>723</x:v>
      </x:c>
      <x:c r="D690" s="23">
        <x:v>31</x:v>
      </x:c>
      <x:c r="E690" s="23">
        <x:v>1</x:v>
      </x:c>
      <x:c r="F690" s="24" t="s">
        <x:v>3665</x:v>
      </x:c>
      <x:c r="G690" s="21" t="s">
        <x:v>2242</x:v>
      </x:c>
      <x:c r="H690" s="25"/>
    </x:row>
    <x:row r="691" spans="1:8" s="1" customFormat="1" ht="20" customHeight="1">
      <x:c r="A691" s="20" t="s">
        <x:v>1733</x:v>
      </x:c>
      <x:c r="B691" s="21" t="s">
        <x:v>1723</x:v>
      </x:c>
      <x:c r="C691" s="22" t="s">
        <x:v>723</x:v>
      </x:c>
      <x:c r="D691" s="23">
        <x:v>31</x:v>
      </x:c>
      <x:c r="E691" s="23">
        <x:v>2</x:v>
      </x:c>
      <x:c r="F691" s="24" t="s">
        <x:v>3788</x:v>
      </x:c>
      <x:c r="G691" s="21" t="s">
        <x:v>2242</x:v>
      </x:c>
      <x:c r="H691" s="25"/>
    </x:row>
    <x:row r="692" spans="1:8" s="1" customFormat="1" ht="20" customHeight="1">
      <x:c r="A692" s="20" t="s">
        <x:v>1733</x:v>
      </x:c>
      <x:c r="B692" s="21" t="s">
        <x:v>1723</x:v>
      </x:c>
      <x:c r="C692" s="22" t="s">
        <x:v>723</x:v>
      </x:c>
      <x:c r="D692" s="23">
        <x:v>31</x:v>
      </x:c>
      <x:c r="E692" s="23">
        <x:v>3</x:v>
      </x:c>
      <x:c r="F692" s="24" t="s">
        <x:v>2371</x:v>
      </x:c>
      <x:c r="G692" s="21" t="s">
        <x:v>2242</x:v>
      </x:c>
      <x:c r="H692" s="25"/>
    </x:row>
    <x:row r="693" spans="1:8" s="1" customFormat="1" ht="20" customHeight="1">
      <x:c r="A693" s="20" t="s">
        <x:v>1733</x:v>
      </x:c>
      <x:c r="B693" s="21" t="s">
        <x:v>1723</x:v>
      </x:c>
      <x:c r="C693" s="22" t="s">
        <x:v>723</x:v>
      </x:c>
      <x:c r="D693" s="23">
        <x:v>31</x:v>
      </x:c>
      <x:c r="E693" s="23">
        <x:v>4</x:v>
      </x:c>
      <x:c r="F693" s="24" t="s">
        <x:v>2362</x:v>
      </x:c>
      <x:c r="G693" s="21" t="s">
        <x:v>2242</x:v>
      </x:c>
      <x:c r="H693" s="25"/>
    </x:row>
    <x:row r="694" spans="1:8" s="1" customFormat="1" ht="20" customHeight="1">
      <x:c r="A694" s="20" t="s">
        <x:v>1733</x:v>
      </x:c>
      <x:c r="B694" s="21" t="s">
        <x:v>1723</x:v>
      </x:c>
      <x:c r="C694" s="22" t="s">
        <x:v>723</x:v>
      </x:c>
      <x:c r="D694" s="23">
        <x:v>31</x:v>
      </x:c>
      <x:c r="E694" s="23">
        <x:v>5</x:v>
      </x:c>
      <x:c r="F694" s="24" t="s">
        <x:v>2807</x:v>
      </x:c>
      <x:c r="G694" s="21" t="s">
        <x:v>2242</x:v>
      </x:c>
      <x:c r="H694" s="25"/>
    </x:row>
    <x:row r="695" spans="1:8" s="1" customFormat="1" ht="20" customHeight="1">
      <x:c r="A695" s="20" t="s">
        <x:v>1733</x:v>
      </x:c>
      <x:c r="B695" s="21" t="s">
        <x:v>1723</x:v>
      </x:c>
      <x:c r="C695" s="22" t="s">
        <x:v>723</x:v>
      </x:c>
      <x:c r="D695" s="23">
        <x:v>31</x:v>
      </x:c>
      <x:c r="E695" s="23">
        <x:v>6</x:v>
      </x:c>
      <x:c r="F695" s="24" t="s">
        <x:v>3423</x:v>
      </x:c>
      <x:c r="G695" s="21" t="s">
        <x:v>2242</x:v>
      </x:c>
      <x:c r="H695" s="25"/>
    </x:row>
    <x:row r="696" spans="1:8" s="1" customFormat="1" ht="20" customHeight="1">
      <x:c r="A696" s="20" t="s">
        <x:v>1733</x:v>
      </x:c>
      <x:c r="B696" s="21" t="s">
        <x:v>1723</x:v>
      </x:c>
      <x:c r="C696" s="22" t="s">
        <x:v>723</x:v>
      </x:c>
      <x:c r="D696" s="23">
        <x:v>31</x:v>
      </x:c>
      <x:c r="E696" s="23">
        <x:v>7</x:v>
      </x:c>
      <x:c r="F696" s="24" t="s">
        <x:v>2763</x:v>
      </x:c>
      <x:c r="G696" s="21" t="s">
        <x:v>2242</x:v>
      </x:c>
      <x:c r="H696" s="25"/>
    </x:row>
    <x:row r="697" spans="1:8" s="1" customFormat="1" ht="20" customHeight="1">
      <x:c r="A697" s="20" t="s">
        <x:v>1733</x:v>
      </x:c>
      <x:c r="B697" s="21" t="s">
        <x:v>1813</x:v>
      </x:c>
      <x:c r="C697" s="22" t="s">
        <x:v>1813</x:v>
      </x:c>
      <x:c r="D697" s="23">
        <x:v>5</x:v>
      </x:c>
      <x:c r="E697" s="23">
        <x:v>1</x:v>
      </x:c>
      <x:c r="F697" s="24" t="s">
        <x:v>4497</x:v>
      </x:c>
      <x:c r="G697" s="21" t="s">
        <x:v>4088</x:v>
      </x:c>
      <x:c r="H697" s="25"/>
    </x:row>
    <x:row r="698" spans="1:8" s="1" customFormat="1" ht="20" customHeight="1">
      <x:c r="A698" s="20" t="s">
        <x:v>1733</x:v>
      </x:c>
      <x:c r="B698" s="21" t="s">
        <x:v>1813</x:v>
      </x:c>
      <x:c r="C698" s="22" t="s">
        <x:v>1813</x:v>
      </x:c>
      <x:c r="D698" s="23">
        <x:v>5</x:v>
      </x:c>
      <x:c r="E698" s="23">
        <x:v>2</x:v>
      </x:c>
      <x:c r="F698" s="24" t="s">
        <x:v>3189</x:v>
      </x:c>
      <x:c r="G698" s="21" t="s">
        <x:v>4088</x:v>
      </x:c>
      <x:c r="H698" s="25"/>
    </x:row>
    <x:row r="699" spans="1:8" s="1" customFormat="1" ht="20" customHeight="1">
      <x:c r="A699" s="20" t="s">
        <x:v>1733</x:v>
      </x:c>
      <x:c r="B699" s="21" t="s">
        <x:v>1813</x:v>
      </x:c>
      <x:c r="C699" s="22" t="s">
        <x:v>1813</x:v>
      </x:c>
      <x:c r="D699" s="23">
        <x:v>5</x:v>
      </x:c>
      <x:c r="E699" s="23">
        <x:v>3</x:v>
      </x:c>
      <x:c r="F699" s="24" t="s">
        <x:v>3122</x:v>
      </x:c>
      <x:c r="G699" s="21" t="s">
        <x:v>4088</x:v>
      </x:c>
      <x:c r="H699" s="25"/>
    </x:row>
    <x:row r="700" spans="1:8" s="1" customFormat="1" ht="20" customHeight="1">
      <x:c r="A700" s="20" t="s">
        <x:v>1733</x:v>
      </x:c>
      <x:c r="B700" s="21" t="s">
        <x:v>1813</x:v>
      </x:c>
      <x:c r="C700" s="22" t="s">
        <x:v>1813</x:v>
      </x:c>
      <x:c r="D700" s="23">
        <x:v>11</x:v>
      </x:c>
      <x:c r="E700" s="23">
        <x:v>1</x:v>
      </x:c>
      <x:c r="F700" s="24" t="s">
        <x:v>3157</x:v>
      </x:c>
      <x:c r="G700" s="21" t="s">
        <x:v>4088</x:v>
      </x:c>
      <x:c r="H700" s="25"/>
    </x:row>
    <x:row r="701" spans="1:8" s="1" customFormat="1" ht="20" customHeight="1">
      <x:c r="A701" s="20" t="s">
        <x:v>1733</x:v>
      </x:c>
      <x:c r="B701" s="21" t="s">
        <x:v>1813</x:v>
      </x:c>
      <x:c r="C701" s="22" t="s">
        <x:v>1813</x:v>
      </x:c>
      <x:c r="D701" s="23">
        <x:v>11</x:v>
      </x:c>
      <x:c r="E701" s="23">
        <x:v>2</x:v>
      </x:c>
      <x:c r="F701" s="24" t="s">
        <x:v>3971</x:v>
      </x:c>
      <x:c r="G701" s="21" t="s">
        <x:v>4088</x:v>
      </x:c>
      <x:c r="H701" s="25"/>
    </x:row>
    <x:row r="702" spans="1:8" s="1" customFormat="1" ht="20" customHeight="1">
      <x:c r="A702" s="20" t="s">
        <x:v>1733</x:v>
      </x:c>
      <x:c r="B702" s="21" t="s">
        <x:v>1813</x:v>
      </x:c>
      <x:c r="C702" s="22" t="s">
        <x:v>1813</x:v>
      </x:c>
      <x:c r="D702" s="23">
        <x:v>19</x:v>
      </x:c>
      <x:c r="E702" s="23">
        <x:v>1</x:v>
      </x:c>
      <x:c r="F702" s="27" t="s">
        <x:v>7078</x:v>
      </x:c>
      <x:c r="G702" s="21" t="s">
        <x:v>4088</x:v>
      </x:c>
      <x:c r="H702" s="25"/>
    </x:row>
    <x:row r="703" spans="1:8" s="1" customFormat="1" ht="20" customHeight="1">
      <x:c r="A703" s="20" t="s">
        <x:v>1733</x:v>
      </x:c>
      <x:c r="B703" s="21" t="s">
        <x:v>1813</x:v>
      </x:c>
      <x:c r="C703" s="22" t="s">
        <x:v>1813</x:v>
      </x:c>
      <x:c r="D703" s="23">
        <x:v>19</x:v>
      </x:c>
      <x:c r="E703" s="23">
        <x:v>2</x:v>
      </x:c>
      <x:c r="F703" s="27" t="s">
        <x:v>6757</x:v>
      </x:c>
      <x:c r="G703" s="21" t="s">
        <x:v>4088</x:v>
      </x:c>
      <x:c r="H703" s="25"/>
    </x:row>
    <x:row r="704" spans="1:8" s="1" customFormat="1" ht="20" customHeight="1">
      <x:c r="A704" s="20" t="s">
        <x:v>1733</x:v>
      </x:c>
      <x:c r="B704" s="21" t="s">
        <x:v>1813</x:v>
      </x:c>
      <x:c r="C704" s="22" t="s">
        <x:v>1813</x:v>
      </x:c>
      <x:c r="D704" s="23">
        <x:v>19</x:v>
      </x:c>
      <x:c r="E704" s="23">
        <x:v>3</x:v>
      </x:c>
      <x:c r="F704" s="27" t="s">
        <x:v>7081</x:v>
      </x:c>
      <x:c r="G704" s="21" t="s">
        <x:v>4088</x:v>
      </x:c>
      <x:c r="H704" s="25"/>
    </x:row>
    <x:row r="705" spans="1:8" s="1" customFormat="1" ht="26.35000000000000142109">
      <x:c r="A705" s="20" t="s">
        <x:v>1733</x:v>
      </x:c>
      <x:c r="B705" s="21" t="s">
        <x:v>1813</x:v>
      </x:c>
      <x:c r="C705" s="22" t="s">
        <x:v>1813</x:v>
      </x:c>
      <x:c r="D705" s="23">
        <x:v>24</x:v>
      </x:c>
      <x:c r="E705" s="23">
        <x:v>1</x:v>
      </x:c>
      <x:c r="F705" s="24" t="s">
        <x:v>1163</x:v>
      </x:c>
      <x:c r="G705" s="21" t="s">
        <x:v>4088</x:v>
      </x:c>
      <x:c r="H705" s="25"/>
    </x:row>
    <x:row r="706" spans="1:8" s="1" customFormat="1" ht="20" customHeight="1">
      <x:c r="A706" s="20" t="s">
        <x:v>1733</x:v>
      </x:c>
      <x:c r="B706" s="21" t="s">
        <x:v>1813</x:v>
      </x:c>
      <x:c r="C706" s="22" t="s">
        <x:v>1813</x:v>
      </x:c>
      <x:c r="D706" s="23">
        <x:v>24</x:v>
      </x:c>
      <x:c r="E706" s="23">
        <x:v>2</x:v>
      </x:c>
      <x:c r="F706" s="24" t="s">
        <x:v>4641</x:v>
      </x:c>
      <x:c r="G706" s="21" t="s">
        <x:v>4088</x:v>
      </x:c>
      <x:c r="H706" s="25"/>
    </x:row>
    <x:row r="707" spans="1:8" s="1" customFormat="1" ht="20" customHeight="1">
      <x:c r="A707" s="20" t="s">
        <x:v>1733</x:v>
      </x:c>
      <x:c r="B707" s="21" t="s">
        <x:v>1813</x:v>
      </x:c>
      <x:c r="C707" s="22" t="s">
        <x:v>1813</x:v>
      </x:c>
      <x:c r="D707" s="23">
        <x:v>40</x:v>
      </x:c>
      <x:c r="E707" s="23">
        <x:v>1</x:v>
      </x:c>
      <x:c r="F707" s="24" t="s">
        <x:v>5248</x:v>
      </x:c>
      <x:c r="G707" s="21" t="s">
        <x:v>4088</x:v>
      </x:c>
      <x:c r="H707" s="25"/>
    </x:row>
    <x:row r="708" spans="1:8" s="1" customFormat="1" ht="20" customHeight="1">
      <x:c r="A708" s="20" t="s">
        <x:v>1733</x:v>
      </x:c>
      <x:c r="B708" s="21" t="s">
        <x:v>1813</x:v>
      </x:c>
      <x:c r="C708" s="22" t="s">
        <x:v>1813</x:v>
      </x:c>
      <x:c r="D708" s="23">
        <x:v>40</x:v>
      </x:c>
      <x:c r="E708" s="23">
        <x:v>2</x:v>
      </x:c>
      <x:c r="F708" s="24" t="s">
        <x:v>3595</x:v>
      </x:c>
      <x:c r="G708" s="21" t="s">
        <x:v>4088</x:v>
      </x:c>
      <x:c r="H708" s="25"/>
    </x:row>
    <x:row r="709" spans="1:8" s="1" customFormat="1" ht="20" customHeight="1">
      <x:c r="A709" s="20" t="s">
        <x:v>1733</x:v>
      </x:c>
      <x:c r="B709" s="21" t="s">
        <x:v>1813</x:v>
      </x:c>
      <x:c r="C709" s="22" t="s">
        <x:v>1813</x:v>
      </x:c>
      <x:c r="D709" s="23">
        <x:v>40</x:v>
      </x:c>
      <x:c r="E709" s="23">
        <x:v>3</x:v>
      </x:c>
      <x:c r="F709" s="24" t="s">
        <x:v>2950</x:v>
      </x:c>
      <x:c r="G709" s="21" t="s">
        <x:v>4088</x:v>
      </x:c>
      <x:c r="H709" s="25"/>
    </x:row>
    <x:row r="710" spans="1:8" s="1" customFormat="1" ht="20" customHeight="1">
      <x:c r="A710" s="20" t="s">
        <x:v>1733</x:v>
      </x:c>
      <x:c r="B710" s="21" t="s">
        <x:v>1813</x:v>
      </x:c>
      <x:c r="C710" s="22" t="s">
        <x:v>1813</x:v>
      </x:c>
      <x:c r="D710" s="23">
        <x:v>40</x:v>
      </x:c>
      <x:c r="E710" s="23">
        <x:v>4</x:v>
      </x:c>
      <x:c r="F710" s="24" t="s">
        <x:v>4993</x:v>
      </x:c>
      <x:c r="G710" s="21" t="s">
        <x:v>4088</x:v>
      </x:c>
      <x:c r="H710" s="25"/>
    </x:row>
    <x:row r="711" spans="1:8" s="1" customFormat="1" ht="20" customHeight="1">
      <x:c r="A711" s="20" t="s">
        <x:v>1733</x:v>
      </x:c>
      <x:c r="B711" s="21" t="s">
        <x:v>1813</x:v>
      </x:c>
      <x:c r="C711" s="22" t="s">
        <x:v>1813</x:v>
      </x:c>
      <x:c r="D711" s="23">
        <x:v>40</x:v>
      </x:c>
      <x:c r="E711" s="23">
        <x:v>5</x:v>
      </x:c>
      <x:c r="F711" s="24" t="s">
        <x:v>3164</x:v>
      </x:c>
      <x:c r="G711" s="21" t="s">
        <x:v>4088</x:v>
      </x:c>
      <x:c r="H711" s="25"/>
    </x:row>
    <x:row r="712" spans="1:8" s="1" customFormat="1" ht="20" customHeight="1">
      <x:c r="A712" s="20" t="s">
        <x:v>1733</x:v>
      </x:c>
      <x:c r="B712" s="21" t="s">
        <x:v>1813</x:v>
      </x:c>
      <x:c r="C712" s="22" t="s">
        <x:v>1813</x:v>
      </x:c>
      <x:c r="D712" s="23">
        <x:v>40</x:v>
      </x:c>
      <x:c r="E712" s="23">
        <x:v>6</x:v>
      </x:c>
      <x:c r="F712" s="24" t="s">
        <x:v>3849</x:v>
      </x:c>
      <x:c r="G712" s="21" t="s">
        <x:v>4088</x:v>
      </x:c>
      <x:c r="H712" s="25"/>
    </x:row>
    <x:row r="713" spans="1:8" s="1" customFormat="1" ht="20" customHeight="1">
      <x:c r="A713" s="20" t="s">
        <x:v>1733</x:v>
      </x:c>
      <x:c r="B713" s="21" t="s">
        <x:v>1813</x:v>
      </x:c>
      <x:c r="C713" s="22" t="s">
        <x:v>1813</x:v>
      </x:c>
      <x:c r="D713" s="23">
        <x:v>41</x:v>
      </x:c>
      <x:c r="E713" s="23">
        <x:v>1</x:v>
      </x:c>
      <x:c r="F713" s="24" t="s">
        <x:v>6781</x:v>
      </x:c>
      <x:c r="G713" s="21" t="s">
        <x:v>4088</x:v>
      </x:c>
      <x:c r="H713" s="25"/>
    </x:row>
    <x:row r="714" spans="1:8" s="1" customFormat="1" ht="20" customHeight="1">
      <x:c r="A714" s="20" t="s">
        <x:v>1733</x:v>
      </x:c>
      <x:c r="B714" s="21" t="s">
        <x:v>1813</x:v>
      </x:c>
      <x:c r="C714" s="22" t="s">
        <x:v>1813</x:v>
      </x:c>
      <x:c r="D714" s="23">
        <x:v>41</x:v>
      </x:c>
      <x:c r="E714" s="23">
        <x:v>2</x:v>
      </x:c>
      <x:c r="F714" s="24" t="s">
        <x:v>779</x:v>
      </x:c>
      <x:c r="G714" s="21" t="s">
        <x:v>4088</x:v>
      </x:c>
      <x:c r="H714" s="25"/>
    </x:row>
    <x:row r="715" spans="1:8" s="1" customFormat="1" ht="20" customHeight="1">
      <x:c r="A715" s="20" t="s">
        <x:v>1733</x:v>
      </x:c>
      <x:c r="B715" s="21" t="s">
        <x:v>1813</x:v>
      </x:c>
      <x:c r="C715" s="22" t="s">
        <x:v>1813</x:v>
      </x:c>
      <x:c r="D715" s="23">
        <x:v>41</x:v>
      </x:c>
      <x:c r="E715" s="23">
        <x:v>3</x:v>
      </x:c>
      <x:c r="F715" s="24" t="s">
        <x:v>5236</x:v>
      </x:c>
      <x:c r="G715" s="21" t="s">
        <x:v>4088</x:v>
      </x:c>
      <x:c r="H715" s="25"/>
    </x:row>
    <x:row r="716" spans="1:8" s="1" customFormat="1" ht="20" customHeight="1">
      <x:c r="A716" s="20" t="s">
        <x:v>1733</x:v>
      </x:c>
      <x:c r="B716" s="21" t="s">
        <x:v>1813</x:v>
      </x:c>
      <x:c r="C716" s="22" t="s">
        <x:v>1813</x:v>
      </x:c>
      <x:c r="D716" s="23">
        <x:v>41</x:v>
      </x:c>
      <x:c r="E716" s="23">
        <x:v>4</x:v>
      </x:c>
      <x:c r="F716" s="24" t="s">
        <x:v>3118</x:v>
      </x:c>
      <x:c r="G716" s="21" t="s">
        <x:v>4088</x:v>
      </x:c>
      <x:c r="H716" s="25"/>
    </x:row>
    <x:row r="717" spans="1:8" s="1" customFormat="1" ht="20" customHeight="1">
      <x:c r="A717" s="20" t="s">
        <x:v>1733</x:v>
      </x:c>
      <x:c r="B717" s="21" t="s">
        <x:v>1813</x:v>
      </x:c>
      <x:c r="C717" s="22" t="s">
        <x:v>1813</x:v>
      </x:c>
      <x:c r="D717" s="23">
        <x:v>41</x:v>
      </x:c>
      <x:c r="E717" s="23">
        <x:v>5</x:v>
      </x:c>
      <x:c r="F717" s="24" t="s">
        <x:v>5347</x:v>
      </x:c>
      <x:c r="G717" s="21" t="s">
        <x:v>4088</x:v>
      </x:c>
      <x:c r="H717" s="25"/>
    </x:row>
    <x:row r="718" spans="1:8" s="1" customFormat="1" ht="20" customHeight="1">
      <x:c r="A718" s="20" t="s">
        <x:v>1733</x:v>
      </x:c>
      <x:c r="B718" s="21" t="s">
        <x:v>1813</x:v>
      </x:c>
      <x:c r="C718" s="22" t="s">
        <x:v>1813</x:v>
      </x:c>
      <x:c r="D718" s="23">
        <x:v>41</x:v>
      </x:c>
      <x:c r="E718" s="23">
        <x:v>6</x:v>
      </x:c>
      <x:c r="F718" s="24" t="s">
        <x:v>5285</x:v>
      </x:c>
      <x:c r="G718" s="21" t="s">
        <x:v>4088</x:v>
      </x:c>
      <x:c r="H718" s="25"/>
    </x:row>
    <x:row r="719" spans="1:8" s="1" customFormat="1" ht="20" customHeight="1">
      <x:c r="A719" s="20" t="s">
        <x:v>1733</x:v>
      </x:c>
      <x:c r="B719" s="21" t="s">
        <x:v>1813</x:v>
      </x:c>
      <x:c r="C719" s="22" t="s">
        <x:v>1813</x:v>
      </x:c>
      <x:c r="D719" s="23">
        <x:v>41</x:v>
      </x:c>
      <x:c r="E719" s="23">
        <x:v>7</x:v>
      </x:c>
      <x:c r="F719" s="24" t="s">
        <x:v>4248</x:v>
      </x:c>
      <x:c r="G719" s="21" t="s">
        <x:v>4088</x:v>
      </x:c>
      <x:c r="H719" s="25"/>
    </x:row>
    <x:row r="720" spans="1:8" s="1" customFormat="1" ht="20" customHeight="1">
      <x:c r="A720" s="20" t="s">
        <x:v>1733</x:v>
      </x:c>
      <x:c r="B720" s="21" t="s">
        <x:v>1813</x:v>
      </x:c>
      <x:c r="C720" s="22" t="s">
        <x:v>1813</x:v>
      </x:c>
      <x:c r="D720" s="23">
        <x:v>41</x:v>
      </x:c>
      <x:c r="E720" s="23">
        <x:v>8</x:v>
      </x:c>
      <x:c r="F720" s="24" t="s">
        <x:v>1373</x:v>
      </x:c>
      <x:c r="G720" s="21" t="s">
        <x:v>4088</x:v>
      </x:c>
      <x:c r="H720" s="25"/>
    </x:row>
    <x:row r="721" spans="1:8" s="1" customFormat="1" ht="20" customHeight="1">
      <x:c r="A721" s="20" t="s">
        <x:v>1733</x:v>
      </x:c>
      <x:c r="B721" s="21" t="s">
        <x:v>1813</x:v>
      </x:c>
      <x:c r="C721" s="22" t="s">
        <x:v>1813</x:v>
      </x:c>
      <x:c r="D721" s="23">
        <x:v>43</x:v>
      </x:c>
      <x:c r="E721" s="23">
        <x:v>1</x:v>
      </x:c>
      <x:c r="F721" s="24" t="s">
        <x:v>3918</x:v>
      </x:c>
      <x:c r="G721" s="21" t="s">
        <x:v>4088</x:v>
      </x:c>
      <x:c r="H721" s="25"/>
    </x:row>
    <x:row r="722" spans="1:8" s="1" customFormat="1" ht="20" customHeight="1">
      <x:c r="A722" s="20" t="s">
        <x:v>1733</x:v>
      </x:c>
      <x:c r="B722" s="21" t="s">
        <x:v>1813</x:v>
      </x:c>
      <x:c r="C722" s="22" t="s">
        <x:v>1813</x:v>
      </x:c>
      <x:c r="D722" s="23">
        <x:v>43</x:v>
      </x:c>
      <x:c r="E722" s="23">
        <x:v>2</x:v>
      </x:c>
      <x:c r="F722" s="24" t="s">
        <x:v>6717</x:v>
      </x:c>
      <x:c r="G722" s="21" t="s">
        <x:v>4088</x:v>
      </x:c>
      <x:c r="H722" s="25"/>
    </x:row>
    <x:row r="723" spans="1:8" s="1" customFormat="1" ht="20" customHeight="1">
      <x:c r="A723" s="20" t="s">
        <x:v>1733</x:v>
      </x:c>
      <x:c r="B723" s="21" t="s">
        <x:v>1813</x:v>
      </x:c>
      <x:c r="C723" s="22" t="s">
        <x:v>1813</x:v>
      </x:c>
      <x:c r="D723" s="23">
        <x:v>43</x:v>
      </x:c>
      <x:c r="E723" s="23">
        <x:v>3</x:v>
      </x:c>
      <x:c r="F723" s="24" t="s">
        <x:v>6236</x:v>
      </x:c>
      <x:c r="G723" s="21" t="s">
        <x:v>4088</x:v>
      </x:c>
      <x:c r="H723" s="25"/>
    </x:row>
    <x:row r="724" spans="1:8" s="1" customFormat="1" ht="20" customHeight="1">
      <x:c r="A724" s="20" t="s">
        <x:v>1733</x:v>
      </x:c>
      <x:c r="B724" s="21" t="s">
        <x:v>1813</x:v>
      </x:c>
      <x:c r="C724" s="22" t="s">
        <x:v>1813</x:v>
      </x:c>
      <x:c r="D724" s="23">
        <x:v>43</x:v>
      </x:c>
      <x:c r="E724" s="23">
        <x:v>4</x:v>
      </x:c>
      <x:c r="F724" s="24" t="s">
        <x:v>7657</x:v>
      </x:c>
      <x:c r="G724" s="21" t="s">
        <x:v>4088</x:v>
      </x:c>
      <x:c r="H724" s="25"/>
    </x:row>
    <x:row r="725" spans="1:8" s="1" customFormat="1" ht="20" customHeight="1">
      <x:c r="A725" s="20" t="s">
        <x:v>1733</x:v>
      </x:c>
      <x:c r="B725" s="21" t="s">
        <x:v>1813</x:v>
      </x:c>
      <x:c r="C725" s="22" t="s">
        <x:v>1813</x:v>
      </x:c>
      <x:c r="D725" s="23">
        <x:v>43</x:v>
      </x:c>
      <x:c r="E725" s="23">
        <x:v>5</x:v>
      </x:c>
      <x:c r="F725" s="24" t="s">
        <x:v>4726</x:v>
      </x:c>
      <x:c r="G725" s="21" t="s">
        <x:v>4088</x:v>
      </x:c>
      <x:c r="H725" s="25"/>
    </x:row>
    <x:row r="726" spans="1:8" s="1" customFormat="1" ht="20" customHeight="1">
      <x:c r="A726" s="20" t="s">
        <x:v>1733</x:v>
      </x:c>
      <x:c r="B726" s="21" t="s">
        <x:v>1813</x:v>
      </x:c>
      <x:c r="C726" s="22" t="s">
        <x:v>1813</x:v>
      </x:c>
      <x:c r="D726" s="23">
        <x:v>43</x:v>
      </x:c>
      <x:c r="E726" s="23">
        <x:v>6</x:v>
      </x:c>
      <x:c r="F726" s="24" t="s">
        <x:v>5678</x:v>
      </x:c>
      <x:c r="G726" s="21" t="s">
        <x:v>4088</x:v>
      </x:c>
      <x:c r="H726" s="25"/>
    </x:row>
    <x:row r="727" spans="1:8" s="1" customFormat="1" ht="20" customHeight="1">
      <x:c r="A727" s="20" t="s">
        <x:v>1733</x:v>
      </x:c>
      <x:c r="B727" s="21" t="s">
        <x:v>1813</x:v>
      </x:c>
      <x:c r="C727" s="22" t="s">
        <x:v>1813</x:v>
      </x:c>
      <x:c r="D727" s="23">
        <x:v>43</x:v>
      </x:c>
      <x:c r="E727" s="23">
        <x:v>7</x:v>
      </x:c>
      <x:c r="F727" s="24" t="s">
        <x:v>6358</x:v>
      </x:c>
      <x:c r="G727" s="21" t="s">
        <x:v>4088</x:v>
      </x:c>
      <x:c r="H727" s="25"/>
    </x:row>
    <x:row r="728" spans="1:8" s="1" customFormat="1" ht="20" customHeight="1">
      <x:c r="A728" s="20" t="s">
        <x:v>1733</x:v>
      </x:c>
      <x:c r="B728" s="21" t="s">
        <x:v>1813</x:v>
      </x:c>
      <x:c r="C728" s="22" t="s">
        <x:v>1813</x:v>
      </x:c>
      <x:c r="D728" s="23">
        <x:v>44</x:v>
      </x:c>
      <x:c r="E728" s="23">
        <x:v>1</x:v>
      </x:c>
      <x:c r="F728" s="24" t="s">
        <x:v>488</x:v>
      </x:c>
      <x:c r="G728" s="21" t="s">
        <x:v>4088</x:v>
      </x:c>
      <x:c r="H728" s="25"/>
    </x:row>
    <x:row r="729" spans="1:8" s="1" customFormat="1" ht="20" customHeight="1">
      <x:c r="A729" s="20" t="s">
        <x:v>1733</x:v>
      </x:c>
      <x:c r="B729" s="21" t="s">
        <x:v>1813</x:v>
      </x:c>
      <x:c r="C729" s="22" t="s">
        <x:v>1813</x:v>
      </x:c>
      <x:c r="D729" s="23">
        <x:v>44</x:v>
      </x:c>
      <x:c r="E729" s="23">
        <x:v>2</x:v>
      </x:c>
      <x:c r="F729" s="24" t="s">
        <x:v>3919</x:v>
      </x:c>
      <x:c r="G729" s="21" t="s">
        <x:v>4088</x:v>
      </x:c>
      <x:c r="H729" s="25"/>
    </x:row>
    <x:row r="730" spans="1:8" s="1" customFormat="1" ht="20" customHeight="1">
      <x:c r="A730" s="20" t="s">
        <x:v>1733</x:v>
      </x:c>
      <x:c r="B730" s="21" t="s">
        <x:v>1813</x:v>
      </x:c>
      <x:c r="C730" s="22" t="s">
        <x:v>1813</x:v>
      </x:c>
      <x:c r="D730" s="23">
        <x:v>44</x:v>
      </x:c>
      <x:c r="E730" s="23">
        <x:v>3</x:v>
      </x:c>
      <x:c r="F730" s="24" t="s">
        <x:v>5193</x:v>
      </x:c>
      <x:c r="G730" s="21" t="s">
        <x:v>4088</x:v>
      </x:c>
      <x:c r="H730" s="25"/>
    </x:row>
    <x:row r="731" spans="1:8" s="1" customFormat="1" ht="20" customHeight="1">
      <x:c r="A731" s="20" t="s">
        <x:v>1733</x:v>
      </x:c>
      <x:c r="B731" s="21" t="s">
        <x:v>1813</x:v>
      </x:c>
      <x:c r="C731" s="22" t="s">
        <x:v>1813</x:v>
      </x:c>
      <x:c r="D731" s="23">
        <x:v>44</x:v>
      </x:c>
      <x:c r="E731" s="23">
        <x:v>4</x:v>
      </x:c>
      <x:c r="F731" s="24" t="s">
        <x:v>5308</x:v>
      </x:c>
      <x:c r="G731" s="21" t="s">
        <x:v>4088</x:v>
      </x:c>
      <x:c r="H731" s="25"/>
    </x:row>
    <x:row r="732" spans="1:8" s="1" customFormat="1" ht="20" customHeight="1">
      <x:c r="A732" s="20" t="s">
        <x:v>1733</x:v>
      </x:c>
      <x:c r="B732" s="21" t="s">
        <x:v>1813</x:v>
      </x:c>
      <x:c r="C732" s="22" t="s">
        <x:v>1813</x:v>
      </x:c>
      <x:c r="D732" s="23">
        <x:v>44</x:v>
      </x:c>
      <x:c r="E732" s="23">
        <x:v>5</x:v>
      </x:c>
      <x:c r="F732" s="24" t="s">
        <x:v>3178</x:v>
      </x:c>
      <x:c r="G732" s="21" t="s">
        <x:v>4088</x:v>
      </x:c>
      <x:c r="H732" s="25"/>
    </x:row>
    <x:row r="733" spans="1:8" s="1" customFormat="1" ht="20" customHeight="1">
      <x:c r="A733" s="20" t="s">
        <x:v>1733</x:v>
      </x:c>
      <x:c r="B733" s="21" t="s">
        <x:v>1813</x:v>
      </x:c>
      <x:c r="C733" s="22" t="s">
        <x:v>1813</x:v>
      </x:c>
      <x:c r="D733" s="23">
        <x:v>46</x:v>
      </x:c>
      <x:c r="E733" s="23">
        <x:v>1</x:v>
      </x:c>
      <x:c r="F733" s="24" t="s">
        <x:v>1587</x:v>
      </x:c>
      <x:c r="G733" s="21" t="s">
        <x:v>4088</x:v>
      </x:c>
      <x:c r="H733" s="25"/>
    </x:row>
    <x:row r="734" spans="1:8" s="1" customFormat="1" ht="20" customHeight="1">
      <x:c r="A734" s="20" t="s">
        <x:v>1733</x:v>
      </x:c>
      <x:c r="B734" s="21" t="s">
        <x:v>1813</x:v>
      </x:c>
      <x:c r="C734" s="22" t="s">
        <x:v>1813</x:v>
      </x:c>
      <x:c r="D734" s="23">
        <x:v>46</x:v>
      </x:c>
      <x:c r="E734" s="23">
        <x:v>2</x:v>
      </x:c>
      <x:c r="F734" s="24" t="s">
        <x:v>7474</x:v>
      </x:c>
      <x:c r="G734" s="21" t="s">
        <x:v>4088</x:v>
      </x:c>
      <x:c r="H734" s="25"/>
    </x:row>
    <x:row r="735" spans="1:8" s="1" customFormat="1" ht="20" customHeight="1">
      <x:c r="A735" s="20" t="s">
        <x:v>1733</x:v>
      </x:c>
      <x:c r="B735" s="21" t="s">
        <x:v>1813</x:v>
      </x:c>
      <x:c r="C735" s="22" t="s">
        <x:v>1813</x:v>
      </x:c>
      <x:c r="D735" s="23">
        <x:v>46</x:v>
      </x:c>
      <x:c r="E735" s="23">
        <x:v>3</x:v>
      </x:c>
      <x:c r="F735" s="24" t="s">
        <x:v>1363</x:v>
      </x:c>
      <x:c r="G735" s="21" t="s">
        <x:v>4088</x:v>
      </x:c>
      <x:c r="H735" s="25"/>
    </x:row>
    <x:row r="736" spans="1:8" s="1" customFormat="1" ht="20" customHeight="1">
      <x:c r="A736" s="20" t="s">
        <x:v>1733</x:v>
      </x:c>
      <x:c r="B736" s="21" t="s">
        <x:v>1813</x:v>
      </x:c>
      <x:c r="C736" s="22" t="s">
        <x:v>1813</x:v>
      </x:c>
      <x:c r="D736" s="23">
        <x:v>46</x:v>
      </x:c>
      <x:c r="E736" s="23">
        <x:v>4</x:v>
      </x:c>
      <x:c r="F736" s="24" t="s">
        <x:v>7550</x:v>
      </x:c>
      <x:c r="G736" s="21" t="s">
        <x:v>4088</x:v>
      </x:c>
      <x:c r="H736" s="25"/>
    </x:row>
    <x:row r="737" spans="1:8" s="1" customFormat="1" ht="20" customHeight="1">
      <x:c r="A737" s="20" t="s">
        <x:v>1733</x:v>
      </x:c>
      <x:c r="B737" s="21" t="s">
        <x:v>1813</x:v>
      </x:c>
      <x:c r="C737" s="22" t="s">
        <x:v>1813</x:v>
      </x:c>
      <x:c r="D737" s="23">
        <x:v>46</x:v>
      </x:c>
      <x:c r="E737" s="23">
        <x:v>5</x:v>
      </x:c>
      <x:c r="F737" s="24" t="s">
        <x:v>3099</x:v>
      </x:c>
      <x:c r="G737" s="21" t="s">
        <x:v>4088</x:v>
      </x:c>
      <x:c r="H737" s="25"/>
    </x:row>
    <x:row r="738" spans="1:8" s="1" customFormat="1" ht="20" customHeight="1">
      <x:c r="A738" s="20" t="s">
        <x:v>1733</x:v>
      </x:c>
      <x:c r="B738" s="21" t="s">
        <x:v>1813</x:v>
      </x:c>
      <x:c r="C738" s="22" t="s">
        <x:v>1813</x:v>
      </x:c>
      <x:c r="D738" s="23">
        <x:v>46</x:v>
      </x:c>
      <x:c r="E738" s="23">
        <x:v>6</x:v>
      </x:c>
      <x:c r="F738" s="24" t="s">
        <x:v>1677</x:v>
      </x:c>
      <x:c r="G738" s="21" t="s">
        <x:v>4088</x:v>
      </x:c>
      <x:c r="H738" s="25"/>
    </x:row>
    <x:row r="739" spans="1:8" s="1" customFormat="1" ht="20" customHeight="1">
      <x:c r="A739" s="20" t="s">
        <x:v>1733</x:v>
      </x:c>
      <x:c r="B739" s="21" t="s">
        <x:v>1813</x:v>
      </x:c>
      <x:c r="C739" s="22" t="s">
        <x:v>1813</x:v>
      </x:c>
      <x:c r="D739" s="23">
        <x:v>46</x:v>
      </x:c>
      <x:c r="E739" s="23">
        <x:v>7</x:v>
      </x:c>
      <x:c r="F739" s="24" t="s">
        <x:v>3153</x:v>
      </x:c>
      <x:c r="G739" s="21" t="s">
        <x:v>4088</x:v>
      </x:c>
      <x:c r="H739" s="25"/>
    </x:row>
    <x:row r="740" spans="1:8" s="1" customFormat="1" ht="20" customHeight="1">
      <x:c r="A740" s="20" t="s">
        <x:v>1733</x:v>
      </x:c>
      <x:c r="B740" s="21" t="s">
        <x:v>1813</x:v>
      </x:c>
      <x:c r="C740" s="22" t="s">
        <x:v>1813</x:v>
      </x:c>
      <x:c r="D740" s="23">
        <x:v>48</x:v>
      </x:c>
      <x:c r="E740" s="23">
        <x:v>1</x:v>
      </x:c>
      <x:c r="F740" s="27" t="s">
        <x:v>808</x:v>
      </x:c>
      <x:c r="G740" s="21" t="s">
        <x:v>4088</x:v>
      </x:c>
      <x:c r="H740" s="25"/>
    </x:row>
    <x:row r="741" spans="1:8" s="1" customFormat="1" ht="20" customHeight="1">
      <x:c r="A741" s="20" t="s">
        <x:v>1733</x:v>
      </x:c>
      <x:c r="B741" s="21" t="s">
        <x:v>1813</x:v>
      </x:c>
      <x:c r="C741" s="22" t="s">
        <x:v>1813</x:v>
      </x:c>
      <x:c r="D741" s="23">
        <x:v>48</x:v>
      </x:c>
      <x:c r="E741" s="23">
        <x:v>2</x:v>
      </x:c>
      <x:c r="F741" s="24" t="s">
        <x:v>4131</x:v>
      </x:c>
      <x:c r="G741" s="21" t="s">
        <x:v>4088</x:v>
      </x:c>
      <x:c r="H741" s="25"/>
    </x:row>
    <x:row r="742" spans="1:8" s="1" customFormat="1" ht="20" customHeight="1">
      <x:c r="A742" s="20" t="s">
        <x:v>1733</x:v>
      </x:c>
      <x:c r="B742" s="21" t="s">
        <x:v>1813</x:v>
      </x:c>
      <x:c r="C742" s="22" t="s">
        <x:v>1813</x:v>
      </x:c>
      <x:c r="D742" s="23">
        <x:v>48</x:v>
      </x:c>
      <x:c r="E742" s="23">
        <x:v>3</x:v>
      </x:c>
      <x:c r="F742" s="24" t="s">
        <x:v>3834</x:v>
      </x:c>
      <x:c r="G742" s="21" t="s">
        <x:v>4088</x:v>
      </x:c>
      <x:c r="H742" s="25"/>
    </x:row>
    <x:row r="743" spans="1:8" s="1" customFormat="1" ht="20" customHeight="1">
      <x:c r="A743" s="20" t="s">
        <x:v>1733</x:v>
      </x:c>
      <x:c r="B743" s="21" t="s">
        <x:v>1813</x:v>
      </x:c>
      <x:c r="C743" s="22" t="s">
        <x:v>1813</x:v>
      </x:c>
      <x:c r="D743" s="23">
        <x:v>48</x:v>
      </x:c>
      <x:c r="E743" s="23">
        <x:v>4</x:v>
      </x:c>
      <x:c r="F743" s="24" t="s">
        <x:v>1950</x:v>
      </x:c>
      <x:c r="G743" s="21" t="s">
        <x:v>4088</x:v>
      </x:c>
      <x:c r="H743" s="25"/>
    </x:row>
    <x:row r="744" spans="1:8" s="1" customFormat="1" ht="20" customHeight="1">
      <x:c r="A744" s="32" t="s">
        <x:v>1733</x:v>
      </x:c>
      <x:c r="B744" s="33" t="s">
        <x:v>1813</x:v>
      </x:c>
      <x:c r="C744" s="34" t="s">
        <x:v>1813</x:v>
      </x:c>
      <x:c r="D744" s="35">
        <x:v>48</x:v>
      </x:c>
      <x:c r="E744" s="35">
        <x:v>5</x:v>
      </x:c>
      <x:c r="F744" s="37" t="s">
        <x:v>5216</x:v>
      </x:c>
      <x:c r="G744" s="33" t="s">
        <x:v>4088</x:v>
      </x:c>
      <x:c r="H744" s="56"/>
    </x:row>
    <x:row r="745" spans="1:8" s="1" customFormat="1" ht="20" customHeight="1">
      <x:c r="A745" s="14" t="s">
        <x:v>1721</x:v>
      </x:c>
      <x:c r="B745" s="15" t="s">
        <x:v>1828</x:v>
      </x:c>
      <x:c r="C745" s="16" t="s">
        <x:v>726</x:v>
      </x:c>
      <x:c r="D745" s="17">
        <x:v>21</x:v>
      </x:c>
      <x:c r="E745" s="59">
        <x:v>1</x:v>
      </x:c>
      <x:c r="F745" s="18" t="s">
        <x:v>2130</x:v>
      </x:c>
      <x:c r="G745" s="15" t="s">
        <x:v>48</x:v>
      </x:c>
      <x:c r="H745" s="19"/>
    </x:row>
    <x:row r="746" spans="1:8" s="1" customFormat="1" ht="20" customHeight="1">
      <x:c r="A746" s="20" t="s">
        <x:v>1721</x:v>
      </x:c>
      <x:c r="B746" s="21" t="s">
        <x:v>1828</x:v>
      </x:c>
      <x:c r="C746" s="22" t="s">
        <x:v>726</x:v>
      </x:c>
      <x:c r="D746" s="23">
        <x:v>21</x:v>
      </x:c>
      <x:c r="E746" s="61">
        <x:v>2</x:v>
      </x:c>
      <x:c r="F746" s="24" t="s">
        <x:v>4215</x:v>
      </x:c>
      <x:c r="G746" s="21" t="s">
        <x:v>48</x:v>
      </x:c>
      <x:c r="H746" s="25"/>
    </x:row>
    <x:row r="747" spans="1:8" s="1" customFormat="1" ht="20" customHeight="1">
      <x:c r="A747" s="20" t="s">
        <x:v>1721</x:v>
      </x:c>
      <x:c r="B747" s="21" t="s">
        <x:v>1828</x:v>
      </x:c>
      <x:c r="C747" s="22" t="s">
        <x:v>726</x:v>
      </x:c>
      <x:c r="D747" s="23">
        <x:v>21</x:v>
      </x:c>
      <x:c r="E747" s="61">
        <x:v>3</x:v>
      </x:c>
      <x:c r="F747" s="24" t="s">
        <x:v>2191</x:v>
      </x:c>
      <x:c r="G747" s="21" t="s">
        <x:v>48</x:v>
      </x:c>
      <x:c r="H747" s="25"/>
    </x:row>
    <x:row r="748" spans="1:8" s="1" customFormat="1" ht="20" customHeight="1">
      <x:c r="A748" s="20" t="s">
        <x:v>1721</x:v>
      </x:c>
      <x:c r="B748" s="21" t="s">
        <x:v>1828</x:v>
      </x:c>
      <x:c r="C748" s="22" t="s">
        <x:v>726</x:v>
      </x:c>
      <x:c r="D748" s="23">
        <x:v>21</x:v>
      </x:c>
      <x:c r="E748" s="61">
        <x:v>4</x:v>
      </x:c>
      <x:c r="F748" s="24" t="s">
        <x:v>6792</x:v>
      </x:c>
      <x:c r="G748" s="21" t="s">
        <x:v>48</x:v>
      </x:c>
      <x:c r="H748" s="25"/>
    </x:row>
    <x:row r="749" spans="1:8" s="1" customFormat="1" ht="20" customHeight="1">
      <x:c r="A749" s="20" t="s">
        <x:v>1721</x:v>
      </x:c>
      <x:c r="B749" s="21" t="s">
        <x:v>1828</x:v>
      </x:c>
      <x:c r="C749" s="22" t="s">
        <x:v>726</x:v>
      </x:c>
      <x:c r="D749" s="23">
        <x:v>21</x:v>
      </x:c>
      <x:c r="E749" s="61">
        <x:v>5</x:v>
      </x:c>
      <x:c r="F749" s="24" t="s">
        <x:v>5278</x:v>
      </x:c>
      <x:c r="G749" s="21" t="s">
        <x:v>48</x:v>
      </x:c>
      <x:c r="H749" s="25"/>
    </x:row>
    <x:row r="750" spans="1:8" s="1" customFormat="1" ht="20" customHeight="1">
      <x:c r="A750" s="20" t="s">
        <x:v>1721</x:v>
      </x:c>
      <x:c r="B750" s="21" t="s">
        <x:v>1828</x:v>
      </x:c>
      <x:c r="C750" s="22" t="s">
        <x:v>726</x:v>
      </x:c>
      <x:c r="D750" s="23">
        <x:v>22</x:v>
      </x:c>
      <x:c r="E750" s="61">
        <x:v>1</x:v>
      </x:c>
      <x:c r="F750" s="24" t="s">
        <x:v>4176</x:v>
      </x:c>
      <x:c r="G750" s="21" t="s">
        <x:v>48</x:v>
      </x:c>
      <x:c r="H750" s="25"/>
    </x:row>
    <x:row r="751" spans="1:8" s="1" customFormat="1" ht="20" customHeight="1">
      <x:c r="A751" s="20" t="s">
        <x:v>1721</x:v>
      </x:c>
      <x:c r="B751" s="21" t="s">
        <x:v>1828</x:v>
      </x:c>
      <x:c r="C751" s="22" t="s">
        <x:v>726</x:v>
      </x:c>
      <x:c r="D751" s="23">
        <x:v>22</x:v>
      </x:c>
      <x:c r="E751" s="61">
        <x:v>2</x:v>
      </x:c>
      <x:c r="F751" s="24" t="s">
        <x:v>6805</x:v>
      </x:c>
      <x:c r="G751" s="21" t="s">
        <x:v>48</x:v>
      </x:c>
      <x:c r="H751" s="25"/>
    </x:row>
    <x:row r="752" spans="1:8" s="1" customFormat="1" ht="20" customHeight="1">
      <x:c r="A752" s="20" t="s">
        <x:v>1721</x:v>
      </x:c>
      <x:c r="B752" s="21" t="s">
        <x:v>1828</x:v>
      </x:c>
      <x:c r="C752" s="22" t="s">
        <x:v>726</x:v>
      </x:c>
      <x:c r="D752" s="23">
        <x:v>22</x:v>
      </x:c>
      <x:c r="E752" s="61">
        <x:v>3</x:v>
      </x:c>
      <x:c r="F752" s="24" t="s">
        <x:v>4843</x:v>
      </x:c>
      <x:c r="G752" s="21" t="s">
        <x:v>48</x:v>
      </x:c>
      <x:c r="H752" s="25"/>
    </x:row>
    <x:row r="753" spans="1:8" s="1" customFormat="1" ht="20" customHeight="1">
      <x:c r="A753" s="20" t="s">
        <x:v>1721</x:v>
      </x:c>
      <x:c r="B753" s="21" t="s">
        <x:v>1828</x:v>
      </x:c>
      <x:c r="C753" s="22" t="s">
        <x:v>726</x:v>
      </x:c>
      <x:c r="D753" s="23">
        <x:v>22</x:v>
      </x:c>
      <x:c r="E753" s="61">
        <x:v>4</x:v>
      </x:c>
      <x:c r="F753" s="24" t="s">
        <x:v>4240</x:v>
      </x:c>
      <x:c r="G753" s="21" t="s">
        <x:v>48</x:v>
      </x:c>
      <x:c r="H753" s="25"/>
    </x:row>
    <x:row r="754" spans="1:8" s="1" customFormat="1" ht="20" customHeight="1">
      <x:c r="A754" s="20" t="s">
        <x:v>1721</x:v>
      </x:c>
      <x:c r="B754" s="21" t="s">
        <x:v>1828</x:v>
      </x:c>
      <x:c r="C754" s="22" t="s">
        <x:v>726</x:v>
      </x:c>
      <x:c r="D754" s="23">
        <x:v>23</x:v>
      </x:c>
      <x:c r="E754" s="61">
        <x:v>1</x:v>
      </x:c>
      <x:c r="F754" s="24" t="s">
        <x:v>1989</x:v>
      </x:c>
      <x:c r="G754" s="21" t="s">
        <x:v>48</x:v>
      </x:c>
      <x:c r="H754" s="25"/>
    </x:row>
    <x:row r="755" spans="1:8" s="1" customFormat="1" ht="20" customHeight="1">
      <x:c r="A755" s="20" t="s">
        <x:v>1721</x:v>
      </x:c>
      <x:c r="B755" s="21" t="s">
        <x:v>1828</x:v>
      </x:c>
      <x:c r="C755" s="22" t="s">
        <x:v>726</x:v>
      </x:c>
      <x:c r="D755" s="23">
        <x:v>23</x:v>
      </x:c>
      <x:c r="E755" s="61">
        <x:v>2</x:v>
      </x:c>
      <x:c r="F755" s="24" t="s">
        <x:v>4272</x:v>
      </x:c>
      <x:c r="G755" s="21" t="s">
        <x:v>48</x:v>
      </x:c>
      <x:c r="H755" s="25"/>
    </x:row>
    <x:row r="756" spans="1:8" s="1" customFormat="1" ht="20" customHeight="1">
      <x:c r="A756" s="20" t="s">
        <x:v>1721</x:v>
      </x:c>
      <x:c r="B756" s="21" t="s">
        <x:v>1828</x:v>
      </x:c>
      <x:c r="C756" s="22" t="s">
        <x:v>726</x:v>
      </x:c>
      <x:c r="D756" s="23">
        <x:v>23</x:v>
      </x:c>
      <x:c r="E756" s="61">
        <x:v>3</x:v>
      </x:c>
      <x:c r="F756" s="24" t="s">
        <x:v>5091</x:v>
      </x:c>
      <x:c r="G756" s="21" t="s">
        <x:v>48</x:v>
      </x:c>
      <x:c r="H756" s="25"/>
    </x:row>
    <x:row r="757" spans="1:8" s="1" customFormat="1" ht="20" customHeight="1">
      <x:c r="A757" s="20" t="s">
        <x:v>1721</x:v>
      </x:c>
      <x:c r="B757" s="21" t="s">
        <x:v>1828</x:v>
      </x:c>
      <x:c r="C757" s="22" t="s">
        <x:v>726</x:v>
      </x:c>
      <x:c r="D757" s="23">
        <x:v>23</x:v>
      </x:c>
      <x:c r="E757" s="61">
        <x:v>4</x:v>
      </x:c>
      <x:c r="F757" s="24" t="s">
        <x:v>4404</x:v>
      </x:c>
      <x:c r="G757" s="21" t="s">
        <x:v>48</x:v>
      </x:c>
      <x:c r="H757" s="25"/>
    </x:row>
    <x:row r="758" spans="1:8" s="1" customFormat="1" ht="20" customHeight="1">
      <x:c r="A758" s="20" t="s">
        <x:v>1721</x:v>
      </x:c>
      <x:c r="B758" s="21" t="s">
        <x:v>1828</x:v>
      </x:c>
      <x:c r="C758" s="22" t="s">
        <x:v>726</x:v>
      </x:c>
      <x:c r="D758" s="23">
        <x:v>23</x:v>
      </x:c>
      <x:c r="E758" s="61">
        <x:v>5</x:v>
      </x:c>
      <x:c r="F758" s="24" t="s">
        <x:v>1394</x:v>
      </x:c>
      <x:c r="G758" s="21" t="s">
        <x:v>48</x:v>
      </x:c>
      <x:c r="H758" s="25"/>
    </x:row>
    <x:row r="759" spans="1:8" s="1" customFormat="1" ht="20" customHeight="1">
      <x:c r="A759" s="20" t="s">
        <x:v>1721</x:v>
      </x:c>
      <x:c r="B759" s="21" t="s">
        <x:v>1757</x:v>
      </x:c>
      <x:c r="C759" s="22" t="s">
        <x:v>1770</x:v>
      </x:c>
      <x:c r="D759" s="23">
        <x:v>3</x:v>
      </x:c>
      <x:c r="E759" s="61">
        <x:v>1</x:v>
      </x:c>
      <x:c r="F759" s="24" t="s">
        <x:v>6697</x:v>
      </x:c>
      <x:c r="G759" s="21" t="s">
        <x:v>2243</x:v>
      </x:c>
      <x:c r="H759" s="25" t="s">
        <x:v>1853</x:v>
      </x:c>
    </x:row>
    <x:row r="760" spans="1:8" s="1" customFormat="1" ht="20" customHeight="1">
      <x:c r="A760" s="20" t="s">
        <x:v>1721</x:v>
      </x:c>
      <x:c r="B760" s="21" t="s">
        <x:v>1757</x:v>
      </x:c>
      <x:c r="C760" s="22" t="s">
        <x:v>1770</x:v>
      </x:c>
      <x:c r="D760" s="23">
        <x:v>3</x:v>
      </x:c>
      <x:c r="E760" s="61">
        <x:v>2</x:v>
      </x:c>
      <x:c r="F760" s="24" t="s">
        <x:v>6417</x:v>
      </x:c>
      <x:c r="G760" s="21" t="s">
        <x:v>2243</x:v>
      </x:c>
      <x:c r="H760" s="25" t="s">
        <x:v>1853</x:v>
      </x:c>
    </x:row>
    <x:row r="761" spans="1:8" s="1" customFormat="1" ht="20" customHeight="1">
      <x:c r="A761" s="20" t="s">
        <x:v>1721</x:v>
      </x:c>
      <x:c r="B761" s="21" t="s">
        <x:v>1757</x:v>
      </x:c>
      <x:c r="C761" s="22" t="s">
        <x:v>1770</x:v>
      </x:c>
      <x:c r="D761" s="23">
        <x:v>3</x:v>
      </x:c>
      <x:c r="E761" s="61">
        <x:v>3</x:v>
      </x:c>
      <x:c r="F761" s="24" t="s">
        <x:v>7570</x:v>
      </x:c>
      <x:c r="G761" s="21" t="s">
        <x:v>2243</x:v>
      </x:c>
      <x:c r="H761" s="25" t="s">
        <x:v>1853</x:v>
      </x:c>
    </x:row>
    <x:row r="762" spans="1:8" s="1" customFormat="1" ht="20" customHeight="1">
      <x:c r="A762" s="20" t="s">
        <x:v>1721</x:v>
      </x:c>
      <x:c r="B762" s="21" t="s">
        <x:v>1757</x:v>
      </x:c>
      <x:c r="C762" s="22" t="s">
        <x:v>1770</x:v>
      </x:c>
      <x:c r="D762" s="23">
        <x:v>3</x:v>
      </x:c>
      <x:c r="E762" s="61">
        <x:v>4</x:v>
      </x:c>
      <x:c r="F762" s="24" t="s">
        <x:v>6455</x:v>
      </x:c>
      <x:c r="G762" s="21" t="s">
        <x:v>2243</x:v>
      </x:c>
      <x:c r="H762" s="25" t="s">
        <x:v>1853</x:v>
      </x:c>
    </x:row>
    <x:row r="763" spans="1:8" s="1" customFormat="1" ht="20" customHeight="1">
      <x:c r="A763" s="20" t="s">
        <x:v>1721</x:v>
      </x:c>
      <x:c r="B763" s="21" t="s">
        <x:v>1757</x:v>
      </x:c>
      <x:c r="C763" s="22" t="s">
        <x:v>1770</x:v>
      </x:c>
      <x:c r="D763" s="23">
        <x:v>3</x:v>
      </x:c>
      <x:c r="E763" s="61">
        <x:v>5</x:v>
      </x:c>
      <x:c r="F763" s="24" t="s">
        <x:v>6710</x:v>
      </x:c>
      <x:c r="G763" s="21" t="s">
        <x:v>2243</x:v>
      </x:c>
      <x:c r="H763" s="25" t="s">
        <x:v>1853</x:v>
      </x:c>
    </x:row>
    <x:row r="764" spans="1:8" s="1" customFormat="1" ht="20" customHeight="1">
      <x:c r="A764" s="20" t="s">
        <x:v>1721</x:v>
      </x:c>
      <x:c r="B764" s="21" t="s">
        <x:v>1757</x:v>
      </x:c>
      <x:c r="C764" s="22" t="s">
        <x:v>1770</x:v>
      </x:c>
      <x:c r="D764" s="23">
        <x:v>3</x:v>
      </x:c>
      <x:c r="E764" s="61">
        <x:v>6</x:v>
      </x:c>
      <x:c r="F764" s="24" t="s">
        <x:v>6685</x:v>
      </x:c>
      <x:c r="G764" s="21" t="s">
        <x:v>2243</x:v>
      </x:c>
      <x:c r="H764" s="25" t="s">
        <x:v>1853</x:v>
      </x:c>
    </x:row>
    <x:row r="765" spans="1:8" s="1" customFormat="1" ht="20" customHeight="1">
      <x:c r="A765" s="20" t="s">
        <x:v>1721</x:v>
      </x:c>
      <x:c r="B765" s="21" t="s">
        <x:v>1757</x:v>
      </x:c>
      <x:c r="C765" s="22" t="s">
        <x:v>1770</x:v>
      </x:c>
      <x:c r="D765" s="23">
        <x:v>3</x:v>
      </x:c>
      <x:c r="E765" s="61">
        <x:v>7</x:v>
      </x:c>
      <x:c r="F765" s="24" t="s">
        <x:v>7559</x:v>
      </x:c>
      <x:c r="G765" s="21" t="s">
        <x:v>2243</x:v>
      </x:c>
      <x:c r="H765" s="25" t="s">
        <x:v>1853</x:v>
      </x:c>
    </x:row>
    <x:row r="766" spans="1:8" s="1" customFormat="1" ht="20" customHeight="1">
      <x:c r="A766" s="20" t="s">
        <x:v>1721</x:v>
      </x:c>
      <x:c r="B766" s="21" t="s">
        <x:v>1757</x:v>
      </x:c>
      <x:c r="C766" s="22" t="s">
        <x:v>1770</x:v>
      </x:c>
      <x:c r="D766" s="23">
        <x:v>3</x:v>
      </x:c>
      <x:c r="E766" s="61">
        <x:v>8</x:v>
      </x:c>
      <x:c r="F766" s="24" t="s">
        <x:v>6691</x:v>
      </x:c>
      <x:c r="G766" s="21" t="s">
        <x:v>2243</x:v>
      </x:c>
      <x:c r="H766" s="25" t="s">
        <x:v>1853</x:v>
      </x:c>
    </x:row>
    <x:row r="767" spans="1:8" s="1" customFormat="1" ht="20" customHeight="1">
      <x:c r="A767" s="20" t="s">
        <x:v>1721</x:v>
      </x:c>
      <x:c r="B767" s="21" t="s">
        <x:v>1757</x:v>
      </x:c>
      <x:c r="C767" s="22" t="s">
        <x:v>1770</x:v>
      </x:c>
      <x:c r="D767" s="23">
        <x:v>3</x:v>
      </x:c>
      <x:c r="E767" s="61">
        <x:v>9</x:v>
      </x:c>
      <x:c r="F767" s="24" t="s">
        <x:v>6660</x:v>
      </x:c>
      <x:c r="G767" s="21" t="s">
        <x:v>2243</x:v>
      </x:c>
      <x:c r="H767" s="25" t="s">
        <x:v>1853</x:v>
      </x:c>
    </x:row>
    <x:row r="768" spans="1:8" s="1" customFormat="1" ht="20" customHeight="1">
      <x:c r="A768" s="20" t="s">
        <x:v>1721</x:v>
      </x:c>
      <x:c r="B768" s="21" t="s">
        <x:v>1757</x:v>
      </x:c>
      <x:c r="C768" s="22" t="s">
        <x:v>1770</x:v>
      </x:c>
      <x:c r="D768" s="23">
        <x:v>3</x:v>
      </x:c>
      <x:c r="E768" s="61">
        <x:v>10</x:v>
      </x:c>
      <x:c r="F768" s="24" t="s">
        <x:v>2405</x:v>
      </x:c>
      <x:c r="G768" s="21" t="s">
        <x:v>2243</x:v>
      </x:c>
      <x:c r="H768" s="25" t="s">
        <x:v>1853</x:v>
      </x:c>
    </x:row>
    <x:row r="769" spans="1:8" s="1" customFormat="1" ht="20" customHeight="1">
      <x:c r="A769" s="20" t="s">
        <x:v>1721</x:v>
      </x:c>
      <x:c r="B769" s="21" t="s">
        <x:v>1757</x:v>
      </x:c>
      <x:c r="C769" s="22" t="s">
        <x:v>1770</x:v>
      </x:c>
      <x:c r="D769" s="23">
        <x:v>3</x:v>
      </x:c>
      <x:c r="E769" s="61">
        <x:v>11</x:v>
      </x:c>
      <x:c r="F769" s="24" t="s">
        <x:v>6683</x:v>
      </x:c>
      <x:c r="G769" s="21" t="s">
        <x:v>2243</x:v>
      </x:c>
      <x:c r="H769" s="25" t="s">
        <x:v>1853</x:v>
      </x:c>
    </x:row>
    <x:row r="770" spans="1:8" s="1" customFormat="1" ht="20" customHeight="1">
      <x:c r="A770" s="20" t="s">
        <x:v>1721</x:v>
      </x:c>
      <x:c r="B770" s="21" t="s">
        <x:v>1757</x:v>
      </x:c>
      <x:c r="C770" s="22" t="s">
        <x:v>1770</x:v>
      </x:c>
      <x:c r="D770" s="23">
        <x:v>3</x:v>
      </x:c>
      <x:c r="E770" s="61">
        <x:v>12</x:v>
      </x:c>
      <x:c r="F770" s="24" t="s">
        <x:v>6702</x:v>
      </x:c>
      <x:c r="G770" s="21" t="s">
        <x:v>2243</x:v>
      </x:c>
      <x:c r="H770" s="25" t="s">
        <x:v>1853</x:v>
      </x:c>
    </x:row>
    <x:row r="771" spans="1:8" s="1" customFormat="1" ht="20" customHeight="1">
      <x:c r="A771" s="20" t="s">
        <x:v>1721</x:v>
      </x:c>
      <x:c r="B771" s="21" t="s">
        <x:v>1757</x:v>
      </x:c>
      <x:c r="C771" s="22" t="s">
        <x:v>1770</x:v>
      </x:c>
      <x:c r="D771" s="23">
        <x:v>3</x:v>
      </x:c>
      <x:c r="E771" s="61">
        <x:v>13</x:v>
      </x:c>
      <x:c r="F771" s="24" t="s">
        <x:v>6451</x:v>
      </x:c>
      <x:c r="G771" s="21" t="s">
        <x:v>2243</x:v>
      </x:c>
      <x:c r="H771" s="25" t="s">
        <x:v>1853</x:v>
      </x:c>
    </x:row>
    <x:row r="772" spans="1:8" s="1" customFormat="1" ht="20" customHeight="1">
      <x:c r="A772" s="20" t="s">
        <x:v>1721</x:v>
      </x:c>
      <x:c r="B772" s="21" t="s">
        <x:v>1757</x:v>
      </x:c>
      <x:c r="C772" s="22" t="s">
        <x:v>1770</x:v>
      </x:c>
      <x:c r="D772" s="23">
        <x:v>3</x:v>
      </x:c>
      <x:c r="E772" s="61">
        <x:v>14</x:v>
      </x:c>
      <x:c r="F772" s="24" t="s">
        <x:v>6643</x:v>
      </x:c>
      <x:c r="G772" s="21" t="s">
        <x:v>2243</x:v>
      </x:c>
      <x:c r="H772" s="25" t="s">
        <x:v>1853</x:v>
      </x:c>
    </x:row>
    <x:row r="773" spans="1:8" s="1" customFormat="1" ht="20" customHeight="1">
      <x:c r="A773" s="20" t="s">
        <x:v>1721</x:v>
      </x:c>
      <x:c r="B773" s="21" t="s">
        <x:v>1757</x:v>
      </x:c>
      <x:c r="C773" s="22" t="s">
        <x:v>1770</x:v>
      </x:c>
      <x:c r="D773" s="23">
        <x:v>4</x:v>
      </x:c>
      <x:c r="E773" s="61">
        <x:v>1</x:v>
      </x:c>
      <x:c r="F773" s="24" t="s">
        <x:v>7680</x:v>
      </x:c>
      <x:c r="G773" s="21" t="s">
        <x:v>2243</x:v>
      </x:c>
      <x:c r="H773" s="25" t="s">
        <x:v>1853</x:v>
      </x:c>
    </x:row>
    <x:row r="774" spans="1:8" s="1" customFormat="1" ht="20" customHeight="1">
      <x:c r="A774" s="20" t="s">
        <x:v>1721</x:v>
      </x:c>
      <x:c r="B774" s="21" t="s">
        <x:v>1757</x:v>
      </x:c>
      <x:c r="C774" s="22" t="s">
        <x:v>1770</x:v>
      </x:c>
      <x:c r="D774" s="23">
        <x:v>4</x:v>
      </x:c>
      <x:c r="E774" s="61">
        <x:v>2</x:v>
      </x:c>
      <x:c r="F774" s="24" t="s">
        <x:v>7678</x:v>
      </x:c>
      <x:c r="G774" s="21" t="s">
        <x:v>2243</x:v>
      </x:c>
      <x:c r="H774" s="25" t="s">
        <x:v>1853</x:v>
      </x:c>
    </x:row>
    <x:row r="775" spans="1:8" s="1" customFormat="1" ht="20" customHeight="1">
      <x:c r="A775" s="20" t="s">
        <x:v>1721</x:v>
      </x:c>
      <x:c r="B775" s="21" t="s">
        <x:v>1757</x:v>
      </x:c>
      <x:c r="C775" s="22" t="s">
        <x:v>1770</x:v>
      </x:c>
      <x:c r="D775" s="23">
        <x:v>4</x:v>
      </x:c>
      <x:c r="E775" s="61">
        <x:v>3</x:v>
      </x:c>
      <x:c r="F775" s="24" t="s">
        <x:v>3332</x:v>
      </x:c>
      <x:c r="G775" s="21" t="s">
        <x:v>2243</x:v>
      </x:c>
      <x:c r="H775" s="25" t="s">
        <x:v>1853</x:v>
      </x:c>
    </x:row>
    <x:row r="776" spans="1:8" s="1" customFormat="1" ht="20" customHeight="1">
      <x:c r="A776" s="20" t="s">
        <x:v>1721</x:v>
      </x:c>
      <x:c r="B776" s="21" t="s">
        <x:v>1757</x:v>
      </x:c>
      <x:c r="C776" s="22" t="s">
        <x:v>1770</x:v>
      </x:c>
      <x:c r="D776" s="23">
        <x:v>4</x:v>
      </x:c>
      <x:c r="E776" s="61">
        <x:v>4</x:v>
      </x:c>
      <x:c r="F776" s="24" t="s">
        <x:v>7702</x:v>
      </x:c>
      <x:c r="G776" s="21" t="s">
        <x:v>2243</x:v>
      </x:c>
      <x:c r="H776" s="25" t="s">
        <x:v>1853</x:v>
      </x:c>
    </x:row>
    <x:row r="777" spans="1:8" s="1" customFormat="1" ht="20" customHeight="1">
      <x:c r="A777" s="20" t="s">
        <x:v>1721</x:v>
      </x:c>
      <x:c r="B777" s="21" t="s">
        <x:v>1757</x:v>
      </x:c>
      <x:c r="C777" s="22" t="s">
        <x:v>1770</x:v>
      </x:c>
      <x:c r="D777" s="23">
        <x:v>4</x:v>
      </x:c>
      <x:c r="E777" s="61">
        <x:v>5</x:v>
      </x:c>
      <x:c r="F777" s="24" t="s">
        <x:v>7677</x:v>
      </x:c>
      <x:c r="G777" s="21" t="s">
        <x:v>2243</x:v>
      </x:c>
      <x:c r="H777" s="25" t="s">
        <x:v>1853</x:v>
      </x:c>
    </x:row>
    <x:row r="778" spans="1:8" s="1" customFormat="1" ht="20" customHeight="1">
      <x:c r="A778" s="20" t="s">
        <x:v>1721</x:v>
      </x:c>
      <x:c r="B778" s="21" t="s">
        <x:v>1757</x:v>
      </x:c>
      <x:c r="C778" s="22" t="s">
        <x:v>1770</x:v>
      </x:c>
      <x:c r="D778" s="23">
        <x:v>4</x:v>
      </x:c>
      <x:c r="E778" s="61">
        <x:v>6</x:v>
      </x:c>
      <x:c r="F778" s="24" t="s">
        <x:v>7704</x:v>
      </x:c>
      <x:c r="G778" s="21" t="s">
        <x:v>2243</x:v>
      </x:c>
      <x:c r="H778" s="25" t="s">
        <x:v>1853</x:v>
      </x:c>
    </x:row>
    <x:row r="779" spans="1:8" s="1" customFormat="1" ht="20" customHeight="1">
      <x:c r="A779" s="20" t="s">
        <x:v>1721</x:v>
      </x:c>
      <x:c r="B779" s="21" t="s">
        <x:v>1757</x:v>
      </x:c>
      <x:c r="C779" s="22" t="s">
        <x:v>1770</x:v>
      </x:c>
      <x:c r="D779" s="23">
        <x:v>4</x:v>
      </x:c>
      <x:c r="E779" s="61">
        <x:v>7</x:v>
      </x:c>
      <x:c r="F779" s="24" t="s">
        <x:v>7720</x:v>
      </x:c>
      <x:c r="G779" s="21" t="s">
        <x:v>2243</x:v>
      </x:c>
      <x:c r="H779" s="25" t="s">
        <x:v>1853</x:v>
      </x:c>
    </x:row>
    <x:row r="780" spans="1:8" s="1" customFormat="1" ht="20" customHeight="1">
      <x:c r="A780" s="20" t="s">
        <x:v>1721</x:v>
      </x:c>
      <x:c r="B780" s="21" t="s">
        <x:v>1757</x:v>
      </x:c>
      <x:c r="C780" s="22" t="s">
        <x:v>1770</x:v>
      </x:c>
      <x:c r="D780" s="23">
        <x:v>4</x:v>
      </x:c>
      <x:c r="E780" s="61">
        <x:v>8</x:v>
      </x:c>
      <x:c r="F780" s="24" t="s">
        <x:v>7682</x:v>
      </x:c>
      <x:c r="G780" s="21" t="s">
        <x:v>2243</x:v>
      </x:c>
      <x:c r="H780" s="25" t="s">
        <x:v>1853</x:v>
      </x:c>
    </x:row>
    <x:row r="781" spans="1:8" s="1" customFormat="1" ht="20" customHeight="1">
      <x:c r="A781" s="20" t="s">
        <x:v>1721</x:v>
      </x:c>
      <x:c r="B781" s="21" t="s">
        <x:v>1757</x:v>
      </x:c>
      <x:c r="C781" s="22" t="s">
        <x:v>1770</x:v>
      </x:c>
      <x:c r="D781" s="23">
        <x:v>4</x:v>
      </x:c>
      <x:c r="E781" s="61">
        <x:v>9</x:v>
      </x:c>
      <x:c r="F781" s="24" t="s">
        <x:v>7736</x:v>
      </x:c>
      <x:c r="G781" s="21" t="s">
        <x:v>2243</x:v>
      </x:c>
      <x:c r="H781" s="25" t="s">
        <x:v>1853</x:v>
      </x:c>
    </x:row>
    <x:row r="782" spans="1:8" s="1" customFormat="1" ht="20" customHeight="1">
      <x:c r="A782" s="20" t="s">
        <x:v>1721</x:v>
      </x:c>
      <x:c r="B782" s="21" t="s">
        <x:v>1757</x:v>
      </x:c>
      <x:c r="C782" s="22" t="s">
        <x:v>1770</x:v>
      </x:c>
      <x:c r="D782" s="23">
        <x:v>4</x:v>
      </x:c>
      <x:c r="E782" s="61">
        <x:v>10</x:v>
      </x:c>
      <x:c r="F782" s="24" t="s">
        <x:v>7711</x:v>
      </x:c>
      <x:c r="G782" s="21" t="s">
        <x:v>2243</x:v>
      </x:c>
      <x:c r="H782" s="25" t="s">
        <x:v>1853</x:v>
      </x:c>
    </x:row>
    <x:row r="783" spans="1:8" s="1" customFormat="1" ht="20" customHeight="1">
      <x:c r="A783" s="20" t="s">
        <x:v>1721</x:v>
      </x:c>
      <x:c r="B783" s="21" t="s">
        <x:v>1757</x:v>
      </x:c>
      <x:c r="C783" s="22" t="s">
        <x:v>1770</x:v>
      </x:c>
      <x:c r="D783" s="23">
        <x:v>4</x:v>
      </x:c>
      <x:c r="E783" s="61">
        <x:v>11</x:v>
      </x:c>
      <x:c r="F783" s="24" t="s">
        <x:v>7694</x:v>
      </x:c>
      <x:c r="G783" s="21" t="s">
        <x:v>2243</x:v>
      </x:c>
      <x:c r="H783" s="25" t="s">
        <x:v>1853</x:v>
      </x:c>
    </x:row>
    <x:row r="784" spans="1:8" s="1" customFormat="1" ht="20" customHeight="1">
      <x:c r="A784" s="20" t="s">
        <x:v>1721</x:v>
      </x:c>
      <x:c r="B784" s="21" t="s">
        <x:v>1757</x:v>
      </x:c>
      <x:c r="C784" s="22" t="s">
        <x:v>1770</x:v>
      </x:c>
      <x:c r="D784" s="23">
        <x:v>4</x:v>
      </x:c>
      <x:c r="E784" s="61">
        <x:v>12</x:v>
      </x:c>
      <x:c r="F784" s="24" t="s">
        <x:v>7661</x:v>
      </x:c>
      <x:c r="G784" s="21" t="s">
        <x:v>2243</x:v>
      </x:c>
      <x:c r="H784" s="25" t="s">
        <x:v>1853</x:v>
      </x:c>
    </x:row>
    <x:row r="785" spans="1:8" s="1" customFormat="1" ht="20" customHeight="1">
      <x:c r="A785" s="20" t="s">
        <x:v>1721</x:v>
      </x:c>
      <x:c r="B785" s="21" t="s">
        <x:v>1757</x:v>
      </x:c>
      <x:c r="C785" s="22" t="s">
        <x:v>1770</x:v>
      </x:c>
      <x:c r="D785" s="23">
        <x:v>4</x:v>
      </x:c>
      <x:c r="E785" s="61">
        <x:v>13</x:v>
      </x:c>
      <x:c r="F785" s="24" t="s">
        <x:v>7679</x:v>
      </x:c>
      <x:c r="G785" s="21" t="s">
        <x:v>2243</x:v>
      </x:c>
      <x:c r="H785" s="25" t="s">
        <x:v>1853</x:v>
      </x:c>
    </x:row>
    <x:row r="786" spans="1:8" s="1" customFormat="1" ht="20" customHeight="1">
      <x:c r="A786" s="21" t="s">
        <x:v>1721</x:v>
      </x:c>
      <x:c r="B786" s="21" t="s">
        <x:v>1757</x:v>
      </x:c>
      <x:c r="C786" s="22" t="s">
        <x:v>1770</x:v>
      </x:c>
      <x:c r="D786" s="23">
        <x:v>4</x:v>
      </x:c>
      <x:c r="E786" s="61">
        <x:v>14</x:v>
      </x:c>
      <x:c r="F786" s="24" t="s">
        <x:v>7693</x:v>
      </x:c>
      <x:c r="G786" s="21" t="s">
        <x:v>2243</x:v>
      </x:c>
      <x:c r="H786" s="25" t="s">
        <x:v>1853</x:v>
      </x:c>
    </x:row>
    <x:row r="787" spans="1:8" s="1" customFormat="1" ht="20" customHeight="1">
      <x:c r="A787" s="21" t="s">
        <x:v>1721</x:v>
      </x:c>
      <x:c r="B787" s="21" t="s">
        <x:v>1757</x:v>
      </x:c>
      <x:c r="C787" s="22" t="s">
        <x:v>1770</x:v>
      </x:c>
      <x:c r="D787" s="23">
        <x:v>4</x:v>
      </x:c>
      <x:c r="E787" s="61">
        <x:v>15</x:v>
      </x:c>
      <x:c r="F787" s="24" t="s">
        <x:v>7730</x:v>
      </x:c>
      <x:c r="G787" s="21" t="s">
        <x:v>2243</x:v>
      </x:c>
      <x:c r="H787" s="25" t="s">
        <x:v>1853</x:v>
      </x:c>
    </x:row>
    <x:row r="788" spans="1:8" s="1" customFormat="1" ht="20" customHeight="1">
      <x:c r="A788" s="21" t="s">
        <x:v>1721</x:v>
      </x:c>
      <x:c r="B788" s="21" t="s">
        <x:v>1757</x:v>
      </x:c>
      <x:c r="C788" s="22" t="s">
        <x:v>1770</x:v>
      </x:c>
      <x:c r="D788" s="23">
        <x:v>4</x:v>
      </x:c>
      <x:c r="E788" s="61">
        <x:v>16</x:v>
      </x:c>
      <x:c r="F788" s="24" t="s">
        <x:v>7664</x:v>
      </x:c>
      <x:c r="G788" s="21" t="s">
        <x:v>2243</x:v>
      </x:c>
      <x:c r="H788" s="25" t="s">
        <x:v>1853</x:v>
      </x:c>
    </x:row>
    <x:row r="789" spans="1:8" s="1" customFormat="1" ht="20" customHeight="1">
      <x:c r="A789" s="21" t="s">
        <x:v>1721</x:v>
      </x:c>
      <x:c r="B789" s="21" t="s">
        <x:v>1757</x:v>
      </x:c>
      <x:c r="C789" s="22" t="s">
        <x:v>1770</x:v>
      </x:c>
      <x:c r="D789" s="23">
        <x:v>4</x:v>
      </x:c>
      <x:c r="E789" s="61">
        <x:v>17</x:v>
      </x:c>
      <x:c r="F789" s="24" t="s">
        <x:v>7630</x:v>
      </x:c>
      <x:c r="G789" s="21" t="s">
        <x:v>2243</x:v>
      </x:c>
      <x:c r="H789" s="25" t="s">
        <x:v>1853</x:v>
      </x:c>
    </x:row>
    <x:row r="790" spans="1:8" s="1" customFormat="1" ht="20" customHeight="1">
      <x:c r="A790" s="21" t="s">
        <x:v>1721</x:v>
      </x:c>
      <x:c r="B790" s="21" t="s">
        <x:v>1757</x:v>
      </x:c>
      <x:c r="C790" s="22" t="s">
        <x:v>1770</x:v>
      </x:c>
      <x:c r="D790" s="23">
        <x:v>4</x:v>
      </x:c>
      <x:c r="E790" s="61">
        <x:v>18</x:v>
      </x:c>
      <x:c r="F790" s="24" t="s">
        <x:v>7670</x:v>
      </x:c>
      <x:c r="G790" s="21" t="s">
        <x:v>2243</x:v>
      </x:c>
      <x:c r="H790" s="25" t="s">
        <x:v>1853</x:v>
      </x:c>
    </x:row>
    <x:row r="791" spans="1:8" s="1" customFormat="1" ht="20" customHeight="1">
      <x:c r="A791" s="20" t="s">
        <x:v>1721</x:v>
      </x:c>
      <x:c r="B791" s="21" t="s">
        <x:v>1757</x:v>
      </x:c>
      <x:c r="C791" s="22" t="s">
        <x:v>1770</x:v>
      </x:c>
      <x:c r="D791" s="23">
        <x:v>4</x:v>
      </x:c>
      <x:c r="E791" s="61">
        <x:v>19</x:v>
      </x:c>
      <x:c r="F791" s="24" t="s">
        <x:v>7611</x:v>
      </x:c>
      <x:c r="G791" s="21" t="s">
        <x:v>2243</x:v>
      </x:c>
      <x:c r="H791" s="25" t="s">
        <x:v>1853</x:v>
      </x:c>
    </x:row>
    <x:row r="792" spans="1:8" s="1" customFormat="1" ht="20" customHeight="1">
      <x:c r="A792" s="42" t="s">
        <x:v>1721</x:v>
      </x:c>
      <x:c r="B792" s="42" t="s">
        <x:v>1757</x:v>
      </x:c>
      <x:c r="C792" s="43" t="s">
        <x:v>1770</x:v>
      </x:c>
      <x:c r="D792" s="44">
        <x:v>4</x:v>
      </x:c>
      <x:c r="E792" s="66">
        <x:v>20</x:v>
      </x:c>
      <x:c r="F792" s="46" t="s">
        <x:v>7645</x:v>
      </x:c>
      <x:c r="G792" s="42" t="s">
        <x:v>2243</x:v>
      </x:c>
      <x:c r="H792" s="47" t="s">
        <x:v>1853</x:v>
      </x:c>
    </x:row>
    <x:row r="793" spans="1:8" s="1" customFormat="1" ht="20" customHeight="1">
      <x:c r="A793" s="49" t="s">
        <x:v>692</x:v>
      </x:c>
      <x:c r="B793" s="49" t="s">
        <x:v>1790</x:v>
      </x:c>
      <x:c r="C793" s="50" t="s">
        <x:v>674</x:v>
      </x:c>
      <x:c r="D793" s="51">
        <x:v>29</x:v>
      </x:c>
      <x:c r="E793" s="51">
        <x:v>1</x:v>
      </x:c>
      <x:c r="F793" s="53" t="s">
        <x:v>7511</x:v>
      </x:c>
      <x:c r="G793" s="49" t="s">
        <x:v>2235</x:v>
      </x:c>
      <x:c r="H793" s="54"/>
    </x:row>
    <x:row r="794" spans="1:8" s="1" customFormat="1" ht="20" customHeight="1">
      <x:c r="A794" s="21" t="s">
        <x:v>692</x:v>
      </x:c>
      <x:c r="B794" s="21" t="s">
        <x:v>1790</x:v>
      </x:c>
      <x:c r="C794" s="22" t="s">
        <x:v>674</x:v>
      </x:c>
      <x:c r="D794" s="23">
        <x:v>29</x:v>
      </x:c>
      <x:c r="E794" s="23">
        <x:v>2</x:v>
      </x:c>
      <x:c r="F794" s="24" t="s">
        <x:v>6518</x:v>
      </x:c>
      <x:c r="G794" s="21" t="s">
        <x:v>2235</x:v>
      </x:c>
      <x:c r="H794" s="25"/>
    </x:row>
    <x:row r="795" spans="1:8" s="1" customFormat="1" ht="20" customHeight="1">
      <x:c r="A795" s="21" t="s">
        <x:v>692</x:v>
      </x:c>
      <x:c r="B795" s="21" t="s">
        <x:v>1790</x:v>
      </x:c>
      <x:c r="C795" s="22" t="s">
        <x:v>674</x:v>
      </x:c>
      <x:c r="D795" s="23">
        <x:v>29</x:v>
      </x:c>
      <x:c r="E795" s="23">
        <x:v>3</x:v>
      </x:c>
      <x:c r="F795" s="24" t="s">
        <x:v>5427</x:v>
      </x:c>
      <x:c r="G795" s="21" t="s">
        <x:v>2235</x:v>
      </x:c>
      <x:c r="H795" s="25"/>
    </x:row>
    <x:row r="796" spans="1:8" s="1" customFormat="1" ht="20" customHeight="1">
      <x:c r="A796" s="21" t="s">
        <x:v>692</x:v>
      </x:c>
      <x:c r="B796" s="21" t="s">
        <x:v>1790</x:v>
      </x:c>
      <x:c r="C796" s="22" t="s">
        <x:v>674</x:v>
      </x:c>
      <x:c r="D796" s="23">
        <x:v>29</x:v>
      </x:c>
      <x:c r="E796" s="23">
        <x:v>4</x:v>
      </x:c>
      <x:c r="F796" s="24" t="s">
        <x:v>5523</x:v>
      </x:c>
      <x:c r="G796" s="21" t="s">
        <x:v>2235</x:v>
      </x:c>
      <x:c r="H796" s="25"/>
    </x:row>
    <x:row r="797" spans="1:8" s="1" customFormat="1" ht="20" customHeight="1">
      <x:c r="A797" s="21" t="s">
        <x:v>692</x:v>
      </x:c>
      <x:c r="B797" s="21" t="s">
        <x:v>1790</x:v>
      </x:c>
      <x:c r="C797" s="22" t="s">
        <x:v>674</x:v>
      </x:c>
      <x:c r="D797" s="23">
        <x:v>30</x:v>
      </x:c>
      <x:c r="E797" s="23">
        <x:v>1</x:v>
      </x:c>
      <x:c r="F797" s="24" t="s">
        <x:v>5443</x:v>
      </x:c>
      <x:c r="G797" s="21" t="s">
        <x:v>2235</x:v>
      </x:c>
      <x:c r="H797" s="25"/>
    </x:row>
    <x:row r="798" spans="1:8" s="1" customFormat="1" ht="20" customHeight="1">
      <x:c r="A798" s="20" t="s">
        <x:v>692</x:v>
      </x:c>
      <x:c r="B798" s="21" t="s">
        <x:v>1790</x:v>
      </x:c>
      <x:c r="C798" s="22" t="s">
        <x:v>674</x:v>
      </x:c>
      <x:c r="D798" s="23">
        <x:v>30</x:v>
      </x:c>
      <x:c r="E798" s="23">
        <x:v>2</x:v>
      </x:c>
      <x:c r="F798" s="24" t="s">
        <x:v>5652</x:v>
      </x:c>
      <x:c r="G798" s="21" t="s">
        <x:v>2235</x:v>
      </x:c>
      <x:c r="H798" s="25"/>
    </x:row>
    <x:row r="799" spans="1:8" s="1" customFormat="1" ht="20" customHeight="1">
      <x:c r="A799" s="20" t="s">
        <x:v>692</x:v>
      </x:c>
      <x:c r="B799" s="21" t="s">
        <x:v>1790</x:v>
      </x:c>
      <x:c r="C799" s="22" t="s">
        <x:v>674</x:v>
      </x:c>
      <x:c r="D799" s="23">
        <x:v>30</x:v>
      </x:c>
      <x:c r="E799" s="23">
        <x:v>3</x:v>
      </x:c>
      <x:c r="F799" s="24" t="s">
        <x:v>6467</x:v>
      </x:c>
      <x:c r="G799" s="21" t="s">
        <x:v>2235</x:v>
      </x:c>
      <x:c r="H799" s="25"/>
    </x:row>
    <x:row r="800" spans="1:8" s="1" customFormat="1" ht="20" customHeight="1">
      <x:c r="A800" s="20" t="s">
        <x:v>692</x:v>
      </x:c>
      <x:c r="B800" s="21" t="s">
        <x:v>1790</x:v>
      </x:c>
      <x:c r="C800" s="22" t="s">
        <x:v>674</x:v>
      </x:c>
      <x:c r="D800" s="23">
        <x:v>30</x:v>
      </x:c>
      <x:c r="E800" s="23">
        <x:v>4</x:v>
      </x:c>
      <x:c r="F800" s="24" t="s">
        <x:v>6622</x:v>
      </x:c>
      <x:c r="G800" s="21" t="s">
        <x:v>2235</x:v>
      </x:c>
      <x:c r="H800" s="25"/>
    </x:row>
    <x:row r="801" spans="1:8" s="1" customFormat="1" ht="39.54999999999999715783">
      <x:c r="A801" s="20" t="s">
        <x:v>692</x:v>
      </x:c>
      <x:c r="B801" s="21" t="s">
        <x:v>1790</x:v>
      </x:c>
      <x:c r="C801" s="22" t="s">
        <x:v>674</x:v>
      </x:c>
      <x:c r="D801" s="23">
        <x:v>30</x:v>
      </x:c>
      <x:c r="E801" s="23" t="s">
        <x:v>701</x:v>
      </x:c>
      <x:c r="F801" s="24" t="s">
        <x:v>224</x:v>
      </x:c>
      <x:c r="G801" s="21" t="s">
        <x:v>2235</x:v>
      </x:c>
      <x:c r="H801" s="30"/>
    </x:row>
    <x:row r="802" spans="1:8" s="1" customFormat="1" ht="20" customHeight="1">
      <x:c r="A802" s="20" t="s">
        <x:v>692</x:v>
      </x:c>
      <x:c r="B802" s="21" t="s">
        <x:v>1790</x:v>
      </x:c>
      <x:c r="C802" s="22" t="s">
        <x:v>674</x:v>
      </x:c>
      <x:c r="D802" s="23" t="s">
        <x:v>1833</x:v>
      </x:c>
      <x:c r="E802" s="23" t="s">
        <x:v>1833</x:v>
      </x:c>
      <x:c r="F802" s="24" t="s">
        <x:v>3010</x:v>
      </x:c>
      <x:c r="G802" s="21" t="s">
        <x:v>2235</x:v>
      </x:c>
      <x:c r="H802" s="31"/>
    </x:row>
    <x:row r="803" spans="1:8" s="1" customFormat="1" ht="20" customHeight="1">
      <x:c r="A803" s="20" t="s">
        <x:v>692</x:v>
      </x:c>
      <x:c r="B803" s="21" t="s">
        <x:v>1723</x:v>
      </x:c>
      <x:c r="C803" s="22" t="s">
        <x:v>733</x:v>
      </x:c>
      <x:c r="D803" s="23">
        <x:v>3</x:v>
      </x:c>
      <x:c r="E803" s="23">
        <x:v>1</x:v>
      </x:c>
      <x:c r="F803" s="24" t="s">
        <x:v>6038</x:v>
      </x:c>
      <x:c r="G803" s="21" t="s">
        <x:v>2246</x:v>
      </x:c>
      <x:c r="H803" s="25"/>
    </x:row>
    <x:row r="804" spans="1:8" s="1" customFormat="1" ht="20" customHeight="1">
      <x:c r="A804" s="20" t="s">
        <x:v>692</x:v>
      </x:c>
      <x:c r="B804" s="21" t="s">
        <x:v>1723</x:v>
      </x:c>
      <x:c r="C804" s="22" t="s">
        <x:v>733</x:v>
      </x:c>
      <x:c r="D804" s="23">
        <x:v>3</x:v>
      </x:c>
      <x:c r="E804" s="23">
        <x:v>2</x:v>
      </x:c>
      <x:c r="F804" s="24" t="s">
        <x:v>7172</x:v>
      </x:c>
      <x:c r="G804" s="21" t="s">
        <x:v>2246</x:v>
      </x:c>
      <x:c r="H804" s="25"/>
    </x:row>
    <x:row r="805" spans="1:8" s="1" customFormat="1" ht="20" customHeight="1">
      <x:c r="A805" s="20" t="s">
        <x:v>692</x:v>
      </x:c>
      <x:c r="B805" s="21" t="s">
        <x:v>1723</x:v>
      </x:c>
      <x:c r="C805" s="22" t="s">
        <x:v>733</x:v>
      </x:c>
      <x:c r="D805" s="23">
        <x:v>3</x:v>
      </x:c>
      <x:c r="E805" s="23">
        <x:v>3</x:v>
      </x:c>
      <x:c r="F805" s="24" t="s">
        <x:v>7184</x:v>
      </x:c>
      <x:c r="G805" s="21" t="s">
        <x:v>2246</x:v>
      </x:c>
      <x:c r="H805" s="25"/>
    </x:row>
    <x:row r="806" spans="1:8" s="1" customFormat="1" ht="20" customHeight="1">
      <x:c r="A806" s="20" t="s">
        <x:v>692</x:v>
      </x:c>
      <x:c r="B806" s="21" t="s">
        <x:v>1723</x:v>
      </x:c>
      <x:c r="C806" s="22" t="s">
        <x:v>733</x:v>
      </x:c>
      <x:c r="D806" s="23">
        <x:v>3</x:v>
      </x:c>
      <x:c r="E806" s="23">
        <x:v>4</x:v>
      </x:c>
      <x:c r="F806" s="24" t="s">
        <x:v>6730</x:v>
      </x:c>
      <x:c r="G806" s="21" t="s">
        <x:v>2246</x:v>
      </x:c>
      <x:c r="H806" s="25"/>
    </x:row>
    <x:row r="807" spans="1:8" s="1" customFormat="1" ht="20" customHeight="1">
      <x:c r="A807" s="20" t="s">
        <x:v>692</x:v>
      </x:c>
      <x:c r="B807" s="21" t="s">
        <x:v>1723</x:v>
      </x:c>
      <x:c r="C807" s="22" t="s">
        <x:v>733</x:v>
      </x:c>
      <x:c r="D807" s="23">
        <x:v>3</x:v>
      </x:c>
      <x:c r="E807" s="23">
        <x:v>5</x:v>
      </x:c>
      <x:c r="F807" s="24" t="s">
        <x:v>5085</x:v>
      </x:c>
      <x:c r="G807" s="21" t="s">
        <x:v>2246</x:v>
      </x:c>
      <x:c r="H807" s="25"/>
    </x:row>
    <x:row r="808" spans="1:8" s="1" customFormat="1" ht="20" customHeight="1">
      <x:c r="A808" s="20" t="s">
        <x:v>692</x:v>
      </x:c>
      <x:c r="B808" s="21" t="s">
        <x:v>1723</x:v>
      </x:c>
      <x:c r="C808" s="22" t="s">
        <x:v>733</x:v>
      </x:c>
      <x:c r="D808" s="23">
        <x:v>3</x:v>
      </x:c>
      <x:c r="E808" s="23">
        <x:v>6</x:v>
      </x:c>
      <x:c r="F808" s="24" t="s">
        <x:v>731</x:v>
      </x:c>
      <x:c r="G808" s="21" t="s">
        <x:v>2246</x:v>
      </x:c>
      <x:c r="H808" s="25"/>
    </x:row>
    <x:row r="809" spans="1:8" s="1" customFormat="1" ht="20" customHeight="1">
      <x:c r="A809" s="20" t="s">
        <x:v>692</x:v>
      </x:c>
      <x:c r="B809" s="21" t="s">
        <x:v>1723</x:v>
      </x:c>
      <x:c r="C809" s="22" t="s">
        <x:v>733</x:v>
      </x:c>
      <x:c r="D809" s="23">
        <x:v>3</x:v>
      </x:c>
      <x:c r="E809" s="23">
        <x:v>7</x:v>
      </x:c>
      <x:c r="F809" s="24" t="s">
        <x:v>6734</x:v>
      </x:c>
      <x:c r="G809" s="21" t="s">
        <x:v>2246</x:v>
      </x:c>
      <x:c r="H809" s="25"/>
    </x:row>
    <x:row r="810" spans="1:8" s="1" customFormat="1" ht="20" customHeight="1">
      <x:c r="A810" s="20" t="s">
        <x:v>692</x:v>
      </x:c>
      <x:c r="B810" s="21" t="s">
        <x:v>1723</x:v>
      </x:c>
      <x:c r="C810" s="22" t="s">
        <x:v>733</x:v>
      </x:c>
      <x:c r="D810" s="23">
        <x:v>3</x:v>
      </x:c>
      <x:c r="E810" s="23">
        <x:v>8</x:v>
      </x:c>
      <x:c r="F810" s="24" t="s">
        <x:v>6629</x:v>
      </x:c>
      <x:c r="G810" s="21" t="s">
        <x:v>2246</x:v>
      </x:c>
      <x:c r="H810" s="25"/>
    </x:row>
    <x:row r="811" spans="1:8" s="1" customFormat="1" ht="20" customHeight="1">
      <x:c r="A811" s="20" t="s">
        <x:v>692</x:v>
      </x:c>
      <x:c r="B811" s="21" t="s">
        <x:v>1723</x:v>
      </x:c>
      <x:c r="C811" s="22" t="s">
        <x:v>733</x:v>
      </x:c>
      <x:c r="D811" s="23">
        <x:v>4</x:v>
      </x:c>
      <x:c r="E811" s="23">
        <x:v>1</x:v>
      </x:c>
      <x:c r="F811" s="24" t="s">
        <x:v>7167</x:v>
      </x:c>
      <x:c r="G811" s="21" t="s">
        <x:v>2246</x:v>
      </x:c>
      <x:c r="H811" s="25"/>
    </x:row>
    <x:row r="812" spans="1:8" s="1" customFormat="1" ht="20" customHeight="1">
      <x:c r="A812" s="20" t="s">
        <x:v>692</x:v>
      </x:c>
      <x:c r="B812" s="21" t="s">
        <x:v>1723</x:v>
      </x:c>
      <x:c r="C812" s="22" t="s">
        <x:v>733</x:v>
      </x:c>
      <x:c r="D812" s="23">
        <x:v>4</x:v>
      </x:c>
      <x:c r="E812" s="23">
        <x:v>2</x:v>
      </x:c>
      <x:c r="F812" s="24" t="s">
        <x:v>3852</x:v>
      </x:c>
      <x:c r="G812" s="21" t="s">
        <x:v>2246</x:v>
      </x:c>
      <x:c r="H812" s="25"/>
    </x:row>
    <x:row r="813" spans="1:8" s="1" customFormat="1" ht="20" customHeight="1">
      <x:c r="A813" s="20" t="s">
        <x:v>692</x:v>
      </x:c>
      <x:c r="B813" s="21" t="s">
        <x:v>1723</x:v>
      </x:c>
      <x:c r="C813" s="22" t="s">
        <x:v>733</x:v>
      </x:c>
      <x:c r="D813" s="23">
        <x:v>4</x:v>
      </x:c>
      <x:c r="E813" s="23">
        <x:v>3</x:v>
      </x:c>
      <x:c r="F813" s="24" t="s">
        <x:v>6909</x:v>
      </x:c>
      <x:c r="G813" s="21" t="s">
        <x:v>2246</x:v>
      </x:c>
      <x:c r="H813" s="25"/>
    </x:row>
    <x:row r="814" spans="1:8" s="1" customFormat="1" ht="20" customHeight="1">
      <x:c r="A814" s="20" t="s">
        <x:v>692</x:v>
      </x:c>
      <x:c r="B814" s="21" t="s">
        <x:v>1723</x:v>
      </x:c>
      <x:c r="C814" s="22" t="s">
        <x:v>733</x:v>
      </x:c>
      <x:c r="D814" s="23">
        <x:v>4</x:v>
      </x:c>
      <x:c r="E814" s="23">
        <x:v>4</x:v>
      </x:c>
      <x:c r="F814" s="24" t="s">
        <x:v>1294</x:v>
      </x:c>
      <x:c r="G814" s="21" t="s">
        <x:v>2246</x:v>
      </x:c>
      <x:c r="H814" s="25"/>
    </x:row>
    <x:row r="815" spans="1:8" s="1" customFormat="1" ht="20" customHeight="1">
      <x:c r="A815" s="20" t="s">
        <x:v>692</x:v>
      </x:c>
      <x:c r="B815" s="21" t="s">
        <x:v>1723</x:v>
      </x:c>
      <x:c r="C815" s="22" t="s">
        <x:v>733</x:v>
      </x:c>
      <x:c r="D815" s="23">
        <x:v>4</x:v>
      </x:c>
      <x:c r="E815" s="23">
        <x:v>5</x:v>
      </x:c>
      <x:c r="F815" s="24" t="s">
        <x:v>6387</x:v>
      </x:c>
      <x:c r="G815" s="21" t="s">
        <x:v>2246</x:v>
      </x:c>
      <x:c r="H815" s="25"/>
    </x:row>
    <x:row r="816" spans="1:8" s="1" customFormat="1" ht="20" customHeight="1">
      <x:c r="A816" s="20" t="s">
        <x:v>692</x:v>
      </x:c>
      <x:c r="B816" s="21" t="s">
        <x:v>1723</x:v>
      </x:c>
      <x:c r="C816" s="22" t="s">
        <x:v>733</x:v>
      </x:c>
      <x:c r="D816" s="23">
        <x:v>4</x:v>
      </x:c>
      <x:c r="E816" s="23">
        <x:v>6</x:v>
      </x:c>
      <x:c r="F816" s="24" t="s">
        <x:v>7170</x:v>
      </x:c>
      <x:c r="G816" s="21" t="s">
        <x:v>2246</x:v>
      </x:c>
      <x:c r="H816" s="25"/>
    </x:row>
    <x:row r="817" spans="1:8" s="1" customFormat="1" ht="20" customHeight="1">
      <x:c r="A817" s="20" t="s">
        <x:v>692</x:v>
      </x:c>
      <x:c r="B817" s="21" t="s">
        <x:v>1723</x:v>
      </x:c>
      <x:c r="C817" s="22" t="s">
        <x:v>733</x:v>
      </x:c>
      <x:c r="D817" s="23">
        <x:v>4</x:v>
      </x:c>
      <x:c r="E817" s="23">
        <x:v>7</x:v>
      </x:c>
      <x:c r="F817" s="24" t="s">
        <x:v>336</x:v>
      </x:c>
      <x:c r="G817" s="21" t="s">
        <x:v>2246</x:v>
      </x:c>
      <x:c r="H817" s="25"/>
    </x:row>
    <x:row r="818" spans="1:8" s="1" customFormat="1" ht="20" customHeight="1">
      <x:c r="A818" s="20" t="s">
        <x:v>692</x:v>
      </x:c>
      <x:c r="B818" s="21" t="s">
        <x:v>1723</x:v>
      </x:c>
      <x:c r="C818" s="22" t="s">
        <x:v>733</x:v>
      </x:c>
      <x:c r="D818" s="23">
        <x:v>7</x:v>
      </x:c>
      <x:c r="E818" s="23">
        <x:v>1</x:v>
      </x:c>
      <x:c r="F818" s="24" t="s">
        <x:v>4295</x:v>
      </x:c>
      <x:c r="G818" s="21" t="s">
        <x:v>2246</x:v>
      </x:c>
      <x:c r="H818" s="31"/>
    </x:row>
    <x:row r="819" spans="1:8" s="1" customFormat="1" ht="20" customHeight="1">
      <x:c r="A819" s="20" t="s">
        <x:v>692</x:v>
      </x:c>
      <x:c r="B819" s="21" t="s">
        <x:v>1723</x:v>
      </x:c>
      <x:c r="C819" s="22" t="s">
        <x:v>733</x:v>
      </x:c>
      <x:c r="D819" s="23">
        <x:v>7</x:v>
      </x:c>
      <x:c r="E819" s="23">
        <x:v>2</x:v>
      </x:c>
      <x:c r="F819" s="24" t="s">
        <x:v>2840</x:v>
      </x:c>
      <x:c r="G819" s="21" t="s">
        <x:v>2246</x:v>
      </x:c>
      <x:c r="H819" s="25"/>
    </x:row>
    <x:row r="820" spans="1:8" s="1" customFormat="1" ht="20" customHeight="1">
      <x:c r="A820" s="20" t="s">
        <x:v>692</x:v>
      </x:c>
      <x:c r="B820" s="21" t="s">
        <x:v>1723</x:v>
      </x:c>
      <x:c r="C820" s="22" t="s">
        <x:v>733</x:v>
      </x:c>
      <x:c r="D820" s="23">
        <x:v>7</x:v>
      </x:c>
      <x:c r="E820" s="23">
        <x:v>3</x:v>
      </x:c>
      <x:c r="F820" s="24" t="s">
        <x:v>2497</x:v>
      </x:c>
      <x:c r="G820" s="21" t="s">
        <x:v>2246</x:v>
      </x:c>
      <x:c r="H820" s="31"/>
    </x:row>
    <x:row r="821" spans="1:8" s="1" customFormat="1" ht="20" customHeight="1">
      <x:c r="A821" s="20" t="s">
        <x:v>692</x:v>
      </x:c>
      <x:c r="B821" s="21" t="s">
        <x:v>1723</x:v>
      </x:c>
      <x:c r="C821" s="22" t="s">
        <x:v>733</x:v>
      </x:c>
      <x:c r="D821" s="23">
        <x:v>7</x:v>
      </x:c>
      <x:c r="E821" s="23">
        <x:v>4</x:v>
      </x:c>
      <x:c r="F821" s="24" t="s">
        <x:v>188</x:v>
      </x:c>
      <x:c r="G821" s="21" t="s">
        <x:v>2246</x:v>
      </x:c>
      <x:c r="H821" s="31"/>
    </x:row>
    <x:row r="822" spans="1:8" s="1" customFormat="1" ht="20" customHeight="1">
      <x:c r="A822" s="20" t="s">
        <x:v>692</x:v>
      </x:c>
      <x:c r="B822" s="21" t="s">
        <x:v>1723</x:v>
      </x:c>
      <x:c r="C822" s="22" t="s">
        <x:v>733</x:v>
      </x:c>
      <x:c r="D822" s="23">
        <x:v>7</x:v>
      </x:c>
      <x:c r="E822" s="23">
        <x:v>5</x:v>
      </x:c>
      <x:c r="F822" s="24" t="s">
        <x:v>3958</x:v>
      </x:c>
      <x:c r="G822" s="21" t="s">
        <x:v>2246</x:v>
      </x:c>
      <x:c r="H822" s="31"/>
    </x:row>
    <x:row r="823" spans="1:8" s="1" customFormat="1" ht="20" customHeight="1">
      <x:c r="A823" s="20" t="s">
        <x:v>692</x:v>
      </x:c>
      <x:c r="B823" s="21" t="s">
        <x:v>1723</x:v>
      </x:c>
      <x:c r="C823" s="22" t="s">
        <x:v>733</x:v>
      </x:c>
      <x:c r="D823" s="23">
        <x:v>7</x:v>
      </x:c>
      <x:c r="E823" s="23">
        <x:v>6</x:v>
      </x:c>
      <x:c r="F823" s="24" t="s">
        <x:v>5086</x:v>
      </x:c>
      <x:c r="G823" s="21" t="s">
        <x:v>2246</x:v>
      </x:c>
      <x:c r="H823" s="31"/>
    </x:row>
    <x:row r="824" spans="1:8" s="1" customFormat="1" ht="20" customHeight="1">
      <x:c r="A824" s="20" t="s">
        <x:v>692</x:v>
      </x:c>
      <x:c r="B824" s="21" t="s">
        <x:v>1723</x:v>
      </x:c>
      <x:c r="C824" s="22" t="s">
        <x:v>733</x:v>
      </x:c>
      <x:c r="D824" s="23">
        <x:v>7</x:v>
      </x:c>
      <x:c r="E824" s="23">
        <x:v>7</x:v>
      </x:c>
      <x:c r="F824" s="24" t="s">
        <x:v>4139</x:v>
      </x:c>
      <x:c r="G824" s="21" t="s">
        <x:v>2246</x:v>
      </x:c>
      <x:c r="H824" s="31"/>
    </x:row>
    <x:row r="825" spans="1:8" s="1" customFormat="1" ht="20" customHeight="1">
      <x:c r="A825" s="20" t="s">
        <x:v>692</x:v>
      </x:c>
      <x:c r="B825" s="21" t="s">
        <x:v>1723</x:v>
      </x:c>
      <x:c r="C825" s="22" t="s">
        <x:v>733</x:v>
      </x:c>
      <x:c r="D825" s="23">
        <x:v>9</x:v>
      </x:c>
      <x:c r="E825" s="23">
        <x:v>1</x:v>
      </x:c>
      <x:c r="F825" s="24" t="s">
        <x:v>7011</x:v>
      </x:c>
      <x:c r="G825" s="21" t="s">
        <x:v>2246</x:v>
      </x:c>
      <x:c r="H825" s="25"/>
    </x:row>
    <x:row r="826" spans="1:8" s="1" customFormat="1" ht="20" customHeight="1">
      <x:c r="A826" s="20" t="s">
        <x:v>692</x:v>
      </x:c>
      <x:c r="B826" s="21" t="s">
        <x:v>1723</x:v>
      </x:c>
      <x:c r="C826" s="22" t="s">
        <x:v>733</x:v>
      </x:c>
      <x:c r="D826" s="23">
        <x:v>9</x:v>
      </x:c>
      <x:c r="E826" s="23">
        <x:v>2</x:v>
      </x:c>
      <x:c r="F826" s="24" t="s">
        <x:v>6953</x:v>
      </x:c>
      <x:c r="G826" s="21" t="s">
        <x:v>2246</x:v>
      </x:c>
      <x:c r="H826" s="25"/>
    </x:row>
    <x:row r="827" spans="1:8" s="1" customFormat="1" ht="20" customHeight="1">
      <x:c r="A827" s="20" t="s">
        <x:v>692</x:v>
      </x:c>
      <x:c r="B827" s="21" t="s">
        <x:v>1723</x:v>
      </x:c>
      <x:c r="C827" s="22" t="s">
        <x:v>733</x:v>
      </x:c>
      <x:c r="D827" s="23">
        <x:v>9</x:v>
      </x:c>
      <x:c r="E827" s="23">
        <x:v>3</x:v>
      </x:c>
      <x:c r="F827" s="24" t="s">
        <x:v>5475</x:v>
      </x:c>
      <x:c r="G827" s="21" t="s">
        <x:v>2246</x:v>
      </x:c>
      <x:c r="H827" s="25"/>
    </x:row>
    <x:row r="828" spans="1:8" s="1" customFormat="1" ht="20" customHeight="1">
      <x:c r="A828" s="20" t="s">
        <x:v>692</x:v>
      </x:c>
      <x:c r="B828" s="21" t="s">
        <x:v>1723</x:v>
      </x:c>
      <x:c r="C828" s="22" t="s">
        <x:v>733</x:v>
      </x:c>
      <x:c r="D828" s="23">
        <x:v>9</x:v>
      </x:c>
      <x:c r="E828" s="23">
        <x:v>4</x:v>
      </x:c>
      <x:c r="F828" s="24" t="s">
        <x:v>1140</x:v>
      </x:c>
      <x:c r="G828" s="21" t="s">
        <x:v>2246</x:v>
      </x:c>
      <x:c r="H828" s="25"/>
    </x:row>
    <x:row r="829" spans="1:8" s="1" customFormat="1" ht="20" customHeight="1">
      <x:c r="A829" s="20" t="s">
        <x:v>692</x:v>
      </x:c>
      <x:c r="B829" s="21" t="s">
        <x:v>1723</x:v>
      </x:c>
      <x:c r="C829" s="22" t="s">
        <x:v>733</x:v>
      </x:c>
      <x:c r="D829" s="23">
        <x:v>9</x:v>
      </x:c>
      <x:c r="E829" s="23">
        <x:v>5</x:v>
      </x:c>
      <x:c r="F829" s="24" t="s">
        <x:v>211</x:v>
      </x:c>
      <x:c r="G829" s="21" t="s">
        <x:v>2246</x:v>
      </x:c>
      <x:c r="H829" s="25"/>
    </x:row>
    <x:row r="830" spans="1:8" s="1" customFormat="1" ht="20" customHeight="1">
      <x:c r="A830" s="20" t="s">
        <x:v>692</x:v>
      </x:c>
      <x:c r="B830" s="21" t="s">
        <x:v>1723</x:v>
      </x:c>
      <x:c r="C830" s="22" t="s">
        <x:v>733</x:v>
      </x:c>
      <x:c r="D830" s="23">
        <x:v>9</x:v>
      </x:c>
      <x:c r="E830" s="23">
        <x:v>6</x:v>
      </x:c>
      <x:c r="F830" s="24" t="s">
        <x:v>5128</x:v>
      </x:c>
      <x:c r="G830" s="21" t="s">
        <x:v>2246</x:v>
      </x:c>
      <x:c r="H830" s="25"/>
    </x:row>
    <x:row r="831" spans="1:8" s="1" customFormat="1" ht="20" customHeight="1">
      <x:c r="A831" s="20" t="s">
        <x:v>692</x:v>
      </x:c>
      <x:c r="B831" s="21" t="s">
        <x:v>1723</x:v>
      </x:c>
      <x:c r="C831" s="22" t="s">
        <x:v>733</x:v>
      </x:c>
      <x:c r="D831" s="23">
        <x:v>9</x:v>
      </x:c>
      <x:c r="E831" s="23">
        <x:v>7</x:v>
      </x:c>
      <x:c r="F831" s="24" t="s">
        <x:v>7637</x:v>
      </x:c>
      <x:c r="G831" s="21" t="s">
        <x:v>2246</x:v>
      </x:c>
      <x:c r="H831" s="25"/>
    </x:row>
    <x:row r="832" spans="1:8" s="1" customFormat="1" ht="20" customHeight="1">
      <x:c r="A832" s="20" t="s">
        <x:v>692</x:v>
      </x:c>
      <x:c r="B832" s="21" t="s">
        <x:v>1723</x:v>
      </x:c>
      <x:c r="C832" s="22" t="s">
        <x:v>733</x:v>
      </x:c>
      <x:c r="D832" s="23">
        <x:v>9</x:v>
      </x:c>
      <x:c r="E832" s="23">
        <x:v>8</x:v>
      </x:c>
      <x:c r="F832" s="24" t="s">
        <x:v>5012</x:v>
      </x:c>
      <x:c r="G832" s="21" t="s">
        <x:v>2246</x:v>
      </x:c>
      <x:c r="H832" s="25"/>
    </x:row>
    <x:row r="833" spans="1:8" s="1" customFormat="1" ht="20" customHeight="1">
      <x:c r="A833" s="20" t="s">
        <x:v>692</x:v>
      </x:c>
      <x:c r="B833" s="21" t="s">
        <x:v>1723</x:v>
      </x:c>
      <x:c r="C833" s="22" t="s">
        <x:v>733</x:v>
      </x:c>
      <x:c r="D833" s="23">
        <x:v>10</x:v>
      </x:c>
      <x:c r="E833" s="23">
        <x:v>1</x:v>
      </x:c>
      <x:c r="F833" s="24" t="s">
        <x:v>1059</x:v>
      </x:c>
      <x:c r="G833" s="21" t="s">
        <x:v>2246</x:v>
      </x:c>
      <x:c r="H833" s="25"/>
    </x:row>
    <x:row r="834" spans="1:8" s="1" customFormat="1" ht="20" customHeight="1">
      <x:c r="A834" s="20" t="s">
        <x:v>692</x:v>
      </x:c>
      <x:c r="B834" s="21" t="s">
        <x:v>1723</x:v>
      </x:c>
      <x:c r="C834" s="22" t="s">
        <x:v>733</x:v>
      </x:c>
      <x:c r="D834" s="23">
        <x:v>10</x:v>
      </x:c>
      <x:c r="E834" s="23">
        <x:v>2</x:v>
      </x:c>
      <x:c r="F834" s="24" t="s">
        <x:v>1386</x:v>
      </x:c>
      <x:c r="G834" s="21" t="s">
        <x:v>2246</x:v>
      </x:c>
      <x:c r="H834" s="25"/>
    </x:row>
    <x:row r="835" spans="1:8" s="1" customFormat="1" ht="20" customHeight="1">
      <x:c r="A835" s="20" t="s">
        <x:v>692</x:v>
      </x:c>
      <x:c r="B835" s="21" t="s">
        <x:v>1723</x:v>
      </x:c>
      <x:c r="C835" s="22" t="s">
        <x:v>733</x:v>
      </x:c>
      <x:c r="D835" s="23">
        <x:v>10</x:v>
      </x:c>
      <x:c r="E835" s="23">
        <x:v>3</x:v>
      </x:c>
      <x:c r="F835" s="24" t="s">
        <x:v>2984</x:v>
      </x:c>
      <x:c r="G835" s="21" t="s">
        <x:v>2246</x:v>
      </x:c>
      <x:c r="H835" s="25"/>
    </x:row>
    <x:row r="836" spans="1:8" s="1" customFormat="1" ht="20" customHeight="1">
      <x:c r="A836" s="20" t="s">
        <x:v>692</x:v>
      </x:c>
      <x:c r="B836" s="21" t="s">
        <x:v>1723</x:v>
      </x:c>
      <x:c r="C836" s="22" t="s">
        <x:v>733</x:v>
      </x:c>
      <x:c r="D836" s="23">
        <x:v>10</x:v>
      </x:c>
      <x:c r="E836" s="23">
        <x:v>4</x:v>
      </x:c>
      <x:c r="F836" s="24" t="s">
        <x:v>4462</x:v>
      </x:c>
      <x:c r="G836" s="21" t="s">
        <x:v>2246</x:v>
      </x:c>
      <x:c r="H836" s="25"/>
    </x:row>
    <x:row r="837" spans="1:8" s="1" customFormat="1" ht="26.35000000000000142109">
      <x:c r="A837" s="20" t="s">
        <x:v>692</x:v>
      </x:c>
      <x:c r="B837" s="21" t="s">
        <x:v>1723</x:v>
      </x:c>
      <x:c r="C837" s="22" t="s">
        <x:v>733</x:v>
      </x:c>
      <x:c r="D837" s="23">
        <x:v>10</x:v>
      </x:c>
      <x:c r="E837" s="23">
        <x:v>5</x:v>
      </x:c>
      <x:c r="F837" s="27" t="s">
        <x:v>461</x:v>
      </x:c>
      <x:c r="G837" s="21" t="s">
        <x:v>2246</x:v>
      </x:c>
      <x:c r="H837" s="25"/>
    </x:row>
    <x:row r="838" spans="1:8" s="1" customFormat="1" ht="20" customHeight="1">
      <x:c r="A838" s="20" t="s">
        <x:v>692</x:v>
      </x:c>
      <x:c r="B838" s="21" t="s">
        <x:v>1723</x:v>
      </x:c>
      <x:c r="C838" s="22" t="s">
        <x:v>733</x:v>
      </x:c>
      <x:c r="D838" s="23">
        <x:v>10</x:v>
      </x:c>
      <x:c r="E838" s="23">
        <x:v>6</x:v>
      </x:c>
      <x:c r="F838" s="27" t="s">
        <x:v>3168</x:v>
      </x:c>
      <x:c r="G838" s="21" t="s">
        <x:v>2246</x:v>
      </x:c>
      <x:c r="H838" s="25"/>
    </x:row>
    <x:row r="839" spans="1:8" s="1" customFormat="1" ht="20" customHeight="1">
      <x:c r="A839" s="20" t="s">
        <x:v>692</x:v>
      </x:c>
      <x:c r="B839" s="21" t="s">
        <x:v>1723</x:v>
      </x:c>
      <x:c r="C839" s="22" t="s">
        <x:v>733</x:v>
      </x:c>
      <x:c r="D839" s="23">
        <x:v>11</x:v>
      </x:c>
      <x:c r="E839" s="23">
        <x:v>1</x:v>
      </x:c>
      <x:c r="F839" s="24" t="s">
        <x:v>6990</x:v>
      </x:c>
      <x:c r="G839" s="21" t="s">
        <x:v>2246</x:v>
      </x:c>
      <x:c r="H839" s="25"/>
    </x:row>
    <x:row r="840" spans="1:8" s="1" customFormat="1" ht="20" customHeight="1">
      <x:c r="A840" s="20" t="s">
        <x:v>692</x:v>
      </x:c>
      <x:c r="B840" s="21" t="s">
        <x:v>1723</x:v>
      </x:c>
      <x:c r="C840" s="22" t="s">
        <x:v>733</x:v>
      </x:c>
      <x:c r="D840" s="23">
        <x:v>11</x:v>
      </x:c>
      <x:c r="E840" s="23">
        <x:v>2</x:v>
      </x:c>
      <x:c r="F840" s="24" t="s">
        <x:v>6035</x:v>
      </x:c>
      <x:c r="G840" s="21" t="s">
        <x:v>2246</x:v>
      </x:c>
      <x:c r="H840" s="25"/>
    </x:row>
    <x:row r="841" spans="1:8" s="1" customFormat="1" ht="20" customHeight="1">
      <x:c r="A841" s="20" t="s">
        <x:v>692</x:v>
      </x:c>
      <x:c r="B841" s="21" t="s">
        <x:v>1723</x:v>
      </x:c>
      <x:c r="C841" s="22" t="s">
        <x:v>733</x:v>
      </x:c>
      <x:c r="D841" s="23">
        <x:v>11</x:v>
      </x:c>
      <x:c r="E841" s="23">
        <x:v>3</x:v>
      </x:c>
      <x:c r="F841" s="24" t="s">
        <x:v>7793</x:v>
      </x:c>
      <x:c r="G841" s="21" t="s">
        <x:v>2246</x:v>
      </x:c>
      <x:c r="H841" s="25"/>
    </x:row>
    <x:row r="842" spans="1:8" s="1" customFormat="1" ht="20" customHeight="1">
      <x:c r="A842" s="20" t="s">
        <x:v>692</x:v>
      </x:c>
      <x:c r="B842" s="21" t="s">
        <x:v>1723</x:v>
      </x:c>
      <x:c r="C842" s="22" t="s">
        <x:v>733</x:v>
      </x:c>
      <x:c r="D842" s="23">
        <x:v>11</x:v>
      </x:c>
      <x:c r="E842" s="23">
        <x:v>4</x:v>
      </x:c>
      <x:c r="F842" s="24" t="s">
        <x:v>1518</x:v>
      </x:c>
      <x:c r="G842" s="21" t="s">
        <x:v>2246</x:v>
      </x:c>
      <x:c r="H842" s="25"/>
    </x:row>
    <x:row r="843" spans="1:8" s="1" customFormat="1" ht="26.35000000000000142109">
      <x:c r="A843" s="20" t="s">
        <x:v>692</x:v>
      </x:c>
      <x:c r="B843" s="21" t="s">
        <x:v>1723</x:v>
      </x:c>
      <x:c r="C843" s="22" t="s">
        <x:v>733</x:v>
      </x:c>
      <x:c r="D843" s="23">
        <x:v>11</x:v>
      </x:c>
      <x:c r="E843" s="23">
        <x:v>5</x:v>
      </x:c>
      <x:c r="F843" s="27" t="s">
        <x:v>193</x:v>
      </x:c>
      <x:c r="G843" s="21" t="s">
        <x:v>2246</x:v>
      </x:c>
      <x:c r="H843" s="25"/>
    </x:row>
    <x:row r="844" spans="1:8" s="1" customFormat="1" ht="20" customHeight="1">
      <x:c r="A844" s="20" t="s">
        <x:v>692</x:v>
      </x:c>
      <x:c r="B844" s="21" t="s">
        <x:v>1723</x:v>
      </x:c>
      <x:c r="C844" s="22" t="s">
        <x:v>733</x:v>
      </x:c>
      <x:c r="D844" s="23">
        <x:v>13</x:v>
      </x:c>
      <x:c r="E844" s="23">
        <x:v>1</x:v>
      </x:c>
      <x:c r="F844" s="24" t="s">
        <x:v>6231</x:v>
      </x:c>
      <x:c r="G844" s="21" t="s">
        <x:v>2246</x:v>
      </x:c>
      <x:c r="H844" s="25"/>
    </x:row>
    <x:row r="845" spans="1:8" s="1" customFormat="1" ht="20" customHeight="1">
      <x:c r="A845" s="20" t="s">
        <x:v>692</x:v>
      </x:c>
      <x:c r="B845" s="21" t="s">
        <x:v>1723</x:v>
      </x:c>
      <x:c r="C845" s="22" t="s">
        <x:v>733</x:v>
      </x:c>
      <x:c r="D845" s="23">
        <x:v>13</x:v>
      </x:c>
      <x:c r="E845" s="23">
        <x:v>2</x:v>
      </x:c>
      <x:c r="F845" s="24" t="s">
        <x:v>5137</x:v>
      </x:c>
      <x:c r="G845" s="21" t="s">
        <x:v>2246</x:v>
      </x:c>
      <x:c r="H845" s="25"/>
    </x:row>
    <x:row r="846" spans="1:8" s="1" customFormat="1" ht="20" customHeight="1">
      <x:c r="A846" s="20" t="s">
        <x:v>692</x:v>
      </x:c>
      <x:c r="B846" s="21" t="s">
        <x:v>1723</x:v>
      </x:c>
      <x:c r="C846" s="22" t="s">
        <x:v>733</x:v>
      </x:c>
      <x:c r="D846" s="23">
        <x:v>13</x:v>
      </x:c>
      <x:c r="E846" s="23">
        <x:v>3</x:v>
      </x:c>
      <x:c r="F846" s="24" t="s">
        <x:v>6149</x:v>
      </x:c>
      <x:c r="G846" s="21" t="s">
        <x:v>2246</x:v>
      </x:c>
      <x:c r="H846" s="25"/>
    </x:row>
    <x:row r="847" spans="1:8" s="1" customFormat="1" ht="20" customHeight="1">
      <x:c r="A847" s="20" t="s">
        <x:v>692</x:v>
      </x:c>
      <x:c r="B847" s="21" t="s">
        <x:v>1723</x:v>
      </x:c>
      <x:c r="C847" s="22" t="s">
        <x:v>733</x:v>
      </x:c>
      <x:c r="D847" s="23">
        <x:v>13</x:v>
      </x:c>
      <x:c r="E847" s="23">
        <x:v>4</x:v>
      </x:c>
      <x:c r="F847" s="24" t="s">
        <x:v>6097</x:v>
      </x:c>
      <x:c r="G847" s="21" t="s">
        <x:v>2246</x:v>
      </x:c>
      <x:c r="H847" s="25"/>
    </x:row>
    <x:row r="848" spans="1:8" s="1" customFormat="1" ht="20" customHeight="1">
      <x:c r="A848" s="20" t="s">
        <x:v>692</x:v>
      </x:c>
      <x:c r="B848" s="21" t="s">
        <x:v>1723</x:v>
      </x:c>
      <x:c r="C848" s="22" t="s">
        <x:v>733</x:v>
      </x:c>
      <x:c r="D848" s="23">
        <x:v>14</x:v>
      </x:c>
      <x:c r="E848" s="23">
        <x:v>1</x:v>
      </x:c>
      <x:c r="F848" s="24" t="s">
        <x:v>4888</x:v>
      </x:c>
      <x:c r="G848" s="21" t="s">
        <x:v>2246</x:v>
      </x:c>
      <x:c r="H848" s="25"/>
    </x:row>
    <x:row r="849" spans="1:8" s="1" customFormat="1" ht="20" customHeight="1">
      <x:c r="A849" s="20" t="s">
        <x:v>692</x:v>
      </x:c>
      <x:c r="B849" s="21" t="s">
        <x:v>1723</x:v>
      </x:c>
      <x:c r="C849" s="22" t="s">
        <x:v>733</x:v>
      </x:c>
      <x:c r="D849" s="23">
        <x:v>14</x:v>
      </x:c>
      <x:c r="E849" s="23">
        <x:v>2</x:v>
      </x:c>
      <x:c r="F849" s="24" t="s">
        <x:v>65</x:v>
      </x:c>
      <x:c r="G849" s="21" t="s">
        <x:v>2246</x:v>
      </x:c>
      <x:c r="H849" s="25"/>
    </x:row>
    <x:row r="850" spans="1:8" s="1" customFormat="1" ht="20" customHeight="1">
      <x:c r="A850" s="20" t="s">
        <x:v>692</x:v>
      </x:c>
      <x:c r="B850" s="21" t="s">
        <x:v>1723</x:v>
      </x:c>
      <x:c r="C850" s="22" t="s">
        <x:v>733</x:v>
      </x:c>
      <x:c r="D850" s="23">
        <x:v>14</x:v>
      </x:c>
      <x:c r="E850" s="23">
        <x:v>3</x:v>
      </x:c>
      <x:c r="F850" s="24" t="s">
        <x:v>5075</x:v>
      </x:c>
      <x:c r="G850" s="21" t="s">
        <x:v>2246</x:v>
      </x:c>
      <x:c r="H850" s="25"/>
    </x:row>
    <x:row r="851" spans="1:8" s="1" customFormat="1" ht="20" customHeight="1">
      <x:c r="A851" s="20" t="s">
        <x:v>692</x:v>
      </x:c>
      <x:c r="B851" s="21" t="s">
        <x:v>1723</x:v>
      </x:c>
      <x:c r="C851" s="22" t="s">
        <x:v>733</x:v>
      </x:c>
      <x:c r="D851" s="23">
        <x:v>14</x:v>
      </x:c>
      <x:c r="E851" s="23">
        <x:v>4</x:v>
      </x:c>
      <x:c r="F851" s="24" t="s">
        <x:v>4948</x:v>
      </x:c>
      <x:c r="G851" s="21" t="s">
        <x:v>2246</x:v>
      </x:c>
      <x:c r="H851" s="25"/>
    </x:row>
    <x:row r="852" spans="1:8" s="1" customFormat="1" ht="20" customHeight="1">
      <x:c r="A852" s="20" t="s">
        <x:v>692</x:v>
      </x:c>
      <x:c r="B852" s="21" t="s">
        <x:v>1723</x:v>
      </x:c>
      <x:c r="C852" s="22" t="s">
        <x:v>733</x:v>
      </x:c>
      <x:c r="D852" s="23">
        <x:v>14</x:v>
      </x:c>
      <x:c r="E852" s="23">
        <x:v>5</x:v>
      </x:c>
      <x:c r="F852" s="24" t="s">
        <x:v>2025</x:v>
      </x:c>
      <x:c r="G852" s="21" t="s">
        <x:v>2246</x:v>
      </x:c>
      <x:c r="H852" s="25"/>
    </x:row>
    <x:row r="853" spans="1:8" s="1" customFormat="1" ht="20" customHeight="1">
      <x:c r="A853" s="20" t="s">
        <x:v>692</x:v>
      </x:c>
      <x:c r="B853" s="21" t="s">
        <x:v>1723</x:v>
      </x:c>
      <x:c r="C853" s="22" t="s">
        <x:v>733</x:v>
      </x:c>
      <x:c r="D853" s="23">
        <x:v>14</x:v>
      </x:c>
      <x:c r="E853" s="23">
        <x:v>6</x:v>
      </x:c>
      <x:c r="F853" s="24" t="s">
        <x:v>5040</x:v>
      </x:c>
      <x:c r="G853" s="21" t="s">
        <x:v>2246</x:v>
      </x:c>
      <x:c r="H853" s="25"/>
    </x:row>
    <x:row r="854" spans="1:8" s="1" customFormat="1" ht="20" customHeight="1">
      <x:c r="A854" s="20" t="s">
        <x:v>692</x:v>
      </x:c>
      <x:c r="B854" s="21" t="s">
        <x:v>1723</x:v>
      </x:c>
      <x:c r="C854" s="22" t="s">
        <x:v>733</x:v>
      </x:c>
      <x:c r="D854" s="23">
        <x:v>14</x:v>
      </x:c>
      <x:c r="E854" s="23">
        <x:v>7</x:v>
      </x:c>
      <x:c r="F854" s="24" t="s">
        <x:v>6795</x:v>
      </x:c>
      <x:c r="G854" s="21" t="s">
        <x:v>2246</x:v>
      </x:c>
      <x:c r="H854" s="25"/>
    </x:row>
    <x:row r="855" spans="1:8" s="1" customFormat="1" ht="20" customHeight="1">
      <x:c r="A855" s="20" t="s">
        <x:v>692</x:v>
      </x:c>
      <x:c r="B855" s="21" t="s">
        <x:v>1723</x:v>
      </x:c>
      <x:c r="C855" s="22" t="s">
        <x:v>733</x:v>
      </x:c>
      <x:c r="D855" s="23">
        <x:v>14</x:v>
      </x:c>
      <x:c r="E855" s="23">
        <x:v>8</x:v>
      </x:c>
      <x:c r="F855" s="24" t="s">
        <x:v>3877</x:v>
      </x:c>
      <x:c r="G855" s="21" t="s">
        <x:v>2246</x:v>
      </x:c>
      <x:c r="H855" s="25"/>
    </x:row>
    <x:row r="856" spans="1:8" s="1" customFormat="1" ht="20" customHeight="1">
      <x:c r="A856" s="20" t="s">
        <x:v>692</x:v>
      </x:c>
      <x:c r="B856" s="21" t="s">
        <x:v>1723</x:v>
      </x:c>
      <x:c r="C856" s="22" t="s">
        <x:v>733</x:v>
      </x:c>
      <x:c r="D856" s="23">
        <x:v>15</x:v>
      </x:c>
      <x:c r="E856" s="23">
        <x:v>1</x:v>
      </x:c>
      <x:c r="F856" s="24" t="s">
        <x:v>6173</x:v>
      </x:c>
      <x:c r="G856" s="21" t="s">
        <x:v>2246</x:v>
      </x:c>
      <x:c r="H856" s="25"/>
    </x:row>
    <x:row r="857" spans="1:8" s="1" customFormat="1" ht="20" customHeight="1">
      <x:c r="A857" s="20" t="s">
        <x:v>692</x:v>
      </x:c>
      <x:c r="B857" s="21" t="s">
        <x:v>1723</x:v>
      </x:c>
      <x:c r="C857" s="22" t="s">
        <x:v>733</x:v>
      </x:c>
      <x:c r="D857" s="23">
        <x:v>15</x:v>
      </x:c>
      <x:c r="E857" s="23">
        <x:v>2</x:v>
      </x:c>
      <x:c r="F857" s="24" t="s">
        <x:v>3363</x:v>
      </x:c>
      <x:c r="G857" s="21" t="s">
        <x:v>2246</x:v>
      </x:c>
      <x:c r="H857" s="25"/>
    </x:row>
    <x:row r="858" spans="1:8" s="1" customFormat="1" ht="20" customHeight="1">
      <x:c r="A858" s="20" t="s">
        <x:v>692</x:v>
      </x:c>
      <x:c r="B858" s="21" t="s">
        <x:v>1723</x:v>
      </x:c>
      <x:c r="C858" s="22" t="s">
        <x:v>733</x:v>
      </x:c>
      <x:c r="D858" s="23">
        <x:v>15</x:v>
      </x:c>
      <x:c r="E858" s="23">
        <x:v>3</x:v>
      </x:c>
      <x:c r="F858" s="24" t="s">
        <x:v>7067</x:v>
      </x:c>
      <x:c r="G858" s="21" t="s">
        <x:v>2246</x:v>
      </x:c>
      <x:c r="H858" s="25"/>
    </x:row>
    <x:row r="859" spans="1:8" s="1" customFormat="1" ht="20" customHeight="1">
      <x:c r="A859" s="20" t="s">
        <x:v>692</x:v>
      </x:c>
      <x:c r="B859" s="21" t="s">
        <x:v>1723</x:v>
      </x:c>
      <x:c r="C859" s="22" t="s">
        <x:v>733</x:v>
      </x:c>
      <x:c r="D859" s="23">
        <x:v>15</x:v>
      </x:c>
      <x:c r="E859" s="23">
        <x:v>4</x:v>
      </x:c>
      <x:c r="F859" s="24" t="s">
        <x:v>3351</x:v>
      </x:c>
      <x:c r="G859" s="21" t="s">
        <x:v>2246</x:v>
      </x:c>
      <x:c r="H859" s="25"/>
    </x:row>
    <x:row r="860" spans="1:8" s="1" customFormat="1" ht="20" customHeight="1">
      <x:c r="A860" s="20" t="s">
        <x:v>692</x:v>
      </x:c>
      <x:c r="B860" s="21" t="s">
        <x:v>1723</x:v>
      </x:c>
      <x:c r="C860" s="22" t="s">
        <x:v>733</x:v>
      </x:c>
      <x:c r="D860" s="23">
        <x:v>16</x:v>
      </x:c>
      <x:c r="E860" s="23">
        <x:v>1</x:v>
      </x:c>
      <x:c r="F860" s="24" t="s">
        <x:v>6748</x:v>
      </x:c>
      <x:c r="G860" s="21" t="s">
        <x:v>2246</x:v>
      </x:c>
      <x:c r="H860" s="25"/>
    </x:row>
    <x:row r="861" spans="1:8" s="1" customFormat="1" ht="20" customHeight="1">
      <x:c r="A861" s="20" t="s">
        <x:v>692</x:v>
      </x:c>
      <x:c r="B861" s="21" t="s">
        <x:v>1723</x:v>
      </x:c>
      <x:c r="C861" s="22" t="s">
        <x:v>733</x:v>
      </x:c>
      <x:c r="D861" s="23">
        <x:v>16</x:v>
      </x:c>
      <x:c r="E861" s="23">
        <x:v>2</x:v>
      </x:c>
      <x:c r="F861" s="24" t="s">
        <x:v>325</x:v>
      </x:c>
      <x:c r="G861" s="21" t="s">
        <x:v>2246</x:v>
      </x:c>
      <x:c r="H861" s="25"/>
    </x:row>
    <x:row r="862" spans="1:8" s="1" customFormat="1" ht="20" customHeight="1">
      <x:c r="A862" s="20" t="s">
        <x:v>692</x:v>
      </x:c>
      <x:c r="B862" s="21" t="s">
        <x:v>1723</x:v>
      </x:c>
      <x:c r="C862" s="22" t="s">
        <x:v>733</x:v>
      </x:c>
      <x:c r="D862" s="23">
        <x:v>16</x:v>
      </x:c>
      <x:c r="E862" s="23">
        <x:v>3</x:v>
      </x:c>
      <x:c r="F862" s="24" t="s">
        <x:v>3668</x:v>
      </x:c>
      <x:c r="G862" s="21" t="s">
        <x:v>2246</x:v>
      </x:c>
      <x:c r="H862" s="25"/>
    </x:row>
    <x:row r="863" spans="1:8" s="1" customFormat="1" ht="20" customHeight="1">
      <x:c r="A863" s="20" t="s">
        <x:v>692</x:v>
      </x:c>
      <x:c r="B863" s="21" t="s">
        <x:v>1723</x:v>
      </x:c>
      <x:c r="C863" s="22" t="s">
        <x:v>733</x:v>
      </x:c>
      <x:c r="D863" s="23">
        <x:v>16</x:v>
      </x:c>
      <x:c r="E863" s="23">
        <x:v>4</x:v>
      </x:c>
      <x:c r="F863" s="24" t="s">
        <x:v>3791</x:v>
      </x:c>
      <x:c r="G863" s="21" t="s">
        <x:v>2246</x:v>
      </x:c>
      <x:c r="H863" s="25"/>
    </x:row>
    <x:row r="864" spans="1:8" s="1" customFormat="1" ht="20" customHeight="1">
      <x:c r="A864" s="20" t="s">
        <x:v>692</x:v>
      </x:c>
      <x:c r="B864" s="21" t="s">
        <x:v>1723</x:v>
      </x:c>
      <x:c r="C864" s="22" t="s">
        <x:v>733</x:v>
      </x:c>
      <x:c r="D864" s="23">
        <x:v>16</x:v>
      </x:c>
      <x:c r="E864" s="23">
        <x:v>5</x:v>
      </x:c>
      <x:c r="F864" s="24" t="s">
        <x:v>7690</x:v>
      </x:c>
      <x:c r="G864" s="21" t="s">
        <x:v>2246</x:v>
      </x:c>
      <x:c r="H864" s="25"/>
    </x:row>
    <x:row r="865" spans="1:8" s="1" customFormat="1" ht="20" customHeight="1">
      <x:c r="A865" s="20" t="s">
        <x:v>692</x:v>
      </x:c>
      <x:c r="B865" s="21" t="s">
        <x:v>1723</x:v>
      </x:c>
      <x:c r="C865" s="22" t="s">
        <x:v>733</x:v>
      </x:c>
      <x:c r="D865" s="23">
        <x:v>17</x:v>
      </x:c>
      <x:c r="E865" s="23">
        <x:v>1</x:v>
      </x:c>
      <x:c r="F865" s="24" t="s">
        <x:v>6408</x:v>
      </x:c>
      <x:c r="G865" s="21" t="s">
        <x:v>2246</x:v>
      </x:c>
      <x:c r="H865" s="25"/>
    </x:row>
    <x:row r="866" spans="1:8" s="1" customFormat="1" ht="20" customHeight="1">
      <x:c r="A866" s="20" t="s">
        <x:v>692</x:v>
      </x:c>
      <x:c r="B866" s="21" t="s">
        <x:v>1723</x:v>
      </x:c>
      <x:c r="C866" s="22" t="s">
        <x:v>733</x:v>
      </x:c>
      <x:c r="D866" s="23">
        <x:v>17</x:v>
      </x:c>
      <x:c r="E866" s="23">
        <x:v>2</x:v>
      </x:c>
      <x:c r="F866" s="24" t="s">
        <x:v>3185</x:v>
      </x:c>
      <x:c r="G866" s="21" t="s">
        <x:v>2246</x:v>
      </x:c>
      <x:c r="H866" s="25"/>
    </x:row>
    <x:row r="867" spans="1:8" s="1" customFormat="1" ht="20" customHeight="1">
      <x:c r="A867" s="20" t="s">
        <x:v>692</x:v>
      </x:c>
      <x:c r="B867" s="21" t="s">
        <x:v>1723</x:v>
      </x:c>
      <x:c r="C867" s="22" t="s">
        <x:v>733</x:v>
      </x:c>
      <x:c r="D867" s="23">
        <x:v>17</x:v>
      </x:c>
      <x:c r="E867" s="23">
        <x:v>3</x:v>
      </x:c>
      <x:c r="F867" s="24" t="s">
        <x:v>7724</x:v>
      </x:c>
      <x:c r="G867" s="21" t="s">
        <x:v>2246</x:v>
      </x:c>
      <x:c r="H867" s="25"/>
    </x:row>
    <x:row r="868" spans="1:8" s="1" customFormat="1" ht="20" customHeight="1">
      <x:c r="A868" s="20" t="s">
        <x:v>692</x:v>
      </x:c>
      <x:c r="B868" s="21" t="s">
        <x:v>1723</x:v>
      </x:c>
      <x:c r="C868" s="22" t="s">
        <x:v>733</x:v>
      </x:c>
      <x:c r="D868" s="23">
        <x:v>17</x:v>
      </x:c>
      <x:c r="E868" s="23">
        <x:v>4</x:v>
      </x:c>
      <x:c r="F868" s="24" t="s">
        <x:v>6725</x:v>
      </x:c>
      <x:c r="G868" s="21" t="s">
        <x:v>2246</x:v>
      </x:c>
      <x:c r="H868" s="25"/>
    </x:row>
    <x:row r="869" spans="1:8" s="1" customFormat="1" ht="20" customHeight="1">
      <x:c r="A869" s="20" t="s">
        <x:v>692</x:v>
      </x:c>
      <x:c r="B869" s="21" t="s">
        <x:v>1723</x:v>
      </x:c>
      <x:c r="C869" s="22" t="s">
        <x:v>733</x:v>
      </x:c>
      <x:c r="D869" s="23">
        <x:v>17</x:v>
      </x:c>
      <x:c r="E869" s="23">
        <x:v>5</x:v>
      </x:c>
      <x:c r="F869" s="24" t="s">
        <x:v>6728</x:v>
      </x:c>
      <x:c r="G869" s="21" t="s">
        <x:v>2246</x:v>
      </x:c>
      <x:c r="H869" s="25"/>
    </x:row>
    <x:row r="870" spans="1:8" s="1" customFormat="1" ht="20" customHeight="1">
      <x:c r="A870" s="20" t="s">
        <x:v>692</x:v>
      </x:c>
      <x:c r="B870" s="21" t="s">
        <x:v>1723</x:v>
      </x:c>
      <x:c r="C870" s="22" t="s">
        <x:v>733</x:v>
      </x:c>
      <x:c r="D870" s="23">
        <x:v>18</x:v>
      </x:c>
      <x:c r="E870" s="23">
        <x:v>1</x:v>
      </x:c>
      <x:c r="F870" s="24" t="s">
        <x:v>6746</x:v>
      </x:c>
      <x:c r="G870" s="21" t="s">
        <x:v>2246</x:v>
      </x:c>
      <x:c r="H870" s="25"/>
    </x:row>
    <x:row r="871" spans="1:8" s="1" customFormat="1" ht="20" customHeight="1">
      <x:c r="A871" s="20" t="s">
        <x:v>692</x:v>
      </x:c>
      <x:c r="B871" s="21" t="s">
        <x:v>1723</x:v>
      </x:c>
      <x:c r="C871" s="22" t="s">
        <x:v>733</x:v>
      </x:c>
      <x:c r="D871" s="23">
        <x:v>18</x:v>
      </x:c>
      <x:c r="E871" s="23">
        <x:v>2</x:v>
      </x:c>
      <x:c r="F871" s="24" t="s">
        <x:v>7735</x:v>
      </x:c>
      <x:c r="G871" s="21" t="s">
        <x:v>2246</x:v>
      </x:c>
      <x:c r="H871" s="25"/>
    </x:row>
    <x:row r="872" spans="1:8" s="1" customFormat="1" ht="20" customHeight="1">
      <x:c r="A872" s="20" t="s">
        <x:v>692</x:v>
      </x:c>
      <x:c r="B872" s="21" t="s">
        <x:v>1723</x:v>
      </x:c>
      <x:c r="C872" s="22" t="s">
        <x:v>733</x:v>
      </x:c>
      <x:c r="D872" s="23">
        <x:v>18</x:v>
      </x:c>
      <x:c r="E872" s="23">
        <x:v>3</x:v>
      </x:c>
      <x:c r="F872" s="24" t="s">
        <x:v>6291</x:v>
      </x:c>
      <x:c r="G872" s="21" t="s">
        <x:v>2246</x:v>
      </x:c>
      <x:c r="H872" s="25"/>
    </x:row>
    <x:row r="873" spans="1:8" s="1" customFormat="1" ht="20" customHeight="1">
      <x:c r="A873" s="20" t="s">
        <x:v>692</x:v>
      </x:c>
      <x:c r="B873" s="21" t="s">
        <x:v>1723</x:v>
      </x:c>
      <x:c r="C873" s="22" t="s">
        <x:v>733</x:v>
      </x:c>
      <x:c r="D873" s="23">
        <x:v>18</x:v>
      </x:c>
      <x:c r="E873" s="23">
        <x:v>4</x:v>
      </x:c>
      <x:c r="F873" s="24" t="s">
        <x:v>7629</x:v>
      </x:c>
      <x:c r="G873" s="21" t="s">
        <x:v>2246</x:v>
      </x:c>
      <x:c r="H873" s="25"/>
    </x:row>
    <x:row r="874" spans="1:8" s="1" customFormat="1" ht="20" customHeight="1">
      <x:c r="A874" s="20" t="s">
        <x:v>692</x:v>
      </x:c>
      <x:c r="B874" s="21" t="s">
        <x:v>1723</x:v>
      </x:c>
      <x:c r="C874" s="22" t="s">
        <x:v>733</x:v>
      </x:c>
      <x:c r="D874" s="23">
        <x:v>18</x:v>
      </x:c>
      <x:c r="E874" s="23">
        <x:v>5</x:v>
      </x:c>
      <x:c r="F874" s="24" t="s">
        <x:v>6081</x:v>
      </x:c>
      <x:c r="G874" s="21" t="s">
        <x:v>2246</x:v>
      </x:c>
      <x:c r="H874" s="25"/>
    </x:row>
    <x:row r="875" spans="1:8" s="1" customFormat="1" ht="20" customHeight="1">
      <x:c r="A875" s="20" t="s">
        <x:v>692</x:v>
      </x:c>
      <x:c r="B875" s="21" t="s">
        <x:v>1723</x:v>
      </x:c>
      <x:c r="C875" s="22" t="s">
        <x:v>733</x:v>
      </x:c>
      <x:c r="D875" s="23">
        <x:v>18</x:v>
      </x:c>
      <x:c r="E875" s="23">
        <x:v>6</x:v>
      </x:c>
      <x:c r="F875" s="24" t="s">
        <x:v>2990</x:v>
      </x:c>
      <x:c r="G875" s="21" t="s">
        <x:v>2246</x:v>
      </x:c>
      <x:c r="H875" s="25"/>
    </x:row>
    <x:row r="876" spans="1:8" s="1" customFormat="1" ht="20" customHeight="1">
      <x:c r="A876" s="20" t="s">
        <x:v>692</x:v>
      </x:c>
      <x:c r="B876" s="21" t="s">
        <x:v>1723</x:v>
      </x:c>
      <x:c r="C876" s="22" t="s">
        <x:v>733</x:v>
      </x:c>
      <x:c r="D876" s="23">
        <x:v>18</x:v>
      </x:c>
      <x:c r="E876" s="23">
        <x:v>7</x:v>
      </x:c>
      <x:c r="F876" s="24" t="s">
        <x:v>6369</x:v>
      </x:c>
      <x:c r="G876" s="21" t="s">
        <x:v>2246</x:v>
      </x:c>
      <x:c r="H876" s="25"/>
    </x:row>
    <x:row r="877" spans="1:8" s="1" customFormat="1" ht="20" customHeight="1">
      <x:c r="A877" s="20" t="s">
        <x:v>692</x:v>
      </x:c>
      <x:c r="B877" s="21" t="s">
        <x:v>1723</x:v>
      </x:c>
      <x:c r="C877" s="22" t="s">
        <x:v>733</x:v>
      </x:c>
      <x:c r="D877" s="23">
        <x:v>23</x:v>
      </x:c>
      <x:c r="E877" s="23">
        <x:v>1</x:v>
      </x:c>
      <x:c r="F877" s="24" t="s">
        <x:v>5586</x:v>
      </x:c>
      <x:c r="G877" s="21" t="s">
        <x:v>2246</x:v>
      </x:c>
      <x:c r="H877" s="25"/>
    </x:row>
    <x:row r="878" spans="1:8" s="1" customFormat="1" ht="20" customHeight="1">
      <x:c r="A878" s="20" t="s">
        <x:v>692</x:v>
      </x:c>
      <x:c r="B878" s="21" t="s">
        <x:v>1723</x:v>
      </x:c>
      <x:c r="C878" s="22" t="s">
        <x:v>733</x:v>
      </x:c>
      <x:c r="D878" s="23">
        <x:v>23</x:v>
      </x:c>
      <x:c r="E878" s="23">
        <x:v>2</x:v>
      </x:c>
      <x:c r="F878" s="24" t="s">
        <x:v>7825</x:v>
      </x:c>
      <x:c r="G878" s="21" t="s">
        <x:v>2246</x:v>
      </x:c>
      <x:c r="H878" s="25"/>
    </x:row>
    <x:row r="879" spans="1:8" s="1" customFormat="1" ht="20" customHeight="1">
      <x:c r="A879" s="20" t="s">
        <x:v>692</x:v>
      </x:c>
      <x:c r="B879" s="21" t="s">
        <x:v>1723</x:v>
      </x:c>
      <x:c r="C879" s="22" t="s">
        <x:v>733</x:v>
      </x:c>
      <x:c r="D879" s="23">
        <x:v>23</x:v>
      </x:c>
      <x:c r="E879" s="23">
        <x:v>3</x:v>
      </x:c>
      <x:c r="F879" s="24" t="s">
        <x:v>6059</x:v>
      </x:c>
      <x:c r="G879" s="21" t="s">
        <x:v>2246</x:v>
      </x:c>
      <x:c r="H879" s="25"/>
    </x:row>
    <x:row r="880" spans="1:8" s="1" customFormat="1" ht="20" customHeight="1">
      <x:c r="A880" s="20" t="s">
        <x:v>692</x:v>
      </x:c>
      <x:c r="B880" s="21" t="s">
        <x:v>1723</x:v>
      </x:c>
      <x:c r="C880" s="22" t="s">
        <x:v>733</x:v>
      </x:c>
      <x:c r="D880" s="23">
        <x:v>23</x:v>
      </x:c>
      <x:c r="E880" s="23">
        <x:v>4</x:v>
      </x:c>
      <x:c r="F880" s="24" t="s">
        <x:v>3369</x:v>
      </x:c>
      <x:c r="G880" s="21" t="s">
        <x:v>2246</x:v>
      </x:c>
      <x:c r="H880" s="25"/>
    </x:row>
    <x:row r="881" spans="1:8" s="1" customFormat="1" ht="20" customHeight="1">
      <x:c r="A881" s="20" t="s">
        <x:v>692</x:v>
      </x:c>
      <x:c r="B881" s="21" t="s">
        <x:v>1723</x:v>
      </x:c>
      <x:c r="C881" s="22" t="s">
        <x:v>733</x:v>
      </x:c>
      <x:c r="D881" s="23">
        <x:v>24</x:v>
      </x:c>
      <x:c r="E881" s="23">
        <x:v>3</x:v>
      </x:c>
      <x:c r="F881" s="24" t="s">
        <x:v>6357</x:v>
      </x:c>
      <x:c r="G881" s="21" t="s">
        <x:v>2246</x:v>
      </x:c>
      <x:c r="H881" s="25"/>
    </x:row>
    <x:row r="882" spans="1:8" s="1" customFormat="1" ht="20" customHeight="1">
      <x:c r="A882" s="20" t="s">
        <x:v>692</x:v>
      </x:c>
      <x:c r="B882" s="21" t="s">
        <x:v>1723</x:v>
      </x:c>
      <x:c r="C882" s="22" t="s">
        <x:v>733</x:v>
      </x:c>
      <x:c r="D882" s="23">
        <x:v>24</x:v>
      </x:c>
      <x:c r="E882" s="23">
        <x:v>4</x:v>
      </x:c>
      <x:c r="F882" s="24" t="s">
        <x:v>5034</x:v>
      </x:c>
      <x:c r="G882" s="21" t="s">
        <x:v>2246</x:v>
      </x:c>
      <x:c r="H882" s="25"/>
    </x:row>
    <x:row r="883" spans="1:8" s="1" customFormat="1" ht="20" customHeight="1">
      <x:c r="A883" s="20" t="s">
        <x:v>692</x:v>
      </x:c>
      <x:c r="B883" s="21" t="s">
        <x:v>1723</x:v>
      </x:c>
      <x:c r="C883" s="22" t="s">
        <x:v>733</x:v>
      </x:c>
      <x:c r="D883" s="23">
        <x:v>25</x:v>
      </x:c>
      <x:c r="E883" s="23">
        <x:v>1</x:v>
      </x:c>
      <x:c r="F883" s="24" t="s">
        <x:v>5101</x:v>
      </x:c>
      <x:c r="G883" s="21" t="s">
        <x:v>2246</x:v>
      </x:c>
      <x:c r="H883" s="25"/>
    </x:row>
    <x:row r="884" spans="1:8" s="1" customFormat="1" ht="20" customHeight="1">
      <x:c r="A884" s="20" t="s">
        <x:v>692</x:v>
      </x:c>
      <x:c r="B884" s="21" t="s">
        <x:v>1723</x:v>
      </x:c>
      <x:c r="C884" s="22" t="s">
        <x:v>733</x:v>
      </x:c>
      <x:c r="D884" s="23">
        <x:v>25</x:v>
      </x:c>
      <x:c r="E884" s="23">
        <x:v>2</x:v>
      </x:c>
      <x:c r="F884" s="24" t="s">
        <x:v>6775</x:v>
      </x:c>
      <x:c r="G884" s="21" t="s">
        <x:v>2246</x:v>
      </x:c>
      <x:c r="H884" s="25"/>
    </x:row>
    <x:row r="885" spans="1:8" s="1" customFormat="1" ht="20" customHeight="1">
      <x:c r="A885" s="20" t="s">
        <x:v>692</x:v>
      </x:c>
      <x:c r="B885" s="21" t="s">
        <x:v>1723</x:v>
      </x:c>
      <x:c r="C885" s="22" t="s">
        <x:v>733</x:v>
      </x:c>
      <x:c r="D885" s="23">
        <x:v>25</x:v>
      </x:c>
      <x:c r="E885" s="23">
        <x:v>3</x:v>
      </x:c>
      <x:c r="F885" s="24" t="s">
        <x:v>3935</x:v>
      </x:c>
      <x:c r="G885" s="21" t="s">
        <x:v>2246</x:v>
      </x:c>
      <x:c r="H885" s="25"/>
    </x:row>
    <x:row r="886" spans="1:8" s="1" customFormat="1" ht="20" customHeight="1">
      <x:c r="A886" s="20" t="s">
        <x:v>692</x:v>
      </x:c>
      <x:c r="B886" s="21" t="s">
        <x:v>1723</x:v>
      </x:c>
      <x:c r="C886" s="22" t="s">
        <x:v>733</x:v>
      </x:c>
      <x:c r="D886" s="23">
        <x:v>25</x:v>
      </x:c>
      <x:c r="E886" s="23">
        <x:v>4</x:v>
      </x:c>
      <x:c r="F886" s="24" t="s">
        <x:v>6948</x:v>
      </x:c>
      <x:c r="G886" s="21" t="s">
        <x:v>2246</x:v>
      </x:c>
      <x:c r="H886" s="25"/>
    </x:row>
    <x:row r="887" spans="1:8" s="1" customFormat="1" ht="20" customHeight="1">
      <x:c r="A887" s="20" t="s">
        <x:v>692</x:v>
      </x:c>
      <x:c r="B887" s="21" t="s">
        <x:v>1723</x:v>
      </x:c>
      <x:c r="C887" s="22" t="s">
        <x:v>733</x:v>
      </x:c>
      <x:c r="D887" s="23">
        <x:v>25</x:v>
      </x:c>
      <x:c r="E887" s="23">
        <x:v>5</x:v>
      </x:c>
      <x:c r="F887" s="24" t="s">
        <x:v>3171</x:v>
      </x:c>
      <x:c r="G887" s="21" t="s">
        <x:v>2246</x:v>
      </x:c>
      <x:c r="H887" s="25"/>
    </x:row>
    <x:row r="888" spans="1:8" s="1" customFormat="1" ht="20" customHeight="1">
      <x:c r="A888" s="20" t="s">
        <x:v>692</x:v>
      </x:c>
      <x:c r="B888" s="21" t="s">
        <x:v>1723</x:v>
      </x:c>
      <x:c r="C888" s="22" t="s">
        <x:v>733</x:v>
      </x:c>
      <x:c r="D888" s="23">
        <x:v>26</x:v>
      </x:c>
      <x:c r="E888" s="23">
        <x:v>1</x:v>
      </x:c>
      <x:c r="F888" s="24" t="s">
        <x:v>4501</x:v>
      </x:c>
      <x:c r="G888" s="21" t="s">
        <x:v>2246</x:v>
      </x:c>
      <x:c r="H888" s="25"/>
    </x:row>
    <x:row r="889" spans="1:8" s="1" customFormat="1" ht="20" customHeight="1">
      <x:c r="A889" s="20" t="s">
        <x:v>692</x:v>
      </x:c>
      <x:c r="B889" s="21" t="s">
        <x:v>1723</x:v>
      </x:c>
      <x:c r="C889" s="22" t="s">
        <x:v>733</x:v>
      </x:c>
      <x:c r="D889" s="23">
        <x:v>26</x:v>
      </x:c>
      <x:c r="E889" s="23">
        <x:v>2</x:v>
      </x:c>
      <x:c r="F889" s="24" t="s">
        <x:v>5863</x:v>
      </x:c>
      <x:c r="G889" s="21" t="s">
        <x:v>2246</x:v>
      </x:c>
      <x:c r="H889" s="25"/>
    </x:row>
    <x:row r="890" spans="1:8" s="1" customFormat="1" ht="20" customHeight="1">
      <x:c r="A890" s="20" t="s">
        <x:v>692</x:v>
      </x:c>
      <x:c r="B890" s="21" t="s">
        <x:v>1723</x:v>
      </x:c>
      <x:c r="C890" s="22" t="s">
        <x:v>733</x:v>
      </x:c>
      <x:c r="D890" s="23">
        <x:v>26</x:v>
      </x:c>
      <x:c r="E890" s="23">
        <x:v>3</x:v>
      </x:c>
      <x:c r="F890" s="24" t="s">
        <x:v>4708</x:v>
      </x:c>
      <x:c r="G890" s="21" t="s">
        <x:v>2246</x:v>
      </x:c>
      <x:c r="H890" s="25"/>
    </x:row>
    <x:row r="891" spans="1:8" s="1" customFormat="1" ht="20" customHeight="1">
      <x:c r="A891" s="20" t="s">
        <x:v>692</x:v>
      </x:c>
      <x:c r="B891" s="21" t="s">
        <x:v>1723</x:v>
      </x:c>
      <x:c r="C891" s="22" t="s">
        <x:v>733</x:v>
      </x:c>
      <x:c r="D891" s="23">
        <x:v>26</x:v>
      </x:c>
      <x:c r="E891" s="23">
        <x:v>4</x:v>
      </x:c>
      <x:c r="F891" s="24" t="s">
        <x:v>5127</x:v>
      </x:c>
      <x:c r="G891" s="21" t="s">
        <x:v>2246</x:v>
      </x:c>
      <x:c r="H891" s="25"/>
    </x:row>
    <x:row r="892" spans="1:8" s="1" customFormat="1" ht="20" customHeight="1">
      <x:c r="A892" s="20" t="s">
        <x:v>692</x:v>
      </x:c>
      <x:c r="B892" s="21" t="s">
        <x:v>1723</x:v>
      </x:c>
      <x:c r="C892" s="22" t="s">
        <x:v>733</x:v>
      </x:c>
      <x:c r="D892" s="23">
        <x:v>27</x:v>
      </x:c>
      <x:c r="E892" s="23">
        <x:v>1</x:v>
      </x:c>
      <x:c r="F892" s="24" t="s">
        <x:v>1934</x:v>
      </x:c>
      <x:c r="G892" s="21" t="s">
        <x:v>2246</x:v>
      </x:c>
      <x:c r="H892" s="25"/>
    </x:row>
    <x:row r="893" spans="1:8" s="1" customFormat="1" ht="20" customHeight="1">
      <x:c r="A893" s="20" t="s">
        <x:v>692</x:v>
      </x:c>
      <x:c r="B893" s="21" t="s">
        <x:v>1723</x:v>
      </x:c>
      <x:c r="C893" s="22" t="s">
        <x:v>733</x:v>
      </x:c>
      <x:c r="D893" s="23">
        <x:v>27</x:v>
      </x:c>
      <x:c r="E893" s="23">
        <x:v>2</x:v>
      </x:c>
      <x:c r="F893" s="24" t="s">
        <x:v>4481</x:v>
      </x:c>
      <x:c r="G893" s="21" t="s">
        <x:v>2246</x:v>
      </x:c>
      <x:c r="H893" s="25"/>
    </x:row>
    <x:row r="894" spans="1:8" s="1" customFormat="1" ht="20" customHeight="1">
      <x:c r="A894" s="20" t="s">
        <x:v>692</x:v>
      </x:c>
      <x:c r="B894" s="21" t="s">
        <x:v>1723</x:v>
      </x:c>
      <x:c r="C894" s="22" t="s">
        <x:v>733</x:v>
      </x:c>
      <x:c r="D894" s="23">
        <x:v>27</x:v>
      </x:c>
      <x:c r="E894" s="23">
        <x:v>3</x:v>
      </x:c>
      <x:c r="F894" s="24" t="s">
        <x:v>4495</x:v>
      </x:c>
      <x:c r="G894" s="21" t="s">
        <x:v>2246</x:v>
      </x:c>
      <x:c r="H894" s="25"/>
    </x:row>
    <x:row r="895" spans="1:8" s="1" customFormat="1" ht="20" customHeight="1">
      <x:c r="A895" s="20" t="s">
        <x:v>692</x:v>
      </x:c>
      <x:c r="B895" s="21" t="s">
        <x:v>1723</x:v>
      </x:c>
      <x:c r="C895" s="22" t="s">
        <x:v>733</x:v>
      </x:c>
      <x:c r="D895" s="23">
        <x:v>27</x:v>
      </x:c>
      <x:c r="E895" s="23">
        <x:v>4</x:v>
      </x:c>
      <x:c r="F895" s="24" t="s">
        <x:v>2055</x:v>
      </x:c>
      <x:c r="G895" s="21" t="s">
        <x:v>2246</x:v>
      </x:c>
      <x:c r="H895" s="25"/>
    </x:row>
    <x:row r="896" spans="1:8" s="1" customFormat="1" ht="20" customHeight="1">
      <x:c r="A896" s="20" t="s">
        <x:v>692</x:v>
      </x:c>
      <x:c r="B896" s="21" t="s">
        <x:v>1723</x:v>
      </x:c>
      <x:c r="C896" s="22" t="s">
        <x:v>733</x:v>
      </x:c>
      <x:c r="D896" s="23">
        <x:v>27</x:v>
      </x:c>
      <x:c r="E896" s="23">
        <x:v>5</x:v>
      </x:c>
      <x:c r="F896" s="24" t="s">
        <x:v>5098</x:v>
      </x:c>
      <x:c r="G896" s="21" t="s">
        <x:v>2246</x:v>
      </x:c>
      <x:c r="H896" s="25"/>
    </x:row>
    <x:row r="897" spans="1:8" s="1" customFormat="1" ht="20" customHeight="1">
      <x:c r="A897" s="20" t="s">
        <x:v>692</x:v>
      </x:c>
      <x:c r="B897" s="21" t="s">
        <x:v>1723</x:v>
      </x:c>
      <x:c r="C897" s="22" t="s">
        <x:v>733</x:v>
      </x:c>
      <x:c r="D897" s="23">
        <x:v>27</x:v>
      </x:c>
      <x:c r="E897" s="23">
        <x:v>6</x:v>
      </x:c>
      <x:c r="F897" s="24" t="s">
        <x:v>6222</x:v>
      </x:c>
      <x:c r="G897" s="21" t="s">
        <x:v>2246</x:v>
      </x:c>
      <x:c r="H897" s="25"/>
    </x:row>
    <x:row r="898" spans="1:8" s="1" customFormat="1" ht="20" customHeight="1">
      <x:c r="A898" s="20" t="s">
        <x:v>692</x:v>
      </x:c>
      <x:c r="B898" s="21" t="s">
        <x:v>1723</x:v>
      </x:c>
      <x:c r="C898" s="22" t="s">
        <x:v>733</x:v>
      </x:c>
      <x:c r="D898" s="23">
        <x:v>28</x:v>
      </x:c>
      <x:c r="E898" s="23">
        <x:v>1</x:v>
      </x:c>
      <x:c r="F898" s="24" t="s">
        <x:v>3392</x:v>
      </x:c>
      <x:c r="G898" s="21" t="s">
        <x:v>2246</x:v>
      </x:c>
      <x:c r="H898" s="25"/>
    </x:row>
    <x:row r="899" spans="1:8" s="1" customFormat="1" ht="20" customHeight="1">
      <x:c r="A899" s="20" t="s">
        <x:v>692</x:v>
      </x:c>
      <x:c r="B899" s="21" t="s">
        <x:v>1723</x:v>
      </x:c>
      <x:c r="C899" s="22" t="s">
        <x:v>733</x:v>
      </x:c>
      <x:c r="D899" s="23">
        <x:v>28</x:v>
      </x:c>
      <x:c r="E899" s="23">
        <x:v>2</x:v>
      </x:c>
      <x:c r="F899" s="24" t="s">
        <x:v>6716</x:v>
      </x:c>
      <x:c r="G899" s="21" t="s">
        <x:v>2246</x:v>
      </x:c>
      <x:c r="H899" s="25"/>
    </x:row>
    <x:row r="900" spans="1:8" s="1" customFormat="1" ht="20" customHeight="1">
      <x:c r="A900" s="20" t="s">
        <x:v>692</x:v>
      </x:c>
      <x:c r="B900" s="21" t="s">
        <x:v>1723</x:v>
      </x:c>
      <x:c r="C900" s="22" t="s">
        <x:v>733</x:v>
      </x:c>
      <x:c r="D900" s="23">
        <x:v>28</x:v>
      </x:c>
      <x:c r="E900" s="23">
        <x:v>3</x:v>
      </x:c>
      <x:c r="F900" s="24" t="s">
        <x:v>4729</x:v>
      </x:c>
      <x:c r="G900" s="21" t="s">
        <x:v>2246</x:v>
      </x:c>
      <x:c r="H900" s="25"/>
    </x:row>
    <x:row r="901" spans="1:8" s="1" customFormat="1" ht="20" customHeight="1">
      <x:c r="A901" s="20" t="s">
        <x:v>692</x:v>
      </x:c>
      <x:c r="B901" s="21" t="s">
        <x:v>1723</x:v>
      </x:c>
      <x:c r="C901" s="22" t="s">
        <x:v>733</x:v>
      </x:c>
      <x:c r="D901" s="23">
        <x:v>28</x:v>
      </x:c>
      <x:c r="E901" s="23">
        <x:v>4</x:v>
      </x:c>
      <x:c r="F901" s="24" t="s">
        <x:v>6238</x:v>
      </x:c>
      <x:c r="G901" s="21" t="s">
        <x:v>2246</x:v>
      </x:c>
      <x:c r="H901" s="25"/>
    </x:row>
    <x:row r="902" spans="1:8" s="1" customFormat="1" ht="20" customHeight="1">
      <x:c r="A902" s="20" t="s">
        <x:v>692</x:v>
      </x:c>
      <x:c r="B902" s="21" t="s">
        <x:v>1723</x:v>
      </x:c>
      <x:c r="C902" s="22" t="s">
        <x:v>733</x:v>
      </x:c>
      <x:c r="D902" s="23">
        <x:v>28</x:v>
      </x:c>
      <x:c r="E902" s="23">
        <x:v>5</x:v>
      </x:c>
      <x:c r="F902" s="24" t="s">
        <x:v>7707</x:v>
      </x:c>
      <x:c r="G902" s="21" t="s">
        <x:v>2246</x:v>
      </x:c>
      <x:c r="H902" s="25"/>
    </x:row>
    <x:row r="903" spans="1:8" s="1" customFormat="1" ht="20" customHeight="1">
      <x:c r="A903" s="20" t="s">
        <x:v>692</x:v>
      </x:c>
      <x:c r="B903" s="21" t="s">
        <x:v>1723</x:v>
      </x:c>
      <x:c r="C903" s="22" t="s">
        <x:v>733</x:v>
      </x:c>
      <x:c r="D903" s="23">
        <x:v>28</x:v>
      </x:c>
      <x:c r="E903" s="23">
        <x:v>6</x:v>
      </x:c>
      <x:c r="F903" s="24" t="s">
        <x:v>3906</x:v>
      </x:c>
      <x:c r="G903" s="21" t="s">
        <x:v>2246</x:v>
      </x:c>
      <x:c r="H903" s="25"/>
    </x:row>
    <x:row r="904" spans="1:8" s="1" customFormat="1" ht="20" customHeight="1">
      <x:c r="A904" s="20" t="s">
        <x:v>692</x:v>
      </x:c>
      <x:c r="B904" s="21" t="s">
        <x:v>1723</x:v>
      </x:c>
      <x:c r="C904" s="22" t="s">
        <x:v>733</x:v>
      </x:c>
      <x:c r="D904" s="23">
        <x:v>28</x:v>
      </x:c>
      <x:c r="E904" s="23">
        <x:v>7</x:v>
      </x:c>
      <x:c r="F904" s="24" t="s">
        <x:v>7644</x:v>
      </x:c>
      <x:c r="G904" s="21" t="s">
        <x:v>2246</x:v>
      </x:c>
      <x:c r="H904" s="25"/>
    </x:row>
    <x:row r="905" spans="1:8" s="1" customFormat="1" ht="20" customHeight="1">
      <x:c r="A905" s="20" t="s">
        <x:v>692</x:v>
      </x:c>
      <x:c r="B905" s="21" t="s">
        <x:v>1723</x:v>
      </x:c>
      <x:c r="C905" s="22" t="s">
        <x:v>733</x:v>
      </x:c>
      <x:c r="D905" s="23">
        <x:v>29</x:v>
      </x:c>
      <x:c r="E905" s="23">
        <x:v>1</x:v>
      </x:c>
      <x:c r="F905" s="24" t="s">
        <x:v>3020</x:v>
      </x:c>
      <x:c r="G905" s="21" t="s">
        <x:v>2246</x:v>
      </x:c>
      <x:c r="H905" s="25"/>
    </x:row>
    <x:row r="906" spans="1:8" s="1" customFormat="1" ht="20" customHeight="1">
      <x:c r="A906" s="20" t="s">
        <x:v>692</x:v>
      </x:c>
      <x:c r="B906" s="21" t="s">
        <x:v>1723</x:v>
      </x:c>
      <x:c r="C906" s="22" t="s">
        <x:v>733</x:v>
      </x:c>
      <x:c r="D906" s="23">
        <x:v>29</x:v>
      </x:c>
      <x:c r="E906" s="23">
        <x:v>2</x:v>
      </x:c>
      <x:c r="F906" s="24" t="s">
        <x:v>6169</x:v>
      </x:c>
      <x:c r="G906" s="21" t="s">
        <x:v>2246</x:v>
      </x:c>
      <x:c r="H906" s="25"/>
    </x:row>
    <x:row r="907" spans="1:8" s="1" customFormat="1" ht="20" customHeight="1">
      <x:c r="A907" s="20" t="s">
        <x:v>692</x:v>
      </x:c>
      <x:c r="B907" s="21" t="s">
        <x:v>1723</x:v>
      </x:c>
      <x:c r="C907" s="22" t="s">
        <x:v>733</x:v>
      </x:c>
      <x:c r="D907" s="23">
        <x:v>29</x:v>
      </x:c>
      <x:c r="E907" s="23">
        <x:v>3</x:v>
      </x:c>
      <x:c r="F907" s="24" t="s">
        <x:v>7090</x:v>
      </x:c>
      <x:c r="G907" s="21" t="s">
        <x:v>2246</x:v>
      </x:c>
      <x:c r="H907" s="25"/>
    </x:row>
    <x:row r="908" spans="1:8" s="1" customFormat="1" ht="20" customHeight="1">
      <x:c r="A908" s="20" t="s">
        <x:v>692</x:v>
      </x:c>
      <x:c r="B908" s="21" t="s">
        <x:v>1723</x:v>
      </x:c>
      <x:c r="C908" s="22" t="s">
        <x:v>733</x:v>
      </x:c>
      <x:c r="D908" s="23">
        <x:v>29</x:v>
      </x:c>
      <x:c r="E908" s="23">
        <x:v>4</x:v>
      </x:c>
      <x:c r="F908" s="24" t="s">
        <x:v>6381</x:v>
      </x:c>
      <x:c r="G908" s="21" t="s">
        <x:v>2246</x:v>
      </x:c>
      <x:c r="H908" s="25"/>
    </x:row>
    <x:row r="909" spans="1:8" s="1" customFormat="1" ht="20" customHeight="1">
      <x:c r="A909" s="20" t="s">
        <x:v>692</x:v>
      </x:c>
      <x:c r="B909" s="21" t="s">
        <x:v>1723</x:v>
      </x:c>
      <x:c r="C909" s="22" t="s">
        <x:v>733</x:v>
      </x:c>
      <x:c r="D909" s="23">
        <x:v>29</x:v>
      </x:c>
      <x:c r="E909" s="23">
        <x:v>5</x:v>
      </x:c>
      <x:c r="F909" s="24" t="s">
        <x:v>6215</x:v>
      </x:c>
      <x:c r="G909" s="21" t="s">
        <x:v>2246</x:v>
      </x:c>
      <x:c r="H909" s="25"/>
    </x:row>
    <x:row r="910" spans="1:8" s="1" customFormat="1" ht="20" customHeight="1">
      <x:c r="A910" s="20" t="s">
        <x:v>692</x:v>
      </x:c>
      <x:c r="B910" s="21" t="s">
        <x:v>1723</x:v>
      </x:c>
      <x:c r="C910" s="22" t="s">
        <x:v>733</x:v>
      </x:c>
      <x:c r="D910" s="23">
        <x:v>29</x:v>
      </x:c>
      <x:c r="E910" s="23">
        <x:v>6</x:v>
      </x:c>
      <x:c r="F910" s="24" t="s">
        <x:v>7671</x:v>
      </x:c>
      <x:c r="G910" s="21" t="s">
        <x:v>2246</x:v>
      </x:c>
      <x:c r="H910" s="25"/>
    </x:row>
    <x:row r="911" spans="1:8" s="1" customFormat="1" ht="20" customHeight="1">
      <x:c r="A911" s="20" t="s">
        <x:v>692</x:v>
      </x:c>
      <x:c r="B911" s="21" t="s">
        <x:v>1723</x:v>
      </x:c>
      <x:c r="C911" s="22" t="s">
        <x:v>733</x:v>
      </x:c>
      <x:c r="D911" s="23">
        <x:v>29</x:v>
      </x:c>
      <x:c r="E911" s="23">
        <x:v>7</x:v>
      </x:c>
      <x:c r="F911" s="24" t="s">
        <x:v>7639</x:v>
      </x:c>
      <x:c r="G911" s="21" t="s">
        <x:v>2246</x:v>
      </x:c>
      <x:c r="H911" s="25"/>
    </x:row>
    <x:row r="912" spans="1:8" s="1" customFormat="1" ht="20" customHeight="1">
      <x:c r="A912" s="20" t="s">
        <x:v>692</x:v>
      </x:c>
      <x:c r="B912" s="21" t="s">
        <x:v>1723</x:v>
      </x:c>
      <x:c r="C912" s="22" t="s">
        <x:v>733</x:v>
      </x:c>
      <x:c r="D912" s="23">
        <x:v>30</x:v>
      </x:c>
      <x:c r="E912" s="23">
        <x:v>1</x:v>
      </x:c>
      <x:c r="F912" s="24" t="s">
        <x:v>4781</x:v>
      </x:c>
      <x:c r="G912" s="21" t="s">
        <x:v>2246</x:v>
      </x:c>
      <x:c r="H912" s="25"/>
    </x:row>
    <x:row r="913" spans="1:8" s="1" customFormat="1" ht="20" customHeight="1">
      <x:c r="A913" s="20" t="s">
        <x:v>692</x:v>
      </x:c>
      <x:c r="B913" s="21" t="s">
        <x:v>1723</x:v>
      </x:c>
      <x:c r="C913" s="22" t="s">
        <x:v>733</x:v>
      </x:c>
      <x:c r="D913" s="23">
        <x:v>30</x:v>
      </x:c>
      <x:c r="E913" s="23">
        <x:v>2</x:v>
      </x:c>
      <x:c r="F913" s="24" t="s">
        <x:v>4368</x:v>
      </x:c>
      <x:c r="G913" s="21" t="s">
        <x:v>2246</x:v>
      </x:c>
      <x:c r="H913" s="25"/>
    </x:row>
    <x:row r="914" spans="1:8" s="1" customFormat="1" ht="20" customHeight="1">
      <x:c r="A914" s="20" t="s">
        <x:v>692</x:v>
      </x:c>
      <x:c r="B914" s="21" t="s">
        <x:v>1723</x:v>
      </x:c>
      <x:c r="C914" s="22" t="s">
        <x:v>733</x:v>
      </x:c>
      <x:c r="D914" s="23">
        <x:v>30</x:v>
      </x:c>
      <x:c r="E914" s="23">
        <x:v>3</x:v>
      </x:c>
      <x:c r="F914" s="24" t="s">
        <x:v>2045</x:v>
      </x:c>
      <x:c r="G914" s="21" t="s">
        <x:v>2246</x:v>
      </x:c>
      <x:c r="H914" s="25"/>
    </x:row>
    <x:row r="915" spans="1:8" s="1" customFormat="1" ht="20" customHeight="1">
      <x:c r="A915" s="20" t="s">
        <x:v>692</x:v>
      </x:c>
      <x:c r="B915" s="21" t="s">
        <x:v>1723</x:v>
      </x:c>
      <x:c r="C915" s="22" t="s">
        <x:v>733</x:v>
      </x:c>
      <x:c r="D915" s="23">
        <x:v>30</x:v>
      </x:c>
      <x:c r="E915" s="23">
        <x:v>4</x:v>
      </x:c>
      <x:c r="F915" s="24" t="s">
        <x:v>2128</x:v>
      </x:c>
      <x:c r="G915" s="21" t="s">
        <x:v>2246</x:v>
      </x:c>
      <x:c r="H915" s="25"/>
    </x:row>
    <x:row r="916" spans="1:8" s="1" customFormat="1" ht="20" customHeight="1">
      <x:c r="A916" s="20" t="s">
        <x:v>692</x:v>
      </x:c>
      <x:c r="B916" s="21" t="s">
        <x:v>1723</x:v>
      </x:c>
      <x:c r="C916" s="22" t="s">
        <x:v>733</x:v>
      </x:c>
      <x:c r="D916" s="23">
        <x:v>30</x:v>
      </x:c>
      <x:c r="E916" s="23">
        <x:v>5</x:v>
      </x:c>
      <x:c r="F916" s="24" t="s">
        <x:v>5354</x:v>
      </x:c>
      <x:c r="G916" s="21" t="s">
        <x:v>2246</x:v>
      </x:c>
      <x:c r="H916" s="25"/>
    </x:row>
    <x:row r="917" spans="1:8" s="1" customFormat="1" ht="20" customHeight="1">
      <x:c r="A917" s="20" t="s">
        <x:v>692</x:v>
      </x:c>
      <x:c r="B917" s="21" t="s">
        <x:v>1723</x:v>
      </x:c>
      <x:c r="C917" s="22" t="s">
        <x:v>733</x:v>
      </x:c>
      <x:c r="D917" s="23">
        <x:v>31</x:v>
      </x:c>
      <x:c r="E917" s="23">
        <x:v>1</x:v>
      </x:c>
      <x:c r="F917" s="24" t="s">
        <x:v>4784</x:v>
      </x:c>
      <x:c r="G917" s="21" t="s">
        <x:v>2246</x:v>
      </x:c>
      <x:c r="H917" s="25"/>
    </x:row>
    <x:row r="918" spans="1:8" s="1" customFormat="1" ht="20" customHeight="1">
      <x:c r="A918" s="20" t="s">
        <x:v>692</x:v>
      </x:c>
      <x:c r="B918" s="21" t="s">
        <x:v>1723</x:v>
      </x:c>
      <x:c r="C918" s="22" t="s">
        <x:v>733</x:v>
      </x:c>
      <x:c r="D918" s="23">
        <x:v>31</x:v>
      </x:c>
      <x:c r="E918" s="23">
        <x:v>2</x:v>
      </x:c>
      <x:c r="F918" s="24" t="s">
        <x:v>6348</x:v>
      </x:c>
      <x:c r="G918" s="21" t="s">
        <x:v>2246</x:v>
      </x:c>
      <x:c r="H918" s="25"/>
    </x:row>
    <x:row r="919" spans="1:8" s="1" customFormat="1" ht="20" customHeight="1">
      <x:c r="A919" s="20" t="s">
        <x:v>692</x:v>
      </x:c>
      <x:c r="B919" s="21" t="s">
        <x:v>1723</x:v>
      </x:c>
      <x:c r="C919" s="22" t="s">
        <x:v>733</x:v>
      </x:c>
      <x:c r="D919" s="23">
        <x:v>31</x:v>
      </x:c>
      <x:c r="E919" s="23">
        <x:v>3</x:v>
      </x:c>
      <x:c r="F919" s="24" t="s">
        <x:v>1698</x:v>
      </x:c>
      <x:c r="G919" s="21" t="s">
        <x:v>2246</x:v>
      </x:c>
      <x:c r="H919" s="25"/>
    </x:row>
    <x:row r="920" spans="1:8" s="1" customFormat="1" ht="20" customHeight="1">
      <x:c r="A920" s="20" t="s">
        <x:v>692</x:v>
      </x:c>
      <x:c r="B920" s="21" t="s">
        <x:v>1723</x:v>
      </x:c>
      <x:c r="C920" s="22" t="s">
        <x:v>733</x:v>
      </x:c>
      <x:c r="D920" s="23">
        <x:v>31</x:v>
      </x:c>
      <x:c r="E920" s="23">
        <x:v>4</x:v>
      </x:c>
      <x:c r="F920" s="24" t="s">
        <x:v>5337</x:v>
      </x:c>
      <x:c r="G920" s="21" t="s">
        <x:v>2246</x:v>
      </x:c>
      <x:c r="H920" s="25"/>
    </x:row>
    <x:row r="921" spans="1:8" s="1" customFormat="1" ht="20" customHeight="1">
      <x:c r="A921" s="20" t="s">
        <x:v>692</x:v>
      </x:c>
      <x:c r="B921" s="21" t="s">
        <x:v>1723</x:v>
      </x:c>
      <x:c r="C921" s="22" t="s">
        <x:v>733</x:v>
      </x:c>
      <x:c r="D921" s="23">
        <x:v>32</x:v>
      </x:c>
      <x:c r="E921" s="23">
        <x:v>1</x:v>
      </x:c>
      <x:c r="F921" s="24" t="s">
        <x:v>3660</x:v>
      </x:c>
      <x:c r="G921" s="21" t="s">
        <x:v>2246</x:v>
      </x:c>
      <x:c r="H921" s="25"/>
    </x:row>
    <x:row r="922" spans="1:8" s="1" customFormat="1" ht="20" customHeight="1">
      <x:c r="A922" s="20" t="s">
        <x:v>692</x:v>
      </x:c>
      <x:c r="B922" s="21" t="s">
        <x:v>1723</x:v>
      </x:c>
      <x:c r="C922" s="22" t="s">
        <x:v>733</x:v>
      </x:c>
      <x:c r="D922" s="23">
        <x:v>32</x:v>
      </x:c>
      <x:c r="E922" s="23">
        <x:v>2</x:v>
      </x:c>
      <x:c r="F922" s="24" t="s">
        <x:v>6545</x:v>
      </x:c>
      <x:c r="G922" s="21" t="s">
        <x:v>2246</x:v>
      </x:c>
      <x:c r="H922" s="25"/>
    </x:row>
    <x:row r="923" spans="1:8" s="1" customFormat="1" ht="20" customHeight="1">
      <x:c r="A923" s="20" t="s">
        <x:v>692</x:v>
      </x:c>
      <x:c r="B923" s="21" t="s">
        <x:v>1723</x:v>
      </x:c>
      <x:c r="C923" s="22" t="s">
        <x:v>733</x:v>
      </x:c>
      <x:c r="D923" s="23">
        <x:v>32</x:v>
      </x:c>
      <x:c r="E923" s="23">
        <x:v>3</x:v>
      </x:c>
      <x:c r="F923" s="24" t="s">
        <x:v>3947</x:v>
      </x:c>
      <x:c r="G923" s="21" t="s">
        <x:v>2246</x:v>
      </x:c>
      <x:c r="H923" s="25"/>
    </x:row>
    <x:row r="924" spans="1:8" s="1" customFormat="1" ht="20" customHeight="1">
      <x:c r="A924" s="20" t="s">
        <x:v>692</x:v>
      </x:c>
      <x:c r="B924" s="21" t="s">
        <x:v>1723</x:v>
      </x:c>
      <x:c r="C924" s="22" t="s">
        <x:v>733</x:v>
      </x:c>
      <x:c r="D924" s="23">
        <x:v>32</x:v>
      </x:c>
      <x:c r="E924" s="23">
        <x:v>4</x:v>
      </x:c>
      <x:c r="F924" s="24" t="s">
        <x:v>2205</x:v>
      </x:c>
      <x:c r="G924" s="21" t="s">
        <x:v>2246</x:v>
      </x:c>
      <x:c r="H924" s="25"/>
    </x:row>
    <x:row r="925" spans="1:8" s="1" customFormat="1" ht="20" customHeight="1">
      <x:c r="A925" s="20" t="s">
        <x:v>692</x:v>
      </x:c>
      <x:c r="B925" s="21" t="s">
        <x:v>1723</x:v>
      </x:c>
      <x:c r="C925" s="22" t="s">
        <x:v>733</x:v>
      </x:c>
      <x:c r="D925" s="23">
        <x:v>32</x:v>
      </x:c>
      <x:c r="E925" s="23">
        <x:v>5</x:v>
      </x:c>
      <x:c r="F925" s="24" t="s">
        <x:v>5262</x:v>
      </x:c>
      <x:c r="G925" s="21" t="s">
        <x:v>2246</x:v>
      </x:c>
      <x:c r="H925" s="25"/>
    </x:row>
    <x:row r="926" spans="1:8" s="1" customFormat="1" ht="20" customHeight="1">
      <x:c r="A926" s="20" t="s">
        <x:v>692</x:v>
      </x:c>
      <x:c r="B926" s="21" t="s">
        <x:v>1723</x:v>
      </x:c>
      <x:c r="C926" s="22" t="s">
        <x:v>733</x:v>
      </x:c>
      <x:c r="D926" s="23">
        <x:v>33</x:v>
      </x:c>
      <x:c r="E926" s="23">
        <x:v>1</x:v>
      </x:c>
      <x:c r="F926" s="24" t="s">
        <x:v>6997</x:v>
      </x:c>
      <x:c r="G926" s="21" t="s">
        <x:v>2246</x:v>
      </x:c>
      <x:c r="H926" s="25"/>
    </x:row>
    <x:row r="927" spans="1:8" s="1" customFormat="1" ht="20" customHeight="1">
      <x:c r="A927" s="20" t="s">
        <x:v>692</x:v>
      </x:c>
      <x:c r="B927" s="21" t="s">
        <x:v>1723</x:v>
      </x:c>
      <x:c r="C927" s="22" t="s">
        <x:v>733</x:v>
      </x:c>
      <x:c r="D927" s="23">
        <x:v>33</x:v>
      </x:c>
      <x:c r="E927" s="23">
        <x:v>2</x:v>
      </x:c>
      <x:c r="F927" s="24" t="s">
        <x:v>6392</x:v>
      </x:c>
      <x:c r="G927" s="21" t="s">
        <x:v>2246</x:v>
      </x:c>
      <x:c r="H927" s="25"/>
    </x:row>
    <x:row r="928" spans="1:8" s="1" customFormat="1" ht="20" customHeight="1">
      <x:c r="A928" s="20" t="s">
        <x:v>692</x:v>
      </x:c>
      <x:c r="B928" s="21" t="s">
        <x:v>1723</x:v>
      </x:c>
      <x:c r="C928" s="22" t="s">
        <x:v>733</x:v>
      </x:c>
      <x:c r="D928" s="23">
        <x:v>33</x:v>
      </x:c>
      <x:c r="E928" s="23">
        <x:v>3</x:v>
      </x:c>
      <x:c r="F928" s="24" t="s">
        <x:v>7737</x:v>
      </x:c>
      <x:c r="G928" s="21" t="s">
        <x:v>2246</x:v>
      </x:c>
      <x:c r="H928" s="25"/>
    </x:row>
    <x:row r="929" spans="1:8" s="1" customFormat="1" ht="20" customHeight="1">
      <x:c r="A929" s="20" t="s">
        <x:v>692</x:v>
      </x:c>
      <x:c r="B929" s="21" t="s">
        <x:v>1723</x:v>
      </x:c>
      <x:c r="C929" s="22" t="s">
        <x:v>733</x:v>
      </x:c>
      <x:c r="D929" s="23">
        <x:v>33</x:v>
      </x:c>
      <x:c r="E929" s="23">
        <x:v>4</x:v>
      </x:c>
      <x:c r="F929" s="24" t="s">
        <x:v>7616</x:v>
      </x:c>
      <x:c r="G929" s="21" t="s">
        <x:v>2246</x:v>
      </x:c>
      <x:c r="H929" s="25"/>
    </x:row>
    <x:row r="930" spans="1:8" s="1" customFormat="1" ht="20" customHeight="1">
      <x:c r="A930" s="20" t="s">
        <x:v>692</x:v>
      </x:c>
      <x:c r="B930" s="21" t="s">
        <x:v>1723</x:v>
      </x:c>
      <x:c r="C930" s="22" t="s">
        <x:v>733</x:v>
      </x:c>
      <x:c r="D930" s="23">
        <x:v>33</x:v>
      </x:c>
      <x:c r="E930" s="23">
        <x:v>5</x:v>
      </x:c>
      <x:c r="F930" s="24" t="s">
        <x:v>2995</x:v>
      </x:c>
      <x:c r="G930" s="21" t="s">
        <x:v>2246</x:v>
      </x:c>
      <x:c r="H930" s="25"/>
    </x:row>
    <x:row r="931" spans="1:8" s="1" customFormat="1" ht="20" customHeight="1">
      <x:c r="A931" s="20" t="s">
        <x:v>692</x:v>
      </x:c>
      <x:c r="B931" s="21" t="s">
        <x:v>1723</x:v>
      </x:c>
      <x:c r="C931" s="22" t="s">
        <x:v>733</x:v>
      </x:c>
      <x:c r="D931" s="23">
        <x:v>33</x:v>
      </x:c>
      <x:c r="E931" s="23">
        <x:v>6</x:v>
      </x:c>
      <x:c r="F931" s="24" t="s">
        <x:v>3344</x:v>
      </x:c>
      <x:c r="G931" s="21" t="s">
        <x:v>2246</x:v>
      </x:c>
      <x:c r="H931" s="25"/>
    </x:row>
    <x:row r="932" spans="1:8" s="1" customFormat="1" ht="20" customHeight="1">
      <x:c r="A932" s="20" t="s">
        <x:v>692</x:v>
      </x:c>
      <x:c r="B932" s="21" t="s">
        <x:v>1723</x:v>
      </x:c>
      <x:c r="C932" s="22" t="s">
        <x:v>733</x:v>
      </x:c>
      <x:c r="D932" s="23">
        <x:v>34</x:v>
      </x:c>
      <x:c r="E932" s="23">
        <x:v>1</x:v>
      </x:c>
      <x:c r="F932" s="24" t="s">
        <x:v>7729</x:v>
      </x:c>
      <x:c r="G932" s="21" t="s">
        <x:v>2246</x:v>
      </x:c>
      <x:c r="H932" s="25"/>
    </x:row>
    <x:row r="933" spans="1:8" s="1" customFormat="1" ht="20" customHeight="1">
      <x:c r="A933" s="20" t="s">
        <x:v>692</x:v>
      </x:c>
      <x:c r="B933" s="21" t="s">
        <x:v>1723</x:v>
      </x:c>
      <x:c r="C933" s="22" t="s">
        <x:v>733</x:v>
      </x:c>
      <x:c r="D933" s="23">
        <x:v>34</x:v>
      </x:c>
      <x:c r="E933" s="23">
        <x:v>2</x:v>
      </x:c>
      <x:c r="F933" s="24" t="s">
        <x:v>6959</x:v>
      </x:c>
      <x:c r="G933" s="21" t="s">
        <x:v>2246</x:v>
      </x:c>
      <x:c r="H933" s="25"/>
    </x:row>
    <x:row r="934" spans="1:8" s="1" customFormat="1" ht="20" customHeight="1">
      <x:c r="A934" s="20" t="s">
        <x:v>692</x:v>
      </x:c>
      <x:c r="B934" s="21" t="s">
        <x:v>1723</x:v>
      </x:c>
      <x:c r="C934" s="22" t="s">
        <x:v>733</x:v>
      </x:c>
      <x:c r="D934" s="23">
        <x:v>34</x:v>
      </x:c>
      <x:c r="E934" s="23">
        <x:v>3</x:v>
      </x:c>
      <x:c r="F934" s="24" t="s">
        <x:v>7689</x:v>
      </x:c>
      <x:c r="G934" s="21" t="s">
        <x:v>2246</x:v>
      </x:c>
      <x:c r="H934" s="25"/>
    </x:row>
    <x:row r="935" spans="1:8" s="1" customFormat="1" ht="20" customHeight="1">
      <x:c r="A935" s="20" t="s">
        <x:v>692</x:v>
      </x:c>
      <x:c r="B935" s="21" t="s">
        <x:v>1723</x:v>
      </x:c>
      <x:c r="C935" s="22" t="s">
        <x:v>733</x:v>
      </x:c>
      <x:c r="D935" s="23">
        <x:v>34</x:v>
      </x:c>
      <x:c r="E935" s="23">
        <x:v>4</x:v>
      </x:c>
      <x:c r="F935" s="24" t="s">
        <x:v>6753</x:v>
      </x:c>
      <x:c r="G935" s="21" t="s">
        <x:v>2246</x:v>
      </x:c>
      <x:c r="H935" s="25"/>
    </x:row>
    <x:row r="936" spans="1:8" s="1" customFormat="1" ht="20" customHeight="1">
      <x:c r="A936" s="20" t="s">
        <x:v>692</x:v>
      </x:c>
      <x:c r="B936" s="21" t="s">
        <x:v>1810</x:v>
      </x:c>
      <x:c r="C936" s="22" t="s">
        <x:v>733</x:v>
      </x:c>
      <x:c r="D936" s="23">
        <x:v>35</x:v>
      </x:c>
      <x:c r="E936" s="23">
        <x:v>1</x:v>
      </x:c>
      <x:c r="F936" s="24" t="s">
        <x:v>5937</x:v>
      </x:c>
      <x:c r="G936" s="21" t="s">
        <x:v>2246</x:v>
      </x:c>
      <x:c r="H936" s="25"/>
    </x:row>
    <x:row r="937" spans="1:8" s="1" customFormat="1" ht="20" customHeight="1">
      <x:c r="A937" s="20" t="s">
        <x:v>692</x:v>
      </x:c>
      <x:c r="B937" s="21" t="s">
        <x:v>1810</x:v>
      </x:c>
      <x:c r="C937" s="22" t="s">
        <x:v>733</x:v>
      </x:c>
      <x:c r="D937" s="23">
        <x:v>35</x:v>
      </x:c>
      <x:c r="E937" s="23">
        <x:v>2</x:v>
      </x:c>
      <x:c r="F937" s="24" t="s">
        <x:v>5189</x:v>
      </x:c>
      <x:c r="G937" s="21" t="s">
        <x:v>2246</x:v>
      </x:c>
      <x:c r="H937" s="25"/>
    </x:row>
    <x:row r="938" spans="1:8" s="1" customFormat="1" ht="20" customHeight="1">
      <x:c r="A938" s="20" t="s">
        <x:v>692</x:v>
      </x:c>
      <x:c r="B938" s="21" t="s">
        <x:v>1810</x:v>
      </x:c>
      <x:c r="C938" s="22" t="s">
        <x:v>733</x:v>
      </x:c>
      <x:c r="D938" s="23">
        <x:v>35</x:v>
      </x:c>
      <x:c r="E938" s="23">
        <x:v>3</x:v>
      </x:c>
      <x:c r="F938" s="24" t="s">
        <x:v>7733</x:v>
      </x:c>
      <x:c r="G938" s="21" t="s">
        <x:v>2246</x:v>
      </x:c>
      <x:c r="H938" s="25"/>
    </x:row>
    <x:row r="939" spans="1:8" s="1" customFormat="1" ht="20" customHeight="1">
      <x:c r="A939" s="20" t="s">
        <x:v>692</x:v>
      </x:c>
      <x:c r="B939" s="21" t="s">
        <x:v>1723</x:v>
      </x:c>
      <x:c r="C939" s="22" t="s">
        <x:v>733</x:v>
      </x:c>
      <x:c r="D939" s="23">
        <x:v>36</x:v>
      </x:c>
      <x:c r="E939" s="23">
        <x:v>1</x:v>
      </x:c>
      <x:c r="F939" s="24" t="s">
        <x:v>6179</x:v>
      </x:c>
      <x:c r="G939" s="21" t="s">
        <x:v>2246</x:v>
      </x:c>
      <x:c r="H939" s="25"/>
    </x:row>
    <x:row r="940" spans="1:8" s="1" customFormat="1" ht="20" customHeight="1">
      <x:c r="A940" s="20" t="s">
        <x:v>692</x:v>
      </x:c>
      <x:c r="B940" s="21" t="s">
        <x:v>1723</x:v>
      </x:c>
      <x:c r="C940" s="22" t="s">
        <x:v>733</x:v>
      </x:c>
      <x:c r="D940" s="23">
        <x:v>36</x:v>
      </x:c>
      <x:c r="E940" s="23">
        <x:v>2</x:v>
      </x:c>
      <x:c r="F940" s="24" t="s">
        <x:v>6379</x:v>
      </x:c>
      <x:c r="G940" s="21" t="s">
        <x:v>2246</x:v>
      </x:c>
      <x:c r="H940" s="25"/>
    </x:row>
    <x:row r="941" spans="1:8" s="1" customFormat="1" ht="20" customHeight="1">
      <x:c r="A941" s="20" t="s">
        <x:v>692</x:v>
      </x:c>
      <x:c r="B941" s="21" t="s">
        <x:v>1723</x:v>
      </x:c>
      <x:c r="C941" s="22" t="s">
        <x:v>733</x:v>
      </x:c>
      <x:c r="D941" s="23">
        <x:v>36</x:v>
      </x:c>
      <x:c r="E941" s="23">
        <x:v>3</x:v>
      </x:c>
      <x:c r="F941" s="24" t="s">
        <x:v>6885</x:v>
      </x:c>
      <x:c r="G941" s="21" t="s">
        <x:v>2246</x:v>
      </x:c>
      <x:c r="H941" s="25"/>
    </x:row>
    <x:row r="942" spans="1:8" s="1" customFormat="1" ht="20" customHeight="1">
      <x:c r="A942" s="20" t="s">
        <x:v>692</x:v>
      </x:c>
      <x:c r="B942" s="21" t="s">
        <x:v>1723</x:v>
      </x:c>
      <x:c r="C942" s="22" t="s">
        <x:v>733</x:v>
      </x:c>
      <x:c r="D942" s="23">
        <x:v>36</x:v>
      </x:c>
      <x:c r="E942" s="23">
        <x:v>4</x:v>
      </x:c>
      <x:c r="F942" s="24" t="s">
        <x:v>3022</x:v>
      </x:c>
      <x:c r="G942" s="21" t="s">
        <x:v>2246</x:v>
      </x:c>
      <x:c r="H942" s="25"/>
    </x:row>
    <x:row r="943" spans="1:8" s="1" customFormat="1" ht="20" customHeight="1">
      <x:c r="A943" s="20" t="s">
        <x:v>692</x:v>
      </x:c>
      <x:c r="B943" s="21" t="s">
        <x:v>1723</x:v>
      </x:c>
      <x:c r="C943" s="22" t="s">
        <x:v>733</x:v>
      </x:c>
      <x:c r="D943" s="23">
        <x:v>36</x:v>
      </x:c>
      <x:c r="E943" s="23">
        <x:v>5</x:v>
      </x:c>
      <x:c r="F943" s="24" t="s">
        <x:v>3029</x:v>
      </x:c>
      <x:c r="G943" s="21" t="s">
        <x:v>2246</x:v>
      </x:c>
      <x:c r="H943" s="25"/>
    </x:row>
    <x:row r="944" spans="1:8" s="1" customFormat="1" ht="20" customHeight="1">
      <x:c r="A944" s="20" t="s">
        <x:v>692</x:v>
      </x:c>
      <x:c r="B944" s="21" t="s">
        <x:v>1723</x:v>
      </x:c>
      <x:c r="C944" s="22" t="s">
        <x:v>733</x:v>
      </x:c>
      <x:c r="D944" s="23">
        <x:v>37</x:v>
      </x:c>
      <x:c r="E944" s="23">
        <x:v>1</x:v>
      </x:c>
      <x:c r="F944" s="24" t="s">
        <x:v>6938</x:v>
      </x:c>
      <x:c r="G944" s="21" t="s">
        <x:v>2246</x:v>
      </x:c>
      <x:c r="H944" s="25"/>
    </x:row>
    <x:row r="945" spans="1:8" s="1" customFormat="1" ht="20" customHeight="1">
      <x:c r="A945" s="20" t="s">
        <x:v>692</x:v>
      </x:c>
      <x:c r="B945" s="21" t="s">
        <x:v>1723</x:v>
      </x:c>
      <x:c r="C945" s="22" t="s">
        <x:v>733</x:v>
      </x:c>
      <x:c r="D945" s="23">
        <x:v>37</x:v>
      </x:c>
      <x:c r="E945" s="23">
        <x:v>2</x:v>
      </x:c>
      <x:c r="F945" s="24" t="s">
        <x:v>1366</x:v>
      </x:c>
      <x:c r="G945" s="21" t="s">
        <x:v>2246</x:v>
      </x:c>
      <x:c r="H945" s="25"/>
    </x:row>
    <x:row r="946" spans="1:8" s="1" customFormat="1" ht="20" customHeight="1">
      <x:c r="A946" s="20" t="s">
        <x:v>692</x:v>
      </x:c>
      <x:c r="B946" s="21" t="s">
        <x:v>1723</x:v>
      </x:c>
      <x:c r="C946" s="22" t="s">
        <x:v>733</x:v>
      </x:c>
      <x:c r="D946" s="23">
        <x:v>37</x:v>
      </x:c>
      <x:c r="E946" s="23">
        <x:v>3</x:v>
      </x:c>
      <x:c r="F946" s="24" t="s">
        <x:v>5124</x:v>
      </x:c>
      <x:c r="G946" s="21" t="s">
        <x:v>2246</x:v>
      </x:c>
      <x:c r="H946" s="25"/>
    </x:row>
    <x:row r="947" spans="1:8" s="1" customFormat="1" ht="20" customHeight="1">
      <x:c r="A947" s="20" t="s">
        <x:v>692</x:v>
      </x:c>
      <x:c r="B947" s="21" t="s">
        <x:v>1723</x:v>
      </x:c>
      <x:c r="C947" s="22" t="s">
        <x:v>733</x:v>
      </x:c>
      <x:c r="D947" s="23">
        <x:v>37</x:v>
      </x:c>
      <x:c r="E947" s="23">
        <x:v>4</x:v>
      </x:c>
      <x:c r="F947" s="24" t="s">
        <x:v>6189</x:v>
      </x:c>
      <x:c r="G947" s="21" t="s">
        <x:v>2246</x:v>
      </x:c>
      <x:c r="H947" s="25"/>
    </x:row>
    <x:row r="948" spans="1:8" s="1" customFormat="1" ht="20" customHeight="1">
      <x:c r="A948" s="20" t="s">
        <x:v>692</x:v>
      </x:c>
      <x:c r="B948" s="21" t="s">
        <x:v>1723</x:v>
      </x:c>
      <x:c r="C948" s="22" t="s">
        <x:v>733</x:v>
      </x:c>
      <x:c r="D948" s="23">
        <x:v>37</x:v>
      </x:c>
      <x:c r="E948" s="23">
        <x:v>5</x:v>
      </x:c>
      <x:c r="F948" s="24" t="s">
        <x:v>789</x:v>
      </x:c>
      <x:c r="G948" s="21" t="s">
        <x:v>2246</x:v>
      </x:c>
      <x:c r="H948" s="25"/>
    </x:row>
    <x:row r="949" spans="1:8" s="1" customFormat="1" ht="20" customHeight="1">
      <x:c r="A949" s="20" t="s">
        <x:v>692</x:v>
      </x:c>
      <x:c r="B949" s="21" t="s">
        <x:v>1723</x:v>
      </x:c>
      <x:c r="C949" s="22" t="s">
        <x:v>733</x:v>
      </x:c>
      <x:c r="D949" s="23">
        <x:v>37</x:v>
      </x:c>
      <x:c r="E949" s="23">
        <x:v>6</x:v>
      </x:c>
      <x:c r="F949" s="24" t="s">
        <x:v>3062</x:v>
      </x:c>
      <x:c r="G949" s="21" t="s">
        <x:v>2246</x:v>
      </x:c>
      <x:c r="H949" s="25"/>
    </x:row>
    <x:row r="950" spans="1:8" s="1" customFormat="1" ht="20" customHeight="1">
      <x:c r="A950" s="20" t="s">
        <x:v>692</x:v>
      </x:c>
      <x:c r="B950" s="21" t="s">
        <x:v>1723</x:v>
      </x:c>
      <x:c r="C950" s="22" t="s">
        <x:v>733</x:v>
      </x:c>
      <x:c r="D950" s="23">
        <x:v>38</x:v>
      </x:c>
      <x:c r="E950" s="23">
        <x:v>1</x:v>
      </x:c>
      <x:c r="F950" s="24" t="s">
        <x:v>7769</x:v>
      </x:c>
      <x:c r="G950" s="21" t="s">
        <x:v>2246</x:v>
      </x:c>
      <x:c r="H950" s="31"/>
    </x:row>
    <x:row r="951" spans="1:8" s="1" customFormat="1" ht="20" customHeight="1">
      <x:c r="A951" s="20" t="s">
        <x:v>692</x:v>
      </x:c>
      <x:c r="B951" s="21" t="s">
        <x:v>1723</x:v>
      </x:c>
      <x:c r="C951" s="22" t="s">
        <x:v>733</x:v>
      </x:c>
      <x:c r="D951" s="23">
        <x:v>38</x:v>
      </x:c>
      <x:c r="E951" s="23">
        <x:v>2</x:v>
      </x:c>
      <x:c r="F951" s="24" t="s">
        <x:v>6366</x:v>
      </x:c>
      <x:c r="G951" s="21" t="s">
        <x:v>2246</x:v>
      </x:c>
      <x:c r="H951" s="31"/>
    </x:row>
    <x:row r="952" spans="1:8" s="1" customFormat="1" ht="20" customHeight="1">
      <x:c r="A952" s="20" t="s">
        <x:v>692</x:v>
      </x:c>
      <x:c r="B952" s="21" t="s">
        <x:v>1723</x:v>
      </x:c>
      <x:c r="C952" s="22" t="s">
        <x:v>733</x:v>
      </x:c>
      <x:c r="D952" s="23">
        <x:v>38</x:v>
      </x:c>
      <x:c r="E952" s="23">
        <x:v>3</x:v>
      </x:c>
      <x:c r="F952" s="24" t="s">
        <x:v>2996</x:v>
      </x:c>
      <x:c r="G952" s="21" t="s">
        <x:v>2246</x:v>
      </x:c>
      <x:c r="H952" s="25"/>
    </x:row>
    <x:row r="953" spans="1:8" s="1" customFormat="1" ht="20" customHeight="1">
      <x:c r="A953" s="20" t="s">
        <x:v>692</x:v>
      </x:c>
      <x:c r="B953" s="21" t="s">
        <x:v>1723</x:v>
      </x:c>
      <x:c r="C953" s="22" t="s">
        <x:v>733</x:v>
      </x:c>
      <x:c r="D953" s="23">
        <x:v>38</x:v>
      </x:c>
      <x:c r="E953" s="23">
        <x:v>4</x:v>
      </x:c>
      <x:c r="F953" s="24" t="s">
        <x:v>6960</x:v>
      </x:c>
      <x:c r="G953" s="21" t="s">
        <x:v>2246</x:v>
      </x:c>
      <x:c r="H953" s="25"/>
    </x:row>
    <x:row r="954" spans="1:8" s="1" customFormat="1" ht="20" customHeight="1">
      <x:c r="A954" s="20" t="s">
        <x:v>692</x:v>
      </x:c>
      <x:c r="B954" s="21" t="s">
        <x:v>1723</x:v>
      </x:c>
      <x:c r="C954" s="22" t="s">
        <x:v>733</x:v>
      </x:c>
      <x:c r="D954" s="23">
        <x:v>38</x:v>
      </x:c>
      <x:c r="E954" s="23">
        <x:v>5</x:v>
      </x:c>
      <x:c r="F954" s="24" t="s">
        <x:v>7026</x:v>
      </x:c>
      <x:c r="G954" s="21" t="s">
        <x:v>2246</x:v>
      </x:c>
      <x:c r="H954" s="25"/>
    </x:row>
    <x:row r="955" spans="1:8" s="1" customFormat="1" ht="20" customHeight="1">
      <x:c r="A955" s="20" t="s">
        <x:v>692</x:v>
      </x:c>
      <x:c r="B955" s="21" t="s">
        <x:v>1723</x:v>
      </x:c>
      <x:c r="C955" s="22" t="s">
        <x:v>733</x:v>
      </x:c>
      <x:c r="D955" s="23">
        <x:v>38</x:v>
      </x:c>
      <x:c r="E955" s="23">
        <x:v>6</x:v>
      </x:c>
      <x:c r="F955" s="24" t="s">
        <x:v>1933</x:v>
      </x:c>
      <x:c r="G955" s="21" t="s">
        <x:v>2246</x:v>
      </x:c>
      <x:c r="H955" s="25"/>
    </x:row>
    <x:row r="956" spans="1:8" s="1" customFormat="1" ht="20" customHeight="1">
      <x:c r="A956" s="20" t="s">
        <x:v>692</x:v>
      </x:c>
      <x:c r="B956" s="21" t="s">
        <x:v>1723</x:v>
      </x:c>
      <x:c r="C956" s="22" t="s">
        <x:v>733</x:v>
      </x:c>
      <x:c r="D956" s="23">
        <x:v>39</x:v>
      </x:c>
      <x:c r="E956" s="23">
        <x:v>1</x:v>
      </x:c>
      <x:c r="F956" s="24" t="s">
        <x:v>7663</x:v>
      </x:c>
      <x:c r="G956" s="21" t="s">
        <x:v>2246</x:v>
      </x:c>
      <x:c r="H956" s="25"/>
    </x:row>
    <x:row r="957" spans="1:8" s="1" customFormat="1" ht="20" customHeight="1">
      <x:c r="A957" s="20" t="s">
        <x:v>692</x:v>
      </x:c>
      <x:c r="B957" s="21" t="s">
        <x:v>1723</x:v>
      </x:c>
      <x:c r="C957" s="22" t="s">
        <x:v>733</x:v>
      </x:c>
      <x:c r="D957" s="23">
        <x:v>39</x:v>
      </x:c>
      <x:c r="E957" s="23">
        <x:v>2</x:v>
      </x:c>
      <x:c r="F957" s="24" t="s">
        <x:v>2988</x:v>
      </x:c>
      <x:c r="G957" s="21" t="s">
        <x:v>2246</x:v>
      </x:c>
      <x:c r="H957" s="25"/>
    </x:row>
    <x:row r="958" spans="1:8" s="1" customFormat="1" ht="20" customHeight="1">
      <x:c r="A958" s="20" t="s">
        <x:v>692</x:v>
      </x:c>
      <x:c r="B958" s="21" t="s">
        <x:v>1723</x:v>
      </x:c>
      <x:c r="C958" s="22" t="s">
        <x:v>733</x:v>
      </x:c>
      <x:c r="D958" s="23">
        <x:v>39</x:v>
      </x:c>
      <x:c r="E958" s="23">
        <x:v>3</x:v>
      </x:c>
      <x:c r="F958" s="24" t="s">
        <x:v>3927</x:v>
      </x:c>
      <x:c r="G958" s="21" t="s">
        <x:v>2246</x:v>
      </x:c>
      <x:c r="H958" s="25"/>
    </x:row>
    <x:row r="959" spans="1:8" s="1" customFormat="1" ht="20" customHeight="1">
      <x:c r="A959" s="20" t="s">
        <x:v>692</x:v>
      </x:c>
      <x:c r="B959" s="21" t="s">
        <x:v>1723</x:v>
      </x:c>
      <x:c r="C959" s="22" t="s">
        <x:v>733</x:v>
      </x:c>
      <x:c r="D959" s="23">
        <x:v>39</x:v>
      </x:c>
      <x:c r="E959" s="23">
        <x:v>4</x:v>
      </x:c>
      <x:c r="F959" s="24" t="s">
        <x:v>6365</x:v>
      </x:c>
      <x:c r="G959" s="21" t="s">
        <x:v>2246</x:v>
      </x:c>
      <x:c r="H959" s="25"/>
    </x:row>
    <x:row r="960" spans="1:8" s="1" customFormat="1" ht="20" customHeight="1">
      <x:c r="A960" s="20" t="s">
        <x:v>692</x:v>
      </x:c>
      <x:c r="B960" s="21" t="s">
        <x:v>1723</x:v>
      </x:c>
      <x:c r="C960" s="22" t="s">
        <x:v>733</x:v>
      </x:c>
      <x:c r="D960" s="23">
        <x:v>39</x:v>
      </x:c>
      <x:c r="E960" s="23">
        <x:v>5</x:v>
      </x:c>
      <x:c r="F960" s="24" t="s">
        <x:v>7753</x:v>
      </x:c>
      <x:c r="G960" s="21" t="s">
        <x:v>2246</x:v>
      </x:c>
      <x:c r="H960" s="25"/>
    </x:row>
    <x:row r="961" spans="1:8" s="1" customFormat="1" ht="20" customHeight="1">
      <x:c r="A961" s="20" t="s">
        <x:v>692</x:v>
      </x:c>
      <x:c r="B961" s="21" t="s">
        <x:v>1723</x:v>
      </x:c>
      <x:c r="C961" s="22" t="s">
        <x:v>733</x:v>
      </x:c>
      <x:c r="D961" s="23">
        <x:v>40</x:v>
      </x:c>
      <x:c r="E961" s="23">
        <x:v>1</x:v>
      </x:c>
      <x:c r="F961" s="24" t="s">
        <x:v>7624</x:v>
      </x:c>
      <x:c r="G961" s="21" t="s">
        <x:v>2246</x:v>
      </x:c>
      <x:c r="H961" s="25"/>
    </x:row>
    <x:row r="962" spans="1:8" s="1" customFormat="1" ht="20" customHeight="1">
      <x:c r="A962" s="20" t="s">
        <x:v>692</x:v>
      </x:c>
      <x:c r="B962" s="21" t="s">
        <x:v>1723</x:v>
      </x:c>
      <x:c r="C962" s="22" t="s">
        <x:v>733</x:v>
      </x:c>
      <x:c r="D962" s="23">
        <x:v>40</x:v>
      </x:c>
      <x:c r="E962" s="23">
        <x:v>2</x:v>
      </x:c>
      <x:c r="F962" s="24" t="s">
        <x:v>5943</x:v>
      </x:c>
      <x:c r="G962" s="21" t="s">
        <x:v>2246</x:v>
      </x:c>
      <x:c r="H962" s="25"/>
    </x:row>
    <x:row r="963" spans="1:8" s="1" customFormat="1" ht="20" customHeight="1">
      <x:c r="A963" s="20" t="s">
        <x:v>692</x:v>
      </x:c>
      <x:c r="B963" s="21" t="s">
        <x:v>1723</x:v>
      </x:c>
      <x:c r="C963" s="22" t="s">
        <x:v>733</x:v>
      </x:c>
      <x:c r="D963" s="23">
        <x:v>40</x:v>
      </x:c>
      <x:c r="E963" s="23">
        <x:v>3</x:v>
      </x:c>
      <x:c r="F963" s="24" t="s">
        <x:v>4076</x:v>
      </x:c>
      <x:c r="G963" s="21" t="s">
        <x:v>2246</x:v>
      </x:c>
      <x:c r="H963" s="25"/>
    </x:row>
    <x:row r="964" spans="1:8" s="1" customFormat="1" ht="20" customHeight="1">
      <x:c r="A964" s="20" t="s">
        <x:v>692</x:v>
      </x:c>
      <x:c r="B964" s="21" t="s">
        <x:v>1723</x:v>
      </x:c>
      <x:c r="C964" s="22" t="s">
        <x:v>733</x:v>
      </x:c>
      <x:c r="D964" s="23">
        <x:v>40</x:v>
      </x:c>
      <x:c r="E964" s="23">
        <x:v>4</x:v>
      </x:c>
      <x:c r="F964" s="24" t="s">
        <x:v>4831</x:v>
      </x:c>
      <x:c r="G964" s="21" t="s">
        <x:v>2246</x:v>
      </x:c>
      <x:c r="H964" s="25"/>
    </x:row>
    <x:row r="965" spans="1:8" s="1" customFormat="1" ht="20" customHeight="1">
      <x:c r="A965" s="20" t="s">
        <x:v>692</x:v>
      </x:c>
      <x:c r="B965" s="21" t="s">
        <x:v>1723</x:v>
      </x:c>
      <x:c r="C965" s="22" t="s">
        <x:v>733</x:v>
      </x:c>
      <x:c r="D965" s="23">
        <x:v>40</x:v>
      </x:c>
      <x:c r="E965" s="23">
        <x:v>5</x:v>
      </x:c>
      <x:c r="F965" s="24" t="s">
        <x:v>2102</x:v>
      </x:c>
      <x:c r="G965" s="21" t="s">
        <x:v>2246</x:v>
      </x:c>
      <x:c r="H965" s="25"/>
    </x:row>
    <x:row r="966" spans="1:8" s="1" customFormat="1" ht="20" customHeight="1">
      <x:c r="A966" s="20" t="s">
        <x:v>692</x:v>
      </x:c>
      <x:c r="B966" s="21" t="s">
        <x:v>1723</x:v>
      </x:c>
      <x:c r="C966" s="22" t="s">
        <x:v>733</x:v>
      </x:c>
      <x:c r="D966" s="23">
        <x:v>42</x:v>
      </x:c>
      <x:c r="E966" s="23">
        <x:v>1</x:v>
      </x:c>
      <x:c r="F966" s="24" t="s">
        <x:v>5858</x:v>
      </x:c>
      <x:c r="G966" s="21" t="s">
        <x:v>2246</x:v>
      </x:c>
      <x:c r="H966" s="25"/>
    </x:row>
    <x:row r="967" spans="1:8" s="1" customFormat="1" ht="20" customHeight="1">
      <x:c r="A967" s="20" t="s">
        <x:v>692</x:v>
      </x:c>
      <x:c r="B967" s="21" t="s">
        <x:v>1723</x:v>
      </x:c>
      <x:c r="C967" s="22" t="s">
        <x:v>733</x:v>
      </x:c>
      <x:c r="D967" s="23">
        <x:v>42</x:v>
      </x:c>
      <x:c r="E967" s="23">
        <x:v>2</x:v>
      </x:c>
      <x:c r="F967" s="24" t="s">
        <x:v>1535</x:v>
      </x:c>
      <x:c r="G967" s="21" t="s">
        <x:v>2246</x:v>
      </x:c>
      <x:c r="H967" s="25"/>
    </x:row>
    <x:row r="968" spans="1:8" s="1" customFormat="1" ht="20" customHeight="1">
      <x:c r="A968" s="20" t="s">
        <x:v>692</x:v>
      </x:c>
      <x:c r="B968" s="21" t="s">
        <x:v>1723</x:v>
      </x:c>
      <x:c r="C968" s="22" t="s">
        <x:v>733</x:v>
      </x:c>
      <x:c r="D968" s="23">
        <x:v>42</x:v>
      </x:c>
      <x:c r="E968" s="23">
        <x:v>3</x:v>
      </x:c>
      <x:c r="F968" s="24" t="s">
        <x:v>2486</x:v>
      </x:c>
      <x:c r="G968" s="21" t="s">
        <x:v>2246</x:v>
      </x:c>
      <x:c r="H968" s="25"/>
    </x:row>
    <x:row r="969" spans="1:8" s="1" customFormat="1" ht="20" customHeight="1">
      <x:c r="A969" s="41" t="s">
        <x:v>692</x:v>
      </x:c>
      <x:c r="B969" s="42" t="s">
        <x:v>1723</x:v>
      </x:c>
      <x:c r="C969" s="43" t="s">
        <x:v>733</x:v>
      </x:c>
      <x:c r="D969" s="44">
        <x:v>43</x:v>
      </x:c>
      <x:c r="E969" s="44">
        <x:v>2</x:v>
      </x:c>
      <x:c r="F969" s="46" t="s">
        <x:v>4429</x:v>
      </x:c>
      <x:c r="G969" s="42" t="s">
        <x:v>2246</x:v>
      </x:c>
      <x:c r="H969" s="47"/>
    </x:row>
    <x:row r="970" spans="1:8" s="1" customFormat="1" ht="20" customHeight="1">
      <x:c r="A970" s="32" t="s">
        <x:v>692</x:v>
      </x:c>
      <x:c r="B970" s="33" t="s">
        <x:v>1723</x:v>
      </x:c>
      <x:c r="C970" s="34" t="s">
        <x:v>733</x:v>
      </x:c>
      <x:c r="D970" s="35">
        <x:v>43</x:v>
      </x:c>
      <x:c r="E970" s="35">
        <x:v>3</x:v>
      </x:c>
      <x:c r="F970" s="37" t="s">
        <x:v>6172</x:v>
      </x:c>
      <x:c r="G970" s="42" t="s">
        <x:v>2246</x:v>
      </x:c>
      <x:c r="H970" s="56"/>
    </x:row>
    <x:row r="971" spans="1:8" s="1" customFormat="1" ht="20" customHeight="1">
      <x:c r="A971" s="14" t="s">
        <x:v>1743</x:v>
      </x:c>
      <x:c r="B971" s="15" t="s">
        <x:v>1726</x:v>
      </x:c>
      <x:c r="C971" s="16" t="s">
        <x:v>1824</x:v>
      </x:c>
      <x:c r="D971" s="17">
        <x:v>1</x:v>
      </x:c>
      <x:c r="E971" s="17">
        <x:v>1</x:v>
      </x:c>
      <x:c r="F971" s="40" t="s">
        <x:v>2615</x:v>
      </x:c>
      <x:c r="G971" s="15" t="s">
        <x:v>4096</x:v>
      </x:c>
      <x:c r="H971" s="19"/>
    </x:row>
    <x:row r="972" spans="1:8" s="1" customFormat="1" ht="20" customHeight="1">
      <x:c r="A972" s="20" t="s">
        <x:v>1743</x:v>
      </x:c>
      <x:c r="B972" s="21" t="s">
        <x:v>1726</x:v>
      </x:c>
      <x:c r="C972" s="22" t="s">
        <x:v>1824</x:v>
      </x:c>
      <x:c r="D972" s="23">
        <x:v>1</x:v>
      </x:c>
      <x:c r="E972" s="23">
        <x:v>2</x:v>
      </x:c>
      <x:c r="F972" s="27" t="s">
        <x:v>2672</x:v>
      </x:c>
      <x:c r="G972" s="21" t="s">
        <x:v>4096</x:v>
      </x:c>
      <x:c r="H972" s="25"/>
    </x:row>
    <x:row r="973" spans="1:8" s="1" customFormat="1" ht="20" customHeight="1">
      <x:c r="A973" s="20" t="s">
        <x:v>1743</x:v>
      </x:c>
      <x:c r="B973" s="21" t="s">
        <x:v>1726</x:v>
      </x:c>
      <x:c r="C973" s="22" t="s">
        <x:v>1824</x:v>
      </x:c>
      <x:c r="D973" s="23">
        <x:v>1</x:v>
      </x:c>
      <x:c r="E973" s="23">
        <x:v>3</x:v>
      </x:c>
      <x:c r="F973" s="24" t="s">
        <x:v>980</x:v>
      </x:c>
      <x:c r="G973" s="21" t="s">
        <x:v>4096</x:v>
      </x:c>
      <x:c r="H973" s="25"/>
    </x:row>
    <x:row r="974" spans="1:8" s="1" customFormat="1" ht="20" customHeight="1">
      <x:c r="A974" s="20" t="s">
        <x:v>1743</x:v>
      </x:c>
      <x:c r="B974" s="21" t="s">
        <x:v>1726</x:v>
      </x:c>
      <x:c r="C974" s="22" t="s">
        <x:v>1824</x:v>
      </x:c>
      <x:c r="D974" s="23">
        <x:v>1</x:v>
      </x:c>
      <x:c r="E974" s="23">
        <x:v>4</x:v>
      </x:c>
      <x:c r="F974" s="24" t="s">
        <x:v>6899</x:v>
      </x:c>
      <x:c r="G974" s="21" t="s">
        <x:v>4096</x:v>
      </x:c>
      <x:c r="H974" s="25"/>
    </x:row>
    <x:row r="975" spans="1:8" s="1" customFormat="1" ht="20" customHeight="1">
      <x:c r="A975" s="20" t="s">
        <x:v>1743</x:v>
      </x:c>
      <x:c r="B975" s="21" t="s">
        <x:v>702</x:v>
      </x:c>
      <x:c r="C975" s="22" t="s">
        <x:v>1807</x:v>
      </x:c>
      <x:c r="D975" s="23">
        <x:v>1</x:v>
      </x:c>
      <x:c r="E975" s="23">
        <x:v>1</x:v>
      </x:c>
      <x:c r="F975" s="24" t="s">
        <x:v>6186</x:v>
      </x:c>
      <x:c r="G975" s="21" t="s">
        <x:v>539</x:v>
      </x:c>
      <x:c r="H975" s="25"/>
    </x:row>
    <x:row r="976" spans="1:8" s="1" customFormat="1" ht="20" customHeight="1">
      <x:c r="A976" s="20" t="s">
        <x:v>1743</x:v>
      </x:c>
      <x:c r="B976" s="21" t="s">
        <x:v>702</x:v>
      </x:c>
      <x:c r="C976" s="22" t="s">
        <x:v>1807</x:v>
      </x:c>
      <x:c r="D976" s="23">
        <x:v>1</x:v>
      </x:c>
      <x:c r="E976" s="23">
        <x:v>2</x:v>
      </x:c>
      <x:c r="F976" s="24" t="s">
        <x:v>6164</x:v>
      </x:c>
      <x:c r="G976" s="21" t="s">
        <x:v>539</x:v>
      </x:c>
      <x:c r="H976" s="25"/>
    </x:row>
    <x:row r="977" spans="1:8" s="1" customFormat="1" ht="20" customHeight="1">
      <x:c r="A977" s="20" t="s">
        <x:v>1743</x:v>
      </x:c>
      <x:c r="B977" s="21" t="s">
        <x:v>702</x:v>
      </x:c>
      <x:c r="C977" s="22" t="s">
        <x:v>1807</x:v>
      </x:c>
      <x:c r="D977" s="23">
        <x:v>1</x:v>
      </x:c>
      <x:c r="E977" s="23">
        <x:v>3</x:v>
      </x:c>
      <x:c r="F977" s="24" t="s">
        <x:v>1224</x:v>
      </x:c>
      <x:c r="G977" s="21" t="s">
        <x:v>539</x:v>
      </x:c>
      <x:c r="H977" s="25"/>
    </x:row>
    <x:row r="978" spans="1:8" s="1" customFormat="1" ht="20" customHeight="1">
      <x:c r="A978" s="20" t="s">
        <x:v>1743</x:v>
      </x:c>
      <x:c r="B978" s="21" t="s">
        <x:v>702</x:v>
      </x:c>
      <x:c r="C978" s="22" t="s">
        <x:v>1807</x:v>
      </x:c>
      <x:c r="D978" s="23">
        <x:v>1</x:v>
      </x:c>
      <x:c r="E978" s="23">
        <x:v>4</x:v>
      </x:c>
      <x:c r="F978" s="24" t="s">
        <x:v>7738</x:v>
      </x:c>
      <x:c r="G978" s="21" t="s">
        <x:v>539</x:v>
      </x:c>
      <x:c r="H978" s="25"/>
    </x:row>
    <x:row r="979" spans="1:8" s="1" customFormat="1" ht="20" customHeight="1">
      <x:c r="A979" s="20" t="s">
        <x:v>1743</x:v>
      </x:c>
      <x:c r="B979" s="21" t="s">
        <x:v>702</x:v>
      </x:c>
      <x:c r="C979" s="22" t="s">
        <x:v>1807</x:v>
      </x:c>
      <x:c r="D979" s="23">
        <x:v>1</x:v>
      </x:c>
      <x:c r="E979" s="23">
        <x:v>5</x:v>
      </x:c>
      <x:c r="F979" s="24" t="s">
        <x:v>5959</x:v>
      </x:c>
      <x:c r="G979" s="21" t="s">
        <x:v>539</x:v>
      </x:c>
      <x:c r="H979" s="25"/>
    </x:row>
    <x:row r="980" spans="1:8" s="1" customFormat="1" ht="20" customHeight="1">
      <x:c r="A980" s="20" t="s">
        <x:v>1743</x:v>
      </x:c>
      <x:c r="B980" s="21" t="s">
        <x:v>702</x:v>
      </x:c>
      <x:c r="C980" s="22" t="s">
        <x:v>1807</x:v>
      </x:c>
      <x:c r="D980" s="23">
        <x:v>2</x:v>
      </x:c>
      <x:c r="E980" s="23">
        <x:v>1</x:v>
      </x:c>
      <x:c r="F980" s="24" t="s">
        <x:v>5298</x:v>
      </x:c>
      <x:c r="G980" s="21" t="s">
        <x:v>539</x:v>
      </x:c>
      <x:c r="H980" s="25"/>
    </x:row>
    <x:row r="981" spans="1:8" s="1" customFormat="1" ht="20" customHeight="1">
      <x:c r="A981" s="20" t="s">
        <x:v>1743</x:v>
      </x:c>
      <x:c r="B981" s="21" t="s">
        <x:v>702</x:v>
      </x:c>
      <x:c r="C981" s="22" t="s">
        <x:v>1807</x:v>
      </x:c>
      <x:c r="D981" s="23">
        <x:v>2</x:v>
      </x:c>
      <x:c r="E981" s="23">
        <x:v>2</x:v>
      </x:c>
      <x:c r="F981" s="27" t="s">
        <x:v>7136</x:v>
      </x:c>
      <x:c r="G981" s="21" t="s">
        <x:v>539</x:v>
      </x:c>
      <x:c r="H981" s="25"/>
    </x:row>
    <x:row r="982" spans="1:8" s="1" customFormat="1" ht="20" customHeight="1">
      <x:c r="A982" s="20" t="s">
        <x:v>1743</x:v>
      </x:c>
      <x:c r="B982" s="21" t="s">
        <x:v>702</x:v>
      </x:c>
      <x:c r="C982" s="22" t="s">
        <x:v>1807</x:v>
      </x:c>
      <x:c r="D982" s="23">
        <x:v>2</x:v>
      </x:c>
      <x:c r="E982" s="23">
        <x:v>3</x:v>
      </x:c>
      <x:c r="F982" s="24" t="s">
        <x:v>7383</x:v>
      </x:c>
      <x:c r="G982" s="21" t="s">
        <x:v>539</x:v>
      </x:c>
      <x:c r="H982" s="25"/>
    </x:row>
    <x:row r="983" spans="1:8" s="1" customFormat="1" ht="20" customHeight="1">
      <x:c r="A983" s="20" t="s">
        <x:v>1743</x:v>
      </x:c>
      <x:c r="B983" s="21" t="s">
        <x:v>734</x:v>
      </x:c>
      <x:c r="C983" s="22" t="s">
        <x:v>1807</x:v>
      </x:c>
      <x:c r="D983" s="23">
        <x:v>3</x:v>
      </x:c>
      <x:c r="E983" s="23">
        <x:v>1</x:v>
      </x:c>
      <x:c r="F983" s="24" t="s">
        <x:v>7764</x:v>
      </x:c>
      <x:c r="G983" s="21" t="s">
        <x:v>539</x:v>
      </x:c>
      <x:c r="H983" s="25"/>
    </x:row>
    <x:row r="984" spans="1:8" s="1" customFormat="1" ht="20" customHeight="1">
      <x:c r="A984" s="20" t="s">
        <x:v>1743</x:v>
      </x:c>
      <x:c r="B984" s="21" t="s">
        <x:v>734</x:v>
      </x:c>
      <x:c r="C984" s="22" t="s">
        <x:v>1807</x:v>
      </x:c>
      <x:c r="D984" s="23">
        <x:v>3</x:v>
      </x:c>
      <x:c r="E984" s="23">
        <x:v>2</x:v>
      </x:c>
      <x:c r="F984" s="24" t="s">
        <x:v>1896</x:v>
      </x:c>
      <x:c r="G984" s="21" t="s">
        <x:v>539</x:v>
      </x:c>
      <x:c r="H984" s="25"/>
    </x:row>
    <x:row r="985" spans="1:8" s="1" customFormat="1" ht="20" customHeight="1">
      <x:c r="A985" s="20" t="s">
        <x:v>1743</x:v>
      </x:c>
      <x:c r="B985" s="21" t="s">
        <x:v>734</x:v>
      </x:c>
      <x:c r="C985" s="22" t="s">
        <x:v>1807</x:v>
      </x:c>
      <x:c r="D985" s="23">
        <x:v>3</x:v>
      </x:c>
      <x:c r="E985" s="23">
        <x:v>3</x:v>
      </x:c>
      <x:c r="F985" s="24" t="s">
        <x:v>6752</x:v>
      </x:c>
      <x:c r="G985" s="21" t="s">
        <x:v>539</x:v>
      </x:c>
      <x:c r="H985" s="25"/>
    </x:row>
    <x:row r="986" spans="1:8" s="1" customFormat="1" ht="20" customHeight="1">
      <x:c r="A986" s="20" t="s">
        <x:v>1743</x:v>
      </x:c>
      <x:c r="B986" s="21" t="s">
        <x:v>734</x:v>
      </x:c>
      <x:c r="C986" s="22" t="s">
        <x:v>1807</x:v>
      </x:c>
      <x:c r="D986" s="23">
        <x:v>3</x:v>
      </x:c>
      <x:c r="E986" s="23">
        <x:v>4</x:v>
      </x:c>
      <x:c r="F986" s="24" t="s">
        <x:v>5715</x:v>
      </x:c>
      <x:c r="G986" s="21" t="s">
        <x:v>539</x:v>
      </x:c>
      <x:c r="H986" s="25"/>
    </x:row>
    <x:row r="987" spans="1:8" s="1" customFormat="1" ht="20" customHeight="1">
      <x:c r="A987" s="20" t="s">
        <x:v>1743</x:v>
      </x:c>
      <x:c r="B987" s="21" t="s">
        <x:v>762</x:v>
      </x:c>
      <x:c r="C987" s="22" t="s">
        <x:v>1807</x:v>
      </x:c>
      <x:c r="D987" s="23">
        <x:v>4</x:v>
      </x:c>
      <x:c r="E987" s="23">
        <x:v>1</x:v>
      </x:c>
      <x:c r="F987" s="24" t="s">
        <x:v>341</x:v>
      </x:c>
      <x:c r="G987" s="21" t="s">
        <x:v>539</x:v>
      </x:c>
      <x:c r="H987" s="25"/>
    </x:row>
    <x:row r="988" spans="1:8" s="1" customFormat="1" ht="20" customHeight="1">
      <x:c r="A988" s="20" t="s">
        <x:v>1743</x:v>
      </x:c>
      <x:c r="B988" s="21" t="s">
        <x:v>762</x:v>
      </x:c>
      <x:c r="C988" s="22" t="s">
        <x:v>1807</x:v>
      </x:c>
      <x:c r="D988" s="23">
        <x:v>4</x:v>
      </x:c>
      <x:c r="E988" s="23">
        <x:v>2</x:v>
      </x:c>
      <x:c r="F988" s="27" t="s">
        <x:v>3103</x:v>
      </x:c>
      <x:c r="G988" s="21" t="s">
        <x:v>539</x:v>
      </x:c>
      <x:c r="H988" s="25"/>
    </x:row>
    <x:row r="989" spans="1:8" s="1" customFormat="1" ht="20" customHeight="1">
      <x:c r="A989" s="20" t="s">
        <x:v>1743</x:v>
      </x:c>
      <x:c r="B989" s="21" t="s">
        <x:v>762</x:v>
      </x:c>
      <x:c r="C989" s="22" t="s">
        <x:v>1807</x:v>
      </x:c>
      <x:c r="D989" s="23">
        <x:v>4</x:v>
      </x:c>
      <x:c r="E989" s="23">
        <x:v>3</x:v>
      </x:c>
      <x:c r="F989" s="27" t="s">
        <x:v>3965</x:v>
      </x:c>
      <x:c r="G989" s="21" t="s">
        <x:v>539</x:v>
      </x:c>
      <x:c r="H989" s="25"/>
    </x:row>
    <x:row r="990" spans="1:8" s="1" customFormat="1" ht="20" customHeight="1">
      <x:c r="A990" s="20" t="s">
        <x:v>1743</x:v>
      </x:c>
      <x:c r="B990" s="21" t="s">
        <x:v>762</x:v>
      </x:c>
      <x:c r="C990" s="22" t="s">
        <x:v>1807</x:v>
      </x:c>
      <x:c r="D990" s="23">
        <x:v>4</x:v>
      </x:c>
      <x:c r="E990" s="23">
        <x:v>4</x:v>
      </x:c>
      <x:c r="F990" s="27" t="s">
        <x:v>1052</x:v>
      </x:c>
      <x:c r="G990" s="21" t="s">
        <x:v>539</x:v>
      </x:c>
      <x:c r="H990" s="25"/>
    </x:row>
    <x:row r="991" spans="1:8" s="1" customFormat="1" ht="20" customHeight="1">
      <x:c r="A991" s="20" t="s">
        <x:v>1743</x:v>
      </x:c>
      <x:c r="B991" s="21" t="s">
        <x:v>762</x:v>
      </x:c>
      <x:c r="C991" s="22" t="s">
        <x:v>1807</x:v>
      </x:c>
      <x:c r="D991" s="23">
        <x:v>4</x:v>
      </x:c>
      <x:c r="E991" s="23">
        <x:v>5</x:v>
      </x:c>
      <x:c r="F991" s="27" t="s">
        <x:v>3669</x:v>
      </x:c>
      <x:c r="G991" s="21" t="s">
        <x:v>539</x:v>
      </x:c>
      <x:c r="H991" s="25"/>
    </x:row>
    <x:row r="992" spans="1:8" s="1" customFormat="1" ht="20" customHeight="1">
      <x:c r="A992" s="20" t="s">
        <x:v>1743</x:v>
      </x:c>
      <x:c r="B992" s="21" t="s">
        <x:v>762</x:v>
      </x:c>
      <x:c r="C992" s="22" t="s">
        <x:v>1807</x:v>
      </x:c>
      <x:c r="D992" s="23">
        <x:v>4</x:v>
      </x:c>
      <x:c r="E992" s="23">
        <x:v>6</x:v>
      </x:c>
      <x:c r="F992" s="27" t="s">
        <x:v>1050</x:v>
      </x:c>
      <x:c r="G992" s="21" t="s">
        <x:v>539</x:v>
      </x:c>
      <x:c r="H992" s="25"/>
    </x:row>
    <x:row r="993" spans="1:8" s="1" customFormat="1" ht="20" customHeight="1">
      <x:c r="A993" s="20" t="s">
        <x:v>1743</x:v>
      </x:c>
      <x:c r="B993" s="21" t="s">
        <x:v>1835</x:v>
      </x:c>
      <x:c r="C993" s="22" t="s">
        <x:v>1807</x:v>
      </x:c>
      <x:c r="D993" s="23">
        <x:v>5</x:v>
      </x:c>
      <x:c r="E993" s="23">
        <x:v>1</x:v>
      </x:c>
      <x:c r="F993" s="24" t="s">
        <x:v>1049</x:v>
      </x:c>
      <x:c r="G993" s="21" t="s">
        <x:v>539</x:v>
      </x:c>
      <x:c r="H993" s="25"/>
    </x:row>
    <x:row r="994" spans="1:8" s="1" customFormat="1" ht="20" customHeight="1">
      <x:c r="A994" s="20" t="s">
        <x:v>1743</x:v>
      </x:c>
      <x:c r="B994" s="21" t="s">
        <x:v>1835</x:v>
      </x:c>
      <x:c r="C994" s="22" t="s">
        <x:v>1807</x:v>
      </x:c>
      <x:c r="D994" s="23">
        <x:v>5</x:v>
      </x:c>
      <x:c r="E994" s="23">
        <x:v>2</x:v>
      </x:c>
      <x:c r="F994" s="24" t="s">
        <x:v>2874</x:v>
      </x:c>
      <x:c r="G994" s="21" t="s">
        <x:v>539</x:v>
      </x:c>
      <x:c r="H994" s="25"/>
    </x:row>
    <x:row r="995" spans="1:8" s="1" customFormat="1" ht="20" customHeight="1">
      <x:c r="A995" s="20" t="s">
        <x:v>1743</x:v>
      </x:c>
      <x:c r="B995" s="21" t="s">
        <x:v>1835</x:v>
      </x:c>
      <x:c r="C995" s="22" t="s">
        <x:v>1807</x:v>
      </x:c>
      <x:c r="D995" s="23">
        <x:v>5</x:v>
      </x:c>
      <x:c r="E995" s="23">
        <x:v>3</x:v>
      </x:c>
      <x:c r="F995" s="24" t="s">
        <x:v>2394</x:v>
      </x:c>
      <x:c r="G995" s="21" t="s">
        <x:v>539</x:v>
      </x:c>
      <x:c r="H995" s="25"/>
    </x:row>
    <x:row r="996" spans="1:8" s="1" customFormat="1" ht="20" customHeight="1">
      <x:c r="A996" s="20" t="s">
        <x:v>1743</x:v>
      </x:c>
      <x:c r="B996" s="21" t="s">
        <x:v>1835</x:v>
      </x:c>
      <x:c r="C996" s="22" t="s">
        <x:v>1807</x:v>
      </x:c>
      <x:c r="D996" s="23">
        <x:v>5</x:v>
      </x:c>
      <x:c r="E996" s="23">
        <x:v>4</x:v>
      </x:c>
      <x:c r="F996" s="24" t="s">
        <x:v>6161</x:v>
      </x:c>
      <x:c r="G996" s="21" t="s">
        <x:v>539</x:v>
      </x:c>
      <x:c r="H996" s="25"/>
    </x:row>
    <x:row r="997" spans="1:8" s="1" customFormat="1" ht="20" customHeight="1">
      <x:c r="A997" s="20" t="s">
        <x:v>1743</x:v>
      </x:c>
      <x:c r="B997" s="21" t="s">
        <x:v>1835</x:v>
      </x:c>
      <x:c r="C997" s="22" t="s">
        <x:v>1807</x:v>
      </x:c>
      <x:c r="D997" s="23">
        <x:v>6</x:v>
      </x:c>
      <x:c r="E997" s="23">
        <x:v>1</x:v>
      </x:c>
      <x:c r="F997" s="24" t="s">
        <x:v>857</x:v>
      </x:c>
      <x:c r="G997" s="21" t="s">
        <x:v>539</x:v>
      </x:c>
      <x:c r="H997" s="25"/>
    </x:row>
    <x:row r="998" spans="1:8" s="1" customFormat="1" ht="20" customHeight="1">
      <x:c r="A998" s="20" t="s">
        <x:v>1743</x:v>
      </x:c>
      <x:c r="B998" s="21" t="s">
        <x:v>1835</x:v>
      </x:c>
      <x:c r="C998" s="22" t="s">
        <x:v>1807</x:v>
      </x:c>
      <x:c r="D998" s="23">
        <x:v>6</x:v>
      </x:c>
      <x:c r="E998" s="23">
        <x:v>2</x:v>
      </x:c>
      <x:c r="F998" s="24" t="s">
        <x:v>4895</x:v>
      </x:c>
      <x:c r="G998" s="21" t="s">
        <x:v>539</x:v>
      </x:c>
      <x:c r="H998" s="25"/>
    </x:row>
    <x:row r="999" spans="1:8" s="1" customFormat="1" ht="20" customHeight="1">
      <x:c r="A999" s="20" t="s">
        <x:v>1743</x:v>
      </x:c>
      <x:c r="B999" s="21" t="s">
        <x:v>1835</x:v>
      </x:c>
      <x:c r="C999" s="22" t="s">
        <x:v>1807</x:v>
      </x:c>
      <x:c r="D999" s="23">
        <x:v>6</x:v>
      </x:c>
      <x:c r="E999" s="23">
        <x:v>3</x:v>
      </x:c>
      <x:c r="F999" s="24" t="s">
        <x:v>416</x:v>
      </x:c>
      <x:c r="G999" s="21" t="s">
        <x:v>539</x:v>
      </x:c>
      <x:c r="H999" s="25"/>
    </x:row>
    <x:row r="1000" spans="1:8" s="1" customFormat="1" ht="20" customHeight="1">
      <x:c r="A1000" s="20" t="s">
        <x:v>1743</x:v>
      </x:c>
      <x:c r="B1000" s="21" t="s">
        <x:v>1835</x:v>
      </x:c>
      <x:c r="C1000" s="22" t="s">
        <x:v>1807</x:v>
      </x:c>
      <x:c r="D1000" s="23">
        <x:v>6</x:v>
      </x:c>
      <x:c r="E1000" s="23">
        <x:v>4</x:v>
      </x:c>
      <x:c r="F1000" s="24" t="s">
        <x:v>180</x:v>
      </x:c>
      <x:c r="G1000" s="21" t="s">
        <x:v>539</x:v>
      </x:c>
      <x:c r="H1000" s="25"/>
    </x:row>
    <x:row r="1001" spans="1:8" s="1" customFormat="1" ht="26.35000000000000142109">
      <x:c r="A1001" s="20" t="s">
        <x:v>1743</x:v>
      </x:c>
      <x:c r="B1001" s="21" t="s">
        <x:v>1835</x:v>
      </x:c>
      <x:c r="C1001" s="22" t="s">
        <x:v>1807</x:v>
      </x:c>
      <x:c r="D1001" s="23">
        <x:v>7</x:v>
      </x:c>
      <x:c r="E1001" s="23">
        <x:v>1</x:v>
      </x:c>
      <x:c r="F1001" s="24" t="s">
        <x:v>1172</x:v>
      </x:c>
      <x:c r="G1001" s="21" t="s">
        <x:v>539</x:v>
      </x:c>
      <x:c r="H1001" s="25"/>
    </x:row>
    <x:row r="1002" spans="1:8" s="1" customFormat="1" ht="20" customHeight="1">
      <x:c r="A1002" s="20" t="s">
        <x:v>1743</x:v>
      </x:c>
      <x:c r="B1002" s="21" t="s">
        <x:v>1835</x:v>
      </x:c>
      <x:c r="C1002" s="22" t="s">
        <x:v>1807</x:v>
      </x:c>
      <x:c r="D1002" s="23">
        <x:v>7</x:v>
      </x:c>
      <x:c r="E1002" s="23">
        <x:v>2</x:v>
      </x:c>
      <x:c r="F1002" s="24" t="s">
        <x:v>3566</x:v>
      </x:c>
      <x:c r="G1002" s="21" t="s">
        <x:v>539</x:v>
      </x:c>
      <x:c r="H1002" s="25"/>
    </x:row>
    <x:row r="1003" spans="1:8" s="1" customFormat="1" ht="20" customHeight="1">
      <x:c r="A1003" s="20" t="s">
        <x:v>1743</x:v>
      </x:c>
      <x:c r="B1003" s="21" t="s">
        <x:v>1835</x:v>
      </x:c>
      <x:c r="C1003" s="22" t="s">
        <x:v>1807</x:v>
      </x:c>
      <x:c r="D1003" s="23">
        <x:v>7</x:v>
      </x:c>
      <x:c r="E1003" s="23">
        <x:v>3</x:v>
      </x:c>
      <x:c r="F1003" s="24" t="s">
        <x:v>1446</x:v>
      </x:c>
      <x:c r="G1003" s="21" t="s">
        <x:v>539</x:v>
      </x:c>
      <x:c r="H1003" s="25"/>
    </x:row>
    <x:row r="1004" spans="1:8" s="1" customFormat="1" ht="20" customHeight="1">
      <x:c r="A1004" s="21" t="s">
        <x:v>1743</x:v>
      </x:c>
      <x:c r="B1004" s="21" t="s">
        <x:v>1835</x:v>
      </x:c>
      <x:c r="C1004" s="22" t="s">
        <x:v>1807</x:v>
      </x:c>
      <x:c r="D1004" s="23">
        <x:v>7</x:v>
      </x:c>
      <x:c r="E1004" s="23">
        <x:v>4</x:v>
      </x:c>
      <x:c r="F1004" s="24" t="s">
        <x:v>5503</x:v>
      </x:c>
      <x:c r="G1004" s="21" t="s">
        <x:v>539</x:v>
      </x:c>
      <x:c r="H1004" s="25"/>
    </x:row>
    <x:row r="1005" spans="1:8" s="1" customFormat="1" ht="26.35000000000000142109">
      <x:c r="A1005" s="21" t="s">
        <x:v>1743</x:v>
      </x:c>
      <x:c r="B1005" s="21" t="s">
        <x:v>1835</x:v>
      </x:c>
      <x:c r="C1005" s="22" t="s">
        <x:v>1807</x:v>
      </x:c>
      <x:c r="D1005" s="23">
        <x:v>7</x:v>
      </x:c>
      <x:c r="E1005" s="23">
        <x:v>5</x:v>
      </x:c>
      <x:c r="F1005" s="24" t="s">
        <x:v>838</x:v>
      </x:c>
      <x:c r="G1005" s="21" t="s">
        <x:v>539</x:v>
      </x:c>
      <x:c r="H1005" s="25"/>
    </x:row>
    <x:row r="1006" spans="1:8" s="1" customFormat="1" ht="26.35000000000000142109">
      <x:c r="A1006" s="21" t="s">
        <x:v>1743</x:v>
      </x:c>
      <x:c r="B1006" s="21" t="s">
        <x:v>1835</x:v>
      </x:c>
      <x:c r="C1006" s="22" t="s">
        <x:v>1807</x:v>
      </x:c>
      <x:c r="D1006" s="23">
        <x:v>7</x:v>
      </x:c>
      <x:c r="E1006" s="23">
        <x:v>6</x:v>
      </x:c>
      <x:c r="F1006" s="24" t="s">
        <x:v>1345</x:v>
      </x:c>
      <x:c r="G1006" s="21" t="s">
        <x:v>539</x:v>
      </x:c>
      <x:c r="H1006" s="25"/>
    </x:row>
    <x:row r="1007" spans="1:8" s="1" customFormat="1" ht="20" customHeight="1">
      <x:c r="A1007" s="21" t="s">
        <x:v>1743</x:v>
      </x:c>
      <x:c r="B1007" s="21" t="s">
        <x:v>1769</x:v>
      </x:c>
      <x:c r="C1007" s="22" t="s">
        <x:v>1807</x:v>
      </x:c>
      <x:c r="D1007" s="23">
        <x:v>8</x:v>
      </x:c>
      <x:c r="E1007" s="23">
        <x:v>1</x:v>
      </x:c>
      <x:c r="F1007" s="24" t="s">
        <x:v>4420</x:v>
      </x:c>
      <x:c r="G1007" s="21" t="s">
        <x:v>539</x:v>
      </x:c>
      <x:c r="H1007" s="25"/>
    </x:row>
    <x:row r="1008" spans="1:8" s="1" customFormat="1" ht="20" customHeight="1">
      <x:c r="A1008" s="21" t="s">
        <x:v>1743</x:v>
      </x:c>
      <x:c r="B1008" s="21" t="s">
        <x:v>1769</x:v>
      </x:c>
      <x:c r="C1008" s="22" t="s">
        <x:v>1807</x:v>
      </x:c>
      <x:c r="D1008" s="23">
        <x:v>8</x:v>
      </x:c>
      <x:c r="E1008" s="23">
        <x:v>2</x:v>
      </x:c>
      <x:c r="F1008" s="24" t="s">
        <x:v>1109</x:v>
      </x:c>
      <x:c r="G1008" s="21" t="s">
        <x:v>539</x:v>
      </x:c>
      <x:c r="H1008" s="25"/>
    </x:row>
    <x:row r="1009" spans="1:8" s="1" customFormat="1" ht="20" customHeight="1">
      <x:c r="A1009" s="21" t="s">
        <x:v>1743</x:v>
      </x:c>
      <x:c r="B1009" s="21" t="s">
        <x:v>1769</x:v>
      </x:c>
      <x:c r="C1009" s="22" t="s">
        <x:v>1807</x:v>
      </x:c>
      <x:c r="D1009" s="23">
        <x:v>8</x:v>
      </x:c>
      <x:c r="E1009" s="23">
        <x:v>3</x:v>
      </x:c>
      <x:c r="F1009" s="24" t="s">
        <x:v>4490</x:v>
      </x:c>
      <x:c r="G1009" s="21" t="s">
        <x:v>539</x:v>
      </x:c>
      <x:c r="H1009" s="25"/>
    </x:row>
    <x:row r="1010" spans="1:8" s="1" customFormat="1" ht="20" customHeight="1">
      <x:c r="A1010" s="21" t="s">
        <x:v>1743</x:v>
      </x:c>
      <x:c r="B1010" s="21" t="s">
        <x:v>1769</x:v>
      </x:c>
      <x:c r="C1010" s="22" t="s">
        <x:v>1807</x:v>
      </x:c>
      <x:c r="D1010" s="23">
        <x:v>8</x:v>
      </x:c>
      <x:c r="E1010" s="23">
        <x:v>4</x:v>
      </x:c>
      <x:c r="F1010" s="24" t="s">
        <x:v>844</x:v>
      </x:c>
      <x:c r="G1010" s="21" t="s">
        <x:v>539</x:v>
      </x:c>
      <x:c r="H1010" s="25"/>
    </x:row>
    <x:row r="1011" spans="1:8" s="1" customFormat="1" ht="20" customHeight="1">
      <x:c r="A1011" s="21" t="s">
        <x:v>1743</x:v>
      </x:c>
      <x:c r="B1011" s="21" t="s">
        <x:v>1769</x:v>
      </x:c>
      <x:c r="C1011" s="22" t="s">
        <x:v>1807</x:v>
      </x:c>
      <x:c r="D1011" s="23">
        <x:v>8</x:v>
      </x:c>
      <x:c r="E1011" s="23">
        <x:v>5</x:v>
      </x:c>
      <x:c r="F1011" s="24" t="s">
        <x:v>7575</x:v>
      </x:c>
      <x:c r="G1011" s="21" t="s">
        <x:v>539</x:v>
      </x:c>
      <x:c r="H1011" s="25"/>
    </x:row>
    <x:row r="1012" spans="1:8" s="1" customFormat="1" ht="20" customHeight="1">
      <x:c r="A1012" s="21" t="s">
        <x:v>1743</x:v>
      </x:c>
      <x:c r="B1012" s="21" t="s">
        <x:v>1769</x:v>
      </x:c>
      <x:c r="C1012" s="22" t="s">
        <x:v>1807</x:v>
      </x:c>
      <x:c r="D1012" s="23">
        <x:v>8</x:v>
      </x:c>
      <x:c r="E1012" s="23">
        <x:v>6</x:v>
      </x:c>
      <x:c r="F1012" s="24" t="s">
        <x:v>2167</x:v>
      </x:c>
      <x:c r="G1012" s="21" t="s">
        <x:v>539</x:v>
      </x:c>
      <x:c r="H1012" s="25"/>
    </x:row>
    <x:row r="1013" spans="1:8" s="1" customFormat="1" ht="20" customHeight="1">
      <x:c r="A1013" s="21" t="s">
        <x:v>1743</x:v>
      </x:c>
      <x:c r="B1013" s="21" t="s">
        <x:v>1735</x:v>
      </x:c>
      <x:c r="C1013" s="22" t="s">
        <x:v>1807</x:v>
      </x:c>
      <x:c r="D1013" s="23">
        <x:v>9</x:v>
      </x:c>
      <x:c r="E1013" s="23">
        <x:v>1</x:v>
      </x:c>
      <x:c r="F1013" s="24" t="s">
        <x:v>4733</x:v>
      </x:c>
      <x:c r="G1013" s="21" t="s">
        <x:v>539</x:v>
      </x:c>
      <x:c r="H1013" s="25"/>
    </x:row>
    <x:row r="1014" spans="1:8" s="1" customFormat="1" ht="20" customHeight="1">
      <x:c r="A1014" s="20" t="s">
        <x:v>1743</x:v>
      </x:c>
      <x:c r="B1014" s="21" t="s">
        <x:v>1735</x:v>
      </x:c>
      <x:c r="C1014" s="22" t="s">
        <x:v>1807</x:v>
      </x:c>
      <x:c r="D1014" s="23">
        <x:v>9</x:v>
      </x:c>
      <x:c r="E1014" s="23">
        <x:v>2</x:v>
      </x:c>
      <x:c r="F1014" s="24" t="s">
        <x:v>6919</x:v>
      </x:c>
      <x:c r="G1014" s="21" t="s">
        <x:v>539</x:v>
      </x:c>
      <x:c r="H1014" s="25"/>
    </x:row>
    <x:row r="1015" spans="1:8" s="1" customFormat="1" ht="20" customHeight="1">
      <x:c r="A1015" s="20" t="s">
        <x:v>1743</x:v>
      </x:c>
      <x:c r="B1015" s="21" t="s">
        <x:v>1735</x:v>
      </x:c>
      <x:c r="C1015" s="22" t="s">
        <x:v>1807</x:v>
      </x:c>
      <x:c r="D1015" s="23">
        <x:v>9</x:v>
      </x:c>
      <x:c r="E1015" s="23">
        <x:v>3</x:v>
      </x:c>
      <x:c r="F1015" s="24" t="s">
        <x:v>943</x:v>
      </x:c>
      <x:c r="G1015" s="21" t="s">
        <x:v>539</x:v>
      </x:c>
      <x:c r="H1015" s="25"/>
    </x:row>
    <x:row r="1016" spans="1:8" s="1" customFormat="1" ht="20" customHeight="1">
      <x:c r="A1016" s="20" t="s">
        <x:v>1743</x:v>
      </x:c>
      <x:c r="B1016" s="21" t="s">
        <x:v>1735</x:v>
      </x:c>
      <x:c r="C1016" s="22" t="s">
        <x:v>1807</x:v>
      </x:c>
      <x:c r="D1016" s="23">
        <x:v>9</x:v>
      </x:c>
      <x:c r="E1016" s="23">
        <x:v>4</x:v>
      </x:c>
      <x:c r="F1016" s="24" t="s">
        <x:v>1690</x:v>
      </x:c>
      <x:c r="G1016" s="21" t="s">
        <x:v>539</x:v>
      </x:c>
      <x:c r="H1016" s="25"/>
    </x:row>
    <x:row r="1017" spans="1:8" s="1" customFormat="1" ht="20" customHeight="1">
      <x:c r="A1017" s="20" t="s">
        <x:v>1743</x:v>
      </x:c>
      <x:c r="B1017" s="21" t="s">
        <x:v>762</x:v>
      </x:c>
      <x:c r="C1017" s="22" t="s">
        <x:v>1807</x:v>
      </x:c>
      <x:c r="D1017" s="23">
        <x:v>9</x:v>
      </x:c>
      <x:c r="E1017" s="23">
        <x:v>5</x:v>
      </x:c>
      <x:c r="F1017" s="24" t="s">
        <x:v>3121</x:v>
      </x:c>
      <x:c r="G1017" s="21" t="s">
        <x:v>539</x:v>
      </x:c>
      <x:c r="H1017" s="25"/>
    </x:row>
    <x:row r="1018" spans="1:8" s="1" customFormat="1" ht="20" customHeight="1">
      <x:c r="A1018" s="20" t="s">
        <x:v>1743</x:v>
      </x:c>
      <x:c r="B1018" s="21" t="s">
        <x:v>1857</x:v>
      </x:c>
      <x:c r="C1018" s="22" t="s">
        <x:v>1807</x:v>
      </x:c>
      <x:c r="D1018" s="23">
        <x:v>10</x:v>
      </x:c>
      <x:c r="E1018" s="23">
        <x:v>1</x:v>
      </x:c>
      <x:c r="F1018" s="24" t="s">
        <x:v>7101</x:v>
      </x:c>
      <x:c r="G1018" s="21" t="s">
        <x:v>539</x:v>
      </x:c>
      <x:c r="H1018" s="25"/>
    </x:row>
    <x:row r="1019" spans="1:8" s="1" customFormat="1" ht="20" customHeight="1">
      <x:c r="A1019" s="20" t="s">
        <x:v>1743</x:v>
      </x:c>
      <x:c r="B1019" s="21" t="s">
        <x:v>1857</x:v>
      </x:c>
      <x:c r="C1019" s="22" t="s">
        <x:v>1807</x:v>
      </x:c>
      <x:c r="D1019" s="23">
        <x:v>10</x:v>
      </x:c>
      <x:c r="E1019" s="23">
        <x:v>2</x:v>
      </x:c>
      <x:c r="F1019" s="24" t="s">
        <x:v>3310</x:v>
      </x:c>
      <x:c r="G1019" s="21" t="s">
        <x:v>539</x:v>
      </x:c>
      <x:c r="H1019" s="25"/>
    </x:row>
    <x:row r="1020" spans="1:8" s="1" customFormat="1" ht="20" customHeight="1">
      <x:c r="A1020" s="20" t="s">
        <x:v>1743</x:v>
      </x:c>
      <x:c r="B1020" s="21" t="s">
        <x:v>1857</x:v>
      </x:c>
      <x:c r="C1020" s="22" t="s">
        <x:v>1807</x:v>
      </x:c>
      <x:c r="D1020" s="23">
        <x:v>10</x:v>
      </x:c>
      <x:c r="E1020" s="23">
        <x:v>3</x:v>
      </x:c>
      <x:c r="F1020" s="24" t="s">
        <x:v>6209</x:v>
      </x:c>
      <x:c r="G1020" s="21" t="s">
        <x:v>539</x:v>
      </x:c>
      <x:c r="H1020" s="25"/>
    </x:row>
    <x:row r="1021" spans="1:8" s="1" customFormat="1" ht="20" customHeight="1">
      <x:c r="A1021" s="20" t="s">
        <x:v>1743</x:v>
      </x:c>
      <x:c r="B1021" s="21" t="s">
        <x:v>1857</x:v>
      </x:c>
      <x:c r="C1021" s="22" t="s">
        <x:v>1807</x:v>
      </x:c>
      <x:c r="D1021" s="23">
        <x:v>10</x:v>
      </x:c>
      <x:c r="E1021" s="23">
        <x:v>4</x:v>
      </x:c>
      <x:c r="F1021" s="24" t="s">
        <x:v>5687</x:v>
      </x:c>
      <x:c r="G1021" s="21" t="s">
        <x:v>539</x:v>
      </x:c>
      <x:c r="H1021" s="25"/>
    </x:row>
    <x:row r="1022" spans="1:8" s="1" customFormat="1" ht="20" customHeight="1">
      <x:c r="A1022" s="20" t="s">
        <x:v>1743</x:v>
      </x:c>
      <x:c r="B1022" s="21" t="s">
        <x:v>1857</x:v>
      </x:c>
      <x:c r="C1022" s="22" t="s">
        <x:v>1807</x:v>
      </x:c>
      <x:c r="D1022" s="23">
        <x:v>11</x:v>
      </x:c>
      <x:c r="E1022" s="23">
        <x:v>1</x:v>
      </x:c>
      <x:c r="F1022" s="24" t="s">
        <x:v>5755</x:v>
      </x:c>
      <x:c r="G1022" s="21" t="s">
        <x:v>539</x:v>
      </x:c>
      <x:c r="H1022" s="25"/>
    </x:row>
    <x:row r="1023" spans="1:8" s="1" customFormat="1" ht="20" customHeight="1">
      <x:c r="A1023" s="20" t="s">
        <x:v>1743</x:v>
      </x:c>
      <x:c r="B1023" s="21" t="s">
        <x:v>1857</x:v>
      </x:c>
      <x:c r="C1023" s="22" t="s">
        <x:v>1807</x:v>
      </x:c>
      <x:c r="D1023" s="23">
        <x:v>11</x:v>
      </x:c>
      <x:c r="E1023" s="23">
        <x:v>2</x:v>
      </x:c>
      <x:c r="F1023" s="24" t="s">
        <x:v>3997</x:v>
      </x:c>
      <x:c r="G1023" s="21" t="s">
        <x:v>539</x:v>
      </x:c>
      <x:c r="H1023" s="25"/>
    </x:row>
    <x:row r="1024" spans="1:8" s="1" customFormat="1" ht="20" customHeight="1">
      <x:c r="A1024" s="20" t="s">
        <x:v>1743</x:v>
      </x:c>
      <x:c r="B1024" s="21" t="s">
        <x:v>1857</x:v>
      </x:c>
      <x:c r="C1024" s="22" t="s">
        <x:v>1807</x:v>
      </x:c>
      <x:c r="D1024" s="23">
        <x:v>11</x:v>
      </x:c>
      <x:c r="E1024" s="23">
        <x:v>3</x:v>
      </x:c>
      <x:c r="F1024" s="24" t="s">
        <x:v>5867</x:v>
      </x:c>
      <x:c r="G1024" s="21" t="s">
        <x:v>539</x:v>
      </x:c>
      <x:c r="H1024" s="25"/>
    </x:row>
    <x:row r="1025" spans="1:8" s="1" customFormat="1" ht="20" customHeight="1">
      <x:c r="A1025" s="20" t="s">
        <x:v>1743</x:v>
      </x:c>
      <x:c r="B1025" s="21" t="s">
        <x:v>1857</x:v>
      </x:c>
      <x:c r="C1025" s="22" t="s">
        <x:v>1807</x:v>
      </x:c>
      <x:c r="D1025" s="23">
        <x:v>11</x:v>
      </x:c>
      <x:c r="E1025" s="23">
        <x:v>4</x:v>
      </x:c>
      <x:c r="F1025" s="24" t="s">
        <x:v>4626</x:v>
      </x:c>
      <x:c r="G1025" s="21" t="s">
        <x:v>539</x:v>
      </x:c>
      <x:c r="H1025" s="25"/>
    </x:row>
    <x:row r="1026" spans="1:8" s="1" customFormat="1" ht="20" customHeight="1">
      <x:c r="A1026" s="20" t="s">
        <x:v>1743</x:v>
      </x:c>
      <x:c r="B1026" s="21" t="s">
        <x:v>1857</x:v>
      </x:c>
      <x:c r="C1026" s="22" t="s">
        <x:v>1807</x:v>
      </x:c>
      <x:c r="D1026" s="23">
        <x:v>11</x:v>
      </x:c>
      <x:c r="E1026" s="23">
        <x:v>5</x:v>
      </x:c>
      <x:c r="F1026" s="24" t="s">
        <x:v>2905</x:v>
      </x:c>
      <x:c r="G1026" s="21" t="s">
        <x:v>539</x:v>
      </x:c>
      <x:c r="H1026" s="25"/>
    </x:row>
    <x:row r="1027" spans="1:8" s="1" customFormat="1" ht="20" customHeight="1">
      <x:c r="A1027" s="20" t="s">
        <x:v>1743</x:v>
      </x:c>
      <x:c r="B1027" s="21" t="s">
        <x:v>1857</x:v>
      </x:c>
      <x:c r="C1027" s="22" t="s">
        <x:v>1807</x:v>
      </x:c>
      <x:c r="D1027" s="23">
        <x:v>11</x:v>
      </x:c>
      <x:c r="E1027" s="23">
        <x:v>6</x:v>
      </x:c>
      <x:c r="F1027" s="24" t="s">
        <x:v>4390</x:v>
      </x:c>
      <x:c r="G1027" s="21" t="s">
        <x:v>539</x:v>
      </x:c>
      <x:c r="H1027" s="25"/>
    </x:row>
    <x:row r="1028" spans="1:8" s="1" customFormat="1" ht="20" customHeight="1">
      <x:c r="A1028" s="20" t="s">
        <x:v>1743</x:v>
      </x:c>
      <x:c r="B1028" s="21" t="s">
        <x:v>1842</x:v>
      </x:c>
      <x:c r="C1028" s="22" t="s">
        <x:v>1807</x:v>
      </x:c>
      <x:c r="D1028" s="23">
        <x:v>12</x:v>
      </x:c>
      <x:c r="E1028" s="23">
        <x:v>1</x:v>
      </x:c>
      <x:c r="F1028" s="24" t="s">
        <x:v>4312</x:v>
      </x:c>
      <x:c r="G1028" s="21" t="s">
        <x:v>539</x:v>
      </x:c>
      <x:c r="H1028" s="25"/>
    </x:row>
    <x:row r="1029" spans="1:8" s="1" customFormat="1" ht="20" customHeight="1">
      <x:c r="A1029" s="20" t="s">
        <x:v>1743</x:v>
      </x:c>
      <x:c r="B1029" s="21" t="s">
        <x:v>1842</x:v>
      </x:c>
      <x:c r="C1029" s="22" t="s">
        <x:v>1807</x:v>
      </x:c>
      <x:c r="D1029" s="23">
        <x:v>12</x:v>
      </x:c>
      <x:c r="E1029" s="23">
        <x:v>2</x:v>
      </x:c>
      <x:c r="F1029" s="24" t="s">
        <x:v>5874</x:v>
      </x:c>
      <x:c r="G1029" s="21" t="s">
        <x:v>539</x:v>
      </x:c>
      <x:c r="H1029" s="25"/>
    </x:row>
    <x:row r="1030" spans="1:8" s="1" customFormat="1" ht="20" customHeight="1">
      <x:c r="A1030" s="20" t="s">
        <x:v>1743</x:v>
      </x:c>
      <x:c r="B1030" s="21" t="s">
        <x:v>1842</x:v>
      </x:c>
      <x:c r="C1030" s="22" t="s">
        <x:v>1807</x:v>
      </x:c>
      <x:c r="D1030" s="23">
        <x:v>12</x:v>
      </x:c>
      <x:c r="E1030" s="23">
        <x:v>3</x:v>
      </x:c>
      <x:c r="F1030" s="24" t="s">
        <x:v>1670</x:v>
      </x:c>
      <x:c r="G1030" s="21" t="s">
        <x:v>539</x:v>
      </x:c>
      <x:c r="H1030" s="25"/>
    </x:row>
    <x:row r="1031" spans="1:8" s="1" customFormat="1" ht="20" customHeight="1">
      <x:c r="A1031" s="20" t="s">
        <x:v>1743</x:v>
      </x:c>
      <x:c r="B1031" s="21" t="s">
        <x:v>1842</x:v>
      </x:c>
      <x:c r="C1031" s="22" t="s">
        <x:v>1807</x:v>
      </x:c>
      <x:c r="D1031" s="23">
        <x:v>12</x:v>
      </x:c>
      <x:c r="E1031" s="23">
        <x:v>4</x:v>
      </x:c>
      <x:c r="F1031" s="24" t="s">
        <x:v>4398</x:v>
      </x:c>
      <x:c r="G1031" s="21" t="s">
        <x:v>539</x:v>
      </x:c>
      <x:c r="H1031" s="25"/>
    </x:row>
    <x:row r="1032" spans="1:8" s="1" customFormat="1" ht="20" customHeight="1">
      <x:c r="A1032" s="20" t="s">
        <x:v>1743</x:v>
      </x:c>
      <x:c r="B1032" s="21" t="s">
        <x:v>1775</x:v>
      </x:c>
      <x:c r="C1032" s="22" t="s">
        <x:v>1807</x:v>
      </x:c>
      <x:c r="D1032" s="23">
        <x:v>15</x:v>
      </x:c>
      <x:c r="E1032" s="23">
        <x:v>2</x:v>
      </x:c>
      <x:c r="F1032" s="24" t="s">
        <x:v>219</x:v>
      </x:c>
      <x:c r="G1032" s="21" t="s">
        <x:v>539</x:v>
      </x:c>
      <x:c r="H1032" s="25"/>
    </x:row>
    <x:row r="1033" spans="1:8" s="1" customFormat="1" ht="20" customHeight="1">
      <x:c r="A1033" s="20" t="s">
        <x:v>1743</x:v>
      </x:c>
      <x:c r="B1033" s="21" t="s">
        <x:v>1775</x:v>
      </x:c>
      <x:c r="C1033" s="22" t="s">
        <x:v>1807</x:v>
      </x:c>
      <x:c r="D1033" s="23">
        <x:v>15</x:v>
      </x:c>
      <x:c r="E1033" s="23">
        <x:v>3</x:v>
      </x:c>
      <x:c r="F1033" s="24" t="s">
        <x:v>7831</x:v>
      </x:c>
      <x:c r="G1033" s="21" t="s">
        <x:v>539</x:v>
      </x:c>
      <x:c r="H1033" s="25"/>
    </x:row>
    <x:row r="1034" spans="1:8" s="1" customFormat="1" ht="20" customHeight="1">
      <x:c r="A1034" s="20" t="s">
        <x:v>1743</x:v>
      </x:c>
      <x:c r="B1034" s="21" t="s">
        <x:v>1775</x:v>
      </x:c>
      <x:c r="C1034" s="22" t="s">
        <x:v>1807</x:v>
      </x:c>
      <x:c r="D1034" s="23">
        <x:v>15</x:v>
      </x:c>
      <x:c r="E1034" s="23">
        <x:v>4</x:v>
      </x:c>
      <x:c r="F1034" s="24" t="s">
        <x:v>4401</x:v>
      </x:c>
      <x:c r="G1034" s="21" t="s">
        <x:v>539</x:v>
      </x:c>
      <x:c r="H1034" s="25"/>
    </x:row>
    <x:row r="1035" spans="1:8" s="1" customFormat="1" ht="20" customHeight="1">
      <x:c r="A1035" s="20" t="s">
        <x:v>1743</x:v>
      </x:c>
      <x:c r="B1035" s="21" t="s">
        <x:v>1775</x:v>
      </x:c>
      <x:c r="C1035" s="22" t="s">
        <x:v>1807</x:v>
      </x:c>
      <x:c r="D1035" s="23">
        <x:v>15</x:v>
      </x:c>
      <x:c r="E1035" s="23">
        <x:v>5</x:v>
      </x:c>
      <x:c r="F1035" s="24" t="s">
        <x:v>1692</x:v>
      </x:c>
      <x:c r="G1035" s="21" t="s">
        <x:v>539</x:v>
      </x:c>
      <x:c r="H1035" s="25"/>
    </x:row>
    <x:row r="1036" spans="1:8" s="1" customFormat="1" ht="20" customHeight="1">
      <x:c r="A1036" s="20" t="s">
        <x:v>1743</x:v>
      </x:c>
      <x:c r="B1036" s="21" t="s">
        <x:v>1775</x:v>
      </x:c>
      <x:c r="C1036" s="22" t="s">
        <x:v>1807</x:v>
      </x:c>
      <x:c r="D1036" s="23">
        <x:v>15</x:v>
      </x:c>
      <x:c r="E1036" s="23">
        <x:v>6</x:v>
      </x:c>
      <x:c r="F1036" s="24" t="s">
        <x:v>1976</x:v>
      </x:c>
      <x:c r="G1036" s="21" t="s">
        <x:v>539</x:v>
      </x:c>
      <x:c r="H1036" s="25"/>
    </x:row>
    <x:row r="1037" spans="1:8" s="1" customFormat="1" ht="20" customHeight="1">
      <x:c r="A1037" s="20" t="s">
        <x:v>1743</x:v>
      </x:c>
      <x:c r="B1037" s="21" t="s">
        <x:v>1775</x:v>
      </x:c>
      <x:c r="C1037" s="22" t="s">
        <x:v>1807</x:v>
      </x:c>
      <x:c r="D1037" s="23">
        <x:v>16</x:v>
      </x:c>
      <x:c r="E1037" s="23">
        <x:v>1</x:v>
      </x:c>
      <x:c r="F1037" s="24" t="s">
        <x:v>3026</x:v>
      </x:c>
      <x:c r="G1037" s="21" t="s">
        <x:v>539</x:v>
      </x:c>
      <x:c r="H1037" s="25"/>
    </x:row>
    <x:row r="1038" spans="1:8" s="1" customFormat="1" ht="20" customHeight="1">
      <x:c r="A1038" s="20" t="s">
        <x:v>1743</x:v>
      </x:c>
      <x:c r="B1038" s="21" t="s">
        <x:v>1775</x:v>
      </x:c>
      <x:c r="C1038" s="22" t="s">
        <x:v>1807</x:v>
      </x:c>
      <x:c r="D1038" s="23">
        <x:v>16</x:v>
      </x:c>
      <x:c r="E1038" s="23">
        <x:v>2</x:v>
      </x:c>
      <x:c r="F1038" s="24" t="s">
        <x:v>4949</x:v>
      </x:c>
      <x:c r="G1038" s="21" t="s">
        <x:v>539</x:v>
      </x:c>
      <x:c r="H1038" s="25"/>
    </x:row>
    <x:row r="1039" spans="1:8" s="1" customFormat="1" ht="20" customHeight="1">
      <x:c r="A1039" s="20" t="s">
        <x:v>1743</x:v>
      </x:c>
      <x:c r="B1039" s="21" t="s">
        <x:v>1775</x:v>
      </x:c>
      <x:c r="C1039" s="22" t="s">
        <x:v>1807</x:v>
      </x:c>
      <x:c r="D1039" s="23">
        <x:v>16</x:v>
      </x:c>
      <x:c r="E1039" s="23">
        <x:v>3</x:v>
      </x:c>
      <x:c r="F1039" s="24" t="s">
        <x:v>940</x:v>
      </x:c>
      <x:c r="G1039" s="21" t="s">
        <x:v>539</x:v>
      </x:c>
      <x:c r="H1039" s="25"/>
    </x:row>
    <x:row r="1040" spans="1:8" s="1" customFormat="1" ht="20" customHeight="1">
      <x:c r="A1040" s="20" t="s">
        <x:v>1743</x:v>
      </x:c>
      <x:c r="B1040" s="21" t="s">
        <x:v>1775</x:v>
      </x:c>
      <x:c r="C1040" s="22" t="s">
        <x:v>1807</x:v>
      </x:c>
      <x:c r="D1040" s="23">
        <x:v>16</x:v>
      </x:c>
      <x:c r="E1040" s="23">
        <x:v>4</x:v>
      </x:c>
      <x:c r="F1040" s="24" t="s">
        <x:v>4628</x:v>
      </x:c>
      <x:c r="G1040" s="21" t="s">
        <x:v>539</x:v>
      </x:c>
      <x:c r="H1040" s="25"/>
    </x:row>
    <x:row r="1041" spans="1:8" s="1" customFormat="1" ht="20" customHeight="1">
      <x:c r="A1041" s="20" t="s">
        <x:v>1743</x:v>
      </x:c>
      <x:c r="B1041" s="21" t="s">
        <x:v>1775</x:v>
      </x:c>
      <x:c r="C1041" s="22" t="s">
        <x:v>1807</x:v>
      </x:c>
      <x:c r="D1041" s="23">
        <x:v>16</x:v>
      </x:c>
      <x:c r="E1041" s="23">
        <x:v>5</x:v>
      </x:c>
      <x:c r="F1041" s="24" t="s">
        <x:v>5927</x:v>
      </x:c>
      <x:c r="G1041" s="21" t="s">
        <x:v>539</x:v>
      </x:c>
      <x:c r="H1041" s="25"/>
    </x:row>
    <x:row r="1042" spans="1:8" s="1" customFormat="1" ht="20" customHeight="1">
      <x:c r="A1042" s="20" t="s">
        <x:v>1743</x:v>
      </x:c>
      <x:c r="B1042" s="21" t="s">
        <x:v>1775</x:v>
      </x:c>
      <x:c r="C1042" s="22" t="s">
        <x:v>1807</x:v>
      </x:c>
      <x:c r="D1042" s="23">
        <x:v>17</x:v>
      </x:c>
      <x:c r="E1042" s="23">
        <x:v>1</x:v>
      </x:c>
      <x:c r="F1042" s="24" t="s">
        <x:v>1292</x:v>
      </x:c>
      <x:c r="G1042" s="21" t="s">
        <x:v>539</x:v>
      </x:c>
      <x:c r="H1042" s="25"/>
    </x:row>
    <x:row r="1043" spans="1:8" s="1" customFormat="1" ht="20" customHeight="1">
      <x:c r="A1043" s="20" t="s">
        <x:v>1743</x:v>
      </x:c>
      <x:c r="B1043" s="21" t="s">
        <x:v>1775</x:v>
      </x:c>
      <x:c r="C1043" s="22" t="s">
        <x:v>1807</x:v>
      </x:c>
      <x:c r="D1043" s="23">
        <x:v>17</x:v>
      </x:c>
      <x:c r="E1043" s="23">
        <x:v>2</x:v>
      </x:c>
      <x:c r="F1043" s="24" t="s">
        <x:v>1301</x:v>
      </x:c>
      <x:c r="G1043" s="21" t="s">
        <x:v>539</x:v>
      </x:c>
      <x:c r="H1043" s="25"/>
    </x:row>
    <x:row r="1044" spans="1:8" s="1" customFormat="1" ht="20" customHeight="1">
      <x:c r="A1044" s="20" t="s">
        <x:v>1743</x:v>
      </x:c>
      <x:c r="B1044" s="21" t="s">
        <x:v>1775</x:v>
      </x:c>
      <x:c r="C1044" s="22" t="s">
        <x:v>1807</x:v>
      </x:c>
      <x:c r="D1044" s="23">
        <x:v>17</x:v>
      </x:c>
      <x:c r="E1044" s="23">
        <x:v>3</x:v>
      </x:c>
      <x:c r="F1044" s="24" t="s">
        <x:v>2310</x:v>
      </x:c>
      <x:c r="G1044" s="21" t="s">
        <x:v>539</x:v>
      </x:c>
      <x:c r="H1044" s="25"/>
    </x:row>
    <x:row r="1045" spans="1:8" s="1" customFormat="1" ht="20" customHeight="1">
      <x:c r="A1045" s="20" t="s">
        <x:v>1743</x:v>
      </x:c>
      <x:c r="B1045" s="21" t="s">
        <x:v>1775</x:v>
      </x:c>
      <x:c r="C1045" s="22" t="s">
        <x:v>1807</x:v>
      </x:c>
      <x:c r="D1045" s="23">
        <x:v>17</x:v>
      </x:c>
      <x:c r="E1045" s="23">
        <x:v>4</x:v>
      </x:c>
      <x:c r="F1045" s="24" t="s">
        <x:v>3234</x:v>
      </x:c>
      <x:c r="G1045" s="21" t="s">
        <x:v>539</x:v>
      </x:c>
      <x:c r="H1045" s="25"/>
    </x:row>
    <x:row r="1046" spans="1:8" s="1" customFormat="1" ht="20" customHeight="1">
      <x:c r="A1046" s="20" t="s">
        <x:v>1743</x:v>
      </x:c>
      <x:c r="B1046" s="21" t="s">
        <x:v>1839</x:v>
      </x:c>
      <x:c r="C1046" s="22" t="s">
        <x:v>1807</x:v>
      </x:c>
      <x:c r="D1046" s="23">
        <x:v>27</x:v>
      </x:c>
      <x:c r="E1046" s="23">
        <x:v>1</x:v>
      </x:c>
      <x:c r="F1046" s="24" t="s">
        <x:v>2979</x:v>
      </x:c>
      <x:c r="G1046" s="21" t="s">
        <x:v>539</x:v>
      </x:c>
      <x:c r="H1046" s="25"/>
    </x:row>
    <x:row r="1047" spans="1:8" s="1" customFormat="1" ht="20" customHeight="1">
      <x:c r="A1047" s="20" t="s">
        <x:v>1743</x:v>
      </x:c>
      <x:c r="B1047" s="21" t="s">
        <x:v>1839</x:v>
      </x:c>
      <x:c r="C1047" s="22" t="s">
        <x:v>1807</x:v>
      </x:c>
      <x:c r="D1047" s="23">
        <x:v>27</x:v>
      </x:c>
      <x:c r="E1047" s="23">
        <x:v>2</x:v>
      </x:c>
      <x:c r="F1047" s="24" t="s">
        <x:v>2363</x:v>
      </x:c>
      <x:c r="G1047" s="21" t="s">
        <x:v>539</x:v>
      </x:c>
      <x:c r="H1047" s="25"/>
    </x:row>
    <x:row r="1048" spans="1:8" s="1" customFormat="1" ht="20" customHeight="1">
      <x:c r="A1048" s="20" t="s">
        <x:v>1743</x:v>
      </x:c>
      <x:c r="B1048" s="21" t="s">
        <x:v>1839</x:v>
      </x:c>
      <x:c r="C1048" s="22" t="s">
        <x:v>1807</x:v>
      </x:c>
      <x:c r="D1048" s="23">
        <x:v>27</x:v>
      </x:c>
      <x:c r="E1048" s="23">
        <x:v>3</x:v>
      </x:c>
      <x:c r="F1048" s="24" t="s">
        <x:v>2843</x:v>
      </x:c>
      <x:c r="G1048" s="21" t="s">
        <x:v>539</x:v>
      </x:c>
      <x:c r="H1048" s="25"/>
    </x:row>
    <x:row r="1049" spans="1:8" s="1" customFormat="1" ht="20" customHeight="1">
      <x:c r="A1049" s="20" t="s">
        <x:v>1743</x:v>
      </x:c>
      <x:c r="B1049" s="21" t="s">
        <x:v>1839</x:v>
      </x:c>
      <x:c r="C1049" s="22" t="s">
        <x:v>1807</x:v>
      </x:c>
      <x:c r="D1049" s="23">
        <x:v>27</x:v>
      </x:c>
      <x:c r="E1049" s="23">
        <x:v>4</x:v>
      </x:c>
      <x:c r="F1049" s="24" t="s">
        <x:v>3892</x:v>
      </x:c>
      <x:c r="G1049" s="21" t="s">
        <x:v>539</x:v>
      </x:c>
      <x:c r="H1049" s="25"/>
    </x:row>
    <x:row r="1050" spans="1:8" s="1" customFormat="1" ht="20" customHeight="1">
      <x:c r="A1050" s="20" t="s">
        <x:v>1743</x:v>
      </x:c>
      <x:c r="B1050" s="21" t="s">
        <x:v>1839</x:v>
      </x:c>
      <x:c r="C1050" s="22" t="s">
        <x:v>1807</x:v>
      </x:c>
      <x:c r="D1050" s="23">
        <x:v>27</x:v>
      </x:c>
      <x:c r="E1050" s="23">
        <x:v>5</x:v>
      </x:c>
      <x:c r="F1050" s="24" t="s">
        <x:v>5313</x:v>
      </x:c>
      <x:c r="G1050" s="21" t="s">
        <x:v>539</x:v>
      </x:c>
      <x:c r="H1050" s="25"/>
    </x:row>
    <x:row r="1051" spans="1:8" s="1" customFormat="1" ht="20" customHeight="1">
      <x:c r="A1051" s="20" t="s">
        <x:v>1743</x:v>
      </x:c>
      <x:c r="B1051" s="21" t="s">
        <x:v>1839</x:v>
      </x:c>
      <x:c r="C1051" s="22" t="s">
        <x:v>1807</x:v>
      </x:c>
      <x:c r="D1051" s="23">
        <x:v>28</x:v>
      </x:c>
      <x:c r="E1051" s="23">
        <x:v>1</x:v>
      </x:c>
      <x:c r="F1051" s="24" t="s">
        <x:v>5778</x:v>
      </x:c>
      <x:c r="G1051" s="21" t="s">
        <x:v>539</x:v>
      </x:c>
      <x:c r="H1051" s="25"/>
    </x:row>
    <x:row r="1052" spans="1:8" s="1" customFormat="1" ht="20" customHeight="1">
      <x:c r="A1052" s="20" t="s">
        <x:v>1743</x:v>
      </x:c>
      <x:c r="B1052" s="21" t="s">
        <x:v>1839</x:v>
      </x:c>
      <x:c r="C1052" s="22" t="s">
        <x:v>1807</x:v>
      </x:c>
      <x:c r="D1052" s="23">
        <x:v>28</x:v>
      </x:c>
      <x:c r="E1052" s="23">
        <x:v>2</x:v>
      </x:c>
      <x:c r="F1052" s="24" t="s">
        <x:v>1201</x:v>
      </x:c>
      <x:c r="G1052" s="21" t="s">
        <x:v>539</x:v>
      </x:c>
      <x:c r="H1052" s="25"/>
    </x:row>
    <x:row r="1053" spans="1:8" s="1" customFormat="1" ht="20" customHeight="1">
      <x:c r="A1053" s="20" t="s">
        <x:v>1743</x:v>
      </x:c>
      <x:c r="B1053" s="21" t="s">
        <x:v>1839</x:v>
      </x:c>
      <x:c r="C1053" s="22" t="s">
        <x:v>1807</x:v>
      </x:c>
      <x:c r="D1053" s="23">
        <x:v>28</x:v>
      </x:c>
      <x:c r="E1053" s="23">
        <x:v>3</x:v>
      </x:c>
      <x:c r="F1053" s="24" t="s">
        <x:v>5876</x:v>
      </x:c>
      <x:c r="G1053" s="21" t="s">
        <x:v>539</x:v>
      </x:c>
      <x:c r="H1053" s="25"/>
    </x:row>
    <x:row r="1054" spans="1:8" s="1" customFormat="1" ht="20" customHeight="1">
      <x:c r="A1054" s="20" t="s">
        <x:v>1743</x:v>
      </x:c>
      <x:c r="B1054" s="21" t="s">
        <x:v>1839</x:v>
      </x:c>
      <x:c r="C1054" s="22" t="s">
        <x:v>1807</x:v>
      </x:c>
      <x:c r="D1054" s="23">
        <x:v>28</x:v>
      </x:c>
      <x:c r="E1054" s="23">
        <x:v>4</x:v>
      </x:c>
      <x:c r="F1054" s="24" t="s">
        <x:v>356</x:v>
      </x:c>
      <x:c r="G1054" s="21" t="s">
        <x:v>539</x:v>
      </x:c>
      <x:c r="H1054" s="25"/>
    </x:row>
    <x:row r="1055" spans="1:8" s="1" customFormat="1" ht="20" customHeight="1">
      <x:c r="A1055" s="20" t="s">
        <x:v>1743</x:v>
      </x:c>
      <x:c r="B1055" s="21" t="s">
        <x:v>1839</x:v>
      </x:c>
      <x:c r="C1055" s="22" t="s">
        <x:v>1807</x:v>
      </x:c>
      <x:c r="D1055" s="23">
        <x:v>29</x:v>
      </x:c>
      <x:c r="E1055" s="23">
        <x:v>1</x:v>
      </x:c>
      <x:c r="F1055" s="24" t="s">
        <x:v>6207</x:v>
      </x:c>
      <x:c r="G1055" s="21" t="s">
        <x:v>539</x:v>
      </x:c>
      <x:c r="H1055" s="25"/>
    </x:row>
    <x:row r="1056" spans="1:8" s="1" customFormat="1" ht="20" customHeight="1">
      <x:c r="A1056" s="20" t="s">
        <x:v>1743</x:v>
      </x:c>
      <x:c r="B1056" s="21" t="s">
        <x:v>1839</x:v>
      </x:c>
      <x:c r="C1056" s="22" t="s">
        <x:v>1807</x:v>
      </x:c>
      <x:c r="D1056" s="23">
        <x:v>29</x:v>
      </x:c>
      <x:c r="E1056" s="23">
        <x:v>2</x:v>
      </x:c>
      <x:c r="F1056" s="24" t="s">
        <x:v>993</x:v>
      </x:c>
      <x:c r="G1056" s="21" t="s">
        <x:v>539</x:v>
      </x:c>
      <x:c r="H1056" s="25"/>
    </x:row>
    <x:row r="1057" spans="1:8" s="1" customFormat="1" ht="20" customHeight="1">
      <x:c r="A1057" s="20" t="s">
        <x:v>1743</x:v>
      </x:c>
      <x:c r="B1057" s="21" t="s">
        <x:v>1839</x:v>
      </x:c>
      <x:c r="C1057" s="22" t="s">
        <x:v>1807</x:v>
      </x:c>
      <x:c r="D1057" s="23">
        <x:v>29</x:v>
      </x:c>
      <x:c r="E1057" s="23">
        <x:v>3</x:v>
      </x:c>
      <x:c r="F1057" s="24" t="s">
        <x:v>1038</x:v>
      </x:c>
      <x:c r="G1057" s="21" t="s">
        <x:v>539</x:v>
      </x:c>
      <x:c r="H1057" s="25"/>
    </x:row>
    <x:row r="1058" spans="1:8" s="1" customFormat="1" ht="20" customHeight="1">
      <x:c r="A1058" s="20" t="s">
        <x:v>1743</x:v>
      </x:c>
      <x:c r="B1058" s="21" t="s">
        <x:v>1839</x:v>
      </x:c>
      <x:c r="C1058" s="22" t="s">
        <x:v>1807</x:v>
      </x:c>
      <x:c r="D1058" s="23">
        <x:v>29</x:v>
      </x:c>
      <x:c r="E1058" s="23">
        <x:v>4</x:v>
      </x:c>
      <x:c r="F1058" s="24" t="s">
        <x:v>5147</x:v>
      </x:c>
      <x:c r="G1058" s="21" t="s">
        <x:v>539</x:v>
      </x:c>
      <x:c r="H1058" s="25"/>
    </x:row>
    <x:row r="1059" spans="1:8" s="1" customFormat="1" ht="20" customHeight="1">
      <x:c r="A1059" s="20" t="s">
        <x:v>1743</x:v>
      </x:c>
      <x:c r="B1059" s="21" t="s">
        <x:v>1769</x:v>
      </x:c>
      <x:c r="C1059" s="22" t="s">
        <x:v>1807</x:v>
      </x:c>
      <x:c r="D1059" s="23">
        <x:v>30</x:v>
      </x:c>
      <x:c r="E1059" s="23">
        <x:v>1</x:v>
      </x:c>
      <x:c r="F1059" s="24" t="s">
        <x:v>3090</x:v>
      </x:c>
      <x:c r="G1059" s="21" t="s">
        <x:v>539</x:v>
      </x:c>
      <x:c r="H1059" s="25"/>
    </x:row>
    <x:row r="1060" spans="1:8" s="1" customFormat="1" ht="20" customHeight="1">
      <x:c r="A1060" s="20" t="s">
        <x:v>1743</x:v>
      </x:c>
      <x:c r="B1060" s="21" t="s">
        <x:v>1769</x:v>
      </x:c>
      <x:c r="C1060" s="22" t="s">
        <x:v>1807</x:v>
      </x:c>
      <x:c r="D1060" s="23">
        <x:v>30</x:v>
      </x:c>
      <x:c r="E1060" s="23">
        <x:v>2</x:v>
      </x:c>
      <x:c r="F1060" s="24" t="s">
        <x:v>4768</x:v>
      </x:c>
      <x:c r="G1060" s="21" t="s">
        <x:v>539</x:v>
      </x:c>
      <x:c r="H1060" s="25"/>
    </x:row>
    <x:row r="1061" spans="1:8" s="1" customFormat="1" ht="20" customHeight="1">
      <x:c r="A1061" s="20" t="s">
        <x:v>1743</x:v>
      </x:c>
      <x:c r="B1061" s="21" t="s">
        <x:v>1769</x:v>
      </x:c>
      <x:c r="C1061" s="22" t="s">
        <x:v>1807</x:v>
      </x:c>
      <x:c r="D1061" s="23">
        <x:v>30</x:v>
      </x:c>
      <x:c r="E1061" s="23">
        <x:v>3</x:v>
      </x:c>
      <x:c r="F1061" s="24" t="s">
        <x:v>3228</x:v>
      </x:c>
      <x:c r="G1061" s="21" t="s">
        <x:v>539</x:v>
      </x:c>
      <x:c r="H1061" s="25"/>
    </x:row>
    <x:row r="1062" spans="1:8" s="1" customFormat="1" ht="20" customHeight="1">
      <x:c r="A1062" s="20" t="s">
        <x:v>1743</x:v>
      </x:c>
      <x:c r="B1062" s="21" t="s">
        <x:v>1769</x:v>
      </x:c>
      <x:c r="C1062" s="22" t="s">
        <x:v>1807</x:v>
      </x:c>
      <x:c r="D1062" s="23">
        <x:v>30</x:v>
      </x:c>
      <x:c r="E1062" s="23">
        <x:v>4</x:v>
      </x:c>
      <x:c r="F1062" s="24" t="s">
        <x:v>1903</x:v>
      </x:c>
      <x:c r="G1062" s="21" t="s">
        <x:v>539</x:v>
      </x:c>
      <x:c r="H1062" s="25"/>
    </x:row>
    <x:row r="1063" spans="1:8" s="1" customFormat="1" ht="20" customHeight="1">
      <x:c r="A1063" s="20" t="s">
        <x:v>1743</x:v>
      </x:c>
      <x:c r="B1063" s="21" t="s">
        <x:v>1769</x:v>
      </x:c>
      <x:c r="C1063" s="22" t="s">
        <x:v>1807</x:v>
      </x:c>
      <x:c r="D1063" s="23">
        <x:v>30</x:v>
      </x:c>
      <x:c r="E1063" s="23">
        <x:v>5</x:v>
      </x:c>
      <x:c r="F1063" s="24" t="s">
        <x:v>1274</x:v>
      </x:c>
      <x:c r="G1063" s="21" t="s">
        <x:v>539</x:v>
      </x:c>
      <x:c r="H1063" s="25"/>
    </x:row>
    <x:row r="1064" spans="1:8" s="1" customFormat="1" ht="20" customHeight="1">
      <x:c r="A1064" s="20" t="s">
        <x:v>1743</x:v>
      </x:c>
      <x:c r="B1064" s="21" t="s">
        <x:v>1769</x:v>
      </x:c>
      <x:c r="C1064" s="22" t="s">
        <x:v>1807</x:v>
      </x:c>
      <x:c r="D1064" s="23">
        <x:v>31</x:v>
      </x:c>
      <x:c r="E1064" s="23">
        <x:v>1</x:v>
      </x:c>
      <x:c r="F1064" s="24" t="s">
        <x:v>3703</x:v>
      </x:c>
      <x:c r="G1064" s="21" t="s">
        <x:v>539</x:v>
      </x:c>
      <x:c r="H1064" s="25"/>
    </x:row>
    <x:row r="1065" spans="1:8" s="1" customFormat="1" ht="20" customHeight="1">
      <x:c r="A1065" s="20" t="s">
        <x:v>1743</x:v>
      </x:c>
      <x:c r="B1065" s="21" t="s">
        <x:v>1769</x:v>
      </x:c>
      <x:c r="C1065" s="22" t="s">
        <x:v>1807</x:v>
      </x:c>
      <x:c r="D1065" s="23">
        <x:v>31</x:v>
      </x:c>
      <x:c r="E1065" s="23">
        <x:v>2</x:v>
      </x:c>
      <x:c r="F1065" s="24" t="s">
        <x:v>4214</x:v>
      </x:c>
      <x:c r="G1065" s="21" t="s">
        <x:v>539</x:v>
      </x:c>
      <x:c r="H1065" s="25"/>
    </x:row>
    <x:row r="1066" spans="1:8" s="1" customFormat="1" ht="20" customHeight="1">
      <x:c r="A1066" s="20" t="s">
        <x:v>1743</x:v>
      </x:c>
      <x:c r="B1066" s="21" t="s">
        <x:v>1769</x:v>
      </x:c>
      <x:c r="C1066" s="22" t="s">
        <x:v>1807</x:v>
      </x:c>
      <x:c r="D1066" s="23">
        <x:v>31</x:v>
      </x:c>
      <x:c r="E1066" s="23">
        <x:v>3</x:v>
      </x:c>
      <x:c r="F1066" s="24" t="s">
        <x:v>5123</x:v>
      </x:c>
      <x:c r="G1066" s="21" t="s">
        <x:v>539</x:v>
      </x:c>
      <x:c r="H1066" s="25"/>
    </x:row>
    <x:row r="1067" spans="1:8" s="1" customFormat="1" ht="20" customHeight="1">
      <x:c r="A1067" s="20" t="s">
        <x:v>1743</x:v>
      </x:c>
      <x:c r="B1067" s="21" t="s">
        <x:v>1769</x:v>
      </x:c>
      <x:c r="C1067" s="22" t="s">
        <x:v>1807</x:v>
      </x:c>
      <x:c r="D1067" s="23">
        <x:v>31</x:v>
      </x:c>
      <x:c r="E1067" s="23">
        <x:v>4</x:v>
      </x:c>
      <x:c r="F1067" s="24" t="s">
        <x:v>5621</x:v>
      </x:c>
      <x:c r="G1067" s="21" t="s">
        <x:v>539</x:v>
      </x:c>
      <x:c r="H1067" s="25"/>
    </x:row>
    <x:row r="1068" spans="1:8" s="1" customFormat="1" ht="20" customHeight="1">
      <x:c r="A1068" s="20" t="s">
        <x:v>1743</x:v>
      </x:c>
      <x:c r="B1068" s="21" t="s">
        <x:v>1769</x:v>
      </x:c>
      <x:c r="C1068" s="22" t="s">
        <x:v>1807</x:v>
      </x:c>
      <x:c r="D1068" s="23">
        <x:v>31</x:v>
      </x:c>
      <x:c r="E1068" s="23">
        <x:v>5</x:v>
      </x:c>
      <x:c r="F1068" s="24" t="s">
        <x:v>4275</x:v>
      </x:c>
      <x:c r="G1068" s="21" t="s">
        <x:v>539</x:v>
      </x:c>
      <x:c r="H1068" s="25"/>
    </x:row>
    <x:row r="1069" spans="1:8" s="1" customFormat="1" ht="20" customHeight="1">
      <x:c r="A1069" s="20" t="s">
        <x:v>1743</x:v>
      </x:c>
      <x:c r="B1069" s="21" t="s">
        <x:v>1769</x:v>
      </x:c>
      <x:c r="C1069" s="22" t="s">
        <x:v>1807</x:v>
      </x:c>
      <x:c r="D1069" s="23">
        <x:v>32</x:v>
      </x:c>
      <x:c r="E1069" s="23">
        <x:v>1</x:v>
      </x:c>
      <x:c r="F1069" s="24" t="s">
        <x:v>3367</x:v>
      </x:c>
      <x:c r="G1069" s="21" t="s">
        <x:v>539</x:v>
      </x:c>
      <x:c r="H1069" s="25"/>
    </x:row>
    <x:row r="1070" spans="1:8" s="1" customFormat="1" ht="20" customHeight="1">
      <x:c r="A1070" s="20" t="s">
        <x:v>1743</x:v>
      </x:c>
      <x:c r="B1070" s="21" t="s">
        <x:v>1769</x:v>
      </x:c>
      <x:c r="C1070" s="22" t="s">
        <x:v>1807</x:v>
      </x:c>
      <x:c r="D1070" s="23">
        <x:v>32</x:v>
      </x:c>
      <x:c r="E1070" s="23">
        <x:v>2</x:v>
      </x:c>
      <x:c r="F1070" s="24" t="s">
        <x:v>4676</x:v>
      </x:c>
      <x:c r="G1070" s="21" t="s">
        <x:v>539</x:v>
      </x:c>
      <x:c r="H1070" s="25"/>
    </x:row>
    <x:row r="1071" spans="1:8" s="1" customFormat="1" ht="20" customHeight="1">
      <x:c r="A1071" s="20" t="s">
        <x:v>1743</x:v>
      </x:c>
      <x:c r="B1071" s="21" t="s">
        <x:v>1769</x:v>
      </x:c>
      <x:c r="C1071" s="22" t="s">
        <x:v>1807</x:v>
      </x:c>
      <x:c r="D1071" s="23">
        <x:v>32</x:v>
      </x:c>
      <x:c r="E1071" s="23">
        <x:v>3</x:v>
      </x:c>
      <x:c r="F1071" s="24" t="s">
        <x:v>5116</x:v>
      </x:c>
      <x:c r="G1071" s="21" t="s">
        <x:v>539</x:v>
      </x:c>
      <x:c r="H1071" s="25"/>
    </x:row>
    <x:row r="1072" spans="1:8" s="1" customFormat="1" ht="20" customHeight="1">
      <x:c r="A1072" s="20" t="s">
        <x:v>1743</x:v>
      </x:c>
      <x:c r="B1072" s="21" t="s">
        <x:v>1769</x:v>
      </x:c>
      <x:c r="C1072" s="22" t="s">
        <x:v>1807</x:v>
      </x:c>
      <x:c r="D1072" s="23">
        <x:v>32</x:v>
      </x:c>
      <x:c r="E1072" s="23">
        <x:v>4</x:v>
      </x:c>
      <x:c r="F1072" s="24" t="s">
        <x:v>1513</x:v>
      </x:c>
      <x:c r="G1072" s="21" t="s">
        <x:v>539</x:v>
      </x:c>
      <x:c r="H1072" s="25"/>
    </x:row>
    <x:row r="1073" spans="1:8" s="1" customFormat="1" ht="20" customHeight="1">
      <x:c r="A1073" s="20" t="s">
        <x:v>1743</x:v>
      </x:c>
      <x:c r="B1073" s="21" t="s">
        <x:v>1769</x:v>
      </x:c>
      <x:c r="C1073" s="22" t="s">
        <x:v>1807</x:v>
      </x:c>
      <x:c r="D1073" s="23">
        <x:v>33</x:v>
      </x:c>
      <x:c r="E1073" s="23">
        <x:v>1</x:v>
      </x:c>
      <x:c r="F1073" s="24" t="s">
        <x:v>3515</x:v>
      </x:c>
      <x:c r="G1073" s="21" t="s">
        <x:v>539</x:v>
      </x:c>
      <x:c r="H1073" s="25"/>
    </x:row>
    <x:row r="1074" spans="1:8" s="1" customFormat="1" ht="20" customHeight="1">
      <x:c r="A1074" s="20" t="s">
        <x:v>1743</x:v>
      </x:c>
      <x:c r="B1074" s="21" t="s">
        <x:v>1769</x:v>
      </x:c>
      <x:c r="C1074" s="22" t="s">
        <x:v>1807</x:v>
      </x:c>
      <x:c r="D1074" s="23">
        <x:v>33</x:v>
      </x:c>
      <x:c r="E1074" s="23">
        <x:v>2</x:v>
      </x:c>
      <x:c r="F1074" s="24" t="s">
        <x:v>5756</x:v>
      </x:c>
      <x:c r="G1074" s="21" t="s">
        <x:v>539</x:v>
      </x:c>
      <x:c r="H1074" s="25"/>
    </x:row>
    <x:row r="1075" spans="1:8" s="1" customFormat="1" ht="20" customHeight="1">
      <x:c r="A1075" s="20" t="s">
        <x:v>1743</x:v>
      </x:c>
      <x:c r="B1075" s="21" t="s">
        <x:v>1769</x:v>
      </x:c>
      <x:c r="C1075" s="22" t="s">
        <x:v>1807</x:v>
      </x:c>
      <x:c r="D1075" s="23">
        <x:v>33</x:v>
      </x:c>
      <x:c r="E1075" s="23">
        <x:v>3</x:v>
      </x:c>
      <x:c r="F1075" s="24" t="s">
        <x:v>6195</x:v>
      </x:c>
      <x:c r="G1075" s="21" t="s">
        <x:v>539</x:v>
      </x:c>
      <x:c r="H1075" s="25"/>
    </x:row>
    <x:row r="1076" spans="1:8" s="1" customFormat="1" ht="20" customHeight="1">
      <x:c r="A1076" s="20" t="s">
        <x:v>1743</x:v>
      </x:c>
      <x:c r="B1076" s="21" t="s">
        <x:v>1769</x:v>
      </x:c>
      <x:c r="C1076" s="22" t="s">
        <x:v>1807</x:v>
      </x:c>
      <x:c r="D1076" s="23">
        <x:v>33</x:v>
      </x:c>
      <x:c r="E1076" s="23">
        <x:v>4</x:v>
      </x:c>
      <x:c r="F1076" s="24" t="s">
        <x:v>5850</x:v>
      </x:c>
      <x:c r="G1076" s="21" t="s">
        <x:v>539</x:v>
      </x:c>
      <x:c r="H1076" s="25"/>
    </x:row>
    <x:row r="1077" spans="1:8" s="1" customFormat="1" ht="20" customHeight="1">
      <x:c r="A1077" s="20" t="s">
        <x:v>1743</x:v>
      </x:c>
      <x:c r="B1077" s="21" t="s">
        <x:v>1769</x:v>
      </x:c>
      <x:c r="C1077" s="22" t="s">
        <x:v>1807</x:v>
      </x:c>
      <x:c r="D1077" s="23">
        <x:v>33</x:v>
      </x:c>
      <x:c r="E1077" s="23">
        <x:v>5</x:v>
      </x:c>
      <x:c r="F1077" s="24" t="s">
        <x:v>3585</x:v>
      </x:c>
      <x:c r="G1077" s="21" t="s">
        <x:v>539</x:v>
      </x:c>
      <x:c r="H1077" s="25"/>
    </x:row>
    <x:row r="1078" spans="1:8" s="1" customFormat="1" ht="20" customHeight="1">
      <x:c r="A1078" s="20" t="s">
        <x:v>1743</x:v>
      </x:c>
      <x:c r="B1078" s="21" t="s">
        <x:v>1769</x:v>
      </x:c>
      <x:c r="C1078" s="22" t="s">
        <x:v>1807</x:v>
      </x:c>
      <x:c r="D1078" s="23">
        <x:v>34</x:v>
      </x:c>
      <x:c r="E1078" s="23">
        <x:v>1</x:v>
      </x:c>
      <x:c r="F1078" s="24" t="s">
        <x:v>6349</x:v>
      </x:c>
      <x:c r="G1078" s="21" t="s">
        <x:v>539</x:v>
      </x:c>
      <x:c r="H1078" s="25"/>
    </x:row>
    <x:row r="1079" spans="1:8" s="1" customFormat="1" ht="20" customHeight="1">
      <x:c r="A1079" s="20" t="s">
        <x:v>1743</x:v>
      </x:c>
      <x:c r="B1079" s="21" t="s">
        <x:v>1769</x:v>
      </x:c>
      <x:c r="C1079" s="22" t="s">
        <x:v>1807</x:v>
      </x:c>
      <x:c r="D1079" s="23">
        <x:v>34</x:v>
      </x:c>
      <x:c r="E1079" s="23">
        <x:v>2</x:v>
      </x:c>
      <x:c r="F1079" s="24" t="s">
        <x:v>5162</x:v>
      </x:c>
      <x:c r="G1079" s="21" t="s">
        <x:v>539</x:v>
      </x:c>
      <x:c r="H1079" s="25"/>
    </x:row>
    <x:row r="1080" spans="1:8" s="1" customFormat="1" ht="20" customHeight="1">
      <x:c r="A1080" s="20" t="s">
        <x:v>1743</x:v>
      </x:c>
      <x:c r="B1080" s="21" t="s">
        <x:v>1769</x:v>
      </x:c>
      <x:c r="C1080" s="22" t="s">
        <x:v>1807</x:v>
      </x:c>
      <x:c r="D1080" s="23">
        <x:v>34</x:v>
      </x:c>
      <x:c r="E1080" s="23">
        <x:v>3</x:v>
      </x:c>
      <x:c r="F1080" s="24" t="s">
        <x:v>676</x:v>
      </x:c>
      <x:c r="G1080" s="21" t="s">
        <x:v>539</x:v>
      </x:c>
      <x:c r="H1080" s="25"/>
    </x:row>
    <x:row r="1081" spans="1:8" s="1" customFormat="1" ht="20" customHeight="1">
      <x:c r="A1081" s="20" t="s">
        <x:v>1743</x:v>
      </x:c>
      <x:c r="B1081" s="21" t="s">
        <x:v>1769</x:v>
      </x:c>
      <x:c r="C1081" s="22" t="s">
        <x:v>1807</x:v>
      </x:c>
      <x:c r="D1081" s="23">
        <x:v>34</x:v>
      </x:c>
      <x:c r="E1081" s="23">
        <x:v>4</x:v>
      </x:c>
      <x:c r="F1081" s="24" t="s">
        <x:v>5324</x:v>
      </x:c>
      <x:c r="G1081" s="21" t="s">
        <x:v>539</x:v>
      </x:c>
      <x:c r="H1081" s="25"/>
    </x:row>
    <x:row r="1082" spans="1:8" s="1" customFormat="1" ht="20" customHeight="1">
      <x:c r="A1082" s="14" t="s">
        <x:v>1752</x:v>
      </x:c>
      <x:c r="B1082" s="15" t="s">
        <x:v>739</x:v>
      </x:c>
      <x:c r="C1082" s="16" t="s">
        <x:v>739</x:v>
      </x:c>
      <x:c r="D1082" s="17">
        <x:v>16</x:v>
      </x:c>
      <x:c r="E1082" s="17">
        <x:v>1</x:v>
      </x:c>
      <x:c r="F1082" s="18" t="s">
        <x:v>1281</x:v>
      </x:c>
      <x:c r="G1082" s="15" t="s">
        <x:v>2255</x:v>
      </x:c>
      <x:c r="H1082" s="76"/>
    </x:row>
    <x:row r="1083" spans="1:8" s="1" customFormat="1" ht="20" customHeight="1">
      <x:c r="A1083" s="20" t="s">
        <x:v>1752</x:v>
      </x:c>
      <x:c r="B1083" s="21" t="s">
        <x:v>739</x:v>
      </x:c>
      <x:c r="C1083" s="22" t="s">
        <x:v>739</x:v>
      </x:c>
      <x:c r="D1083" s="23">
        <x:v>16</x:v>
      </x:c>
      <x:c r="E1083" s="23">
        <x:v>2</x:v>
      </x:c>
      <x:c r="F1083" s="24" t="s">
        <x:v>1197</x:v>
      </x:c>
      <x:c r="G1083" s="21" t="s">
        <x:v>2255</x:v>
      </x:c>
      <x:c r="H1083" s="30"/>
    </x:row>
    <x:row r="1084" spans="1:8" s="1" customFormat="1" ht="20" customHeight="1">
      <x:c r="A1084" s="20" t="s">
        <x:v>1752</x:v>
      </x:c>
      <x:c r="B1084" s="21" t="s">
        <x:v>739</x:v>
      </x:c>
      <x:c r="C1084" s="22" t="s">
        <x:v>739</x:v>
      </x:c>
      <x:c r="D1084" s="23">
        <x:v>16</x:v>
      </x:c>
      <x:c r="E1084" s="23">
        <x:v>3</x:v>
      </x:c>
      <x:c r="F1084" s="24" t="s">
        <x:v>5991</x:v>
      </x:c>
      <x:c r="G1084" s="21" t="s">
        <x:v>2255</x:v>
      </x:c>
      <x:c r="H1084" s="30"/>
    </x:row>
    <x:row r="1085" spans="1:8" s="1" customFormat="1" ht="20" customHeight="1">
      <x:c r="A1085" s="20" t="s">
        <x:v>1752</x:v>
      </x:c>
      <x:c r="B1085" s="21" t="s">
        <x:v>739</x:v>
      </x:c>
      <x:c r="C1085" s="22" t="s">
        <x:v>739</x:v>
      </x:c>
      <x:c r="D1085" s="23">
        <x:v>16</x:v>
      </x:c>
      <x:c r="E1085" s="23">
        <x:v>4</x:v>
      </x:c>
      <x:c r="F1085" s="24" t="s">
        <x:v>1286</x:v>
      </x:c>
      <x:c r="G1085" s="21" t="s">
        <x:v>2255</x:v>
      </x:c>
      <x:c r="H1085" s="30"/>
    </x:row>
    <x:row r="1086" spans="1:8" s="1" customFormat="1" ht="20" customHeight="1">
      <x:c r="A1086" s="20" t="s">
        <x:v>1752</x:v>
      </x:c>
      <x:c r="B1086" s="21" t="s">
        <x:v>739</x:v>
      </x:c>
      <x:c r="C1086" s="22" t="s">
        <x:v>739</x:v>
      </x:c>
      <x:c r="D1086" s="23">
        <x:v>16</x:v>
      </x:c>
      <x:c r="E1086" s="23">
        <x:v>5</x:v>
      </x:c>
      <x:c r="F1086" s="24" t="s">
        <x:v>5911</x:v>
      </x:c>
      <x:c r="G1086" s="21" t="s">
        <x:v>2255</x:v>
      </x:c>
      <x:c r="H1086" s="30"/>
    </x:row>
    <x:row r="1087" spans="1:8" s="1" customFormat="1" ht="20" customHeight="1">
      <x:c r="A1087" s="20" t="s">
        <x:v>1752</x:v>
      </x:c>
      <x:c r="B1087" s="21" t="s">
        <x:v>739</x:v>
      </x:c>
      <x:c r="C1087" s="22" t="s">
        <x:v>739</x:v>
      </x:c>
      <x:c r="D1087" s="23">
        <x:v>16</x:v>
      </x:c>
      <x:c r="E1087" s="23">
        <x:v>6</x:v>
      </x:c>
      <x:c r="F1087" s="24" t="s">
        <x:v>5637</x:v>
      </x:c>
      <x:c r="G1087" s="21" t="s">
        <x:v>2255</x:v>
      </x:c>
      <x:c r="H1087" s="30"/>
    </x:row>
    <x:row r="1088" spans="1:8" s="1" customFormat="1" ht="20" customHeight="1">
      <x:c r="A1088" s="20" t="s">
        <x:v>1752</x:v>
      </x:c>
      <x:c r="B1088" s="21" t="s">
        <x:v>739</x:v>
      </x:c>
      <x:c r="C1088" s="22" t="s">
        <x:v>739</x:v>
      </x:c>
      <x:c r="D1088" s="23">
        <x:v>17</x:v>
      </x:c>
      <x:c r="E1088" s="23">
        <x:v>1</x:v>
      </x:c>
      <x:c r="F1088" s="24" t="s">
        <x:v>5877</x:v>
      </x:c>
      <x:c r="G1088" s="21" t="s">
        <x:v>2255</x:v>
      </x:c>
      <x:c r="H1088" s="30"/>
    </x:row>
    <x:row r="1089" spans="1:8" s="1" customFormat="1" ht="20" customHeight="1">
      <x:c r="A1089" s="20" t="s">
        <x:v>1752</x:v>
      </x:c>
      <x:c r="B1089" s="21" t="s">
        <x:v>739</x:v>
      </x:c>
      <x:c r="C1089" s="22" t="s">
        <x:v>739</x:v>
      </x:c>
      <x:c r="D1089" s="23">
        <x:v>17</x:v>
      </x:c>
      <x:c r="E1089" s="23">
        <x:v>2</x:v>
      </x:c>
      <x:c r="F1089" s="24" t="s">
        <x:v>5734</x:v>
      </x:c>
      <x:c r="G1089" s="21" t="s">
        <x:v>2255</x:v>
      </x:c>
      <x:c r="H1089" s="30"/>
    </x:row>
    <x:row r="1090" spans="1:8" s="1" customFormat="1" ht="20" customHeight="1">
      <x:c r="A1090" s="20" t="s">
        <x:v>1752</x:v>
      </x:c>
      <x:c r="B1090" s="21" t="s">
        <x:v>739</x:v>
      </x:c>
      <x:c r="C1090" s="22" t="s">
        <x:v>739</x:v>
      </x:c>
      <x:c r="D1090" s="23">
        <x:v>17</x:v>
      </x:c>
      <x:c r="E1090" s="23">
        <x:v>3</x:v>
      </x:c>
      <x:c r="F1090" s="24" t="s">
        <x:v>5689</x:v>
      </x:c>
      <x:c r="G1090" s="21" t="s">
        <x:v>2255</x:v>
      </x:c>
      <x:c r="H1090" s="30"/>
    </x:row>
    <x:row r="1091" spans="1:8" s="1" customFormat="1" ht="20" customHeight="1">
      <x:c r="A1091" s="20" t="s">
        <x:v>1752</x:v>
      </x:c>
      <x:c r="B1091" s="21" t="s">
        <x:v>739</x:v>
      </x:c>
      <x:c r="C1091" s="22" t="s">
        <x:v>739</x:v>
      </x:c>
      <x:c r="D1091" s="23">
        <x:v>17</x:v>
      </x:c>
      <x:c r="E1091" s="23">
        <x:v>4</x:v>
      </x:c>
      <x:c r="F1091" s="24" t="s">
        <x:v>1269</x:v>
      </x:c>
      <x:c r="G1091" s="21" t="s">
        <x:v>2255</x:v>
      </x:c>
      <x:c r="H1091" s="30"/>
    </x:row>
    <x:row r="1092" spans="1:8" s="1" customFormat="1" ht="20" customHeight="1">
      <x:c r="A1092" s="20" t="s">
        <x:v>1752</x:v>
      </x:c>
      <x:c r="B1092" s="21" t="s">
        <x:v>739</x:v>
      </x:c>
      <x:c r="C1092" s="22" t="s">
        <x:v>739</x:v>
      </x:c>
      <x:c r="D1092" s="23">
        <x:v>17</x:v>
      </x:c>
      <x:c r="E1092" s="23">
        <x:v>5</x:v>
      </x:c>
      <x:c r="F1092" s="24" t="s">
        <x:v>5703</x:v>
      </x:c>
      <x:c r="G1092" s="21" t="s">
        <x:v>2255</x:v>
      </x:c>
      <x:c r="H1092" s="30"/>
    </x:row>
    <x:row r="1093" spans="1:8" s="1" customFormat="1" ht="20" customHeight="1">
      <x:c r="A1093" s="20" t="s">
        <x:v>1752</x:v>
      </x:c>
      <x:c r="B1093" s="21" t="s">
        <x:v>739</x:v>
      </x:c>
      <x:c r="C1093" s="22" t="s">
        <x:v>739</x:v>
      </x:c>
      <x:c r="D1093" s="23">
        <x:v>18</x:v>
      </x:c>
      <x:c r="E1093" s="23">
        <x:v>1</x:v>
      </x:c>
      <x:c r="F1093" s="24" t="s">
        <x:v>2859</x:v>
      </x:c>
      <x:c r="G1093" s="21" t="s">
        <x:v>2255</x:v>
      </x:c>
      <x:c r="H1093" s="25"/>
    </x:row>
    <x:row r="1094" spans="1:8" s="1" customFormat="1" ht="20" customHeight="1">
      <x:c r="A1094" s="20" t="s">
        <x:v>1752</x:v>
      </x:c>
      <x:c r="B1094" s="21" t="s">
        <x:v>739</x:v>
      </x:c>
      <x:c r="C1094" s="22" t="s">
        <x:v>739</x:v>
      </x:c>
      <x:c r="D1094" s="23">
        <x:v>18</x:v>
      </x:c>
      <x:c r="E1094" s="23">
        <x:v>2</x:v>
      </x:c>
      <x:c r="F1094" s="24" t="s">
        <x:v>74</x:v>
      </x:c>
      <x:c r="G1094" s="21" t="s">
        <x:v>2255</x:v>
      </x:c>
      <x:c r="H1094" s="25"/>
    </x:row>
    <x:row r="1095" spans="1:8" s="1" customFormat="1" ht="20" customHeight="1">
      <x:c r="A1095" s="20" t="s">
        <x:v>1752</x:v>
      </x:c>
      <x:c r="B1095" s="21" t="s">
        <x:v>739</x:v>
      </x:c>
      <x:c r="C1095" s="22" t="s">
        <x:v>739</x:v>
      </x:c>
      <x:c r="D1095" s="23">
        <x:v>18</x:v>
      </x:c>
      <x:c r="E1095" s="23">
        <x:v>3</x:v>
      </x:c>
      <x:c r="F1095" s="24" t="s">
        <x:v>3534</x:v>
      </x:c>
      <x:c r="G1095" s="21" t="s">
        <x:v>2255</x:v>
      </x:c>
      <x:c r="H1095" s="25"/>
    </x:row>
    <x:row r="1096" spans="1:8" s="1" customFormat="1" ht="20" customHeight="1">
      <x:c r="A1096" s="20" t="s">
        <x:v>1752</x:v>
      </x:c>
      <x:c r="B1096" s="21" t="s">
        <x:v>739</x:v>
      </x:c>
      <x:c r="C1096" s="22" t="s">
        <x:v>739</x:v>
      </x:c>
      <x:c r="D1096" s="23">
        <x:v>18</x:v>
      </x:c>
      <x:c r="E1096" s="23">
        <x:v>4</x:v>
      </x:c>
      <x:c r="F1096" s="24" t="s">
        <x:v>173</x:v>
      </x:c>
      <x:c r="G1096" s="21" t="s">
        <x:v>2255</x:v>
      </x:c>
      <x:c r="H1096" s="25"/>
    </x:row>
    <x:row r="1097" spans="1:8" s="1" customFormat="1" ht="20" customHeight="1">
      <x:c r="A1097" s="20" t="s">
        <x:v>1752</x:v>
      </x:c>
      <x:c r="B1097" s="21" t="s">
        <x:v>739</x:v>
      </x:c>
      <x:c r="C1097" s="22" t="s">
        <x:v>739</x:v>
      </x:c>
      <x:c r="D1097" s="23">
        <x:v>19</x:v>
      </x:c>
      <x:c r="E1097" s="23">
        <x:v>1</x:v>
      </x:c>
      <x:c r="F1097" s="27" t="s">
        <x:v>2901</x:v>
      </x:c>
      <x:c r="G1097" s="21" t="s">
        <x:v>2255</x:v>
      </x:c>
      <x:c r="H1097" s="25"/>
    </x:row>
    <x:row r="1098" spans="1:8" s="1" customFormat="1" ht="20" customHeight="1">
      <x:c r="A1098" s="20" t="s">
        <x:v>1752</x:v>
      </x:c>
      <x:c r="B1098" s="21" t="s">
        <x:v>739</x:v>
      </x:c>
      <x:c r="C1098" s="22" t="s">
        <x:v>739</x:v>
      </x:c>
      <x:c r="D1098" s="23">
        <x:v>19</x:v>
      </x:c>
      <x:c r="E1098" s="23">
        <x:v>2</x:v>
      </x:c>
      <x:c r="F1098" s="27" t="s">
        <x:v>3510</x:v>
      </x:c>
      <x:c r="G1098" s="21" t="s">
        <x:v>2255</x:v>
      </x:c>
      <x:c r="H1098" s="25"/>
    </x:row>
    <x:row r="1099" spans="1:8" s="1" customFormat="1" ht="20" customHeight="1">
      <x:c r="A1099" s="20" t="s">
        <x:v>1752</x:v>
      </x:c>
      <x:c r="B1099" s="21" t="s">
        <x:v>739</x:v>
      </x:c>
      <x:c r="C1099" s="22" t="s">
        <x:v>739</x:v>
      </x:c>
      <x:c r="D1099" s="23">
        <x:v>19</x:v>
      </x:c>
      <x:c r="E1099" s="23">
        <x:v>3</x:v>
      </x:c>
      <x:c r="F1099" s="27" t="s">
        <x:v>3519</x:v>
      </x:c>
      <x:c r="G1099" s="21" t="s">
        <x:v>2255</x:v>
      </x:c>
      <x:c r="H1099" s="25"/>
    </x:row>
    <x:row r="1100" spans="1:8" s="1" customFormat="1" ht="20" customHeight="1">
      <x:c r="A1100" s="20" t="s">
        <x:v>1752</x:v>
      </x:c>
      <x:c r="B1100" s="21" t="s">
        <x:v>739</x:v>
      </x:c>
      <x:c r="C1100" s="22" t="s">
        <x:v>739</x:v>
      </x:c>
      <x:c r="D1100" s="23">
        <x:v>19</x:v>
      </x:c>
      <x:c r="E1100" s="23">
        <x:v>4</x:v>
      </x:c>
      <x:c r="F1100" s="27" t="s">
        <x:v>1527</x:v>
      </x:c>
      <x:c r="G1100" s="21" t="s">
        <x:v>2255</x:v>
      </x:c>
      <x:c r="H1100" s="25"/>
    </x:row>
    <x:row r="1101" spans="1:8" s="1" customFormat="1" ht="20" customHeight="1">
      <x:c r="A1101" s="20" t="s">
        <x:v>1752</x:v>
      </x:c>
      <x:c r="B1101" s="21" t="s">
        <x:v>739</x:v>
      </x:c>
      <x:c r="C1101" s="22" t="s">
        <x:v>739</x:v>
      </x:c>
      <x:c r="D1101" s="23">
        <x:v>20</x:v>
      </x:c>
      <x:c r="E1101" s="23">
        <x:v>1</x:v>
      </x:c>
      <x:c r="F1101" s="27" t="s">
        <x:v>3493</x:v>
      </x:c>
      <x:c r="G1101" s="21" t="s">
        <x:v>2255</x:v>
      </x:c>
      <x:c r="H1101" s="25"/>
    </x:row>
    <x:row r="1102" spans="1:8" s="1" customFormat="1" ht="20" customHeight="1">
      <x:c r="A1102" s="20" t="s">
        <x:v>1752</x:v>
      </x:c>
      <x:c r="B1102" s="21" t="s">
        <x:v>739</x:v>
      </x:c>
      <x:c r="C1102" s="22" t="s">
        <x:v>739</x:v>
      </x:c>
      <x:c r="D1102" s="23">
        <x:v>20</x:v>
      </x:c>
      <x:c r="E1102" s="23">
        <x:v>2</x:v>
      </x:c>
      <x:c r="F1102" s="27" t="s">
        <x:v>5827</x:v>
      </x:c>
      <x:c r="G1102" s="21" t="s">
        <x:v>2255</x:v>
      </x:c>
      <x:c r="H1102" s="25"/>
    </x:row>
    <x:row r="1103" spans="1:8" s="1" customFormat="1" ht="20" customHeight="1">
      <x:c r="A1103" s="20" t="s">
        <x:v>1752</x:v>
      </x:c>
      <x:c r="B1103" s="21" t="s">
        <x:v>739</x:v>
      </x:c>
      <x:c r="C1103" s="22" t="s">
        <x:v>739</x:v>
      </x:c>
      <x:c r="D1103" s="23">
        <x:v>20</x:v>
      </x:c>
      <x:c r="E1103" s="23">
        <x:v>3</x:v>
      </x:c>
      <x:c r="F1103" s="27" t="s">
        <x:v>3507</x:v>
      </x:c>
      <x:c r="G1103" s="21" t="s">
        <x:v>2255</x:v>
      </x:c>
      <x:c r="H1103" s="25"/>
    </x:row>
    <x:row r="1104" spans="1:8" s="1" customFormat="1" ht="20" customHeight="1">
      <x:c r="A1104" s="20" t="s">
        <x:v>1752</x:v>
      </x:c>
      <x:c r="B1104" s="21" t="s">
        <x:v>739</x:v>
      </x:c>
      <x:c r="C1104" s="22" t="s">
        <x:v>739</x:v>
      </x:c>
      <x:c r="D1104" s="23">
        <x:v>20</x:v>
      </x:c>
      <x:c r="E1104" s="23">
        <x:v>4</x:v>
      </x:c>
      <x:c r="F1104" s="27" t="s">
        <x:v>5855</x:v>
      </x:c>
      <x:c r="G1104" s="21" t="s">
        <x:v>2255</x:v>
      </x:c>
      <x:c r="H1104" s="25"/>
    </x:row>
    <x:row r="1105" spans="1:8" s="1" customFormat="1" ht="20" customHeight="1">
      <x:c r="A1105" s="20" t="s">
        <x:v>1752</x:v>
      </x:c>
      <x:c r="B1105" s="21" t="s">
        <x:v>739</x:v>
      </x:c>
      <x:c r="C1105" s="22" t="s">
        <x:v>739</x:v>
      </x:c>
      <x:c r="D1105" s="23">
        <x:v>21</x:v>
      </x:c>
      <x:c r="E1105" s="23">
        <x:v>1</x:v>
      </x:c>
      <x:c r="F1105" s="27" t="s">
        <x:v>577</x:v>
      </x:c>
      <x:c r="G1105" s="21" t="s">
        <x:v>2255</x:v>
      </x:c>
      <x:c r="H1105" s="25"/>
    </x:row>
    <x:row r="1106" spans="1:8" s="1" customFormat="1" ht="20" customHeight="1">
      <x:c r="A1106" s="20" t="s">
        <x:v>1752</x:v>
      </x:c>
      <x:c r="B1106" s="21" t="s">
        <x:v>739</x:v>
      </x:c>
      <x:c r="C1106" s="22" t="s">
        <x:v>739</x:v>
      </x:c>
      <x:c r="D1106" s="23">
        <x:v>21</x:v>
      </x:c>
      <x:c r="E1106" s="23">
        <x:v>2</x:v>
      </x:c>
      <x:c r="F1106" s="27" t="s">
        <x:v>110</x:v>
      </x:c>
      <x:c r="G1106" s="21" t="s">
        <x:v>2255</x:v>
      </x:c>
      <x:c r="H1106" s="25"/>
    </x:row>
    <x:row r="1107" spans="1:8" s="1" customFormat="1" ht="20" customHeight="1">
      <x:c r="A1107" s="20" t="s">
        <x:v>1752</x:v>
      </x:c>
      <x:c r="B1107" s="21" t="s">
        <x:v>739</x:v>
      </x:c>
      <x:c r="C1107" s="22" t="s">
        <x:v>739</x:v>
      </x:c>
      <x:c r="D1107" s="23">
        <x:v>21</x:v>
      </x:c>
      <x:c r="E1107" s="23">
        <x:v>3</x:v>
      </x:c>
      <x:c r="F1107" s="27" t="s">
        <x:v>5788</x:v>
      </x:c>
      <x:c r="G1107" s="21" t="s">
        <x:v>2255</x:v>
      </x:c>
      <x:c r="H1107" s="25"/>
    </x:row>
    <x:row r="1108" spans="1:8" s="1" customFormat="1" ht="20" customHeight="1">
      <x:c r="A1108" s="20" t="s">
        <x:v>1752</x:v>
      </x:c>
      <x:c r="B1108" s="21" t="s">
        <x:v>739</x:v>
      </x:c>
      <x:c r="C1108" s="22" t="s">
        <x:v>739</x:v>
      </x:c>
      <x:c r="D1108" s="23">
        <x:v>21</x:v>
      </x:c>
      <x:c r="E1108" s="23">
        <x:v>4</x:v>
      </x:c>
      <x:c r="F1108" s="27" t="s">
        <x:v>5978</x:v>
      </x:c>
      <x:c r="G1108" s="21" t="s">
        <x:v>2255</x:v>
      </x:c>
      <x:c r="H1108" s="25"/>
    </x:row>
    <x:row r="1109" spans="1:8" s="1" customFormat="1" ht="39.54999999999999715783">
      <x:c r="A1109" s="20" t="s">
        <x:v>1752</x:v>
      </x:c>
      <x:c r="B1109" s="21" t="s">
        <x:v>739</x:v>
      </x:c>
      <x:c r="C1109" s="22" t="s">
        <x:v>739</x:v>
      </x:c>
      <x:c r="D1109" s="23">
        <x:v>26</x:v>
      </x:c>
      <x:c r="E1109" s="23">
        <x:v>1</x:v>
      </x:c>
      <x:c r="F1109" s="27" t="s">
        <x:v>430</x:v>
      </x:c>
      <x:c r="G1109" s="21" t="s">
        <x:v>2255</x:v>
      </x:c>
      <x:c r="H1109" s="25"/>
    </x:row>
    <x:row r="1110" spans="1:8" s="1" customFormat="1" ht="26.35000000000000142109">
      <x:c r="A1110" s="20" t="s">
        <x:v>1752</x:v>
      </x:c>
      <x:c r="B1110" s="21" t="s">
        <x:v>739</x:v>
      </x:c>
      <x:c r="C1110" s="22" t="s">
        <x:v>739</x:v>
      </x:c>
      <x:c r="D1110" s="23">
        <x:v>26</x:v>
      </x:c>
      <x:c r="E1110" s="23">
        <x:v>2</x:v>
      </x:c>
      <x:c r="F1110" s="27" t="s">
        <x:v>832</x:v>
      </x:c>
      <x:c r="G1110" s="21" t="s">
        <x:v>2255</x:v>
      </x:c>
      <x:c r="H1110" s="25"/>
    </x:row>
    <x:row r="1111" spans="1:8" s="1" customFormat="1" ht="39.54999999999999715783">
      <x:c r="A1111" s="20" t="s">
        <x:v>1752</x:v>
      </x:c>
      <x:c r="B1111" s="21" t="s">
        <x:v>739</x:v>
      </x:c>
      <x:c r="C1111" s="22" t="s">
        <x:v>739</x:v>
      </x:c>
      <x:c r="D1111" s="23">
        <x:v>26</x:v>
      </x:c>
      <x:c r="E1111" s="23">
        <x:v>3</x:v>
      </x:c>
      <x:c r="F1111" s="27" t="s">
        <x:v>425</x:v>
      </x:c>
      <x:c r="G1111" s="21" t="s">
        <x:v>2255</x:v>
      </x:c>
      <x:c r="H1111" s="91"/>
    </x:row>
    <x:row r="1112" spans="1:8" s="1" customFormat="1" ht="20" customHeight="1">
      <x:c r="A1112" s="20" t="s">
        <x:v>1752</x:v>
      </x:c>
      <x:c r="B1112" s="21" t="s">
        <x:v>739</x:v>
      </x:c>
      <x:c r="C1112" s="22" t="s">
        <x:v>739</x:v>
      </x:c>
      <x:c r="D1112" s="23">
        <x:v>27</x:v>
      </x:c>
      <x:c r="E1112" s="23">
        <x:v>1</x:v>
      </x:c>
      <x:c r="F1112" s="27" t="s">
        <x:v>1148</x:v>
      </x:c>
      <x:c r="G1112" s="21" t="s">
        <x:v>2255</x:v>
      </x:c>
      <x:c r="H1112" s="25"/>
    </x:row>
    <x:row r="1113" spans="1:8" s="1" customFormat="1" ht="39.54999999999999715783">
      <x:c r="A1113" s="20" t="s">
        <x:v>1752</x:v>
      </x:c>
      <x:c r="B1113" s="21" t="s">
        <x:v>739</x:v>
      </x:c>
      <x:c r="C1113" s="22" t="s">
        <x:v>739</x:v>
      </x:c>
      <x:c r="D1113" s="23">
        <x:v>27</x:v>
      </x:c>
      <x:c r="E1113" s="23">
        <x:v>2</x:v>
      </x:c>
      <x:c r="F1113" s="27" t="s">
        <x:v>428</x:v>
      </x:c>
      <x:c r="G1113" s="21" t="s">
        <x:v>2255</x:v>
      </x:c>
      <x:c r="H1113" s="25"/>
    </x:row>
    <x:row r="1114" spans="1:8" s="1" customFormat="1" ht="26.35000000000000142109">
      <x:c r="A1114" s="20" t="s">
        <x:v>1752</x:v>
      </x:c>
      <x:c r="B1114" s="21" t="s">
        <x:v>739</x:v>
      </x:c>
      <x:c r="C1114" s="22" t="s">
        <x:v>739</x:v>
      </x:c>
      <x:c r="D1114" s="23">
        <x:v>27</x:v>
      </x:c>
      <x:c r="E1114" s="23">
        <x:v>3</x:v>
      </x:c>
      <x:c r="F1114" s="27" t="s">
        <x:v>830</x:v>
      </x:c>
      <x:c r="G1114" s="21" t="s">
        <x:v>2255</x:v>
      </x:c>
      <x:c r="H1114" s="25"/>
    </x:row>
    <x:row r="1115" spans="1:8" s="1" customFormat="1" ht="20" customHeight="1">
      <x:c r="A1115" s="20" t="s">
        <x:v>1752</x:v>
      </x:c>
      <x:c r="B1115" s="21" t="s">
        <x:v>739</x:v>
      </x:c>
      <x:c r="C1115" s="22" t="s">
        <x:v>739</x:v>
      </x:c>
      <x:c r="D1115" s="23">
        <x:v>28</x:v>
      </x:c>
      <x:c r="E1115" s="23">
        <x:v>1</x:v>
      </x:c>
      <x:c r="F1115" s="27" t="s">
        <x:v>114</x:v>
      </x:c>
      <x:c r="G1115" s="21" t="s">
        <x:v>2255</x:v>
      </x:c>
      <x:c r="H1115" s="30"/>
    </x:row>
    <x:row r="1116" spans="1:8" s="1" customFormat="1" ht="20" customHeight="1">
      <x:c r="A1116" s="20" t="s">
        <x:v>1752</x:v>
      </x:c>
      <x:c r="B1116" s="21" t="s">
        <x:v>739</x:v>
      </x:c>
      <x:c r="C1116" s="22" t="s">
        <x:v>739</x:v>
      </x:c>
      <x:c r="D1116" s="23">
        <x:v>28</x:v>
      </x:c>
      <x:c r="E1116" s="23">
        <x:v>2</x:v>
      </x:c>
      <x:c r="F1116" s="27" t="s">
        <x:v>5982</x:v>
      </x:c>
      <x:c r="G1116" s="21" t="s">
        <x:v>2255</x:v>
      </x:c>
      <x:c r="H1116" s="30"/>
    </x:row>
    <x:row r="1117" spans="1:8" s="1" customFormat="1" ht="20" customHeight="1">
      <x:c r="A1117" s="20" t="s">
        <x:v>1752</x:v>
      </x:c>
      <x:c r="B1117" s="21" t="s">
        <x:v>739</x:v>
      </x:c>
      <x:c r="C1117" s="22" t="s">
        <x:v>739</x:v>
      </x:c>
      <x:c r="D1117" s="23">
        <x:v>28</x:v>
      </x:c>
      <x:c r="E1117" s="23">
        <x:v>3</x:v>
      </x:c>
      <x:c r="F1117" s="27" t="s">
        <x:v>955</x:v>
      </x:c>
      <x:c r="G1117" s="21" t="s">
        <x:v>2255</x:v>
      </x:c>
      <x:c r="H1117" s="30"/>
    </x:row>
    <x:row r="1118" spans="1:8" s="1" customFormat="1" ht="20" customHeight="1">
      <x:c r="A1118" s="20" t="s">
        <x:v>1752</x:v>
      </x:c>
      <x:c r="B1118" s="21" t="s">
        <x:v>739</x:v>
      </x:c>
      <x:c r="C1118" s="22" t="s">
        <x:v>739</x:v>
      </x:c>
      <x:c r="D1118" s="23">
        <x:v>28</x:v>
      </x:c>
      <x:c r="E1118" s="23">
        <x:v>4</x:v>
      </x:c>
      <x:c r="F1118" s="27" t="s">
        <x:v>5725</x:v>
      </x:c>
      <x:c r="G1118" s="21" t="s">
        <x:v>2255</x:v>
      </x:c>
      <x:c r="H1118" s="30"/>
    </x:row>
    <x:row r="1119" spans="1:8" s="1" customFormat="1" ht="20" customHeight="1">
      <x:c r="A1119" s="20" t="s">
        <x:v>1752</x:v>
      </x:c>
      <x:c r="B1119" s="21" t="s">
        <x:v>739</x:v>
      </x:c>
      <x:c r="C1119" s="22" t="s">
        <x:v>739</x:v>
      </x:c>
      <x:c r="D1119" s="23">
        <x:v>34</x:v>
      </x:c>
      <x:c r="E1119" s="23">
        <x:v>1</x:v>
      </x:c>
      <x:c r="F1119" s="27" t="s">
        <x:v>2963</x:v>
      </x:c>
      <x:c r="G1119" s="21" t="s">
        <x:v>2255</x:v>
      </x:c>
      <x:c r="H1119" s="25"/>
    </x:row>
    <x:row r="1120" spans="1:8" s="1" customFormat="1" ht="20" customHeight="1">
      <x:c r="A1120" s="20" t="s">
        <x:v>1752</x:v>
      </x:c>
      <x:c r="B1120" s="21" t="s">
        <x:v>739</x:v>
      </x:c>
      <x:c r="C1120" s="22" t="s">
        <x:v>739</x:v>
      </x:c>
      <x:c r="D1120" s="23">
        <x:v>34</x:v>
      </x:c>
      <x:c r="E1120" s="23">
        <x:v>2</x:v>
      </x:c>
      <x:c r="F1120" s="27" t="s">
        <x:v>2648</x:v>
      </x:c>
      <x:c r="G1120" s="21" t="s">
        <x:v>2255</x:v>
      </x:c>
      <x:c r="H1120" s="25"/>
    </x:row>
    <x:row r="1121" spans="1:8" s="1" customFormat="1" ht="20" customHeight="1">
      <x:c r="A1121" s="20" t="s">
        <x:v>1752</x:v>
      </x:c>
      <x:c r="B1121" s="21" t="s">
        <x:v>739</x:v>
      </x:c>
      <x:c r="C1121" s="22" t="s">
        <x:v>739</x:v>
      </x:c>
      <x:c r="D1121" s="23">
        <x:v>34</x:v>
      </x:c>
      <x:c r="E1121" s="23">
        <x:v>3</x:v>
      </x:c>
      <x:c r="F1121" s="27" t="s">
        <x:v>1512</x:v>
      </x:c>
      <x:c r="G1121" s="21" t="s">
        <x:v>2255</x:v>
      </x:c>
      <x:c r="H1121" s="25"/>
    </x:row>
    <x:row r="1122" spans="1:8" s="1" customFormat="1" ht="20" customHeight="1">
      <x:c r="A1122" s="20" t="s">
        <x:v>1752</x:v>
      </x:c>
      <x:c r="B1122" s="21" t="s">
        <x:v>739</x:v>
      </x:c>
      <x:c r="C1122" s="22" t="s">
        <x:v>739</x:v>
      </x:c>
      <x:c r="D1122" s="23">
        <x:v>34</x:v>
      </x:c>
      <x:c r="E1122" s="23">
        <x:v>4</x:v>
      </x:c>
      <x:c r="F1122" s="27" t="s">
        <x:v>5176</x:v>
      </x:c>
      <x:c r="G1122" s="21" t="s">
        <x:v>2255</x:v>
      </x:c>
      <x:c r="H1122" s="25"/>
    </x:row>
    <x:row r="1123" spans="1:8" s="1" customFormat="1" ht="20" customHeight="1">
      <x:c r="A1123" s="20" t="s">
        <x:v>1752</x:v>
      </x:c>
      <x:c r="B1123" s="21" t="s">
        <x:v>739</x:v>
      </x:c>
      <x:c r="C1123" s="22" t="s">
        <x:v>739</x:v>
      </x:c>
      <x:c r="D1123" s="23">
        <x:v>35</x:v>
      </x:c>
      <x:c r="E1123" s="23">
        <x:v>1</x:v>
      </x:c>
      <x:c r="F1123" s="27" t="s">
        <x:v>3736</x:v>
      </x:c>
      <x:c r="G1123" s="21" t="s">
        <x:v>2255</x:v>
      </x:c>
      <x:c r="H1123" s="25"/>
    </x:row>
    <x:row r="1124" spans="1:8" s="1" customFormat="1" ht="20" customHeight="1">
      <x:c r="A1124" s="20" t="s">
        <x:v>1752</x:v>
      </x:c>
      <x:c r="B1124" s="21" t="s">
        <x:v>739</x:v>
      </x:c>
      <x:c r="C1124" s="22" t="s">
        <x:v>739</x:v>
      </x:c>
      <x:c r="D1124" s="23">
        <x:v>35</x:v>
      </x:c>
      <x:c r="E1124" s="23">
        <x:v>2</x:v>
      </x:c>
      <x:c r="F1124" s="27" t="s">
        <x:v>3583</x:v>
      </x:c>
      <x:c r="G1124" s="21" t="s">
        <x:v>2255</x:v>
      </x:c>
      <x:c r="H1124" s="25"/>
    </x:row>
    <x:row r="1125" spans="1:8" s="1" customFormat="1" ht="20" customHeight="1">
      <x:c r="A1125" s="20" t="s">
        <x:v>1752</x:v>
      </x:c>
      <x:c r="B1125" s="21" t="s">
        <x:v>739</x:v>
      </x:c>
      <x:c r="C1125" s="22" t="s">
        <x:v>739</x:v>
      </x:c>
      <x:c r="D1125" s="23">
        <x:v>35</x:v>
      </x:c>
      <x:c r="E1125" s="23">
        <x:v>3</x:v>
      </x:c>
      <x:c r="F1125" s="27" t="s">
        <x:v>2355</x:v>
      </x:c>
      <x:c r="G1125" s="21" t="s">
        <x:v>2255</x:v>
      </x:c>
      <x:c r="H1125" s="25"/>
    </x:row>
    <x:row r="1126" spans="1:8" s="1" customFormat="1" ht="20" customHeight="1">
      <x:c r="A1126" s="20" t="s">
        <x:v>1752</x:v>
      </x:c>
      <x:c r="B1126" s="21" t="s">
        <x:v>739</x:v>
      </x:c>
      <x:c r="C1126" s="22" t="s">
        <x:v>739</x:v>
      </x:c>
      <x:c r="D1126" s="23">
        <x:v>35</x:v>
      </x:c>
      <x:c r="E1126" s="23">
        <x:v>4</x:v>
      </x:c>
      <x:c r="F1126" s="27" t="s">
        <x:v>2443</x:v>
      </x:c>
      <x:c r="G1126" s="21" t="s">
        <x:v>2255</x:v>
      </x:c>
      <x:c r="H1126" s="25"/>
    </x:row>
    <x:row r="1127" spans="1:8" s="1" customFormat="1" ht="20" customHeight="1">
      <x:c r="A1127" s="20" t="s">
        <x:v>1752</x:v>
      </x:c>
      <x:c r="B1127" s="21" t="s">
        <x:v>739</x:v>
      </x:c>
      <x:c r="C1127" s="22" t="s">
        <x:v>739</x:v>
      </x:c>
      <x:c r="D1127" s="23">
        <x:v>36</x:v>
      </x:c>
      <x:c r="E1127" s="23">
        <x:v>1</x:v>
      </x:c>
      <x:c r="F1127" s="27" t="s">
        <x:v>3737</x:v>
      </x:c>
      <x:c r="G1127" s="21" t="s">
        <x:v>2255</x:v>
      </x:c>
      <x:c r="H1127" s="25"/>
    </x:row>
    <x:row r="1128" spans="1:8" s="1" customFormat="1" ht="20" customHeight="1">
      <x:c r="A1128" s="20" t="s">
        <x:v>1752</x:v>
      </x:c>
      <x:c r="B1128" s="21" t="s">
        <x:v>739</x:v>
      </x:c>
      <x:c r="C1128" s="22" t="s">
        <x:v>739</x:v>
      </x:c>
      <x:c r="D1128" s="23">
        <x:v>36</x:v>
      </x:c>
      <x:c r="E1128" s="23">
        <x:v>2</x:v>
      </x:c>
      <x:c r="F1128" s="27" t="s">
        <x:v>2480</x:v>
      </x:c>
      <x:c r="G1128" s="21" t="s">
        <x:v>2255</x:v>
      </x:c>
      <x:c r="H1128" s="25"/>
    </x:row>
    <x:row r="1129" spans="1:8" s="1" customFormat="1" ht="20" customHeight="1">
      <x:c r="A1129" s="20" t="s">
        <x:v>1752</x:v>
      </x:c>
      <x:c r="B1129" s="21" t="s">
        <x:v>739</x:v>
      </x:c>
      <x:c r="C1129" s="22" t="s">
        <x:v>739</x:v>
      </x:c>
      <x:c r="D1129" s="23">
        <x:v>36</x:v>
      </x:c>
      <x:c r="E1129" s="23">
        <x:v>3</x:v>
      </x:c>
      <x:c r="F1129" s="27" t="s">
        <x:v>3787</x:v>
      </x:c>
      <x:c r="G1129" s="21" t="s">
        <x:v>2255</x:v>
      </x:c>
      <x:c r="H1129" s="25"/>
    </x:row>
    <x:row r="1130" spans="1:8" s="1" customFormat="1" ht="20" customHeight="1">
      <x:c r="A1130" s="20" t="s">
        <x:v>1752</x:v>
      </x:c>
      <x:c r="B1130" s="21" t="s">
        <x:v>739</x:v>
      </x:c>
      <x:c r="C1130" s="22" t="s">
        <x:v>739</x:v>
      </x:c>
      <x:c r="D1130" s="23">
        <x:v>36</x:v>
      </x:c>
      <x:c r="E1130" s="23">
        <x:v>4</x:v>
      </x:c>
      <x:c r="F1130" s="27" t="s">
        <x:v>2304</x:v>
      </x:c>
      <x:c r="G1130" s="21" t="s">
        <x:v>2255</x:v>
      </x:c>
      <x:c r="H1130" s="25"/>
    </x:row>
    <x:row r="1131" spans="1:8" s="1" customFormat="1" ht="20" customHeight="1">
      <x:c r="A1131" s="20" t="s">
        <x:v>1752</x:v>
      </x:c>
      <x:c r="B1131" s="21" t="s">
        <x:v>739</x:v>
      </x:c>
      <x:c r="C1131" s="22" t="s">
        <x:v>739</x:v>
      </x:c>
      <x:c r="D1131" s="23">
        <x:v>37</x:v>
      </x:c>
      <x:c r="E1131" s="23">
        <x:v>1</x:v>
      </x:c>
      <x:c r="F1131" s="27" t="s">
        <x:v>2309</x:v>
      </x:c>
      <x:c r="G1131" s="21" t="s">
        <x:v>2255</x:v>
      </x:c>
      <x:c r="H1131" s="25"/>
    </x:row>
    <x:row r="1132" spans="1:8" s="1" customFormat="1" ht="20" customHeight="1">
      <x:c r="A1132" s="20" t="s">
        <x:v>1752</x:v>
      </x:c>
      <x:c r="B1132" s="21" t="s">
        <x:v>739</x:v>
      </x:c>
      <x:c r="C1132" s="22" t="s">
        <x:v>739</x:v>
      </x:c>
      <x:c r="D1132" s="23">
        <x:v>37</x:v>
      </x:c>
      <x:c r="E1132" s="23">
        <x:v>2</x:v>
      </x:c>
      <x:c r="F1132" s="27" t="s">
        <x:v>3710</x:v>
      </x:c>
      <x:c r="G1132" s="21" t="s">
        <x:v>2255</x:v>
      </x:c>
      <x:c r="H1132" s="25"/>
    </x:row>
    <x:row r="1133" spans="1:8" s="1" customFormat="1" ht="20" customHeight="1">
      <x:c r="A1133" s="20" t="s">
        <x:v>1752</x:v>
      </x:c>
      <x:c r="B1133" s="21" t="s">
        <x:v>739</x:v>
      </x:c>
      <x:c r="C1133" s="22" t="s">
        <x:v>739</x:v>
      </x:c>
      <x:c r="D1133" s="23">
        <x:v>41</x:v>
      </x:c>
      <x:c r="E1133" s="23">
        <x:v>1</x:v>
      </x:c>
      <x:c r="F1133" s="27" t="s">
        <x:v>3315</x:v>
      </x:c>
      <x:c r="G1133" s="21" t="s">
        <x:v>2255</x:v>
      </x:c>
      <x:c r="H1133" s="25"/>
    </x:row>
    <x:row r="1134" spans="1:8" s="1" customFormat="1" ht="20" customHeight="1">
      <x:c r="A1134" s="20" t="s">
        <x:v>1752</x:v>
      </x:c>
      <x:c r="B1134" s="21" t="s">
        <x:v>739</x:v>
      </x:c>
      <x:c r="C1134" s="22" t="s">
        <x:v>739</x:v>
      </x:c>
      <x:c r="D1134" s="23">
        <x:v>41</x:v>
      </x:c>
      <x:c r="E1134" s="23">
        <x:v>2</x:v>
      </x:c>
      <x:c r="F1134" s="27" t="s">
        <x:v>3313</x:v>
      </x:c>
      <x:c r="G1134" s="21" t="s">
        <x:v>2255</x:v>
      </x:c>
      <x:c r="H1134" s="25"/>
    </x:row>
    <x:row r="1135" spans="1:8" s="1" customFormat="1" ht="20" customHeight="1">
      <x:c r="A1135" s="20" t="s">
        <x:v>1752</x:v>
      </x:c>
      <x:c r="B1135" s="21" t="s">
        <x:v>739</x:v>
      </x:c>
      <x:c r="C1135" s="22" t="s">
        <x:v>739</x:v>
      </x:c>
      <x:c r="D1135" s="23">
        <x:v>41</x:v>
      </x:c>
      <x:c r="E1135" s="23">
        <x:v>3</x:v>
      </x:c>
      <x:c r="F1135" s="27" t="s">
        <x:v>3622</x:v>
      </x:c>
      <x:c r="G1135" s="21" t="s">
        <x:v>2255</x:v>
      </x:c>
      <x:c r="H1135" s="25"/>
    </x:row>
    <x:row r="1136" spans="1:8" s="1" customFormat="1" ht="20" customHeight="1">
      <x:c r="A1136" s="20" t="s">
        <x:v>1752</x:v>
      </x:c>
      <x:c r="B1136" s="21" t="s">
        <x:v>739</x:v>
      </x:c>
      <x:c r="C1136" s="22" t="s">
        <x:v>739</x:v>
      </x:c>
      <x:c r="D1136" s="23">
        <x:v>41</x:v>
      </x:c>
      <x:c r="E1136" s="23">
        <x:v>4</x:v>
      </x:c>
      <x:c r="F1136" s="27" t="s">
        <x:v>3707</x:v>
      </x:c>
      <x:c r="G1136" s="21" t="s">
        <x:v>2255</x:v>
      </x:c>
      <x:c r="H1136" s="25"/>
    </x:row>
    <x:row r="1137" spans="1:8" s="1" customFormat="1" ht="20" customHeight="1">
      <x:c r="A1137" s="20" t="s">
        <x:v>1752</x:v>
      </x:c>
      <x:c r="B1137" s="21" t="s">
        <x:v>739</x:v>
      </x:c>
      <x:c r="C1137" s="22" t="s">
        <x:v>739</x:v>
      </x:c>
      <x:c r="D1137" s="23">
        <x:v>42</x:v>
      </x:c>
      <x:c r="E1137" s="23">
        <x:v>1</x:v>
      </x:c>
      <x:c r="F1137" s="27" t="s">
        <x:v>2781</x:v>
      </x:c>
      <x:c r="G1137" s="21" t="s">
        <x:v>2255</x:v>
      </x:c>
      <x:c r="H1137" s="25"/>
    </x:row>
    <x:row r="1138" spans="1:8" s="1" customFormat="1" ht="20" customHeight="1">
      <x:c r="A1138" s="20" t="s">
        <x:v>1752</x:v>
      </x:c>
      <x:c r="B1138" s="21" t="s">
        <x:v>739</x:v>
      </x:c>
      <x:c r="C1138" s="22" t="s">
        <x:v>739</x:v>
      </x:c>
      <x:c r="D1138" s="23">
        <x:v>42</x:v>
      </x:c>
      <x:c r="E1138" s="23">
        <x:v>2</x:v>
      </x:c>
      <x:c r="F1138" s="27" t="s">
        <x:v>3415</x:v>
      </x:c>
      <x:c r="G1138" s="21" t="s">
        <x:v>2255</x:v>
      </x:c>
      <x:c r="H1138" s="25"/>
    </x:row>
    <x:row r="1139" spans="1:8" s="1" customFormat="1" ht="20" customHeight="1">
      <x:c r="A1139" s="20" t="s">
        <x:v>1752</x:v>
      </x:c>
      <x:c r="B1139" s="21" t="s">
        <x:v>739</x:v>
      </x:c>
      <x:c r="C1139" s="22" t="s">
        <x:v>739</x:v>
      </x:c>
      <x:c r="D1139" s="23">
        <x:v>42</x:v>
      </x:c>
      <x:c r="E1139" s="23">
        <x:v>3</x:v>
      </x:c>
      <x:c r="F1139" s="27" t="s">
        <x:v>3768</x:v>
      </x:c>
      <x:c r="G1139" s="21" t="s">
        <x:v>2255</x:v>
      </x:c>
      <x:c r="H1139" s="25"/>
    </x:row>
    <x:row r="1140" spans="1:8" s="1" customFormat="1" ht="20" customHeight="1">
      <x:c r="A1140" s="20" t="s">
        <x:v>1752</x:v>
      </x:c>
      <x:c r="B1140" s="21" t="s">
        <x:v>739</x:v>
      </x:c>
      <x:c r="C1140" s="22" t="s">
        <x:v>739</x:v>
      </x:c>
      <x:c r="D1140" s="23">
        <x:v>42</x:v>
      </x:c>
      <x:c r="E1140" s="23">
        <x:v>4</x:v>
      </x:c>
      <x:c r="F1140" s="27" t="s">
        <x:v>2361</x:v>
      </x:c>
      <x:c r="G1140" s="21" t="s">
        <x:v>2255</x:v>
      </x:c>
      <x:c r="H1140" s="25"/>
    </x:row>
    <x:row r="1141" spans="1:8" s="1" customFormat="1" ht="20" customHeight="1">
      <x:c r="A1141" s="63" t="s">
        <x:v>1752</x:v>
      </x:c>
      <x:c r="B1141" s="21" t="s">
        <x:v>739</x:v>
      </x:c>
      <x:c r="C1141" s="60" t="s">
        <x:v>739</x:v>
      </x:c>
      <x:c r="D1141" s="23">
        <x:v>43</x:v>
      </x:c>
      <x:c r="E1141" s="23">
        <x:v>1</x:v>
      </x:c>
      <x:c r="F1141" s="69" t="s">
        <x:v>6058</x:v>
      </x:c>
      <x:c r="G1141" s="21" t="s">
        <x:v>2255</x:v>
      </x:c>
      <x:c r="H1141" s="91"/>
    </x:row>
    <x:row r="1142" spans="1:8" s="1" customFormat="1" ht="20" customHeight="1">
      <x:c r="A1142" s="63" t="s">
        <x:v>1752</x:v>
      </x:c>
      <x:c r="B1142" s="21" t="s">
        <x:v>739</x:v>
      </x:c>
      <x:c r="C1142" s="60" t="s">
        <x:v>739</x:v>
      </x:c>
      <x:c r="D1142" s="23">
        <x:v>43</x:v>
      </x:c>
      <x:c r="E1142" s="23">
        <x:v>2</x:v>
      </x:c>
      <x:c r="F1142" s="69" t="s">
        <x:v>6118</x:v>
      </x:c>
      <x:c r="G1142" s="21" t="s">
        <x:v>2255</x:v>
      </x:c>
      <x:c r="H1142" s="91"/>
    </x:row>
    <x:row r="1143" spans="1:8" s="1" customFormat="1" ht="20" customHeight="1">
      <x:c r="A1143" s="63" t="s">
        <x:v>1752</x:v>
      </x:c>
      <x:c r="B1143" s="21" t="s">
        <x:v>739</x:v>
      </x:c>
      <x:c r="C1143" s="60" t="s">
        <x:v>739</x:v>
      </x:c>
      <x:c r="D1143" s="23">
        <x:v>43</x:v>
      </x:c>
      <x:c r="E1143" s="23">
        <x:v>3</x:v>
      </x:c>
      <x:c r="F1143" s="69" t="s">
        <x:v>6099</x:v>
      </x:c>
      <x:c r="G1143" s="21" t="s">
        <x:v>2255</x:v>
      </x:c>
      <x:c r="H1143" s="91"/>
    </x:row>
    <x:row r="1144" spans="1:8" s="1" customFormat="1" ht="20" customHeight="1">
      <x:c r="A1144" s="70" t="s">
        <x:v>1752</x:v>
      </x:c>
      <x:c r="B1144" s="33" t="s">
        <x:v>739</x:v>
      </x:c>
      <x:c r="C1144" s="71" t="s">
        <x:v>739</x:v>
      </x:c>
      <x:c r="D1144" s="35">
        <x:v>43</x:v>
      </x:c>
      <x:c r="E1144" s="35">
        <x:v>4</x:v>
      </x:c>
      <x:c r="F1144" s="73" t="s">
        <x:v>6065</x:v>
      </x:c>
      <x:c r="G1144" s="33" t="s">
        <x:v>2255</x:v>
      </x:c>
      <x:c r="H1144" s="91"/>
    </x:row>
    <x:row r="1145" spans="1:8" s="1" customFormat="1" ht="26.35000000000000142109">
      <x:c r="A1145" s="14" t="s">
        <x:v>1760</x:v>
      </x:c>
      <x:c r="B1145" s="15" t="s">
        <x:v>1781</x:v>
      </x:c>
      <x:c r="C1145" s="16" t="s">
        <x:v>724</x:v>
      </x:c>
      <x:c r="D1145" s="17">
        <x:v>9</x:v>
      </x:c>
      <x:c r="E1145" s="39">
        <x:v>1</x:v>
      </x:c>
      <x:c r="F1145" s="18" t="s">
        <x:v>2694</x:v>
      </x:c>
      <x:c r="G1145" s="15" t="s">
        <x:v>2240</x:v>
      </x:c>
      <x:c r="H1145" s="76"/>
    </x:row>
    <x:row r="1146" spans="1:8" s="1" customFormat="1" ht="20" customHeight="1">
      <x:c r="A1146" s="20" t="s">
        <x:v>1760</x:v>
      </x:c>
      <x:c r="B1146" s="21" t="s">
        <x:v>1781</x:v>
      </x:c>
      <x:c r="C1146" s="22" t="s">
        <x:v>724</x:v>
      </x:c>
      <x:c r="D1146" s="23">
        <x:v>9</x:v>
      </x:c>
      <x:c r="E1146" s="23">
        <x:v>2</x:v>
      </x:c>
      <x:c r="F1146" s="24" t="s">
        <x:v>4935</x:v>
      </x:c>
      <x:c r="G1146" s="21" t="s">
        <x:v>2240</x:v>
      </x:c>
      <x:c r="H1146" s="79"/>
    </x:row>
    <x:row r="1147" spans="1:8" s="1" customFormat="1" ht="20" customHeight="1">
      <x:c r="A1147" s="20" t="s">
        <x:v>1760</x:v>
      </x:c>
      <x:c r="B1147" s="21" t="s">
        <x:v>1781</x:v>
      </x:c>
      <x:c r="C1147" s="22" t="s">
        <x:v>724</x:v>
      </x:c>
      <x:c r="D1147" s="23">
        <x:v>9</x:v>
      </x:c>
      <x:c r="E1147" s="23">
        <x:v>3</x:v>
      </x:c>
      <x:c r="F1147" s="24" t="s">
        <x:v>6833</x:v>
      </x:c>
      <x:c r="G1147" s="21" t="s">
        <x:v>2240</x:v>
      </x:c>
      <x:c r="H1147" s="79"/>
    </x:row>
    <x:row r="1148" spans="1:8" s="1" customFormat="1" ht="20" customHeight="1">
      <x:c r="A1148" s="20" t="s">
        <x:v>1760</x:v>
      </x:c>
      <x:c r="B1148" s="21" t="s">
        <x:v>1781</x:v>
      </x:c>
      <x:c r="C1148" s="22" t="s">
        <x:v>724</x:v>
      </x:c>
      <x:c r="D1148" s="23">
        <x:v>9</x:v>
      </x:c>
      <x:c r="E1148" s="23">
        <x:v>4</x:v>
      </x:c>
      <x:c r="F1148" s="24" t="s">
        <x:v>4910</x:v>
      </x:c>
      <x:c r="G1148" s="21" t="s">
        <x:v>2240</x:v>
      </x:c>
      <x:c r="H1148" s="79"/>
    </x:row>
    <x:row r="1149" spans="1:8" s="1" customFormat="1" ht="20" customHeight="1">
      <x:c r="A1149" s="20" t="s">
        <x:v>1760</x:v>
      </x:c>
      <x:c r="B1149" s="21" t="s">
        <x:v>1781</x:v>
      </x:c>
      <x:c r="C1149" s="22" t="s">
        <x:v>724</x:v>
      </x:c>
      <x:c r="D1149" s="23">
        <x:v>31</x:v>
      </x:c>
      <x:c r="E1149" s="23">
        <x:v>1</x:v>
      </x:c>
      <x:c r="F1149" s="24" t="s">
        <x:v>4120</x:v>
      </x:c>
      <x:c r="G1149" s="21" t="s">
        <x:v>2240</x:v>
      </x:c>
      <x:c r="H1149" s="25"/>
    </x:row>
    <x:row r="1150" spans="1:8" s="1" customFormat="1" ht="20" customHeight="1">
      <x:c r="A1150" s="20" t="s">
        <x:v>1760</x:v>
      </x:c>
      <x:c r="B1150" s="21" t="s">
        <x:v>1781</x:v>
      </x:c>
      <x:c r="C1150" s="22" t="s">
        <x:v>724</x:v>
      </x:c>
      <x:c r="D1150" s="23">
        <x:v>31</x:v>
      </x:c>
      <x:c r="E1150" s="23">
        <x:v>2</x:v>
      </x:c>
      <x:c r="F1150" s="24" t="s">
        <x:v>4019</x:v>
      </x:c>
      <x:c r="G1150" s="21" t="s">
        <x:v>2240</x:v>
      </x:c>
      <x:c r="H1150" s="79"/>
    </x:row>
    <x:row r="1151" spans="1:8" s="1" customFormat="1" ht="20" customHeight="1">
      <x:c r="A1151" s="20" t="s">
        <x:v>1760</x:v>
      </x:c>
      <x:c r="B1151" s="21" t="s">
        <x:v>1781</x:v>
      </x:c>
      <x:c r="C1151" s="22" t="s">
        <x:v>724</x:v>
      </x:c>
      <x:c r="D1151" s="23">
        <x:v>31</x:v>
      </x:c>
      <x:c r="E1151" s="23">
        <x:v>3</x:v>
      </x:c>
      <x:c r="F1151" s="24" t="s">
        <x:v>6851</x:v>
      </x:c>
      <x:c r="G1151" s="21" t="s">
        <x:v>2240</x:v>
      </x:c>
      <x:c r="H1151" s="79"/>
    </x:row>
    <x:row r="1152" spans="1:8" s="1" customFormat="1" ht="20" customHeight="1">
      <x:c r="A1152" s="20" t="s">
        <x:v>1760</x:v>
      </x:c>
      <x:c r="B1152" s="21" t="s">
        <x:v>1781</x:v>
      </x:c>
      <x:c r="C1152" s="22" t="s">
        <x:v>724</x:v>
      </x:c>
      <x:c r="D1152" s="23">
        <x:v>32</x:v>
      </x:c>
      <x:c r="E1152" s="23">
        <x:v>1</x:v>
      </x:c>
      <x:c r="F1152" s="24" t="s">
        <x:v>1926</x:v>
      </x:c>
      <x:c r="G1152" s="21" t="s">
        <x:v>2240</x:v>
      </x:c>
      <x:c r="H1152" s="25"/>
    </x:row>
    <x:row r="1153" spans="1:8" s="1" customFormat="1" ht="20" customHeight="1">
      <x:c r="A1153" s="20" t="s">
        <x:v>1760</x:v>
      </x:c>
      <x:c r="B1153" s="21" t="s">
        <x:v>1781</x:v>
      </x:c>
      <x:c r="C1153" s="22" t="s">
        <x:v>724</x:v>
      </x:c>
      <x:c r="D1153" s="23">
        <x:v>32</x:v>
      </x:c>
      <x:c r="E1153" s="23">
        <x:v>2</x:v>
      </x:c>
      <x:c r="F1153" s="24" t="s">
        <x:v>3645</x:v>
      </x:c>
      <x:c r="G1153" s="21" t="s">
        <x:v>2240</x:v>
      </x:c>
      <x:c r="H1153" s="79"/>
    </x:row>
    <x:row r="1154" spans="1:8" s="1" customFormat="1" ht="20" customHeight="1">
      <x:c r="A1154" s="20" t="s">
        <x:v>1760</x:v>
      </x:c>
      <x:c r="B1154" s="21" t="s">
        <x:v>1781</x:v>
      </x:c>
      <x:c r="C1154" s="22" t="s">
        <x:v>724</x:v>
      </x:c>
      <x:c r="D1154" s="23">
        <x:v>32</x:v>
      </x:c>
      <x:c r="E1154" s="23">
        <x:v>3</x:v>
      </x:c>
      <x:c r="F1154" s="24" t="s">
        <x:v>4987</x:v>
      </x:c>
      <x:c r="G1154" s="21" t="s">
        <x:v>2240</x:v>
      </x:c>
      <x:c r="H1154" s="79"/>
    </x:row>
    <x:row r="1155" spans="1:8" s="1" customFormat="1" ht="20" customHeight="1">
      <x:c r="A1155" s="20" t="s">
        <x:v>1760</x:v>
      </x:c>
      <x:c r="B1155" s="21" t="s">
        <x:v>1781</x:v>
      </x:c>
      <x:c r="C1155" s="22" t="s">
        <x:v>724</x:v>
      </x:c>
      <x:c r="D1155" s="23">
        <x:v>33</x:v>
      </x:c>
      <x:c r="E1155" s="23">
        <x:v>1</x:v>
      </x:c>
      <x:c r="F1155" s="24" t="s">
        <x:v>4891</x:v>
      </x:c>
      <x:c r="G1155" s="21" t="s">
        <x:v>2240</x:v>
      </x:c>
      <x:c r="H1155" s="79"/>
    </x:row>
    <x:row r="1156" spans="1:8" s="1" customFormat="1" ht="20" customHeight="1">
      <x:c r="A1156" s="20" t="s">
        <x:v>1760</x:v>
      </x:c>
      <x:c r="B1156" s="21" t="s">
        <x:v>1781</x:v>
      </x:c>
      <x:c r="C1156" s="22" t="s">
        <x:v>724</x:v>
      </x:c>
      <x:c r="D1156" s="23">
        <x:v>33</x:v>
      </x:c>
      <x:c r="E1156" s="23">
        <x:v>2</x:v>
      </x:c>
      <x:c r="F1156" s="24" t="s">
        <x:v>4230</x:v>
      </x:c>
      <x:c r="G1156" s="21" t="s">
        <x:v>2240</x:v>
      </x:c>
      <x:c r="H1156" s="79"/>
    </x:row>
    <x:row r="1157" spans="1:8" s="1" customFormat="1" ht="20" customHeight="1">
      <x:c r="A1157" s="20" t="s">
        <x:v>1760</x:v>
      </x:c>
      <x:c r="B1157" s="21" t="s">
        <x:v>1781</x:v>
      </x:c>
      <x:c r="C1157" s="22" t="s">
        <x:v>724</x:v>
      </x:c>
      <x:c r="D1157" s="23">
        <x:v>33</x:v>
      </x:c>
      <x:c r="E1157" s="23">
        <x:v>3</x:v>
      </x:c>
      <x:c r="F1157" s="24" t="s">
        <x:v>2138</x:v>
      </x:c>
      <x:c r="G1157" s="21" t="s">
        <x:v>2240</x:v>
      </x:c>
      <x:c r="H1157" s="79"/>
    </x:row>
    <x:row r="1158" spans="1:8" s="1" customFormat="1" ht="20" customHeight="1">
      <x:c r="A1158" s="20" t="s">
        <x:v>1760</x:v>
      </x:c>
      <x:c r="B1158" s="21" t="s">
        <x:v>1781</x:v>
      </x:c>
      <x:c r="C1158" s="22" t="s">
        <x:v>724</x:v>
      </x:c>
      <x:c r="D1158" s="23">
        <x:v>33</x:v>
      </x:c>
      <x:c r="E1158" s="23">
        <x:v>4</x:v>
      </x:c>
      <x:c r="F1158" s="24" t="s">
        <x:v>1970</x:v>
      </x:c>
      <x:c r="G1158" s="21" t="s">
        <x:v>2240</x:v>
      </x:c>
      <x:c r="H1158" s="25"/>
    </x:row>
    <x:row r="1159" spans="1:8" s="1" customFormat="1" ht="20" customHeight="1">
      <x:c r="A1159" s="20" t="s">
        <x:v>1760</x:v>
      </x:c>
      <x:c r="B1159" s="21" t="s">
        <x:v>1781</x:v>
      </x:c>
      <x:c r="C1159" s="22" t="s">
        <x:v>724</x:v>
      </x:c>
      <x:c r="D1159" s="23">
        <x:v>34</x:v>
      </x:c>
      <x:c r="E1159" s="23">
        <x:v>1</x:v>
      </x:c>
      <x:c r="F1159" s="24" t="s">
        <x:v>2088</x:v>
      </x:c>
      <x:c r="G1159" s="21" t="s">
        <x:v>2240</x:v>
      </x:c>
      <x:c r="H1159" s="25"/>
    </x:row>
    <x:row r="1160" spans="1:8" s="1" customFormat="1" ht="20" customHeight="1">
      <x:c r="A1160" s="20" t="s">
        <x:v>1760</x:v>
      </x:c>
      <x:c r="B1160" s="21" t="s">
        <x:v>1781</x:v>
      </x:c>
      <x:c r="C1160" s="22" t="s">
        <x:v>724</x:v>
      </x:c>
      <x:c r="D1160" s="23">
        <x:v>34</x:v>
      </x:c>
      <x:c r="E1160" s="23">
        <x:v>2</x:v>
      </x:c>
      <x:c r="F1160" s="24" t="s">
        <x:v>3520</x:v>
      </x:c>
      <x:c r="G1160" s="21" t="s">
        <x:v>2240</x:v>
      </x:c>
      <x:c r="H1160" s="25"/>
    </x:row>
    <x:row r="1161" spans="1:8" s="1" customFormat="1" ht="20" customHeight="1">
      <x:c r="A1161" s="20" t="s">
        <x:v>1760</x:v>
      </x:c>
      <x:c r="B1161" s="21" t="s">
        <x:v>1781</x:v>
      </x:c>
      <x:c r="C1161" s="22" t="s">
        <x:v>724</x:v>
      </x:c>
      <x:c r="D1161" s="23">
        <x:v>34</x:v>
      </x:c>
      <x:c r="E1161" s="23">
        <x:v>3</x:v>
      </x:c>
      <x:c r="F1161" s="24" t="s">
        <x:v>1973</x:v>
      </x:c>
      <x:c r="G1161" s="21" t="s">
        <x:v>2240</x:v>
      </x:c>
      <x:c r="H1161" s="79"/>
    </x:row>
    <x:row r="1162" spans="1:8" s="1" customFormat="1" ht="20" customHeight="1">
      <x:c r="A1162" s="20" t="s">
        <x:v>1760</x:v>
      </x:c>
      <x:c r="B1162" s="21" t="s">
        <x:v>1781</x:v>
      </x:c>
      <x:c r="C1162" s="22" t="s">
        <x:v>724</x:v>
      </x:c>
      <x:c r="D1162" s="23">
        <x:v>34</x:v>
      </x:c>
      <x:c r="E1162" s="23">
        <x:v>4</x:v>
      </x:c>
      <x:c r="F1162" s="24" t="s">
        <x:v>4315</x:v>
      </x:c>
      <x:c r="G1162" s="21" t="s">
        <x:v>2240</x:v>
      </x:c>
      <x:c r="H1162" s="79"/>
    </x:row>
    <x:row r="1163" spans="1:8" s="1" customFormat="1" ht="20" customHeight="1">
      <x:c r="A1163" s="20" t="s">
        <x:v>1760</x:v>
      </x:c>
      <x:c r="B1163" s="21" t="s">
        <x:v>1781</x:v>
      </x:c>
      <x:c r="C1163" s="22" t="s">
        <x:v>724</x:v>
      </x:c>
      <x:c r="D1163" s="23">
        <x:v>35</x:v>
      </x:c>
      <x:c r="E1163" s="23">
        <x:v>1</x:v>
      </x:c>
      <x:c r="F1163" s="24" t="s">
        <x:v>6825</x:v>
      </x:c>
      <x:c r="G1163" s="21" t="s">
        <x:v>2240</x:v>
      </x:c>
      <x:c r="H1163" s="25"/>
    </x:row>
    <x:row r="1164" spans="1:8" s="1" customFormat="1" ht="20" customHeight="1">
      <x:c r="A1164" s="20" t="s">
        <x:v>1760</x:v>
      </x:c>
      <x:c r="B1164" s="21" t="s">
        <x:v>1781</x:v>
      </x:c>
      <x:c r="C1164" s="22" t="s">
        <x:v>724</x:v>
      </x:c>
      <x:c r="D1164" s="23">
        <x:v>35</x:v>
      </x:c>
      <x:c r="E1164" s="23">
        <x:v>2</x:v>
      </x:c>
      <x:c r="F1164" s="24" t="s">
        <x:v>4183</x:v>
      </x:c>
      <x:c r="G1164" s="21" t="s">
        <x:v>2240</x:v>
      </x:c>
      <x:c r="H1164" s="25"/>
    </x:row>
    <x:row r="1165" spans="1:8" s="1" customFormat="1" ht="20" customHeight="1">
      <x:c r="A1165" s="20" t="s">
        <x:v>1760</x:v>
      </x:c>
      <x:c r="B1165" s="21" t="s">
        <x:v>1781</x:v>
      </x:c>
      <x:c r="C1165" s="22" t="s">
        <x:v>724</x:v>
      </x:c>
      <x:c r="D1165" s="23">
        <x:v>35</x:v>
      </x:c>
      <x:c r="E1165" s="23">
        <x:v>3</x:v>
      </x:c>
      <x:c r="F1165" s="24" t="s">
        <x:v>1945</x:v>
      </x:c>
      <x:c r="G1165" s="21" t="s">
        <x:v>2240</x:v>
      </x:c>
      <x:c r="H1165" s="25"/>
    </x:row>
    <x:row r="1166" spans="1:8" s="1" customFormat="1" ht="20" customHeight="1">
      <x:c r="A1166" s="20" t="s">
        <x:v>1760</x:v>
      </x:c>
      <x:c r="B1166" s="21" t="s">
        <x:v>1781</x:v>
      </x:c>
      <x:c r="C1166" s="22" t="s">
        <x:v>724</x:v>
      </x:c>
      <x:c r="D1166" s="23">
        <x:v>36</x:v>
      </x:c>
      <x:c r="E1166" s="23">
        <x:v>1</x:v>
      </x:c>
      <x:c r="F1166" s="24" t="s">
        <x:v>6886</x:v>
      </x:c>
      <x:c r="G1166" s="21" t="s">
        <x:v>2240</x:v>
      </x:c>
      <x:c r="H1166" s="25"/>
    </x:row>
    <x:row r="1167" spans="1:8" s="1" customFormat="1" ht="20" customHeight="1">
      <x:c r="A1167" s="20" t="s">
        <x:v>1760</x:v>
      </x:c>
      <x:c r="B1167" s="21" t="s">
        <x:v>1781</x:v>
      </x:c>
      <x:c r="C1167" s="22" t="s">
        <x:v>724</x:v>
      </x:c>
      <x:c r="D1167" s="23">
        <x:v>36</x:v>
      </x:c>
      <x:c r="E1167" s="23">
        <x:v>2</x:v>
      </x:c>
      <x:c r="F1167" s="24" t="s">
        <x:v>547</x:v>
      </x:c>
      <x:c r="G1167" s="21" t="s">
        <x:v>2240</x:v>
      </x:c>
      <x:c r="H1167" s="25"/>
    </x:row>
    <x:row r="1168" spans="1:8" s="1" customFormat="1" ht="20" customHeight="1">
      <x:c r="A1168" s="20" t="s">
        <x:v>1760</x:v>
      </x:c>
      <x:c r="B1168" s="21" t="s">
        <x:v>1781</x:v>
      </x:c>
      <x:c r="C1168" s="22" t="s">
        <x:v>724</x:v>
      </x:c>
      <x:c r="D1168" s="23">
        <x:v>36</x:v>
      </x:c>
      <x:c r="E1168" s="23">
        <x:v>3</x:v>
      </x:c>
      <x:c r="F1168" s="24" t="s">
        <x:v>2022</x:v>
      </x:c>
      <x:c r="G1168" s="21" t="s">
        <x:v>2240</x:v>
      </x:c>
      <x:c r="H1168" s="25"/>
    </x:row>
    <x:row r="1169" spans="1:8" s="1" customFormat="1" ht="20" customHeight="1">
      <x:c r="A1169" s="20" t="s">
        <x:v>1760</x:v>
      </x:c>
      <x:c r="B1169" s="21" t="s">
        <x:v>1781</x:v>
      </x:c>
      <x:c r="C1169" s="22" t="s">
        <x:v>724</x:v>
      </x:c>
      <x:c r="D1169" s="23">
        <x:v>36</x:v>
      </x:c>
      <x:c r="E1169" s="23">
        <x:v>4</x:v>
      </x:c>
      <x:c r="F1169" s="24" t="s">
        <x:v>2153</x:v>
      </x:c>
      <x:c r="G1169" s="21" t="s">
        <x:v>2240</x:v>
      </x:c>
      <x:c r="H1169" s="25"/>
    </x:row>
    <x:row r="1170" spans="1:8" s="1" customFormat="1" ht="20" customHeight="1">
      <x:c r="A1170" s="20" t="s">
        <x:v>1760</x:v>
      </x:c>
      <x:c r="B1170" s="21" t="s">
        <x:v>1711</x:v>
      </x:c>
      <x:c r="C1170" s="22" t="s">
        <x:v>1788</x:v>
      </x:c>
      <x:c r="D1170" s="23">
        <x:v>22</x:v>
      </x:c>
      <x:c r="E1170" s="23">
        <x:v>1</x:v>
      </x:c>
      <x:c r="F1170" s="24" t="s">
        <x:v>1141</x:v>
      </x:c>
      <x:c r="G1170" s="21" t="s">
        <x:v>523</x:v>
      </x:c>
      <x:c r="H1170" s="25"/>
    </x:row>
    <x:row r="1171" spans="1:8" s="1" customFormat="1" ht="26.35000000000000142109">
      <x:c r="A1171" s="20" t="s">
        <x:v>1760</x:v>
      </x:c>
      <x:c r="B1171" s="21" t="s">
        <x:v>1711</x:v>
      </x:c>
      <x:c r="C1171" s="22" t="s">
        <x:v>1788</x:v>
      </x:c>
      <x:c r="D1171" s="23">
        <x:v>22</x:v>
      </x:c>
      <x:c r="E1171" s="23">
        <x:v>2</x:v>
      </x:c>
      <x:c r="F1171" s="24" t="s">
        <x:v>237</x:v>
      </x:c>
      <x:c r="G1171" s="21" t="s">
        <x:v>523</x:v>
      </x:c>
      <x:c r="H1171" s="25"/>
    </x:row>
    <x:row r="1172" spans="1:8" s="1" customFormat="1" ht="20" customHeight="1">
      <x:c r="A1172" s="20" t="s">
        <x:v>1760</x:v>
      </x:c>
      <x:c r="B1172" s="21" t="s">
        <x:v>1711</x:v>
      </x:c>
      <x:c r="C1172" s="22" t="s">
        <x:v>1788</x:v>
      </x:c>
      <x:c r="D1172" s="23">
        <x:v>22</x:v>
      </x:c>
      <x:c r="E1172" s="23">
        <x:v>3</x:v>
      </x:c>
      <x:c r="F1172" s="24" t="s">
        <x:v>5620</x:v>
      </x:c>
      <x:c r="G1172" s="21" t="s">
        <x:v>523</x:v>
      </x:c>
      <x:c r="H1172" s="25"/>
    </x:row>
    <x:row r="1173" spans="1:8" s="1" customFormat="1" ht="26.35000000000000142109">
      <x:c r="A1173" s="20" t="s">
        <x:v>1760</x:v>
      </x:c>
      <x:c r="B1173" s="21" t="s">
        <x:v>1711</x:v>
      </x:c>
      <x:c r="C1173" s="22" t="s">
        <x:v>1788</x:v>
      </x:c>
      <x:c r="D1173" s="23">
        <x:v>22</x:v>
      </x:c>
      <x:c r="E1173" s="23">
        <x:v>4</x:v>
      </x:c>
      <x:c r="F1173" s="27" t="s">
        <x:v>432</x:v>
      </x:c>
      <x:c r="G1173" s="21" t="s">
        <x:v>523</x:v>
      </x:c>
      <x:c r="H1173" s="25"/>
    </x:row>
    <x:row r="1174" spans="1:8" s="1" customFormat="1" ht="20" customHeight="1">
      <x:c r="A1174" s="20" t="s">
        <x:v>1760</x:v>
      </x:c>
      <x:c r="B1174" s="21" t="s">
        <x:v>1711</x:v>
      </x:c>
      <x:c r="C1174" s="22" t="s">
        <x:v>1788</x:v>
      </x:c>
      <x:c r="D1174" s="23">
        <x:v>22</x:v>
      </x:c>
      <x:c r="E1174" s="23">
        <x:v>5</x:v>
      </x:c>
      <x:c r="F1174" s="24" t="s">
        <x:v>5105</x:v>
      </x:c>
      <x:c r="G1174" s="21" t="s">
        <x:v>523</x:v>
      </x:c>
      <x:c r="H1174" s="25"/>
    </x:row>
    <x:row r="1175" spans="1:8" s="1" customFormat="1" ht="20" customHeight="1">
      <x:c r="A1175" s="20" t="s">
        <x:v>1760</x:v>
      </x:c>
      <x:c r="B1175" s="21" t="s">
        <x:v>1711</x:v>
      </x:c>
      <x:c r="C1175" s="22" t="s">
        <x:v>1788</x:v>
      </x:c>
      <x:c r="D1175" s="23">
        <x:v>23</x:v>
      </x:c>
      <x:c r="E1175" s="23">
        <x:v>1</x:v>
      </x:c>
      <x:c r="F1175" s="24" t="s">
        <x:v>7062</x:v>
      </x:c>
      <x:c r="G1175" s="21" t="s">
        <x:v>523</x:v>
      </x:c>
      <x:c r="H1175" s="25"/>
    </x:row>
    <x:row r="1176" spans="1:8" s="1" customFormat="1" ht="26.35000000000000142109">
      <x:c r="A1176" s="20" t="s">
        <x:v>1760</x:v>
      </x:c>
      <x:c r="B1176" s="21" t="s">
        <x:v>1711</x:v>
      </x:c>
      <x:c r="C1176" s="22" t="s">
        <x:v>1788</x:v>
      </x:c>
      <x:c r="D1176" s="23">
        <x:v>23</x:v>
      </x:c>
      <x:c r="E1176" s="23">
        <x:v>2</x:v>
      </x:c>
      <x:c r="F1176" s="24" t="s">
        <x:v>275</x:v>
      </x:c>
      <x:c r="G1176" s="21" t="s">
        <x:v>523</x:v>
      </x:c>
      <x:c r="H1176" s="25"/>
    </x:row>
    <x:row r="1177" spans="1:8" s="1" customFormat="1" ht="26.35000000000000142109">
      <x:c r="A1177" s="20" t="s">
        <x:v>1760</x:v>
      </x:c>
      <x:c r="B1177" s="21" t="s">
        <x:v>1711</x:v>
      </x:c>
      <x:c r="C1177" s="22" t="s">
        <x:v>1788</x:v>
      </x:c>
      <x:c r="D1177" s="23">
        <x:v>23</x:v>
      </x:c>
      <x:c r="E1177" s="23">
        <x:v>3</x:v>
      </x:c>
      <x:c r="F1177" s="27" t="s">
        <x:v>1860</x:v>
      </x:c>
      <x:c r="G1177" s="21" t="s">
        <x:v>523</x:v>
      </x:c>
      <x:c r="H1177" s="25"/>
    </x:row>
    <x:row r="1178" spans="1:8" s="1" customFormat="1" ht="20" customHeight="1">
      <x:c r="A1178" s="20" t="s">
        <x:v>1760</x:v>
      </x:c>
      <x:c r="B1178" s="21" t="s">
        <x:v>1711</x:v>
      </x:c>
      <x:c r="C1178" s="22" t="s">
        <x:v>1788</x:v>
      </x:c>
      <x:c r="D1178" s="23">
        <x:v>23</x:v>
      </x:c>
      <x:c r="E1178" s="23">
        <x:v>4</x:v>
      </x:c>
      <x:c r="F1178" s="24" t="s">
        <x:v>4425</x:v>
      </x:c>
      <x:c r="G1178" s="21" t="s">
        <x:v>523</x:v>
      </x:c>
      <x:c r="H1178" s="25"/>
    </x:row>
    <x:row r="1179" spans="1:8" s="1" customFormat="1" ht="20" customHeight="1">
      <x:c r="A1179" s="20" t="s">
        <x:v>1760</x:v>
      </x:c>
      <x:c r="B1179" s="21" t="s">
        <x:v>1711</x:v>
      </x:c>
      <x:c r="C1179" s="22" t="s">
        <x:v>1788</x:v>
      </x:c>
      <x:c r="D1179" s="23">
        <x:v>23</x:v>
      </x:c>
      <x:c r="E1179" s="23">
        <x:v>5</x:v>
      </x:c>
      <x:c r="F1179" s="24" t="s">
        <x:v>7742</x:v>
      </x:c>
      <x:c r="G1179" s="21" t="s">
        <x:v>523</x:v>
      </x:c>
      <x:c r="H1179" s="25"/>
    </x:row>
    <x:row r="1180" spans="1:8" s="1" customFormat="1" ht="20" customHeight="1">
      <x:c r="A1180" s="20" t="s">
        <x:v>1760</x:v>
      </x:c>
      <x:c r="B1180" s="21" t="s">
        <x:v>1711</x:v>
      </x:c>
      <x:c r="C1180" s="22" t="s">
        <x:v>1788</x:v>
      </x:c>
      <x:c r="D1180" s="23">
        <x:v>24</x:v>
      </x:c>
      <x:c r="E1180" s="23">
        <x:v>1</x:v>
      </x:c>
      <x:c r="F1180" s="24" t="s">
        <x:v>1284</x:v>
      </x:c>
      <x:c r="G1180" s="21" t="s">
        <x:v>523</x:v>
      </x:c>
      <x:c r="H1180" s="25"/>
    </x:row>
    <x:row r="1181" spans="1:8" s="1" customFormat="1" ht="52.70000000000000284217">
      <x:c r="A1181" s="20" t="s">
        <x:v>1760</x:v>
      </x:c>
      <x:c r="B1181" s="21" t="s">
        <x:v>1711</x:v>
      </x:c>
      <x:c r="C1181" s="22" t="s">
        <x:v>1788</x:v>
      </x:c>
      <x:c r="D1181" s="23">
        <x:v>24</x:v>
      </x:c>
      <x:c r="E1181" s="23">
        <x:v>2</x:v>
      </x:c>
      <x:c r="F1181" s="27" t="s">
        <x:v>776</x:v>
      </x:c>
      <x:c r="G1181" s="21" t="s">
        <x:v>523</x:v>
      </x:c>
      <x:c r="H1181" s="25"/>
    </x:row>
    <x:row r="1182" spans="1:8" s="1" customFormat="1" ht="20" customHeight="1">
      <x:c r="A1182" s="20" t="s">
        <x:v>1760</x:v>
      </x:c>
      <x:c r="B1182" s="21" t="s">
        <x:v>1711</x:v>
      </x:c>
      <x:c r="C1182" s="22" t="s">
        <x:v>1788</x:v>
      </x:c>
      <x:c r="D1182" s="23">
        <x:v>39</x:v>
      </x:c>
      <x:c r="E1182" s="23">
        <x:v>1</x:v>
      </x:c>
      <x:c r="F1182" s="24" t="s">
        <x:v>3763</x:v>
      </x:c>
      <x:c r="G1182" s="21" t="s">
        <x:v>523</x:v>
      </x:c>
      <x:c r="H1182" s="25"/>
    </x:row>
    <x:row r="1183" spans="1:8" s="1" customFormat="1" ht="20" customHeight="1">
      <x:c r="A1183" s="20" t="s">
        <x:v>1760</x:v>
      </x:c>
      <x:c r="B1183" s="21" t="s">
        <x:v>1711</x:v>
      </x:c>
      <x:c r="C1183" s="22" t="s">
        <x:v>1788</x:v>
      </x:c>
      <x:c r="D1183" s="23">
        <x:v>39</x:v>
      </x:c>
      <x:c r="E1183" s="23">
        <x:v>2</x:v>
      </x:c>
      <x:c r="F1183" s="24" t="s">
        <x:v>2353</x:v>
      </x:c>
      <x:c r="G1183" s="21" t="s">
        <x:v>523</x:v>
      </x:c>
      <x:c r="H1183" s="25"/>
    </x:row>
    <x:row r="1184" spans="1:8" s="1" customFormat="1" ht="20" customHeight="1">
      <x:c r="A1184" s="20" t="s">
        <x:v>1760</x:v>
      </x:c>
      <x:c r="B1184" s="21" t="s">
        <x:v>1711</x:v>
      </x:c>
      <x:c r="C1184" s="22" t="s">
        <x:v>1788</x:v>
      </x:c>
      <x:c r="D1184" s="23">
        <x:v>39</x:v>
      </x:c>
      <x:c r="E1184" s="23">
        <x:v>3</x:v>
      </x:c>
      <x:c r="F1184" s="24" t="s">
        <x:v>2827</x:v>
      </x:c>
      <x:c r="G1184" s="21" t="s">
        <x:v>523</x:v>
      </x:c>
      <x:c r="H1184" s="25"/>
    </x:row>
    <x:row r="1185" spans="1:8" s="1" customFormat="1" ht="20" customHeight="1">
      <x:c r="A1185" s="20" t="s">
        <x:v>1760</x:v>
      </x:c>
      <x:c r="B1185" s="21" t="s">
        <x:v>1711</x:v>
      </x:c>
      <x:c r="C1185" s="22" t="s">
        <x:v>1788</x:v>
      </x:c>
      <x:c r="D1185" s="23">
        <x:v>39</x:v>
      </x:c>
      <x:c r="E1185" s="23">
        <x:v>4</x:v>
      </x:c>
      <x:c r="F1185" s="24" t="s">
        <x:v>3403</x:v>
      </x:c>
      <x:c r="G1185" s="21" t="s">
        <x:v>523</x:v>
      </x:c>
      <x:c r="H1185" s="25"/>
    </x:row>
    <x:row r="1186" spans="1:8" s="1" customFormat="1" ht="20" customHeight="1">
      <x:c r="A1186" s="20" t="s">
        <x:v>1760</x:v>
      </x:c>
      <x:c r="B1186" s="21" t="s">
        <x:v>1711</x:v>
      </x:c>
      <x:c r="C1186" s="22" t="s">
        <x:v>1788</x:v>
      </x:c>
      <x:c r="D1186" s="23">
        <x:v>39</x:v>
      </x:c>
      <x:c r="E1186" s="23">
        <x:v>5</x:v>
      </x:c>
      <x:c r="F1186" s="24" t="s">
        <x:v>4809</x:v>
      </x:c>
      <x:c r="G1186" s="21" t="s">
        <x:v>523</x:v>
      </x:c>
      <x:c r="H1186" s="25"/>
    </x:row>
    <x:row r="1187" spans="1:8" s="1" customFormat="1" ht="20" customHeight="1">
      <x:c r="A1187" s="20" t="s">
        <x:v>1760</x:v>
      </x:c>
      <x:c r="B1187" s="21" t="s">
        <x:v>1711</x:v>
      </x:c>
      <x:c r="C1187" s="22" t="s">
        <x:v>1788</x:v>
      </x:c>
      <x:c r="D1187" s="23">
        <x:v>40</x:v>
      </x:c>
      <x:c r="E1187" s="23">
        <x:v>1</x:v>
      </x:c>
      <x:c r="F1187" s="24" t="s">
        <x:v>3472</x:v>
      </x:c>
      <x:c r="G1187" s="21" t="s">
        <x:v>523</x:v>
      </x:c>
      <x:c r="H1187" s="25"/>
    </x:row>
    <x:row r="1188" spans="1:8" s="1" customFormat="1" ht="20" customHeight="1">
      <x:c r="A1188" s="20" t="s">
        <x:v>1760</x:v>
      </x:c>
      <x:c r="B1188" s="21" t="s">
        <x:v>1711</x:v>
      </x:c>
      <x:c r="C1188" s="22" t="s">
        <x:v>1788</x:v>
      </x:c>
      <x:c r="D1188" s="23">
        <x:v>40</x:v>
      </x:c>
      <x:c r="E1188" s="23">
        <x:v>2</x:v>
      </x:c>
      <x:c r="F1188" s="24" t="s">
        <x:v>495</x:v>
      </x:c>
      <x:c r="G1188" s="21" t="s">
        <x:v>523</x:v>
      </x:c>
      <x:c r="H1188" s="25"/>
    </x:row>
    <x:row r="1189" spans="1:8" s="1" customFormat="1" ht="20" customHeight="1">
      <x:c r="A1189" s="20" t="s">
        <x:v>1760</x:v>
      </x:c>
      <x:c r="B1189" s="21" t="s">
        <x:v>1711</x:v>
      </x:c>
      <x:c r="C1189" s="22" t="s">
        <x:v>1788</x:v>
      </x:c>
      <x:c r="D1189" s="23">
        <x:v>40</x:v>
      </x:c>
      <x:c r="E1189" s="23">
        <x:v>3</x:v>
      </x:c>
      <x:c r="F1189" s="24" t="s">
        <x:v>4986</x:v>
      </x:c>
      <x:c r="G1189" s="21" t="s">
        <x:v>523</x:v>
      </x:c>
      <x:c r="H1189" s="25"/>
    </x:row>
    <x:row r="1190" spans="1:8" s="1" customFormat="1" ht="20" customHeight="1">
      <x:c r="A1190" s="20" t="s">
        <x:v>1760</x:v>
      </x:c>
      <x:c r="B1190" s="21" t="s">
        <x:v>1711</x:v>
      </x:c>
      <x:c r="C1190" s="22" t="s">
        <x:v>1788</x:v>
      </x:c>
      <x:c r="D1190" s="23">
        <x:v>40</x:v>
      </x:c>
      <x:c r="E1190" s="23">
        <x:v>4</x:v>
      </x:c>
      <x:c r="F1190" s="24" t="s">
        <x:v>5088</x:v>
      </x:c>
      <x:c r="G1190" s="21" t="s">
        <x:v>523</x:v>
      </x:c>
      <x:c r="H1190" s="25"/>
    </x:row>
    <x:row r="1191" spans="1:8" s="1" customFormat="1" ht="20" customHeight="1">
      <x:c r="A1191" s="20" t="s">
        <x:v>1760</x:v>
      </x:c>
      <x:c r="B1191" s="21" t="s">
        <x:v>1711</x:v>
      </x:c>
      <x:c r="C1191" s="22" t="s">
        <x:v>1788</x:v>
      </x:c>
      <x:c r="D1191" s="23">
        <x:v>40</x:v>
      </x:c>
      <x:c r="E1191" s="23">
        <x:v>5</x:v>
      </x:c>
      <x:c r="F1191" s="24" t="s">
        <x:v>1991</x:v>
      </x:c>
      <x:c r="G1191" s="21" t="s">
        <x:v>523</x:v>
      </x:c>
      <x:c r="H1191" s="25"/>
    </x:row>
    <x:row r="1192" spans="1:8" s="1" customFormat="1" ht="20" customHeight="1">
      <x:c r="A1192" s="20" t="s">
        <x:v>1760</x:v>
      </x:c>
      <x:c r="B1192" s="21" t="s">
        <x:v>1711</x:v>
      </x:c>
      <x:c r="C1192" s="22" t="s">
        <x:v>1788</x:v>
      </x:c>
      <x:c r="D1192" s="23">
        <x:v>41</x:v>
      </x:c>
      <x:c r="E1192" s="23">
        <x:v>1</x:v>
      </x:c>
      <x:c r="F1192" s="24" t="s">
        <x:v>2194</x:v>
      </x:c>
      <x:c r="G1192" s="21" t="s">
        <x:v>523</x:v>
      </x:c>
      <x:c r="H1192" s="25"/>
    </x:row>
    <x:row r="1193" spans="1:8" s="1" customFormat="1" ht="20" customHeight="1">
      <x:c r="A1193" s="20" t="s">
        <x:v>1760</x:v>
      </x:c>
      <x:c r="B1193" s="21" t="s">
        <x:v>1711</x:v>
      </x:c>
      <x:c r="C1193" s="22" t="s">
        <x:v>1788</x:v>
      </x:c>
      <x:c r="D1193" s="23">
        <x:v>41</x:v>
      </x:c>
      <x:c r="E1193" s="23">
        <x:v>2</x:v>
      </x:c>
      <x:c r="F1193" s="24" t="s">
        <x:v>2303</x:v>
      </x:c>
      <x:c r="G1193" s="21" t="s">
        <x:v>523</x:v>
      </x:c>
      <x:c r="H1193" s="25"/>
    </x:row>
    <x:row r="1194" spans="1:8" s="1" customFormat="1" ht="20" customHeight="1">
      <x:c r="A1194" s="20" t="s">
        <x:v>1760</x:v>
      </x:c>
      <x:c r="B1194" s="21" t="s">
        <x:v>1711</x:v>
      </x:c>
      <x:c r="C1194" s="22" t="s">
        <x:v>1788</x:v>
      </x:c>
      <x:c r="D1194" s="23">
        <x:v>41</x:v>
      </x:c>
      <x:c r="E1194" s="23">
        <x:v>3</x:v>
      </x:c>
      <x:c r="F1194" s="24" t="s">
        <x:v>2030</x:v>
      </x:c>
      <x:c r="G1194" s="21" t="s">
        <x:v>523</x:v>
      </x:c>
      <x:c r="H1194" s="25"/>
    </x:row>
    <x:row r="1195" spans="1:8" s="1" customFormat="1" ht="20" customHeight="1">
      <x:c r="A1195" s="20" t="s">
        <x:v>1760</x:v>
      </x:c>
      <x:c r="B1195" s="21" t="s">
        <x:v>1711</x:v>
      </x:c>
      <x:c r="C1195" s="22" t="s">
        <x:v>1788</x:v>
      </x:c>
      <x:c r="D1195" s="23">
        <x:v>41</x:v>
      </x:c>
      <x:c r="E1195" s="23">
        <x:v>4</x:v>
      </x:c>
      <x:c r="F1195" s="24" t="s">
        <x:v>553</x:v>
      </x:c>
      <x:c r="G1195" s="21" t="s">
        <x:v>523</x:v>
      </x:c>
      <x:c r="H1195" s="25"/>
    </x:row>
    <x:row r="1196" spans="1:8" s="1" customFormat="1" ht="20" customHeight="1">
      <x:c r="A1196" s="20" t="s">
        <x:v>1760</x:v>
      </x:c>
      <x:c r="B1196" s="21" t="s">
        <x:v>1711</x:v>
      </x:c>
      <x:c r="C1196" s="22" t="s">
        <x:v>1788</x:v>
      </x:c>
      <x:c r="D1196" s="23">
        <x:v>41</x:v>
      </x:c>
      <x:c r="E1196" s="23">
        <x:v>5</x:v>
      </x:c>
      <x:c r="F1196" s="24" t="s">
        <x:v>6888</x:v>
      </x:c>
      <x:c r="G1196" s="21" t="s">
        <x:v>523</x:v>
      </x:c>
      <x:c r="H1196" s="25"/>
    </x:row>
    <x:row r="1197" spans="1:8" s="1" customFormat="1" ht="20" customHeight="1">
      <x:c r="A1197" s="20" t="s">
        <x:v>1760</x:v>
      </x:c>
      <x:c r="B1197" s="21" t="s">
        <x:v>1711</x:v>
      </x:c>
      <x:c r="C1197" s="22" t="s">
        <x:v>1788</x:v>
      </x:c>
      <x:c r="D1197" s="23">
        <x:v>42</x:v>
      </x:c>
      <x:c r="E1197" s="23">
        <x:v>1</x:v>
      </x:c>
      <x:c r="F1197" s="24" t="s">
        <x:v>4874</x:v>
      </x:c>
      <x:c r="G1197" s="21" t="s">
        <x:v>523</x:v>
      </x:c>
      <x:c r="H1197" s="25"/>
    </x:row>
    <x:row r="1198" spans="1:8" s="1" customFormat="1" ht="20" customHeight="1">
      <x:c r="A1198" s="20" t="s">
        <x:v>1760</x:v>
      </x:c>
      <x:c r="B1198" s="21" t="s">
        <x:v>1711</x:v>
      </x:c>
      <x:c r="C1198" s="22" t="s">
        <x:v>1788</x:v>
      </x:c>
      <x:c r="D1198" s="23">
        <x:v>42</x:v>
      </x:c>
      <x:c r="E1198" s="23">
        <x:v>2</x:v>
      </x:c>
      <x:c r="F1198" s="24" t="s">
        <x:v>2772</x:v>
      </x:c>
      <x:c r="G1198" s="21" t="s">
        <x:v>523</x:v>
      </x:c>
      <x:c r="H1198" s="25"/>
    </x:row>
    <x:row r="1199" spans="1:8" s="1" customFormat="1" ht="20" customHeight="1">
      <x:c r="A1199" s="20" t="s">
        <x:v>1760</x:v>
      </x:c>
      <x:c r="B1199" s="21" t="s">
        <x:v>1711</x:v>
      </x:c>
      <x:c r="C1199" s="22" t="s">
        <x:v>1788</x:v>
      </x:c>
      <x:c r="D1199" s="23">
        <x:v>42</x:v>
      </x:c>
      <x:c r="E1199" s="23">
        <x:v>3</x:v>
      </x:c>
      <x:c r="F1199" s="24" t="s">
        <x:v>6801</x:v>
      </x:c>
      <x:c r="G1199" s="21" t="s">
        <x:v>523</x:v>
      </x:c>
      <x:c r="H1199" s="25"/>
    </x:row>
    <x:row r="1200" spans="1:8" s="1" customFormat="1" ht="20" customHeight="1">
      <x:c r="A1200" s="20" t="s">
        <x:v>1760</x:v>
      </x:c>
      <x:c r="B1200" s="21" t="s">
        <x:v>1711</x:v>
      </x:c>
      <x:c r="C1200" s="22" t="s">
        <x:v>1788</x:v>
      </x:c>
      <x:c r="D1200" s="23">
        <x:v>42</x:v>
      </x:c>
      <x:c r="E1200" s="23">
        <x:v>4</x:v>
      </x:c>
      <x:c r="F1200" s="24" t="s">
        <x:v>483</x:v>
      </x:c>
      <x:c r="G1200" s="21" t="s">
        <x:v>523</x:v>
      </x:c>
      <x:c r="H1200" s="25"/>
    </x:row>
    <x:row r="1201" spans="1:8" s="1" customFormat="1" ht="20" customHeight="1">
      <x:c r="A1201" s="41" t="s">
        <x:v>1760</x:v>
      </x:c>
      <x:c r="B1201" s="42" t="s">
        <x:v>1711</x:v>
      </x:c>
      <x:c r="C1201" s="43" t="s">
        <x:v>1788</x:v>
      </x:c>
      <x:c r="D1201" s="44">
        <x:v>42</x:v>
      </x:c>
      <x:c r="E1201" s="44">
        <x:v>5</x:v>
      </x:c>
      <x:c r="F1201" s="46" t="s">
        <x:v>3305</x:v>
      </x:c>
      <x:c r="G1201" s="42" t="s">
        <x:v>523</x:v>
      </x:c>
      <x:c r="H1201" s="47"/>
    </x:row>
    <x:row r="1202" spans="1:8" s="1" customFormat="1" ht="20" customHeight="1">
      <x:c r="A1202" s="48" t="s">
        <x:v>1841</x:v>
      </x:c>
      <x:c r="B1202" s="49" t="s">
        <x:v>1714</x:v>
      </x:c>
      <x:c r="C1202" s="50" t="s">
        <x:v>1714</x:v>
      </x:c>
      <x:c r="D1202" s="51">
        <x:v>48</x:v>
      </x:c>
      <x:c r="E1202" s="51">
        <x:v>1</x:v>
      </x:c>
      <x:c r="F1202" s="53" t="s">
        <x:v>6984</x:v>
      </x:c>
      <x:c r="G1202" s="49" t="s">
        <x:v>493</x:v>
      </x:c>
      <x:c r="H1202" s="54"/>
    </x:row>
    <x:row r="1203" spans="1:8" s="1" customFormat="1" ht="20" customHeight="1">
      <x:c r="A1203" s="20" t="s">
        <x:v>1841</x:v>
      </x:c>
      <x:c r="B1203" s="21" t="s">
        <x:v>1714</x:v>
      </x:c>
      <x:c r="C1203" s="22" t="s">
        <x:v>1714</x:v>
      </x:c>
      <x:c r="D1203" s="23">
        <x:v>48</x:v>
      </x:c>
      <x:c r="E1203" s="23">
        <x:v>2</x:v>
      </x:c>
      <x:c r="F1203" s="24" t="s">
        <x:v>6908</x:v>
      </x:c>
      <x:c r="G1203" s="21" t="s">
        <x:v>493</x:v>
      </x:c>
      <x:c r="H1203" s="25"/>
    </x:row>
    <x:row r="1204" spans="1:8" s="1" customFormat="1" ht="20" customHeight="1">
      <x:c r="A1204" s="20" t="s">
        <x:v>1841</x:v>
      </x:c>
      <x:c r="B1204" s="21" t="s">
        <x:v>1714</x:v>
      </x:c>
      <x:c r="C1204" s="22" t="s">
        <x:v>1714</x:v>
      </x:c>
      <x:c r="D1204" s="23">
        <x:v>48</x:v>
      </x:c>
      <x:c r="E1204" s="23">
        <x:v>3</x:v>
      </x:c>
      <x:c r="F1204" s="24" t="s">
        <x:v>3373</x:v>
      </x:c>
      <x:c r="G1204" s="21" t="s">
        <x:v>493</x:v>
      </x:c>
      <x:c r="H1204" s="25"/>
    </x:row>
    <x:row r="1205" spans="1:8" s="1" customFormat="1" ht="20" customHeight="1">
      <x:c r="A1205" s="20" t="s">
        <x:v>1841</x:v>
      </x:c>
      <x:c r="B1205" s="21" t="s">
        <x:v>1714</x:v>
      </x:c>
      <x:c r="C1205" s="22" t="s">
        <x:v>1714</x:v>
      </x:c>
      <x:c r="D1205" s="23">
        <x:v>48</x:v>
      </x:c>
      <x:c r="E1205" s="23">
        <x:v>4</x:v>
      </x:c>
      <x:c r="F1205" s="24" t="s">
        <x:v>7137</x:v>
      </x:c>
      <x:c r="G1205" s="21" t="s">
        <x:v>493</x:v>
      </x:c>
      <x:c r="H1205" s="25"/>
    </x:row>
    <x:row r="1206" spans="1:8" s="1" customFormat="1" ht="20" customHeight="1">
      <x:c r="A1206" s="20" t="s">
        <x:v>1841</x:v>
      </x:c>
      <x:c r="B1206" s="21" t="s">
        <x:v>1714</x:v>
      </x:c>
      <x:c r="C1206" s="22" t="s">
        <x:v>1714</x:v>
      </x:c>
      <x:c r="D1206" s="23">
        <x:v>49</x:v>
      </x:c>
      <x:c r="E1206" s="23">
        <x:v>1</x:v>
      </x:c>
      <x:c r="F1206" s="24" t="s">
        <x:v>7144</x:v>
      </x:c>
      <x:c r="G1206" s="21" t="s">
        <x:v>493</x:v>
      </x:c>
      <x:c r="H1206" s="25"/>
    </x:row>
    <x:row r="1207" spans="1:8" s="1" customFormat="1" ht="20" customHeight="1">
      <x:c r="A1207" s="20" t="s">
        <x:v>1841</x:v>
      </x:c>
      <x:c r="B1207" s="21" t="s">
        <x:v>1714</x:v>
      </x:c>
      <x:c r="C1207" s="22" t="s">
        <x:v>1714</x:v>
      </x:c>
      <x:c r="D1207" s="23">
        <x:v>49</x:v>
      </x:c>
      <x:c r="E1207" s="23">
        <x:v>2</x:v>
      </x:c>
      <x:c r="F1207" s="24" t="s">
        <x:v>3400</x:v>
      </x:c>
      <x:c r="G1207" s="21" t="s">
        <x:v>493</x:v>
      </x:c>
      <x:c r="H1207" s="25"/>
    </x:row>
    <x:row r="1208" spans="1:8" s="1" customFormat="1" ht="20" customHeight="1">
      <x:c r="A1208" s="20" t="s">
        <x:v>1841</x:v>
      </x:c>
      <x:c r="B1208" s="21" t="s">
        <x:v>1714</x:v>
      </x:c>
      <x:c r="C1208" s="22" t="s">
        <x:v>1714</x:v>
      </x:c>
      <x:c r="D1208" s="23">
        <x:v>49</x:v>
      </x:c>
      <x:c r="E1208" s="23">
        <x:v>3</x:v>
      </x:c>
      <x:c r="F1208" s="24" t="s">
        <x:v>7061</x:v>
      </x:c>
      <x:c r="G1208" s="21" t="s">
        <x:v>493</x:v>
      </x:c>
      <x:c r="H1208" s="25"/>
    </x:row>
    <x:row r="1209" spans="1:8" s="1" customFormat="1" ht="20" customHeight="1">
      <x:c r="A1209" s="21" t="s">
        <x:v>1841</x:v>
      </x:c>
      <x:c r="B1209" s="21" t="s">
        <x:v>1714</x:v>
      </x:c>
      <x:c r="C1209" s="22" t="s">
        <x:v>1714</x:v>
      </x:c>
      <x:c r="D1209" s="23">
        <x:v>49</x:v>
      </x:c>
      <x:c r="E1209" s="23">
        <x:v>4</x:v>
      </x:c>
      <x:c r="F1209" s="24" t="s">
        <x:v>7056</x:v>
      </x:c>
      <x:c r="G1209" s="21" t="s">
        <x:v>493</x:v>
      </x:c>
      <x:c r="H1209" s="31"/>
    </x:row>
    <x:row r="1210" spans="1:8" s="1" customFormat="1" ht="20" customHeight="1">
      <x:c r="A1210" s="21" t="s">
        <x:v>1841</x:v>
      </x:c>
      <x:c r="B1210" s="21" t="s">
        <x:v>1724</x:v>
      </x:c>
      <x:c r="C1210" s="22" t="s">
        <x:v>1845</x:v>
      </x:c>
      <x:c r="D1210" s="23">
        <x:v>16</x:v>
      </x:c>
      <x:c r="E1210" s="23">
        <x:v>1</x:v>
      </x:c>
      <x:c r="F1210" s="27"/>
      <x:c r="G1210" s="21" t="s">
        <x:v>4086</x:v>
      </x:c>
      <x:c r="H1210" s="25" t="s">
        <x:v>1797</x:v>
      </x:c>
    </x:row>
    <x:row r="1211" spans="1:8" s="1" customFormat="1" ht="20" customHeight="1">
      <x:c r="A1211" s="21" t="s">
        <x:v>1841</x:v>
      </x:c>
      <x:c r="B1211" s="21" t="s">
        <x:v>1724</x:v>
      </x:c>
      <x:c r="C1211" s="22" t="s">
        <x:v>1845</x:v>
      </x:c>
      <x:c r="D1211" s="23">
        <x:v>17</x:v>
      </x:c>
      <x:c r="E1211" s="23">
        <x:v>1</x:v>
      </x:c>
      <x:c r="F1211" s="27"/>
      <x:c r="G1211" s="21" t="s">
        <x:v>4086</x:v>
      </x:c>
      <x:c r="H1211" s="25" t="s">
        <x:v>1797</x:v>
      </x:c>
    </x:row>
    <x:row r="1212" spans="1:8" s="1" customFormat="1" ht="20" customHeight="1">
      <x:c r="A1212" s="21" t="s">
        <x:v>1841</x:v>
      </x:c>
      <x:c r="B1212" s="21" t="s">
        <x:v>1724</x:v>
      </x:c>
      <x:c r="C1212" s="22" t="s">
        <x:v>1845</x:v>
      </x:c>
      <x:c r="D1212" s="23">
        <x:v>17</x:v>
      </x:c>
      <x:c r="E1212" s="23">
        <x:v>2</x:v>
      </x:c>
      <x:c r="F1212" s="27"/>
      <x:c r="G1212" s="21" t="s">
        <x:v>4086</x:v>
      </x:c>
      <x:c r="H1212" s="25" t="s">
        <x:v>1797</x:v>
      </x:c>
    </x:row>
    <x:row r="1213" spans="1:8" s="1" customFormat="1" ht="20" customHeight="1">
      <x:c r="A1213" s="21" t="s">
        <x:v>1841</x:v>
      </x:c>
      <x:c r="B1213" s="21" t="s">
        <x:v>1724</x:v>
      </x:c>
      <x:c r="C1213" s="22" t="s">
        <x:v>1845</x:v>
      </x:c>
      <x:c r="D1213" s="23">
        <x:v>18</x:v>
      </x:c>
      <x:c r="E1213" s="23">
        <x:v>1</x:v>
      </x:c>
      <x:c r="F1213" s="27"/>
      <x:c r="G1213" s="21" t="s">
        <x:v>4086</x:v>
      </x:c>
      <x:c r="H1213" s="25" t="s">
        <x:v>1797</x:v>
      </x:c>
    </x:row>
    <x:row r="1214" spans="1:8" s="1" customFormat="1" ht="20" customHeight="1">
      <x:c r="A1214" s="21" t="s">
        <x:v>1841</x:v>
      </x:c>
      <x:c r="B1214" s="21" t="s">
        <x:v>1724</x:v>
      </x:c>
      <x:c r="C1214" s="22" t="s">
        <x:v>1845</x:v>
      </x:c>
      <x:c r="D1214" s="23">
        <x:v>18</x:v>
      </x:c>
      <x:c r="E1214" s="23">
        <x:v>2</x:v>
      </x:c>
      <x:c r="F1214" s="27"/>
      <x:c r="G1214" s="21" t="s">
        <x:v>4086</x:v>
      </x:c>
      <x:c r="H1214" s="25" t="s">
        <x:v>1797</x:v>
      </x:c>
    </x:row>
    <x:row r="1215" spans="1:8" s="1" customFormat="1" ht="20" customHeight="1">
      <x:c r="A1215" s="20" t="s">
        <x:v>1841</x:v>
      </x:c>
      <x:c r="B1215" s="21" t="s">
        <x:v>1724</x:v>
      </x:c>
      <x:c r="C1215" s="22" t="s">
        <x:v>1845</x:v>
      </x:c>
      <x:c r="D1215" s="23">
        <x:v>18</x:v>
      </x:c>
      <x:c r="E1215" s="23">
        <x:v>3</x:v>
      </x:c>
      <x:c r="F1215" s="27"/>
      <x:c r="G1215" s="21" t="s">
        <x:v>4086</x:v>
      </x:c>
      <x:c r="H1215" s="25" t="s">
        <x:v>1797</x:v>
      </x:c>
    </x:row>
    <x:row r="1216" spans="1:8" s="1" customFormat="1" ht="20" customHeight="1">
      <x:c r="A1216" s="20" t="s">
        <x:v>1841</x:v>
      </x:c>
      <x:c r="B1216" s="21" t="s">
        <x:v>1724</x:v>
      </x:c>
      <x:c r="C1216" s="22" t="s">
        <x:v>1845</x:v>
      </x:c>
      <x:c r="D1216" s="23">
        <x:v>19</x:v>
      </x:c>
      <x:c r="E1216" s="23">
        <x:v>1</x:v>
      </x:c>
      <x:c r="F1216" s="27"/>
      <x:c r="G1216" s="21" t="s">
        <x:v>4086</x:v>
      </x:c>
      <x:c r="H1216" s="25" t="s">
        <x:v>1797</x:v>
      </x:c>
    </x:row>
    <x:row r="1217" spans="1:8" s="1" customFormat="1" ht="20" customHeight="1">
      <x:c r="A1217" s="20" t="s">
        <x:v>1841</x:v>
      </x:c>
      <x:c r="B1217" s="21" t="s">
        <x:v>1724</x:v>
      </x:c>
      <x:c r="C1217" s="22" t="s">
        <x:v>1845</x:v>
      </x:c>
      <x:c r="D1217" s="23">
        <x:v>19</x:v>
      </x:c>
      <x:c r="E1217" s="23">
        <x:v>2</x:v>
      </x:c>
      <x:c r="F1217" s="27"/>
      <x:c r="G1217" s="21" t="s">
        <x:v>4086</x:v>
      </x:c>
      <x:c r="H1217" s="25" t="s">
        <x:v>1797</x:v>
      </x:c>
    </x:row>
    <x:row r="1218" spans="1:8" s="1" customFormat="1" ht="20" customHeight="1">
      <x:c r="A1218" s="20" t="s">
        <x:v>1841</x:v>
      </x:c>
      <x:c r="B1218" s="21" t="s">
        <x:v>1724</x:v>
      </x:c>
      <x:c r="C1218" s="22" t="s">
        <x:v>1845</x:v>
      </x:c>
      <x:c r="D1218" s="23">
        <x:v>19</x:v>
      </x:c>
      <x:c r="E1218" s="23">
        <x:v>3</x:v>
      </x:c>
      <x:c r="F1218" s="27"/>
      <x:c r="G1218" s="21" t="s">
        <x:v>4086</x:v>
      </x:c>
      <x:c r="H1218" s="25" t="s">
        <x:v>1797</x:v>
      </x:c>
    </x:row>
    <x:row r="1219" spans="1:8" s="1" customFormat="1" ht="26.35000000000000142109">
      <x:c r="A1219" s="20" t="s">
        <x:v>1841</x:v>
      </x:c>
      <x:c r="B1219" s="21" t="s">
        <x:v>1849</x:v>
      </x:c>
      <x:c r="C1219" s="22" t="s">
        <x:v>1858</x:v>
      </x:c>
      <x:c r="D1219" s="23">
        <x:v>5</x:v>
      </x:c>
      <x:c r="E1219" s="23">
        <x:v>1</x:v>
      </x:c>
      <x:c r="F1219" s="27" t="s">
        <x:v>2729</x:v>
      </x:c>
      <x:c r="G1219" s="21" t="s">
        <x:v>517</x:v>
      </x:c>
      <x:c r="H1219" s="25"/>
    </x:row>
    <x:row r="1220" spans="1:8" s="1" customFormat="1" ht="26.35000000000000142109">
      <x:c r="A1220" s="20" t="s">
        <x:v>1841</x:v>
      </x:c>
      <x:c r="B1220" s="21" t="s">
        <x:v>1849</x:v>
      </x:c>
      <x:c r="C1220" s="22" t="s">
        <x:v>1858</x:v>
      </x:c>
      <x:c r="D1220" s="23">
        <x:v>5</x:v>
      </x:c>
      <x:c r="E1220" s="23">
        <x:v>2</x:v>
      </x:c>
      <x:c r="F1220" s="27" t="s">
        <x:v>1245</x:v>
      </x:c>
      <x:c r="G1220" s="21" t="s">
        <x:v>517</x:v>
      </x:c>
      <x:c r="H1220" s="25"/>
    </x:row>
    <x:row r="1221" spans="1:8" s="1" customFormat="1" ht="20" customHeight="1">
      <x:c r="A1221" s="20" t="s">
        <x:v>1841</x:v>
      </x:c>
      <x:c r="B1221" s="21" t="s">
        <x:v>1849</x:v>
      </x:c>
      <x:c r="C1221" s="22" t="s">
        <x:v>1858</x:v>
      </x:c>
      <x:c r="D1221" s="23">
        <x:v>5</x:v>
      </x:c>
      <x:c r="E1221" s="23">
        <x:v>3</x:v>
      </x:c>
      <x:c r="F1221" s="27" t="s">
        <x:v>2618</x:v>
      </x:c>
      <x:c r="G1221" s="21" t="s">
        <x:v>517</x:v>
      </x:c>
      <x:c r="H1221" s="25"/>
    </x:row>
    <x:row r="1222" spans="1:8" s="1" customFormat="1" ht="20" customHeight="1">
      <x:c r="A1222" s="20" t="s">
        <x:v>1841</x:v>
      </x:c>
      <x:c r="B1222" s="21" t="s">
        <x:v>1849</x:v>
      </x:c>
      <x:c r="C1222" s="22" t="s">
        <x:v>1858</x:v>
      </x:c>
      <x:c r="D1222" s="23">
        <x:v>5</x:v>
      </x:c>
      <x:c r="E1222" s="23">
        <x:v>4</x:v>
      </x:c>
      <x:c r="F1222" s="27" t="s">
        <x:v>2605</x:v>
      </x:c>
      <x:c r="G1222" s="21" t="s">
        <x:v>517</x:v>
      </x:c>
      <x:c r="H1222" s="25"/>
    </x:row>
    <x:row r="1223" spans="1:8" s="1" customFormat="1" ht="20" customHeight="1">
      <x:c r="A1223" s="20" t="s">
        <x:v>1841</x:v>
      </x:c>
      <x:c r="B1223" s="21" t="s">
        <x:v>1849</x:v>
      </x:c>
      <x:c r="C1223" s="22" t="s">
        <x:v>1858</x:v>
      </x:c>
      <x:c r="D1223" s="23">
        <x:v>5</x:v>
      </x:c>
      <x:c r="E1223" s="23">
        <x:v>5</x:v>
      </x:c>
      <x:c r="F1223" s="27" t="s">
        <x:v>4712</x:v>
      </x:c>
      <x:c r="G1223" s="21" t="s">
        <x:v>517</x:v>
      </x:c>
      <x:c r="H1223" s="25"/>
    </x:row>
    <x:row r="1224" spans="1:8" s="1" customFormat="1" ht="20" customHeight="1">
      <x:c r="A1224" s="20" t="s">
        <x:v>1841</x:v>
      </x:c>
      <x:c r="B1224" s="21" t="s">
        <x:v>1849</x:v>
      </x:c>
      <x:c r="C1224" s="22" t="s">
        <x:v>1858</x:v>
      </x:c>
      <x:c r="D1224" s="23">
        <x:v>5</x:v>
      </x:c>
      <x:c r="E1224" s="23">
        <x:v>6</x:v>
      </x:c>
      <x:c r="F1224" s="27" t="s">
        <x:v>408</x:v>
      </x:c>
      <x:c r="G1224" s="21" t="s">
        <x:v>517</x:v>
      </x:c>
      <x:c r="H1224" s="25"/>
    </x:row>
    <x:row r="1225" spans="1:8" s="1" customFormat="1" ht="20" customHeight="1">
      <x:c r="A1225" s="20" t="s">
        <x:v>1841</x:v>
      </x:c>
      <x:c r="B1225" s="21" t="s">
        <x:v>1849</x:v>
      </x:c>
      <x:c r="C1225" s="22" t="s">
        <x:v>1858</x:v>
      </x:c>
      <x:c r="D1225" s="23">
        <x:v>5</x:v>
      </x:c>
      <x:c r="E1225" s="23">
        <x:v>7</x:v>
      </x:c>
      <x:c r="F1225" s="27" t="s">
        <x:v>14</x:v>
      </x:c>
      <x:c r="G1225" s="21" t="s">
        <x:v>517</x:v>
      </x:c>
      <x:c r="H1225" s="25"/>
    </x:row>
    <x:row r="1226" spans="1:8" s="1" customFormat="1" ht="20" customHeight="1">
      <x:c r="A1226" s="20" t="s">
        <x:v>1841</x:v>
      </x:c>
      <x:c r="B1226" s="21" t="s">
        <x:v>1849</x:v>
      </x:c>
      <x:c r="C1226" s="22" t="s">
        <x:v>1858</x:v>
      </x:c>
      <x:c r="D1226" s="23">
        <x:v>6</x:v>
      </x:c>
      <x:c r="E1226" s="23">
        <x:v>1</x:v>
      </x:c>
      <x:c r="F1226" s="24" t="s">
        <x:v>7004</x:v>
      </x:c>
      <x:c r="G1226" s="21" t="s">
        <x:v>517</x:v>
      </x:c>
      <x:c r="H1226" s="25"/>
    </x:row>
    <x:row r="1227" spans="1:8" s="1" customFormat="1" ht="20" customHeight="1">
      <x:c r="A1227" s="20" t="s">
        <x:v>1841</x:v>
      </x:c>
      <x:c r="B1227" s="21" t="s">
        <x:v>1849</x:v>
      </x:c>
      <x:c r="C1227" s="22" t="s">
        <x:v>1858</x:v>
      </x:c>
      <x:c r="D1227" s="23">
        <x:v>6</x:v>
      </x:c>
      <x:c r="E1227" s="23">
        <x:v>2</x:v>
      </x:c>
      <x:c r="F1227" s="24" t="s">
        <x:v>7185</x:v>
      </x:c>
      <x:c r="G1227" s="21" t="s">
        <x:v>517</x:v>
      </x:c>
      <x:c r="H1227" s="25"/>
    </x:row>
    <x:row r="1228" spans="1:8" s="1" customFormat="1" ht="20" customHeight="1">
      <x:c r="A1228" s="20" t="s">
        <x:v>1841</x:v>
      </x:c>
      <x:c r="B1228" s="21" t="s">
        <x:v>1849</x:v>
      </x:c>
      <x:c r="C1228" s="22" t="s">
        <x:v>1858</x:v>
      </x:c>
      <x:c r="D1228" s="23">
        <x:v>8</x:v>
      </x:c>
      <x:c r="E1228" s="23">
        <x:v>1</x:v>
      </x:c>
      <x:c r="F1228" s="24" t="s">
        <x:v>632</x:v>
      </x:c>
      <x:c r="G1228" s="21" t="s">
        <x:v>517</x:v>
      </x:c>
      <x:c r="H1228" s="25"/>
    </x:row>
    <x:row r="1229" spans="1:8" s="1" customFormat="1" ht="20" customHeight="1">
      <x:c r="A1229" s="20" t="s">
        <x:v>1841</x:v>
      </x:c>
      <x:c r="B1229" s="21" t="s">
        <x:v>1849</x:v>
      </x:c>
      <x:c r="C1229" s="22" t="s">
        <x:v>1858</x:v>
      </x:c>
      <x:c r="D1229" s="23">
        <x:v>8</x:v>
      </x:c>
      <x:c r="E1229" s="23">
        <x:v>2</x:v>
      </x:c>
      <x:c r="F1229" s="24" t="s">
        <x:v>1915</x:v>
      </x:c>
      <x:c r="G1229" s="21" t="s">
        <x:v>517</x:v>
      </x:c>
      <x:c r="H1229" s="25"/>
    </x:row>
    <x:row r="1230" spans="1:8" s="1" customFormat="1" ht="20" customHeight="1">
      <x:c r="A1230" s="20" t="s">
        <x:v>1841</x:v>
      </x:c>
      <x:c r="B1230" s="21" t="s">
        <x:v>1849</x:v>
      </x:c>
      <x:c r="C1230" s="22" t="s">
        <x:v>1858</x:v>
      </x:c>
      <x:c r="D1230" s="23">
        <x:v>8</x:v>
      </x:c>
      <x:c r="E1230" s="23">
        <x:v>3</x:v>
      </x:c>
      <x:c r="F1230" s="24" t="s">
        <x:v>4383</x:v>
      </x:c>
      <x:c r="G1230" s="21" t="s">
        <x:v>517</x:v>
      </x:c>
      <x:c r="H1230" s="25"/>
    </x:row>
    <x:row r="1231" spans="1:8" s="1" customFormat="1" ht="20" customHeight="1">
      <x:c r="A1231" s="20" t="s">
        <x:v>1841</x:v>
      </x:c>
      <x:c r="B1231" s="21" t="s">
        <x:v>1849</x:v>
      </x:c>
      <x:c r="C1231" s="22" t="s">
        <x:v>1858</x:v>
      </x:c>
      <x:c r="D1231" s="23">
        <x:v>9</x:v>
      </x:c>
      <x:c r="E1231" s="23">
        <x:v>1</x:v>
      </x:c>
      <x:c r="F1231" s="24" t="s">
        <x:v>4169</x:v>
      </x:c>
      <x:c r="G1231" s="21" t="s">
        <x:v>517</x:v>
      </x:c>
      <x:c r="H1231" s="25"/>
    </x:row>
    <x:row r="1232" spans="1:8" s="1" customFormat="1" ht="20" customHeight="1">
      <x:c r="A1232" s="20" t="s">
        <x:v>1841</x:v>
      </x:c>
      <x:c r="B1232" s="21" t="s">
        <x:v>1849</x:v>
      </x:c>
      <x:c r="C1232" s="22" t="s">
        <x:v>1858</x:v>
      </x:c>
      <x:c r="D1232" s="23">
        <x:v>9</x:v>
      </x:c>
      <x:c r="E1232" s="23">
        <x:v>2</x:v>
      </x:c>
      <x:c r="F1232" s="24" t="s">
        <x:v>6839</x:v>
      </x:c>
      <x:c r="G1232" s="21" t="s">
        <x:v>517</x:v>
      </x:c>
      <x:c r="H1232" s="25"/>
    </x:row>
    <x:row r="1233" spans="1:8" s="1" customFormat="1" ht="20" customHeight="1">
      <x:c r="A1233" s="20" t="s">
        <x:v>1841</x:v>
      </x:c>
      <x:c r="B1233" s="21" t="s">
        <x:v>1849</x:v>
      </x:c>
      <x:c r="C1233" s="22" t="s">
        <x:v>1858</x:v>
      </x:c>
      <x:c r="D1233" s="23">
        <x:v>9</x:v>
      </x:c>
      <x:c r="E1233" s="23">
        <x:v>3</x:v>
      </x:c>
      <x:c r="F1233" s="24" t="s">
        <x:v>3431</x:v>
      </x:c>
      <x:c r="G1233" s="21" t="s">
        <x:v>517</x:v>
      </x:c>
      <x:c r="H1233" s="25"/>
    </x:row>
    <x:row r="1234" spans="1:8" s="1" customFormat="1" ht="20" customHeight="1">
      <x:c r="A1234" s="20" t="s">
        <x:v>1841</x:v>
      </x:c>
      <x:c r="B1234" s="21" t="s">
        <x:v>1849</x:v>
      </x:c>
      <x:c r="C1234" s="22" t="s">
        <x:v>1858</x:v>
      </x:c>
      <x:c r="D1234" s="23">
        <x:v>9</x:v>
      </x:c>
      <x:c r="E1234" s="23">
        <x:v>4</x:v>
      </x:c>
      <x:c r="F1234" s="24" t="s">
        <x:v>4053</x:v>
      </x:c>
      <x:c r="G1234" s="21" t="s">
        <x:v>517</x:v>
      </x:c>
      <x:c r="H1234" s="25"/>
    </x:row>
    <x:row r="1235" spans="1:8" s="1" customFormat="1" ht="20" customHeight="1">
      <x:c r="A1235" s="20" t="s">
        <x:v>1841</x:v>
      </x:c>
      <x:c r="B1235" s="21" t="s">
        <x:v>1849</x:v>
      </x:c>
      <x:c r="C1235" s="22" t="s">
        <x:v>1858</x:v>
      </x:c>
      <x:c r="D1235" s="23">
        <x:v>9</x:v>
      </x:c>
      <x:c r="E1235" s="23">
        <x:v>5</x:v>
      </x:c>
      <x:c r="F1235" s="24" t="s">
        <x:v>1958</x:v>
      </x:c>
      <x:c r="G1235" s="21" t="s">
        <x:v>517</x:v>
      </x:c>
      <x:c r="H1235" s="25"/>
    </x:row>
    <x:row r="1236" spans="1:8" s="1" customFormat="1" ht="20" customHeight="1">
      <x:c r="A1236" s="20" t="s">
        <x:v>1841</x:v>
      </x:c>
      <x:c r="B1236" s="21" t="s">
        <x:v>1849</x:v>
      </x:c>
      <x:c r="C1236" s="22" t="s">
        <x:v>1858</x:v>
      </x:c>
      <x:c r="D1236" s="23">
        <x:v>10</x:v>
      </x:c>
      <x:c r="E1236" s="23">
        <x:v>1</x:v>
      </x:c>
      <x:c r="F1236" s="24" t="s">
        <x:v>6883</x:v>
      </x:c>
      <x:c r="G1236" s="21" t="s">
        <x:v>517</x:v>
      </x:c>
      <x:c r="H1236" s="25"/>
    </x:row>
    <x:row r="1237" spans="1:8" s="1" customFormat="1" ht="20" customHeight="1">
      <x:c r="A1237" s="20" t="s">
        <x:v>1841</x:v>
      </x:c>
      <x:c r="B1237" s="21" t="s">
        <x:v>1849</x:v>
      </x:c>
      <x:c r="C1237" s="22" t="s">
        <x:v>1858</x:v>
      </x:c>
      <x:c r="D1237" s="23">
        <x:v>10</x:v>
      </x:c>
      <x:c r="E1237" s="23">
        <x:v>2</x:v>
      </x:c>
      <x:c r="F1237" s="24" t="s">
        <x:v>4358</x:v>
      </x:c>
      <x:c r="G1237" s="21" t="s">
        <x:v>517</x:v>
      </x:c>
      <x:c r="H1237" s="25"/>
    </x:row>
    <x:row r="1238" spans="1:8" s="1" customFormat="1" ht="20" customHeight="1">
      <x:c r="A1238" s="20" t="s">
        <x:v>1841</x:v>
      </x:c>
      <x:c r="B1238" s="21" t="s">
        <x:v>1849</x:v>
      </x:c>
      <x:c r="C1238" s="22" t="s">
        <x:v>1858</x:v>
      </x:c>
      <x:c r="D1238" s="23">
        <x:v>10</x:v>
      </x:c>
      <x:c r="E1238" s="23">
        <x:v>3</x:v>
      </x:c>
      <x:c r="F1238" s="24" t="s">
        <x:v>4057</x:v>
      </x:c>
      <x:c r="G1238" s="21" t="s">
        <x:v>517</x:v>
      </x:c>
      <x:c r="H1238" s="25"/>
    </x:row>
    <x:row r="1239" spans="1:8" s="1" customFormat="1" ht="20" customHeight="1">
      <x:c r="A1239" s="20" t="s">
        <x:v>1841</x:v>
      </x:c>
      <x:c r="B1239" s="21" t="s">
        <x:v>1849</x:v>
      </x:c>
      <x:c r="C1239" s="22" t="s">
        <x:v>1858</x:v>
      </x:c>
      <x:c r="D1239" s="23">
        <x:v>10</x:v>
      </x:c>
      <x:c r="E1239" s="23">
        <x:v>4</x:v>
      </x:c>
      <x:c r="F1239" s="24" t="s">
        <x:v>6831</x:v>
      </x:c>
      <x:c r="G1239" s="21" t="s">
        <x:v>517</x:v>
      </x:c>
      <x:c r="H1239" s="25"/>
    </x:row>
    <x:row r="1240" spans="1:8" s="1" customFormat="1" ht="20" customHeight="1">
      <x:c r="A1240" s="20" t="s">
        <x:v>1841</x:v>
      </x:c>
      <x:c r="B1240" s="21" t="s">
        <x:v>1849</x:v>
      </x:c>
      <x:c r="C1240" s="22" t="s">
        <x:v>1858</x:v>
      </x:c>
      <x:c r="D1240" s="23">
        <x:v>10</x:v>
      </x:c>
      <x:c r="E1240" s="23">
        <x:v>5</x:v>
      </x:c>
      <x:c r="F1240" s="24" t="s">
        <x:v>4357</x:v>
      </x:c>
      <x:c r="G1240" s="21" t="s">
        <x:v>517</x:v>
      </x:c>
      <x:c r="H1240" s="25"/>
    </x:row>
    <x:row r="1241" spans="1:8" s="1" customFormat="1" ht="20" customHeight="1">
      <x:c r="A1241" s="20" t="s">
        <x:v>1841</x:v>
      </x:c>
      <x:c r="B1241" s="21" t="s">
        <x:v>1849</x:v>
      </x:c>
      <x:c r="C1241" s="22" t="s">
        <x:v>1858</x:v>
      </x:c>
      <x:c r="D1241" s="23">
        <x:v>10</x:v>
      </x:c>
      <x:c r="E1241" s="23">
        <x:v>6</x:v>
      </x:c>
      <x:c r="F1241" s="24" t="s">
        <x:v>5055</x:v>
      </x:c>
      <x:c r="G1241" s="21" t="s">
        <x:v>517</x:v>
      </x:c>
      <x:c r="H1241" s="25"/>
    </x:row>
    <x:row r="1242" spans="1:8" s="1" customFormat="1" ht="20" customHeight="1">
      <x:c r="A1242" s="20" t="s">
        <x:v>1841</x:v>
      </x:c>
      <x:c r="B1242" s="21" t="s">
        <x:v>1849</x:v>
      </x:c>
      <x:c r="C1242" s="22" t="s">
        <x:v>1858</x:v>
      </x:c>
      <x:c r="D1242" s="23">
        <x:v>10</x:v>
      </x:c>
      <x:c r="E1242" s="23">
        <x:v>7</x:v>
      </x:c>
      <x:c r="F1242" s="24" t="s">
        <x:v>494</x:v>
      </x:c>
      <x:c r="G1242" s="21" t="s">
        <x:v>517</x:v>
      </x:c>
      <x:c r="H1242" s="25"/>
    </x:row>
    <x:row r="1243" spans="1:8" s="1" customFormat="1" ht="20" customHeight="1">
      <x:c r="A1243" s="20" t="s">
        <x:v>1841</x:v>
      </x:c>
      <x:c r="B1243" s="21" t="s">
        <x:v>1849</x:v>
      </x:c>
      <x:c r="C1243" s="22" t="s">
        <x:v>1858</x:v>
      </x:c>
      <x:c r="D1243" s="23">
        <x:v>11</x:v>
      </x:c>
      <x:c r="E1243" s="23">
        <x:v>1</x:v>
      </x:c>
      <x:c r="F1243" s="24" t="s">
        <x:v>543</x:v>
      </x:c>
      <x:c r="G1243" s="21" t="s">
        <x:v>517</x:v>
      </x:c>
      <x:c r="H1243" s="25"/>
    </x:row>
    <x:row r="1244" spans="1:8" s="1" customFormat="1" ht="20" customHeight="1">
      <x:c r="A1244" s="20" t="s">
        <x:v>1841</x:v>
      </x:c>
      <x:c r="B1244" s="21" t="s">
        <x:v>1849</x:v>
      </x:c>
      <x:c r="C1244" s="22" t="s">
        <x:v>1858</x:v>
      </x:c>
      <x:c r="D1244" s="23">
        <x:v>11</x:v>
      </x:c>
      <x:c r="E1244" s="23">
        <x:v>2</x:v>
      </x:c>
      <x:c r="F1244" s="24" t="s">
        <x:v>4247</x:v>
      </x:c>
      <x:c r="G1244" s="21" t="s">
        <x:v>517</x:v>
      </x:c>
      <x:c r="H1244" s="25"/>
    </x:row>
    <x:row r="1245" spans="1:8" s="1" customFormat="1" ht="20" customHeight="1">
      <x:c r="A1245" s="20" t="s">
        <x:v>1841</x:v>
      </x:c>
      <x:c r="B1245" s="21" t="s">
        <x:v>1849</x:v>
      </x:c>
      <x:c r="C1245" s="22" t="s">
        <x:v>1858</x:v>
      </x:c>
      <x:c r="D1245" s="23">
        <x:v>11</x:v>
      </x:c>
      <x:c r="E1245" s="23">
        <x:v>3</x:v>
      </x:c>
      <x:c r="F1245" s="24" t="s">
        <x:v>4848</x:v>
      </x:c>
      <x:c r="G1245" s="21" t="s">
        <x:v>517</x:v>
      </x:c>
      <x:c r="H1245" s="25"/>
    </x:row>
    <x:row r="1246" spans="1:8" s="1" customFormat="1" ht="20" customHeight="1">
      <x:c r="A1246" s="20" t="s">
        <x:v>1841</x:v>
      </x:c>
      <x:c r="B1246" s="21" t="s">
        <x:v>1849</x:v>
      </x:c>
      <x:c r="C1246" s="22" t="s">
        <x:v>1858</x:v>
      </x:c>
      <x:c r="D1246" s="23">
        <x:v>11</x:v>
      </x:c>
      <x:c r="E1246" s="23">
        <x:v>4</x:v>
      </x:c>
      <x:c r="F1246" s="24" t="s">
        <x:v>4174</x:v>
      </x:c>
      <x:c r="G1246" s="21" t="s">
        <x:v>517</x:v>
      </x:c>
      <x:c r="H1246" s="25"/>
    </x:row>
    <x:row r="1247" spans="1:8" s="1" customFormat="1" ht="20" customHeight="1">
      <x:c r="A1247" s="20" t="s">
        <x:v>1841</x:v>
      </x:c>
      <x:c r="B1247" s="21" t="s">
        <x:v>1849</x:v>
      </x:c>
      <x:c r="C1247" s="22" t="s">
        <x:v>1858</x:v>
      </x:c>
      <x:c r="D1247" s="23">
        <x:v>11</x:v>
      </x:c>
      <x:c r="E1247" s="23">
        <x:v>5</x:v>
      </x:c>
      <x:c r="F1247" s="24" t="s">
        <x:v>4094</x:v>
      </x:c>
      <x:c r="G1247" s="21" t="s">
        <x:v>517</x:v>
      </x:c>
      <x:c r="H1247" s="25"/>
    </x:row>
    <x:row r="1248" spans="1:8" s="1" customFormat="1" ht="20" customHeight="1">
      <x:c r="A1248" s="20" t="s">
        <x:v>1841</x:v>
      </x:c>
      <x:c r="B1248" s="21" t="s">
        <x:v>1849</x:v>
      </x:c>
      <x:c r="C1248" s="22" t="s">
        <x:v>1858</x:v>
      </x:c>
      <x:c r="D1248" s="23">
        <x:v>11</x:v>
      </x:c>
      <x:c r="E1248" s="23">
        <x:v>6</x:v>
      </x:c>
      <x:c r="F1248" s="24" t="s">
        <x:v>4261</x:v>
      </x:c>
      <x:c r="G1248" s="21" t="s">
        <x:v>517</x:v>
      </x:c>
      <x:c r="H1248" s="25"/>
    </x:row>
    <x:row r="1249" spans="1:8" s="1" customFormat="1" ht="20" customHeight="1">
      <x:c r="A1249" s="20" t="s">
        <x:v>1841</x:v>
      </x:c>
      <x:c r="B1249" s="21" t="s">
        <x:v>1849</x:v>
      </x:c>
      <x:c r="C1249" s="22" t="s">
        <x:v>1858</x:v>
      </x:c>
      <x:c r="D1249" s="23">
        <x:v>12</x:v>
      </x:c>
      <x:c r="E1249" s="23">
        <x:v>1</x:v>
      </x:c>
      <x:c r="F1249" s="24" t="s">
        <x:v>4101</x:v>
      </x:c>
      <x:c r="G1249" s="21" t="s">
        <x:v>517</x:v>
      </x:c>
      <x:c r="H1249" s="25"/>
    </x:row>
    <x:row r="1250" spans="1:8" s="1" customFormat="1" ht="20" customHeight="1">
      <x:c r="A1250" s="20" t="s">
        <x:v>1841</x:v>
      </x:c>
      <x:c r="B1250" s="21" t="s">
        <x:v>1849</x:v>
      </x:c>
      <x:c r="C1250" s="22" t="s">
        <x:v>1858</x:v>
      </x:c>
      <x:c r="D1250" s="23">
        <x:v>12</x:v>
      </x:c>
      <x:c r="E1250" s="23">
        <x:v>2</x:v>
      </x:c>
      <x:c r="F1250" s="24" t="s">
        <x:v>508</x:v>
      </x:c>
      <x:c r="G1250" s="21" t="s">
        <x:v>517</x:v>
      </x:c>
      <x:c r="H1250" s="25"/>
    </x:row>
    <x:row r="1251" spans="1:8" s="1" customFormat="1" ht="20" customHeight="1">
      <x:c r="A1251" s="20" t="s">
        <x:v>1841</x:v>
      </x:c>
      <x:c r="B1251" s="21" t="s">
        <x:v>1849</x:v>
      </x:c>
      <x:c r="C1251" s="22" t="s">
        <x:v>1858</x:v>
      </x:c>
      <x:c r="D1251" s="23">
        <x:v>12</x:v>
      </x:c>
      <x:c r="E1251" s="23">
        <x:v>3</x:v>
      </x:c>
      <x:c r="F1251" s="24" t="s">
        <x:v>4376</x:v>
      </x:c>
      <x:c r="G1251" s="21" t="s">
        <x:v>517</x:v>
      </x:c>
      <x:c r="H1251" s="25"/>
    </x:row>
    <x:row r="1252" spans="1:8" s="1" customFormat="1" ht="20" customHeight="1">
      <x:c r="A1252" s="20" t="s">
        <x:v>1841</x:v>
      </x:c>
      <x:c r="B1252" s="21" t="s">
        <x:v>1849</x:v>
      </x:c>
      <x:c r="C1252" s="22" t="s">
        <x:v>1858</x:v>
      </x:c>
      <x:c r="D1252" s="23">
        <x:v>12</x:v>
      </x:c>
      <x:c r="E1252" s="23">
        <x:v>4</x:v>
      </x:c>
      <x:c r="F1252" s="24" t="s">
        <x:v>4393</x:v>
      </x:c>
      <x:c r="G1252" s="21" t="s">
        <x:v>517</x:v>
      </x:c>
      <x:c r="H1252" s="25"/>
    </x:row>
    <x:row r="1253" spans="1:8" s="1" customFormat="1" ht="20" customHeight="1">
      <x:c r="A1253" s="20" t="s">
        <x:v>1841</x:v>
      </x:c>
      <x:c r="B1253" s="21" t="s">
        <x:v>1849</x:v>
      </x:c>
      <x:c r="C1253" s="22" t="s">
        <x:v>1858</x:v>
      </x:c>
      <x:c r="D1253" s="23">
        <x:v>12</x:v>
      </x:c>
      <x:c r="E1253" s="23">
        <x:v>5</x:v>
      </x:c>
      <x:c r="F1253" s="24" t="s">
        <x:v>6861</x:v>
      </x:c>
      <x:c r="G1253" s="21" t="s">
        <x:v>517</x:v>
      </x:c>
      <x:c r="H1253" s="25"/>
    </x:row>
    <x:row r="1254" spans="1:8" s="1" customFormat="1" ht="20" customHeight="1">
      <x:c r="A1254" s="20" t="s">
        <x:v>1841</x:v>
      </x:c>
      <x:c r="B1254" s="21" t="s">
        <x:v>1849</x:v>
      </x:c>
      <x:c r="C1254" s="22" t="s">
        <x:v>1858</x:v>
      </x:c>
      <x:c r="D1254" s="23">
        <x:v>12</x:v>
      </x:c>
      <x:c r="E1254" s="23">
        <x:v>6</x:v>
      </x:c>
      <x:c r="F1254" s="24" t="s">
        <x:v>4842</x:v>
      </x:c>
      <x:c r="G1254" s="21" t="s">
        <x:v>517</x:v>
      </x:c>
      <x:c r="H1254" s="25"/>
    </x:row>
    <x:row r="1255" spans="1:8" s="1" customFormat="1" ht="20" customHeight="1">
      <x:c r="A1255" s="20" t="s">
        <x:v>1841</x:v>
      </x:c>
      <x:c r="B1255" s="21" t="s">
        <x:v>1849</x:v>
      </x:c>
      <x:c r="C1255" s="22" t="s">
        <x:v>1858</x:v>
      </x:c>
      <x:c r="D1255" s="23">
        <x:v>13</x:v>
      </x:c>
      <x:c r="E1255" s="23">
        <x:v>1</x:v>
      </x:c>
      <x:c r="F1255" s="24" t="s">
        <x:v>2782</x:v>
      </x:c>
      <x:c r="G1255" s="21" t="s">
        <x:v>517</x:v>
      </x:c>
      <x:c r="H1255" s="25"/>
    </x:row>
    <x:row r="1256" spans="1:8" s="1" customFormat="1" ht="20" customHeight="1">
      <x:c r="A1256" s="20" t="s">
        <x:v>1841</x:v>
      </x:c>
      <x:c r="B1256" s="21" t="s">
        <x:v>1849</x:v>
      </x:c>
      <x:c r="C1256" s="22" t="s">
        <x:v>1858</x:v>
      </x:c>
      <x:c r="D1256" s="23">
        <x:v>13</x:v>
      </x:c>
      <x:c r="E1256" s="23">
        <x:v>2</x:v>
      </x:c>
      <x:c r="F1256" s="24" t="s">
        <x:v>3648</x:v>
      </x:c>
      <x:c r="G1256" s="21" t="s">
        <x:v>517</x:v>
      </x:c>
      <x:c r="H1256" s="25"/>
    </x:row>
    <x:row r="1257" spans="1:8" s="1" customFormat="1" ht="20" customHeight="1">
      <x:c r="A1257" s="20" t="s">
        <x:v>1841</x:v>
      </x:c>
      <x:c r="B1257" s="21" t="s">
        <x:v>1849</x:v>
      </x:c>
      <x:c r="C1257" s="22" t="s">
        <x:v>1858</x:v>
      </x:c>
      <x:c r="D1257" s="23">
        <x:v>13</x:v>
      </x:c>
      <x:c r="E1257" s="23">
        <x:v>3</x:v>
      </x:c>
      <x:c r="F1257" s="24" t="s">
        <x:v>3686</x:v>
      </x:c>
      <x:c r="G1257" s="21" t="s">
        <x:v>517</x:v>
      </x:c>
      <x:c r="H1257" s="25"/>
    </x:row>
    <x:row r="1258" spans="1:8" s="1" customFormat="1" ht="20" customHeight="1">
      <x:c r="A1258" s="20" t="s">
        <x:v>1841</x:v>
      </x:c>
      <x:c r="B1258" s="21" t="s">
        <x:v>1849</x:v>
      </x:c>
      <x:c r="C1258" s="22" t="s">
        <x:v>1858</x:v>
      </x:c>
      <x:c r="D1258" s="23">
        <x:v>13</x:v>
      </x:c>
      <x:c r="E1258" s="23">
        <x:v>4</x:v>
      </x:c>
      <x:c r="F1258" s="24" t="s">
        <x:v>2379</x:v>
      </x:c>
      <x:c r="G1258" s="21" t="s">
        <x:v>517</x:v>
      </x:c>
      <x:c r="H1258" s="25"/>
    </x:row>
    <x:row r="1259" spans="1:8" s="1" customFormat="1" ht="20" customHeight="1">
      <x:c r="A1259" s="20" t="s">
        <x:v>1841</x:v>
      </x:c>
      <x:c r="B1259" s="21" t="s">
        <x:v>1849</x:v>
      </x:c>
      <x:c r="C1259" s="22" t="s">
        <x:v>1858</x:v>
      </x:c>
      <x:c r="D1259" s="23">
        <x:v>13</x:v>
      </x:c>
      <x:c r="E1259" s="23">
        <x:v>5</x:v>
      </x:c>
      <x:c r="F1259" s="24" t="s">
        <x:v>2399</x:v>
      </x:c>
      <x:c r="G1259" s="21" t="s">
        <x:v>517</x:v>
      </x:c>
      <x:c r="H1259" s="25"/>
    </x:row>
    <x:row r="1260" spans="1:8" s="1" customFormat="1" ht="20" customHeight="1">
      <x:c r="A1260" s="20" t="s">
        <x:v>1841</x:v>
      </x:c>
      <x:c r="B1260" s="21" t="s">
        <x:v>1849</x:v>
      </x:c>
      <x:c r="C1260" s="22" t="s">
        <x:v>1858</x:v>
      </x:c>
      <x:c r="D1260" s="23">
        <x:v>13</x:v>
      </x:c>
      <x:c r="E1260" s="23">
        <x:v>6</x:v>
      </x:c>
      <x:c r="F1260" s="24" t="s">
        <x:v>3433</x:v>
      </x:c>
      <x:c r="G1260" s="21" t="s">
        <x:v>517</x:v>
      </x:c>
      <x:c r="H1260" s="25"/>
    </x:row>
    <x:row r="1261" spans="1:8" s="1" customFormat="1" ht="20" customHeight="1">
      <x:c r="A1261" s="20" t="s">
        <x:v>1841</x:v>
      </x:c>
      <x:c r="B1261" s="21" t="s">
        <x:v>1849</x:v>
      </x:c>
      <x:c r="C1261" s="22" t="s">
        <x:v>1858</x:v>
      </x:c>
      <x:c r="D1261" s="23">
        <x:v>18</x:v>
      </x:c>
      <x:c r="E1261" s="23">
        <x:v>1</x:v>
      </x:c>
      <x:c r="F1261" s="24" t="s">
        <x:v>7008</x:v>
      </x:c>
      <x:c r="G1261" s="21" t="s">
        <x:v>517</x:v>
      </x:c>
      <x:c r="H1261" s="25"/>
    </x:row>
    <x:row r="1262" spans="1:8" s="1" customFormat="1" ht="20" customHeight="1">
      <x:c r="A1262" s="20" t="s">
        <x:v>1841</x:v>
      </x:c>
      <x:c r="B1262" s="21" t="s">
        <x:v>1849</x:v>
      </x:c>
      <x:c r="C1262" s="22" t="s">
        <x:v>1858</x:v>
      </x:c>
      <x:c r="D1262" s="23">
        <x:v>18</x:v>
      </x:c>
      <x:c r="E1262" s="23">
        <x:v>2</x:v>
      </x:c>
      <x:c r="F1262" s="24" t="s">
        <x:v>7019</x:v>
      </x:c>
      <x:c r="G1262" s="21" t="s">
        <x:v>517</x:v>
      </x:c>
      <x:c r="H1262" s="25"/>
    </x:row>
    <x:row r="1263" spans="1:8" s="1" customFormat="1" ht="20" customHeight="1">
      <x:c r="A1263" s="20" t="s">
        <x:v>1841</x:v>
      </x:c>
      <x:c r="B1263" s="21" t="s">
        <x:v>1849</x:v>
      </x:c>
      <x:c r="C1263" s="22" t="s">
        <x:v>1858</x:v>
      </x:c>
      <x:c r="D1263" s="23">
        <x:v>18</x:v>
      </x:c>
      <x:c r="E1263" s="23">
        <x:v>3</x:v>
      </x:c>
      <x:c r="F1263" s="24" t="s">
        <x:v>6971</x:v>
      </x:c>
      <x:c r="G1263" s="21" t="s">
        <x:v>517</x:v>
      </x:c>
      <x:c r="H1263" s="25"/>
    </x:row>
    <x:row r="1264" spans="1:8" s="1" customFormat="1" ht="20" customHeight="1">
      <x:c r="A1264" s="20" t="s">
        <x:v>1841</x:v>
      </x:c>
      <x:c r="B1264" s="21" t="s">
        <x:v>1849</x:v>
      </x:c>
      <x:c r="C1264" s="22" t="s">
        <x:v>1858</x:v>
      </x:c>
      <x:c r="D1264" s="23">
        <x:v>18</x:v>
      </x:c>
      <x:c r="E1264" s="23">
        <x:v>4</x:v>
      </x:c>
      <x:c r="F1264" s="24" t="s">
        <x:v>7043</x:v>
      </x:c>
      <x:c r="G1264" s="21" t="s">
        <x:v>517</x:v>
      </x:c>
      <x:c r="H1264" s="25"/>
    </x:row>
    <x:row r="1265" spans="1:8" s="1" customFormat="1" ht="20" customHeight="1">
      <x:c r="A1265" s="20" t="s">
        <x:v>1841</x:v>
      </x:c>
      <x:c r="B1265" s="21" t="s">
        <x:v>1849</x:v>
      </x:c>
      <x:c r="C1265" s="22" t="s">
        <x:v>1858</x:v>
      </x:c>
      <x:c r="D1265" s="23">
        <x:v>18</x:v>
      </x:c>
      <x:c r="E1265" s="23">
        <x:v>5</x:v>
      </x:c>
      <x:c r="F1265" s="24" t="s">
        <x:v>6979</x:v>
      </x:c>
      <x:c r="G1265" s="21" t="s">
        <x:v>517</x:v>
      </x:c>
      <x:c r="H1265" s="25"/>
    </x:row>
    <x:row r="1266" spans="1:8" s="1" customFormat="1" ht="20" customHeight="1">
      <x:c r="A1266" s="20" t="s">
        <x:v>1841</x:v>
      </x:c>
      <x:c r="B1266" s="21" t="s">
        <x:v>1849</x:v>
      </x:c>
      <x:c r="C1266" s="22" t="s">
        <x:v>1858</x:v>
      </x:c>
      <x:c r="D1266" s="23">
        <x:v>18</x:v>
      </x:c>
      <x:c r="E1266" s="23">
        <x:v>6</x:v>
      </x:c>
      <x:c r="F1266" s="24" t="s">
        <x:v>6884</x:v>
      </x:c>
      <x:c r="G1266" s="21" t="s">
        <x:v>517</x:v>
      </x:c>
      <x:c r="H1266" s="25"/>
    </x:row>
    <x:row r="1267" spans="1:8" s="1" customFormat="1" ht="20" customHeight="1">
      <x:c r="A1267" s="20" t="s">
        <x:v>1841</x:v>
      </x:c>
      <x:c r="B1267" s="21" t="s">
        <x:v>1849</x:v>
      </x:c>
      <x:c r="C1267" s="22" t="s">
        <x:v>1858</x:v>
      </x:c>
      <x:c r="D1267" s="23">
        <x:v>19</x:v>
      </x:c>
      <x:c r="E1267" s="23">
        <x:v>1</x:v>
      </x:c>
      <x:c r="F1267" s="24" t="s">
        <x:v>6244</x:v>
      </x:c>
      <x:c r="G1267" s="21" t="s">
        <x:v>517</x:v>
      </x:c>
      <x:c r="H1267" s="25"/>
    </x:row>
    <x:row r="1268" spans="1:8" s="1" customFormat="1" ht="20" customHeight="1">
      <x:c r="A1268" s="20" t="s">
        <x:v>1841</x:v>
      </x:c>
      <x:c r="B1268" s="21" t="s">
        <x:v>1849</x:v>
      </x:c>
      <x:c r="C1268" s="22" t="s">
        <x:v>1858</x:v>
      </x:c>
      <x:c r="D1268" s="23">
        <x:v>19</x:v>
      </x:c>
      <x:c r="E1268" s="23">
        <x:v>2</x:v>
      </x:c>
      <x:c r="F1268" s="24" t="s">
        <x:v>6764</x:v>
      </x:c>
      <x:c r="G1268" s="21" t="s">
        <x:v>517</x:v>
      </x:c>
      <x:c r="H1268" s="25"/>
    </x:row>
    <x:row r="1269" spans="1:8" s="1" customFormat="1" ht="20" customHeight="1">
      <x:c r="A1269" s="20" t="s">
        <x:v>1841</x:v>
      </x:c>
      <x:c r="B1269" s="21" t="s">
        <x:v>1849</x:v>
      </x:c>
      <x:c r="C1269" s="22" t="s">
        <x:v>1858</x:v>
      </x:c>
      <x:c r="D1269" s="23">
        <x:v>19</x:v>
      </x:c>
      <x:c r="E1269" s="23">
        <x:v>3</x:v>
      </x:c>
      <x:c r="F1269" s="24" t="s">
        <x:v>6335</x:v>
      </x:c>
      <x:c r="G1269" s="21" t="s">
        <x:v>517</x:v>
      </x:c>
      <x:c r="H1269" s="25"/>
    </x:row>
    <x:row r="1270" spans="1:8" s="1" customFormat="1" ht="20" customHeight="1">
      <x:c r="A1270" s="21" t="s">
        <x:v>1841</x:v>
      </x:c>
      <x:c r="B1270" s="21" t="s">
        <x:v>1849</x:v>
      </x:c>
      <x:c r="C1270" s="22" t="s">
        <x:v>1858</x:v>
      </x:c>
      <x:c r="D1270" s="23">
        <x:v>19</x:v>
      </x:c>
      <x:c r="E1270" s="23">
        <x:v>4</x:v>
      </x:c>
      <x:c r="F1270" s="24" t="s">
        <x:v>6281</x:v>
      </x:c>
      <x:c r="G1270" s="21" t="s">
        <x:v>517</x:v>
      </x:c>
      <x:c r="H1270" s="25"/>
    </x:row>
    <x:row r="1271" spans="1:8" s="1" customFormat="1" ht="20" customHeight="1">
      <x:c r="A1271" s="20" t="s">
        <x:v>1841</x:v>
      </x:c>
      <x:c r="B1271" s="21" t="s">
        <x:v>1849</x:v>
      </x:c>
      <x:c r="C1271" s="22" t="s">
        <x:v>1858</x:v>
      </x:c>
      <x:c r="D1271" s="23">
        <x:v>19</x:v>
      </x:c>
      <x:c r="E1271" s="23">
        <x:v>5</x:v>
      </x:c>
      <x:c r="F1271" s="24" t="s">
        <x:v>6737</x:v>
      </x:c>
      <x:c r="G1271" s="21" t="s">
        <x:v>517</x:v>
      </x:c>
      <x:c r="H1271" s="25"/>
    </x:row>
    <x:row r="1272" spans="1:8" s="1" customFormat="1" ht="20" customHeight="1">
      <x:c r="A1272" s="20" t="s">
        <x:v>1841</x:v>
      </x:c>
      <x:c r="B1272" s="21" t="s">
        <x:v>1849</x:v>
      </x:c>
      <x:c r="C1272" s="22" t="s">
        <x:v>1858</x:v>
      </x:c>
      <x:c r="D1272" s="23">
        <x:v>19</x:v>
      </x:c>
      <x:c r="E1272" s="23">
        <x:v>6</x:v>
      </x:c>
      <x:c r="F1272" s="24" t="s">
        <x:v>6288</x:v>
      </x:c>
      <x:c r="G1272" s="21" t="s">
        <x:v>517</x:v>
      </x:c>
      <x:c r="H1272" s="25"/>
    </x:row>
    <x:row r="1273" spans="1:8" s="1" customFormat="1" ht="20" customHeight="1">
      <x:c r="A1273" s="20" t="s">
        <x:v>1841</x:v>
      </x:c>
      <x:c r="B1273" s="21" t="s">
        <x:v>1849</x:v>
      </x:c>
      <x:c r="C1273" s="22" t="s">
        <x:v>1858</x:v>
      </x:c>
      <x:c r="D1273" s="23">
        <x:v>19</x:v>
      </x:c>
      <x:c r="E1273" s="23">
        <x:v>7</x:v>
      </x:c>
      <x:c r="F1273" s="24" t="s">
        <x:v>6758</x:v>
      </x:c>
      <x:c r="G1273" s="21" t="s">
        <x:v>517</x:v>
      </x:c>
      <x:c r="H1273" s="25"/>
    </x:row>
    <x:row r="1274" spans="1:8" s="1" customFormat="1" ht="20" customHeight="1">
      <x:c r="A1274" s="20" t="s">
        <x:v>1841</x:v>
      </x:c>
      <x:c r="B1274" s="21" t="s">
        <x:v>1849</x:v>
      </x:c>
      <x:c r="C1274" s="22" t="s">
        <x:v>1858</x:v>
      </x:c>
      <x:c r="D1274" s="23">
        <x:v>19</x:v>
      </x:c>
      <x:c r="E1274" s="23">
        <x:v>8</x:v>
      </x:c>
      <x:c r="F1274" s="24" t="s">
        <x:v>6249</x:v>
      </x:c>
      <x:c r="G1274" s="21" t="s">
        <x:v>517</x:v>
      </x:c>
      <x:c r="H1274" s="25"/>
    </x:row>
    <x:row r="1275" spans="1:8" s="1" customFormat="1" ht="20" customHeight="1">
      <x:c r="A1275" s="41" t="s">
        <x:v>1841</x:v>
      </x:c>
      <x:c r="B1275" s="42" t="s">
        <x:v>1849</x:v>
      </x:c>
      <x:c r="C1275" s="43" t="s">
        <x:v>1858</x:v>
      </x:c>
      <x:c r="D1275" s="44">
        <x:v>20</x:v>
      </x:c>
      <x:c r="E1275" s="44">
        <x:v>1</x:v>
      </x:c>
      <x:c r="F1275" s="46" t="s">
        <x:v>6770</x:v>
      </x:c>
      <x:c r="G1275" s="42" t="s">
        <x:v>517</x:v>
      </x:c>
      <x:c r="H1275" s="47"/>
    </x:row>
    <x:row r="1276" spans="1:8" s="1" customFormat="1" ht="20" customHeight="1">
      <x:c r="A1276" s="41" t="s">
        <x:v>1841</x:v>
      </x:c>
      <x:c r="B1276" s="42" t="s">
        <x:v>1849</x:v>
      </x:c>
      <x:c r="C1276" s="43" t="s">
        <x:v>1858</x:v>
      </x:c>
      <x:c r="D1276" s="44">
        <x:v>20</x:v>
      </x:c>
      <x:c r="E1276" s="44">
        <x:v>2</x:v>
      </x:c>
      <x:c r="F1276" s="46" t="s">
        <x:v>6266</x:v>
      </x:c>
      <x:c r="G1276" s="42" t="s">
        <x:v>517</x:v>
      </x:c>
      <x:c r="H1276" s="47"/>
    </x:row>
    <x:row r="1277" spans="1:8" s="1" customFormat="1" ht="20" customHeight="1">
      <x:c r="A1277" s="41" t="s">
        <x:v>1841</x:v>
      </x:c>
      <x:c r="B1277" s="42" t="s">
        <x:v>1849</x:v>
      </x:c>
      <x:c r="C1277" s="43" t="s">
        <x:v>1858</x:v>
      </x:c>
      <x:c r="D1277" s="44">
        <x:v>20</x:v>
      </x:c>
      <x:c r="E1277" s="44">
        <x:v>3</x:v>
      </x:c>
      <x:c r="F1277" s="46" t="s">
        <x:v>6720</x:v>
      </x:c>
      <x:c r="G1277" s="42" t="s">
        <x:v>517</x:v>
      </x:c>
      <x:c r="H1277" s="47"/>
    </x:row>
    <x:row r="1278" spans="1:8" s="1" customFormat="1" ht="20" customHeight="1">
      <x:c r="A1278" s="41" t="s">
        <x:v>1841</x:v>
      </x:c>
      <x:c r="B1278" s="42" t="s">
        <x:v>1849</x:v>
      </x:c>
      <x:c r="C1278" s="43" t="s">
        <x:v>1858</x:v>
      </x:c>
      <x:c r="D1278" s="44">
        <x:v>20</x:v>
      </x:c>
      <x:c r="E1278" s="44">
        <x:v>4</x:v>
      </x:c>
      <x:c r="F1278" s="46" t="s">
        <x:v>6778</x:v>
      </x:c>
      <x:c r="G1278" s="42" t="s">
        <x:v>517</x:v>
      </x:c>
      <x:c r="H1278" s="47"/>
    </x:row>
    <x:row r="1279" spans="1:8" s="1" customFormat="1" ht="20" customHeight="1">
      <x:c r="A1279" s="41" t="s">
        <x:v>1841</x:v>
      </x:c>
      <x:c r="B1279" s="42" t="s">
        <x:v>1849</x:v>
      </x:c>
      <x:c r="C1279" s="43" t="s">
        <x:v>1858</x:v>
      </x:c>
      <x:c r="D1279" s="44">
        <x:v>21</x:v>
      </x:c>
      <x:c r="E1279" s="44">
        <x:v>1</x:v>
      </x:c>
      <x:c r="F1279" s="46" t="s">
        <x:v>6250</x:v>
      </x:c>
      <x:c r="G1279" s="42" t="s">
        <x:v>517</x:v>
      </x:c>
      <x:c r="H1279" s="47"/>
    </x:row>
    <x:row r="1280" spans="1:8" s="1" customFormat="1" ht="20" customHeight="1">
      <x:c r="A1280" s="41" t="s">
        <x:v>1841</x:v>
      </x:c>
      <x:c r="B1280" s="42" t="s">
        <x:v>1849</x:v>
      </x:c>
      <x:c r="C1280" s="43" t="s">
        <x:v>1858</x:v>
      </x:c>
      <x:c r="D1280" s="44">
        <x:v>21</x:v>
      </x:c>
      <x:c r="E1280" s="44">
        <x:v>2</x:v>
      </x:c>
      <x:c r="F1280" s="46" t="s">
        <x:v>6247</x:v>
      </x:c>
      <x:c r="G1280" s="42" t="s">
        <x:v>517</x:v>
      </x:c>
      <x:c r="H1280" s="47"/>
    </x:row>
    <x:row r="1281" spans="1:8" s="1" customFormat="1" ht="20" customHeight="1">
      <x:c r="A1281" s="41" t="s">
        <x:v>1841</x:v>
      </x:c>
      <x:c r="B1281" s="42" t="s">
        <x:v>1849</x:v>
      </x:c>
      <x:c r="C1281" s="43" t="s">
        <x:v>1858</x:v>
      </x:c>
      <x:c r="D1281" s="44">
        <x:v>21</x:v>
      </x:c>
      <x:c r="E1281" s="44">
        <x:v>3</x:v>
      </x:c>
      <x:c r="F1281" s="46" t="s">
        <x:v>6723</x:v>
      </x:c>
      <x:c r="G1281" s="42" t="s">
        <x:v>517</x:v>
      </x:c>
      <x:c r="H1281" s="47"/>
    </x:row>
    <x:row r="1282" spans="1:8" s="1" customFormat="1" ht="20" customHeight="1">
      <x:c r="A1282" s="32" t="s">
        <x:v>1841</x:v>
      </x:c>
      <x:c r="B1282" s="33" t="s">
        <x:v>1849</x:v>
      </x:c>
      <x:c r="C1282" s="34" t="s">
        <x:v>1858</x:v>
      </x:c>
      <x:c r="D1282" s="35">
        <x:v>21</x:v>
      </x:c>
      <x:c r="E1282" s="35">
        <x:v>4</x:v>
      </x:c>
      <x:c r="F1282" s="37" t="s">
        <x:v>6722</x:v>
      </x:c>
      <x:c r="G1282" s="33" t="s">
        <x:v>517</x:v>
      </x:c>
      <x:c r="H1282" s="56"/>
    </x:row>
    <x:row r="1283" spans="1:8" s="1" customFormat="1" ht="20" customHeight="1">
      <x:c r="A1283" s="20" t="s">
        <x:v>1834</x:v>
      </x:c>
      <x:c r="B1283" s="21" t="s">
        <x:v>1828</x:v>
      </x:c>
      <x:c r="C1283" s="22" t="s">
        <x:v>746</x:v>
      </x:c>
      <x:c r="D1283" s="23">
        <x:v>2</x:v>
      </x:c>
      <x:c r="E1283" s="23" t="s">
        <x:v>760</x:v>
      </x:c>
      <x:c r="F1283" s="24" t="s">
        <x:v>6320</x:v>
      </x:c>
      <x:c r="G1283" s="21" t="s">
        <x:v>2248</x:v>
      </x:c>
      <x:c r="H1283" s="31"/>
    </x:row>
    <x:row r="1284" spans="1:8" s="1" customFormat="1" ht="20" customHeight="1">
      <x:c r="A1284" s="20" t="s">
        <x:v>1834</x:v>
      </x:c>
      <x:c r="B1284" s="21" t="s">
        <x:v>1828</x:v>
      </x:c>
      <x:c r="C1284" s="22" t="s">
        <x:v>746</x:v>
      </x:c>
      <x:c r="D1284" s="23">
        <x:v>3</x:v>
      </x:c>
      <x:c r="E1284" s="23">
        <x:v>1</x:v>
      </x:c>
      <x:c r="F1284" s="24" t="s">
        <x:v>5109</x:v>
      </x:c>
      <x:c r="G1284" s="21" t="s">
        <x:v>2248</x:v>
      </x:c>
      <x:c r="H1284" s="25"/>
    </x:row>
    <x:row r="1285" spans="1:8" s="1" customFormat="1" ht="20" customHeight="1">
      <x:c r="A1285" s="20" t="s">
        <x:v>1834</x:v>
      </x:c>
      <x:c r="B1285" s="21" t="s">
        <x:v>1828</x:v>
      </x:c>
      <x:c r="C1285" s="22" t="s">
        <x:v>746</x:v>
      </x:c>
      <x:c r="D1285" s="23">
        <x:v>3</x:v>
      </x:c>
      <x:c r="E1285" s="23">
        <x:v>2</x:v>
      </x:c>
      <x:c r="F1285" s="24" t="s">
        <x:v>1334</x:v>
      </x:c>
      <x:c r="G1285" s="21" t="s">
        <x:v>2248</x:v>
      </x:c>
      <x:c r="H1285" s="25"/>
    </x:row>
    <x:row r="1286" spans="1:8" s="1" customFormat="1" ht="20" customHeight="1">
      <x:c r="A1286" s="20" t="s">
        <x:v>1834</x:v>
      </x:c>
      <x:c r="B1286" s="21" t="s">
        <x:v>1828</x:v>
      </x:c>
      <x:c r="C1286" s="22" t="s">
        <x:v>746</x:v>
      </x:c>
      <x:c r="D1286" s="23">
        <x:v>3</x:v>
      </x:c>
      <x:c r="E1286" s="23">
        <x:v>3</x:v>
      </x:c>
      <x:c r="F1286" s="24" t="s">
        <x:v>626</x:v>
      </x:c>
      <x:c r="G1286" s="21" t="s">
        <x:v>2248</x:v>
      </x:c>
      <x:c r="H1286" s="25"/>
    </x:row>
    <x:row r="1287" spans="1:8" s="1" customFormat="1" ht="20" customHeight="1">
      <x:c r="A1287" s="20" t="s">
        <x:v>1834</x:v>
      </x:c>
      <x:c r="B1287" s="21" t="s">
        <x:v>1828</x:v>
      </x:c>
      <x:c r="C1287" s="22" t="s">
        <x:v>746</x:v>
      </x:c>
      <x:c r="D1287" s="23">
        <x:v>3</x:v>
      </x:c>
      <x:c r="E1287" s="23">
        <x:v>4</x:v>
      </x:c>
      <x:c r="F1287" s="24" t="s">
        <x:v>5721</x:v>
      </x:c>
      <x:c r="G1287" s="21" t="s">
        <x:v>2248</x:v>
      </x:c>
      <x:c r="H1287" s="25"/>
    </x:row>
    <x:row r="1288" spans="1:8" s="1" customFormat="1" ht="20" customHeight="1">
      <x:c r="A1288" s="20" t="s">
        <x:v>1834</x:v>
      </x:c>
      <x:c r="B1288" s="21" t="s">
        <x:v>1828</x:v>
      </x:c>
      <x:c r="C1288" s="22" t="s">
        <x:v>746</x:v>
      </x:c>
      <x:c r="D1288" s="23">
        <x:v>4</x:v>
      </x:c>
      <x:c r="E1288" s="23">
        <x:v>1</x:v>
      </x:c>
      <x:c r="F1288" s="24" t="s">
        <x:v>954</x:v>
      </x:c>
      <x:c r="G1288" s="21" t="s">
        <x:v>2248</x:v>
      </x:c>
      <x:c r="H1288" s="25"/>
    </x:row>
    <x:row r="1289" spans="1:8" s="1" customFormat="1" ht="20" customHeight="1">
      <x:c r="A1289" s="20" t="s">
        <x:v>1834</x:v>
      </x:c>
      <x:c r="B1289" s="21" t="s">
        <x:v>1828</x:v>
      </x:c>
      <x:c r="C1289" s="22" t="s">
        <x:v>746</x:v>
      </x:c>
      <x:c r="D1289" s="23">
        <x:v>4</x:v>
      </x:c>
      <x:c r="E1289" s="23">
        <x:v>2</x:v>
      </x:c>
      <x:c r="F1289" s="24" t="s">
        <x:v>3780</x:v>
      </x:c>
      <x:c r="G1289" s="21" t="s">
        <x:v>2248</x:v>
      </x:c>
      <x:c r="H1289" s="25"/>
    </x:row>
    <x:row r="1290" spans="1:8" s="1" customFormat="1" ht="20" customHeight="1">
      <x:c r="A1290" s="20" t="s">
        <x:v>1834</x:v>
      </x:c>
      <x:c r="B1290" s="21" t="s">
        <x:v>1828</x:v>
      </x:c>
      <x:c r="C1290" s="22" t="s">
        <x:v>746</x:v>
      </x:c>
      <x:c r="D1290" s="23">
        <x:v>4</x:v>
      </x:c>
      <x:c r="E1290" s="23">
        <x:v>3</x:v>
      </x:c>
      <x:c r="F1290" s="24" t="s">
        <x:v>658</x:v>
      </x:c>
      <x:c r="G1290" s="21" t="s">
        <x:v>2248</x:v>
      </x:c>
      <x:c r="H1290" s="25"/>
    </x:row>
    <x:row r="1291" spans="1:8" s="1" customFormat="1" ht="20" customHeight="1">
      <x:c r="A1291" s="20" t="s">
        <x:v>1834</x:v>
      </x:c>
      <x:c r="B1291" s="21" t="s">
        <x:v>1828</x:v>
      </x:c>
      <x:c r="C1291" s="22" t="s">
        <x:v>746</x:v>
      </x:c>
      <x:c r="D1291" s="23">
        <x:v>4</x:v>
      </x:c>
      <x:c r="E1291" s="23">
        <x:v>4</x:v>
      </x:c>
      <x:c r="F1291" s="24" t="s">
        <x:v>3657</x:v>
      </x:c>
      <x:c r="G1291" s="21" t="s">
        <x:v>2248</x:v>
      </x:c>
      <x:c r="H1291" s="25"/>
    </x:row>
    <x:row r="1292" spans="1:8" s="1" customFormat="1" ht="20" customHeight="1">
      <x:c r="A1292" s="20" t="s">
        <x:v>1834</x:v>
      </x:c>
      <x:c r="B1292" s="21" t="s">
        <x:v>1828</x:v>
      </x:c>
      <x:c r="C1292" s="22" t="s">
        <x:v>746</x:v>
      </x:c>
      <x:c r="D1292" s="23">
        <x:v>5</x:v>
      </x:c>
      <x:c r="E1292" s="61">
        <x:v>1</x:v>
      </x:c>
      <x:c r="F1292" s="24" t="s">
        <x:v>948</x:v>
      </x:c>
      <x:c r="G1292" s="21" t="s">
        <x:v>2248</x:v>
      </x:c>
      <x:c r="H1292" s="25"/>
    </x:row>
    <x:row r="1293" spans="1:8" s="1" customFormat="1" ht="20" customHeight="1">
      <x:c r="A1293" s="20" t="s">
        <x:v>1834</x:v>
      </x:c>
      <x:c r="B1293" s="21" t="s">
        <x:v>1828</x:v>
      </x:c>
      <x:c r="C1293" s="22" t="s">
        <x:v>746</x:v>
      </x:c>
      <x:c r="D1293" s="23">
        <x:v>5</x:v>
      </x:c>
      <x:c r="E1293" s="61">
        <x:v>2</x:v>
      </x:c>
      <x:c r="F1293" s="24" t="s">
        <x:v>5225</x:v>
      </x:c>
      <x:c r="G1293" s="21" t="s">
        <x:v>2248</x:v>
      </x:c>
      <x:c r="H1293" s="25"/>
    </x:row>
    <x:row r="1294" spans="1:8" s="1" customFormat="1" ht="20" customHeight="1">
      <x:c r="A1294" s="20" t="s">
        <x:v>1834</x:v>
      </x:c>
      <x:c r="B1294" s="21" t="s">
        <x:v>1828</x:v>
      </x:c>
      <x:c r="C1294" s="22" t="s">
        <x:v>746</x:v>
      </x:c>
      <x:c r="D1294" s="23">
        <x:v>5</x:v>
      </x:c>
      <x:c r="E1294" s="61">
        <x:v>3</x:v>
      </x:c>
      <x:c r="F1294" s="24" t="s">
        <x:v>5173</x:v>
      </x:c>
      <x:c r="G1294" s="21" t="s">
        <x:v>2248</x:v>
      </x:c>
      <x:c r="H1294" s="25"/>
    </x:row>
    <x:row r="1295" spans="1:8" s="1" customFormat="1" ht="20" customHeight="1">
      <x:c r="A1295" s="20" t="s">
        <x:v>1834</x:v>
      </x:c>
      <x:c r="B1295" s="21" t="s">
        <x:v>1828</x:v>
      </x:c>
      <x:c r="C1295" s="22" t="s">
        <x:v>746</x:v>
      </x:c>
      <x:c r="D1295" s="23">
        <x:v>5</x:v>
      </x:c>
      <x:c r="E1295" s="61">
        <x:v>4</x:v>
      </x:c>
      <x:c r="F1295" s="24" t="s">
        <x:v>1682</x:v>
      </x:c>
      <x:c r="G1295" s="21" t="s">
        <x:v>2248</x:v>
      </x:c>
      <x:c r="H1295" s="25"/>
    </x:row>
    <x:row r="1296" spans="1:8" s="1" customFormat="1" ht="20" customHeight="1">
      <x:c r="A1296" s="20" t="s">
        <x:v>1834</x:v>
      </x:c>
      <x:c r="B1296" s="21" t="s">
        <x:v>1828</x:v>
      </x:c>
      <x:c r="C1296" s="22" t="s">
        <x:v>746</x:v>
      </x:c>
      <x:c r="D1296" s="23">
        <x:v>6</x:v>
      </x:c>
      <x:c r="E1296" s="61">
        <x:v>1</x:v>
      </x:c>
      <x:c r="F1296" s="24" t="s">
        <x:v>6367</x:v>
      </x:c>
      <x:c r="G1296" s="21" t="s">
        <x:v>2248</x:v>
      </x:c>
      <x:c r="H1296" s="25"/>
    </x:row>
    <x:row r="1297" spans="1:8" s="1" customFormat="1" ht="20" customHeight="1">
      <x:c r="A1297" s="20" t="s">
        <x:v>1834</x:v>
      </x:c>
      <x:c r="B1297" s="21" t="s">
        <x:v>1828</x:v>
      </x:c>
      <x:c r="C1297" s="22" t="s">
        <x:v>746</x:v>
      </x:c>
      <x:c r="D1297" s="23">
        <x:v>6</x:v>
      </x:c>
      <x:c r="E1297" s="61">
        <x:v>2</x:v>
      </x:c>
      <x:c r="F1297" s="24" t="s">
        <x:v>1395</x:v>
      </x:c>
      <x:c r="G1297" s="21" t="s">
        <x:v>2248</x:v>
      </x:c>
      <x:c r="H1297" s="25"/>
    </x:row>
    <x:row r="1298" spans="1:8" s="1" customFormat="1" ht="20" customHeight="1">
      <x:c r="A1298" s="20" t="s">
        <x:v>1834</x:v>
      </x:c>
      <x:c r="B1298" s="21" t="s">
        <x:v>1828</x:v>
      </x:c>
      <x:c r="C1298" s="22" t="s">
        <x:v>746</x:v>
      </x:c>
      <x:c r="D1298" s="23">
        <x:v>6</x:v>
      </x:c>
      <x:c r="E1298" s="61">
        <x:v>3</x:v>
      </x:c>
      <x:c r="F1298" s="24" t="s">
        <x:v>5358</x:v>
      </x:c>
      <x:c r="G1298" s="21" t="s">
        <x:v>2248</x:v>
      </x:c>
      <x:c r="H1298" s="25"/>
    </x:row>
    <x:row r="1299" spans="1:8" s="1" customFormat="1" ht="20" customHeight="1">
      <x:c r="A1299" s="20" t="s">
        <x:v>1834</x:v>
      </x:c>
      <x:c r="B1299" s="21" t="s">
        <x:v>1828</x:v>
      </x:c>
      <x:c r="C1299" s="22" t="s">
        <x:v>746</x:v>
      </x:c>
      <x:c r="D1299" s="23">
        <x:v>6</x:v>
      </x:c>
      <x:c r="E1299" s="61">
        <x:v>4</x:v>
      </x:c>
      <x:c r="F1299" s="24" t="s">
        <x:v>4673</x:v>
      </x:c>
      <x:c r="G1299" s="21" t="s">
        <x:v>2248</x:v>
      </x:c>
      <x:c r="H1299" s="25"/>
    </x:row>
    <x:row r="1300" spans="1:8" s="1" customFormat="1" ht="20" customHeight="1">
      <x:c r="A1300" s="20" t="s">
        <x:v>1834</x:v>
      </x:c>
      <x:c r="B1300" s="21" t="s">
        <x:v>1828</x:v>
      </x:c>
      <x:c r="C1300" s="22" t="s">
        <x:v>746</x:v>
      </x:c>
      <x:c r="D1300" s="23">
        <x:v>6</x:v>
      </x:c>
      <x:c r="E1300" s="61">
        <x:v>5</x:v>
      </x:c>
      <x:c r="F1300" s="24" t="s">
        <x:v>6742</x:v>
      </x:c>
      <x:c r="G1300" s="21" t="s">
        <x:v>2248</x:v>
      </x:c>
      <x:c r="H1300" s="25"/>
    </x:row>
    <x:row r="1301" spans="1:8" s="1" customFormat="1" ht="20" customHeight="1">
      <x:c r="A1301" s="20" t="s">
        <x:v>1834</x:v>
      </x:c>
      <x:c r="B1301" s="21" t="s">
        <x:v>1828</x:v>
      </x:c>
      <x:c r="C1301" s="22" t="s">
        <x:v>746</x:v>
      </x:c>
      <x:c r="D1301" s="23">
        <x:v>7</x:v>
      </x:c>
      <x:c r="E1301" s="61">
        <x:v>1</x:v>
      </x:c>
      <x:c r="F1301" s="24" t="s">
        <x:v>7562</x:v>
      </x:c>
      <x:c r="G1301" s="21" t="s">
        <x:v>2248</x:v>
      </x:c>
      <x:c r="H1301" s="25"/>
    </x:row>
    <x:row r="1302" spans="1:8" s="1" customFormat="1" ht="20" customHeight="1">
      <x:c r="A1302" s="20" t="s">
        <x:v>1834</x:v>
      </x:c>
      <x:c r="B1302" s="21" t="s">
        <x:v>1828</x:v>
      </x:c>
      <x:c r="C1302" s="22" t="s">
        <x:v>746</x:v>
      </x:c>
      <x:c r="D1302" s="23">
        <x:v>7</x:v>
      </x:c>
      <x:c r="E1302" s="61">
        <x:v>2</x:v>
      </x:c>
      <x:c r="F1302" s="24" t="s">
        <x:v>4705</x:v>
      </x:c>
      <x:c r="G1302" s="21" t="s">
        <x:v>2248</x:v>
      </x:c>
      <x:c r="H1302" s="25"/>
    </x:row>
    <x:row r="1303" spans="1:8" s="1" customFormat="1" ht="20" customHeight="1">
      <x:c r="A1303" s="20" t="s">
        <x:v>1834</x:v>
      </x:c>
      <x:c r="B1303" s="21" t="s">
        <x:v>1828</x:v>
      </x:c>
      <x:c r="C1303" s="22" t="s">
        <x:v>746</x:v>
      </x:c>
      <x:c r="D1303" s="23">
        <x:v>8</x:v>
      </x:c>
      <x:c r="E1303" s="23">
        <x:v>1</x:v>
      </x:c>
      <x:c r="F1303" s="24" t="s">
        <x:v>7345</x:v>
      </x:c>
      <x:c r="G1303" s="21" t="s">
        <x:v>2248</x:v>
      </x:c>
      <x:c r="H1303" s="25"/>
    </x:row>
    <x:row r="1304" spans="1:8" s="1" customFormat="1" ht="20" customHeight="1">
      <x:c r="A1304" s="20" t="s">
        <x:v>1834</x:v>
      </x:c>
      <x:c r="B1304" s="21" t="s">
        <x:v>1828</x:v>
      </x:c>
      <x:c r="C1304" s="22" t="s">
        <x:v>746</x:v>
      </x:c>
      <x:c r="D1304" s="23">
        <x:v>8</x:v>
      </x:c>
      <x:c r="E1304" s="23">
        <x:v>2</x:v>
      </x:c>
      <x:c r="F1304" s="24" t="s">
        <x:v>6533</x:v>
      </x:c>
      <x:c r="G1304" s="21" t="s">
        <x:v>2248</x:v>
      </x:c>
      <x:c r="H1304" s="25"/>
    </x:row>
    <x:row r="1305" spans="1:8" s="1" customFormat="1" ht="20" customHeight="1">
      <x:c r="A1305" s="20" t="s">
        <x:v>1834</x:v>
      </x:c>
      <x:c r="B1305" s="21" t="s">
        <x:v>1828</x:v>
      </x:c>
      <x:c r="C1305" s="22" t="s">
        <x:v>746</x:v>
      </x:c>
      <x:c r="D1305" s="23">
        <x:v>8</x:v>
      </x:c>
      <x:c r="E1305" s="23">
        <x:v>3</x:v>
      </x:c>
      <x:c r="F1305" s="24" t="s">
        <x:v>7246</x:v>
      </x:c>
      <x:c r="G1305" s="21" t="s">
        <x:v>2248</x:v>
      </x:c>
      <x:c r="H1305" s="25"/>
    </x:row>
    <x:row r="1306" spans="1:8" s="1" customFormat="1" ht="20" customHeight="1">
      <x:c r="A1306" s="20" t="s">
        <x:v>1834</x:v>
      </x:c>
      <x:c r="B1306" s="21" t="s">
        <x:v>1828</x:v>
      </x:c>
      <x:c r="C1306" s="22" t="s">
        <x:v>746</x:v>
      </x:c>
      <x:c r="D1306" s="23">
        <x:v>9</x:v>
      </x:c>
      <x:c r="E1306" s="23">
        <x:v>1</x:v>
      </x:c>
      <x:c r="F1306" s="24" t="s">
        <x:v>7382</x:v>
      </x:c>
      <x:c r="G1306" s="21" t="s">
        <x:v>2248</x:v>
      </x:c>
      <x:c r="H1306" s="25"/>
    </x:row>
    <x:row r="1307" spans="1:8" s="1" customFormat="1" ht="20" customHeight="1">
      <x:c r="A1307" s="20" t="s">
        <x:v>1834</x:v>
      </x:c>
      <x:c r="B1307" s="21" t="s">
        <x:v>1828</x:v>
      </x:c>
      <x:c r="C1307" s="22" t="s">
        <x:v>746</x:v>
      </x:c>
      <x:c r="D1307" s="23">
        <x:v>9</x:v>
      </x:c>
      <x:c r="E1307" s="23">
        <x:v>2</x:v>
      </x:c>
      <x:c r="F1307" s="24" t="s">
        <x:v>6439</x:v>
      </x:c>
      <x:c r="G1307" s="21" t="s">
        <x:v>2248</x:v>
      </x:c>
      <x:c r="H1307" s="25"/>
    </x:row>
    <x:row r="1308" spans="1:8" s="1" customFormat="1" ht="20" customHeight="1">
      <x:c r="A1308" s="20" t="s">
        <x:v>1834</x:v>
      </x:c>
      <x:c r="B1308" s="21" t="s">
        <x:v>1828</x:v>
      </x:c>
      <x:c r="C1308" s="22" t="s">
        <x:v>746</x:v>
      </x:c>
      <x:c r="D1308" s="23">
        <x:v>9</x:v>
      </x:c>
      <x:c r="E1308" s="23">
        <x:v>3</x:v>
      </x:c>
      <x:c r="F1308" s="24" t="s">
        <x:v>7348</x:v>
      </x:c>
      <x:c r="G1308" s="21" t="s">
        <x:v>2248</x:v>
      </x:c>
      <x:c r="H1308" s="25"/>
    </x:row>
    <x:row r="1309" spans="1:8" s="1" customFormat="1" ht="20" customHeight="1">
      <x:c r="A1309" s="20" t="s">
        <x:v>1834</x:v>
      </x:c>
      <x:c r="B1309" s="21" t="s">
        <x:v>1828</x:v>
      </x:c>
      <x:c r="C1309" s="21" t="s">
        <x:v>746</x:v>
      </x:c>
      <x:c r="D1309" s="23">
        <x:v>10</x:v>
      </x:c>
      <x:c r="E1309" s="61">
        <x:v>1</x:v>
      </x:c>
      <x:c r="F1309" s="24" t="s">
        <x:v>6510</x:v>
      </x:c>
      <x:c r="G1309" s="21" t="s">
        <x:v>2248</x:v>
      </x:c>
      <x:c r="H1309" s="25"/>
    </x:row>
    <x:row r="1310" spans="1:8" s="1" customFormat="1" ht="20" customHeight="1">
      <x:c r="A1310" s="20" t="s">
        <x:v>1834</x:v>
      </x:c>
      <x:c r="B1310" s="21" t="s">
        <x:v>1828</x:v>
      </x:c>
      <x:c r="C1310" s="21" t="s">
        <x:v>746</x:v>
      </x:c>
      <x:c r="D1310" s="23">
        <x:v>10</x:v>
      </x:c>
      <x:c r="E1310" s="61">
        <x:v>2</x:v>
      </x:c>
      <x:c r="F1310" s="24" t="s">
        <x:v>3624</x:v>
      </x:c>
      <x:c r="G1310" s="21" t="s">
        <x:v>2248</x:v>
      </x:c>
      <x:c r="H1310" s="25"/>
    </x:row>
    <x:row r="1311" spans="1:8" s="1" customFormat="1" ht="20" customHeight="1">
      <x:c r="A1311" s="20" t="s">
        <x:v>1834</x:v>
      </x:c>
      <x:c r="B1311" s="21" t="s">
        <x:v>1828</x:v>
      </x:c>
      <x:c r="C1311" s="21" t="s">
        <x:v>746</x:v>
      </x:c>
      <x:c r="D1311" s="23">
        <x:v>11</x:v>
      </x:c>
      <x:c r="E1311" s="61">
        <x:v>1</x:v>
      </x:c>
      <x:c r="F1311" s="24" t="s">
        <x:v>4649</x:v>
      </x:c>
      <x:c r="G1311" s="21" t="s">
        <x:v>2248</x:v>
      </x:c>
      <x:c r="H1311" s="25"/>
    </x:row>
    <x:row r="1312" spans="1:8" s="1" customFormat="1" ht="20" customHeight="1">
      <x:c r="A1312" s="20" t="s">
        <x:v>1834</x:v>
      </x:c>
      <x:c r="B1312" s="21" t="s">
        <x:v>1828</x:v>
      </x:c>
      <x:c r="C1312" s="21" t="s">
        <x:v>746</x:v>
      </x:c>
      <x:c r="D1312" s="23">
        <x:v>11</x:v>
      </x:c>
      <x:c r="E1312" s="61">
        <x:v>2</x:v>
      </x:c>
      <x:c r="F1312" s="24" t="s">
        <x:v>4635</x:v>
      </x:c>
      <x:c r="G1312" s="21" t="s">
        <x:v>2248</x:v>
      </x:c>
      <x:c r="H1312" s="25"/>
    </x:row>
    <x:row r="1313" spans="1:8" s="1" customFormat="1" ht="20" customHeight="1">
      <x:c r="A1313" s="20" t="s">
        <x:v>1834</x:v>
      </x:c>
      <x:c r="B1313" s="21" t="s">
        <x:v>1828</x:v>
      </x:c>
      <x:c r="C1313" s="21" t="s">
        <x:v>746</x:v>
      </x:c>
      <x:c r="D1313" s="23">
        <x:v>11</x:v>
      </x:c>
      <x:c r="E1313" s="61">
        <x:v>3</x:v>
      </x:c>
      <x:c r="F1313" s="24" t="s">
        <x:v>5346</x:v>
      </x:c>
      <x:c r="G1313" s="21" t="s">
        <x:v>2248</x:v>
      </x:c>
      <x:c r="H1313" s="25"/>
    </x:row>
    <x:row r="1314" spans="1:8" s="1" customFormat="1" ht="20" customHeight="1">
      <x:c r="A1314" s="20" t="s">
        <x:v>1834</x:v>
      </x:c>
      <x:c r="B1314" s="21" t="s">
        <x:v>1828</x:v>
      </x:c>
      <x:c r="C1314" s="21" t="s">
        <x:v>746</x:v>
      </x:c>
      <x:c r="D1314" s="23">
        <x:v>11</x:v>
      </x:c>
      <x:c r="E1314" s="61">
        <x:v>4</x:v>
      </x:c>
      <x:c r="F1314" s="24" t="s">
        <x:v>7433</x:v>
      </x:c>
      <x:c r="G1314" s="21" t="s">
        <x:v>2248</x:v>
      </x:c>
      <x:c r="H1314" s="25"/>
    </x:row>
    <x:row r="1315" spans="1:8" s="1" customFormat="1" ht="20" customHeight="1">
      <x:c r="A1315" s="20" t="s">
        <x:v>1834</x:v>
      </x:c>
      <x:c r="B1315" s="21" t="s">
        <x:v>1828</x:v>
      </x:c>
      <x:c r="C1315" s="22" t="s">
        <x:v>746</x:v>
      </x:c>
      <x:c r="D1315" s="23">
        <x:v>12</x:v>
      </x:c>
      <x:c r="E1315" s="23">
        <x:v>1</x:v>
      </x:c>
      <x:c r="F1315" s="24" t="s">
        <x:v>7332</x:v>
      </x:c>
      <x:c r="G1315" s="21" t="s">
        <x:v>2248</x:v>
      </x:c>
      <x:c r="H1315" s="25"/>
    </x:row>
    <x:row r="1316" spans="1:8" s="1" customFormat="1" ht="20" customHeight="1">
      <x:c r="A1316" s="20" t="s">
        <x:v>1834</x:v>
      </x:c>
      <x:c r="B1316" s="21" t="s">
        <x:v>1828</x:v>
      </x:c>
      <x:c r="C1316" s="22" t="s">
        <x:v>746</x:v>
      </x:c>
      <x:c r="D1316" s="23">
        <x:v>12</x:v>
      </x:c>
      <x:c r="E1316" s="23">
        <x:v>2</x:v>
      </x:c>
      <x:c r="F1316" s="24" t="s">
        <x:v>5407</x:v>
      </x:c>
      <x:c r="G1316" s="21" t="s">
        <x:v>2248</x:v>
      </x:c>
      <x:c r="H1316" s="25"/>
    </x:row>
    <x:row r="1317" spans="1:8" s="1" customFormat="1" ht="20" customHeight="1">
      <x:c r="A1317" s="20" t="s">
        <x:v>1834</x:v>
      </x:c>
      <x:c r="B1317" s="21" t="s">
        <x:v>1828</x:v>
      </x:c>
      <x:c r="C1317" s="22" t="s">
        <x:v>746</x:v>
      </x:c>
      <x:c r="D1317" s="23">
        <x:v>12</x:v>
      </x:c>
      <x:c r="E1317" s="23">
        <x:v>3</x:v>
      </x:c>
      <x:c r="F1317" s="24" t="s">
        <x:v>6494</x:v>
      </x:c>
      <x:c r="G1317" s="21" t="s">
        <x:v>2248</x:v>
      </x:c>
      <x:c r="H1317" s="25"/>
    </x:row>
    <x:row r="1318" spans="1:8" s="1" customFormat="1" ht="20" customHeight="1">
      <x:c r="A1318" s="20" t="s">
        <x:v>1834</x:v>
      </x:c>
      <x:c r="B1318" s="21" t="s">
        <x:v>1828</x:v>
      </x:c>
      <x:c r="C1318" s="22" t="s">
        <x:v>746</x:v>
      </x:c>
      <x:c r="D1318" s="23">
        <x:v>13</x:v>
      </x:c>
      <x:c r="E1318" s="23">
        <x:v>1</x:v>
      </x:c>
      <x:c r="F1318" s="24" t="s">
        <x:v>92</x:v>
      </x:c>
      <x:c r="G1318" s="21" t="s">
        <x:v>2248</x:v>
      </x:c>
      <x:c r="H1318" s="25"/>
    </x:row>
    <x:row r="1319" spans="1:8" s="1" customFormat="1" ht="20" customHeight="1">
      <x:c r="A1319" s="20" t="s">
        <x:v>1834</x:v>
      </x:c>
      <x:c r="B1319" s="21" t="s">
        <x:v>1828</x:v>
      </x:c>
      <x:c r="C1319" s="22" t="s">
        <x:v>746</x:v>
      </x:c>
      <x:c r="D1319" s="23">
        <x:v>13</x:v>
      </x:c>
      <x:c r="E1319" s="23">
        <x:v>2</x:v>
      </x:c>
      <x:c r="F1319" s="24" t="s">
        <x:v>7307</x:v>
      </x:c>
      <x:c r="G1319" s="21" t="s">
        <x:v>2248</x:v>
      </x:c>
      <x:c r="H1319" s="25"/>
    </x:row>
    <x:row r="1320" spans="1:8" s="1" customFormat="1" ht="20" customHeight="1">
      <x:c r="A1320" s="20" t="s">
        <x:v>1834</x:v>
      </x:c>
      <x:c r="B1320" s="21" t="s">
        <x:v>1828</x:v>
      </x:c>
      <x:c r="C1320" s="22" t="s">
        <x:v>746</x:v>
      </x:c>
      <x:c r="D1320" s="23">
        <x:v>13</x:v>
      </x:c>
      <x:c r="E1320" s="23">
        <x:v>3</x:v>
      </x:c>
      <x:c r="F1320" s="24" t="s">
        <x:v>6448</x:v>
      </x:c>
      <x:c r="G1320" s="21" t="s">
        <x:v>2248</x:v>
      </x:c>
      <x:c r="H1320" s="25"/>
    </x:row>
    <x:row r="1321" spans="1:8" s="1" customFormat="1" ht="20" customHeight="1">
      <x:c r="A1321" s="20" t="s">
        <x:v>1834</x:v>
      </x:c>
      <x:c r="B1321" s="21" t="s">
        <x:v>1828</x:v>
      </x:c>
      <x:c r="C1321" s="22" t="s">
        <x:v>746</x:v>
      </x:c>
      <x:c r="D1321" s="23">
        <x:v>14</x:v>
      </x:c>
      <x:c r="E1321" s="23">
        <x:v>1</x:v>
      </x:c>
      <x:c r="F1321" s="24" t="s">
        <x:v>3750</x:v>
      </x:c>
      <x:c r="G1321" s="21" t="s">
        <x:v>2248</x:v>
      </x:c>
      <x:c r="H1321" s="25"/>
    </x:row>
    <x:row r="1322" spans="1:8" s="1" customFormat="1" ht="20" customHeight="1">
      <x:c r="A1322" s="20" t="s">
        <x:v>1834</x:v>
      </x:c>
      <x:c r="B1322" s="21" t="s">
        <x:v>1828</x:v>
      </x:c>
      <x:c r="C1322" s="22" t="s">
        <x:v>746</x:v>
      </x:c>
      <x:c r="D1322" s="23">
        <x:v>14</x:v>
      </x:c>
      <x:c r="E1322" s="23">
        <x:v>2</x:v>
      </x:c>
      <x:c r="F1322" s="24" t="s">
        <x:v>5460</x:v>
      </x:c>
      <x:c r="G1322" s="21" t="s">
        <x:v>2248</x:v>
      </x:c>
      <x:c r="H1322" s="25"/>
    </x:row>
    <x:row r="1323" spans="1:8" s="1" customFormat="1" ht="20" customHeight="1">
      <x:c r="A1323" s="20" t="s">
        <x:v>1834</x:v>
      </x:c>
      <x:c r="B1323" s="21" t="s">
        <x:v>1828</x:v>
      </x:c>
      <x:c r="C1323" s="22" t="s">
        <x:v>746</x:v>
      </x:c>
      <x:c r="D1323" s="23">
        <x:v>14</x:v>
      </x:c>
      <x:c r="E1323" s="23">
        <x:v>3</x:v>
      </x:c>
      <x:c r="F1323" s="24" t="s">
        <x:v>7238</x:v>
      </x:c>
      <x:c r="G1323" s="21" t="s">
        <x:v>2248</x:v>
      </x:c>
      <x:c r="H1323" s="25"/>
    </x:row>
    <x:row r="1324" spans="1:8" s="1" customFormat="1" ht="20" customHeight="1">
      <x:c r="A1324" s="20" t="s">
        <x:v>1834</x:v>
      </x:c>
      <x:c r="B1324" s="21" t="s">
        <x:v>1828</x:v>
      </x:c>
      <x:c r="C1324" s="22" t="s">
        <x:v>746</x:v>
      </x:c>
      <x:c r="D1324" s="23">
        <x:v>15</x:v>
      </x:c>
      <x:c r="E1324" s="23">
        <x:v>1</x:v>
      </x:c>
      <x:c r="F1324" s="24" t="s">
        <x:v>2019</x:v>
      </x:c>
      <x:c r="G1324" s="21" t="s">
        <x:v>2248</x:v>
      </x:c>
      <x:c r="H1324" s="31"/>
    </x:row>
    <x:row r="1325" spans="1:8" s="1" customFormat="1" ht="20" customHeight="1">
      <x:c r="A1325" s="20" t="s">
        <x:v>1834</x:v>
      </x:c>
      <x:c r="B1325" s="21" t="s">
        <x:v>1828</x:v>
      </x:c>
      <x:c r="C1325" s="22" t="s">
        <x:v>746</x:v>
      </x:c>
      <x:c r="D1325" s="23">
        <x:v>15</x:v>
      </x:c>
      <x:c r="E1325" s="23">
        <x:v>2</x:v>
      </x:c>
      <x:c r="F1325" s="27" t="s">
        <x:v>4611</x:v>
      </x:c>
      <x:c r="G1325" s="21" t="s">
        <x:v>2248</x:v>
      </x:c>
      <x:c r="H1325" s="31"/>
    </x:row>
    <x:row r="1326" spans="1:8" s="1" customFormat="1" ht="20" customHeight="1">
      <x:c r="A1326" s="20" t="s">
        <x:v>1834</x:v>
      </x:c>
      <x:c r="B1326" s="21" t="s">
        <x:v>1828</x:v>
      </x:c>
      <x:c r="C1326" s="22" t="s">
        <x:v>746</x:v>
      </x:c>
      <x:c r="D1326" s="23">
        <x:v>15</x:v>
      </x:c>
      <x:c r="E1326" s="23">
        <x:v>3</x:v>
      </x:c>
      <x:c r="F1326" s="24" t="s">
        <x:v>2348</x:v>
      </x:c>
      <x:c r="G1326" s="21" t="s">
        <x:v>2248</x:v>
      </x:c>
      <x:c r="H1326" s="31"/>
    </x:row>
    <x:row r="1327" spans="1:8" s="1" customFormat="1" ht="20" customHeight="1">
      <x:c r="A1327" s="20" t="s">
        <x:v>1834</x:v>
      </x:c>
      <x:c r="B1327" s="21" t="s">
        <x:v>1828</x:v>
      </x:c>
      <x:c r="C1327" s="22" t="s">
        <x:v>746</x:v>
      </x:c>
      <x:c r="D1327" s="23">
        <x:v>15</x:v>
      </x:c>
      <x:c r="E1327" s="23">
        <x:v>4</x:v>
      </x:c>
      <x:c r="F1327" s="24" t="s">
        <x:v>4423</x:v>
      </x:c>
      <x:c r="G1327" s="21" t="s">
        <x:v>2248</x:v>
      </x:c>
      <x:c r="H1327" s="31"/>
    </x:row>
    <x:row r="1328" spans="1:8" s="1" customFormat="1" ht="20" customHeight="1">
      <x:c r="A1328" s="20" t="s">
        <x:v>1834</x:v>
      </x:c>
      <x:c r="B1328" s="21" t="s">
        <x:v>1828</x:v>
      </x:c>
      <x:c r="C1328" s="22" t="s">
        <x:v>746</x:v>
      </x:c>
      <x:c r="D1328" s="23">
        <x:v>16</x:v>
      </x:c>
      <x:c r="E1328" s="23">
        <x:v>1</x:v>
      </x:c>
      <x:c r="F1328" s="24" t="s">
        <x:v>1069</x:v>
      </x:c>
      <x:c r="G1328" s="21" t="s">
        <x:v>2248</x:v>
      </x:c>
      <x:c r="H1328" s="25"/>
    </x:row>
    <x:row r="1329" spans="1:8" s="1" customFormat="1" ht="20" customHeight="1">
      <x:c r="A1329" s="20" t="s">
        <x:v>1834</x:v>
      </x:c>
      <x:c r="B1329" s="21" t="s">
        <x:v>1828</x:v>
      </x:c>
      <x:c r="C1329" s="22" t="s">
        <x:v>746</x:v>
      </x:c>
      <x:c r="D1329" s="23">
        <x:v>16</x:v>
      </x:c>
      <x:c r="E1329" s="23">
        <x:v>2</x:v>
      </x:c>
      <x:c r="F1329" s="24" t="s">
        <x:v>1371</x:v>
      </x:c>
      <x:c r="G1329" s="21" t="s">
        <x:v>2248</x:v>
      </x:c>
      <x:c r="H1329" s="25"/>
    </x:row>
    <x:row r="1330" spans="1:8" s="1" customFormat="1" ht="20" customHeight="1">
      <x:c r="A1330" s="20" t="s">
        <x:v>1834</x:v>
      </x:c>
      <x:c r="B1330" s="21" t="s">
        <x:v>1828</x:v>
      </x:c>
      <x:c r="C1330" s="22" t="s">
        <x:v>746</x:v>
      </x:c>
      <x:c r="D1330" s="23">
        <x:v>16</x:v>
      </x:c>
      <x:c r="E1330" s="23">
        <x:v>3</x:v>
      </x:c>
      <x:c r="F1330" s="24" t="s">
        <x:v>2650</x:v>
      </x:c>
      <x:c r="G1330" s="21" t="s">
        <x:v>2248</x:v>
      </x:c>
      <x:c r="H1330" s="25"/>
    </x:row>
    <x:row r="1331" spans="1:8" s="1" customFormat="1" ht="20" customHeight="1">
      <x:c r="A1331" s="20" t="s">
        <x:v>1834</x:v>
      </x:c>
      <x:c r="B1331" s="21" t="s">
        <x:v>1828</x:v>
      </x:c>
      <x:c r="C1331" s="22" t="s">
        <x:v>746</x:v>
      </x:c>
      <x:c r="D1331" s="23">
        <x:v>17</x:v>
      </x:c>
      <x:c r="E1331" s="23">
        <x:v>1</x:v>
      </x:c>
      <x:c r="F1331" s="24" t="s">
        <x:v>5780</x:v>
      </x:c>
      <x:c r="G1331" s="21" t="s">
        <x:v>2248</x:v>
      </x:c>
      <x:c r="H1331" s="25"/>
    </x:row>
    <x:row r="1332" spans="1:8" s="1" customFormat="1" ht="20" customHeight="1">
      <x:c r="A1332" s="20" t="s">
        <x:v>1834</x:v>
      </x:c>
      <x:c r="B1332" s="21" t="s">
        <x:v>1828</x:v>
      </x:c>
      <x:c r="C1332" s="22" t="s">
        <x:v>746</x:v>
      </x:c>
      <x:c r="D1332" s="23">
        <x:v>17</x:v>
      </x:c>
      <x:c r="E1332" s="23">
        <x:v>2</x:v>
      </x:c>
      <x:c r="F1332" s="24" t="s">
        <x:v>3304</x:v>
      </x:c>
      <x:c r="G1332" s="21" t="s">
        <x:v>2248</x:v>
      </x:c>
      <x:c r="H1332" s="25"/>
    </x:row>
    <x:row r="1333" spans="1:8" s="1" customFormat="1" ht="20" customHeight="1">
      <x:c r="A1333" s="20" t="s">
        <x:v>1834</x:v>
      </x:c>
      <x:c r="B1333" s="21" t="s">
        <x:v>1828</x:v>
      </x:c>
      <x:c r="C1333" s="22" t="s">
        <x:v>746</x:v>
      </x:c>
      <x:c r="D1333" s="23">
        <x:v>17</x:v>
      </x:c>
      <x:c r="E1333" s="23">
        <x:v>3</x:v>
      </x:c>
      <x:c r="F1333" s="24" t="s">
        <x:v>5834</x:v>
      </x:c>
      <x:c r="G1333" s="21" t="s">
        <x:v>2248</x:v>
      </x:c>
      <x:c r="H1333" s="25"/>
    </x:row>
    <x:row r="1334" spans="1:8" s="1" customFormat="1" ht="20" customHeight="1">
      <x:c r="A1334" s="20" t="s">
        <x:v>1834</x:v>
      </x:c>
      <x:c r="B1334" s="21" t="s">
        <x:v>1828</x:v>
      </x:c>
      <x:c r="C1334" s="22" t="s">
        <x:v>746</x:v>
      </x:c>
      <x:c r="D1334" s="23">
        <x:v>18</x:v>
      </x:c>
      <x:c r="E1334" s="23">
        <x:v>1</x:v>
      </x:c>
      <x:c r="F1334" s="24" t="s">
        <x:v>2885</x:v>
      </x:c>
      <x:c r="G1334" s="21" t="s">
        <x:v>2248</x:v>
      </x:c>
      <x:c r="H1334" s="25"/>
    </x:row>
    <x:row r="1335" spans="1:8" s="1" customFormat="1" ht="20" customHeight="1">
      <x:c r="A1335" s="20" t="s">
        <x:v>1834</x:v>
      </x:c>
      <x:c r="B1335" s="21" t="s">
        <x:v>1828</x:v>
      </x:c>
      <x:c r="C1335" s="22" t="s">
        <x:v>746</x:v>
      </x:c>
      <x:c r="D1335" s="23">
        <x:v>18</x:v>
      </x:c>
      <x:c r="E1335" s="23">
        <x:v>2</x:v>
      </x:c>
      <x:c r="F1335" s="24" t="s">
        <x:v>6877</x:v>
      </x:c>
      <x:c r="G1335" s="21" t="s">
        <x:v>2248</x:v>
      </x:c>
      <x:c r="H1335" s="25"/>
    </x:row>
    <x:row r="1336" spans="1:8" s="1" customFormat="1" ht="20" customHeight="1">
      <x:c r="A1336" s="20" t="s">
        <x:v>1834</x:v>
      </x:c>
      <x:c r="B1336" s="21" t="s">
        <x:v>1828</x:v>
      </x:c>
      <x:c r="C1336" s="22" t="s">
        <x:v>746</x:v>
      </x:c>
      <x:c r="D1336" s="23">
        <x:v>18</x:v>
      </x:c>
      <x:c r="E1336" s="23">
        <x:v>3</x:v>
      </x:c>
      <x:c r="F1336" s="24" t="s">
        <x:v>1449</x:v>
      </x:c>
      <x:c r="G1336" s="21" t="s">
        <x:v>2248</x:v>
      </x:c>
      <x:c r="H1336" s="25"/>
    </x:row>
    <x:row r="1337" spans="1:8" s="1" customFormat="1" ht="26.35000000000000142109">
      <x:c r="A1337" s="20" t="s">
        <x:v>1834</x:v>
      </x:c>
      <x:c r="B1337" s="21" t="s">
        <x:v>1828</x:v>
      </x:c>
      <x:c r="C1337" s="22" t="s">
        <x:v>746</x:v>
      </x:c>
      <x:c r="D1337" s="23">
        <x:v>18</x:v>
      </x:c>
      <x:c r="E1337" s="23">
        <x:v>4</x:v>
      </x:c>
      <x:c r="F1337" s="24" t="s">
        <x:v>1878</x:v>
      </x:c>
      <x:c r="G1337" s="21" t="s">
        <x:v>2248</x:v>
      </x:c>
      <x:c r="H1337" s="25"/>
    </x:row>
    <x:row r="1338" spans="1:8" s="1" customFormat="1" ht="20" customHeight="1">
      <x:c r="A1338" s="20" t="s">
        <x:v>1834</x:v>
      </x:c>
      <x:c r="B1338" s="21" t="s">
        <x:v>1823</x:v>
      </x:c>
      <x:c r="C1338" s="22" t="s">
        <x:v>746</x:v>
      </x:c>
      <x:c r="D1338" s="23">
        <x:v>30</x:v>
      </x:c>
      <x:c r="E1338" s="61">
        <x:v>1</x:v>
      </x:c>
      <x:c r="F1338" s="27" t="s">
        <x:v>4172</x:v>
      </x:c>
      <x:c r="G1338" s="21" t="s">
        <x:v>2253</x:v>
      </x:c>
      <x:c r="H1338" s="31"/>
    </x:row>
    <x:row r="1339" spans="1:8" s="1" customFormat="1" ht="20" customHeight="1">
      <x:c r="A1339" s="20" t="s">
        <x:v>1834</x:v>
      </x:c>
      <x:c r="B1339" s="21" t="s">
        <x:v>1823</x:v>
      </x:c>
      <x:c r="C1339" s="22" t="s">
        <x:v>746</x:v>
      </x:c>
      <x:c r="D1339" s="23">
        <x:v>30</x:v>
      </x:c>
      <x:c r="E1339" s="61">
        <x:v>2</x:v>
      </x:c>
      <x:c r="F1339" s="27" t="s">
        <x:v>4224</x:v>
      </x:c>
      <x:c r="G1339" s="21" t="s">
        <x:v>2253</x:v>
      </x:c>
      <x:c r="H1339" s="31"/>
    </x:row>
    <x:row r="1340" spans="1:8" s="1" customFormat="1" ht="20" customHeight="1">
      <x:c r="A1340" s="20" t="s">
        <x:v>1834</x:v>
      </x:c>
      <x:c r="B1340" s="21" t="s">
        <x:v>1823</x:v>
      </x:c>
      <x:c r="C1340" s="22" t="s">
        <x:v>746</x:v>
      </x:c>
      <x:c r="D1340" s="23">
        <x:v>30</x:v>
      </x:c>
      <x:c r="E1340" s="61">
        <x:v>3</x:v>
      </x:c>
      <x:c r="F1340" s="27" t="s">
        <x:v>3021</x:v>
      </x:c>
      <x:c r="G1340" s="21" t="s">
        <x:v>2253</x:v>
      </x:c>
      <x:c r="H1340" s="31"/>
    </x:row>
    <x:row r="1341" spans="1:8" s="1" customFormat="1" ht="20" customHeight="1">
      <x:c r="A1341" s="20" t="s">
        <x:v>1834</x:v>
      </x:c>
      <x:c r="B1341" s="21" t="s">
        <x:v>1823</x:v>
      </x:c>
      <x:c r="C1341" s="22" t="s">
        <x:v>746</x:v>
      </x:c>
      <x:c r="D1341" s="23">
        <x:v>30</x:v>
      </x:c>
      <x:c r="E1341" s="61">
        <x:v>4</x:v>
      </x:c>
      <x:c r="F1341" s="27" t="s">
        <x:v>3654</x:v>
      </x:c>
      <x:c r="G1341" s="21" t="s">
        <x:v>2253</x:v>
      </x:c>
      <x:c r="H1341" s="31"/>
    </x:row>
    <x:row r="1342" spans="1:8" s="1" customFormat="1" ht="20" customHeight="1">
      <x:c r="A1342" s="20" t="s">
        <x:v>1834</x:v>
      </x:c>
      <x:c r="B1342" s="21" t="s">
        <x:v>1823</x:v>
      </x:c>
      <x:c r="C1342" s="22" t="s">
        <x:v>746</x:v>
      </x:c>
      <x:c r="D1342" s="23">
        <x:v>31</x:v>
      </x:c>
      <x:c r="E1342" s="61">
        <x:v>1</x:v>
      </x:c>
      <x:c r="F1342" s="27" t="s">
        <x:v>3071</x:v>
      </x:c>
      <x:c r="G1342" s="21" t="s">
        <x:v>2253</x:v>
      </x:c>
      <x:c r="H1342" s="31"/>
    </x:row>
    <x:row r="1343" spans="1:8" s="1" customFormat="1" ht="20" customHeight="1">
      <x:c r="A1343" s="20" t="s">
        <x:v>1834</x:v>
      </x:c>
      <x:c r="B1343" s="21" t="s">
        <x:v>1823</x:v>
      </x:c>
      <x:c r="C1343" s="22" t="s">
        <x:v>746</x:v>
      </x:c>
      <x:c r="D1343" s="23">
        <x:v>31</x:v>
      </x:c>
      <x:c r="E1343" s="61">
        <x:v>2</x:v>
      </x:c>
      <x:c r="F1343" s="27" t="s">
        <x:v>5383</x:v>
      </x:c>
      <x:c r="G1343" s="21" t="s">
        <x:v>2253</x:v>
      </x:c>
      <x:c r="H1343" s="31"/>
    </x:row>
    <x:row r="1344" spans="1:8" s="1" customFormat="1" ht="20" customHeight="1">
      <x:c r="A1344" s="20" t="s">
        <x:v>1834</x:v>
      </x:c>
      <x:c r="B1344" s="21" t="s">
        <x:v>1823</x:v>
      </x:c>
      <x:c r="C1344" s="22" t="s">
        <x:v>746</x:v>
      </x:c>
      <x:c r="D1344" s="23">
        <x:v>31</x:v>
      </x:c>
      <x:c r="E1344" s="61">
        <x:v>3</x:v>
      </x:c>
      <x:c r="F1344" s="27" t="s">
        <x:v>549</x:v>
      </x:c>
      <x:c r="G1344" s="21" t="s">
        <x:v>2253</x:v>
      </x:c>
      <x:c r="H1344" s="31"/>
    </x:row>
    <x:row r="1345" spans="1:8" s="1" customFormat="1" ht="20" customHeight="1">
      <x:c r="A1345" s="20" t="s">
        <x:v>1834</x:v>
      </x:c>
      <x:c r="B1345" s="21" t="s">
        <x:v>1823</x:v>
      </x:c>
      <x:c r="C1345" s="22" t="s">
        <x:v>746</x:v>
      </x:c>
      <x:c r="D1345" s="23">
        <x:v>31</x:v>
      </x:c>
      <x:c r="E1345" s="61">
        <x:v>4</x:v>
      </x:c>
      <x:c r="F1345" s="27" t="s">
        <x:v>2229</x:v>
      </x:c>
      <x:c r="G1345" s="21" t="s">
        <x:v>2253</x:v>
      </x:c>
      <x:c r="H1345" s="31"/>
    </x:row>
    <x:row r="1346" spans="1:8" s="1" customFormat="1" ht="20" customHeight="1">
      <x:c r="A1346" s="20" t="s">
        <x:v>1834</x:v>
      </x:c>
      <x:c r="B1346" s="21" t="s">
        <x:v>1823</x:v>
      </x:c>
      <x:c r="C1346" s="22" t="s">
        <x:v>728</x:v>
      </x:c>
      <x:c r="D1346" s="23">
        <x:v>16</x:v>
      </x:c>
      <x:c r="E1346" s="23">
        <x:v>1</x:v>
      </x:c>
      <x:c r="F1346" s="24" t="s">
        <x:v>3475</x:v>
      </x:c>
      <x:c r="G1346" s="21" t="s">
        <x:v>2244</x:v>
      </x:c>
      <x:c r="H1346" s="31"/>
    </x:row>
    <x:row r="1347" spans="1:8" s="1" customFormat="1" ht="20" customHeight="1">
      <x:c r="A1347" s="20" t="s">
        <x:v>1834</x:v>
      </x:c>
      <x:c r="B1347" s="21" t="s">
        <x:v>1823</x:v>
      </x:c>
      <x:c r="C1347" s="22" t="s">
        <x:v>728</x:v>
      </x:c>
      <x:c r="D1347" s="23">
        <x:v>16</x:v>
      </x:c>
      <x:c r="E1347" s="23">
        <x:v>2</x:v>
      </x:c>
      <x:c r="F1347" s="24" t="s">
        <x:v>5660</x:v>
      </x:c>
      <x:c r="G1347" s="21" t="s">
        <x:v>2244</x:v>
      </x:c>
      <x:c r="H1347" s="25"/>
    </x:row>
    <x:row r="1348" spans="1:8" s="1" customFormat="1" ht="20" customHeight="1">
      <x:c r="A1348" s="20" t="s">
        <x:v>1834</x:v>
      </x:c>
      <x:c r="B1348" s="21" t="s">
        <x:v>1823</x:v>
      </x:c>
      <x:c r="C1348" s="22" t="s">
        <x:v>728</x:v>
      </x:c>
      <x:c r="D1348" s="23">
        <x:v>16</x:v>
      </x:c>
      <x:c r="E1348" s="23">
        <x:v>3</x:v>
      </x:c>
      <x:c r="F1348" s="24" t="s">
        <x:v>1960</x:v>
      </x:c>
      <x:c r="G1348" s="21" t="s">
        <x:v>2244</x:v>
      </x:c>
      <x:c r="H1348" s="25"/>
    </x:row>
    <x:row r="1349" spans="1:8" s="1" customFormat="1" ht="20" customHeight="1">
      <x:c r="A1349" s="20" t="s">
        <x:v>1834</x:v>
      </x:c>
      <x:c r="B1349" s="21" t="s">
        <x:v>1823</x:v>
      </x:c>
      <x:c r="C1349" s="22" t="s">
        <x:v>728</x:v>
      </x:c>
      <x:c r="D1349" s="23">
        <x:v>16</x:v>
      </x:c>
      <x:c r="E1349" s="23">
        <x:v>4</x:v>
      </x:c>
      <x:c r="F1349" s="24" t="s">
        <x:v>6804</x:v>
      </x:c>
      <x:c r="G1349" s="21" t="s">
        <x:v>2244</x:v>
      </x:c>
      <x:c r="H1349" s="25"/>
    </x:row>
    <x:row r="1350" spans="1:8" s="1" customFormat="1" ht="20" customHeight="1">
      <x:c r="A1350" s="20" t="s">
        <x:v>1834</x:v>
      </x:c>
      <x:c r="B1350" s="21" t="s">
        <x:v>1823</x:v>
      </x:c>
      <x:c r="C1350" s="22" t="s">
        <x:v>728</x:v>
      </x:c>
      <x:c r="D1350" s="23">
        <x:v>16</x:v>
      </x:c>
      <x:c r="E1350" s="23">
        <x:v>5</x:v>
      </x:c>
      <x:c r="F1350" s="24" t="s">
        <x:v>4156</x:v>
      </x:c>
      <x:c r="G1350" s="21" t="s">
        <x:v>2244</x:v>
      </x:c>
      <x:c r="H1350" s="25"/>
    </x:row>
    <x:row r="1351" spans="1:8" s="1" customFormat="1" ht="20" customHeight="1">
      <x:c r="A1351" s="20" t="s">
        <x:v>1834</x:v>
      </x:c>
      <x:c r="B1351" s="21" t="s">
        <x:v>1823</x:v>
      </x:c>
      <x:c r="C1351" s="22" t="s">
        <x:v>728</x:v>
      </x:c>
      <x:c r="D1351" s="23">
        <x:v>16</x:v>
      </x:c>
      <x:c r="E1351" s="23">
        <x:v>6</x:v>
      </x:c>
      <x:c r="F1351" s="24" t="s">
        <x:v>4300</x:v>
      </x:c>
      <x:c r="G1351" s="21" t="s">
        <x:v>2244</x:v>
      </x:c>
      <x:c r="H1351" s="25"/>
    </x:row>
    <x:row r="1352" spans="1:8" s="1" customFormat="1" ht="20" customHeight="1">
      <x:c r="A1352" s="20" t="s">
        <x:v>1834</x:v>
      </x:c>
      <x:c r="B1352" s="21" t="s">
        <x:v>1823</x:v>
      </x:c>
      <x:c r="C1352" s="22" t="s">
        <x:v>751</x:v>
      </x:c>
      <x:c r="D1352" s="23">
        <x:v>34</x:v>
      </x:c>
      <x:c r="E1352" s="61">
        <x:v>1</x:v>
      </x:c>
      <x:c r="F1352" s="27" t="s">
        <x:v>3375</x:v>
      </x:c>
      <x:c r="G1352" s="21" t="s">
        <x:v>2253</x:v>
      </x:c>
      <x:c r="H1352" s="25"/>
    </x:row>
    <x:row r="1353" spans="1:8" s="1" customFormat="1" ht="20" customHeight="1">
      <x:c r="A1353" s="20" t="s">
        <x:v>1834</x:v>
      </x:c>
      <x:c r="B1353" s="21" t="s">
        <x:v>1823</x:v>
      </x:c>
      <x:c r="C1353" s="22" t="s">
        <x:v>751</x:v>
      </x:c>
      <x:c r="D1353" s="23">
        <x:v>34</x:v>
      </x:c>
      <x:c r="E1353" s="61">
        <x:v>2</x:v>
      </x:c>
      <x:c r="F1353" s="27" t="s">
        <x:v>319</x:v>
      </x:c>
      <x:c r="G1353" s="21" t="s">
        <x:v>2253</x:v>
      </x:c>
      <x:c r="H1353" s="25"/>
    </x:row>
    <x:row r="1354" spans="1:8" s="1" customFormat="1" ht="20" customHeight="1">
      <x:c r="A1354" s="20" t="s">
        <x:v>1834</x:v>
      </x:c>
      <x:c r="B1354" s="21" t="s">
        <x:v>1823</x:v>
      </x:c>
      <x:c r="C1354" s="22" t="s">
        <x:v>751</x:v>
      </x:c>
      <x:c r="D1354" s="23">
        <x:v>36</x:v>
      </x:c>
      <x:c r="E1354" s="61">
        <x:v>1</x:v>
      </x:c>
      <x:c r="F1354" s="27" t="s">
        <x:v>7030</x:v>
      </x:c>
      <x:c r="G1354" s="21" t="s">
        <x:v>2253</x:v>
      </x:c>
      <x:c r="H1354" s="25"/>
    </x:row>
    <x:row r="1355" spans="1:8" s="1" customFormat="1" ht="20" customHeight="1">
      <x:c r="A1355" s="20" t="s">
        <x:v>1834</x:v>
      </x:c>
      <x:c r="B1355" s="21" t="s">
        <x:v>1823</x:v>
      </x:c>
      <x:c r="C1355" s="22" t="s">
        <x:v>751</x:v>
      </x:c>
      <x:c r="D1355" s="23">
        <x:v>36</x:v>
      </x:c>
      <x:c r="E1355" s="61">
        <x:v>2</x:v>
      </x:c>
      <x:c r="F1355" s="27" t="s">
        <x:v>4353</x:v>
      </x:c>
      <x:c r="G1355" s="21" t="s">
        <x:v>2253</x:v>
      </x:c>
      <x:c r="H1355" s="25"/>
    </x:row>
    <x:row r="1356" spans="1:8" s="1" customFormat="1" ht="20" customHeight="1">
      <x:c r="A1356" s="20" t="s">
        <x:v>1834</x:v>
      </x:c>
      <x:c r="B1356" s="21" t="s">
        <x:v>1823</x:v>
      </x:c>
      <x:c r="C1356" s="22" t="s">
        <x:v>751</x:v>
      </x:c>
      <x:c r="D1356" s="23">
        <x:v>36</x:v>
      </x:c>
      <x:c r="E1356" s="61">
        <x:v>3</x:v>
      </x:c>
      <x:c r="F1356" s="27" t="s">
        <x:v>2173</x:v>
      </x:c>
      <x:c r="G1356" s="21" t="s">
        <x:v>2253</x:v>
      </x:c>
      <x:c r="H1356" s="25"/>
    </x:row>
    <x:row r="1357" spans="1:8" s="1" customFormat="1" ht="20" customHeight="1">
      <x:c r="A1357" s="20" t="s">
        <x:v>1834</x:v>
      </x:c>
      <x:c r="B1357" s="21" t="s">
        <x:v>1823</x:v>
      </x:c>
      <x:c r="C1357" s="22" t="s">
        <x:v>751</x:v>
      </x:c>
      <x:c r="D1357" s="23">
        <x:v>36</x:v>
      </x:c>
      <x:c r="E1357" s="61">
        <x:v>4</x:v>
      </x:c>
      <x:c r="F1357" s="27" t="s">
        <x:v>4397</x:v>
      </x:c>
      <x:c r="G1357" s="21" t="s">
        <x:v>2253</x:v>
      </x:c>
      <x:c r="H1357" s="25"/>
    </x:row>
    <x:row r="1358" spans="1:8" s="1" customFormat="1" ht="20" customHeight="1">
      <x:c r="A1358" s="41" t="s">
        <x:v>1834</x:v>
      </x:c>
      <x:c r="B1358" s="42" t="s">
        <x:v>1823</x:v>
      </x:c>
      <x:c r="C1358" s="43" t="s">
        <x:v>751</x:v>
      </x:c>
      <x:c r="D1358" s="44">
        <x:v>36</x:v>
      </x:c>
      <x:c r="E1358" s="66">
        <x:v>5</x:v>
      </x:c>
      <x:c r="F1358" s="74" t="s">
        <x:v>4253</x:v>
      </x:c>
      <x:c r="G1358" s="42" t="s">
        <x:v>2253</x:v>
      </x:c>
      <x:c r="H1358" s="47"/>
    </x:row>
    <x:row r="1359" spans="1:8" s="1" customFormat="1" ht="20" customHeight="1">
      <x:c r="A1359" s="48" t="s">
        <x:v>1764</x:v>
      </x:c>
      <x:c r="B1359" s="49" t="s">
        <x:v>1781</x:v>
      </x:c>
      <x:c r="C1359" s="50" t="s">
        <x:v>749</x:v>
      </x:c>
      <x:c r="D1359" s="51">
        <x:v>1</x:v>
      </x:c>
      <x:c r="E1359" s="51">
        <x:v>1</x:v>
      </x:c>
      <x:c r="F1359" s="53" t="s">
        <x:v>7208</x:v>
      </x:c>
      <x:c r="G1359" s="49" t="s">
        <x:v>63</x:v>
      </x:c>
      <x:c r="H1359" s="54"/>
    </x:row>
    <x:row r="1360" spans="1:8" s="1" customFormat="1" ht="20" customHeight="1">
      <x:c r="A1360" s="20" t="s">
        <x:v>1764</x:v>
      </x:c>
      <x:c r="B1360" s="21" t="s">
        <x:v>1781</x:v>
      </x:c>
      <x:c r="C1360" s="22" t="s">
        <x:v>749</x:v>
      </x:c>
      <x:c r="D1360" s="23">
        <x:v>1</x:v>
      </x:c>
      <x:c r="E1360" s="23">
        <x:v>2</x:v>
      </x:c>
      <x:c r="F1360" s="24" t="s">
        <x:v>4320</x:v>
      </x:c>
      <x:c r="G1360" s="21" t="s">
        <x:v>63</x:v>
      </x:c>
      <x:c r="H1360" s="25"/>
    </x:row>
    <x:row r="1361" spans="1:8" s="1" customFormat="1" ht="20" customHeight="1">
      <x:c r="A1361" s="20" t="s">
        <x:v>1764</x:v>
      </x:c>
      <x:c r="B1361" s="21" t="s">
        <x:v>1781</x:v>
      </x:c>
      <x:c r="C1361" s="22" t="s">
        <x:v>749</x:v>
      </x:c>
      <x:c r="D1361" s="23">
        <x:v>1</x:v>
      </x:c>
      <x:c r="E1361" s="23">
        <x:v>3</x:v>
      </x:c>
      <x:c r="F1361" s="24" t="s">
        <x:v>3752</x:v>
      </x:c>
      <x:c r="G1361" s="21" t="s">
        <x:v>63</x:v>
      </x:c>
      <x:c r="H1361" s="25"/>
    </x:row>
    <x:row r="1362" spans="1:8" s="1" customFormat="1" ht="20" customHeight="1">
      <x:c r="A1362" s="20" t="s">
        <x:v>1764</x:v>
      </x:c>
      <x:c r="B1362" s="21" t="s">
        <x:v>1781</x:v>
      </x:c>
      <x:c r="C1362" s="22" t="s">
        <x:v>749</x:v>
      </x:c>
      <x:c r="D1362" s="23">
        <x:v>1</x:v>
      </x:c>
      <x:c r="E1362" s="23">
        <x:v>4</x:v>
      </x:c>
      <x:c r="F1362" s="24" t="s">
        <x:v>4276</x:v>
      </x:c>
      <x:c r="G1362" s="21" t="s">
        <x:v>63</x:v>
      </x:c>
      <x:c r="H1362" s="25"/>
    </x:row>
    <x:row r="1363" spans="1:8" s="1" customFormat="1" ht="20" customHeight="1">
      <x:c r="A1363" s="20" t="s">
        <x:v>1764</x:v>
      </x:c>
      <x:c r="B1363" s="21" t="s">
        <x:v>1781</x:v>
      </x:c>
      <x:c r="C1363" s="22" t="s">
        <x:v>749</x:v>
      </x:c>
      <x:c r="D1363" s="23">
        <x:v>1</x:v>
      </x:c>
      <x:c r="E1363" s="23">
        <x:v>5</x:v>
      </x:c>
      <x:c r="F1363" s="24" t="s">
        <x:v>2505</x:v>
      </x:c>
      <x:c r="G1363" s="21" t="s">
        <x:v>63</x:v>
      </x:c>
      <x:c r="H1363" s="25"/>
    </x:row>
    <x:row r="1364" spans="1:8" s="1" customFormat="1" ht="20" customHeight="1">
      <x:c r="A1364" s="20" t="s">
        <x:v>1764</x:v>
      </x:c>
      <x:c r="B1364" s="21" t="s">
        <x:v>1781</x:v>
      </x:c>
      <x:c r="C1364" s="22" t="s">
        <x:v>749</x:v>
      </x:c>
      <x:c r="D1364" s="23">
        <x:v>2</x:v>
      </x:c>
      <x:c r="E1364" s="23">
        <x:v>1</x:v>
      </x:c>
      <x:c r="F1364" s="24" t="s">
        <x:v>2171</x:v>
      </x:c>
      <x:c r="G1364" s="21" t="s">
        <x:v>63</x:v>
      </x:c>
      <x:c r="H1364" s="25"/>
    </x:row>
    <x:row r="1365" spans="1:8" s="1" customFormat="1" ht="20" customHeight="1">
      <x:c r="A1365" s="20" t="s">
        <x:v>1764</x:v>
      </x:c>
      <x:c r="B1365" s="21" t="s">
        <x:v>1781</x:v>
      </x:c>
      <x:c r="C1365" s="22" t="s">
        <x:v>749</x:v>
      </x:c>
      <x:c r="D1365" s="23">
        <x:v>2</x:v>
      </x:c>
      <x:c r="E1365" s="23">
        <x:v>2</x:v>
      </x:c>
      <x:c r="F1365" s="24" t="s">
        <x:v>2093</x:v>
      </x:c>
      <x:c r="G1365" s="21" t="s">
        <x:v>63</x:v>
      </x:c>
      <x:c r="H1365" s="25"/>
    </x:row>
    <x:row r="1366" spans="1:8" s="1" customFormat="1" ht="20" customHeight="1">
      <x:c r="A1366" s="20" t="s">
        <x:v>1764</x:v>
      </x:c>
      <x:c r="B1366" s="21" t="s">
        <x:v>1781</x:v>
      </x:c>
      <x:c r="C1366" s="22" t="s">
        <x:v>749</x:v>
      </x:c>
      <x:c r="D1366" s="23">
        <x:v>2</x:v>
      </x:c>
      <x:c r="E1366" s="23">
        <x:v>3</x:v>
      </x:c>
      <x:c r="F1366" s="24" t="s">
        <x:v>4346</x:v>
      </x:c>
      <x:c r="G1366" s="21" t="s">
        <x:v>63</x:v>
      </x:c>
      <x:c r="H1366" s="25"/>
    </x:row>
    <x:row r="1367" spans="1:8" s="1" customFormat="1" ht="20" customHeight="1">
      <x:c r="A1367" s="20" t="s">
        <x:v>1764</x:v>
      </x:c>
      <x:c r="B1367" s="21" t="s">
        <x:v>1781</x:v>
      </x:c>
      <x:c r="C1367" s="22" t="s">
        <x:v>749</x:v>
      </x:c>
      <x:c r="D1367" s="23">
        <x:v>2</x:v>
      </x:c>
      <x:c r="E1367" s="23">
        <x:v>4</x:v>
      </x:c>
      <x:c r="F1367" s="24" t="s">
        <x:v>5023</x:v>
      </x:c>
      <x:c r="G1367" s="21" t="s">
        <x:v>63</x:v>
      </x:c>
      <x:c r="H1367" s="25"/>
    </x:row>
    <x:row r="1368" spans="1:8" s="1" customFormat="1" ht="20" customHeight="1">
      <x:c r="A1368" s="20" t="s">
        <x:v>1764</x:v>
      </x:c>
      <x:c r="B1368" s="21" t="s">
        <x:v>1781</x:v>
      </x:c>
      <x:c r="C1368" s="22" t="s">
        <x:v>749</x:v>
      </x:c>
      <x:c r="D1368" s="23">
        <x:v>2</x:v>
      </x:c>
      <x:c r="E1368" s="23">
        <x:v>5</x:v>
      </x:c>
      <x:c r="F1368" s="24" t="s">
        <x:v>4862</x:v>
      </x:c>
      <x:c r="G1368" s="21" t="s">
        <x:v>63</x:v>
      </x:c>
      <x:c r="H1368" s="25"/>
    </x:row>
    <x:row r="1369" spans="1:8" s="1" customFormat="1" ht="20" customHeight="1">
      <x:c r="A1369" s="20" t="s">
        <x:v>1764</x:v>
      </x:c>
      <x:c r="B1369" s="21" t="s">
        <x:v>1781</x:v>
      </x:c>
      <x:c r="C1369" s="22" t="s">
        <x:v>749</x:v>
      </x:c>
      <x:c r="D1369" s="23">
        <x:v>3</x:v>
      </x:c>
      <x:c r="E1369" s="23">
        <x:v>1</x:v>
      </x:c>
      <x:c r="F1369" s="24" t="s">
        <x:v>499</x:v>
      </x:c>
      <x:c r="G1369" s="21" t="s">
        <x:v>63</x:v>
      </x:c>
      <x:c r="H1369" s="25"/>
    </x:row>
    <x:row r="1370" spans="1:8" s="1" customFormat="1" ht="20" customHeight="1">
      <x:c r="A1370" s="20" t="s">
        <x:v>1764</x:v>
      </x:c>
      <x:c r="B1370" s="21" t="s">
        <x:v>1781</x:v>
      </x:c>
      <x:c r="C1370" s="22" t="s">
        <x:v>749</x:v>
      </x:c>
      <x:c r="D1370" s="23">
        <x:v>3</x:v>
      </x:c>
      <x:c r="E1370" s="23">
        <x:v>2</x:v>
      </x:c>
      <x:c r="F1370" s="24" t="s">
        <x:v>2050</x:v>
      </x:c>
      <x:c r="G1370" s="21" t="s">
        <x:v>63</x:v>
      </x:c>
      <x:c r="H1370" s="25"/>
    </x:row>
    <x:row r="1371" spans="1:8" s="1" customFormat="1" ht="20" customHeight="1">
      <x:c r="A1371" s="20" t="s">
        <x:v>1764</x:v>
      </x:c>
      <x:c r="B1371" s="21" t="s">
        <x:v>1781</x:v>
      </x:c>
      <x:c r="C1371" s="22" t="s">
        <x:v>749</x:v>
      </x:c>
      <x:c r="D1371" s="23">
        <x:v>3</x:v>
      </x:c>
      <x:c r="E1371" s="23">
        <x:v>3</x:v>
      </x:c>
      <x:c r="F1371" s="24" t="s">
        <x:v>6567</x:v>
      </x:c>
      <x:c r="G1371" s="21" t="s">
        <x:v>63</x:v>
      </x:c>
      <x:c r="H1371" s="25"/>
    </x:row>
    <x:row r="1372" spans="1:8" s="1" customFormat="1" ht="20" customHeight="1">
      <x:c r="A1372" s="20" t="s">
        <x:v>1764</x:v>
      </x:c>
      <x:c r="B1372" s="21" t="s">
        <x:v>1781</x:v>
      </x:c>
      <x:c r="C1372" s="22" t="s">
        <x:v>749</x:v>
      </x:c>
      <x:c r="D1372" s="23">
        <x:v>3</x:v>
      </x:c>
      <x:c r="E1372" s="23">
        <x:v>4</x:v>
      </x:c>
      <x:c r="F1372" s="24" t="s">
        <x:v>3615</x:v>
      </x:c>
      <x:c r="G1372" s="21" t="s">
        <x:v>63</x:v>
      </x:c>
      <x:c r="H1372" s="25"/>
    </x:row>
    <x:row r="1373" spans="1:8" s="1" customFormat="1" ht="20" customHeight="1">
      <x:c r="A1373" s="20" t="s">
        <x:v>1764</x:v>
      </x:c>
      <x:c r="B1373" s="21" t="s">
        <x:v>1781</x:v>
      </x:c>
      <x:c r="C1373" s="22" t="s">
        <x:v>749</x:v>
      </x:c>
      <x:c r="D1373" s="23">
        <x:v>6</x:v>
      </x:c>
      <x:c r="E1373" s="23">
        <x:v>1</x:v>
      </x:c>
      <x:c r="F1373" s="24" t="s">
        <x:v>7303</x:v>
      </x:c>
      <x:c r="G1373" s="21" t="s">
        <x:v>63</x:v>
      </x:c>
      <x:c r="H1373" s="25"/>
    </x:row>
    <x:row r="1374" spans="1:8" s="1" customFormat="1" ht="20" customHeight="1">
      <x:c r="A1374" s="20" t="s">
        <x:v>1764</x:v>
      </x:c>
      <x:c r="B1374" s="21" t="s">
        <x:v>1781</x:v>
      </x:c>
      <x:c r="C1374" s="22" t="s">
        <x:v>749</x:v>
      </x:c>
      <x:c r="D1374" s="23">
        <x:v>6</x:v>
      </x:c>
      <x:c r="E1374" s="23">
        <x:v>2</x:v>
      </x:c>
      <x:c r="F1374" s="24" t="s">
        <x:v>5468</x:v>
      </x:c>
      <x:c r="G1374" s="21" t="s">
        <x:v>63</x:v>
      </x:c>
      <x:c r="H1374" s="25"/>
    </x:row>
    <x:row r="1375" spans="1:8" s="1" customFormat="1" ht="20" customHeight="1">
      <x:c r="A1375" s="20" t="s">
        <x:v>1764</x:v>
      </x:c>
      <x:c r="B1375" s="21" t="s">
        <x:v>1781</x:v>
      </x:c>
      <x:c r="C1375" s="22" t="s">
        <x:v>749</x:v>
      </x:c>
      <x:c r="D1375" s="23">
        <x:v>6</x:v>
      </x:c>
      <x:c r="E1375" s="23">
        <x:v>3</x:v>
      </x:c>
      <x:c r="F1375" s="24" t="s">
        <x:v>5885</x:v>
      </x:c>
      <x:c r="G1375" s="21" t="s">
        <x:v>63</x:v>
      </x:c>
      <x:c r="H1375" s="25"/>
    </x:row>
    <x:row r="1376" spans="1:8" s="1" customFormat="1" ht="20" customHeight="1">
      <x:c r="A1376" s="20" t="s">
        <x:v>1764</x:v>
      </x:c>
      <x:c r="B1376" s="21" t="s">
        <x:v>1781</x:v>
      </x:c>
      <x:c r="C1376" s="22" t="s">
        <x:v>749</x:v>
      </x:c>
      <x:c r="D1376" s="23">
        <x:v>7</x:v>
      </x:c>
      <x:c r="E1376" s="23">
        <x:v>1</x:v>
      </x:c>
      <x:c r="F1376" s="24" t="s">
        <x:v>6817</x:v>
      </x:c>
      <x:c r="G1376" s="21" t="s">
        <x:v>63</x:v>
      </x:c>
      <x:c r="H1376" s="25"/>
    </x:row>
    <x:row r="1377" spans="1:8" s="1" customFormat="1" ht="20" customHeight="1">
      <x:c r="A1377" s="20" t="s">
        <x:v>1764</x:v>
      </x:c>
      <x:c r="B1377" s="21" t="s">
        <x:v>1781</x:v>
      </x:c>
      <x:c r="C1377" s="22" t="s">
        <x:v>749</x:v>
      </x:c>
      <x:c r="D1377" s="23">
        <x:v>7</x:v>
      </x:c>
      <x:c r="E1377" s="23">
        <x:v>2</x:v>
      </x:c>
      <x:c r="F1377" s="24" t="s">
        <x:v>2438</x:v>
      </x:c>
      <x:c r="G1377" s="21" t="s">
        <x:v>63</x:v>
      </x:c>
      <x:c r="H1377" s="25"/>
    </x:row>
    <x:row r="1378" spans="1:8" s="1" customFormat="1" ht="20" customHeight="1">
      <x:c r="A1378" s="20" t="s">
        <x:v>1764</x:v>
      </x:c>
      <x:c r="B1378" s="21" t="s">
        <x:v>1781</x:v>
      </x:c>
      <x:c r="C1378" s="22" t="s">
        <x:v>749</x:v>
      </x:c>
      <x:c r="D1378" s="23">
        <x:v>7</x:v>
      </x:c>
      <x:c r="E1378" s="23">
        <x:v>3</x:v>
      </x:c>
      <x:c r="F1378" s="24" t="s">
        <x:v>5880</x:v>
      </x:c>
      <x:c r="G1378" s="21" t="s">
        <x:v>63</x:v>
      </x:c>
      <x:c r="H1378" s="25"/>
    </x:row>
    <x:row r="1379" spans="1:8" s="1" customFormat="1" ht="20" customHeight="1">
      <x:c r="A1379" s="20" t="s">
        <x:v>1764</x:v>
      </x:c>
      <x:c r="B1379" s="21" t="s">
        <x:v>1781</x:v>
      </x:c>
      <x:c r="C1379" s="22" t="s">
        <x:v>749</x:v>
      </x:c>
      <x:c r="D1379" s="23">
        <x:v>13</x:v>
      </x:c>
      <x:c r="E1379" s="23">
        <x:v>1</x:v>
      </x:c>
      <x:c r="F1379" s="24" t="s">
        <x:v>4450</x:v>
      </x:c>
      <x:c r="G1379" s="21" t="s">
        <x:v>63</x:v>
      </x:c>
      <x:c r="H1379" s="25"/>
    </x:row>
    <x:row r="1380" spans="1:8" s="1" customFormat="1" ht="20" customHeight="1">
      <x:c r="A1380" s="20" t="s">
        <x:v>1764</x:v>
      </x:c>
      <x:c r="B1380" s="21" t="s">
        <x:v>1781</x:v>
      </x:c>
      <x:c r="C1380" s="22" t="s">
        <x:v>749</x:v>
      </x:c>
      <x:c r="D1380" s="23">
        <x:v>13</x:v>
      </x:c>
      <x:c r="E1380" s="23">
        <x:v>2</x:v>
      </x:c>
      <x:c r="F1380" s="24" t="s">
        <x:v>7146</x:v>
      </x:c>
      <x:c r="G1380" s="21" t="s">
        <x:v>63</x:v>
      </x:c>
      <x:c r="H1380" s="25"/>
    </x:row>
    <x:row r="1381" spans="1:8" s="1" customFormat="1" ht="20" customHeight="1">
      <x:c r="A1381" s="20" t="s">
        <x:v>1764</x:v>
      </x:c>
      <x:c r="B1381" s="21" t="s">
        <x:v>1781</x:v>
      </x:c>
      <x:c r="C1381" s="22" t="s">
        <x:v>749</x:v>
      </x:c>
      <x:c r="D1381" s="23">
        <x:v>13</x:v>
      </x:c>
      <x:c r="E1381" s="23">
        <x:v>3</x:v>
      </x:c>
      <x:c r="F1381" s="24" t="s">
        <x:v>6443</x:v>
      </x:c>
      <x:c r="G1381" s="21" t="s">
        <x:v>63</x:v>
      </x:c>
      <x:c r="H1381" s="25"/>
    </x:row>
    <x:row r="1382" spans="1:8" s="1" customFormat="1" ht="20" customHeight="1">
      <x:c r="A1382" s="20" t="s">
        <x:v>1764</x:v>
      </x:c>
      <x:c r="B1382" s="21" t="s">
        <x:v>1781</x:v>
      </x:c>
      <x:c r="C1382" s="22" t="s">
        <x:v>749</x:v>
      </x:c>
      <x:c r="D1382" s="23">
        <x:v>13</x:v>
      </x:c>
      <x:c r="E1382" s="23">
        <x:v>4</x:v>
      </x:c>
      <x:c r="F1382" s="24" t="s">
        <x:v>7821</x:v>
      </x:c>
      <x:c r="G1382" s="21" t="s">
        <x:v>63</x:v>
      </x:c>
      <x:c r="H1382" s="25"/>
    </x:row>
    <x:row r="1383" spans="1:8" s="1" customFormat="1" ht="20" customHeight="1">
      <x:c r="A1383" s="20" t="s">
        <x:v>1764</x:v>
      </x:c>
      <x:c r="B1383" s="21" t="s">
        <x:v>1781</x:v>
      </x:c>
      <x:c r="C1383" s="22" t="s">
        <x:v>749</x:v>
      </x:c>
      <x:c r="D1383" s="23">
        <x:v>14</x:v>
      </x:c>
      <x:c r="E1383" s="23">
        <x:v>1</x:v>
      </x:c>
      <x:c r="F1383" s="24" t="s">
        <x:v>5535</x:v>
      </x:c>
      <x:c r="G1383" s="21" t="s">
        <x:v>63</x:v>
      </x:c>
      <x:c r="H1383" s="25"/>
    </x:row>
    <x:row r="1384" spans="1:8" s="1" customFormat="1" ht="20" customHeight="1">
      <x:c r="A1384" s="20" t="s">
        <x:v>1764</x:v>
      </x:c>
      <x:c r="B1384" s="21" t="s">
        <x:v>1781</x:v>
      </x:c>
      <x:c r="C1384" s="22" t="s">
        <x:v>749</x:v>
      </x:c>
      <x:c r="D1384" s="23">
        <x:v>14</x:v>
      </x:c>
      <x:c r="E1384" s="23">
        <x:v>2</x:v>
      </x:c>
      <x:c r="F1384" s="27" t="s">
        <x:v>5612</x:v>
      </x:c>
      <x:c r="G1384" s="21" t="s">
        <x:v>63</x:v>
      </x:c>
      <x:c r="H1384" s="25"/>
    </x:row>
    <x:row r="1385" spans="1:8" s="1" customFormat="1" ht="20" customHeight="1">
      <x:c r="A1385" s="32" t="s">
        <x:v>1764</x:v>
      </x:c>
      <x:c r="B1385" s="33" t="s">
        <x:v>1781</x:v>
      </x:c>
      <x:c r="C1385" s="34" t="s">
        <x:v>749</x:v>
      </x:c>
      <x:c r="D1385" s="35">
        <x:v>14</x:v>
      </x:c>
      <x:c r="E1385" s="35">
        <x:v>3</x:v>
      </x:c>
      <x:c r="F1385" s="81" t="s">
        <x:v>7308</x:v>
      </x:c>
      <x:c r="G1385" s="33" t="s">
        <x:v>63</x:v>
      </x:c>
      <x:c r="H1385" s="56"/>
    </x:row>
    <x:row r="1386" spans="1:8" s="1" customFormat="1" ht="20" customHeight="1">
      <x:c r="A1386" s="14" t="s">
        <x:v>745</x:v>
      </x:c>
      <x:c r="B1386" s="15" t="s">
        <x:v>1730</x:v>
      </x:c>
      <x:c r="C1386" s="16" t="s">
        <x:v>727</x:v>
      </x:c>
      <x:c r="D1386" s="17">
        <x:v>12</x:v>
      </x:c>
      <x:c r="E1386" s="17">
        <x:v>1</x:v>
      </x:c>
      <x:c r="F1386" s="18" t="s">
        <x:v>68</x:v>
      </x:c>
      <x:c r="G1386" s="15" t="s">
        <x:v>2234</x:v>
      </x:c>
      <x:c r="H1386" s="19"/>
    </x:row>
    <x:row r="1387" spans="1:8" s="1" customFormat="1" ht="20" customHeight="1">
      <x:c r="A1387" s="20" t="s">
        <x:v>745</x:v>
      </x:c>
      <x:c r="B1387" s="21" t="s">
        <x:v>1730</x:v>
      </x:c>
      <x:c r="C1387" s="22" t="s">
        <x:v>727</x:v>
      </x:c>
      <x:c r="D1387" s="23">
        <x:v>12</x:v>
      </x:c>
      <x:c r="E1387" s="23">
        <x:v>2</x:v>
      </x:c>
      <x:c r="F1387" s="24" t="s">
        <x:v>6686</x:v>
      </x:c>
      <x:c r="G1387" s="21" t="s">
        <x:v>2234</x:v>
      </x:c>
      <x:c r="H1387" s="25"/>
    </x:row>
    <x:row r="1388" spans="1:8" s="1" customFormat="1" ht="20" customHeight="1">
      <x:c r="A1388" s="20" t="s">
        <x:v>745</x:v>
      </x:c>
      <x:c r="B1388" s="21" t="s">
        <x:v>1730</x:v>
      </x:c>
      <x:c r="C1388" s="22" t="s">
        <x:v>727</x:v>
      </x:c>
      <x:c r="D1388" s="23">
        <x:v>12</x:v>
      </x:c>
      <x:c r="E1388" s="23">
        <x:v>3</x:v>
      </x:c>
      <x:c r="F1388" s="24" t="s">
        <x:v>4365</x:v>
      </x:c>
      <x:c r="G1388" s="21" t="s">
        <x:v>2234</x:v>
      </x:c>
      <x:c r="H1388" s="25"/>
    </x:row>
    <x:row r="1389" spans="1:8" s="1" customFormat="1" ht="20" customHeight="1">
      <x:c r="A1389" s="20" t="s">
        <x:v>745</x:v>
      </x:c>
      <x:c r="B1389" s="21" t="s">
        <x:v>1730</x:v>
      </x:c>
      <x:c r="C1389" s="22" t="s">
        <x:v>727</x:v>
      </x:c>
      <x:c r="D1389" s="23">
        <x:v>12</x:v>
      </x:c>
      <x:c r="E1389" s="23">
        <x:v>4</x:v>
      </x:c>
      <x:c r="F1389" s="24" t="s">
        <x:v>7202</x:v>
      </x:c>
      <x:c r="G1389" s="21" t="s">
        <x:v>2234</x:v>
      </x:c>
      <x:c r="H1389" s="25"/>
    </x:row>
    <x:row r="1390" spans="1:8" s="1" customFormat="1" ht="20" customHeight="1">
      <x:c r="A1390" s="20" t="s">
        <x:v>745</x:v>
      </x:c>
      <x:c r="B1390" s="21" t="s">
        <x:v>1730</x:v>
      </x:c>
      <x:c r="C1390" s="22" t="s">
        <x:v>727</x:v>
      </x:c>
      <x:c r="D1390" s="23">
        <x:v>12</x:v>
      </x:c>
      <x:c r="E1390" s="23">
        <x:v>5</x:v>
      </x:c>
      <x:c r="F1390" s="24" t="s">
        <x:v>4409</x:v>
      </x:c>
      <x:c r="G1390" s="21" t="s">
        <x:v>2234</x:v>
      </x:c>
      <x:c r="H1390" s="25"/>
    </x:row>
    <x:row r="1391" spans="1:8" s="1" customFormat="1" ht="20" customHeight="1">
      <x:c r="A1391" s="20" t="s">
        <x:v>745</x:v>
      </x:c>
      <x:c r="B1391" s="21" t="s">
        <x:v>1730</x:v>
      </x:c>
      <x:c r="C1391" s="22" t="s">
        <x:v>727</x:v>
      </x:c>
      <x:c r="D1391" s="23">
        <x:v>12</x:v>
      </x:c>
      <x:c r="E1391" s="23">
        <x:v>6</x:v>
      </x:c>
      <x:c r="F1391" s="24" t="s">
        <x:v>6864</x:v>
      </x:c>
      <x:c r="G1391" s="21" t="s">
        <x:v>2234</x:v>
      </x:c>
      <x:c r="H1391" s="25"/>
    </x:row>
    <x:row r="1392" spans="1:8" s="1" customFormat="1" ht="20" customHeight="1">
      <x:c r="A1392" s="20" t="s">
        <x:v>745</x:v>
      </x:c>
      <x:c r="B1392" s="21" t="s">
        <x:v>1730</x:v>
      </x:c>
      <x:c r="C1392" s="22" t="s">
        <x:v>727</x:v>
      </x:c>
      <x:c r="D1392" s="23">
        <x:v>13</x:v>
      </x:c>
      <x:c r="E1392" s="23">
        <x:v>1</x:v>
      </x:c>
      <x:c r="F1392" s="24" t="s">
        <x:v>6541</x:v>
      </x:c>
      <x:c r="G1392" s="21" t="s">
        <x:v>2234</x:v>
      </x:c>
      <x:c r="H1392" s="25"/>
    </x:row>
    <x:row r="1393" spans="1:8" s="1" customFormat="1" ht="20" customHeight="1">
      <x:c r="A1393" s="20" t="s">
        <x:v>745</x:v>
      </x:c>
      <x:c r="B1393" s="21" t="s">
        <x:v>1730</x:v>
      </x:c>
      <x:c r="C1393" s="22" t="s">
        <x:v>727</x:v>
      </x:c>
      <x:c r="D1393" s="23">
        <x:v>13</x:v>
      </x:c>
      <x:c r="E1393" s="23">
        <x:v>2</x:v>
      </x:c>
      <x:c r="F1393" s="24" t="s">
        <x:v>6857</x:v>
      </x:c>
      <x:c r="G1393" s="21" t="s">
        <x:v>2234</x:v>
      </x:c>
      <x:c r="H1393" s="25"/>
    </x:row>
    <x:row r="1394" spans="1:8" s="1" customFormat="1" ht="20" customHeight="1">
      <x:c r="A1394" s="20" t="s">
        <x:v>745</x:v>
      </x:c>
      <x:c r="B1394" s="21" t="s">
        <x:v>1730</x:v>
      </x:c>
      <x:c r="C1394" s="22" t="s">
        <x:v>727</x:v>
      </x:c>
      <x:c r="D1394" s="23">
        <x:v>13</x:v>
      </x:c>
      <x:c r="E1394" s="23">
        <x:v>3</x:v>
      </x:c>
      <x:c r="F1394" s="24" t="s">
        <x:v>2042</x:v>
      </x:c>
      <x:c r="G1394" s="21" t="s">
        <x:v>2234</x:v>
      </x:c>
      <x:c r="H1394" s="25"/>
    </x:row>
    <x:row r="1395" spans="1:8" s="1" customFormat="1" ht="20" customHeight="1">
      <x:c r="A1395" s="20" t="s">
        <x:v>745</x:v>
      </x:c>
      <x:c r="B1395" s="21" t="s">
        <x:v>1730</x:v>
      </x:c>
      <x:c r="C1395" s="22" t="s">
        <x:v>727</x:v>
      </x:c>
      <x:c r="D1395" s="23">
        <x:v>13</x:v>
      </x:c>
      <x:c r="E1395" s="23">
        <x:v>4</x:v>
      </x:c>
      <x:c r="F1395" s="24" t="s">
        <x:v>6673</x:v>
      </x:c>
      <x:c r="G1395" s="21" t="s">
        <x:v>2234</x:v>
      </x:c>
      <x:c r="H1395" s="25"/>
    </x:row>
    <x:row r="1396" spans="1:8" s="1" customFormat="1" ht="20" customHeight="1">
      <x:c r="A1396" s="20" t="s">
        <x:v>745</x:v>
      </x:c>
      <x:c r="B1396" s="21" t="s">
        <x:v>1730</x:v>
      </x:c>
      <x:c r="C1396" s="22" t="s">
        <x:v>727</x:v>
      </x:c>
      <x:c r="D1396" s="23">
        <x:v>13</x:v>
      </x:c>
      <x:c r="E1396" s="23">
        <x:v>5</x:v>
      </x:c>
      <x:c r="F1396" s="24" t="s">
        <x:v>3643</x:v>
      </x:c>
      <x:c r="G1396" s="21" t="s">
        <x:v>2234</x:v>
      </x:c>
      <x:c r="H1396" s="25"/>
    </x:row>
    <x:row r="1397" spans="1:8" s="1" customFormat="1" ht="20" customHeight="1">
      <x:c r="A1397" s="20" t="s">
        <x:v>745</x:v>
      </x:c>
      <x:c r="B1397" s="21" t="s">
        <x:v>1730</x:v>
      </x:c>
      <x:c r="C1397" s="22" t="s">
        <x:v>727</x:v>
      </x:c>
      <x:c r="D1397" s="23">
        <x:v>14</x:v>
      </x:c>
      <x:c r="E1397" s="23">
        <x:v>1</x:v>
      </x:c>
      <x:c r="F1397" s="24" t="s">
        <x:v>5477</x:v>
      </x:c>
      <x:c r="G1397" s="21" t="s">
        <x:v>2234</x:v>
      </x:c>
      <x:c r="H1397" s="25"/>
    </x:row>
    <x:row r="1398" spans="1:8" s="1" customFormat="1" ht="20" customHeight="1">
      <x:c r="A1398" s="20" t="s">
        <x:v>745</x:v>
      </x:c>
      <x:c r="B1398" s="21" t="s">
        <x:v>1730</x:v>
      </x:c>
      <x:c r="C1398" s="22" t="s">
        <x:v>727</x:v>
      </x:c>
      <x:c r="D1398" s="23">
        <x:v>14</x:v>
      </x:c>
      <x:c r="E1398" s="23">
        <x:v>2</x:v>
      </x:c>
      <x:c r="F1398" s="24" t="s">
        <x:v>5504</x:v>
      </x:c>
      <x:c r="G1398" s="21" t="s">
        <x:v>2234</x:v>
      </x:c>
      <x:c r="H1398" s="25"/>
    </x:row>
    <x:row r="1399" spans="1:8" s="1" customFormat="1" ht="20" customHeight="1">
      <x:c r="A1399" s="20" t="s">
        <x:v>745</x:v>
      </x:c>
      <x:c r="B1399" s="21" t="s">
        <x:v>1730</x:v>
      </x:c>
      <x:c r="C1399" s="22" t="s">
        <x:v>727</x:v>
      </x:c>
      <x:c r="D1399" s="23">
        <x:v>14</x:v>
      </x:c>
      <x:c r="E1399" s="23">
        <x:v>3</x:v>
      </x:c>
      <x:c r="F1399" s="24" t="s">
        <x:v>7455</x:v>
      </x:c>
      <x:c r="G1399" s="21" t="s">
        <x:v>2234</x:v>
      </x:c>
      <x:c r="H1399" s="25"/>
    </x:row>
    <x:row r="1400" spans="1:8" s="1" customFormat="1" ht="20" customHeight="1">
      <x:c r="A1400" s="20" t="s">
        <x:v>745</x:v>
      </x:c>
      <x:c r="B1400" s="21" t="s">
        <x:v>1730</x:v>
      </x:c>
      <x:c r="C1400" s="22" t="s">
        <x:v>727</x:v>
      </x:c>
      <x:c r="D1400" s="23">
        <x:v>14</x:v>
      </x:c>
      <x:c r="E1400" s="23">
        <x:v>4</x:v>
      </x:c>
      <x:c r="F1400" s="24" t="s">
        <x:v>2177</x:v>
      </x:c>
      <x:c r="G1400" s="21" t="s">
        <x:v>2234</x:v>
      </x:c>
      <x:c r="H1400" s="25"/>
    </x:row>
    <x:row r="1401" spans="1:8" s="1" customFormat="1" ht="20" customHeight="1">
      <x:c r="A1401" s="20" t="s">
        <x:v>745</x:v>
      </x:c>
      <x:c r="B1401" s="21" t="s">
        <x:v>1730</x:v>
      </x:c>
      <x:c r="C1401" s="22" t="s">
        <x:v>727</x:v>
      </x:c>
      <x:c r="D1401" s="23">
        <x:v>15</x:v>
      </x:c>
      <x:c r="E1401" s="23">
        <x:v>1</x:v>
      </x:c>
      <x:c r="F1401" s="24" t="s">
        <x:v>1128</x:v>
      </x:c>
      <x:c r="G1401" s="21" t="s">
        <x:v>2234</x:v>
      </x:c>
      <x:c r="H1401" s="25"/>
    </x:row>
    <x:row r="1402" spans="1:8" s="1" customFormat="1" ht="20" customHeight="1">
      <x:c r="A1402" s="20" t="s">
        <x:v>745</x:v>
      </x:c>
      <x:c r="B1402" s="21" t="s">
        <x:v>1730</x:v>
      </x:c>
      <x:c r="C1402" s="22" t="s">
        <x:v>727</x:v>
      </x:c>
      <x:c r="D1402" s="23">
        <x:v>15</x:v>
      </x:c>
      <x:c r="E1402" s="23">
        <x:v>2</x:v>
      </x:c>
      <x:c r="F1402" s="24" t="s">
        <x:v>7576</x:v>
      </x:c>
      <x:c r="G1402" s="21" t="s">
        <x:v>2234</x:v>
      </x:c>
      <x:c r="H1402" s="25"/>
    </x:row>
    <x:row r="1403" spans="1:8" s="1" customFormat="1" ht="20" customHeight="1">
      <x:c r="A1403" s="20" t="s">
        <x:v>745</x:v>
      </x:c>
      <x:c r="B1403" s="21" t="s">
        <x:v>1730</x:v>
      </x:c>
      <x:c r="C1403" s="22" t="s">
        <x:v>727</x:v>
      </x:c>
      <x:c r="D1403" s="23">
        <x:v>15</x:v>
      </x:c>
      <x:c r="E1403" s="23">
        <x:v>3</x:v>
      </x:c>
      <x:c r="F1403" s="24" t="s">
        <x:v>6506</x:v>
      </x:c>
      <x:c r="G1403" s="21" t="s">
        <x:v>2234</x:v>
      </x:c>
      <x:c r="H1403" s="25"/>
    </x:row>
    <x:row r="1404" spans="1:8" s="1" customFormat="1" ht="20" customHeight="1">
      <x:c r="A1404" s="20" t="s">
        <x:v>745</x:v>
      </x:c>
      <x:c r="B1404" s="21" t="s">
        <x:v>1730</x:v>
      </x:c>
      <x:c r="C1404" s="22" t="s">
        <x:v>727</x:v>
      </x:c>
      <x:c r="D1404" s="23">
        <x:v>15</x:v>
      </x:c>
      <x:c r="E1404" s="23">
        <x:v>4</x:v>
      </x:c>
      <x:c r="F1404" s="24" t="s">
        <x:v>6652</x:v>
      </x:c>
      <x:c r="G1404" s="21" t="s">
        <x:v>2234</x:v>
      </x:c>
      <x:c r="H1404" s="25"/>
    </x:row>
    <x:row r="1405" spans="1:8" s="1" customFormat="1" ht="20" customHeight="1">
      <x:c r="A1405" s="20" t="s">
        <x:v>745</x:v>
      </x:c>
      <x:c r="B1405" s="21" t="s">
        <x:v>1730</x:v>
      </x:c>
      <x:c r="C1405" s="22" t="s">
        <x:v>727</x:v>
      </x:c>
      <x:c r="D1405" s="23">
        <x:v>16</x:v>
      </x:c>
      <x:c r="E1405" s="23">
        <x:v>1</x:v>
      </x:c>
      <x:c r="F1405" s="24" t="s">
        <x:v>5053</x:v>
      </x:c>
      <x:c r="G1405" s="21" t="s">
        <x:v>2234</x:v>
      </x:c>
      <x:c r="H1405" s="25"/>
    </x:row>
    <x:row r="1406" spans="1:8" s="1" customFormat="1" ht="20" customHeight="1">
      <x:c r="A1406" s="20" t="s">
        <x:v>745</x:v>
      </x:c>
      <x:c r="B1406" s="21" t="s">
        <x:v>1730</x:v>
      </x:c>
      <x:c r="C1406" s="22" t="s">
        <x:v>727</x:v>
      </x:c>
      <x:c r="D1406" s="23">
        <x:v>16</x:v>
      </x:c>
      <x:c r="E1406" s="23">
        <x:v>2</x:v>
      </x:c>
      <x:c r="F1406" s="24" t="s">
        <x:v>4152</x:v>
      </x:c>
      <x:c r="G1406" s="21" t="s">
        <x:v>2234</x:v>
      </x:c>
      <x:c r="H1406" s="25"/>
    </x:row>
    <x:row r="1407" spans="1:8" s="1" customFormat="1" ht="20" customHeight="1">
      <x:c r="A1407" s="20" t="s">
        <x:v>745</x:v>
      </x:c>
      <x:c r="B1407" s="21" t="s">
        <x:v>1730</x:v>
      </x:c>
      <x:c r="C1407" s="22" t="s">
        <x:v>727</x:v>
      </x:c>
      <x:c r="D1407" s="23">
        <x:v>16</x:v>
      </x:c>
      <x:c r="E1407" s="23">
        <x:v>3</x:v>
      </x:c>
      <x:c r="F1407" s="24" t="s">
        <x:v>6823</x:v>
      </x:c>
      <x:c r="G1407" s="21" t="s">
        <x:v>2234</x:v>
      </x:c>
      <x:c r="H1407" s="25"/>
    </x:row>
    <x:row r="1408" spans="1:8" s="1" customFormat="1" ht="20" customHeight="1">
      <x:c r="A1408" s="20" t="s">
        <x:v>745</x:v>
      </x:c>
      <x:c r="B1408" s="21" t="s">
        <x:v>1730</x:v>
      </x:c>
      <x:c r="C1408" s="22" t="s">
        <x:v>727</x:v>
      </x:c>
      <x:c r="D1408" s="23">
        <x:v>16</x:v>
      </x:c>
      <x:c r="E1408" s="23">
        <x:v>4</x:v>
      </x:c>
      <x:c r="F1408" s="24" t="s">
        <x:v>4034</x:v>
      </x:c>
      <x:c r="G1408" s="21" t="s">
        <x:v>2234</x:v>
      </x:c>
      <x:c r="H1408" s="25"/>
    </x:row>
    <x:row r="1409" spans="1:8" s="1" customFormat="1" ht="20" customHeight="1">
      <x:c r="A1409" s="20" t="s">
        <x:v>745</x:v>
      </x:c>
      <x:c r="B1409" s="21" t="s">
        <x:v>1730</x:v>
      </x:c>
      <x:c r="C1409" s="22" t="s">
        <x:v>727</x:v>
      </x:c>
      <x:c r="D1409" s="23">
        <x:v>17</x:v>
      </x:c>
      <x:c r="E1409" s="23">
        <x:v>1</x:v>
      </x:c>
      <x:c r="F1409" s="24" t="s">
        <x:v>3734</x:v>
      </x:c>
      <x:c r="G1409" s="21" t="s">
        <x:v>2234</x:v>
      </x:c>
      <x:c r="H1409" s="25"/>
    </x:row>
    <x:row r="1410" spans="1:8" s="1" customFormat="1" ht="20" customHeight="1">
      <x:c r="A1410" s="20" t="s">
        <x:v>745</x:v>
      </x:c>
      <x:c r="B1410" s="21" t="s">
        <x:v>1730</x:v>
      </x:c>
      <x:c r="C1410" s="22" t="s">
        <x:v>727</x:v>
      </x:c>
      <x:c r="D1410" s="23">
        <x:v>17</x:v>
      </x:c>
      <x:c r="E1410" s="23">
        <x:v>2</x:v>
      </x:c>
      <x:c r="F1410" s="24" t="s">
        <x:v>7272</x:v>
      </x:c>
      <x:c r="G1410" s="21" t="s">
        <x:v>2234</x:v>
      </x:c>
      <x:c r="H1410" s="25"/>
    </x:row>
    <x:row r="1411" spans="1:8" s="1" customFormat="1" ht="20" customHeight="1">
      <x:c r="A1411" s="20" t="s">
        <x:v>745</x:v>
      </x:c>
      <x:c r="B1411" s="21" t="s">
        <x:v>1730</x:v>
      </x:c>
      <x:c r="C1411" s="22" t="s">
        <x:v>727</x:v>
      </x:c>
      <x:c r="D1411" s="23">
        <x:v>17</x:v>
      </x:c>
      <x:c r="E1411" s="23">
        <x:v>3</x:v>
      </x:c>
      <x:c r="F1411" s="24" t="s">
        <x:v>4203</x:v>
      </x:c>
      <x:c r="G1411" s="21" t="s">
        <x:v>2234</x:v>
      </x:c>
      <x:c r="H1411" s="25"/>
    </x:row>
    <x:row r="1412" spans="1:8" s="1" customFormat="1" ht="20" customHeight="1">
      <x:c r="A1412" s="20" t="s">
        <x:v>745</x:v>
      </x:c>
      <x:c r="B1412" s="21" t="s">
        <x:v>1730</x:v>
      </x:c>
      <x:c r="C1412" s="22" t="s">
        <x:v>727</x:v>
      </x:c>
      <x:c r="D1412" s="23">
        <x:v>17</x:v>
      </x:c>
      <x:c r="E1412" s="23">
        <x:v>4</x:v>
      </x:c>
      <x:c r="F1412" s="24" t="s">
        <x:v>7199</x:v>
      </x:c>
      <x:c r="G1412" s="21" t="s">
        <x:v>2234</x:v>
      </x:c>
      <x:c r="H1412" s="25"/>
    </x:row>
    <x:row r="1413" spans="1:8" s="1" customFormat="1" ht="20" customHeight="1">
      <x:c r="A1413" s="20" t="s">
        <x:v>745</x:v>
      </x:c>
      <x:c r="B1413" s="21" t="s">
        <x:v>1730</x:v>
      </x:c>
      <x:c r="C1413" s="22" t="s">
        <x:v>727</x:v>
      </x:c>
      <x:c r="D1413" s="23">
        <x:v>18</x:v>
      </x:c>
      <x:c r="E1413" s="23">
        <x:v>1</x:v>
      </x:c>
      <x:c r="F1413" s="24" t="s">
        <x:v>4396</x:v>
      </x:c>
      <x:c r="G1413" s="21" t="s">
        <x:v>2234</x:v>
      </x:c>
      <x:c r="H1413" s="25"/>
    </x:row>
    <x:row r="1414" spans="1:8" s="1" customFormat="1" ht="20" customHeight="1">
      <x:c r="A1414" s="20" t="s">
        <x:v>745</x:v>
      </x:c>
      <x:c r="B1414" s="21" t="s">
        <x:v>1730</x:v>
      </x:c>
      <x:c r="C1414" s="22" t="s">
        <x:v>727</x:v>
      </x:c>
      <x:c r="D1414" s="23">
        <x:v>18</x:v>
      </x:c>
      <x:c r="E1414" s="23">
        <x:v>2</x:v>
      </x:c>
      <x:c r="F1414" s="24" t="s">
        <x:v>4142</x:v>
      </x:c>
      <x:c r="G1414" s="21" t="s">
        <x:v>2234</x:v>
      </x:c>
      <x:c r="H1414" s="25"/>
    </x:row>
    <x:row r="1415" spans="1:8" s="1" customFormat="1" ht="20" customHeight="1">
      <x:c r="A1415" s="20" t="s">
        <x:v>745</x:v>
      </x:c>
      <x:c r="B1415" s="21" t="s">
        <x:v>1730</x:v>
      </x:c>
      <x:c r="C1415" s="22" t="s">
        <x:v>727</x:v>
      </x:c>
      <x:c r="D1415" s="23">
        <x:v>18</x:v>
      </x:c>
      <x:c r="E1415" s="23">
        <x:v>3</x:v>
      </x:c>
      <x:c r="F1415" s="24" t="s">
        <x:v>5029</x:v>
      </x:c>
      <x:c r="G1415" s="21" t="s">
        <x:v>2234</x:v>
      </x:c>
      <x:c r="H1415" s="25"/>
    </x:row>
    <x:row r="1416" spans="1:8" s="1" customFormat="1" ht="20" customHeight="1">
      <x:c r="A1416" s="20" t="s">
        <x:v>745</x:v>
      </x:c>
      <x:c r="B1416" s="21" t="s">
        <x:v>1730</x:v>
      </x:c>
      <x:c r="C1416" s="22" t="s">
        <x:v>727</x:v>
      </x:c>
      <x:c r="D1416" s="23">
        <x:v>19</x:v>
      </x:c>
      <x:c r="E1416" s="23">
        <x:v>1</x:v>
      </x:c>
      <x:c r="F1416" s="24" t="s">
        <x:v>6552</x:v>
      </x:c>
      <x:c r="G1416" s="21" t="s">
        <x:v>2234</x:v>
      </x:c>
      <x:c r="H1416" s="25"/>
    </x:row>
    <x:row r="1417" spans="1:8" s="1" customFormat="1" ht="20" customHeight="1">
      <x:c r="A1417" s="20" t="s">
        <x:v>745</x:v>
      </x:c>
      <x:c r="B1417" s="21" t="s">
        <x:v>1730</x:v>
      </x:c>
      <x:c r="C1417" s="22" t="s">
        <x:v>727</x:v>
      </x:c>
      <x:c r="D1417" s="23">
        <x:v>19</x:v>
      </x:c>
      <x:c r="E1417" s="23">
        <x:v>2</x:v>
      </x:c>
      <x:c r="F1417" s="24" t="s">
        <x:v>7239</x:v>
      </x:c>
      <x:c r="G1417" s="21" t="s">
        <x:v>2234</x:v>
      </x:c>
      <x:c r="H1417" s="25"/>
    </x:row>
    <x:row r="1418" spans="1:8" s="1" customFormat="1" ht="20" customHeight="1">
      <x:c r="A1418" s="20" t="s">
        <x:v>745</x:v>
      </x:c>
      <x:c r="B1418" s="21" t="s">
        <x:v>1730</x:v>
      </x:c>
      <x:c r="C1418" s="22" t="s">
        <x:v>727</x:v>
      </x:c>
      <x:c r="D1418" s="23">
        <x:v>19</x:v>
      </x:c>
      <x:c r="E1418" s="23">
        <x:v>3</x:v>
      </x:c>
      <x:c r="F1418" s="24" t="s">
        <x:v>6692</x:v>
      </x:c>
      <x:c r="G1418" s="21" t="s">
        <x:v>2234</x:v>
      </x:c>
      <x:c r="H1418" s="25"/>
    </x:row>
    <x:row r="1419" spans="1:8" s="1" customFormat="1" ht="20" customHeight="1">
      <x:c r="A1419" s="20" t="s">
        <x:v>745</x:v>
      </x:c>
      <x:c r="B1419" s="21" t="s">
        <x:v>1730</x:v>
      </x:c>
      <x:c r="C1419" s="22" t="s">
        <x:v>727</x:v>
      </x:c>
      <x:c r="D1419" s="23">
        <x:v>19</x:v>
      </x:c>
      <x:c r="E1419" s="23">
        <x:v>4</x:v>
      </x:c>
      <x:c r="F1419" s="24" t="s">
        <x:v>6779</x:v>
      </x:c>
      <x:c r="G1419" s="21" t="s">
        <x:v>2234</x:v>
      </x:c>
      <x:c r="H1419" s="25"/>
    </x:row>
    <x:row r="1420" spans="1:8" s="1" customFormat="1" ht="20" customHeight="1">
      <x:c r="A1420" s="20" t="s">
        <x:v>745</x:v>
      </x:c>
      <x:c r="B1420" s="21" t="s">
        <x:v>1730</x:v>
      </x:c>
      <x:c r="C1420" s="22" t="s">
        <x:v>727</x:v>
      </x:c>
      <x:c r="D1420" s="23">
        <x:v>19</x:v>
      </x:c>
      <x:c r="E1420" s="23">
        <x:v>5</x:v>
      </x:c>
      <x:c r="F1420" s="24" t="s">
        <x:v>3991</x:v>
      </x:c>
      <x:c r="G1420" s="21" t="s">
        <x:v>2234</x:v>
      </x:c>
      <x:c r="H1420" s="25"/>
    </x:row>
    <x:row r="1421" spans="1:8" s="1" customFormat="1" ht="20" customHeight="1">
      <x:c r="A1421" s="20" t="s">
        <x:v>745</x:v>
      </x:c>
      <x:c r="B1421" s="21" t="s">
        <x:v>1730</x:v>
      </x:c>
      <x:c r="C1421" s="22" t="s">
        <x:v>727</x:v>
      </x:c>
      <x:c r="D1421" s="23">
        <x:v>21</x:v>
      </x:c>
      <x:c r="E1421" s="23">
        <x:v>6</x:v>
      </x:c>
      <x:c r="F1421" s="24" t="s">
        <x:v>598</x:v>
      </x:c>
      <x:c r="G1421" s="21" t="s">
        <x:v>2234</x:v>
      </x:c>
      <x:c r="H1421" s="25"/>
    </x:row>
    <x:row r="1422" spans="1:8" s="1" customFormat="1" ht="20" customHeight="1">
      <x:c r="A1422" s="20" t="s">
        <x:v>745</x:v>
      </x:c>
      <x:c r="B1422" s="21" t="s">
        <x:v>1730</x:v>
      </x:c>
      <x:c r="C1422" s="22" t="s">
        <x:v>727</x:v>
      </x:c>
      <x:c r="D1422" s="23">
        <x:v>22</x:v>
      </x:c>
      <x:c r="E1422" s="23">
        <x:v>1</x:v>
      </x:c>
      <x:c r="F1422" s="27" t="s">
        <x:v>5650</x:v>
      </x:c>
      <x:c r="G1422" s="21" t="s">
        <x:v>2234</x:v>
      </x:c>
      <x:c r="H1422" s="25"/>
    </x:row>
    <x:row r="1423" spans="1:8" s="1" customFormat="1" ht="26.35000000000000142109">
      <x:c r="A1423" s="20" t="s">
        <x:v>745</x:v>
      </x:c>
      <x:c r="B1423" s="21" t="s">
        <x:v>1730</x:v>
      </x:c>
      <x:c r="C1423" s="22" t="s">
        <x:v>727</x:v>
      </x:c>
      <x:c r="D1423" s="23">
        <x:v>22</x:v>
      </x:c>
      <x:c r="E1423" s="23">
        <x:v>2</x:v>
      </x:c>
      <x:c r="F1423" s="24" t="s">
        <x:v>2658</x:v>
      </x:c>
      <x:c r="G1423" s="21" t="s">
        <x:v>2234</x:v>
      </x:c>
      <x:c r="H1423" s="25"/>
    </x:row>
    <x:row r="1424" spans="1:8" s="1" customFormat="1" ht="20" customHeight="1">
      <x:c r="A1424" s="20" t="s">
        <x:v>745</x:v>
      </x:c>
      <x:c r="B1424" s="21" t="s">
        <x:v>1730</x:v>
      </x:c>
      <x:c r="C1424" s="22" t="s">
        <x:v>727</x:v>
      </x:c>
      <x:c r="D1424" s="23">
        <x:v>22</x:v>
      </x:c>
      <x:c r="E1424" s="23">
        <x:v>3</x:v>
      </x:c>
      <x:c r="F1424" s="24" t="s">
        <x:v>4872</x:v>
      </x:c>
      <x:c r="G1424" s="21" t="s">
        <x:v>2234</x:v>
      </x:c>
      <x:c r="H1424" s="25"/>
    </x:row>
    <x:row r="1425" spans="1:8" s="1" customFormat="1" ht="20" customHeight="1">
      <x:c r="A1425" s="20" t="s">
        <x:v>745</x:v>
      </x:c>
      <x:c r="B1425" s="21" t="s">
        <x:v>1730</x:v>
      </x:c>
      <x:c r="C1425" s="22" t="s">
        <x:v>727</x:v>
      </x:c>
      <x:c r="D1425" s="23">
        <x:v>22</x:v>
      </x:c>
      <x:c r="E1425" s="23">
        <x:v>4</x:v>
      </x:c>
      <x:c r="F1425" s="24" t="s">
        <x:v>5081</x:v>
      </x:c>
      <x:c r="G1425" s="21" t="s">
        <x:v>2234</x:v>
      </x:c>
      <x:c r="H1425" s="25"/>
    </x:row>
    <x:row r="1426" spans="1:8" s="1" customFormat="1" ht="20" customHeight="1">
      <x:c r="A1426" s="20" t="s">
        <x:v>745</x:v>
      </x:c>
      <x:c r="B1426" s="21" t="s">
        <x:v>1730</x:v>
      </x:c>
      <x:c r="C1426" s="22" t="s">
        <x:v>727</x:v>
      </x:c>
      <x:c r="D1426" s="23">
        <x:v>22</x:v>
      </x:c>
      <x:c r="E1426" s="23">
        <x:v>5</x:v>
      </x:c>
      <x:c r="F1426" s="24" t="s">
        <x:v>2004</x:v>
      </x:c>
      <x:c r="G1426" s="21" t="s">
        <x:v>2234</x:v>
      </x:c>
      <x:c r="H1426" s="25"/>
    </x:row>
    <x:row r="1427" spans="1:8" s="1" customFormat="1" ht="20" customHeight="1">
      <x:c r="A1427" s="20" t="s">
        <x:v>745</x:v>
      </x:c>
      <x:c r="B1427" s="21" t="s">
        <x:v>1730</x:v>
      </x:c>
      <x:c r="C1427" s="22" t="s">
        <x:v>727</x:v>
      </x:c>
      <x:c r="D1427" s="23">
        <x:v>22</x:v>
      </x:c>
      <x:c r="E1427" s="23">
        <x:v>6</x:v>
      </x:c>
      <x:c r="F1427" s="24" t="s">
        <x:v>3632</x:v>
      </x:c>
      <x:c r="G1427" s="21" t="s">
        <x:v>2234</x:v>
      </x:c>
      <x:c r="H1427" s="25"/>
    </x:row>
    <x:row r="1428" spans="1:8" s="1" customFormat="1" ht="20" customHeight="1">
      <x:c r="A1428" s="20" t="s">
        <x:v>745</x:v>
      </x:c>
      <x:c r="B1428" s="21" t="s">
        <x:v>1730</x:v>
      </x:c>
      <x:c r="C1428" s="22" t="s">
        <x:v>727</x:v>
      </x:c>
      <x:c r="D1428" s="23">
        <x:v>23</x:v>
      </x:c>
      <x:c r="E1428" s="23">
        <x:v>1</x:v>
      </x:c>
      <x:c r="F1428" s="24" t="s">
        <x:v>2293</x:v>
      </x:c>
      <x:c r="G1428" s="21" t="s">
        <x:v>2234</x:v>
      </x:c>
      <x:c r="H1428" s="25"/>
    </x:row>
    <x:row r="1429" spans="1:8" s="1" customFormat="1" ht="20" customHeight="1">
      <x:c r="A1429" s="20" t="s">
        <x:v>745</x:v>
      </x:c>
      <x:c r="B1429" s="21" t="s">
        <x:v>1730</x:v>
      </x:c>
      <x:c r="C1429" s="22" t="s">
        <x:v>727</x:v>
      </x:c>
      <x:c r="D1429" s="23">
        <x:v>23</x:v>
      </x:c>
      <x:c r="E1429" s="23">
        <x:v>2</x:v>
      </x:c>
      <x:c r="F1429" s="24" t="s">
        <x:v>1567</x:v>
      </x:c>
      <x:c r="G1429" s="21" t="s">
        <x:v>2234</x:v>
      </x:c>
      <x:c r="H1429" s="25"/>
    </x:row>
    <x:row r="1430" spans="1:8" s="1" customFormat="1" ht="20" customHeight="1">
      <x:c r="A1430" s="20" t="s">
        <x:v>745</x:v>
      </x:c>
      <x:c r="B1430" s="21" t="s">
        <x:v>1730</x:v>
      </x:c>
      <x:c r="C1430" s="22" t="s">
        <x:v>727</x:v>
      </x:c>
      <x:c r="D1430" s="23">
        <x:v>23</x:v>
      </x:c>
      <x:c r="E1430" s="23">
        <x:v>3</x:v>
      </x:c>
      <x:c r="F1430" s="24" t="s">
        <x:v>4063</x:v>
      </x:c>
      <x:c r="G1430" s="21" t="s">
        <x:v>2234</x:v>
      </x:c>
      <x:c r="H1430" s="25"/>
    </x:row>
    <x:row r="1431" spans="1:8" s="1" customFormat="1" ht="20" customHeight="1">
      <x:c r="A1431" s="20" t="s">
        <x:v>745</x:v>
      </x:c>
      <x:c r="B1431" s="21" t="s">
        <x:v>1730</x:v>
      </x:c>
      <x:c r="C1431" s="22" t="s">
        <x:v>727</x:v>
      </x:c>
      <x:c r="D1431" s="23">
        <x:v>23</x:v>
      </x:c>
      <x:c r="E1431" s="23">
        <x:v>4</x:v>
      </x:c>
      <x:c r="F1431" s="24" t="s">
        <x:v>4124</x:v>
      </x:c>
      <x:c r="G1431" s="21" t="s">
        <x:v>2234</x:v>
      </x:c>
      <x:c r="H1431" s="25"/>
    </x:row>
    <x:row r="1432" spans="1:8" s="1" customFormat="1" ht="20" customHeight="1">
      <x:c r="A1432" s="20" t="s">
        <x:v>745</x:v>
      </x:c>
      <x:c r="B1432" s="21" t="s">
        <x:v>1730</x:v>
      </x:c>
      <x:c r="C1432" s="22" t="s">
        <x:v>727</x:v>
      </x:c>
      <x:c r="D1432" s="23">
        <x:v>23</x:v>
      </x:c>
      <x:c r="E1432" s="23">
        <x:v>5</x:v>
      </x:c>
      <x:c r="F1432" s="24" t="s">
        <x:v>4189</x:v>
      </x:c>
      <x:c r="G1432" s="21" t="s">
        <x:v>2234</x:v>
      </x:c>
      <x:c r="H1432" s="25"/>
    </x:row>
    <x:row r="1433" spans="1:8" s="1" customFormat="1" ht="20" customHeight="1">
      <x:c r="A1433" s="21" t="s">
        <x:v>745</x:v>
      </x:c>
      <x:c r="B1433" s="21" t="s">
        <x:v>1730</x:v>
      </x:c>
      <x:c r="C1433" s="22" t="s">
        <x:v>727</x:v>
      </x:c>
      <x:c r="D1433" s="23">
        <x:v>24</x:v>
      </x:c>
      <x:c r="E1433" s="23">
        <x:v>1</x:v>
      </x:c>
      <x:c r="F1433" s="24" t="s">
        <x:v>2148</x:v>
      </x:c>
      <x:c r="G1433" s="21" t="s">
        <x:v>2234</x:v>
      </x:c>
      <x:c r="H1433" s="25"/>
    </x:row>
    <x:row r="1434" spans="1:8" s="1" customFormat="1" ht="20" customHeight="1">
      <x:c r="A1434" s="21" t="s">
        <x:v>745</x:v>
      </x:c>
      <x:c r="B1434" s="21" t="s">
        <x:v>1730</x:v>
      </x:c>
      <x:c r="C1434" s="22" t="s">
        <x:v>727</x:v>
      </x:c>
      <x:c r="D1434" s="23">
        <x:v>24</x:v>
      </x:c>
      <x:c r="E1434" s="23">
        <x:v>2</x:v>
      </x:c>
      <x:c r="F1434" s="24" t="s">
        <x:v>4100</x:v>
      </x:c>
      <x:c r="G1434" s="21" t="s">
        <x:v>2234</x:v>
      </x:c>
      <x:c r="H1434" s="25"/>
    </x:row>
    <x:row r="1435" spans="1:8" s="1" customFormat="1" ht="20" customHeight="1">
      <x:c r="A1435" s="21" t="s">
        <x:v>745</x:v>
      </x:c>
      <x:c r="B1435" s="21" t="s">
        <x:v>1730</x:v>
      </x:c>
      <x:c r="C1435" s="22" t="s">
        <x:v>727</x:v>
      </x:c>
      <x:c r="D1435" s="23">
        <x:v>24</x:v>
      </x:c>
      <x:c r="E1435" s="23">
        <x:v>3</x:v>
      </x:c>
      <x:c r="F1435" s="24" t="s">
        <x:v>4333</x:v>
      </x:c>
      <x:c r="G1435" s="21" t="s">
        <x:v>2234</x:v>
      </x:c>
      <x:c r="H1435" s="25"/>
    </x:row>
    <x:row r="1436" spans="1:8" s="1" customFormat="1" ht="20" customHeight="1">
      <x:c r="A1436" s="21" t="s">
        <x:v>745</x:v>
      </x:c>
      <x:c r="B1436" s="21" t="s">
        <x:v>1730</x:v>
      </x:c>
      <x:c r="C1436" s="22" t="s">
        <x:v>727</x:v>
      </x:c>
      <x:c r="D1436" s="23">
        <x:v>24</x:v>
      </x:c>
      <x:c r="E1436" s="23">
        <x:v>4</x:v>
      </x:c>
      <x:c r="F1436" s="24" t="s">
        <x:v>1990</x:v>
      </x:c>
      <x:c r="G1436" s="21" t="s">
        <x:v>2234</x:v>
      </x:c>
      <x:c r="H1436" s="25"/>
    </x:row>
    <x:row r="1437" spans="1:8" s="1" customFormat="1" ht="20" customHeight="1">
      <x:c r="A1437" s="21" t="s">
        <x:v>745</x:v>
      </x:c>
      <x:c r="B1437" s="21" t="s">
        <x:v>1730</x:v>
      </x:c>
      <x:c r="C1437" s="22" t="s">
        <x:v>727</x:v>
      </x:c>
      <x:c r="D1437" s="23">
        <x:v>24</x:v>
      </x:c>
      <x:c r="E1437" s="23">
        <x:v>5</x:v>
      </x:c>
      <x:c r="F1437" s="24" t="s">
        <x:v>511</x:v>
      </x:c>
      <x:c r="G1437" s="21" t="s">
        <x:v>2234</x:v>
      </x:c>
      <x:c r="H1437" s="25"/>
    </x:row>
    <x:row r="1438" spans="1:8" s="1" customFormat="1" ht="20" customHeight="1">
      <x:c r="A1438" s="21" t="s">
        <x:v>745</x:v>
      </x:c>
      <x:c r="B1438" s="42" t="s">
        <x:v>1730</x:v>
      </x:c>
      <x:c r="C1438" s="43" t="s">
        <x:v>727</x:v>
      </x:c>
      <x:c r="D1438" s="44">
        <x:v>24</x:v>
      </x:c>
      <x:c r="E1438" s="44">
        <x:v>6</x:v>
      </x:c>
      <x:c r="F1438" s="46" t="s">
        <x:v>2301</x:v>
      </x:c>
      <x:c r="G1438" s="42" t="s">
        <x:v>2234</x:v>
      </x:c>
      <x:c r="H1438" s="47"/>
    </x:row>
    <x:row r="1439" spans="1:8" s="1" customFormat="1" ht="20" customHeight="1">
      <x:c r="A1439" s="49" t="s">
        <x:v>1719</x:v>
      </x:c>
      <x:c r="B1439" s="49" t="s">
        <x:v>1828</x:v>
      </x:c>
      <x:c r="C1439" s="50" t="s">
        <x:v>726</x:v>
      </x:c>
      <x:c r="D1439" s="51">
        <x:v>9</x:v>
      </x:c>
      <x:c r="E1439" s="51">
        <x:v>1</x:v>
      </x:c>
      <x:c r="F1439" s="53" t="s">
        <x:v>2144</x:v>
      </x:c>
      <x:c r="G1439" s="49" t="s">
        <x:v>48</x:v>
      </x:c>
      <x:c r="H1439" s="54"/>
    </x:row>
    <x:row r="1440" spans="1:8" s="1" customFormat="1" ht="20" customHeight="1">
      <x:c r="A1440" s="21" t="s">
        <x:v>1719</x:v>
      </x:c>
      <x:c r="B1440" s="21" t="s">
        <x:v>1828</x:v>
      </x:c>
      <x:c r="C1440" s="22" t="s">
        <x:v>726</x:v>
      </x:c>
      <x:c r="D1440" s="23">
        <x:v>9</x:v>
      </x:c>
      <x:c r="E1440" s="23">
        <x:v>2</x:v>
      </x:c>
      <x:c r="F1440" s="24" t="s">
        <x:v>4271</x:v>
      </x:c>
      <x:c r="G1440" s="21" t="s">
        <x:v>48</x:v>
      </x:c>
      <x:c r="H1440" s="25"/>
    </x:row>
    <x:row r="1441" spans="1:8" s="1" customFormat="1" ht="20" customHeight="1">
      <x:c r="A1441" s="21" t="s">
        <x:v>1719</x:v>
      </x:c>
      <x:c r="B1441" s="21" t="s">
        <x:v>1828</x:v>
      </x:c>
      <x:c r="C1441" s="22" t="s">
        <x:v>726</x:v>
      </x:c>
      <x:c r="D1441" s="23">
        <x:v>9</x:v>
      </x:c>
      <x:c r="E1441" s="23">
        <x:v>3</x:v>
      </x:c>
      <x:c r="F1441" s="24" t="s">
        <x:v>4388</x:v>
      </x:c>
      <x:c r="G1441" s="21" t="s">
        <x:v>48</x:v>
      </x:c>
      <x:c r="H1441" s="25"/>
    </x:row>
    <x:row r="1442" spans="1:8" s="1" customFormat="1" ht="20" customHeight="1">
      <x:c r="A1442" s="21" t="s">
        <x:v>1719</x:v>
      </x:c>
      <x:c r="B1442" s="21" t="s">
        <x:v>1828</x:v>
      </x:c>
      <x:c r="C1442" s="22" t="s">
        <x:v>726</x:v>
      </x:c>
      <x:c r="D1442" s="23">
        <x:v>11</x:v>
      </x:c>
      <x:c r="E1442" s="61">
        <x:v>1</x:v>
      </x:c>
      <x:c r="F1442" s="69" t="s">
        <x:v>2072</x:v>
      </x:c>
      <x:c r="G1442" s="21" t="s">
        <x:v>48</x:v>
      </x:c>
      <x:c r="H1442" s="30"/>
    </x:row>
    <x:row r="1443" spans="1:8" s="1" customFormat="1" ht="20" customHeight="1">
      <x:c r="A1443" s="20" t="s">
        <x:v>1719</x:v>
      </x:c>
      <x:c r="B1443" s="21" t="s">
        <x:v>1828</x:v>
      </x:c>
      <x:c r="C1443" s="22" t="s">
        <x:v>726</x:v>
      </x:c>
      <x:c r="D1443" s="23">
        <x:v>11</x:v>
      </x:c>
      <x:c r="E1443" s="61">
        <x:v>2</x:v>
      </x:c>
      <x:c r="F1443" s="69" t="s">
        <x:v>6810</x:v>
      </x:c>
      <x:c r="G1443" s="21" t="s">
        <x:v>48</x:v>
      </x:c>
      <x:c r="H1443" s="30"/>
    </x:row>
    <x:row r="1444" spans="1:8" s="1" customFormat="1" ht="20" customHeight="1">
      <x:c r="A1444" s="20" t="s">
        <x:v>1719</x:v>
      </x:c>
      <x:c r="B1444" s="21" t="s">
        <x:v>1828</x:v>
      </x:c>
      <x:c r="C1444" s="22" t="s">
        <x:v>726</x:v>
      </x:c>
      <x:c r="D1444" s="23">
        <x:v>11</x:v>
      </x:c>
      <x:c r="E1444" s="61">
        <x:v>3</x:v>
      </x:c>
      <x:c r="F1444" s="69" t="s">
        <x:v>4363</x:v>
      </x:c>
      <x:c r="G1444" s="21" t="s">
        <x:v>48</x:v>
      </x:c>
      <x:c r="H1444" s="30"/>
    </x:row>
    <x:row r="1445" spans="1:8" s="1" customFormat="1" ht="20" customHeight="1">
      <x:c r="A1445" s="20" t="s">
        <x:v>1719</x:v>
      </x:c>
      <x:c r="B1445" s="21" t="s">
        <x:v>1828</x:v>
      </x:c>
      <x:c r="C1445" s="22" t="s">
        <x:v>726</x:v>
      </x:c>
      <x:c r="D1445" s="23">
        <x:v>11</x:v>
      </x:c>
      <x:c r="E1445" s="61">
        <x:v>4</x:v>
      </x:c>
      <x:c r="F1445" s="69" t="s">
        <x:v>4387</x:v>
      </x:c>
      <x:c r="G1445" s="21" t="s">
        <x:v>48</x:v>
      </x:c>
      <x:c r="H1445" s="30"/>
    </x:row>
    <x:row r="1446" spans="1:8" s="1" customFormat="1" ht="20" customHeight="1">
      <x:c r="A1446" s="20" t="s">
        <x:v>1719</x:v>
      </x:c>
      <x:c r="B1446" s="21" t="s">
        <x:v>1828</x:v>
      </x:c>
      <x:c r="C1446" s="22" t="s">
        <x:v>726</x:v>
      </x:c>
      <x:c r="D1446" s="23">
        <x:v>11</x:v>
      </x:c>
      <x:c r="E1446" s="61">
        <x:v>5</x:v>
      </x:c>
      <x:c r="F1446" s="69" t="s">
        <x:v>3990</x:v>
      </x:c>
      <x:c r="G1446" s="21" t="s">
        <x:v>48</x:v>
      </x:c>
      <x:c r="H1446" s="30"/>
    </x:row>
    <x:row r="1447" spans="1:8" s="1" customFormat="1" ht="20" customHeight="1">
      <x:c r="A1447" s="20" t="s">
        <x:v>1719</x:v>
      </x:c>
      <x:c r="B1447" s="21" t="s">
        <x:v>1828</x:v>
      </x:c>
      <x:c r="C1447" s="22" t="s">
        <x:v>726</x:v>
      </x:c>
      <x:c r="D1447" s="23">
        <x:v>12</x:v>
      </x:c>
      <x:c r="E1447" s="61">
        <x:v>1</x:v>
      </x:c>
      <x:c r="F1447" s="69" t="s">
        <x:v>4095</x:v>
      </x:c>
      <x:c r="G1447" s="21" t="s">
        <x:v>48</x:v>
      </x:c>
      <x:c r="H1447" s="30"/>
    </x:row>
    <x:row r="1448" spans="1:8" s="1" customFormat="1" ht="20" customHeight="1">
      <x:c r="A1448" s="20" t="s">
        <x:v>1719</x:v>
      </x:c>
      <x:c r="B1448" s="21" t="s">
        <x:v>1828</x:v>
      </x:c>
      <x:c r="C1448" s="22" t="s">
        <x:v>726</x:v>
      </x:c>
      <x:c r="D1448" s="23">
        <x:v>12</x:v>
      </x:c>
      <x:c r="E1448" s="61">
        <x:v>2</x:v>
      </x:c>
      <x:c r="F1448" s="69" t="s">
        <x:v>2124</x:v>
      </x:c>
      <x:c r="G1448" s="21" t="s">
        <x:v>48</x:v>
      </x:c>
      <x:c r="H1448" s="30"/>
    </x:row>
    <x:row r="1449" spans="1:8" s="1" customFormat="1" ht="20" customHeight="1">
      <x:c r="A1449" s="20" t="s">
        <x:v>1719</x:v>
      </x:c>
      <x:c r="B1449" s="21" t="s">
        <x:v>1828</x:v>
      </x:c>
      <x:c r="C1449" s="22" t="s">
        <x:v>726</x:v>
      </x:c>
      <x:c r="D1449" s="23">
        <x:v>12</x:v>
      </x:c>
      <x:c r="E1449" s="61">
        <x:v>3</x:v>
      </x:c>
      <x:c r="F1449" s="69" t="s">
        <x:v>1938</x:v>
      </x:c>
      <x:c r="G1449" s="21" t="s">
        <x:v>48</x:v>
      </x:c>
      <x:c r="H1449" s="30"/>
    </x:row>
    <x:row r="1450" spans="1:8" s="1" customFormat="1" ht="20" customHeight="1">
      <x:c r="A1450" s="20" t="s">
        <x:v>1719</x:v>
      </x:c>
      <x:c r="B1450" s="21" t="s">
        <x:v>1828</x:v>
      </x:c>
      <x:c r="C1450" s="22" t="s">
        <x:v>726</x:v>
      </x:c>
      <x:c r="D1450" s="23">
        <x:v>12</x:v>
      </x:c>
      <x:c r="E1450" s="61">
        <x:v>4</x:v>
      </x:c>
      <x:c r="F1450" s="69" t="s">
        <x:v>4092</x:v>
      </x:c>
      <x:c r="G1450" s="21" t="s">
        <x:v>48</x:v>
      </x:c>
      <x:c r="H1450" s="30"/>
    </x:row>
    <x:row r="1451" spans="1:8" s="1" customFormat="1" ht="20" customHeight="1">
      <x:c r="A1451" s="20" t="s">
        <x:v>1719</x:v>
      </x:c>
      <x:c r="B1451" s="21" t="s">
        <x:v>1828</x:v>
      </x:c>
      <x:c r="C1451" s="22" t="s">
        <x:v>726</x:v>
      </x:c>
      <x:c r="D1451" s="23">
        <x:v>13</x:v>
      </x:c>
      <x:c r="E1451" s="61">
        <x:v>1</x:v>
      </x:c>
      <x:c r="F1451" s="69" t="s">
        <x:v>6782</x:v>
      </x:c>
      <x:c r="G1451" s="21" t="s">
        <x:v>48</x:v>
      </x:c>
      <x:c r="H1451" s="30"/>
    </x:row>
    <x:row r="1452" spans="1:8" s="1" customFormat="1" ht="20" customHeight="1">
      <x:c r="A1452" s="20" t="s">
        <x:v>1719</x:v>
      </x:c>
      <x:c r="B1452" s="21" t="s">
        <x:v>1828</x:v>
      </x:c>
      <x:c r="C1452" s="22" t="s">
        <x:v>726</x:v>
      </x:c>
      <x:c r="D1452" s="23">
        <x:v>13</x:v>
      </x:c>
      <x:c r="E1452" s="61">
        <x:v>2</x:v>
      </x:c>
      <x:c r="F1452" s="69" t="s">
        <x:v>2070</x:v>
      </x:c>
      <x:c r="G1452" s="21" t="s">
        <x:v>48</x:v>
      </x:c>
      <x:c r="H1452" s="30"/>
    </x:row>
    <x:row r="1453" spans="1:8" s="1" customFormat="1" ht="20" customHeight="1">
      <x:c r="A1453" s="20" t="s">
        <x:v>1719</x:v>
      </x:c>
      <x:c r="B1453" s="21" t="s">
        <x:v>1828</x:v>
      </x:c>
      <x:c r="C1453" s="22" t="s">
        <x:v>726</x:v>
      </x:c>
      <x:c r="D1453" s="23">
        <x:v>13</x:v>
      </x:c>
      <x:c r="E1453" s="61">
        <x:v>3</x:v>
      </x:c>
      <x:c r="F1453" s="69" t="s">
        <x:v>6797</x:v>
      </x:c>
      <x:c r="G1453" s="21" t="s">
        <x:v>48</x:v>
      </x:c>
      <x:c r="H1453" s="30"/>
    </x:row>
    <x:row r="1454" spans="1:8" s="1" customFormat="1" ht="20" customHeight="1">
      <x:c r="A1454" s="20" t="s">
        <x:v>1719</x:v>
      </x:c>
      <x:c r="B1454" s="21" t="s">
        <x:v>1828</x:v>
      </x:c>
      <x:c r="C1454" s="22" t="s">
        <x:v>726</x:v>
      </x:c>
      <x:c r="D1454" s="23">
        <x:v>13</x:v>
      </x:c>
      <x:c r="E1454" s="61">
        <x:v>4</x:v>
      </x:c>
      <x:c r="F1454" s="69" t="s">
        <x:v>4313</x:v>
      </x:c>
      <x:c r="G1454" s="21" t="s">
        <x:v>48</x:v>
      </x:c>
      <x:c r="H1454" s="30"/>
    </x:row>
    <x:row r="1455" spans="1:8" s="1" customFormat="1" ht="20" customHeight="1">
      <x:c r="A1455" s="20" t="s">
        <x:v>1719</x:v>
      </x:c>
      <x:c r="B1455" s="21" t="s">
        <x:v>1828</x:v>
      </x:c>
      <x:c r="C1455" s="22" t="s">
        <x:v>726</x:v>
      </x:c>
      <x:c r="D1455" s="23">
        <x:v>14</x:v>
      </x:c>
      <x:c r="E1455" s="61">
        <x:v>1</x:v>
      </x:c>
      <x:c r="F1455" s="69" t="s">
        <x:v>4202</x:v>
      </x:c>
      <x:c r="G1455" s="21" t="s">
        <x:v>48</x:v>
      </x:c>
      <x:c r="H1455" s="30"/>
    </x:row>
    <x:row r="1456" spans="1:8" s="1" customFormat="1" ht="20" customHeight="1">
      <x:c r="A1456" s="20" t="s">
        <x:v>1719</x:v>
      </x:c>
      <x:c r="B1456" s="21" t="s">
        <x:v>1828</x:v>
      </x:c>
      <x:c r="C1456" s="22" t="s">
        <x:v>726</x:v>
      </x:c>
      <x:c r="D1456" s="23">
        <x:v>14</x:v>
      </x:c>
      <x:c r="E1456" s="61">
        <x:v>2</x:v>
      </x:c>
      <x:c r="F1456" s="69" t="s">
        <x:v>6872</x:v>
      </x:c>
      <x:c r="G1456" s="21" t="s">
        <x:v>48</x:v>
      </x:c>
      <x:c r="H1456" s="30"/>
    </x:row>
    <x:row r="1457" spans="1:8" s="1" customFormat="1" ht="20" customHeight="1">
      <x:c r="A1457" s="20" t="s">
        <x:v>1719</x:v>
      </x:c>
      <x:c r="B1457" s="21" t="s">
        <x:v>1828</x:v>
      </x:c>
      <x:c r="C1457" s="22" t="s">
        <x:v>726</x:v>
      </x:c>
      <x:c r="D1457" s="23">
        <x:v>14</x:v>
      </x:c>
      <x:c r="E1457" s="61">
        <x:v>3</x:v>
      </x:c>
      <x:c r="F1457" s="69" t="s">
        <x:v>4069</x:v>
      </x:c>
      <x:c r="G1457" s="21" t="s">
        <x:v>48</x:v>
      </x:c>
      <x:c r="H1457" s="30"/>
    </x:row>
    <x:row r="1458" spans="1:8" s="1" customFormat="1" ht="20" customHeight="1">
      <x:c r="A1458" s="20" t="s">
        <x:v>1719</x:v>
      </x:c>
      <x:c r="B1458" s="21" t="s">
        <x:v>1828</x:v>
      </x:c>
      <x:c r="C1458" s="22" t="s">
        <x:v>726</x:v>
      </x:c>
      <x:c r="D1458" s="23">
        <x:v>14</x:v>
      </x:c>
      <x:c r="E1458" s="61">
        <x:v>4</x:v>
      </x:c>
      <x:c r="F1458" s="69" t="s">
        <x:v>6812</x:v>
      </x:c>
      <x:c r="G1458" s="21" t="s">
        <x:v>48</x:v>
      </x:c>
      <x:c r="H1458" s="30"/>
    </x:row>
    <x:row r="1459" spans="1:8" s="1" customFormat="1" ht="20" customHeight="1">
      <x:c r="A1459" s="20" t="s">
        <x:v>1719</x:v>
      </x:c>
      <x:c r="B1459" s="21" t="s">
        <x:v>1828</x:v>
      </x:c>
      <x:c r="C1459" s="22" t="s">
        <x:v>726</x:v>
      </x:c>
      <x:c r="D1459" s="23">
        <x:v>15</x:v>
      </x:c>
      <x:c r="E1459" s="61">
        <x:v>1</x:v>
      </x:c>
      <x:c r="F1459" s="69" t="s">
        <x:v>6806</x:v>
      </x:c>
      <x:c r="G1459" s="21" t="s">
        <x:v>48</x:v>
      </x:c>
      <x:c r="H1459" s="30"/>
    </x:row>
    <x:row r="1460" spans="1:8" s="1" customFormat="1" ht="20" customHeight="1">
      <x:c r="A1460" s="20" t="s">
        <x:v>1719</x:v>
      </x:c>
      <x:c r="B1460" s="21" t="s">
        <x:v>1828</x:v>
      </x:c>
      <x:c r="C1460" s="22" t="s">
        <x:v>726</x:v>
      </x:c>
      <x:c r="D1460" s="23">
        <x:v>15</x:v>
      </x:c>
      <x:c r="E1460" s="61">
        <x:v>2</x:v>
      </x:c>
      <x:c r="F1460" s="69" t="s">
        <x:v>4344</x:v>
      </x:c>
      <x:c r="G1460" s="21" t="s">
        <x:v>48</x:v>
      </x:c>
      <x:c r="H1460" s="30"/>
    </x:row>
    <x:row r="1461" spans="1:8" s="1" customFormat="1" ht="20" customHeight="1">
      <x:c r="A1461" s="20" t="s">
        <x:v>1719</x:v>
      </x:c>
      <x:c r="B1461" s="21" t="s">
        <x:v>1828</x:v>
      </x:c>
      <x:c r="C1461" s="22" t="s">
        <x:v>726</x:v>
      </x:c>
      <x:c r="D1461" s="23">
        <x:v>15</x:v>
      </x:c>
      <x:c r="E1461" s="61">
        <x:v>3</x:v>
      </x:c>
      <x:c r="F1461" s="69" t="s">
        <x:v>1948</x:v>
      </x:c>
      <x:c r="G1461" s="21" t="s">
        <x:v>48</x:v>
      </x:c>
      <x:c r="H1461" s="30"/>
    </x:row>
    <x:row r="1462" spans="1:8" s="1" customFormat="1" ht="20" customHeight="1">
      <x:c r="A1462" s="20" t="s">
        <x:v>1719</x:v>
      </x:c>
      <x:c r="B1462" s="21" t="s">
        <x:v>1828</x:v>
      </x:c>
      <x:c r="C1462" s="22" t="s">
        <x:v>726</x:v>
      </x:c>
      <x:c r="D1462" s="23">
        <x:v>15</x:v>
      </x:c>
      <x:c r="E1462" s="61">
        <x:v>4</x:v>
      </x:c>
      <x:c r="F1462" s="69" t="s">
        <x:v>4196</x:v>
      </x:c>
      <x:c r="G1462" s="21" t="s">
        <x:v>48</x:v>
      </x:c>
      <x:c r="H1462" s="30"/>
    </x:row>
    <x:row r="1463" spans="1:8" s="1" customFormat="1" ht="20" customHeight="1">
      <x:c r="A1463" s="20" t="s">
        <x:v>1719</x:v>
      </x:c>
      <x:c r="B1463" s="21" t="s">
        <x:v>1828</x:v>
      </x:c>
      <x:c r="C1463" s="22" t="s">
        <x:v>726</x:v>
      </x:c>
      <x:c r="D1463" s="23">
        <x:v>16</x:v>
      </x:c>
      <x:c r="E1463" s="61">
        <x:v>1</x:v>
      </x:c>
      <x:c r="F1463" s="24" t="s">
        <x:v>7440</x:v>
      </x:c>
      <x:c r="G1463" s="21" t="s">
        <x:v>48</x:v>
      </x:c>
      <x:c r="H1463" s="25"/>
    </x:row>
    <x:row r="1464" spans="1:8" s="1" customFormat="1" ht="20" customHeight="1">
      <x:c r="A1464" s="20" t="s">
        <x:v>1719</x:v>
      </x:c>
      <x:c r="B1464" s="21" t="s">
        <x:v>1828</x:v>
      </x:c>
      <x:c r="C1464" s="22" t="s">
        <x:v>726</x:v>
      </x:c>
      <x:c r="D1464" s="23">
        <x:v>16</x:v>
      </x:c>
      <x:c r="E1464" s="61">
        <x:v>2</x:v>
      </x:c>
      <x:c r="F1464" s="24" t="s">
        <x:v>7338</x:v>
      </x:c>
      <x:c r="G1464" s="21" t="s">
        <x:v>48</x:v>
      </x:c>
      <x:c r="H1464" s="25"/>
    </x:row>
    <x:row r="1465" spans="1:8" s="1" customFormat="1" ht="20" customHeight="1">
      <x:c r="A1465" s="20" t="s">
        <x:v>1719</x:v>
      </x:c>
      <x:c r="B1465" s="21" t="s">
        <x:v>1828</x:v>
      </x:c>
      <x:c r="C1465" s="22" t="s">
        <x:v>726</x:v>
      </x:c>
      <x:c r="D1465" s="23">
        <x:v>16</x:v>
      </x:c>
      <x:c r="E1465" s="61">
        <x:v>3</x:v>
      </x:c>
      <x:c r="F1465" s="24" t="s">
        <x:v>5410</x:v>
      </x:c>
      <x:c r="G1465" s="21" t="s">
        <x:v>48</x:v>
      </x:c>
      <x:c r="H1465" s="25"/>
    </x:row>
    <x:row r="1466" spans="1:8" s="1" customFormat="1" ht="20" customHeight="1">
      <x:c r="A1466" s="20" t="s">
        <x:v>1719</x:v>
      </x:c>
      <x:c r="B1466" s="21" t="s">
        <x:v>1828</x:v>
      </x:c>
      <x:c r="C1466" s="22" t="s">
        <x:v>726</x:v>
      </x:c>
      <x:c r="D1466" s="23">
        <x:v>16</x:v>
      </x:c>
      <x:c r="E1466" s="61">
        <x:v>4</x:v>
      </x:c>
      <x:c r="F1466" s="24" t="s">
        <x:v>7468</x:v>
      </x:c>
      <x:c r="G1466" s="21" t="s">
        <x:v>48</x:v>
      </x:c>
      <x:c r="H1466" s="25"/>
    </x:row>
    <x:row r="1467" spans="1:8" s="1" customFormat="1" ht="20" customHeight="1">
      <x:c r="A1467" s="20" t="s">
        <x:v>1719</x:v>
      </x:c>
      <x:c r="B1467" s="21" t="s">
        <x:v>1828</x:v>
      </x:c>
      <x:c r="C1467" s="22" t="s">
        <x:v>726</x:v>
      </x:c>
      <x:c r="D1467" s="23">
        <x:v>16</x:v>
      </x:c>
      <x:c r="E1467" s="61">
        <x:v>5</x:v>
      </x:c>
      <x:c r="F1467" s="24" t="s">
        <x:v>5486</x:v>
      </x:c>
      <x:c r="G1467" s="21" t="s">
        <x:v>48</x:v>
      </x:c>
      <x:c r="H1467" s="25"/>
    </x:row>
    <x:row r="1468" spans="1:8" s="1" customFormat="1" ht="20" customHeight="1">
      <x:c r="A1468" s="20" t="s">
        <x:v>1719</x:v>
      </x:c>
      <x:c r="B1468" s="21" t="s">
        <x:v>1828</x:v>
      </x:c>
      <x:c r="C1468" s="22" t="s">
        <x:v>726</x:v>
      </x:c>
      <x:c r="D1468" s="23">
        <x:v>16</x:v>
      </x:c>
      <x:c r="E1468" s="61">
        <x:v>6</x:v>
      </x:c>
      <x:c r="F1468" s="24" t="s">
        <x:v>6689</x:v>
      </x:c>
      <x:c r="G1468" s="21" t="s">
        <x:v>48</x:v>
      </x:c>
      <x:c r="H1468" s="25"/>
    </x:row>
    <x:row r="1469" spans="1:8" s="1" customFormat="1" ht="20" customHeight="1">
      <x:c r="A1469" s="20" t="s">
        <x:v>1719</x:v>
      </x:c>
      <x:c r="B1469" s="21" t="s">
        <x:v>1828</x:v>
      </x:c>
      <x:c r="C1469" s="22" t="s">
        <x:v>726</x:v>
      </x:c>
      <x:c r="D1469" s="23">
        <x:v>17</x:v>
      </x:c>
      <x:c r="E1469" s="61">
        <x:v>1</x:v>
      </x:c>
      <x:c r="F1469" s="24" t="s">
        <x:v>6426</x:v>
      </x:c>
      <x:c r="G1469" s="21" t="s">
        <x:v>48</x:v>
      </x:c>
      <x:c r="H1469" s="25"/>
    </x:row>
    <x:row r="1470" spans="1:8" s="1" customFormat="1" ht="20" customHeight="1">
      <x:c r="A1470" s="20" t="s">
        <x:v>1719</x:v>
      </x:c>
      <x:c r="B1470" s="21" t="s">
        <x:v>1828</x:v>
      </x:c>
      <x:c r="C1470" s="22" t="s">
        <x:v>726</x:v>
      </x:c>
      <x:c r="D1470" s="23">
        <x:v>17</x:v>
      </x:c>
      <x:c r="E1470" s="61">
        <x:v>2</x:v>
      </x:c>
      <x:c r="F1470" s="24" t="s">
        <x:v>5452</x:v>
      </x:c>
      <x:c r="G1470" s="21" t="s">
        <x:v>48</x:v>
      </x:c>
      <x:c r="H1470" s="25"/>
    </x:row>
    <x:row r="1471" spans="1:8" s="1" customFormat="1" ht="20" customHeight="1">
      <x:c r="A1471" s="20" t="s">
        <x:v>1719</x:v>
      </x:c>
      <x:c r="B1471" s="21" t="s">
        <x:v>1828</x:v>
      </x:c>
      <x:c r="C1471" s="22" t="s">
        <x:v>726</x:v>
      </x:c>
      <x:c r="D1471" s="23">
        <x:v>17</x:v>
      </x:c>
      <x:c r="E1471" s="61">
        <x:v>3</x:v>
      </x:c>
      <x:c r="F1471" s="24" t="s">
        <x:v>7248</x:v>
      </x:c>
      <x:c r="G1471" s="21" t="s">
        <x:v>48</x:v>
      </x:c>
      <x:c r="H1471" s="25"/>
    </x:row>
    <x:row r="1472" spans="1:8" s="1" customFormat="1" ht="20" customHeight="1">
      <x:c r="A1472" s="20" t="s">
        <x:v>1719</x:v>
      </x:c>
      <x:c r="B1472" s="21" t="s">
        <x:v>1828</x:v>
      </x:c>
      <x:c r="C1472" s="22" t="s">
        <x:v>726</x:v>
      </x:c>
      <x:c r="D1472" s="23">
        <x:v>17</x:v>
      </x:c>
      <x:c r="E1472" s="61">
        <x:v>4</x:v>
      </x:c>
      <x:c r="F1472" s="24" t="s">
        <x:v>6636</x:v>
      </x:c>
      <x:c r="G1472" s="21" t="s">
        <x:v>48</x:v>
      </x:c>
      <x:c r="H1472" s="25"/>
    </x:row>
    <x:row r="1473" spans="1:8" s="1" customFormat="1" ht="20" customHeight="1">
      <x:c r="A1473" s="20" t="s">
        <x:v>1719</x:v>
      </x:c>
      <x:c r="B1473" s="21" t="s">
        <x:v>1828</x:v>
      </x:c>
      <x:c r="C1473" s="22" t="s">
        <x:v>726</x:v>
      </x:c>
      <x:c r="D1473" s="23">
        <x:v>17</x:v>
      </x:c>
      <x:c r="E1473" s="61">
        <x:v>5</x:v>
      </x:c>
      <x:c r="F1473" s="24" t="s">
        <x:v>6589</x:v>
      </x:c>
      <x:c r="G1473" s="21" t="s">
        <x:v>48</x:v>
      </x:c>
      <x:c r="H1473" s="25"/>
    </x:row>
    <x:row r="1474" spans="1:8" s="1" customFormat="1" ht="20" customHeight="1">
      <x:c r="A1474" s="20" t="s">
        <x:v>1719</x:v>
      </x:c>
      <x:c r="B1474" s="21" t="s">
        <x:v>1828</x:v>
      </x:c>
      <x:c r="C1474" s="22" t="s">
        <x:v>726</x:v>
      </x:c>
      <x:c r="D1474" s="23">
        <x:v>17</x:v>
      </x:c>
      <x:c r="E1474" s="61">
        <x:v>6</x:v>
      </x:c>
      <x:c r="F1474" s="24" t="s">
        <x:v>6712</x:v>
      </x:c>
      <x:c r="G1474" s="21" t="s">
        <x:v>48</x:v>
      </x:c>
      <x:c r="H1474" s="25"/>
    </x:row>
    <x:row r="1475" spans="1:8" s="1" customFormat="1" ht="20" customHeight="1">
      <x:c r="A1475" s="20" t="s">
        <x:v>1719</x:v>
      </x:c>
      <x:c r="B1475" s="21" t="s">
        <x:v>1828</x:v>
      </x:c>
      <x:c r="C1475" s="22" t="s">
        <x:v>726</x:v>
      </x:c>
      <x:c r="D1475" s="23">
        <x:v>18</x:v>
      </x:c>
      <x:c r="E1475" s="61">
        <x:v>1</x:v>
      </x:c>
      <x:c r="F1475" s="24" t="s">
        <x:v>7330</x:v>
      </x:c>
      <x:c r="G1475" s="21" t="s">
        <x:v>48</x:v>
      </x:c>
      <x:c r="H1475" s="25"/>
    </x:row>
    <x:row r="1476" spans="1:8" s="1" customFormat="1" ht="20" customHeight="1">
      <x:c r="A1476" s="20" t="s">
        <x:v>1719</x:v>
      </x:c>
      <x:c r="B1476" s="21" t="s">
        <x:v>1828</x:v>
      </x:c>
      <x:c r="C1476" s="22" t="s">
        <x:v>726</x:v>
      </x:c>
      <x:c r="D1476" s="23">
        <x:v>18</x:v>
      </x:c>
      <x:c r="E1476" s="61">
        <x:v>2</x:v>
      </x:c>
      <x:c r="F1476" s="24" t="s">
        <x:v>6457</x:v>
      </x:c>
      <x:c r="G1476" s="21" t="s">
        <x:v>48</x:v>
      </x:c>
      <x:c r="H1476" s="25"/>
    </x:row>
    <x:row r="1477" spans="1:8" s="1" customFormat="1" ht="20" customHeight="1">
      <x:c r="A1477" s="20" t="s">
        <x:v>1719</x:v>
      </x:c>
      <x:c r="B1477" s="21" t="s">
        <x:v>1828</x:v>
      </x:c>
      <x:c r="C1477" s="22" t="s">
        <x:v>726</x:v>
      </x:c>
      <x:c r="D1477" s="23">
        <x:v>18</x:v>
      </x:c>
      <x:c r="E1477" s="61">
        <x:v>3</x:v>
      </x:c>
      <x:c r="F1477" s="24" t="s">
        <x:v>7336</x:v>
      </x:c>
      <x:c r="G1477" s="21" t="s">
        <x:v>48</x:v>
      </x:c>
      <x:c r="H1477" s="25"/>
    </x:row>
    <x:row r="1478" spans="1:8" s="1" customFormat="1" ht="20" customHeight="1">
      <x:c r="A1478" s="20" t="s">
        <x:v>1719</x:v>
      </x:c>
      <x:c r="B1478" s="21" t="s">
        <x:v>1828</x:v>
      </x:c>
      <x:c r="C1478" s="22" t="s">
        <x:v>726</x:v>
      </x:c>
      <x:c r="D1478" s="23">
        <x:v>18</x:v>
      </x:c>
      <x:c r="E1478" s="61">
        <x:v>4</x:v>
      </x:c>
      <x:c r="F1478" s="24" t="s">
        <x:v>7481</x:v>
      </x:c>
      <x:c r="G1478" s="21" t="s">
        <x:v>48</x:v>
      </x:c>
      <x:c r="H1478" s="25"/>
    </x:row>
    <x:row r="1479" spans="1:8" s="1" customFormat="1" ht="20" customHeight="1">
      <x:c r="A1479" s="20" t="s">
        <x:v>1719</x:v>
      </x:c>
      <x:c r="B1479" s="21" t="s">
        <x:v>1828</x:v>
      </x:c>
      <x:c r="C1479" s="22" t="s">
        <x:v>726</x:v>
      </x:c>
      <x:c r="D1479" s="23">
        <x:v>19</x:v>
      </x:c>
      <x:c r="E1479" s="61">
        <x:v>1</x:v>
      </x:c>
      <x:c r="F1479" s="24" t="s">
        <x:v>7469</x:v>
      </x:c>
      <x:c r="G1479" s="21" t="s">
        <x:v>48</x:v>
      </x:c>
      <x:c r="H1479" s="25"/>
    </x:row>
    <x:row r="1480" spans="1:8" s="1" customFormat="1" ht="20" customHeight="1">
      <x:c r="A1480" s="20" t="s">
        <x:v>1719</x:v>
      </x:c>
      <x:c r="B1480" s="21" t="s">
        <x:v>1828</x:v>
      </x:c>
      <x:c r="C1480" s="22" t="s">
        <x:v>726</x:v>
      </x:c>
      <x:c r="D1480" s="23">
        <x:v>19</x:v>
      </x:c>
      <x:c r="E1480" s="61">
        <x:v>2</x:v>
      </x:c>
      <x:c r="F1480" s="24" t="s">
        <x:v>5418</x:v>
      </x:c>
      <x:c r="G1480" s="21" t="s">
        <x:v>48</x:v>
      </x:c>
      <x:c r="H1480" s="25"/>
    </x:row>
    <x:row r="1481" spans="1:8" s="1" customFormat="1" ht="20" customHeight="1">
      <x:c r="A1481" s="20" t="s">
        <x:v>1719</x:v>
      </x:c>
      <x:c r="B1481" s="21" t="s">
        <x:v>1828</x:v>
      </x:c>
      <x:c r="C1481" s="22" t="s">
        <x:v>726</x:v>
      </x:c>
      <x:c r="D1481" s="23">
        <x:v>19</x:v>
      </x:c>
      <x:c r="E1481" s="61">
        <x:v>3</x:v>
      </x:c>
      <x:c r="F1481" s="24" t="s">
        <x:v>7349</x:v>
      </x:c>
      <x:c r="G1481" s="21" t="s">
        <x:v>48</x:v>
      </x:c>
      <x:c r="H1481" s="25"/>
    </x:row>
    <x:row r="1482" spans="1:8" s="1" customFormat="1" ht="20" customHeight="1">
      <x:c r="A1482" s="20" t="s">
        <x:v>1719</x:v>
      </x:c>
      <x:c r="B1482" s="21" t="s">
        <x:v>1828</x:v>
      </x:c>
      <x:c r="C1482" s="22" t="s">
        <x:v>726</x:v>
      </x:c>
      <x:c r="D1482" s="23">
        <x:v>19</x:v>
      </x:c>
      <x:c r="E1482" s="61">
        <x:v>4</x:v>
      </x:c>
      <x:c r="F1482" s="24" t="s">
        <x:v>6476</x:v>
      </x:c>
      <x:c r="G1482" s="21" t="s">
        <x:v>48</x:v>
      </x:c>
      <x:c r="H1482" s="25"/>
    </x:row>
    <x:row r="1483" spans="1:8" s="1" customFormat="1" ht="20" customHeight="1">
      <x:c r="A1483" s="21" t="s">
        <x:v>1719</x:v>
      </x:c>
      <x:c r="B1483" s="21" t="s">
        <x:v>1828</x:v>
      </x:c>
      <x:c r="C1483" s="22" t="s">
        <x:v>726</x:v>
      </x:c>
      <x:c r="D1483" s="23">
        <x:v>19</x:v>
      </x:c>
      <x:c r="E1483" s="61">
        <x:v>5</x:v>
      </x:c>
      <x:c r="F1483" s="24" t="s">
        <x:v>5412</x:v>
      </x:c>
      <x:c r="G1483" s="21" t="s">
        <x:v>48</x:v>
      </x:c>
      <x:c r="H1483" s="25"/>
    </x:row>
    <x:row r="1484" spans="1:8" s="1" customFormat="1" ht="20" customHeight="1">
      <x:c r="A1484" s="21" t="s">
        <x:v>1719</x:v>
      </x:c>
      <x:c r="B1484" s="21" t="s">
        <x:v>1828</x:v>
      </x:c>
      <x:c r="C1484" s="22" t="s">
        <x:v>726</x:v>
      </x:c>
      <x:c r="D1484" s="23">
        <x:v>20</x:v>
      </x:c>
      <x:c r="E1484" s="61">
        <x:v>1</x:v>
      </x:c>
      <x:c r="F1484" s="24" t="s">
        <x:v>7233</x:v>
      </x:c>
      <x:c r="G1484" s="21" t="s">
        <x:v>48</x:v>
      </x:c>
      <x:c r="H1484" s="25"/>
    </x:row>
    <x:row r="1485" spans="1:8" s="1" customFormat="1" ht="20" customHeight="1">
      <x:c r="A1485" s="21" t="s">
        <x:v>1719</x:v>
      </x:c>
      <x:c r="B1485" s="21" t="s">
        <x:v>1828</x:v>
      </x:c>
      <x:c r="C1485" s="22" t="s">
        <x:v>726</x:v>
      </x:c>
      <x:c r="D1485" s="23">
        <x:v>20</x:v>
      </x:c>
      <x:c r="E1485" s="61">
        <x:v>2</x:v>
      </x:c>
      <x:c r="F1485" s="24" t="s">
        <x:v>7370</x:v>
      </x:c>
      <x:c r="G1485" s="21" t="s">
        <x:v>48</x:v>
      </x:c>
      <x:c r="H1485" s="25"/>
    </x:row>
    <x:row r="1486" spans="1:8" s="1" customFormat="1" ht="20" customHeight="1">
      <x:c r="A1486" s="21" t="s">
        <x:v>1719</x:v>
      </x:c>
      <x:c r="B1486" s="21" t="s">
        <x:v>1828</x:v>
      </x:c>
      <x:c r="C1486" s="22" t="s">
        <x:v>726</x:v>
      </x:c>
      <x:c r="D1486" s="23">
        <x:v>20</x:v>
      </x:c>
      <x:c r="E1486" s="61">
        <x:v>3</x:v>
      </x:c>
      <x:c r="F1486" s="24" t="s">
        <x:v>7396</x:v>
      </x:c>
      <x:c r="G1486" s="21" t="s">
        <x:v>48</x:v>
      </x:c>
      <x:c r="H1486" s="25"/>
    </x:row>
    <x:row r="1487" spans="1:8" s="1" customFormat="1" ht="20" customHeight="1">
      <x:c r="A1487" s="21" t="s">
        <x:v>1719</x:v>
      </x:c>
      <x:c r="B1487" s="21" t="s">
        <x:v>1828</x:v>
      </x:c>
      <x:c r="C1487" s="22" t="s">
        <x:v>726</x:v>
      </x:c>
      <x:c r="D1487" s="23">
        <x:v>20</x:v>
      </x:c>
      <x:c r="E1487" s="61">
        <x:v>4</x:v>
      </x:c>
      <x:c r="F1487" s="24" t="s">
        <x:v>7229</x:v>
      </x:c>
      <x:c r="G1487" s="21" t="s">
        <x:v>48</x:v>
      </x:c>
      <x:c r="H1487" s="25"/>
    </x:row>
    <x:row r="1488" spans="1:8" s="1" customFormat="1" ht="20" customHeight="1">
      <x:c r="A1488" s="32" t="s">
        <x:v>1719</x:v>
      </x:c>
      <x:c r="B1488" s="33" t="s">
        <x:v>1828</x:v>
      </x:c>
      <x:c r="C1488" s="34" t="s">
        <x:v>726</x:v>
      </x:c>
      <x:c r="D1488" s="35">
        <x:v>20</x:v>
      </x:c>
      <x:c r="E1488" s="72">
        <x:v>5</x:v>
      </x:c>
      <x:c r="F1488" s="37" t="s">
        <x:v>6535</x:v>
      </x:c>
      <x:c r="G1488" s="33" t="s">
        <x:v>48</x:v>
      </x:c>
      <x:c r="H1488" s="56"/>
    </x:row>
    <x:row r="1489" spans="1:8" s="1" customFormat="1" ht="26.35000000000000142109">
      <x:c r="A1489" s="14" t="s">
        <x:v>1812</x:v>
      </x:c>
      <x:c r="B1489" s="15" t="s">
        <x:v>1776</x:v>
      </x:c>
      <x:c r="C1489" s="16" t="s">
        <x:v>1776</x:v>
      </x:c>
      <x:c r="D1489" s="17">
        <x:v>1</x:v>
      </x:c>
      <x:c r="E1489" s="39">
        <x:v>1</x:v>
      </x:c>
      <x:c r="F1489" s="40" t="s">
        <x:v>30</x:v>
      </x:c>
      <x:c r="G1489" s="15" t="s">
        <x:v>4083</x:v>
      </x:c>
      <x:c r="H1489" s="76"/>
    </x:row>
    <x:row r="1490" spans="1:8" s="1" customFormat="1" ht="20" customHeight="1">
      <x:c r="A1490" s="20" t="s">
        <x:v>1812</x:v>
      </x:c>
      <x:c r="B1490" s="21" t="s">
        <x:v>1776</x:v>
      </x:c>
      <x:c r="C1490" s="22" t="s">
        <x:v>1776</x:v>
      </x:c>
      <x:c r="D1490" s="23">
        <x:v>4</x:v>
      </x:c>
      <x:c r="E1490" s="23">
        <x:v>1</x:v>
      </x:c>
      <x:c r="F1490" s="24" t="s">
        <x:v>5136</x:v>
      </x:c>
      <x:c r="G1490" s="21" t="s">
        <x:v>4083</x:v>
      </x:c>
      <x:c r="H1490" s="30"/>
    </x:row>
    <x:row r="1491" spans="1:8" s="1" customFormat="1" ht="20" customHeight="1">
      <x:c r="A1491" s="20" t="s">
        <x:v>1812</x:v>
      </x:c>
      <x:c r="B1491" s="21" t="s">
        <x:v>1776</x:v>
      </x:c>
      <x:c r="C1491" s="22" t="s">
        <x:v>1776</x:v>
      </x:c>
      <x:c r="D1491" s="23">
        <x:v>4</x:v>
      </x:c>
      <x:c r="E1491" s="23">
        <x:v>2</x:v>
      </x:c>
      <x:c r="F1491" s="24" t="s">
        <x:v>698</x:v>
      </x:c>
      <x:c r="G1491" s="21" t="s">
        <x:v>4083</x:v>
      </x:c>
      <x:c r="H1491" s="30"/>
    </x:row>
    <x:row r="1492" spans="1:8" s="1" customFormat="1" ht="20" customHeight="1">
      <x:c r="A1492" s="20" t="s">
        <x:v>1812</x:v>
      </x:c>
      <x:c r="B1492" s="21" t="s">
        <x:v>1776</x:v>
      </x:c>
      <x:c r="C1492" s="22" t="s">
        <x:v>1776</x:v>
      </x:c>
      <x:c r="D1492" s="23">
        <x:v>4</x:v>
      </x:c>
      <x:c r="E1492" s="23">
        <x:v>3</x:v>
      </x:c>
      <x:c r="F1492" s="24" t="s">
        <x:v>1312</x:v>
      </x:c>
      <x:c r="G1492" s="21" t="s">
        <x:v>4083</x:v>
      </x:c>
      <x:c r="H1492" s="30"/>
    </x:row>
    <x:row r="1493" spans="1:8" s="1" customFormat="1" ht="20" customHeight="1">
      <x:c r="A1493" s="20" t="s">
        <x:v>1812</x:v>
      </x:c>
      <x:c r="B1493" s="21" t="s">
        <x:v>1776</x:v>
      </x:c>
      <x:c r="C1493" s="22" t="s">
        <x:v>1776</x:v>
      </x:c>
      <x:c r="D1493" s="23">
        <x:v>4</x:v>
      </x:c>
      <x:c r="E1493" s="23">
        <x:v>4</x:v>
      </x:c>
      <x:c r="F1493" s="24" t="s">
        <x:v>758</x:v>
      </x:c>
      <x:c r="G1493" s="21" t="s">
        <x:v>4083</x:v>
      </x:c>
      <x:c r="H1493" s="30"/>
    </x:row>
    <x:row r="1494" spans="1:8" s="1" customFormat="1" ht="20" customHeight="1">
      <x:c r="A1494" s="20" t="s">
        <x:v>1812</x:v>
      </x:c>
      <x:c r="B1494" s="21" t="s">
        <x:v>1776</x:v>
      </x:c>
      <x:c r="C1494" s="22" t="s">
        <x:v>1776</x:v>
      </x:c>
      <x:c r="D1494" s="23">
        <x:v>4</x:v>
      </x:c>
      <x:c r="E1494" s="23">
        <x:v>5</x:v>
      </x:c>
      <x:c r="F1494" s="24" t="s">
        <x:v>1297</x:v>
      </x:c>
      <x:c r="G1494" s="21" t="s">
        <x:v>4083</x:v>
      </x:c>
      <x:c r="H1494" s="30"/>
    </x:row>
    <x:row r="1495" spans="1:8" s="1" customFormat="1" ht="20" customHeight="1">
      <x:c r="A1495" s="20" t="s">
        <x:v>1812</x:v>
      </x:c>
      <x:c r="B1495" s="21" t="s">
        <x:v>1776</x:v>
      </x:c>
      <x:c r="C1495" s="22" t="s">
        <x:v>1776</x:v>
      </x:c>
      <x:c r="D1495" s="23">
        <x:v>5</x:v>
      </x:c>
      <x:c r="E1495" s="23">
        <x:v>1</x:v>
      </x:c>
      <x:c r="F1495" s="24" t="s">
        <x:v>859</x:v>
      </x:c>
      <x:c r="G1495" s="21" t="s">
        <x:v>4083</x:v>
      </x:c>
      <x:c r="H1495" s="30"/>
    </x:row>
    <x:row r="1496" spans="1:8" s="1" customFormat="1" ht="20" customHeight="1">
      <x:c r="A1496" s="20" t="s">
        <x:v>1812</x:v>
      </x:c>
      <x:c r="B1496" s="21" t="s">
        <x:v>1776</x:v>
      </x:c>
      <x:c r="C1496" s="22" t="s">
        <x:v>1776</x:v>
      </x:c>
      <x:c r="D1496" s="23">
        <x:v>5</x:v>
      </x:c>
      <x:c r="E1496" s="23">
        <x:v>2</x:v>
      </x:c>
      <x:c r="F1496" s="24" t="s">
        <x:v>6054</x:v>
      </x:c>
      <x:c r="G1496" s="21" t="s">
        <x:v>4083</x:v>
      </x:c>
      <x:c r="H1496" s="30"/>
    </x:row>
    <x:row r="1497" spans="1:8" s="1" customFormat="1" ht="20" customHeight="1">
      <x:c r="A1497" s="20" t="s">
        <x:v>1812</x:v>
      </x:c>
      <x:c r="B1497" s="21" t="s">
        <x:v>1776</x:v>
      </x:c>
      <x:c r="C1497" s="22" t="s">
        <x:v>1776</x:v>
      </x:c>
      <x:c r="D1497" s="23">
        <x:v>5</x:v>
      </x:c>
      <x:c r="E1497" s="23">
        <x:v>3</x:v>
      </x:c>
      <x:c r="F1497" s="24" t="s">
        <x:v>767</x:v>
      </x:c>
      <x:c r="G1497" s="21" t="s">
        <x:v>4083</x:v>
      </x:c>
      <x:c r="H1497" s="30"/>
    </x:row>
    <x:row r="1498" spans="1:8" s="1" customFormat="1" ht="20" customHeight="1">
      <x:c r="A1498" s="20" t="s">
        <x:v>1812</x:v>
      </x:c>
      <x:c r="B1498" s="21" t="s">
        <x:v>1776</x:v>
      </x:c>
      <x:c r="C1498" s="22" t="s">
        <x:v>1776</x:v>
      </x:c>
      <x:c r="D1498" s="23">
        <x:v>5</x:v>
      </x:c>
      <x:c r="E1498" s="23">
        <x:v>4</x:v>
      </x:c>
      <x:c r="F1498" s="24" t="s">
        <x:v>3371</x:v>
      </x:c>
      <x:c r="G1498" s="21" t="s">
        <x:v>4083</x:v>
      </x:c>
      <x:c r="H1498" s="30"/>
    </x:row>
    <x:row r="1499" spans="1:8" s="1" customFormat="1" ht="20" customHeight="1">
      <x:c r="A1499" s="20" t="s">
        <x:v>1812</x:v>
      </x:c>
      <x:c r="B1499" s="21" t="s">
        <x:v>1776</x:v>
      </x:c>
      <x:c r="C1499" s="22" t="s">
        <x:v>1776</x:v>
      </x:c>
      <x:c r="D1499" s="23">
        <x:v>5</x:v>
      </x:c>
      <x:c r="E1499" s="23">
        <x:v>5</x:v>
      </x:c>
      <x:c r="F1499" s="24" t="s">
        <x:v>7122</x:v>
      </x:c>
      <x:c r="G1499" s="21" t="s">
        <x:v>4083</x:v>
      </x:c>
      <x:c r="H1499" s="30"/>
    </x:row>
    <x:row r="1500" spans="1:8" s="1" customFormat="1" ht="20" customHeight="1">
      <x:c r="A1500" s="20" t="s">
        <x:v>1812</x:v>
      </x:c>
      <x:c r="B1500" s="21" t="s">
        <x:v>1776</x:v>
      </x:c>
      <x:c r="C1500" s="22" t="s">
        <x:v>1776</x:v>
      </x:c>
      <x:c r="D1500" s="23">
        <x:v>5</x:v>
      </x:c>
      <x:c r="E1500" s="23">
        <x:v>6</x:v>
      </x:c>
      <x:c r="F1500" s="24" t="s">
        <x:v>769</x:v>
      </x:c>
      <x:c r="G1500" s="21" t="s">
        <x:v>4083</x:v>
      </x:c>
      <x:c r="H1500" s="30"/>
    </x:row>
    <x:row r="1501" spans="1:8" s="1" customFormat="1" ht="20" customHeight="1">
      <x:c r="A1501" s="20" t="s">
        <x:v>1812</x:v>
      </x:c>
      <x:c r="B1501" s="21" t="s">
        <x:v>1776</x:v>
      </x:c>
      <x:c r="C1501" s="22" t="s">
        <x:v>1776</x:v>
      </x:c>
      <x:c r="D1501" s="23">
        <x:v>8</x:v>
      </x:c>
      <x:c r="E1501" s="23">
        <x:v>3</x:v>
      </x:c>
      <x:c r="F1501" s="24" t="s">
        <x:v>2960</x:v>
      </x:c>
      <x:c r="G1501" s="21" t="s">
        <x:v>4083</x:v>
      </x:c>
      <x:c r="H1501" s="30"/>
    </x:row>
    <x:row r="1502" spans="1:8" s="1" customFormat="1" ht="20" customHeight="1">
      <x:c r="A1502" s="20" t="s">
        <x:v>1812</x:v>
      </x:c>
      <x:c r="B1502" s="21" t="s">
        <x:v>1776</x:v>
      </x:c>
      <x:c r="C1502" s="22" t="s">
        <x:v>1776</x:v>
      </x:c>
      <x:c r="D1502" s="23">
        <x:v>8</x:v>
      </x:c>
      <x:c r="E1502" s="23">
        <x:v>4</x:v>
      </x:c>
      <x:c r="F1502" s="24" t="s">
        <x:v>5941</x:v>
      </x:c>
      <x:c r="G1502" s="21" t="s">
        <x:v>4083</x:v>
      </x:c>
      <x:c r="H1502" s="30"/>
    </x:row>
    <x:row r="1503" spans="1:8" s="1" customFormat="1" ht="20" customHeight="1">
      <x:c r="A1503" s="20" t="s">
        <x:v>1812</x:v>
      </x:c>
      <x:c r="B1503" s="21" t="s">
        <x:v>1776</x:v>
      </x:c>
      <x:c r="C1503" s="22" t="s">
        <x:v>1776</x:v>
      </x:c>
      <x:c r="D1503" s="23">
        <x:v>9</x:v>
      </x:c>
      <x:c r="E1503" s="23">
        <x:v>1</x:v>
      </x:c>
      <x:c r="F1503" s="24" t="s">
        <x:v>2685</x:v>
      </x:c>
      <x:c r="G1503" s="21" t="s">
        <x:v>4083</x:v>
      </x:c>
      <x:c r="H1503" s="30"/>
    </x:row>
    <x:row r="1504" spans="1:8" s="1" customFormat="1" ht="20" customHeight="1">
      <x:c r="A1504" s="20" t="s">
        <x:v>1812</x:v>
      </x:c>
      <x:c r="B1504" s="21" t="s">
        <x:v>1776</x:v>
      </x:c>
      <x:c r="C1504" s="22" t="s">
        <x:v>1776</x:v>
      </x:c>
      <x:c r="D1504" s="23">
        <x:v>9</x:v>
      </x:c>
      <x:c r="E1504" s="23">
        <x:v>2</x:v>
      </x:c>
      <x:c r="F1504" s="24" t="s">
        <x:v>2624</x:v>
      </x:c>
      <x:c r="G1504" s="21" t="s">
        <x:v>4083</x:v>
      </x:c>
      <x:c r="H1504" s="30"/>
    </x:row>
    <x:row r="1505" spans="1:8" s="1" customFormat="1" ht="20" customHeight="1">
      <x:c r="A1505" s="20" t="s">
        <x:v>1812</x:v>
      </x:c>
      <x:c r="B1505" s="21" t="s">
        <x:v>1776</x:v>
      </x:c>
      <x:c r="C1505" s="22" t="s">
        <x:v>1776</x:v>
      </x:c>
      <x:c r="D1505" s="23">
        <x:v>9</x:v>
      </x:c>
      <x:c r="E1505" s="23">
        <x:v>3</x:v>
      </x:c>
      <x:c r="F1505" s="27" t="s">
        <x:v>390</x:v>
      </x:c>
      <x:c r="G1505" s="21" t="s">
        <x:v>4083</x:v>
      </x:c>
      <x:c r="H1505" s="30"/>
    </x:row>
    <x:row r="1506" spans="1:8" s="1" customFormat="1" ht="20" customHeight="1">
      <x:c r="A1506" s="20" t="s">
        <x:v>1812</x:v>
      </x:c>
      <x:c r="B1506" s="21" t="s">
        <x:v>1776</x:v>
      </x:c>
      <x:c r="C1506" s="22" t="s">
        <x:v>1776</x:v>
      </x:c>
      <x:c r="D1506" s="23">
        <x:v>9</x:v>
      </x:c>
      <x:c r="E1506" s="23">
        <x:v>4</x:v>
      </x:c>
      <x:c r="F1506" s="27" t="s">
        <x:v>357</x:v>
      </x:c>
      <x:c r="G1506" s="21" t="s">
        <x:v>4083</x:v>
      </x:c>
      <x:c r="H1506" s="30"/>
    </x:row>
    <x:row r="1507" spans="1:8" s="1" customFormat="1" ht="20" customHeight="1">
      <x:c r="A1507" s="20" t="s">
        <x:v>1812</x:v>
      </x:c>
      <x:c r="B1507" s="21" t="s">
        <x:v>1776</x:v>
      </x:c>
      <x:c r="C1507" s="22" t="s">
        <x:v>1776</x:v>
      </x:c>
      <x:c r="D1507" s="23">
        <x:v>9</x:v>
      </x:c>
      <x:c r="E1507" s="23">
        <x:v>5</x:v>
      </x:c>
      <x:c r="F1507" s="27" t="s">
        <x:v>1123</x:v>
      </x:c>
      <x:c r="G1507" s="21" t="s">
        <x:v>4083</x:v>
      </x:c>
      <x:c r="H1507" s="30"/>
    </x:row>
    <x:row r="1508" spans="1:8" s="1" customFormat="1" ht="26.35000000000000142109">
      <x:c r="A1508" s="20" t="s">
        <x:v>1812</x:v>
      </x:c>
      <x:c r="B1508" s="21" t="s">
        <x:v>1726</x:v>
      </x:c>
      <x:c r="C1508" s="22" t="s">
        <x:v>1824</x:v>
      </x:c>
      <x:c r="D1508" s="23">
        <x:v>2</x:v>
      </x:c>
      <x:c r="E1508" s="23">
        <x:v>1</x:v>
      </x:c>
      <x:c r="F1508" s="24" t="s">
        <x:v>1872</x:v>
      </x:c>
      <x:c r="G1508" s="21" t="s">
        <x:v>4096</x:v>
      </x:c>
      <x:c r="H1508" s="25"/>
    </x:row>
    <x:row r="1509" spans="1:8" s="1" customFormat="1" ht="20" customHeight="1">
      <x:c r="A1509" s="20" t="s">
        <x:v>1812</x:v>
      </x:c>
      <x:c r="B1509" s="21" t="s">
        <x:v>1726</x:v>
      </x:c>
      <x:c r="C1509" s="22" t="s">
        <x:v>1824</x:v>
      </x:c>
      <x:c r="D1509" s="23">
        <x:v>2</x:v>
      </x:c>
      <x:c r="E1509" s="23">
        <x:v>2</x:v>
      </x:c>
      <x:c r="F1509" s="24" t="s">
        <x:v>203</x:v>
      </x:c>
      <x:c r="G1509" s="21" t="s">
        <x:v>4096</x:v>
      </x:c>
      <x:c r="H1509" s="25"/>
    </x:row>
    <x:row r="1510" spans="1:8" s="1" customFormat="1" ht="20" customHeight="1">
      <x:c r="A1510" s="20" t="s">
        <x:v>1812</x:v>
      </x:c>
      <x:c r="B1510" s="21" t="s">
        <x:v>1726</x:v>
      </x:c>
      <x:c r="C1510" s="22" t="s">
        <x:v>1824</x:v>
      </x:c>
      <x:c r="D1510" s="23">
        <x:v>2</x:v>
      </x:c>
      <x:c r="E1510" s="23">
        <x:v>3</x:v>
      </x:c>
      <x:c r="F1510" s="27" t="s">
        <x:v>2682</x:v>
      </x:c>
      <x:c r="G1510" s="21" t="s">
        <x:v>4096</x:v>
      </x:c>
      <x:c r="H1510" s="25"/>
    </x:row>
    <x:row r="1511" spans="1:8" s="1" customFormat="1" ht="20" customHeight="1">
      <x:c r="A1511" s="20" t="s">
        <x:v>1812</x:v>
      </x:c>
      <x:c r="B1511" s="21" t="s">
        <x:v>1726</x:v>
      </x:c>
      <x:c r="C1511" s="22" t="s">
        <x:v>1824</x:v>
      </x:c>
      <x:c r="D1511" s="23">
        <x:v>2</x:v>
      </x:c>
      <x:c r="E1511" s="23">
        <x:v>4</x:v>
      </x:c>
      <x:c r="F1511" s="24" t="s">
        <x:v>7142</x:v>
      </x:c>
      <x:c r="G1511" s="21" t="s">
        <x:v>4096</x:v>
      </x:c>
      <x:c r="H1511" s="25"/>
    </x:row>
    <x:row r="1512" spans="1:8" s="1" customFormat="1" ht="20" customHeight="1">
      <x:c r="A1512" s="20" t="s">
        <x:v>1812</x:v>
      </x:c>
      <x:c r="B1512" s="21" t="s">
        <x:v>1726</x:v>
      </x:c>
      <x:c r="C1512" s="22" t="s">
        <x:v>1824</x:v>
      </x:c>
      <x:c r="D1512" s="23">
        <x:v>2</x:v>
      </x:c>
      <x:c r="E1512" s="23">
        <x:v>5</x:v>
      </x:c>
      <x:c r="F1512" s="24" t="s">
        <x:v>7048</x:v>
      </x:c>
      <x:c r="G1512" s="21" t="s">
        <x:v>4096</x:v>
      </x:c>
      <x:c r="H1512" s="25"/>
    </x:row>
    <x:row r="1513" spans="1:8" s="1" customFormat="1" ht="20" customHeight="1">
      <x:c r="A1513" s="20" t="s">
        <x:v>1812</x:v>
      </x:c>
      <x:c r="B1513" s="21" t="s">
        <x:v>1726</x:v>
      </x:c>
      <x:c r="C1513" s="22" t="s">
        <x:v>1824</x:v>
      </x:c>
      <x:c r="D1513" s="23">
        <x:v>2</x:v>
      </x:c>
      <x:c r="E1513" s="23">
        <x:v>6</x:v>
      </x:c>
      <x:c r="F1513" s="24" t="s">
        <x:v>3133</x:v>
      </x:c>
      <x:c r="G1513" s="21" t="s">
        <x:v>4096</x:v>
      </x:c>
      <x:c r="H1513" s="25"/>
    </x:row>
    <x:row r="1514" spans="1:8" s="1" customFormat="1" ht="20" customHeight="1">
      <x:c r="A1514" s="20" t="s">
        <x:v>1812</x:v>
      </x:c>
      <x:c r="B1514" s="21" t="s">
        <x:v>1726</x:v>
      </x:c>
      <x:c r="C1514" s="22" t="s">
        <x:v>1824</x:v>
      </x:c>
      <x:c r="D1514" s="23">
        <x:v>3</x:v>
      </x:c>
      <x:c r="E1514" s="23">
        <x:v>1</x:v>
      </x:c>
      <x:c r="F1514" s="24" t="s">
        <x:v>7813</x:v>
      </x:c>
      <x:c r="G1514" s="21" t="s">
        <x:v>4096</x:v>
      </x:c>
      <x:c r="H1514" s="25"/>
    </x:row>
    <x:row r="1515" spans="1:8" s="1" customFormat="1" ht="20" customHeight="1">
      <x:c r="A1515" s="20" t="s">
        <x:v>1812</x:v>
      </x:c>
      <x:c r="B1515" s="21" t="s">
        <x:v>1726</x:v>
      </x:c>
      <x:c r="C1515" s="22" t="s">
        <x:v>1824</x:v>
      </x:c>
      <x:c r="D1515" s="23">
        <x:v>3</x:v>
      </x:c>
      <x:c r="E1515" s="23">
        <x:v>2</x:v>
      </x:c>
      <x:c r="F1515" s="24" t="s">
        <x:v>1319</x:v>
      </x:c>
      <x:c r="G1515" s="21" t="s">
        <x:v>4096</x:v>
      </x:c>
      <x:c r="H1515" s="25"/>
    </x:row>
    <x:row r="1516" spans="1:8" s="1" customFormat="1" ht="26.35000000000000142109">
      <x:c r="A1516" s="20" t="s">
        <x:v>1812</x:v>
      </x:c>
      <x:c r="B1516" s="21" t="s">
        <x:v>1726</x:v>
      </x:c>
      <x:c r="C1516" s="22" t="s">
        <x:v>1824</x:v>
      </x:c>
      <x:c r="D1516" s="23">
        <x:v>3</x:v>
      </x:c>
      <x:c r="E1516" s="23">
        <x:v>3</x:v>
      </x:c>
      <x:c r="F1516" s="27" t="s">
        <x:v>1159</x:v>
      </x:c>
      <x:c r="G1516" s="21" t="s">
        <x:v>4096</x:v>
      </x:c>
      <x:c r="H1516" s="25"/>
    </x:row>
    <x:row r="1517" spans="1:8" s="1" customFormat="1" ht="20" customHeight="1">
      <x:c r="A1517" s="20" t="s">
        <x:v>1812</x:v>
      </x:c>
      <x:c r="B1517" s="21" t="s">
        <x:v>1726</x:v>
      </x:c>
      <x:c r="C1517" s="22" t="s">
        <x:v>1824</x:v>
      </x:c>
      <x:c r="D1517" s="23">
        <x:v>3</x:v>
      </x:c>
      <x:c r="E1517" s="23">
        <x:v>4</x:v>
      </x:c>
      <x:c r="F1517" s="24" t="s">
        <x:v>7767</x:v>
      </x:c>
      <x:c r="G1517" s="21" t="s">
        <x:v>4096</x:v>
      </x:c>
      <x:c r="H1517" s="25"/>
    </x:row>
    <x:row r="1518" spans="1:8" s="1" customFormat="1" ht="20" customHeight="1">
      <x:c r="A1518" s="20" t="s">
        <x:v>1812</x:v>
      </x:c>
      <x:c r="B1518" s="21" t="s">
        <x:v>1726</x:v>
      </x:c>
      <x:c r="C1518" s="22" t="s">
        <x:v>1824</x:v>
      </x:c>
      <x:c r="D1518" s="23">
        <x:v>3</x:v>
      </x:c>
      <x:c r="E1518" s="23">
        <x:v>5</x:v>
      </x:c>
      <x:c r="F1518" s="24" t="s">
        <x:v>2539</x:v>
      </x:c>
      <x:c r="G1518" s="21" t="s">
        <x:v>4096</x:v>
      </x:c>
      <x:c r="H1518" s="25"/>
    </x:row>
    <x:row r="1519" spans="1:8" s="1" customFormat="1" ht="20" customHeight="1">
      <x:c r="A1519" s="20" t="s">
        <x:v>1812</x:v>
      </x:c>
      <x:c r="B1519" s="21" t="s">
        <x:v>1726</x:v>
      </x:c>
      <x:c r="C1519" s="22" t="s">
        <x:v>1824</x:v>
      </x:c>
      <x:c r="D1519" s="23">
        <x:v>4</x:v>
      </x:c>
      <x:c r="E1519" s="23">
        <x:v>1</x:v>
      </x:c>
      <x:c r="F1519" s="27" t="s">
        <x:v>4700</x:v>
      </x:c>
      <x:c r="G1519" s="21" t="s">
        <x:v>4096</x:v>
      </x:c>
      <x:c r="H1519" s="31"/>
    </x:row>
    <x:row r="1520" spans="1:8" s="1" customFormat="1" ht="20" customHeight="1">
      <x:c r="A1520" s="20" t="s">
        <x:v>1812</x:v>
      </x:c>
      <x:c r="B1520" s="21" t="s">
        <x:v>1726</x:v>
      </x:c>
      <x:c r="C1520" s="22" t="s">
        <x:v>1824</x:v>
      </x:c>
      <x:c r="D1520" s="23">
        <x:v>4</x:v>
      </x:c>
      <x:c r="E1520" s="23">
        <x:v>3</x:v>
      </x:c>
      <x:c r="F1520" s="24" t="s">
        <x:v>3204</x:v>
      </x:c>
      <x:c r="G1520" s="21" t="s">
        <x:v>4096</x:v>
      </x:c>
      <x:c r="H1520" s="31"/>
    </x:row>
    <x:row r="1521" spans="1:8" s="1" customFormat="1" ht="20" customHeight="1">
      <x:c r="A1521" s="20" t="s">
        <x:v>1812</x:v>
      </x:c>
      <x:c r="B1521" s="21" t="s">
        <x:v>1726</x:v>
      </x:c>
      <x:c r="C1521" s="22" t="s">
        <x:v>1824</x:v>
      </x:c>
      <x:c r="D1521" s="23">
        <x:v>4</x:v>
      </x:c>
      <x:c r="E1521" s="23">
        <x:v>4</x:v>
      </x:c>
      <x:c r="F1521" s="24" t="s">
        <x:v>538</x:v>
      </x:c>
      <x:c r="G1521" s="21" t="s">
        <x:v>4096</x:v>
      </x:c>
      <x:c r="H1521" s="31"/>
    </x:row>
    <x:row r="1522" spans="1:8" s="1" customFormat="1" ht="20" customHeight="1">
      <x:c r="A1522" s="20" t="s">
        <x:v>1812</x:v>
      </x:c>
      <x:c r="B1522" s="21" t="s">
        <x:v>1726</x:v>
      </x:c>
      <x:c r="C1522" s="22" t="s">
        <x:v>1824</x:v>
      </x:c>
      <x:c r="D1522" s="23">
        <x:v>4</x:v>
      </x:c>
      <x:c r="E1522" s="23">
        <x:v>5</x:v>
      </x:c>
      <x:c r="F1522" s="24" t="s">
        <x:v>5246</x:v>
      </x:c>
      <x:c r="G1522" s="21" t="s">
        <x:v>4096</x:v>
      </x:c>
      <x:c r="H1522" s="31"/>
    </x:row>
    <x:row r="1523" spans="1:8" s="1" customFormat="1" ht="20" customHeight="1">
      <x:c r="A1523" s="20" t="s">
        <x:v>1812</x:v>
      </x:c>
      <x:c r="B1523" s="21" t="s">
        <x:v>1824</x:v>
      </x:c>
      <x:c r="C1523" s="22" t="s">
        <x:v>1824</x:v>
      </x:c>
      <x:c r="D1523" s="23">
        <x:v>5</x:v>
      </x:c>
      <x:c r="E1523" s="23">
        <x:v>1</x:v>
      </x:c>
      <x:c r="F1523" s="24" t="s">
        <x:v>7435</x:v>
      </x:c>
      <x:c r="G1523" s="21" t="s">
        <x:v>4096</x:v>
      </x:c>
      <x:c r="H1523" s="25"/>
    </x:row>
    <x:row r="1524" spans="1:8" s="1" customFormat="1" ht="20" customHeight="1">
      <x:c r="A1524" s="20" t="s">
        <x:v>1812</x:v>
      </x:c>
      <x:c r="B1524" s="21" t="s">
        <x:v>1824</x:v>
      </x:c>
      <x:c r="C1524" s="22" t="s">
        <x:v>1824</x:v>
      </x:c>
      <x:c r="D1524" s="23">
        <x:v>5</x:v>
      </x:c>
      <x:c r="E1524" s="23">
        <x:v>2</x:v>
      </x:c>
      <x:c r="F1524" s="24" t="s">
        <x:v>7234</x:v>
      </x:c>
      <x:c r="G1524" s="21" t="s">
        <x:v>4096</x:v>
      </x:c>
      <x:c r="H1524" s="25"/>
    </x:row>
    <x:row r="1525" spans="1:8" s="1" customFormat="1" ht="20" customHeight="1">
      <x:c r="A1525" s="20" t="s">
        <x:v>1812</x:v>
      </x:c>
      <x:c r="B1525" s="21" t="s">
        <x:v>1824</x:v>
      </x:c>
      <x:c r="C1525" s="22" t="s">
        <x:v>1824</x:v>
      </x:c>
      <x:c r="D1525" s="23">
        <x:v>5</x:v>
      </x:c>
      <x:c r="E1525" s="23">
        <x:v>3</x:v>
      </x:c>
      <x:c r="F1525" s="24" t="s">
        <x:v>49</x:v>
      </x:c>
      <x:c r="G1525" s="21" t="s">
        <x:v>4096</x:v>
      </x:c>
      <x:c r="H1525" s="25"/>
    </x:row>
    <x:row r="1526" spans="1:8" s="1" customFormat="1" ht="20" customHeight="1">
      <x:c r="A1526" s="20" t="s">
        <x:v>1812</x:v>
      </x:c>
      <x:c r="B1526" s="21" t="s">
        <x:v>1824</x:v>
      </x:c>
      <x:c r="C1526" s="22" t="s">
        <x:v>1824</x:v>
      </x:c>
      <x:c r="D1526" s="23">
        <x:v>5</x:v>
      </x:c>
      <x:c r="E1526" s="23">
        <x:v>4</x:v>
      </x:c>
      <x:c r="F1526" s="24" t="s">
        <x:v>7281</x:v>
      </x:c>
      <x:c r="G1526" s="21" t="s">
        <x:v>4096</x:v>
      </x:c>
      <x:c r="H1526" s="25"/>
    </x:row>
    <x:row r="1527" spans="1:8" s="1" customFormat="1" ht="20" customHeight="1">
      <x:c r="A1527" s="20" t="s">
        <x:v>1812</x:v>
      </x:c>
      <x:c r="B1527" s="21" t="s">
        <x:v>1824</x:v>
      </x:c>
      <x:c r="C1527" s="22" t="s">
        <x:v>1824</x:v>
      </x:c>
      <x:c r="D1527" s="23">
        <x:v>5</x:v>
      </x:c>
      <x:c r="E1527" s="23">
        <x:v>5</x:v>
      </x:c>
      <x:c r="F1527" s="24" t="s">
        <x:v>5522</x:v>
      </x:c>
      <x:c r="G1527" s="21" t="s">
        <x:v>4096</x:v>
      </x:c>
      <x:c r="H1527" s="25"/>
    </x:row>
    <x:row r="1528" spans="1:8" s="1" customFormat="1" ht="20" customHeight="1">
      <x:c r="A1528" s="20" t="s">
        <x:v>1812</x:v>
      </x:c>
      <x:c r="B1528" s="21" t="s">
        <x:v>1824</x:v>
      </x:c>
      <x:c r="C1528" s="22" t="s">
        <x:v>1824</x:v>
      </x:c>
      <x:c r="D1528" s="23">
        <x:v>5</x:v>
      </x:c>
      <x:c r="E1528" s="23">
        <x:v>6</x:v>
      </x:c>
      <x:c r="F1528" s="24" t="s">
        <x:v>5456</x:v>
      </x:c>
      <x:c r="G1528" s="21" t="s">
        <x:v>4096</x:v>
      </x:c>
      <x:c r="H1528" s="25"/>
    </x:row>
    <x:row r="1529" spans="1:8" s="1" customFormat="1" ht="20" customHeight="1">
      <x:c r="A1529" s="20" t="s">
        <x:v>1812</x:v>
      </x:c>
      <x:c r="B1529" s="21" t="s">
        <x:v>1824</x:v>
      </x:c>
      <x:c r="C1529" s="22" t="s">
        <x:v>1824</x:v>
      </x:c>
      <x:c r="D1529" s="23">
        <x:v>6</x:v>
      </x:c>
      <x:c r="E1529" s="23">
        <x:v>1</x:v>
      </x:c>
      <x:c r="F1529" s="27" t="s">
        <x:v>7553</x:v>
      </x:c>
      <x:c r="G1529" s="21" t="s">
        <x:v>4096</x:v>
      </x:c>
      <x:c r="H1529" s="25"/>
    </x:row>
    <x:row r="1530" spans="1:8" s="1" customFormat="1" ht="20" customHeight="1">
      <x:c r="A1530" s="20" t="s">
        <x:v>1812</x:v>
      </x:c>
      <x:c r="B1530" s="21" t="s">
        <x:v>1824</x:v>
      </x:c>
      <x:c r="C1530" s="22" t="s">
        <x:v>1824</x:v>
      </x:c>
      <x:c r="D1530" s="23">
        <x:v>6</x:v>
      </x:c>
      <x:c r="E1530" s="23">
        <x:v>2</x:v>
      </x:c>
      <x:c r="F1530" s="27" t="s">
        <x:v>5495</x:v>
      </x:c>
      <x:c r="G1530" s="21" t="s">
        <x:v>4096</x:v>
      </x:c>
      <x:c r="H1530" s="25"/>
    </x:row>
    <x:row r="1531" spans="1:8" s="1" customFormat="1" ht="20" customHeight="1">
      <x:c r="A1531" s="20" t="s">
        <x:v>1812</x:v>
      </x:c>
      <x:c r="B1531" s="21" t="s">
        <x:v>1824</x:v>
      </x:c>
      <x:c r="C1531" s="22" t="s">
        <x:v>1824</x:v>
      </x:c>
      <x:c r="D1531" s="23">
        <x:v>6</x:v>
      </x:c>
      <x:c r="E1531" s="23">
        <x:v>3</x:v>
      </x:c>
      <x:c r="F1531" s="27" t="s">
        <x:v>7299</x:v>
      </x:c>
      <x:c r="G1531" s="21" t="s">
        <x:v>4096</x:v>
      </x:c>
      <x:c r="H1531" s="25"/>
    </x:row>
    <x:row r="1532" spans="1:8" s="1" customFormat="1" ht="20" customHeight="1">
      <x:c r="A1532" s="20" t="s">
        <x:v>1812</x:v>
      </x:c>
      <x:c r="B1532" s="21" t="s">
        <x:v>1824</x:v>
      </x:c>
      <x:c r="C1532" s="22" t="s">
        <x:v>1824</x:v>
      </x:c>
      <x:c r="D1532" s="23">
        <x:v>6</x:v>
      </x:c>
      <x:c r="E1532" s="23">
        <x:v>4</x:v>
      </x:c>
      <x:c r="F1532" s="27" t="s">
        <x:v>7269</x:v>
      </x:c>
      <x:c r="G1532" s="21" t="s">
        <x:v>4096</x:v>
      </x:c>
      <x:c r="H1532" s="25"/>
    </x:row>
    <x:row r="1533" spans="1:8" s="1" customFormat="1" ht="20" customHeight="1">
      <x:c r="A1533" s="20" t="s">
        <x:v>1812</x:v>
      </x:c>
      <x:c r="B1533" s="21" t="s">
        <x:v>1824</x:v>
      </x:c>
      <x:c r="C1533" s="22" t="s">
        <x:v>1824</x:v>
      </x:c>
      <x:c r="D1533" s="23">
        <x:v>6</x:v>
      </x:c>
      <x:c r="E1533" s="23">
        <x:v>5</x:v>
      </x:c>
      <x:c r="F1533" s="27" t="s">
        <x:v>6704</x:v>
      </x:c>
      <x:c r="G1533" s="21" t="s">
        <x:v>4096</x:v>
      </x:c>
      <x:c r="H1533" s="25"/>
    </x:row>
    <x:row r="1534" spans="1:8" s="1" customFormat="1" ht="20" customHeight="1">
      <x:c r="A1534" s="20" t="s">
        <x:v>1812</x:v>
      </x:c>
      <x:c r="B1534" s="21" t="s">
        <x:v>1824</x:v>
      </x:c>
      <x:c r="C1534" s="22" t="s">
        <x:v>1824</x:v>
      </x:c>
      <x:c r="D1534" s="23">
        <x:v>6</x:v>
      </x:c>
      <x:c r="E1534" s="23">
        <x:v>6</x:v>
      </x:c>
      <x:c r="F1534" s="27" t="s">
        <x:v>6429</x:v>
      </x:c>
      <x:c r="G1534" s="21" t="s">
        <x:v>4096</x:v>
      </x:c>
      <x:c r="H1534" s="25"/>
    </x:row>
    <x:row r="1535" spans="1:8" s="1" customFormat="1" ht="20" customHeight="1">
      <x:c r="A1535" s="20" t="s">
        <x:v>1812</x:v>
      </x:c>
      <x:c r="B1535" s="21" t="s">
        <x:v>1824</x:v>
      </x:c>
      <x:c r="C1535" s="22" t="s">
        <x:v>1824</x:v>
      </x:c>
      <x:c r="D1535" s="23">
        <x:v>6</x:v>
      </x:c>
      <x:c r="E1535" s="23">
        <x:v>7</x:v>
      </x:c>
      <x:c r="F1535" s="27" t="s">
        <x:v>6580</x:v>
      </x:c>
      <x:c r="G1535" s="21" t="s">
        <x:v>4096</x:v>
      </x:c>
      <x:c r="H1535" s="25"/>
    </x:row>
    <x:row r="1536" spans="1:8" s="1" customFormat="1" ht="20" customHeight="1">
      <x:c r="A1536" s="20" t="s">
        <x:v>1812</x:v>
      </x:c>
      <x:c r="B1536" s="21" t="s">
        <x:v>1824</x:v>
      </x:c>
      <x:c r="C1536" s="22" t="s">
        <x:v>1824</x:v>
      </x:c>
      <x:c r="D1536" s="23">
        <x:v>7</x:v>
      </x:c>
      <x:c r="E1536" s="23">
        <x:v>1</x:v>
      </x:c>
      <x:c r="F1536" s="24" t="s">
        <x:v>363</x:v>
      </x:c>
      <x:c r="G1536" s="21" t="s">
        <x:v>4096</x:v>
      </x:c>
      <x:c r="H1536" s="25"/>
    </x:row>
    <x:row r="1537" spans="1:8" s="1" customFormat="1" ht="20" customHeight="1">
      <x:c r="A1537" s="20" t="s">
        <x:v>1812</x:v>
      </x:c>
      <x:c r="B1537" s="21" t="s">
        <x:v>1824</x:v>
      </x:c>
      <x:c r="C1537" s="22" t="s">
        <x:v>1824</x:v>
      </x:c>
      <x:c r="D1537" s="23">
        <x:v>7</x:v>
      </x:c>
      <x:c r="E1537" s="23">
        <x:v>2</x:v>
      </x:c>
      <x:c r="F1537" s="24" t="s">
        <x:v>2574</x:v>
      </x:c>
      <x:c r="G1537" s="21" t="s">
        <x:v>4096</x:v>
      </x:c>
      <x:c r="H1537" s="25"/>
    </x:row>
    <x:row r="1538" spans="1:8" s="1" customFormat="1" ht="20" customHeight="1">
      <x:c r="A1538" s="20" t="s">
        <x:v>1812</x:v>
      </x:c>
      <x:c r="B1538" s="21" t="s">
        <x:v>1824</x:v>
      </x:c>
      <x:c r="C1538" s="22" t="s">
        <x:v>1824</x:v>
      </x:c>
      <x:c r="D1538" s="23">
        <x:v>7</x:v>
      </x:c>
      <x:c r="E1538" s="23">
        <x:v>3</x:v>
      </x:c>
      <x:c r="F1538" s="24" t="s">
        <x:v>1509</x:v>
      </x:c>
      <x:c r="G1538" s="21" t="s">
        <x:v>4096</x:v>
      </x:c>
      <x:c r="H1538" s="25"/>
    </x:row>
    <x:row r="1539" spans="1:8" s="1" customFormat="1" ht="26.35000000000000142109">
      <x:c r="A1539" s="20" t="s">
        <x:v>1812</x:v>
      </x:c>
      <x:c r="B1539" s="21" t="s">
        <x:v>1824</x:v>
      </x:c>
      <x:c r="C1539" s="22" t="s">
        <x:v>1824</x:v>
      </x:c>
      <x:c r="D1539" s="23">
        <x:v>7</x:v>
      </x:c>
      <x:c r="E1539" s="23">
        <x:v>4</x:v>
      </x:c>
      <x:c r="F1539" s="27" t="s">
        <x:v>130</x:v>
      </x:c>
      <x:c r="G1539" s="21" t="s">
        <x:v>4096</x:v>
      </x:c>
      <x:c r="H1539" s="25"/>
    </x:row>
    <x:row r="1540" spans="1:8" s="1" customFormat="1" ht="26.35000000000000142109">
      <x:c r="A1540" s="20" t="s">
        <x:v>1812</x:v>
      </x:c>
      <x:c r="B1540" s="21" t="s">
        <x:v>1824</x:v>
      </x:c>
      <x:c r="C1540" s="22" t="s">
        <x:v>1824</x:v>
      </x:c>
      <x:c r="D1540" s="23">
        <x:v>8</x:v>
      </x:c>
      <x:c r="E1540" s="23">
        <x:v>1</x:v>
      </x:c>
      <x:c r="F1540" s="27" t="s">
        <x:v>1241</x:v>
      </x:c>
      <x:c r="G1540" s="21" t="s">
        <x:v>4096</x:v>
      </x:c>
      <x:c r="H1540" s="25"/>
    </x:row>
    <x:row r="1541" spans="1:8" s="1" customFormat="1" ht="20" customHeight="1">
      <x:c r="A1541" s="20" t="s">
        <x:v>1812</x:v>
      </x:c>
      <x:c r="B1541" s="21" t="s">
        <x:v>1824</x:v>
      </x:c>
      <x:c r="C1541" s="22" t="s">
        <x:v>1824</x:v>
      </x:c>
      <x:c r="D1541" s="23">
        <x:v>8</x:v>
      </x:c>
      <x:c r="E1541" s="23">
        <x:v>2</x:v>
      </x:c>
      <x:c r="F1541" s="27" t="s">
        <x:v>345</x:v>
      </x:c>
      <x:c r="G1541" s="21" t="s">
        <x:v>4096</x:v>
      </x:c>
      <x:c r="H1541" s="25"/>
    </x:row>
    <x:row r="1542" spans="1:8" s="1" customFormat="1" ht="20" customHeight="1">
      <x:c r="A1542" s="20" t="s">
        <x:v>1812</x:v>
      </x:c>
      <x:c r="B1542" s="21" t="s">
        <x:v>1824</x:v>
      </x:c>
      <x:c r="C1542" s="22" t="s">
        <x:v>1824</x:v>
      </x:c>
      <x:c r="D1542" s="23">
        <x:v>8</x:v>
      </x:c>
      <x:c r="E1542" s="23">
        <x:v>3</x:v>
      </x:c>
      <x:c r="F1542" s="24" t="s">
        <x:v>6122</x:v>
      </x:c>
      <x:c r="G1542" s="21" t="s">
        <x:v>4096</x:v>
      </x:c>
      <x:c r="H1542" s="25"/>
    </x:row>
    <x:row r="1543" spans="1:8" s="1" customFormat="1" ht="26.35000000000000142109">
      <x:c r="A1543" s="20" t="s">
        <x:v>1812</x:v>
      </x:c>
      <x:c r="B1543" s="21" t="s">
        <x:v>1824</x:v>
      </x:c>
      <x:c r="C1543" s="22" t="s">
        <x:v>1824</x:v>
      </x:c>
      <x:c r="D1543" s="23">
        <x:v>8</x:v>
      </x:c>
      <x:c r="E1543" s="23">
        <x:v>4</x:v>
      </x:c>
      <x:c r="F1543" s="27" t="s">
        <x:v>1247</x:v>
      </x:c>
      <x:c r="G1543" s="21" t="s">
        <x:v>4096</x:v>
      </x:c>
      <x:c r="H1543" s="25"/>
    </x:row>
    <x:row r="1544" spans="1:8" s="1" customFormat="1" ht="20" customHeight="1">
      <x:c r="A1544" s="20" t="s">
        <x:v>1812</x:v>
      </x:c>
      <x:c r="B1544" s="21" t="s">
        <x:v>1824</x:v>
      </x:c>
      <x:c r="C1544" s="22" t="s">
        <x:v>1824</x:v>
      </x:c>
      <x:c r="D1544" s="23">
        <x:v>9</x:v>
      </x:c>
      <x:c r="E1544" s="23">
        <x:v>1</x:v>
      </x:c>
      <x:c r="F1544" s="24" t="s">
        <x:v>4577</x:v>
      </x:c>
      <x:c r="G1544" s="21" t="s">
        <x:v>4096</x:v>
      </x:c>
      <x:c r="H1544" s="25"/>
    </x:row>
    <x:row r="1545" spans="1:8" s="1" customFormat="1" ht="20" customHeight="1">
      <x:c r="A1545" s="20" t="s">
        <x:v>1812</x:v>
      </x:c>
      <x:c r="B1545" s="21" t="s">
        <x:v>1824</x:v>
      </x:c>
      <x:c r="C1545" s="22" t="s">
        <x:v>1824</x:v>
      </x:c>
      <x:c r="D1545" s="23">
        <x:v>9</x:v>
      </x:c>
      <x:c r="E1545" s="23">
        <x:v>2</x:v>
      </x:c>
      <x:c r="F1545" s="24" t="s">
        <x:v>6928</x:v>
      </x:c>
      <x:c r="G1545" s="21" t="s">
        <x:v>4096</x:v>
      </x:c>
      <x:c r="H1545" s="25"/>
    </x:row>
    <x:row r="1546" spans="1:8" s="1" customFormat="1" ht="20" customHeight="1">
      <x:c r="A1546" s="20" t="s">
        <x:v>1812</x:v>
      </x:c>
      <x:c r="B1546" s="21" t="s">
        <x:v>1824</x:v>
      </x:c>
      <x:c r="C1546" s="22" t="s">
        <x:v>1824</x:v>
      </x:c>
      <x:c r="D1546" s="23">
        <x:v>9</x:v>
      </x:c>
      <x:c r="E1546" s="23">
        <x:v>3</x:v>
      </x:c>
      <x:c r="F1546" s="24" t="s">
        <x:v>6079</x:v>
      </x:c>
      <x:c r="G1546" s="21" t="s">
        <x:v>4096</x:v>
      </x:c>
      <x:c r="H1546" s="25"/>
    </x:row>
    <x:row r="1547" spans="1:8" s="1" customFormat="1" ht="20" customHeight="1">
      <x:c r="A1547" s="20" t="s">
        <x:v>1812</x:v>
      </x:c>
      <x:c r="B1547" s="21" t="s">
        <x:v>1824</x:v>
      </x:c>
      <x:c r="C1547" s="22" t="s">
        <x:v>1824</x:v>
      </x:c>
      <x:c r="D1547" s="23">
        <x:v>9</x:v>
      </x:c>
      <x:c r="E1547" s="23">
        <x:v>4</x:v>
      </x:c>
      <x:c r="F1547" s="24" t="s">
        <x:v>7744</x:v>
      </x:c>
      <x:c r="G1547" s="21" t="s">
        <x:v>4096</x:v>
      </x:c>
      <x:c r="H1547" s="25"/>
    </x:row>
    <x:row r="1548" spans="1:8" s="1" customFormat="1" ht="20" customHeight="1">
      <x:c r="A1548" s="20" t="s">
        <x:v>1812</x:v>
      </x:c>
      <x:c r="B1548" s="21" t="s">
        <x:v>1824</x:v>
      </x:c>
      <x:c r="C1548" s="22" t="s">
        <x:v>1824</x:v>
      </x:c>
      <x:c r="D1548" s="23">
        <x:v>9</x:v>
      </x:c>
      <x:c r="E1548" s="23">
        <x:v>5</x:v>
      </x:c>
      <x:c r="F1548" s="24" t="s">
        <x:v>6140</x:v>
      </x:c>
      <x:c r="G1548" s="21" t="s">
        <x:v>4096</x:v>
      </x:c>
      <x:c r="H1548" s="25"/>
    </x:row>
    <x:row r="1549" spans="1:8" s="1" customFormat="1" ht="20" customHeight="1">
      <x:c r="A1549" s="20" t="s">
        <x:v>1812</x:v>
      </x:c>
      <x:c r="B1549" s="21" t="s">
        <x:v>1824</x:v>
      </x:c>
      <x:c r="C1549" s="22" t="s">
        <x:v>1824</x:v>
      </x:c>
      <x:c r="D1549" s="23">
        <x:v>9</x:v>
      </x:c>
      <x:c r="E1549" s="23">
        <x:v>6</x:v>
      </x:c>
      <x:c r="F1549" s="24" t="s">
        <x:v>3753</x:v>
      </x:c>
      <x:c r="G1549" s="21" t="s">
        <x:v>4096</x:v>
      </x:c>
      <x:c r="H1549" s="25"/>
    </x:row>
    <x:row r="1550" spans="1:8" s="1" customFormat="1" ht="20" customHeight="1">
      <x:c r="A1550" s="20" t="s">
        <x:v>1812</x:v>
      </x:c>
      <x:c r="B1550" s="21" t="s">
        <x:v>1824</x:v>
      </x:c>
      <x:c r="C1550" s="22" t="s">
        <x:v>1824</x:v>
      </x:c>
      <x:c r="D1550" s="23">
        <x:v>10</x:v>
      </x:c>
      <x:c r="E1550" s="23">
        <x:v>1</x:v>
      </x:c>
      <x:c r="F1550" s="27" t="s">
        <x:v>7760</x:v>
      </x:c>
      <x:c r="G1550" s="21" t="s">
        <x:v>4096</x:v>
      </x:c>
      <x:c r="H1550" s="25"/>
    </x:row>
    <x:row r="1551" spans="1:8" s="1" customFormat="1" ht="20" customHeight="1">
      <x:c r="A1551" s="20" t="s">
        <x:v>1812</x:v>
      </x:c>
      <x:c r="B1551" s="21" t="s">
        <x:v>1824</x:v>
      </x:c>
      <x:c r="C1551" s="22" t="s">
        <x:v>1824</x:v>
      </x:c>
      <x:c r="D1551" s="23">
        <x:v>10</x:v>
      </x:c>
      <x:c r="E1551" s="23">
        <x:v>2</x:v>
      </x:c>
      <x:c r="F1551" s="27" t="s">
        <x:v>7666</x:v>
      </x:c>
      <x:c r="G1551" s="21" t="s">
        <x:v>4096</x:v>
      </x:c>
      <x:c r="H1551" s="25"/>
    </x:row>
    <x:row r="1552" spans="1:8" s="1" customFormat="1" ht="20" customHeight="1">
      <x:c r="A1552" s="20" t="s">
        <x:v>1812</x:v>
      </x:c>
      <x:c r="B1552" s="21" t="s">
        <x:v>1824</x:v>
      </x:c>
      <x:c r="C1552" s="22" t="s">
        <x:v>1824</x:v>
      </x:c>
      <x:c r="D1552" s="23">
        <x:v>10</x:v>
      </x:c>
      <x:c r="E1552" s="23">
        <x:v>3</x:v>
      </x:c>
      <x:c r="F1552" s="27" t="s">
        <x:v>7723</x:v>
      </x:c>
      <x:c r="G1552" s="21" t="s">
        <x:v>4096</x:v>
      </x:c>
      <x:c r="H1552" s="25"/>
    </x:row>
    <x:row r="1553" spans="1:8" s="1" customFormat="1" ht="20" customHeight="1">
      <x:c r="A1553" s="20" t="s">
        <x:v>1812</x:v>
      </x:c>
      <x:c r="B1553" s="21" t="s">
        <x:v>1824</x:v>
      </x:c>
      <x:c r="C1553" s="22" t="s">
        <x:v>1824</x:v>
      </x:c>
      <x:c r="D1553" s="23">
        <x:v>10</x:v>
      </x:c>
      <x:c r="E1553" s="23">
        <x:v>4</x:v>
      </x:c>
      <x:c r="F1553" s="27" t="s">
        <x:v>7778</x:v>
      </x:c>
      <x:c r="G1553" s="21" t="s">
        <x:v>4096</x:v>
      </x:c>
      <x:c r="H1553" s="25"/>
    </x:row>
    <x:row r="1554" spans="1:8" s="1" customFormat="1" ht="20" customHeight="1">
      <x:c r="A1554" s="20" t="s">
        <x:v>1812</x:v>
      </x:c>
      <x:c r="B1554" s="21" t="s">
        <x:v>1824</x:v>
      </x:c>
      <x:c r="C1554" s="22" t="s">
        <x:v>1824</x:v>
      </x:c>
      <x:c r="D1554" s="23">
        <x:v>10</x:v>
      </x:c>
      <x:c r="E1554" s="23">
        <x:v>5</x:v>
      </x:c>
      <x:c r="F1554" s="27" t="s">
        <x:v>7741</x:v>
      </x:c>
      <x:c r="G1554" s="21" t="s">
        <x:v>4096</x:v>
      </x:c>
      <x:c r="H1554" s="25"/>
    </x:row>
    <x:row r="1555" spans="1:8" s="1" customFormat="1" ht="20" customHeight="1">
      <x:c r="A1555" s="20" t="s">
        <x:v>1812</x:v>
      </x:c>
      <x:c r="B1555" s="21" t="s">
        <x:v>1824</x:v>
      </x:c>
      <x:c r="C1555" s="22" t="s">
        <x:v>1824</x:v>
      </x:c>
      <x:c r="D1555" s="23">
        <x:v>10</x:v>
      </x:c>
      <x:c r="E1555" s="23">
        <x:v>6</x:v>
      </x:c>
      <x:c r="F1555" s="27" t="s">
        <x:v>7766</x:v>
      </x:c>
      <x:c r="G1555" s="21" t="s">
        <x:v>4096</x:v>
      </x:c>
      <x:c r="H1555" s="25"/>
    </x:row>
    <x:row r="1556" spans="1:8" s="1" customFormat="1" ht="20" customHeight="1">
      <x:c r="A1556" s="20" t="s">
        <x:v>1812</x:v>
      </x:c>
      <x:c r="B1556" s="21" t="s">
        <x:v>1824</x:v>
      </x:c>
      <x:c r="C1556" s="22" t="s">
        <x:v>1824</x:v>
      </x:c>
      <x:c r="D1556" s="23">
        <x:v>10</x:v>
      </x:c>
      <x:c r="E1556" s="23">
        <x:v>7</x:v>
      </x:c>
      <x:c r="F1556" s="27" t="s">
        <x:v>7669</x:v>
      </x:c>
      <x:c r="G1556" s="21" t="s">
        <x:v>4096</x:v>
      </x:c>
      <x:c r="H1556" s="25"/>
    </x:row>
    <x:row r="1557" spans="1:8" s="1" customFormat="1" ht="20" customHeight="1">
      <x:c r="A1557" s="20" t="s">
        <x:v>1812</x:v>
      </x:c>
      <x:c r="B1557" s="21" t="s">
        <x:v>1824</x:v>
      </x:c>
      <x:c r="C1557" s="22" t="s">
        <x:v>1824</x:v>
      </x:c>
      <x:c r="D1557" s="23">
        <x:v>11</x:v>
      </x:c>
      <x:c r="E1557" s="23">
        <x:v>1</x:v>
      </x:c>
      <x:c r="F1557" s="24" t="s">
        <x:v>7453</x:v>
      </x:c>
      <x:c r="G1557" s="21" t="s">
        <x:v>4096</x:v>
      </x:c>
      <x:c r="H1557" s="25"/>
    </x:row>
    <x:row r="1558" spans="1:8" s="1" customFormat="1" ht="20" customHeight="1">
      <x:c r="A1558" s="20" t="s">
        <x:v>1812</x:v>
      </x:c>
      <x:c r="B1558" s="21" t="s">
        <x:v>1824</x:v>
      </x:c>
      <x:c r="C1558" s="22" t="s">
        <x:v>1824</x:v>
      </x:c>
      <x:c r="D1558" s="23">
        <x:v>11</x:v>
      </x:c>
      <x:c r="E1558" s="23">
        <x:v>2</x:v>
      </x:c>
      <x:c r="F1558" s="24" t="s">
        <x:v>5459</x:v>
      </x:c>
      <x:c r="G1558" s="21" t="s">
        <x:v>4096</x:v>
      </x:c>
      <x:c r="H1558" s="25"/>
    </x:row>
    <x:row r="1559" spans="1:8" s="1" customFormat="1" ht="20" customHeight="1">
      <x:c r="A1559" s="20" t="s">
        <x:v>1812</x:v>
      </x:c>
      <x:c r="B1559" s="21" t="s">
        <x:v>1824</x:v>
      </x:c>
      <x:c r="C1559" s="22" t="s">
        <x:v>1824</x:v>
      </x:c>
      <x:c r="D1559" s="23">
        <x:v>11</x:v>
      </x:c>
      <x:c r="E1559" s="23">
        <x:v>3</x:v>
      </x:c>
      <x:c r="F1559" s="24" t="s">
        <x:v>6486</x:v>
      </x:c>
      <x:c r="G1559" s="21" t="s">
        <x:v>4096</x:v>
      </x:c>
      <x:c r="H1559" s="25"/>
    </x:row>
    <x:row r="1560" spans="1:8" s="1" customFormat="1" ht="20" customHeight="1">
      <x:c r="A1560" s="20" t="s">
        <x:v>1812</x:v>
      </x:c>
      <x:c r="B1560" s="21" t="s">
        <x:v>1824</x:v>
      </x:c>
      <x:c r="C1560" s="22" t="s">
        <x:v>1824</x:v>
      </x:c>
      <x:c r="D1560" s="23">
        <x:v>12</x:v>
      </x:c>
      <x:c r="E1560" s="23">
        <x:v>1</x:v>
      </x:c>
      <x:c r="F1560" s="27" t="s">
        <x:v>7483</x:v>
      </x:c>
      <x:c r="G1560" s="21" t="s">
        <x:v>4096</x:v>
      </x:c>
      <x:c r="H1560" s="25"/>
    </x:row>
    <x:row r="1561" spans="1:8" s="1" customFormat="1" ht="20" customHeight="1">
      <x:c r="A1561" s="20" t="s">
        <x:v>1812</x:v>
      </x:c>
      <x:c r="B1561" s="21" t="s">
        <x:v>1824</x:v>
      </x:c>
      <x:c r="C1561" s="22" t="s">
        <x:v>1824</x:v>
      </x:c>
      <x:c r="D1561" s="23">
        <x:v>12</x:v>
      </x:c>
      <x:c r="E1561" s="23">
        <x:v>2</x:v>
      </x:c>
      <x:c r="F1561" s="27" t="s">
        <x:v>7398</x:v>
      </x:c>
      <x:c r="G1561" s="21" t="s">
        <x:v>4096</x:v>
      </x:c>
      <x:c r="H1561" s="25"/>
    </x:row>
    <x:row r="1562" spans="1:8" s="1" customFormat="1" ht="20" customHeight="1">
      <x:c r="A1562" s="20" t="s">
        <x:v>1812</x:v>
      </x:c>
      <x:c r="B1562" s="21" t="s">
        <x:v>1824</x:v>
      </x:c>
      <x:c r="C1562" s="22" t="s">
        <x:v>1824</x:v>
      </x:c>
      <x:c r="D1562" s="23">
        <x:v>12</x:v>
      </x:c>
      <x:c r="E1562" s="23">
        <x:v>3</x:v>
      </x:c>
      <x:c r="F1562" s="27" t="s">
        <x:v>6511</x:v>
      </x:c>
      <x:c r="G1562" s="21" t="s">
        <x:v>4096</x:v>
      </x:c>
      <x:c r="H1562" s="25"/>
    </x:row>
    <x:row r="1563" spans="1:8" s="1" customFormat="1" ht="20" customHeight="1">
      <x:c r="A1563" s="20" t="s">
        <x:v>1812</x:v>
      </x:c>
      <x:c r="B1563" s="21" t="s">
        <x:v>1824</x:v>
      </x:c>
      <x:c r="C1563" s="22" t="s">
        <x:v>1824</x:v>
      </x:c>
      <x:c r="D1563" s="23">
        <x:v>12</x:v>
      </x:c>
      <x:c r="E1563" s="23">
        <x:v>4</x:v>
      </x:c>
      <x:c r="F1563" s="27" t="s">
        <x:v>6499</x:v>
      </x:c>
      <x:c r="G1563" s="21" t="s">
        <x:v>4096</x:v>
      </x:c>
      <x:c r="H1563" s="25"/>
    </x:row>
    <x:row r="1564" spans="1:8" s="1" customFormat="1" ht="20" customHeight="1">
      <x:c r="A1564" s="20" t="s">
        <x:v>1812</x:v>
      </x:c>
      <x:c r="B1564" s="21" t="s">
        <x:v>1824</x:v>
      </x:c>
      <x:c r="C1564" s="22" t="s">
        <x:v>1824</x:v>
      </x:c>
      <x:c r="D1564" s="23">
        <x:v>12</x:v>
      </x:c>
      <x:c r="E1564" s="23">
        <x:v>5</x:v>
      </x:c>
      <x:c r="F1564" s="27" t="s">
        <x:v>6441</x:v>
      </x:c>
      <x:c r="G1564" s="21" t="s">
        <x:v>4096</x:v>
      </x:c>
      <x:c r="H1564" s="25"/>
    </x:row>
    <x:row r="1565" spans="1:8" s="1" customFormat="1" ht="20" customHeight="1">
      <x:c r="A1565" s="20" t="s">
        <x:v>1812</x:v>
      </x:c>
      <x:c r="B1565" s="21" t="s">
        <x:v>1824</x:v>
      </x:c>
      <x:c r="C1565" s="22" t="s">
        <x:v>1824</x:v>
      </x:c>
      <x:c r="D1565" s="23">
        <x:v>12</x:v>
      </x:c>
      <x:c r="E1565" s="23">
        <x:v>6</x:v>
      </x:c>
      <x:c r="F1565" s="27" t="s">
        <x:v>5494</x:v>
      </x:c>
      <x:c r="G1565" s="21" t="s">
        <x:v>4096</x:v>
      </x:c>
      <x:c r="H1565" s="25"/>
    </x:row>
    <x:row r="1566" spans="1:8" s="1" customFormat="1" ht="26.35000000000000142109">
      <x:c r="A1566" s="20" t="s">
        <x:v>1812</x:v>
      </x:c>
      <x:c r="B1566" s="21" t="s">
        <x:v>1824</x:v>
      </x:c>
      <x:c r="C1566" s="22" t="s">
        <x:v>1824</x:v>
      </x:c>
      <x:c r="D1566" s="23">
        <x:v>19</x:v>
      </x:c>
      <x:c r="E1566" s="23">
        <x:v>1</x:v>
      </x:c>
      <x:c r="F1566" s="27" t="s">
        <x:v>1173</x:v>
      </x:c>
      <x:c r="G1566" s="21" t="s">
        <x:v>4096</x:v>
      </x:c>
      <x:c r="H1566" s="25"/>
    </x:row>
    <x:row r="1567" spans="1:8" s="1" customFormat="1" ht="39.54999999999999715783">
      <x:c r="A1567" s="20" t="s">
        <x:v>1812</x:v>
      </x:c>
      <x:c r="B1567" s="21" t="s">
        <x:v>1824</x:v>
      </x:c>
      <x:c r="C1567" s="22" t="s">
        <x:v>1824</x:v>
      </x:c>
      <x:c r="D1567" s="23">
        <x:v>19</x:v>
      </x:c>
      <x:c r="E1567" s="23">
        <x:v>2</x:v>
      </x:c>
      <x:c r="F1567" s="27" t="s">
        <x:v>225</x:v>
      </x:c>
      <x:c r="G1567" s="21" t="s">
        <x:v>4096</x:v>
      </x:c>
      <x:c r="H1567" s="25"/>
    </x:row>
    <x:row r="1568" spans="1:8" s="1" customFormat="1" ht="20" customHeight="1">
      <x:c r="A1568" s="20" t="s">
        <x:v>1812</x:v>
      </x:c>
      <x:c r="B1568" s="21" t="s">
        <x:v>1824</x:v>
      </x:c>
      <x:c r="C1568" s="22" t="s">
        <x:v>1824</x:v>
      </x:c>
      <x:c r="D1568" s="23">
        <x:v>19</x:v>
      </x:c>
      <x:c r="E1568" s="23">
        <x:v>3</x:v>
      </x:c>
      <x:c r="F1568" s="27" t="s">
        <x:v>119</x:v>
      </x:c>
      <x:c r="G1568" s="21" t="s">
        <x:v>4096</x:v>
      </x:c>
      <x:c r="H1568" s="25"/>
    </x:row>
    <x:row r="1569" spans="1:8" s="1" customFormat="1" ht="20" customHeight="1">
      <x:c r="A1569" s="20" t="s">
        <x:v>1812</x:v>
      </x:c>
      <x:c r="B1569" s="21" t="s">
        <x:v>1824</x:v>
      </x:c>
      <x:c r="C1569" s="22" t="s">
        <x:v>1824</x:v>
      </x:c>
      <x:c r="D1569" s="23">
        <x:v>19</x:v>
      </x:c>
      <x:c r="E1569" s="23">
        <x:v>4</x:v>
      </x:c>
      <x:c r="F1569" s="27" t="s">
        <x:v>1355</x:v>
      </x:c>
      <x:c r="G1569" s="21" t="s">
        <x:v>4096</x:v>
      </x:c>
      <x:c r="H1569" s="25"/>
    </x:row>
    <x:row r="1570" spans="1:8" s="1" customFormat="1" ht="26.35000000000000142109">
      <x:c r="A1570" s="20" t="s">
        <x:v>1812</x:v>
      </x:c>
      <x:c r="B1570" s="21" t="s">
        <x:v>1726</x:v>
      </x:c>
      <x:c r="C1570" s="22" t="s">
        <x:v>1824</x:v>
      </x:c>
      <x:c r="D1570" s="23">
        <x:v>26</x:v>
      </x:c>
      <x:c r="E1570" s="23">
        <x:v>1</x:v>
      </x:c>
      <x:c r="F1570" s="27" t="s">
        <x:v>1175</x:v>
      </x:c>
      <x:c r="G1570" s="21" t="s">
        <x:v>4096</x:v>
      </x:c>
      <x:c r="H1570" s="25"/>
    </x:row>
    <x:row r="1571" spans="1:8" s="1" customFormat="1" ht="20" customHeight="1">
      <x:c r="A1571" s="20" t="s">
        <x:v>1812</x:v>
      </x:c>
      <x:c r="B1571" s="21" t="s">
        <x:v>1726</x:v>
      </x:c>
      <x:c r="C1571" s="22" t="s">
        <x:v>1824</x:v>
      </x:c>
      <x:c r="D1571" s="23">
        <x:v>26</x:v>
      </x:c>
      <x:c r="E1571" s="23">
        <x:v>2</x:v>
      </x:c>
      <x:c r="F1571" s="24" t="s">
        <x:v>1047</x:v>
      </x:c>
      <x:c r="G1571" s="21" t="s">
        <x:v>4096</x:v>
      </x:c>
      <x:c r="H1571" s="25"/>
    </x:row>
    <x:row r="1572" spans="1:8" s="1" customFormat="1" ht="20" customHeight="1">
      <x:c r="A1572" s="20" t="s">
        <x:v>1812</x:v>
      </x:c>
      <x:c r="B1572" s="21" t="s">
        <x:v>1824</x:v>
      </x:c>
      <x:c r="C1572" s="22" t="s">
        <x:v>1824</x:v>
      </x:c>
      <x:c r="D1572" s="23">
        <x:v>26</x:v>
      </x:c>
      <x:c r="E1572" s="23">
        <x:v>3</x:v>
      </x:c>
      <x:c r="F1572" s="24" t="s">
        <x:v>7519</x:v>
      </x:c>
      <x:c r="G1572" s="21" t="s">
        <x:v>4096</x:v>
      </x:c>
      <x:c r="H1572" s="25"/>
    </x:row>
    <x:row r="1573" spans="1:8" s="1" customFormat="1" ht="20" customHeight="1">
      <x:c r="A1573" s="20" t="s">
        <x:v>1812</x:v>
      </x:c>
      <x:c r="B1573" s="21" t="s">
        <x:v>1824</x:v>
      </x:c>
      <x:c r="C1573" s="22" t="s">
        <x:v>1824</x:v>
      </x:c>
      <x:c r="D1573" s="23">
        <x:v>26</x:v>
      </x:c>
      <x:c r="E1573" s="23">
        <x:v>4</x:v>
      </x:c>
      <x:c r="F1573" s="24" t="s">
        <x:v>7357</x:v>
      </x:c>
      <x:c r="G1573" s="21" t="s">
        <x:v>4096</x:v>
      </x:c>
      <x:c r="H1573" s="25"/>
    </x:row>
    <x:row r="1574" spans="1:8" s="1" customFormat="1" ht="20" customHeight="1">
      <x:c r="A1574" s="20" t="s">
        <x:v>1812</x:v>
      </x:c>
      <x:c r="B1574" s="21" t="s">
        <x:v>1824</x:v>
      </x:c>
      <x:c r="C1574" s="22" t="s">
        <x:v>1824</x:v>
      </x:c>
      <x:c r="D1574" s="23">
        <x:v>26</x:v>
      </x:c>
      <x:c r="E1574" s="23">
        <x:v>5</x:v>
      </x:c>
      <x:c r="F1574" s="24" t="s">
        <x:v>7532</x:v>
      </x:c>
      <x:c r="G1574" s="21" t="s">
        <x:v>4096</x:v>
      </x:c>
      <x:c r="H1574" s="25"/>
    </x:row>
    <x:row r="1575" spans="1:8" s="1" customFormat="1" ht="20" customHeight="1">
      <x:c r="A1575" s="20" t="s">
        <x:v>1812</x:v>
      </x:c>
      <x:c r="B1575" s="21" t="s">
        <x:v>1824</x:v>
      </x:c>
      <x:c r="C1575" s="22" t="s">
        <x:v>1824</x:v>
      </x:c>
      <x:c r="D1575" s="23">
        <x:v>26</x:v>
      </x:c>
      <x:c r="E1575" s="23">
        <x:v>6</x:v>
      </x:c>
      <x:c r="F1575" s="24" t="s">
        <x:v>6713</x:v>
      </x:c>
      <x:c r="G1575" s="21" t="s">
        <x:v>4096</x:v>
      </x:c>
      <x:c r="H1575" s="25"/>
    </x:row>
    <x:row r="1576" spans="1:8" s="1" customFormat="1" ht="20" customHeight="1">
      <x:c r="A1576" s="20" t="s">
        <x:v>1812</x:v>
      </x:c>
      <x:c r="B1576" s="21" t="s">
        <x:v>737</x:v>
      </x:c>
      <x:c r="C1576" s="22" t="s">
        <x:v>1798</x:v>
      </x:c>
      <x:c r="D1576" s="23">
        <x:v>1</x:v>
      </x:c>
      <x:c r="E1576" s="23">
        <x:v>1</x:v>
      </x:c>
      <x:c r="F1576" s="24" t="s">
        <x:v>7795</x:v>
      </x:c>
      <x:c r="G1576" s="21" t="s">
        <x:v>4104</x:v>
      </x:c>
      <x:c r="H1576" s="30"/>
    </x:row>
    <x:row r="1577" spans="1:8" s="1" customFormat="1" ht="20" customHeight="1">
      <x:c r="A1577" s="20" t="s">
        <x:v>1812</x:v>
      </x:c>
      <x:c r="B1577" s="21" t="s">
        <x:v>737</x:v>
      </x:c>
      <x:c r="C1577" s="22" t="s">
        <x:v>1798</x:v>
      </x:c>
      <x:c r="D1577" s="23">
        <x:v>1</x:v>
      </x:c>
      <x:c r="E1577" s="23">
        <x:v>2</x:v>
      </x:c>
      <x:c r="F1577" s="24" t="s">
        <x:v>2444</x:v>
      </x:c>
      <x:c r="G1577" s="21" t="s">
        <x:v>4104</x:v>
      </x:c>
      <x:c r="H1577" s="25"/>
    </x:row>
    <x:row r="1578" spans="1:8" s="1" customFormat="1" ht="20" customHeight="1">
      <x:c r="A1578" s="20" t="s">
        <x:v>1812</x:v>
      </x:c>
      <x:c r="B1578" s="21" t="s">
        <x:v>737</x:v>
      </x:c>
      <x:c r="C1578" s="22" t="s">
        <x:v>1798</x:v>
      </x:c>
      <x:c r="D1578" s="23">
        <x:v>1</x:v>
      </x:c>
      <x:c r="E1578" s="23">
        <x:v>3</x:v>
      </x:c>
      <x:c r="F1578" s="24" t="s">
        <x:v>803</x:v>
      </x:c>
      <x:c r="G1578" s="21" t="s">
        <x:v>4104</x:v>
      </x:c>
      <x:c r="H1578" s="25"/>
    </x:row>
    <x:row r="1579" spans="1:8" s="1" customFormat="1" ht="20" customHeight="1">
      <x:c r="A1579" s="20" t="s">
        <x:v>1812</x:v>
      </x:c>
      <x:c r="B1579" s="21" t="s">
        <x:v>737</x:v>
      </x:c>
      <x:c r="C1579" s="22" t="s">
        <x:v>1798</x:v>
      </x:c>
      <x:c r="D1579" s="23">
        <x:v>1</x:v>
      </x:c>
      <x:c r="E1579" s="23">
        <x:v>4</x:v>
      </x:c>
      <x:c r="F1579" s="24" t="s">
        <x:v>7368</x:v>
      </x:c>
      <x:c r="G1579" s="21" t="s">
        <x:v>4104</x:v>
      </x:c>
      <x:c r="H1579" s="25"/>
    </x:row>
    <x:row r="1580" spans="1:8" s="1" customFormat="1" ht="20" customHeight="1">
      <x:c r="A1580" s="20" t="s">
        <x:v>1812</x:v>
      </x:c>
      <x:c r="B1580" s="21" t="s">
        <x:v>737</x:v>
      </x:c>
      <x:c r="C1580" s="22" t="s">
        <x:v>1798</x:v>
      </x:c>
      <x:c r="D1580" s="23">
        <x:v>2</x:v>
      </x:c>
      <x:c r="E1580" s="23">
        <x:v>1</x:v>
      </x:c>
      <x:c r="F1580" s="24" t="s">
        <x:v>1383</x:v>
      </x:c>
      <x:c r="G1580" s="21" t="s">
        <x:v>4104</x:v>
      </x:c>
      <x:c r="H1580" s="25"/>
    </x:row>
    <x:row r="1581" spans="1:8" s="1" customFormat="1" ht="20" customHeight="1">
      <x:c r="A1581" s="20" t="s">
        <x:v>1812</x:v>
      </x:c>
      <x:c r="B1581" s="21" t="s">
        <x:v>737</x:v>
      </x:c>
      <x:c r="C1581" s="22" t="s">
        <x:v>1798</x:v>
      </x:c>
      <x:c r="D1581" s="23">
        <x:v>2</x:v>
      </x:c>
      <x:c r="E1581" s="23">
        <x:v>2</x:v>
      </x:c>
      <x:c r="F1581" s="24" t="s">
        <x:v>4756</x:v>
      </x:c>
      <x:c r="G1581" s="21" t="s">
        <x:v>4104</x:v>
      </x:c>
      <x:c r="H1581" s="25"/>
    </x:row>
    <x:row r="1582" spans="1:8" s="1" customFormat="1" ht="20" customHeight="1">
      <x:c r="A1582" s="20" t="s">
        <x:v>1812</x:v>
      </x:c>
      <x:c r="B1582" s="21" t="s">
        <x:v>737</x:v>
      </x:c>
      <x:c r="C1582" s="22" t="s">
        <x:v>1798</x:v>
      </x:c>
      <x:c r="D1582" s="23">
        <x:v>2</x:v>
      </x:c>
      <x:c r="E1582" s="23">
        <x:v>3</x:v>
      </x:c>
      <x:c r="F1582" s="24" t="s">
        <x:v>5242</x:v>
      </x:c>
      <x:c r="G1582" s="21" t="s">
        <x:v>4104</x:v>
      </x:c>
      <x:c r="H1582" s="25"/>
    </x:row>
    <x:row r="1583" spans="1:8" s="1" customFormat="1" ht="20" customHeight="1">
      <x:c r="A1583" s="20" t="s">
        <x:v>1812</x:v>
      </x:c>
      <x:c r="B1583" s="21" t="s">
        <x:v>737</x:v>
      </x:c>
      <x:c r="C1583" s="22" t="s">
        <x:v>1798</x:v>
      </x:c>
      <x:c r="D1583" s="23">
        <x:v>3</x:v>
      </x:c>
      <x:c r="E1583" s="23">
        <x:v>1</x:v>
      </x:c>
      <x:c r="F1583" s="24" t="s">
        <x:v>5794</x:v>
      </x:c>
      <x:c r="G1583" s="21" t="s">
        <x:v>4104</x:v>
      </x:c>
      <x:c r="H1583" s="25"/>
    </x:row>
    <x:row r="1584" spans="1:8" s="1" customFormat="1" ht="20" customHeight="1">
      <x:c r="A1584" s="20" t="s">
        <x:v>1812</x:v>
      </x:c>
      <x:c r="B1584" s="21" t="s">
        <x:v>737</x:v>
      </x:c>
      <x:c r="C1584" s="22" t="s">
        <x:v>1798</x:v>
      </x:c>
      <x:c r="D1584" s="23">
        <x:v>3</x:v>
      </x:c>
      <x:c r="E1584" s="23">
        <x:v>2</x:v>
      </x:c>
      <x:c r="F1584" s="24" t="s">
        <x:v>995</x:v>
      </x:c>
      <x:c r="G1584" s="21" t="s">
        <x:v>4104</x:v>
      </x:c>
      <x:c r="H1584" s="25"/>
    </x:row>
    <x:row r="1585" spans="1:8" s="1" customFormat="1" ht="20" customHeight="1">
      <x:c r="A1585" s="20" t="s">
        <x:v>1812</x:v>
      </x:c>
      <x:c r="B1585" s="21" t="s">
        <x:v>737</x:v>
      </x:c>
      <x:c r="C1585" s="22" t="s">
        <x:v>1798</x:v>
      </x:c>
      <x:c r="D1585" s="23">
        <x:v>3</x:v>
      </x:c>
      <x:c r="E1585" s="23">
        <x:v>3</x:v>
      </x:c>
      <x:c r="F1585" s="24" t="s">
        <x:v>26</x:v>
      </x:c>
      <x:c r="G1585" s="21" t="s">
        <x:v>4104</x:v>
      </x:c>
      <x:c r="H1585" s="25"/>
    </x:row>
    <x:row r="1586" spans="1:8" s="1" customFormat="1" ht="20" customHeight="1">
      <x:c r="A1586" s="20" t="s">
        <x:v>1812</x:v>
      </x:c>
      <x:c r="B1586" s="21" t="s">
        <x:v>737</x:v>
      </x:c>
      <x:c r="C1586" s="22" t="s">
        <x:v>1798</x:v>
      </x:c>
      <x:c r="D1586" s="23">
        <x:v>3</x:v>
      </x:c>
      <x:c r="E1586" s="23">
        <x:v>4</x:v>
      </x:c>
      <x:c r="F1586" s="24" t="s">
        <x:v>3777</x:v>
      </x:c>
      <x:c r="G1586" s="21" t="s">
        <x:v>4104</x:v>
      </x:c>
      <x:c r="H1586" s="25"/>
    </x:row>
    <x:row r="1587" spans="1:8" s="1" customFormat="1" ht="20" customHeight="1">
      <x:c r="A1587" s="20" t="s">
        <x:v>1812</x:v>
      </x:c>
      <x:c r="B1587" s="21" t="s">
        <x:v>737</x:v>
      </x:c>
      <x:c r="C1587" s="22" t="s">
        <x:v>1798</x:v>
      </x:c>
      <x:c r="D1587" s="23">
        <x:v>3</x:v>
      </x:c>
      <x:c r="E1587" s="23">
        <x:v>5</x:v>
      </x:c>
      <x:c r="F1587" s="24" t="s">
        <x:v>2844</x:v>
      </x:c>
      <x:c r="G1587" s="21" t="s">
        <x:v>4104</x:v>
      </x:c>
      <x:c r="H1587" s="25"/>
    </x:row>
    <x:row r="1588" spans="1:8" s="1" customFormat="1" ht="20" customHeight="1">
      <x:c r="A1588" s="20" t="s">
        <x:v>1812</x:v>
      </x:c>
      <x:c r="B1588" s="21" t="s">
        <x:v>737</x:v>
      </x:c>
      <x:c r="C1588" s="22" t="s">
        <x:v>1798</x:v>
      </x:c>
      <x:c r="D1588" s="23">
        <x:v>4</x:v>
      </x:c>
      <x:c r="E1588" s="23">
        <x:v>1</x:v>
      </x:c>
      <x:c r="F1588" s="24" t="s">
        <x:v>2932</x:v>
      </x:c>
      <x:c r="G1588" s="21" t="s">
        <x:v>4104</x:v>
      </x:c>
      <x:c r="H1588" s="25"/>
    </x:row>
    <x:row r="1589" spans="1:8" s="1" customFormat="1" ht="20" customHeight="1">
      <x:c r="A1589" s="20" t="s">
        <x:v>1812</x:v>
      </x:c>
      <x:c r="B1589" s="21" t="s">
        <x:v>737</x:v>
      </x:c>
      <x:c r="C1589" s="22" t="s">
        <x:v>1798</x:v>
      </x:c>
      <x:c r="D1589" s="23">
        <x:v>4</x:v>
      </x:c>
      <x:c r="E1589" s="23">
        <x:v>2</x:v>
      </x:c>
      <x:c r="F1589" s="24" t="s">
        <x:v>380</x:v>
      </x:c>
      <x:c r="G1589" s="21" t="s">
        <x:v>4104</x:v>
      </x:c>
      <x:c r="H1589" s="25"/>
    </x:row>
    <x:row r="1590" spans="1:8" s="1" customFormat="1" ht="20" customHeight="1">
      <x:c r="A1590" s="20" t="s">
        <x:v>1812</x:v>
      </x:c>
      <x:c r="B1590" s="21" t="s">
        <x:v>737</x:v>
      </x:c>
      <x:c r="C1590" s="22" t="s">
        <x:v>1798</x:v>
      </x:c>
      <x:c r="D1590" s="23">
        <x:v>4</x:v>
      </x:c>
      <x:c r="E1590" s="23">
        <x:v>3</x:v>
      </x:c>
      <x:c r="F1590" s="24" t="s">
        <x:v>3714</x:v>
      </x:c>
      <x:c r="G1590" s="21" t="s">
        <x:v>4104</x:v>
      </x:c>
      <x:c r="H1590" s="25"/>
    </x:row>
    <x:row r="1591" spans="1:8" s="1" customFormat="1" ht="20" customHeight="1">
      <x:c r="A1591" s="20" t="s">
        <x:v>1812</x:v>
      </x:c>
      <x:c r="B1591" s="21" t="s">
        <x:v>737</x:v>
      </x:c>
      <x:c r="C1591" s="22" t="s">
        <x:v>1798</x:v>
      </x:c>
      <x:c r="D1591" s="23">
        <x:v>4</x:v>
      </x:c>
      <x:c r="E1591" s="23">
        <x:v>4</x:v>
      </x:c>
      <x:c r="F1591" s="24" t="s">
        <x:v>2493</x:v>
      </x:c>
      <x:c r="G1591" s="21" t="s">
        <x:v>4104</x:v>
      </x:c>
      <x:c r="H1591" s="25"/>
    </x:row>
    <x:row r="1592" spans="1:8" s="1" customFormat="1" ht="26.35000000000000142109">
      <x:c r="A1592" s="20" t="s">
        <x:v>1812</x:v>
      </x:c>
      <x:c r="B1592" s="21" t="s">
        <x:v>721</x:v>
      </x:c>
      <x:c r="C1592" s="22" t="s">
        <x:v>1798</x:v>
      </x:c>
      <x:c r="D1592" s="23">
        <x:v>5</x:v>
      </x:c>
      <x:c r="E1592" s="23">
        <x:v>1</x:v>
      </x:c>
      <x:c r="F1592" s="27" t="s">
        <x:v>833</x:v>
      </x:c>
      <x:c r="G1592" s="21" t="s">
        <x:v>4104</x:v>
      </x:c>
      <x:c r="H1592" s="25"/>
    </x:row>
    <x:row r="1593" spans="1:8" s="1" customFormat="1" ht="26.35000000000000142109">
      <x:c r="A1593" s="20" t="s">
        <x:v>1812</x:v>
      </x:c>
      <x:c r="B1593" s="21" t="s">
        <x:v>721</x:v>
      </x:c>
      <x:c r="C1593" s="22" t="s">
        <x:v>1798</x:v>
      </x:c>
      <x:c r="D1593" s="23">
        <x:v>5</x:v>
      </x:c>
      <x:c r="E1593" s="23">
        <x:v>2</x:v>
      </x:c>
      <x:c r="F1593" s="27" t="s">
        <x:v>823</x:v>
      </x:c>
      <x:c r="G1593" s="21" t="s">
        <x:v>4104</x:v>
      </x:c>
      <x:c r="H1593" s="25"/>
    </x:row>
    <x:row r="1594" spans="1:8" s="1" customFormat="1" ht="26.35000000000000142109">
      <x:c r="A1594" s="20" t="s">
        <x:v>1812</x:v>
      </x:c>
      <x:c r="B1594" s="21" t="s">
        <x:v>721</x:v>
      </x:c>
      <x:c r="C1594" s="22" t="s">
        <x:v>1798</x:v>
      </x:c>
      <x:c r="D1594" s="23">
        <x:v>5</x:v>
      </x:c>
      <x:c r="E1594" s="23">
        <x:v>3</x:v>
      </x:c>
      <x:c r="F1594" s="27" t="s">
        <x:v>1181</x:v>
      </x:c>
      <x:c r="G1594" s="21" t="s">
        <x:v>4104</x:v>
      </x:c>
      <x:c r="H1594" s="25"/>
    </x:row>
    <x:row r="1595" spans="1:8" s="1" customFormat="1" ht="20" customHeight="1">
      <x:c r="A1595" s="20" t="s">
        <x:v>1812</x:v>
      </x:c>
      <x:c r="B1595" s="21" t="s">
        <x:v>759</x:v>
      </x:c>
      <x:c r="C1595" s="22" t="s">
        <x:v>1798</x:v>
      </x:c>
      <x:c r="D1595" s="23">
        <x:v>6</x:v>
      </x:c>
      <x:c r="E1595" s="23">
        <x:v>1</x:v>
      </x:c>
      <x:c r="F1595" s="24" t="s">
        <x:v>6201</x:v>
      </x:c>
      <x:c r="G1595" s="21" t="s">
        <x:v>4104</x:v>
      </x:c>
      <x:c r="H1595" s="25"/>
    </x:row>
    <x:row r="1596" spans="1:8" s="1" customFormat="1" ht="20" customHeight="1">
      <x:c r="A1596" s="20" t="s">
        <x:v>1812</x:v>
      </x:c>
      <x:c r="B1596" s="21" t="s">
        <x:v>759</x:v>
      </x:c>
      <x:c r="C1596" s="22" t="s">
        <x:v>1798</x:v>
      </x:c>
      <x:c r="D1596" s="23">
        <x:v>6</x:v>
      </x:c>
      <x:c r="E1596" s="23">
        <x:v>2</x:v>
      </x:c>
      <x:c r="F1596" s="24" t="s">
        <x:v>2269</x:v>
      </x:c>
      <x:c r="G1596" s="21" t="s">
        <x:v>4104</x:v>
      </x:c>
      <x:c r="H1596" s="25"/>
    </x:row>
    <x:row r="1597" spans="1:8" s="1" customFormat="1" ht="20" customHeight="1">
      <x:c r="A1597" s="20" t="s">
        <x:v>1812</x:v>
      </x:c>
      <x:c r="B1597" s="21" t="s">
        <x:v>759</x:v>
      </x:c>
      <x:c r="C1597" s="22" t="s">
        <x:v>1798</x:v>
      </x:c>
      <x:c r="D1597" s="23">
        <x:v>6</x:v>
      </x:c>
      <x:c r="E1597" s="23">
        <x:v>3</x:v>
      </x:c>
      <x:c r="F1597" s="24" t="s">
        <x:v>7543</x:v>
      </x:c>
      <x:c r="G1597" s="21" t="s">
        <x:v>4104</x:v>
      </x:c>
      <x:c r="H1597" s="25"/>
    </x:row>
    <x:row r="1598" spans="1:8" s="1" customFormat="1" ht="20" customHeight="1">
      <x:c r="A1598" s="20" t="s">
        <x:v>1812</x:v>
      </x:c>
      <x:c r="B1598" s="21" t="s">
        <x:v>759</x:v>
      </x:c>
      <x:c r="C1598" s="22" t="s">
        <x:v>1798</x:v>
      </x:c>
      <x:c r="D1598" s="23">
        <x:v>6</x:v>
      </x:c>
      <x:c r="E1598" s="23">
        <x:v>4</x:v>
      </x:c>
      <x:c r="F1598" s="24" t="s">
        <x:v>3256</x:v>
      </x:c>
      <x:c r="G1598" s="21" t="s">
        <x:v>4104</x:v>
      </x:c>
      <x:c r="H1598" s="25"/>
    </x:row>
    <x:row r="1599" spans="1:8" s="1" customFormat="1" ht="20" customHeight="1">
      <x:c r="A1599" s="20" t="s">
        <x:v>1812</x:v>
      </x:c>
      <x:c r="B1599" s="21" t="s">
        <x:v>737</x:v>
      </x:c>
      <x:c r="C1599" s="22" t="s">
        <x:v>1798</x:v>
      </x:c>
      <x:c r="D1599" s="23">
        <x:v>7</x:v>
      </x:c>
      <x:c r="E1599" s="23">
        <x:v>1</x:v>
      </x:c>
      <x:c r="F1599" s="24" t="s">
        <x:v>3816</x:v>
      </x:c>
      <x:c r="G1599" s="21" t="s">
        <x:v>4104</x:v>
      </x:c>
      <x:c r="H1599" s="97"/>
    </x:row>
    <x:row r="1600" spans="1:8" s="1" customFormat="1" ht="20" customHeight="1">
      <x:c r="A1600" s="20" t="s">
        <x:v>1812</x:v>
      </x:c>
      <x:c r="B1600" s="21" t="s">
        <x:v>737</x:v>
      </x:c>
      <x:c r="C1600" s="22" t="s">
        <x:v>1798</x:v>
      </x:c>
      <x:c r="D1600" s="23">
        <x:v>7</x:v>
      </x:c>
      <x:c r="E1600" s="23">
        <x:v>2</x:v>
      </x:c>
      <x:c r="F1600" s="24" t="s">
        <x:v>6430</x:v>
      </x:c>
      <x:c r="G1600" s="21" t="s">
        <x:v>4104</x:v>
      </x:c>
      <x:c r="H1600" s="25"/>
    </x:row>
    <x:row r="1601" spans="1:8" s="1" customFormat="1" ht="20" customHeight="1">
      <x:c r="A1601" s="20" t="s">
        <x:v>1812</x:v>
      </x:c>
      <x:c r="B1601" s="21" t="s">
        <x:v>737</x:v>
      </x:c>
      <x:c r="C1601" s="22" t="s">
        <x:v>1798</x:v>
      </x:c>
      <x:c r="D1601" s="23">
        <x:v>7</x:v>
      </x:c>
      <x:c r="E1601" s="23">
        <x:v>3</x:v>
      </x:c>
      <x:c r="F1601" s="27" t="s">
        <x:v>191</x:v>
      </x:c>
      <x:c r="G1601" s="21" t="s">
        <x:v>4104</x:v>
      </x:c>
      <x:c r="H1601" s="25"/>
    </x:row>
    <x:row r="1602" spans="1:8" s="1" customFormat="1" ht="20" customHeight="1">
      <x:c r="A1602" s="20" t="s">
        <x:v>1812</x:v>
      </x:c>
      <x:c r="B1602" s="21" t="s">
        <x:v>759</x:v>
      </x:c>
      <x:c r="C1602" s="22" t="s">
        <x:v>1798</x:v>
      </x:c>
      <x:c r="D1602" s="23">
        <x:v>7</x:v>
      </x:c>
      <x:c r="E1602" s="23">
        <x:v>4</x:v>
      </x:c>
      <x:c r="F1602" s="24" t="s">
        <x:v>7801</x:v>
      </x:c>
      <x:c r="G1602" s="21" t="s">
        <x:v>4104</x:v>
      </x:c>
      <x:c r="H1602" s="25"/>
    </x:row>
    <x:row r="1603" spans="1:8" s="1" customFormat="1" ht="20" customHeight="1">
      <x:c r="A1603" s="20" t="s">
        <x:v>1812</x:v>
      </x:c>
      <x:c r="B1603" s="21" t="s">
        <x:v>759</x:v>
      </x:c>
      <x:c r="C1603" s="22" t="s">
        <x:v>1798</x:v>
      </x:c>
      <x:c r="D1603" s="23">
        <x:v>7</x:v>
      </x:c>
      <x:c r="E1603" s="23">
        <x:v>5</x:v>
      </x:c>
      <x:c r="F1603" s="27" t="s">
        <x:v>2598</x:v>
      </x:c>
      <x:c r="G1603" s="21" t="s">
        <x:v>4104</x:v>
      </x:c>
      <x:c r="H1603" s="25"/>
    </x:row>
    <x:row r="1604" spans="1:8" s="1" customFormat="1" ht="20" customHeight="1">
      <x:c r="A1604" s="20" t="s">
        <x:v>1812</x:v>
      </x:c>
      <x:c r="B1604" s="21" t="s">
        <x:v>737</x:v>
      </x:c>
      <x:c r="C1604" s="22" t="s">
        <x:v>1798</x:v>
      </x:c>
      <x:c r="D1604" s="23">
        <x:v>8</x:v>
      </x:c>
      <x:c r="E1604" s="23">
        <x:v>1</x:v>
      </x:c>
      <x:c r="F1604" s="24" t="s">
        <x:v>316</x:v>
      </x:c>
      <x:c r="G1604" s="21" t="s">
        <x:v>4104</x:v>
      </x:c>
      <x:c r="H1604" s="25"/>
    </x:row>
    <x:row r="1605" spans="1:8" s="1" customFormat="1" ht="20" customHeight="1">
      <x:c r="A1605" s="20" t="s">
        <x:v>1812</x:v>
      </x:c>
      <x:c r="B1605" s="21" t="s">
        <x:v>737</x:v>
      </x:c>
      <x:c r="C1605" s="22" t="s">
        <x:v>1798</x:v>
      </x:c>
      <x:c r="D1605" s="23">
        <x:v>8</x:v>
      </x:c>
      <x:c r="E1605" s="23">
        <x:v>2</x:v>
      </x:c>
      <x:c r="F1605" s="27" t="s">
        <x:v>2602</x:v>
      </x:c>
      <x:c r="G1605" s="21" t="s">
        <x:v>4104</x:v>
      </x:c>
      <x:c r="H1605" s="25"/>
    </x:row>
    <x:row r="1606" spans="1:8" s="1" customFormat="1" ht="20" customHeight="1">
      <x:c r="A1606" s="20" t="s">
        <x:v>1812</x:v>
      </x:c>
      <x:c r="B1606" s="21" t="s">
        <x:v>737</x:v>
      </x:c>
      <x:c r="C1606" s="22" t="s">
        <x:v>1798</x:v>
      </x:c>
      <x:c r="D1606" s="23">
        <x:v>8</x:v>
      </x:c>
      <x:c r="E1606" s="23">
        <x:v>3</x:v>
      </x:c>
      <x:c r="F1606" s="27" t="s">
        <x:v>3575</x:v>
      </x:c>
      <x:c r="G1606" s="21" t="s">
        <x:v>4104</x:v>
      </x:c>
      <x:c r="H1606" s="25"/>
    </x:row>
    <x:row r="1607" spans="1:8" s="1" customFormat="1" ht="20" customHeight="1">
      <x:c r="A1607" s="20" t="s">
        <x:v>1812</x:v>
      </x:c>
      <x:c r="B1607" s="21" t="s">
        <x:v>759</x:v>
      </x:c>
      <x:c r="C1607" s="22" t="s">
        <x:v>1798</x:v>
      </x:c>
      <x:c r="D1607" s="23">
        <x:v>9</x:v>
      </x:c>
      <x:c r="E1607" s="23">
        <x:v>1</x:v>
      </x:c>
      <x:c r="F1607" s="24" t="s">
        <x:v>3336</x:v>
      </x:c>
      <x:c r="G1607" s="21" t="s">
        <x:v>4104</x:v>
      </x:c>
      <x:c r="H1607" s="25"/>
    </x:row>
    <x:row r="1608" spans="1:8" s="1" customFormat="1" ht="20" customHeight="1">
      <x:c r="A1608" s="20" t="s">
        <x:v>1812</x:v>
      </x:c>
      <x:c r="B1608" s="21" t="s">
        <x:v>759</x:v>
      </x:c>
      <x:c r="C1608" s="22" t="s">
        <x:v>1798</x:v>
      </x:c>
      <x:c r="D1608" s="23">
        <x:v>9</x:v>
      </x:c>
      <x:c r="E1608" s="23">
        <x:v>2</x:v>
      </x:c>
      <x:c r="F1608" s="24" t="s">
        <x:v>3176</x:v>
      </x:c>
      <x:c r="G1608" s="21" t="s">
        <x:v>4104</x:v>
      </x:c>
      <x:c r="H1608" s="25"/>
    </x:row>
    <x:row r="1609" spans="1:8" s="1" customFormat="1" ht="20" customHeight="1">
      <x:c r="A1609" s="20" t="s">
        <x:v>1812</x:v>
      </x:c>
      <x:c r="B1609" s="21" t="s">
        <x:v>759</x:v>
      </x:c>
      <x:c r="C1609" s="22" t="s">
        <x:v>1798</x:v>
      </x:c>
      <x:c r="D1609" s="23">
        <x:v>9</x:v>
      </x:c>
      <x:c r="E1609" s="23">
        <x:v>3</x:v>
      </x:c>
      <x:c r="F1609" s="27" t="s">
        <x:v>205</x:v>
      </x:c>
      <x:c r="G1609" s="21" t="s">
        <x:v>4104</x:v>
      </x:c>
      <x:c r="H1609" s="25"/>
    </x:row>
    <x:row r="1610" spans="1:8" s="1" customFormat="1" ht="20" customHeight="1">
      <x:c r="A1610" s="20" t="s">
        <x:v>1812</x:v>
      </x:c>
      <x:c r="B1610" s="21" t="s">
        <x:v>759</x:v>
      </x:c>
      <x:c r="C1610" s="22" t="s">
        <x:v>1798</x:v>
      </x:c>
      <x:c r="D1610" s="23">
        <x:v>10</x:v>
      </x:c>
      <x:c r="E1610" s="23">
        <x:v>1</x:v>
      </x:c>
      <x:c r="F1610" s="24" t="s">
        <x:v>3953</x:v>
      </x:c>
      <x:c r="G1610" s="21" t="s">
        <x:v>4104</x:v>
      </x:c>
      <x:c r="H1610" s="25"/>
    </x:row>
    <x:row r="1611" spans="1:8" s="1" customFormat="1" ht="20" customHeight="1">
      <x:c r="A1611" s="20" t="s">
        <x:v>1812</x:v>
      </x:c>
      <x:c r="B1611" s="21" t="s">
        <x:v>759</x:v>
      </x:c>
      <x:c r="C1611" s="22" t="s">
        <x:v>1798</x:v>
      </x:c>
      <x:c r="D1611" s="23">
        <x:v>10</x:v>
      </x:c>
      <x:c r="E1611" s="23">
        <x:v>2</x:v>
      </x:c>
      <x:c r="F1611" s="24" t="s">
        <x:v>778</x:v>
      </x:c>
      <x:c r="G1611" s="21" t="s">
        <x:v>4104</x:v>
      </x:c>
      <x:c r="H1611" s="25"/>
    </x:row>
    <x:row r="1612" spans="1:8" s="1" customFormat="1" ht="20" customHeight="1">
      <x:c r="A1612" s="20" t="s">
        <x:v>1812</x:v>
      </x:c>
      <x:c r="B1612" s="21" t="s">
        <x:v>759</x:v>
      </x:c>
      <x:c r="C1612" s="22" t="s">
        <x:v>1798</x:v>
      </x:c>
      <x:c r="D1612" s="23">
        <x:v>10</x:v>
      </x:c>
      <x:c r="E1612" s="23">
        <x:v>3</x:v>
      </x:c>
      <x:c r="F1612" s="24" t="s">
        <x:v>4598</x:v>
      </x:c>
      <x:c r="G1612" s="21" t="s">
        <x:v>4104</x:v>
      </x:c>
      <x:c r="H1612" s="25"/>
    </x:row>
    <x:row r="1613" spans="1:8" s="1" customFormat="1" ht="20" customHeight="1">
      <x:c r="A1613" s="20" t="s">
        <x:v>1812</x:v>
      </x:c>
      <x:c r="B1613" s="21" t="s">
        <x:v>759</x:v>
      </x:c>
      <x:c r="C1613" s="22" t="s">
        <x:v>1798</x:v>
      </x:c>
      <x:c r="D1613" s="23">
        <x:v>11</x:v>
      </x:c>
      <x:c r="E1613" s="23">
        <x:v>1</x:v>
      </x:c>
      <x:c r="F1613" s="24" t="s">
        <x:v>5643</x:v>
      </x:c>
      <x:c r="G1613" s="21" t="s">
        <x:v>4104</x:v>
      </x:c>
      <x:c r="H1613" s="25"/>
    </x:row>
    <x:row r="1614" spans="1:8" s="1" customFormat="1" ht="20" customHeight="1">
      <x:c r="A1614" s="20" t="s">
        <x:v>1812</x:v>
      </x:c>
      <x:c r="B1614" s="21" t="s">
        <x:v>759</x:v>
      </x:c>
      <x:c r="C1614" s="22" t="s">
        <x:v>1798</x:v>
      </x:c>
      <x:c r="D1614" s="23">
        <x:v>11</x:v>
      </x:c>
      <x:c r="E1614" s="23">
        <x:v>2</x:v>
      </x:c>
      <x:c r="F1614" s="24" t="s">
        <x:v>4510</x:v>
      </x:c>
      <x:c r="G1614" s="21" t="s">
        <x:v>4104</x:v>
      </x:c>
      <x:c r="H1614" s="25"/>
    </x:row>
    <x:row r="1615" spans="1:8" s="1" customFormat="1" ht="20" customHeight="1">
      <x:c r="A1615" s="20" t="s">
        <x:v>1812</x:v>
      </x:c>
      <x:c r="B1615" s="21" t="s">
        <x:v>759</x:v>
      </x:c>
      <x:c r="C1615" s="22" t="s">
        <x:v>1798</x:v>
      </x:c>
      <x:c r="D1615" s="23">
        <x:v>11</x:v>
      </x:c>
      <x:c r="E1615" s="23">
        <x:v>3</x:v>
      </x:c>
      <x:c r="F1615" s="24" t="s">
        <x:v>6130</x:v>
      </x:c>
      <x:c r="G1615" s="21" t="s">
        <x:v>4104</x:v>
      </x:c>
      <x:c r="H1615" s="25"/>
    </x:row>
    <x:row r="1616" spans="1:8" s="1" customFormat="1" ht="20" customHeight="1">
      <x:c r="A1616" s="20" t="s">
        <x:v>1812</x:v>
      </x:c>
      <x:c r="B1616" s="21" t="s">
        <x:v>759</x:v>
      </x:c>
      <x:c r="C1616" s="22" t="s">
        <x:v>1798</x:v>
      </x:c>
      <x:c r="D1616" s="23">
        <x:v>11</x:v>
      </x:c>
      <x:c r="E1616" s="23">
        <x:v>4</x:v>
      </x:c>
      <x:c r="F1616" s="24" t="s">
        <x:v>154</x:v>
      </x:c>
      <x:c r="G1616" s="21" t="s">
        <x:v>4104</x:v>
      </x:c>
      <x:c r="H1616" s="25"/>
    </x:row>
    <x:row r="1617" spans="1:8" s="1" customFormat="1" ht="20" customHeight="1">
      <x:c r="A1617" s="20" t="s">
        <x:v>1812</x:v>
      </x:c>
      <x:c r="B1617" s="21" t="s">
        <x:v>759</x:v>
      </x:c>
      <x:c r="C1617" s="22" t="s">
        <x:v>1798</x:v>
      </x:c>
      <x:c r="D1617" s="23">
        <x:v>11</x:v>
      </x:c>
      <x:c r="E1617" s="23">
        <x:v>5</x:v>
      </x:c>
      <x:c r="F1617" s="24" t="s">
        <x:v>3964</x:v>
      </x:c>
      <x:c r="G1617" s="21" t="s">
        <x:v>4104</x:v>
      </x:c>
      <x:c r="H1617" s="25"/>
    </x:row>
    <x:row r="1618" spans="1:8" s="1" customFormat="1" ht="20" customHeight="1">
      <x:c r="A1618" s="20" t="s">
        <x:v>1812</x:v>
      </x:c>
      <x:c r="B1618" s="21" t="s">
        <x:v>759</x:v>
      </x:c>
      <x:c r="C1618" s="22" t="s">
        <x:v>1798</x:v>
      </x:c>
      <x:c r="D1618" s="23">
        <x:v>11</x:v>
      </x:c>
      <x:c r="E1618" s="23">
        <x:v>6</x:v>
      </x:c>
      <x:c r="F1618" s="24" t="s">
        <x:v>5999</x:v>
      </x:c>
      <x:c r="G1618" s="21" t="s">
        <x:v>4104</x:v>
      </x:c>
      <x:c r="H1618" s="25"/>
    </x:row>
    <x:row r="1619" spans="1:8" s="1" customFormat="1" ht="20" customHeight="1">
      <x:c r="A1619" s="20" t="s">
        <x:v>1812</x:v>
      </x:c>
      <x:c r="B1619" s="21" t="s">
        <x:v>759</x:v>
      </x:c>
      <x:c r="C1619" s="22" t="s">
        <x:v>1798</x:v>
      </x:c>
      <x:c r="D1619" s="23">
        <x:v>11</x:v>
      </x:c>
      <x:c r="E1619" s="23">
        <x:v>7</x:v>
      </x:c>
      <x:c r="F1619" s="24" t="s">
        <x:v>4141</x:v>
      </x:c>
      <x:c r="G1619" s="21" t="s">
        <x:v>4104</x:v>
      </x:c>
      <x:c r="H1619" s="25"/>
    </x:row>
    <x:row r="1620" spans="1:8" s="1" customFormat="1" ht="20" customHeight="1">
      <x:c r="A1620" s="20" t="s">
        <x:v>1812</x:v>
      </x:c>
      <x:c r="B1620" s="21" t="s">
        <x:v>759</x:v>
      </x:c>
      <x:c r="C1620" s="22" t="s">
        <x:v>1798</x:v>
      </x:c>
      <x:c r="D1620" s="23">
        <x:v>12</x:v>
      </x:c>
      <x:c r="E1620" s="23">
        <x:v>1</x:v>
      </x:c>
      <x:c r="F1620" s="24" t="s">
        <x:v>5732</x:v>
      </x:c>
      <x:c r="G1620" s="21" t="s">
        <x:v>4104</x:v>
      </x:c>
      <x:c r="H1620" s="25"/>
    </x:row>
    <x:row r="1621" spans="1:8" s="1" customFormat="1" ht="20" customHeight="1">
      <x:c r="A1621" s="20" t="s">
        <x:v>1812</x:v>
      </x:c>
      <x:c r="B1621" s="21" t="s">
        <x:v>759</x:v>
      </x:c>
      <x:c r="C1621" s="22" t="s">
        <x:v>1798</x:v>
      </x:c>
      <x:c r="D1621" s="23">
        <x:v>12</x:v>
      </x:c>
      <x:c r="E1621" s="23">
        <x:v>2</x:v>
      </x:c>
      <x:c r="F1621" s="24" t="s">
        <x:v>6282</x:v>
      </x:c>
      <x:c r="G1621" s="21" t="s">
        <x:v>4104</x:v>
      </x:c>
      <x:c r="H1621" s="25"/>
    </x:row>
    <x:row r="1622" spans="1:8" s="1" customFormat="1" ht="20" customHeight="1">
      <x:c r="A1622" s="20" t="s">
        <x:v>1812</x:v>
      </x:c>
      <x:c r="B1622" s="21" t="s">
        <x:v>759</x:v>
      </x:c>
      <x:c r="C1622" s="22" t="s">
        <x:v>1798</x:v>
      </x:c>
      <x:c r="D1622" s="23">
        <x:v>12</x:v>
      </x:c>
      <x:c r="E1622" s="23">
        <x:v>3</x:v>
      </x:c>
      <x:c r="F1622" s="24" t="s">
        <x:v>4563</x:v>
      </x:c>
      <x:c r="G1622" s="21" t="s">
        <x:v>4104</x:v>
      </x:c>
      <x:c r="H1622" s="25"/>
    </x:row>
    <x:row r="1623" spans="1:8" s="1" customFormat="1" ht="20" customHeight="1">
      <x:c r="A1623" s="20" t="s">
        <x:v>1812</x:v>
      </x:c>
      <x:c r="B1623" s="21" t="s">
        <x:v>759</x:v>
      </x:c>
      <x:c r="C1623" s="22" t="s">
        <x:v>1798</x:v>
      </x:c>
      <x:c r="D1623" s="23">
        <x:v>12</x:v>
      </x:c>
      <x:c r="E1623" s="23">
        <x:v>4</x:v>
      </x:c>
      <x:c r="F1623" s="24" t="s">
        <x:v>2496</x:v>
      </x:c>
      <x:c r="G1623" s="21" t="s">
        <x:v>4104</x:v>
      </x:c>
      <x:c r="H1623" s="25"/>
    </x:row>
    <x:row r="1624" spans="1:8" s="1" customFormat="1" ht="20" customHeight="1">
      <x:c r="A1624" s="20" t="s">
        <x:v>1812</x:v>
      </x:c>
      <x:c r="B1624" s="21" t="s">
        <x:v>759</x:v>
      </x:c>
      <x:c r="C1624" s="22" t="s">
        <x:v>1798</x:v>
      </x:c>
      <x:c r="D1624" s="23">
        <x:v>12</x:v>
      </x:c>
      <x:c r="E1624" s="23">
        <x:v>5</x:v>
      </x:c>
      <x:c r="F1624" s="24" t="s">
        <x:v>2863</x:v>
      </x:c>
      <x:c r="G1624" s="21" t="s">
        <x:v>4104</x:v>
      </x:c>
      <x:c r="H1624" s="25"/>
    </x:row>
    <x:row r="1625" spans="1:8" s="1" customFormat="1" ht="20" customHeight="1">
      <x:c r="A1625" s="20" t="s">
        <x:v>1812</x:v>
      </x:c>
      <x:c r="B1625" s="21" t="s">
        <x:v>759</x:v>
      </x:c>
      <x:c r="C1625" s="22" t="s">
        <x:v>1798</x:v>
      </x:c>
      <x:c r="D1625" s="23">
        <x:v>13</x:v>
      </x:c>
      <x:c r="E1625" s="23">
        <x:v>1</x:v>
      </x:c>
      <x:c r="F1625" s="24" t="s">
        <x:v>6220</x:v>
      </x:c>
      <x:c r="G1625" s="21" t="s">
        <x:v>4104</x:v>
      </x:c>
      <x:c r="H1625" s="25"/>
    </x:row>
    <x:row r="1626" spans="1:8" s="1" customFormat="1" ht="20" customHeight="1">
      <x:c r="A1626" s="20" t="s">
        <x:v>1812</x:v>
      </x:c>
      <x:c r="B1626" s="21" t="s">
        <x:v>759</x:v>
      </x:c>
      <x:c r="C1626" s="22" t="s">
        <x:v>1798</x:v>
      </x:c>
      <x:c r="D1626" s="23">
        <x:v>13</x:v>
      </x:c>
      <x:c r="E1626" s="23">
        <x:v>2</x:v>
      </x:c>
      <x:c r="F1626" s="24" t="s">
        <x:v>6216</x:v>
      </x:c>
      <x:c r="G1626" s="21" t="s">
        <x:v>4104</x:v>
      </x:c>
      <x:c r="H1626" s="25"/>
    </x:row>
    <x:row r="1627" spans="1:8" s="1" customFormat="1" ht="20" customHeight="1">
      <x:c r="A1627" s="20" t="s">
        <x:v>1812</x:v>
      </x:c>
      <x:c r="B1627" s="21" t="s">
        <x:v>759</x:v>
      </x:c>
      <x:c r="C1627" s="22" t="s">
        <x:v>1798</x:v>
      </x:c>
      <x:c r="D1627" s="23">
        <x:v>13</x:v>
      </x:c>
      <x:c r="E1627" s="23">
        <x:v>3</x:v>
      </x:c>
      <x:c r="F1627" s="24" t="s">
        <x:v>6181</x:v>
      </x:c>
      <x:c r="G1627" s="21" t="s">
        <x:v>4104</x:v>
      </x:c>
      <x:c r="H1627" s="25"/>
    </x:row>
    <x:row r="1628" spans="1:8" s="1" customFormat="1" ht="26.35000000000000142109">
      <x:c r="A1628" s="20" t="s">
        <x:v>1812</x:v>
      </x:c>
      <x:c r="B1628" s="21" t="s">
        <x:v>721</x:v>
      </x:c>
      <x:c r="C1628" s="22" t="s">
        <x:v>1798</x:v>
      </x:c>
      <x:c r="D1628" s="23">
        <x:v>14</x:v>
      </x:c>
      <x:c r="E1628" s="23">
        <x:v>1</x:v>
      </x:c>
      <x:c r="F1628" s="27" t="s">
        <x:v>1188</x:v>
      </x:c>
      <x:c r="G1628" s="21" t="s">
        <x:v>4104</x:v>
      </x:c>
      <x:c r="H1628" s="25"/>
    </x:row>
    <x:row r="1629" spans="1:8" s="1" customFormat="1" ht="20" customHeight="1">
      <x:c r="A1629" s="20" t="s">
        <x:v>1812</x:v>
      </x:c>
      <x:c r="B1629" s="21" t="s">
        <x:v>721</x:v>
      </x:c>
      <x:c r="C1629" s="22" t="s">
        <x:v>1798</x:v>
      </x:c>
      <x:c r="D1629" s="23">
        <x:v>14</x:v>
      </x:c>
      <x:c r="E1629" s="23">
        <x:v>2</x:v>
      </x:c>
      <x:c r="F1629" s="24" t="s">
        <x:v>1006</x:v>
      </x:c>
      <x:c r="G1629" s="21" t="s">
        <x:v>4104</x:v>
      </x:c>
      <x:c r="H1629" s="25"/>
    </x:row>
    <x:row r="1630" spans="1:8" s="1" customFormat="1" ht="20" customHeight="1">
      <x:c r="A1630" s="20" t="s">
        <x:v>1812</x:v>
      </x:c>
      <x:c r="B1630" s="21" t="s">
        <x:v>721</x:v>
      </x:c>
      <x:c r="C1630" s="22" t="s">
        <x:v>1798</x:v>
      </x:c>
      <x:c r="D1630" s="23">
        <x:v>14</x:v>
      </x:c>
      <x:c r="E1630" s="23">
        <x:v>3</x:v>
      </x:c>
      <x:c r="F1630" s="24" t="s">
        <x:v>7818</x:v>
      </x:c>
      <x:c r="G1630" s="21" t="s">
        <x:v>4104</x:v>
      </x:c>
      <x:c r="H1630" s="25"/>
    </x:row>
    <x:row r="1631" spans="1:8" s="1" customFormat="1" ht="20" customHeight="1">
      <x:c r="A1631" s="20" t="s">
        <x:v>1812</x:v>
      </x:c>
      <x:c r="B1631" s="21" t="s">
        <x:v>721</x:v>
      </x:c>
      <x:c r="C1631" s="22" t="s">
        <x:v>1798</x:v>
      </x:c>
      <x:c r="D1631" s="23">
        <x:v>14</x:v>
      </x:c>
      <x:c r="E1631" s="23">
        <x:v>4</x:v>
      </x:c>
      <x:c r="F1631" s="24" t="s">
        <x:v>5577</x:v>
      </x:c>
      <x:c r="G1631" s="21" t="s">
        <x:v>4104</x:v>
      </x:c>
      <x:c r="H1631" s="25"/>
    </x:row>
    <x:row r="1632" spans="1:8" s="1" customFormat="1" ht="20" customHeight="1">
      <x:c r="A1632" s="20" t="s">
        <x:v>1812</x:v>
      </x:c>
      <x:c r="B1632" s="21" t="s">
        <x:v>721</x:v>
      </x:c>
      <x:c r="C1632" s="22" t="s">
        <x:v>1798</x:v>
      </x:c>
      <x:c r="D1632" s="23">
        <x:v>15</x:v>
      </x:c>
      <x:c r="E1632" s="23">
        <x:v>1</x:v>
      </x:c>
      <x:c r="F1632" s="24" t="s">
        <x:v>5602</x:v>
      </x:c>
      <x:c r="G1632" s="21" t="s">
        <x:v>4104</x:v>
      </x:c>
      <x:c r="H1632" s="25"/>
    </x:row>
    <x:row r="1633" spans="1:8" s="1" customFormat="1" ht="20" customHeight="1">
      <x:c r="A1633" s="20" t="s">
        <x:v>1812</x:v>
      </x:c>
      <x:c r="B1633" s="21" t="s">
        <x:v>721</x:v>
      </x:c>
      <x:c r="C1633" s="22" t="s">
        <x:v>1798</x:v>
      </x:c>
      <x:c r="D1633" s="23">
        <x:v>15</x:v>
      </x:c>
      <x:c r="E1633" s="23">
        <x:v>2</x:v>
      </x:c>
      <x:c r="F1633" s="24" t="s">
        <x:v>7819</x:v>
      </x:c>
      <x:c r="G1633" s="21" t="s">
        <x:v>4104</x:v>
      </x:c>
      <x:c r="H1633" s="25"/>
    </x:row>
    <x:row r="1634" spans="1:8" s="1" customFormat="1" ht="20" customHeight="1">
      <x:c r="A1634" s="20" t="s">
        <x:v>1812</x:v>
      </x:c>
      <x:c r="B1634" s="21" t="s">
        <x:v>721</x:v>
      </x:c>
      <x:c r="C1634" s="22" t="s">
        <x:v>1798</x:v>
      </x:c>
      <x:c r="D1634" s="23">
        <x:v>16</x:v>
      </x:c>
      <x:c r="E1634" s="23">
        <x:v>1</x:v>
      </x:c>
      <x:c r="F1634" s="24" t="s">
        <x:v>4480</x:v>
      </x:c>
      <x:c r="G1634" s="21" t="s">
        <x:v>4104</x:v>
      </x:c>
      <x:c r="H1634" s="25"/>
    </x:row>
    <x:row r="1635" spans="1:8" s="1" customFormat="1" ht="20" customHeight="1">
      <x:c r="A1635" s="20" t="s">
        <x:v>1812</x:v>
      </x:c>
      <x:c r="B1635" s="21" t="s">
        <x:v>721</x:v>
      </x:c>
      <x:c r="C1635" s="22" t="s">
        <x:v>1798</x:v>
      </x:c>
      <x:c r="D1635" s="23">
        <x:v>16</x:v>
      </x:c>
      <x:c r="E1635" s="23">
        <x:v>2</x:v>
      </x:c>
      <x:c r="F1635" s="24" t="s">
        <x:v>1258</x:v>
      </x:c>
      <x:c r="G1635" s="21" t="s">
        <x:v>4104</x:v>
      </x:c>
      <x:c r="H1635" s="25"/>
    </x:row>
    <x:row r="1636" spans="1:8" s="1" customFormat="1" ht="20" customHeight="1">
      <x:c r="A1636" s="20" t="s">
        <x:v>1812</x:v>
      </x:c>
      <x:c r="B1636" s="21" t="s">
        <x:v>721</x:v>
      </x:c>
      <x:c r="C1636" s="22" t="s">
        <x:v>1798</x:v>
      </x:c>
      <x:c r="D1636" s="23">
        <x:v>16</x:v>
      </x:c>
      <x:c r="E1636" s="23">
        <x:v>3</x:v>
      </x:c>
      <x:c r="F1636" s="24" t="s">
        <x:v>5695</x:v>
      </x:c>
      <x:c r="G1636" s="21" t="s">
        <x:v>4104</x:v>
      </x:c>
      <x:c r="H1636" s="25"/>
    </x:row>
    <x:row r="1637" spans="1:8" s="1" customFormat="1" ht="20" customHeight="1">
      <x:c r="A1637" s="20" t="s">
        <x:v>1812</x:v>
      </x:c>
      <x:c r="B1637" s="21" t="s">
        <x:v>721</x:v>
      </x:c>
      <x:c r="C1637" s="22" t="s">
        <x:v>1798</x:v>
      </x:c>
      <x:c r="D1637" s="23">
        <x:v>16</x:v>
      </x:c>
      <x:c r="E1637" s="23">
        <x:v>4</x:v>
      </x:c>
      <x:c r="F1637" s="24" t="s">
        <x:v>329</x:v>
      </x:c>
      <x:c r="G1637" s="21" t="s">
        <x:v>4104</x:v>
      </x:c>
      <x:c r="H1637" s="25"/>
    </x:row>
    <x:row r="1638" spans="1:8" s="1" customFormat="1" ht="20" customHeight="1">
      <x:c r="A1638" s="20" t="s">
        <x:v>1812</x:v>
      </x:c>
      <x:c r="B1638" s="21" t="s">
        <x:v>721</x:v>
      </x:c>
      <x:c r="C1638" s="22" t="s">
        <x:v>1798</x:v>
      </x:c>
      <x:c r="D1638" s="23">
        <x:v>16</x:v>
      </x:c>
      <x:c r="E1638" s="23">
        <x:v>5</x:v>
      </x:c>
      <x:c r="F1638" s="24" t="s">
        <x:v>2333</x:v>
      </x:c>
      <x:c r="G1638" s="21" t="s">
        <x:v>4104</x:v>
      </x:c>
      <x:c r="H1638" s="25"/>
    </x:row>
    <x:row r="1639" spans="1:8" s="1" customFormat="1" ht="20" customHeight="1">
      <x:c r="A1639" s="20" t="s">
        <x:v>1812</x:v>
      </x:c>
      <x:c r="B1639" s="21" t="s">
        <x:v>721</x:v>
      </x:c>
      <x:c r="C1639" s="22" t="s">
        <x:v>1798</x:v>
      </x:c>
      <x:c r="D1639" s="23">
        <x:v>16</x:v>
      </x:c>
      <x:c r="E1639" s="23">
        <x:v>6</x:v>
      </x:c>
      <x:c r="F1639" s="24" t="s">
        <x:v>3751</x:v>
      </x:c>
      <x:c r="G1639" s="21" t="s">
        <x:v>4104</x:v>
      </x:c>
      <x:c r="H1639" s="25"/>
    </x:row>
    <x:row r="1640" spans="1:8" s="1" customFormat="1" ht="20" customHeight="1">
      <x:c r="A1640" s="20" t="s">
        <x:v>1812</x:v>
      </x:c>
      <x:c r="B1640" s="21" t="s">
        <x:v>721</x:v>
      </x:c>
      <x:c r="C1640" s="22" t="s">
        <x:v>1798</x:v>
      </x:c>
      <x:c r="D1640" s="23">
        <x:v>17</x:v>
      </x:c>
      <x:c r="E1640" s="23">
        <x:v>1</x:v>
      </x:c>
      <x:c r="F1640" s="24" t="s">
        <x:v>6738</x:v>
      </x:c>
      <x:c r="G1640" s="21" t="s">
        <x:v>4104</x:v>
      </x:c>
      <x:c r="H1640" s="25"/>
    </x:row>
    <x:row r="1641" spans="1:8" s="1" customFormat="1" ht="20" customHeight="1">
      <x:c r="A1641" s="20" t="s">
        <x:v>1812</x:v>
      </x:c>
      <x:c r="B1641" s="21" t="s">
        <x:v>721</x:v>
      </x:c>
      <x:c r="C1641" s="22" t="s">
        <x:v>1798</x:v>
      </x:c>
      <x:c r="D1641" s="23">
        <x:v>17</x:v>
      </x:c>
      <x:c r="E1641" s="23">
        <x:v>2</x:v>
      </x:c>
      <x:c r="F1641" s="24" t="s">
        <x:v>1082</x:v>
      </x:c>
      <x:c r="G1641" s="21" t="s">
        <x:v>4104</x:v>
      </x:c>
      <x:c r="H1641" s="25"/>
    </x:row>
    <x:row r="1642" spans="1:8" s="1" customFormat="1" ht="20" customHeight="1">
      <x:c r="A1642" s="20" t="s">
        <x:v>1812</x:v>
      </x:c>
      <x:c r="B1642" s="21" t="s">
        <x:v>721</x:v>
      </x:c>
      <x:c r="C1642" s="22" t="s">
        <x:v>1798</x:v>
      </x:c>
      <x:c r="D1642" s="23">
        <x:v>17</x:v>
      </x:c>
      <x:c r="E1642" s="23">
        <x:v>3</x:v>
      </x:c>
      <x:c r="F1642" s="24" t="s">
        <x:v>340</x:v>
      </x:c>
      <x:c r="G1642" s="21" t="s">
        <x:v>4104</x:v>
      </x:c>
      <x:c r="H1642" s="25"/>
    </x:row>
    <x:row r="1643" spans="1:8" s="1" customFormat="1" ht="20" customHeight="1">
      <x:c r="A1643" s="20" t="s">
        <x:v>1812</x:v>
      </x:c>
      <x:c r="B1643" s="21" t="s">
        <x:v>721</x:v>
      </x:c>
      <x:c r="C1643" s="22" t="s">
        <x:v>1798</x:v>
      </x:c>
      <x:c r="D1643" s="23">
        <x:v>17</x:v>
      </x:c>
      <x:c r="E1643" s="23">
        <x:v>4</x:v>
      </x:c>
      <x:c r="F1643" s="24" t="s">
        <x:v>6047</x:v>
      </x:c>
      <x:c r="G1643" s="21" t="s">
        <x:v>4104</x:v>
      </x:c>
      <x:c r="H1643" s="25"/>
    </x:row>
    <x:row r="1644" spans="1:8" s="1" customFormat="1" ht="20" customHeight="1">
      <x:c r="A1644" s="20" t="s">
        <x:v>1812</x:v>
      </x:c>
      <x:c r="B1644" s="21" t="s">
        <x:v>721</x:v>
      </x:c>
      <x:c r="C1644" s="22" t="s">
        <x:v>1798</x:v>
      </x:c>
      <x:c r="D1644" s="23">
        <x:v>17</x:v>
      </x:c>
      <x:c r="E1644" s="23">
        <x:v>5</x:v>
      </x:c>
      <x:c r="F1644" s="24" t="s">
        <x:v>7096</x:v>
      </x:c>
      <x:c r="G1644" s="21" t="s">
        <x:v>4104</x:v>
      </x:c>
      <x:c r="H1644" s="25"/>
    </x:row>
    <x:row r="1645" spans="1:8" s="1" customFormat="1" ht="20" customHeight="1">
      <x:c r="A1645" s="20" t="s">
        <x:v>1812</x:v>
      </x:c>
      <x:c r="B1645" s="21" t="s">
        <x:v>721</x:v>
      </x:c>
      <x:c r="C1645" s="22" t="s">
        <x:v>1798</x:v>
      </x:c>
      <x:c r="D1645" s="23">
        <x:v>17</x:v>
      </x:c>
      <x:c r="E1645" s="23">
        <x:v>6</x:v>
      </x:c>
      <x:c r="F1645" s="24" t="s">
        <x:v>3384</x:v>
      </x:c>
      <x:c r="G1645" s="21" t="s">
        <x:v>4104</x:v>
      </x:c>
      <x:c r="H1645" s="25"/>
    </x:row>
    <x:row r="1646" spans="1:8" s="1" customFormat="1" ht="20" customHeight="1">
      <x:c r="A1646" s="20" t="s">
        <x:v>1812</x:v>
      </x:c>
      <x:c r="B1646" s="21" t="s">
        <x:v>721</x:v>
      </x:c>
      <x:c r="C1646" s="22" t="s">
        <x:v>1798</x:v>
      </x:c>
      <x:c r="D1646" s="23">
        <x:v>22</x:v>
      </x:c>
      <x:c r="E1646" s="23">
        <x:v>1</x:v>
      </x:c>
      <x:c r="F1646" s="24" t="s">
        <x:v>2627</x:v>
      </x:c>
      <x:c r="G1646" s="21" t="s">
        <x:v>4104</x:v>
      </x:c>
      <x:c r="H1646" s="25"/>
    </x:row>
    <x:row r="1647" spans="1:8" s="1" customFormat="1" ht="20" customHeight="1">
      <x:c r="A1647" s="20" t="s">
        <x:v>1812</x:v>
      </x:c>
      <x:c r="B1647" s="21" t="s">
        <x:v>721</x:v>
      </x:c>
      <x:c r="C1647" s="22" t="s">
        <x:v>1798</x:v>
      </x:c>
      <x:c r="D1647" s="23">
        <x:v>22</x:v>
      </x:c>
      <x:c r="E1647" s="23">
        <x:v>2</x:v>
      </x:c>
      <x:c r="F1647" s="27" t="s">
        <x:v>339</x:v>
      </x:c>
      <x:c r="G1647" s="21" t="s">
        <x:v>4104</x:v>
      </x:c>
      <x:c r="H1647" s="25"/>
    </x:row>
    <x:row r="1648" spans="1:8" s="1" customFormat="1" ht="20" customHeight="1">
      <x:c r="A1648" s="20" t="s">
        <x:v>1812</x:v>
      </x:c>
      <x:c r="B1648" s="21" t="s">
        <x:v>721</x:v>
      </x:c>
      <x:c r="C1648" s="22" t="s">
        <x:v>1798</x:v>
      </x:c>
      <x:c r="D1648" s="23">
        <x:v>22</x:v>
      </x:c>
      <x:c r="E1648" s="23">
        <x:v>3</x:v>
      </x:c>
      <x:c r="F1648" s="27" t="s">
        <x:v>197</x:v>
      </x:c>
      <x:c r="G1648" s="21" t="s">
        <x:v>4104</x:v>
      </x:c>
      <x:c r="H1648" s="25"/>
    </x:row>
    <x:row r="1649" spans="1:8" s="1" customFormat="1" ht="20" customHeight="1">
      <x:c r="A1649" s="41" t="s">
        <x:v>1812</x:v>
      </x:c>
      <x:c r="B1649" s="42" t="s">
        <x:v>721</x:v>
      </x:c>
      <x:c r="C1649" s="43" t="s">
        <x:v>1798</x:v>
      </x:c>
      <x:c r="D1649" s="44">
        <x:v>22</x:v>
      </x:c>
      <x:c r="E1649" s="44">
        <x:v>4</x:v>
      </x:c>
      <x:c r="F1649" s="46" t="s">
        <x:v>1374</x:v>
      </x:c>
      <x:c r="G1649" s="42" t="s">
        <x:v>4104</x:v>
      </x:c>
      <x:c r="H1649" s="47"/>
    </x:row>
    <x:row r="1650" spans="1:8" s="1" customFormat="1" ht="20" customHeight="1">
      <x:c r="A1650" s="48" t="s">
        <x:v>754</x:v>
      </x:c>
      <x:c r="B1650" s="49" t="s">
        <x:v>1813</x:v>
      </x:c>
      <x:c r="C1650" s="50" t="s">
        <x:v>1813</x:v>
      </x:c>
      <x:c r="D1650" s="51">
        <x:v>3</x:v>
      </x:c>
      <x:c r="E1650" s="51">
        <x:v>1</x:v>
      </x:c>
      <x:c r="F1650" s="53" t="s">
        <x:v>7069</x:v>
      </x:c>
      <x:c r="G1650" s="49" t="s">
        <x:v>4088</x:v>
      </x:c>
      <x:c r="H1650" s="54"/>
    </x:row>
    <x:row r="1651" spans="1:8" s="1" customFormat="1" ht="20" customHeight="1">
      <x:c r="A1651" s="20" t="s">
        <x:v>754</x:v>
      </x:c>
      <x:c r="B1651" s="21" t="s">
        <x:v>1813</x:v>
      </x:c>
      <x:c r="C1651" s="22" t="s">
        <x:v>1813</x:v>
      </x:c>
      <x:c r="D1651" s="23">
        <x:v>3</x:v>
      </x:c>
      <x:c r="E1651" s="23">
        <x:v>2</x:v>
      </x:c>
      <x:c r="F1651" s="24" t="s">
        <x:v>5002</x:v>
      </x:c>
      <x:c r="G1651" s="21" t="s">
        <x:v>4088</x:v>
      </x:c>
      <x:c r="H1651" s="25"/>
    </x:row>
    <x:row r="1652" spans="1:8" s="1" customFormat="1" ht="20" customHeight="1">
      <x:c r="A1652" s="20" t="s">
        <x:v>754</x:v>
      </x:c>
      <x:c r="B1652" s="21" t="s">
        <x:v>1813</x:v>
      </x:c>
      <x:c r="C1652" s="22" t="s">
        <x:v>1813</x:v>
      </x:c>
      <x:c r="D1652" s="23">
        <x:v>3</x:v>
      </x:c>
      <x:c r="E1652" s="23">
        <x:v>3</x:v>
      </x:c>
      <x:c r="F1652" s="27" t="s">
        <x:v>2614</x:v>
      </x:c>
      <x:c r="G1652" s="21" t="s">
        <x:v>4088</x:v>
      </x:c>
      <x:c r="H1652" s="25"/>
    </x:row>
    <x:row r="1653" spans="1:8" s="1" customFormat="1" ht="20" customHeight="1">
      <x:c r="A1653" s="20" t="s">
        <x:v>754</x:v>
      </x:c>
      <x:c r="B1653" s="21" t="s">
        <x:v>1813</x:v>
      </x:c>
      <x:c r="C1653" s="22" t="s">
        <x:v>1813</x:v>
      </x:c>
      <x:c r="D1653" s="23">
        <x:v>3</x:v>
      </x:c>
      <x:c r="E1653" s="23">
        <x:v>4</x:v>
      </x:c>
      <x:c r="F1653" s="27" t="s">
        <x:v>3358</x:v>
      </x:c>
      <x:c r="G1653" s="21" t="s">
        <x:v>4088</x:v>
      </x:c>
      <x:c r="H1653" s="25"/>
    </x:row>
    <x:row r="1654" spans="1:8" s="1" customFormat="1" ht="20" customHeight="1">
      <x:c r="A1654" s="20" t="s">
        <x:v>754</x:v>
      </x:c>
      <x:c r="B1654" s="21" t="s">
        <x:v>1813</x:v>
      </x:c>
      <x:c r="C1654" s="22" t="s">
        <x:v>1813</x:v>
      </x:c>
      <x:c r="D1654" s="23">
        <x:v>8</x:v>
      </x:c>
      <x:c r="E1654" s="23">
        <x:v>1</x:v>
      </x:c>
      <x:c r="F1654" s="24" t="s">
        <x:v>2606</x:v>
      </x:c>
      <x:c r="G1654" s="21" t="s">
        <x:v>4088</x:v>
      </x:c>
      <x:c r="H1654" s="25"/>
    </x:row>
    <x:row r="1655" spans="1:8" s="1" customFormat="1" ht="20" customHeight="1">
      <x:c r="A1655" s="21" t="s">
        <x:v>754</x:v>
      </x:c>
      <x:c r="B1655" s="21" t="s">
        <x:v>1813</x:v>
      </x:c>
      <x:c r="C1655" s="22" t="s">
        <x:v>1813</x:v>
      </x:c>
      <x:c r="D1655" s="23">
        <x:v>8</x:v>
      </x:c>
      <x:c r="E1655" s="23">
        <x:v>2</x:v>
      </x:c>
      <x:c r="F1655" s="24" t="s">
        <x:v>3838</x:v>
      </x:c>
      <x:c r="G1655" s="21" t="s">
        <x:v>4088</x:v>
      </x:c>
      <x:c r="H1655" s="25"/>
    </x:row>
    <x:row r="1656" spans="1:8" s="1" customFormat="1" ht="20" customHeight="1">
      <x:c r="A1656" s="21" t="s">
        <x:v>754</x:v>
      </x:c>
      <x:c r="B1656" s="21" t="s">
        <x:v>1813</x:v>
      </x:c>
      <x:c r="C1656" s="22" t="s">
        <x:v>1813</x:v>
      </x:c>
      <x:c r="D1656" s="23">
        <x:v>8</x:v>
      </x:c>
      <x:c r="E1656" s="23">
        <x:v>3</x:v>
      </x:c>
      <x:c r="F1656" s="24" t="s">
        <x:v>6294</x:v>
      </x:c>
      <x:c r="G1656" s="21" t="s">
        <x:v>4088</x:v>
      </x:c>
      <x:c r="H1656" s="25"/>
    </x:row>
    <x:row r="1657" spans="1:8" s="1" customFormat="1" ht="20" customHeight="1">
      <x:c r="A1657" s="21" t="s">
        <x:v>754</x:v>
      </x:c>
      <x:c r="B1657" s="21" t="s">
        <x:v>1813</x:v>
      </x:c>
      <x:c r="C1657" s="22" t="s">
        <x:v>1813</x:v>
      </x:c>
      <x:c r="D1657" s="23">
        <x:v>15</x:v>
      </x:c>
      <x:c r="E1657" s="23">
        <x:v>1</x:v>
      </x:c>
      <x:c r="F1657" s="24" t="s">
        <x:v>2143</x:v>
      </x:c>
      <x:c r="G1657" s="21" t="s">
        <x:v>4088</x:v>
      </x:c>
      <x:c r="H1657" s="25"/>
    </x:row>
    <x:row r="1658" spans="1:8" s="1" customFormat="1" ht="20" customHeight="1">
      <x:c r="A1658" s="20" t="s">
        <x:v>754</x:v>
      </x:c>
      <x:c r="B1658" s="21" t="s">
        <x:v>1813</x:v>
      </x:c>
      <x:c r="C1658" s="22" t="s">
        <x:v>1813</x:v>
      </x:c>
      <x:c r="D1658" s="23">
        <x:v>15</x:v>
      </x:c>
      <x:c r="E1658" s="23">
        <x:v>2</x:v>
      </x:c>
      <x:c r="F1658" s="24" t="s">
        <x:v>6192</x:v>
      </x:c>
      <x:c r="G1658" s="21" t="s">
        <x:v>4088</x:v>
      </x:c>
      <x:c r="H1658" s="25"/>
    </x:row>
    <x:row r="1659" spans="1:8" s="1" customFormat="1" ht="20" customHeight="1">
      <x:c r="A1659" s="20" t="s">
        <x:v>754</x:v>
      </x:c>
      <x:c r="B1659" s="21" t="s">
        <x:v>1813</x:v>
      </x:c>
      <x:c r="C1659" s="22" t="s">
        <x:v>1813</x:v>
      </x:c>
      <x:c r="D1659" s="23">
        <x:v>15</x:v>
      </x:c>
      <x:c r="E1659" s="23">
        <x:v>3</x:v>
      </x:c>
      <x:c r="F1659" s="24" t="s">
        <x:v>2998</x:v>
      </x:c>
      <x:c r="G1659" s="21" t="s">
        <x:v>4088</x:v>
      </x:c>
      <x:c r="H1659" s="25"/>
    </x:row>
    <x:row r="1660" spans="1:8" s="1" customFormat="1" ht="20" customHeight="1">
      <x:c r="A1660" s="20" t="s">
        <x:v>754</x:v>
      </x:c>
      <x:c r="B1660" s="21" t="s">
        <x:v>1813</x:v>
      </x:c>
      <x:c r="C1660" s="22" t="s">
        <x:v>1813</x:v>
      </x:c>
      <x:c r="D1660" s="23">
        <x:v>15</x:v>
      </x:c>
      <x:c r="E1660" s="23">
        <x:v>4</x:v>
      </x:c>
      <x:c r="F1660" s="24" t="s">
        <x:v>2521</x:v>
      </x:c>
      <x:c r="G1660" s="21" t="s">
        <x:v>4088</x:v>
      </x:c>
      <x:c r="H1660" s="25"/>
    </x:row>
    <x:row r="1661" spans="1:8" s="1" customFormat="1" ht="20" customHeight="1">
      <x:c r="A1661" s="20" t="s">
        <x:v>754</x:v>
      </x:c>
      <x:c r="B1661" s="21" t="s">
        <x:v>1813</x:v>
      </x:c>
      <x:c r="C1661" s="22" t="s">
        <x:v>1813</x:v>
      </x:c>
      <x:c r="D1661" s="23">
        <x:v>17</x:v>
      </x:c>
      <x:c r="E1661" s="23">
        <x:v>1</x:v>
      </x:c>
      <x:c r="F1661" s="24" t="s">
        <x:v>5754</x:v>
      </x:c>
      <x:c r="G1661" s="21" t="s">
        <x:v>4088</x:v>
      </x:c>
      <x:c r="H1661" s="25"/>
    </x:row>
    <x:row r="1662" spans="1:8" s="1" customFormat="1" ht="20" customHeight="1">
      <x:c r="A1662" s="20" t="s">
        <x:v>754</x:v>
      </x:c>
      <x:c r="B1662" s="21" t="s">
        <x:v>1813</x:v>
      </x:c>
      <x:c r="C1662" s="22" t="s">
        <x:v>1813</x:v>
      </x:c>
      <x:c r="D1662" s="23">
        <x:v>17</x:v>
      </x:c>
      <x:c r="E1662" s="23">
        <x:v>2</x:v>
      </x:c>
      <x:c r="F1662" s="24" t="s">
        <x:v>6612</x:v>
      </x:c>
      <x:c r="G1662" s="21" t="s">
        <x:v>4088</x:v>
      </x:c>
      <x:c r="H1662" s="25"/>
    </x:row>
    <x:row r="1663" spans="1:8" s="1" customFormat="1" ht="20" customHeight="1">
      <x:c r="A1663" s="20" t="s">
        <x:v>754</x:v>
      </x:c>
      <x:c r="B1663" s="21" t="s">
        <x:v>1813</x:v>
      </x:c>
      <x:c r="C1663" s="22" t="s">
        <x:v>1813</x:v>
      </x:c>
      <x:c r="D1663" s="23">
        <x:v>17</x:v>
      </x:c>
      <x:c r="E1663" s="23">
        <x:v>3</x:v>
      </x:c>
      <x:c r="F1663" s="24" t="s">
        <x:v>6571</x:v>
      </x:c>
      <x:c r="G1663" s="21" t="s">
        <x:v>4088</x:v>
      </x:c>
      <x:c r="H1663" s="25"/>
    </x:row>
    <x:row r="1664" spans="1:8" s="1" customFormat="1" ht="20" customHeight="1">
      <x:c r="A1664" s="21" t="s">
        <x:v>754</x:v>
      </x:c>
      <x:c r="B1664" s="21" t="s">
        <x:v>1813</x:v>
      </x:c>
      <x:c r="C1664" s="22" t="s">
        <x:v>1813</x:v>
      </x:c>
      <x:c r="D1664" s="23">
        <x:v>17</x:v>
      </x:c>
      <x:c r="E1664" s="23">
        <x:v>4</x:v>
      </x:c>
      <x:c r="F1664" s="24" t="s">
        <x:v>6714</x:v>
      </x:c>
      <x:c r="G1664" s="21" t="s">
        <x:v>4088</x:v>
      </x:c>
      <x:c r="H1664" s="25"/>
    </x:row>
    <x:row r="1665" spans="1:8" s="1" customFormat="1" ht="20" customHeight="1">
      <x:c r="A1665" s="21" t="s">
        <x:v>754</x:v>
      </x:c>
      <x:c r="B1665" s="21" t="s">
        <x:v>1813</x:v>
      </x:c>
      <x:c r="C1665" s="22" t="s">
        <x:v>1813</x:v>
      </x:c>
      <x:c r="D1665" s="23">
        <x:v>17</x:v>
      </x:c>
      <x:c r="E1665" s="23">
        <x:v>5</x:v>
      </x:c>
      <x:c r="F1665" s="24" t="s">
        <x:v>6711</x:v>
      </x:c>
      <x:c r="G1665" s="21" t="s">
        <x:v>4088</x:v>
      </x:c>
      <x:c r="H1665" s="25"/>
    </x:row>
    <x:row r="1666" spans="1:8" s="1" customFormat="1" ht="20" customHeight="1">
      <x:c r="A1666" s="21" t="s">
        <x:v>754</x:v>
      </x:c>
      <x:c r="B1666" s="21" t="s">
        <x:v>1813</x:v>
      </x:c>
      <x:c r="C1666" s="22" t="s">
        <x:v>1813</x:v>
      </x:c>
      <x:c r="D1666" s="23">
        <x:v>17</x:v>
      </x:c>
      <x:c r="E1666" s="23">
        <x:v>6</x:v>
      </x:c>
      <x:c r="F1666" s="24" t="s">
        <x:v>7242</x:v>
      </x:c>
      <x:c r="G1666" s="21" t="s">
        <x:v>4088</x:v>
      </x:c>
      <x:c r="H1666" s="25"/>
    </x:row>
    <x:row r="1667" spans="1:8" s="1" customFormat="1" ht="20" customHeight="1">
      <x:c r="A1667" s="20" t="s">
        <x:v>754</x:v>
      </x:c>
      <x:c r="B1667" s="21" t="s">
        <x:v>1813</x:v>
      </x:c>
      <x:c r="C1667" s="22" t="s">
        <x:v>1813</x:v>
      </x:c>
      <x:c r="D1667" s="23">
        <x:v>17</x:v>
      </x:c>
      <x:c r="E1667" s="23">
        <x:v>7</x:v>
      </x:c>
      <x:c r="F1667" s="24" t="s">
        <x:v>7507</x:v>
      </x:c>
      <x:c r="G1667" s="21" t="s">
        <x:v>4088</x:v>
      </x:c>
      <x:c r="H1667" s="25"/>
    </x:row>
    <x:row r="1668" spans="1:8" s="1" customFormat="1" ht="20" customHeight="1">
      <x:c r="A1668" s="20" t="s">
        <x:v>754</x:v>
      </x:c>
      <x:c r="B1668" s="21" t="s">
        <x:v>1813</x:v>
      </x:c>
      <x:c r="C1668" s="22" t="s">
        <x:v>1813</x:v>
      </x:c>
      <x:c r="D1668" s="23">
        <x:v>17</x:v>
      </x:c>
      <x:c r="E1668" s="23">
        <x:v>8</x:v>
      </x:c>
      <x:c r="F1668" s="24" t="s">
        <x:v>6534</x:v>
      </x:c>
      <x:c r="G1668" s="21" t="s">
        <x:v>4088</x:v>
      </x:c>
      <x:c r="H1668" s="25"/>
    </x:row>
    <x:row r="1669" spans="1:8" s="1" customFormat="1" ht="20" customHeight="1">
      <x:c r="A1669" s="20" t="s">
        <x:v>754</x:v>
      </x:c>
      <x:c r="B1669" s="21" t="s">
        <x:v>1813</x:v>
      </x:c>
      <x:c r="C1669" s="22" t="s">
        <x:v>1813</x:v>
      </x:c>
      <x:c r="D1669" s="23">
        <x:v>18</x:v>
      </x:c>
      <x:c r="E1669" s="23">
        <x:v>1</x:v>
      </x:c>
      <x:c r="F1669" s="24" t="s">
        <x:v>7531</x:v>
      </x:c>
      <x:c r="G1669" s="21" t="s">
        <x:v>4088</x:v>
      </x:c>
      <x:c r="H1669" s="25"/>
    </x:row>
    <x:row r="1670" spans="1:8" s="1" customFormat="1" ht="20" customHeight="1">
      <x:c r="A1670" s="20" t="s">
        <x:v>754</x:v>
      </x:c>
      <x:c r="B1670" s="21" t="s">
        <x:v>1813</x:v>
      </x:c>
      <x:c r="C1670" s="22" t="s">
        <x:v>1813</x:v>
      </x:c>
      <x:c r="D1670" s="23">
        <x:v>18</x:v>
      </x:c>
      <x:c r="E1670" s="23">
        <x:v>2</x:v>
      </x:c>
      <x:c r="F1670" s="24" t="s">
        <x:v>6619</x:v>
      </x:c>
      <x:c r="G1670" s="21" t="s">
        <x:v>4088</x:v>
      </x:c>
      <x:c r="H1670" s="25"/>
    </x:row>
    <x:row r="1671" spans="1:8" s="1" customFormat="1" ht="20" customHeight="1">
      <x:c r="A1671" s="20" t="s">
        <x:v>754</x:v>
      </x:c>
      <x:c r="B1671" s="21" t="s">
        <x:v>1813</x:v>
      </x:c>
      <x:c r="C1671" s="22" t="s">
        <x:v>1813</x:v>
      </x:c>
      <x:c r="D1671" s="23">
        <x:v>18</x:v>
      </x:c>
      <x:c r="E1671" s="23">
        <x:v>3</x:v>
      </x:c>
      <x:c r="F1671" s="24" t="s">
        <x:v>5531</x:v>
      </x:c>
      <x:c r="G1671" s="21" t="s">
        <x:v>4088</x:v>
      </x:c>
      <x:c r="H1671" s="25"/>
    </x:row>
    <x:row r="1672" spans="1:8" s="1" customFormat="1" ht="20" customHeight="1">
      <x:c r="A1672" s="20" t="s">
        <x:v>754</x:v>
      </x:c>
      <x:c r="B1672" s="21" t="s">
        <x:v>1813</x:v>
      </x:c>
      <x:c r="C1672" s="22" t="s">
        <x:v>1813</x:v>
      </x:c>
      <x:c r="D1672" s="23">
        <x:v>18</x:v>
      </x:c>
      <x:c r="E1672" s="23">
        <x:v>4</x:v>
      </x:c>
      <x:c r="F1672" s="24" t="s">
        <x:v>6617</x:v>
      </x:c>
      <x:c r="G1672" s="21" t="s">
        <x:v>4088</x:v>
      </x:c>
      <x:c r="H1672" s="25"/>
    </x:row>
    <x:row r="1673" spans="1:8" s="1" customFormat="1" ht="20" customHeight="1">
      <x:c r="A1673" s="20" t="s">
        <x:v>754</x:v>
      </x:c>
      <x:c r="B1673" s="21" t="s">
        <x:v>1813</x:v>
      </x:c>
      <x:c r="C1673" s="22" t="s">
        <x:v>1813</x:v>
      </x:c>
      <x:c r="D1673" s="23">
        <x:v>18</x:v>
      </x:c>
      <x:c r="E1673" s="23">
        <x:v>5</x:v>
      </x:c>
      <x:c r="F1673" s="24" t="s">
        <x:v>5455</x:v>
      </x:c>
      <x:c r="G1673" s="21" t="s">
        <x:v>4088</x:v>
      </x:c>
      <x:c r="H1673" s="25"/>
    </x:row>
    <x:row r="1674" spans="1:8" s="1" customFormat="1" ht="20" customHeight="1">
      <x:c r="A1674" s="20" t="s">
        <x:v>754</x:v>
      </x:c>
      <x:c r="B1674" s="21" t="s">
        <x:v>1813</x:v>
      </x:c>
      <x:c r="C1674" s="22" t="s">
        <x:v>1813</x:v>
      </x:c>
      <x:c r="D1674" s="23">
        <x:v>18</x:v>
      </x:c>
      <x:c r="E1674" s="23">
        <x:v>6</x:v>
      </x:c>
      <x:c r="F1674" s="24" t="s">
        <x:v>6546</x:v>
      </x:c>
      <x:c r="G1674" s="21" t="s">
        <x:v>4088</x:v>
      </x:c>
      <x:c r="H1674" s="25"/>
    </x:row>
    <x:row r="1675" spans="1:8" s="1" customFormat="1" ht="20" customHeight="1">
      <x:c r="A1675" s="20" t="s">
        <x:v>754</x:v>
      </x:c>
      <x:c r="B1675" s="21" t="s">
        <x:v>1813</x:v>
      </x:c>
      <x:c r="C1675" s="22" t="s">
        <x:v>1813</x:v>
      </x:c>
      <x:c r="D1675" s="23">
        <x:v>18</x:v>
      </x:c>
      <x:c r="E1675" s="23">
        <x:v>7</x:v>
      </x:c>
      <x:c r="F1675" s="24" t="s">
        <x:v>5768</x:v>
      </x:c>
      <x:c r="G1675" s="21" t="s">
        <x:v>4088</x:v>
      </x:c>
      <x:c r="H1675" s="25"/>
    </x:row>
    <x:row r="1676" spans="1:8" s="1" customFormat="1" ht="20" customHeight="1">
      <x:c r="A1676" s="20" t="s">
        <x:v>754</x:v>
      </x:c>
      <x:c r="B1676" s="21" t="s">
        <x:v>1813</x:v>
      </x:c>
      <x:c r="C1676" s="22" t="s">
        <x:v>1813</x:v>
      </x:c>
      <x:c r="D1676" s="23">
        <x:v>21</x:v>
      </x:c>
      <x:c r="E1676" s="23">
        <x:v>1</x:v>
      </x:c>
      <x:c r="F1676" s="24" t="s">
        <x:v>5728</x:v>
      </x:c>
      <x:c r="G1676" s="21" t="s">
        <x:v>4088</x:v>
      </x:c>
      <x:c r="H1676" s="25"/>
    </x:row>
    <x:row r="1677" spans="1:8" s="1" customFormat="1" ht="20" customHeight="1">
      <x:c r="A1677" s="20" t="s">
        <x:v>754</x:v>
      </x:c>
      <x:c r="B1677" s="21" t="s">
        <x:v>1813</x:v>
      </x:c>
      <x:c r="C1677" s="22" t="s">
        <x:v>1813</x:v>
      </x:c>
      <x:c r="D1677" s="23">
        <x:v>21</x:v>
      </x:c>
      <x:c r="E1677" s="23">
        <x:v>2</x:v>
      </x:c>
      <x:c r="F1677" s="24" t="s">
        <x:v>6481</x:v>
      </x:c>
      <x:c r="G1677" s="21" t="s">
        <x:v>4088</x:v>
      </x:c>
      <x:c r="H1677" s="25"/>
    </x:row>
    <x:row r="1678" spans="1:8" s="1" customFormat="1" ht="20" customHeight="1">
      <x:c r="A1678" s="20" t="s">
        <x:v>754</x:v>
      </x:c>
      <x:c r="B1678" s="21" t="s">
        <x:v>1813</x:v>
      </x:c>
      <x:c r="C1678" s="22" t="s">
        <x:v>1813</x:v>
      </x:c>
      <x:c r="D1678" s="23">
        <x:v>21</x:v>
      </x:c>
      <x:c r="E1678" s="23">
        <x:v>3</x:v>
      </x:c>
      <x:c r="F1678" s="24" t="s">
        <x:v>6539</x:v>
      </x:c>
      <x:c r="G1678" s="21" t="s">
        <x:v>4088</x:v>
      </x:c>
      <x:c r="H1678" s="25"/>
    </x:row>
    <x:row r="1679" spans="1:8" s="1" customFormat="1" ht="20" customHeight="1">
      <x:c r="A1679" s="20" t="s">
        <x:v>754</x:v>
      </x:c>
      <x:c r="B1679" s="21" t="s">
        <x:v>1813</x:v>
      </x:c>
      <x:c r="C1679" s="22" t="s">
        <x:v>1813</x:v>
      </x:c>
      <x:c r="D1679" s="23">
        <x:v>21</x:v>
      </x:c>
      <x:c r="E1679" s="23">
        <x:v>4</x:v>
      </x:c>
      <x:c r="F1679" s="24" t="s">
        <x:v>3356</x:v>
      </x:c>
      <x:c r="G1679" s="21" t="s">
        <x:v>4088</x:v>
      </x:c>
      <x:c r="H1679" s="25"/>
    </x:row>
    <x:row r="1680" spans="1:8" s="1" customFormat="1" ht="20" customHeight="1">
      <x:c r="A1680" s="20" t="s">
        <x:v>754</x:v>
      </x:c>
      <x:c r="B1680" s="21" t="s">
        <x:v>1813</x:v>
      </x:c>
      <x:c r="C1680" s="22" t="s">
        <x:v>1813</x:v>
      </x:c>
      <x:c r="D1680" s="23">
        <x:v>21</x:v>
      </x:c>
      <x:c r="E1680" s="23">
        <x:v>5</x:v>
      </x:c>
      <x:c r="F1680" s="24" t="s">
        <x:v>6473</x:v>
      </x:c>
      <x:c r="G1680" s="21" t="s">
        <x:v>4088</x:v>
      </x:c>
      <x:c r="H1680" s="25"/>
    </x:row>
    <x:row r="1681" spans="1:8" s="1" customFormat="1" ht="20" customHeight="1">
      <x:c r="A1681" s="20" t="s">
        <x:v>754</x:v>
      </x:c>
      <x:c r="B1681" s="21" t="s">
        <x:v>1813</x:v>
      </x:c>
      <x:c r="C1681" s="22" t="s">
        <x:v>1813</x:v>
      </x:c>
      <x:c r="D1681" s="23">
        <x:v>21</x:v>
      </x:c>
      <x:c r="E1681" s="23">
        <x:v>6</x:v>
      </x:c>
      <x:c r="F1681" s="24" t="s">
        <x:v>7472</x:v>
      </x:c>
      <x:c r="G1681" s="21" t="s">
        <x:v>4088</x:v>
      </x:c>
      <x:c r="H1681" s="25"/>
    </x:row>
    <x:row r="1682" spans="1:8" s="1" customFormat="1" ht="20" customHeight="1">
      <x:c r="A1682" s="20" t="s">
        <x:v>754</x:v>
      </x:c>
      <x:c r="B1682" s="21" t="s">
        <x:v>1813</x:v>
      </x:c>
      <x:c r="C1682" s="22" t="s">
        <x:v>1813</x:v>
      </x:c>
      <x:c r="D1682" s="23">
        <x:v>21</x:v>
      </x:c>
      <x:c r="E1682" s="23">
        <x:v>7</x:v>
      </x:c>
      <x:c r="F1682" s="24" t="s">
        <x:v>7471</x:v>
      </x:c>
      <x:c r="G1682" s="21" t="s">
        <x:v>4088</x:v>
      </x:c>
      <x:c r="H1682" s="25"/>
    </x:row>
    <x:row r="1683" spans="1:8" s="1" customFormat="1" ht="20" customHeight="1">
      <x:c r="A1683" s="21" t="s">
        <x:v>754</x:v>
      </x:c>
      <x:c r="B1683" s="21" t="s">
        <x:v>1813</x:v>
      </x:c>
      <x:c r="C1683" s="22" t="s">
        <x:v>1813</x:v>
      </x:c>
      <x:c r="D1683" s="23">
        <x:v>21</x:v>
      </x:c>
      <x:c r="E1683" s="23">
        <x:v>8</x:v>
      </x:c>
      <x:c r="F1683" s="24" t="s">
        <x:v>7385</x:v>
      </x:c>
      <x:c r="G1683" s="21" t="s">
        <x:v>4088</x:v>
      </x:c>
      <x:c r="H1683" s="25"/>
    </x:row>
    <x:row r="1684" spans="1:8" s="1" customFormat="1" ht="20" customHeight="1">
      <x:c r="A1684" s="21" t="s">
        <x:v>754</x:v>
      </x:c>
      <x:c r="B1684" s="21" t="s">
        <x:v>1813</x:v>
      </x:c>
      <x:c r="C1684" s="22" t="s">
        <x:v>1813</x:v>
      </x:c>
      <x:c r="D1684" s="23">
        <x:v>25</x:v>
      </x:c>
      <x:c r="E1684" s="23" t="s">
        <x:v>701</x:v>
      </x:c>
      <x:c r="F1684" s="24" t="s">
        <x:v>2550</x:v>
      </x:c>
      <x:c r="G1684" s="21" t="s">
        <x:v>4088</x:v>
      </x:c>
      <x:c r="H1684" s="25"/>
    </x:row>
    <x:row r="1685" spans="1:8" s="1" customFormat="1" ht="20" customHeight="1">
      <x:c r="A1685" s="21" t="s">
        <x:v>754</x:v>
      </x:c>
      <x:c r="B1685" s="21" t="s">
        <x:v>1813</x:v>
      </x:c>
      <x:c r="C1685" s="22" t="s">
        <x:v>1813</x:v>
      </x:c>
      <x:c r="D1685" s="23">
        <x:v>33</x:v>
      </x:c>
      <x:c r="E1685" s="23">
        <x:v>1</x:v>
      </x:c>
      <x:c r="F1685" s="24" t="s">
        <x:v>6943</x:v>
      </x:c>
      <x:c r="G1685" s="21" t="s">
        <x:v>4088</x:v>
      </x:c>
      <x:c r="H1685" s="25"/>
    </x:row>
    <x:row r="1686" spans="1:8" s="1" customFormat="1" ht="20" customHeight="1">
      <x:c r="A1686" s="21" t="s">
        <x:v>754</x:v>
      </x:c>
      <x:c r="B1686" s="21" t="s">
        <x:v>1813</x:v>
      </x:c>
      <x:c r="C1686" s="22" t="s">
        <x:v>1813</x:v>
      </x:c>
      <x:c r="D1686" s="23">
        <x:v>33</x:v>
      </x:c>
      <x:c r="E1686" s="23">
        <x:v>2</x:v>
      </x:c>
      <x:c r="F1686" s="24" t="s">
        <x:v>6910</x:v>
      </x:c>
      <x:c r="G1686" s="21" t="s">
        <x:v>4088</x:v>
      </x:c>
      <x:c r="H1686" s="25"/>
    </x:row>
    <x:row r="1687" spans="1:8" s="1" customFormat="1" ht="20" customHeight="1">
      <x:c r="A1687" s="21" t="s">
        <x:v>754</x:v>
      </x:c>
      <x:c r="B1687" s="21" t="s">
        <x:v>1813</x:v>
      </x:c>
      <x:c r="C1687" s="22" t="s">
        <x:v>1813</x:v>
      </x:c>
      <x:c r="D1687" s="23">
        <x:v>33</x:v>
      </x:c>
      <x:c r="E1687" s="23">
        <x:v>3</x:v>
      </x:c>
      <x:c r="F1687" s="24" t="s">
        <x:v>7641</x:v>
      </x:c>
      <x:c r="G1687" s="21" t="s">
        <x:v>4088</x:v>
      </x:c>
      <x:c r="H1687" s="25" t="s">
        <x:v>6211</x:v>
      </x:c>
    </x:row>
    <x:row r="1688" spans="1:8" s="1" customFormat="1" ht="20" customHeight="1">
      <x:c r="A1688" s="21" t="s">
        <x:v>754</x:v>
      </x:c>
      <x:c r="B1688" s="21" t="s">
        <x:v>1813</x:v>
      </x:c>
      <x:c r="C1688" s="22" t="s">
        <x:v>1813</x:v>
      </x:c>
      <x:c r="D1688" s="23">
        <x:v>33</x:v>
      </x:c>
      <x:c r="E1688" s="23">
        <x:v>4</x:v>
      </x:c>
      <x:c r="F1688" s="24" t="s">
        <x:v>4443</x:v>
      </x:c>
      <x:c r="G1688" s="21" t="s">
        <x:v>4088</x:v>
      </x:c>
      <x:c r="H1688" s="25"/>
    </x:row>
    <x:row r="1689" spans="1:8" s="1" customFormat="1" ht="20" customHeight="1">
      <x:c r="A1689" s="20" t="s">
        <x:v>754</x:v>
      </x:c>
      <x:c r="B1689" s="21" t="s">
        <x:v>1813</x:v>
      </x:c>
      <x:c r="C1689" s="22" t="s">
        <x:v>1813</x:v>
      </x:c>
      <x:c r="D1689" s="23">
        <x:v>33</x:v>
      </x:c>
      <x:c r="E1689" s="23">
        <x:v>5</x:v>
      </x:c>
      <x:c r="F1689" s="24" t="s">
        <x:v>7031</x:v>
      </x:c>
      <x:c r="G1689" s="21" t="s">
        <x:v>4088</x:v>
      </x:c>
      <x:c r="H1689" s="25"/>
    </x:row>
    <x:row r="1690" spans="1:8" s="1" customFormat="1" ht="20" customHeight="1">
      <x:c r="A1690" s="20" t="s">
        <x:v>754</x:v>
      </x:c>
      <x:c r="B1690" s="21" t="s">
        <x:v>1813</x:v>
      </x:c>
      <x:c r="C1690" s="22" t="s">
        <x:v>1813</x:v>
      </x:c>
      <x:c r="D1690" s="23">
        <x:v>39</x:v>
      </x:c>
      <x:c r="E1690" s="23">
        <x:v>1</x:v>
      </x:c>
      <x:c r="F1690" s="24" t="s">
        <x:v>545</x:v>
      </x:c>
      <x:c r="G1690" s="21" t="s">
        <x:v>4088</x:v>
      </x:c>
      <x:c r="H1690" s="25"/>
    </x:row>
    <x:row r="1691" spans="1:8" s="1" customFormat="1" ht="20" customHeight="1">
      <x:c r="A1691" s="20" t="s">
        <x:v>754</x:v>
      </x:c>
      <x:c r="B1691" s="21" t="s">
        <x:v>1813</x:v>
      </x:c>
      <x:c r="C1691" s="22" t="s">
        <x:v>1813</x:v>
      </x:c>
      <x:c r="D1691" s="23">
        <x:v>39</x:v>
      </x:c>
      <x:c r="E1691" s="23">
        <x:v>2</x:v>
      </x:c>
      <x:c r="F1691" s="27" t="s">
        <x:v>1586</x:v>
      </x:c>
      <x:c r="G1691" s="21" t="s">
        <x:v>4088</x:v>
      </x:c>
      <x:c r="H1691" s="25"/>
    </x:row>
    <x:row r="1692" spans="1:8" s="1" customFormat="1" ht="20" customHeight="1">
      <x:c r="A1692" s="20" t="s">
        <x:v>754</x:v>
      </x:c>
      <x:c r="B1692" s="21" t="s">
        <x:v>1813</x:v>
      </x:c>
      <x:c r="C1692" s="22" t="s">
        <x:v>1813</x:v>
      </x:c>
      <x:c r="D1692" s="23">
        <x:v>39</x:v>
      </x:c>
      <x:c r="E1692" s="23">
        <x:v>3</x:v>
      </x:c>
      <x:c r="F1692" s="24" t="s">
        <x:v>3107</x:v>
      </x:c>
      <x:c r="G1692" s="21" t="s">
        <x:v>4088</x:v>
      </x:c>
      <x:c r="H1692" s="25"/>
    </x:row>
    <x:row r="1693" spans="1:8" s="1" customFormat="1" ht="20" customHeight="1">
      <x:c r="A1693" s="20" t="s">
        <x:v>754</x:v>
      </x:c>
      <x:c r="B1693" s="21" t="s">
        <x:v>1848</x:v>
      </x:c>
      <x:c r="C1693" s="22" t="s">
        <x:v>1813</x:v>
      </x:c>
      <x:c r="D1693" s="23">
        <x:v>50</x:v>
      </x:c>
      <x:c r="E1693" s="23">
        <x:v>3</x:v>
      </x:c>
      <x:c r="F1693" s="24" t="s">
        <x:v>7118</x:v>
      </x:c>
      <x:c r="G1693" s="21" t="s">
        <x:v>4088</x:v>
      </x:c>
      <x:c r="H1693" s="25"/>
    </x:row>
    <x:row r="1694" spans="1:8" s="1" customFormat="1" ht="26.35000000000000142109">
      <x:c r="A1694" s="20" t="s">
        <x:v>754</x:v>
      </x:c>
      <x:c r="B1694" s="21" t="s">
        <x:v>1813</x:v>
      </x:c>
      <x:c r="C1694" s="22" t="s">
        <x:v>1813</x:v>
      </x:c>
      <x:c r="D1694" s="23">
        <x:v>51</x:v>
      </x:c>
      <x:c r="E1694" s="23">
        <x:v>1</x:v>
      </x:c>
      <x:c r="F1694" s="27" t="s">
        <x:v>1342</x:v>
      </x:c>
      <x:c r="G1694" s="21" t="s">
        <x:v>4088</x:v>
      </x:c>
      <x:c r="H1694" s="25"/>
    </x:row>
    <x:row r="1695" spans="1:8" s="1" customFormat="1" ht="26.35000000000000142109">
      <x:c r="A1695" s="20" t="s">
        <x:v>754</x:v>
      </x:c>
      <x:c r="B1695" s="21" t="s">
        <x:v>1813</x:v>
      </x:c>
      <x:c r="C1695" s="22" t="s">
        <x:v>1813</x:v>
      </x:c>
      <x:c r="D1695" s="23">
        <x:v>51</x:v>
      </x:c>
      <x:c r="E1695" s="23">
        <x:v>2</x:v>
      </x:c>
      <x:c r="F1695" s="27" t="s">
        <x:v>1477</x:v>
      </x:c>
      <x:c r="G1695" s="21" t="s">
        <x:v>4088</x:v>
      </x:c>
      <x:c r="H1695" s="25"/>
    </x:row>
    <x:row r="1696" spans="1:8" s="1" customFormat="1" ht="26.35000000000000142109">
      <x:c r="A1696" s="20" t="s">
        <x:v>754</x:v>
      </x:c>
      <x:c r="B1696" s="21" t="s">
        <x:v>1813</x:v>
      </x:c>
      <x:c r="C1696" s="22" t="s">
        <x:v>1813</x:v>
      </x:c>
      <x:c r="D1696" s="23">
        <x:v>51</x:v>
      </x:c>
      <x:c r="E1696" s="23">
        <x:v>3</x:v>
      </x:c>
      <x:c r="F1696" s="27" t="s">
        <x:v>1483</x:v>
      </x:c>
      <x:c r="G1696" s="21" t="s">
        <x:v>4088</x:v>
      </x:c>
      <x:c r="H1696" s="25"/>
    </x:row>
    <x:row r="1697" spans="1:8" s="1" customFormat="1" ht="20" customHeight="1">
      <x:c r="A1697" s="20" t="s">
        <x:v>754</x:v>
      </x:c>
      <x:c r="B1697" s="21" t="s">
        <x:v>1813</x:v>
      </x:c>
      <x:c r="C1697" s="22" t="s">
        <x:v>1813</x:v>
      </x:c>
      <x:c r="D1697" s="23">
        <x:v>51</x:v>
      </x:c>
      <x:c r="E1697" s="23">
        <x:v>4</x:v>
      </x:c>
      <x:c r="F1697" s="27" t="s">
        <x:v>1096</x:v>
      </x:c>
      <x:c r="G1697" s="21" t="s">
        <x:v>4088</x:v>
      </x:c>
      <x:c r="H1697" s="25"/>
    </x:row>
    <x:row r="1698" spans="1:8" s="1" customFormat="1" ht="20" customHeight="1">
      <x:c r="A1698" s="20" t="s">
        <x:v>754</x:v>
      </x:c>
      <x:c r="B1698" s="21" t="s">
        <x:v>1813</x:v>
      </x:c>
      <x:c r="C1698" s="22" t="s">
        <x:v>1813</x:v>
      </x:c>
      <x:c r="D1698" s="23">
        <x:v>51</x:v>
      </x:c>
      <x:c r="E1698" s="23">
        <x:v>5</x:v>
      </x:c>
      <x:c r="F1698" s="27" t="s">
        <x:v>6110</x:v>
      </x:c>
      <x:c r="G1698" s="21" t="s">
        <x:v>4088</x:v>
      </x:c>
      <x:c r="H1698" s="25"/>
    </x:row>
    <x:row r="1699" spans="1:8" s="1" customFormat="1" ht="26.35000000000000142109">
      <x:c r="A1699" s="20" t="s">
        <x:v>754</x:v>
      </x:c>
      <x:c r="B1699" s="21" t="s">
        <x:v>1813</x:v>
      </x:c>
      <x:c r="C1699" s="22" t="s">
        <x:v>1813</x:v>
      </x:c>
      <x:c r="D1699" s="23">
        <x:v>52</x:v>
      </x:c>
      <x:c r="E1699" s="23">
        <x:v>1</x:v>
      </x:c>
      <x:c r="F1699" s="27" t="s">
        <x:v>1357</x:v>
      </x:c>
      <x:c r="G1699" s="21" t="s">
        <x:v>4088</x:v>
      </x:c>
      <x:c r="H1699" s="25"/>
    </x:row>
    <x:row r="1700" spans="1:8" s="1" customFormat="1" ht="26.35000000000000142109">
      <x:c r="A1700" s="20" t="s">
        <x:v>754</x:v>
      </x:c>
      <x:c r="B1700" s="21" t="s">
        <x:v>1813</x:v>
      </x:c>
      <x:c r="C1700" s="22" t="s">
        <x:v>1813</x:v>
      </x:c>
      <x:c r="D1700" s="23">
        <x:v>52</x:v>
      </x:c>
      <x:c r="E1700" s="23">
        <x:v>2</x:v>
      </x:c>
      <x:c r="F1700" s="27" t="s">
        <x:v>137</x:v>
      </x:c>
      <x:c r="G1700" s="21" t="s">
        <x:v>4088</x:v>
      </x:c>
      <x:c r="H1700" s="25"/>
    </x:row>
    <x:row r="1701" spans="1:8" s="1" customFormat="1" ht="26.35000000000000142109">
      <x:c r="A1701" s="41" t="s">
        <x:v>754</x:v>
      </x:c>
      <x:c r="B1701" s="42" t="s">
        <x:v>1813</x:v>
      </x:c>
      <x:c r="C1701" s="43" t="s">
        <x:v>1813</x:v>
      </x:c>
      <x:c r="D1701" s="44">
        <x:v>52</x:v>
      </x:c>
      <x:c r="E1701" s="44">
        <x:v>3</x:v>
      </x:c>
      <x:c r="F1701" s="74" t="s">
        <x:v>1467</x:v>
      </x:c>
      <x:c r="G1701" s="42" t="s">
        <x:v>4088</x:v>
      </x:c>
      <x:c r="H1701" s="47"/>
    </x:row>
    <x:row r="1702" spans="1:8" s="1" customFormat="1" ht="26.75">
      <x:c r="A1702" s="32" t="s">
        <x:v>754</x:v>
      </x:c>
      <x:c r="B1702" s="33" t="s">
        <x:v>1813</x:v>
      </x:c>
      <x:c r="C1702" s="34" t="s">
        <x:v>1813</x:v>
      </x:c>
      <x:c r="D1702" s="35">
        <x:v>52</x:v>
      </x:c>
      <x:c r="E1702" s="35">
        <x:v>4</x:v>
      </x:c>
      <x:c r="F1702" s="81" t="s">
        <x:v>1470</x:v>
      </x:c>
      <x:c r="G1702" s="33" t="s">
        <x:v>4088</x:v>
      </x:c>
      <x:c r="H1702" s="56"/>
    </x:row>
    <x:row r="1703" spans="1:8" s="1" customFormat="1" ht="20" customHeight="1">
      <x:c r="A1703" s="14" t="s">
        <x:v>754</x:v>
      </x:c>
      <x:c r="B1703" s="15" t="s">
        <x:v>1813</x:v>
      </x:c>
      <x:c r="C1703" s="16" t="s">
        <x:v>1813</x:v>
      </x:c>
      <x:c r="D1703" s="17">
        <x:v>52</x:v>
      </x:c>
      <x:c r="E1703" s="17">
        <x:v>5</x:v>
      </x:c>
      <x:c r="F1703" s="40" t="s">
        <x:v>3237</x:v>
      </x:c>
      <x:c r="G1703" s="15" t="s">
        <x:v>4088</x:v>
      </x:c>
      <x:c r="H1703" s="19"/>
    </x:row>
    <x:row r="1704" spans="1:8" s="1" customFormat="1" ht="20" customHeight="1">
      <x:c r="A1704" s="20" t="s">
        <x:v>754</x:v>
      </x:c>
      <x:c r="B1704" s="21" t="s">
        <x:v>1813</x:v>
      </x:c>
      <x:c r="C1704" s="22" t="s">
        <x:v>1813</x:v>
      </x:c>
      <x:c r="D1704" s="23">
        <x:v>52</x:v>
      </x:c>
      <x:c r="E1704" s="23">
        <x:v>6</x:v>
      </x:c>
      <x:c r="F1704" s="27" t="s">
        <x:v>6262</x:v>
      </x:c>
      <x:c r="G1704" s="21" t="s">
        <x:v>4088</x:v>
      </x:c>
      <x:c r="H1704" s="25"/>
    </x:row>
    <x:row r="1705" spans="1:8" s="1" customFormat="1" ht="26.35000000000000142109">
      <x:c r="A1705" s="20" t="s">
        <x:v>1741</x:v>
      </x:c>
      <x:c r="B1705" s="21" t="s">
        <x:v>1744</x:v>
      </x:c>
      <x:c r="C1705" s="60" t="s">
        <x:v>719</x:v>
      </x:c>
      <x:c r="D1705" s="61">
        <x:v>12</x:v>
      </x:c>
      <x:c r="E1705" s="61">
        <x:v>1</x:v>
      </x:c>
      <x:c r="F1705" s="69" t="s">
        <x:v>2663</x:v>
      </x:c>
      <x:c r="G1705" s="21" t="s">
        <x:v>7388</x:v>
      </x:c>
      <x:c r="H1705" s="25"/>
    </x:row>
    <x:row r="1706" spans="1:8" s="1" customFormat="1" ht="26.35000000000000142109">
      <x:c r="A1706" s="20" t="s">
        <x:v>1741</x:v>
      </x:c>
      <x:c r="B1706" s="21" t="s">
        <x:v>1744</x:v>
      </x:c>
      <x:c r="C1706" s="60" t="s">
        <x:v>719</x:v>
      </x:c>
      <x:c r="D1706" s="61">
        <x:v>12</x:v>
      </x:c>
      <x:c r="E1706" s="61">
        <x:v>2</x:v>
      </x:c>
      <x:c r="F1706" s="69" t="s">
        <x:v>204</x:v>
      </x:c>
      <x:c r="G1706" s="21" t="s">
        <x:v>7388</x:v>
      </x:c>
      <x:c r="H1706" s="25"/>
    </x:row>
    <x:row r="1707" spans="1:8" s="1" customFormat="1" ht="20" customHeight="1">
      <x:c r="A1707" s="20" t="s">
        <x:v>1741</x:v>
      </x:c>
      <x:c r="B1707" s="21" t="s">
        <x:v>1744</x:v>
      </x:c>
      <x:c r="C1707" s="60" t="s">
        <x:v>719</x:v>
      </x:c>
      <x:c r="D1707" s="61">
        <x:v>12</x:v>
      </x:c>
      <x:c r="E1707" s="61">
        <x:v>3</x:v>
      </x:c>
      <x:c r="F1707" s="69" t="s">
        <x:v>1325</x:v>
      </x:c>
      <x:c r="G1707" s="21" t="s">
        <x:v>7388</x:v>
      </x:c>
      <x:c r="H1707" s="25"/>
    </x:row>
    <x:row r="1708" spans="1:8" s="1" customFormat="1" ht="20" customHeight="1">
      <x:c r="A1708" s="63" t="s">
        <x:v>1741</x:v>
      </x:c>
      <x:c r="B1708" s="21" t="s">
        <x:v>1736</x:v>
      </x:c>
      <x:c r="C1708" s="60" t="s">
        <x:v>719</x:v>
      </x:c>
      <x:c r="D1708" s="61">
        <x:v>13</x:v>
      </x:c>
      <x:c r="E1708" s="61">
        <x:v>1</x:v>
      </x:c>
      <x:c r="F1708" s="27" t="s">
        <x:v>5819</x:v>
      </x:c>
      <x:c r="G1708" s="21" t="s">
        <x:v>7388</x:v>
      </x:c>
      <x:c r="H1708" s="25"/>
    </x:row>
    <x:row r="1709" spans="1:8" s="1" customFormat="1" ht="20" customHeight="1">
      <x:c r="A1709" s="63" t="s">
        <x:v>1741</x:v>
      </x:c>
      <x:c r="B1709" s="21" t="s">
        <x:v>1736</x:v>
      </x:c>
      <x:c r="C1709" s="60" t="s">
        <x:v>719</x:v>
      </x:c>
      <x:c r="D1709" s="61">
        <x:v>13</x:v>
      </x:c>
      <x:c r="E1709" s="61">
        <x:v>2</x:v>
      </x:c>
      <x:c r="F1709" s="24" t="s">
        <x:v>6114</x:v>
      </x:c>
      <x:c r="G1709" s="21" t="s">
        <x:v>7388</x:v>
      </x:c>
      <x:c r="H1709" s="25"/>
    </x:row>
    <x:row r="1710" spans="1:8" s="1" customFormat="1" ht="20" customHeight="1">
      <x:c r="A1710" s="63" t="s">
        <x:v>1741</x:v>
      </x:c>
      <x:c r="B1710" s="21" t="s">
        <x:v>1736</x:v>
      </x:c>
      <x:c r="C1710" s="60" t="s">
        <x:v>719</x:v>
      </x:c>
      <x:c r="D1710" s="61">
        <x:v>13</x:v>
      </x:c>
      <x:c r="E1710" s="61">
        <x:v>3</x:v>
      </x:c>
      <x:c r="F1710" s="27" t="s">
        <x:v>2912</x:v>
      </x:c>
      <x:c r="G1710" s="21" t="s">
        <x:v>7388</x:v>
      </x:c>
      <x:c r="H1710" s="25"/>
    </x:row>
    <x:row r="1711" spans="1:8" s="1" customFormat="1" ht="20" customHeight="1">
      <x:c r="A1711" s="63" t="s">
        <x:v>1741</x:v>
      </x:c>
      <x:c r="B1711" s="21" t="s">
        <x:v>1736</x:v>
      </x:c>
      <x:c r="C1711" s="60" t="s">
        <x:v>719</x:v>
      </x:c>
      <x:c r="D1711" s="61">
        <x:v>14</x:v>
      </x:c>
      <x:c r="E1711" s="61">
        <x:v>1</x:v>
      </x:c>
      <x:c r="F1711" s="69" t="s">
        <x:v>3492</x:v>
      </x:c>
      <x:c r="G1711" s="21" t="s">
        <x:v>7388</x:v>
      </x:c>
      <x:c r="H1711" s="25"/>
    </x:row>
    <x:row r="1712" spans="1:8" s="1" customFormat="1" ht="20" customHeight="1">
      <x:c r="A1712" s="63" t="s">
        <x:v>1741</x:v>
      </x:c>
      <x:c r="B1712" s="21" t="s">
        <x:v>1736</x:v>
      </x:c>
      <x:c r="C1712" s="60" t="s">
        <x:v>719</x:v>
      </x:c>
      <x:c r="D1712" s="61">
        <x:v>14</x:v>
      </x:c>
      <x:c r="E1712" s="61">
        <x:v>2</x:v>
      </x:c>
      <x:c r="F1712" s="69" t="s">
        <x:v>636</x:v>
      </x:c>
      <x:c r="G1712" s="21" t="s">
        <x:v>7388</x:v>
      </x:c>
      <x:c r="H1712" s="25"/>
    </x:row>
    <x:row r="1713" spans="1:8" s="1" customFormat="1" ht="20" customHeight="1">
      <x:c r="A1713" s="63" t="s">
        <x:v>1741</x:v>
      </x:c>
      <x:c r="B1713" s="21" t="s">
        <x:v>1736</x:v>
      </x:c>
      <x:c r="C1713" s="60" t="s">
        <x:v>719</x:v>
      </x:c>
      <x:c r="D1713" s="61">
        <x:v>14</x:v>
      </x:c>
      <x:c r="E1713" s="61">
        <x:v>3</x:v>
      </x:c>
      <x:c r="F1713" s="69" t="s">
        <x:v>4485</x:v>
      </x:c>
      <x:c r="G1713" s="21" t="s">
        <x:v>7388</x:v>
      </x:c>
      <x:c r="H1713" s="25"/>
    </x:row>
    <x:row r="1714" spans="1:8" s="1" customFormat="1" ht="20" customHeight="1">
      <x:c r="A1714" s="63" t="s">
        <x:v>1741</x:v>
      </x:c>
      <x:c r="B1714" s="21" t="s">
        <x:v>1736</x:v>
      </x:c>
      <x:c r="C1714" s="60" t="s">
        <x:v>719</x:v>
      </x:c>
      <x:c r="D1714" s="61">
        <x:v>14</x:v>
      </x:c>
      <x:c r="E1714" s="61">
        <x:v>4</x:v>
      </x:c>
      <x:c r="F1714" s="69" t="s">
        <x:v>3541</x:v>
      </x:c>
      <x:c r="G1714" s="21" t="s">
        <x:v>7388</x:v>
      </x:c>
      <x:c r="H1714" s="25"/>
    </x:row>
    <x:row r="1715" spans="1:8" s="1" customFormat="1" ht="26.35000000000000142109">
      <x:c r="A1715" s="20" t="s">
        <x:v>1741</x:v>
      </x:c>
      <x:c r="B1715" s="21" t="s">
        <x:v>1736</x:v>
      </x:c>
      <x:c r="C1715" s="60" t="s">
        <x:v>719</x:v>
      </x:c>
      <x:c r="D1715" s="61">
        <x:v>15</x:v>
      </x:c>
      <x:c r="E1715" s="61">
        <x:v>1</x:v>
      </x:c>
      <x:c r="F1715" s="27" t="s">
        <x:v>1170</x:v>
      </x:c>
      <x:c r="G1715" s="21" t="s">
        <x:v>7388</x:v>
      </x:c>
      <x:c r="H1715" s="25"/>
    </x:row>
    <x:row r="1716" spans="1:8" s="1" customFormat="1" ht="20" customHeight="1">
      <x:c r="A1716" s="20" t="s">
        <x:v>1741</x:v>
      </x:c>
      <x:c r="B1716" s="21" t="s">
        <x:v>1736</x:v>
      </x:c>
      <x:c r="C1716" s="60" t="s">
        <x:v>719</x:v>
      </x:c>
      <x:c r="D1716" s="61">
        <x:v>15</x:v>
      </x:c>
      <x:c r="E1716" s="61">
        <x:v>2</x:v>
      </x:c>
      <x:c r="F1716" s="27" t="s">
        <x:v>4945</x:v>
      </x:c>
      <x:c r="G1716" s="21" t="s">
        <x:v>7388</x:v>
      </x:c>
      <x:c r="H1716" s="25"/>
    </x:row>
    <x:row r="1717" spans="1:8" s="1" customFormat="1" ht="20" customHeight="1">
      <x:c r="A1717" s="20" t="s">
        <x:v>1741</x:v>
      </x:c>
      <x:c r="B1717" s="21" t="s">
        <x:v>1736</x:v>
      </x:c>
      <x:c r="C1717" s="60" t="s">
        <x:v>719</x:v>
      </x:c>
      <x:c r="D1717" s="61">
        <x:v>15</x:v>
      </x:c>
      <x:c r="E1717" s="61">
        <x:v>3</x:v>
      </x:c>
      <x:c r="F1717" s="27" t="s">
        <x:v>4015</x:v>
      </x:c>
      <x:c r="G1717" s="21" t="s">
        <x:v>7388</x:v>
      </x:c>
      <x:c r="H1717" s="25"/>
    </x:row>
    <x:row r="1718" spans="1:8" s="1" customFormat="1" ht="20" customHeight="1">
      <x:c r="A1718" s="20" t="s">
        <x:v>1741</x:v>
      </x:c>
      <x:c r="B1718" s="21" t="s">
        <x:v>1836</x:v>
      </x:c>
      <x:c r="C1718" s="22" t="s">
        <x:v>1836</x:v>
      </x:c>
      <x:c r="D1718" s="23">
        <x:v>25</x:v>
      </x:c>
      <x:c r="E1718" s="23" t="s">
        <x:v>713</x:v>
      </x:c>
      <x:c r="F1718" s="27" t="s">
        <x:v>5117</x:v>
      </x:c>
      <x:c r="G1718" s="21" t="s">
        <x:v>503</x:v>
      </x:c>
      <x:c r="H1718" s="25"/>
    </x:row>
    <x:row r="1719" spans="1:8" s="1" customFormat="1" ht="26.35000000000000142109">
      <x:c r="A1719" s="63" t="s">
        <x:v>1741</x:v>
      </x:c>
      <x:c r="B1719" s="21" t="s">
        <x:v>1836</x:v>
      </x:c>
      <x:c r="C1719" s="60" t="s">
        <x:v>1836</x:v>
      </x:c>
      <x:c r="D1719" s="23">
        <x:v>25</x:v>
      </x:c>
      <x:c r="E1719" s="61" t="s">
        <x:v>683</x:v>
      </x:c>
      <x:c r="F1719" s="27" t="s">
        <x:v>970</x:v>
      </x:c>
      <x:c r="G1719" s="21" t="s">
        <x:v>503</x:v>
      </x:c>
      <x:c r="H1719" s="25"/>
    </x:row>
    <x:row r="1720" spans="1:8" s="1" customFormat="1" ht="20" customHeight="1">
      <x:c r="A1720" s="63" t="s">
        <x:v>1741</x:v>
      </x:c>
      <x:c r="B1720" s="21" t="s">
        <x:v>1836</x:v>
      </x:c>
      <x:c r="C1720" s="60" t="s">
        <x:v>1836</x:v>
      </x:c>
      <x:c r="D1720" s="23">
        <x:v>27</x:v>
      </x:c>
      <x:c r="E1720" s="61">
        <x:v>1</x:v>
      </x:c>
      <x:c r="F1720" s="24" t="s">
        <x:v>3219</x:v>
      </x:c>
      <x:c r="G1720" s="21" t="s">
        <x:v>503</x:v>
      </x:c>
      <x:c r="H1720" s="25"/>
    </x:row>
    <x:row r="1721" spans="1:8" s="1" customFormat="1" ht="20" customHeight="1">
      <x:c r="A1721" s="63" t="s">
        <x:v>1741</x:v>
      </x:c>
      <x:c r="B1721" s="21" t="s">
        <x:v>1836</x:v>
      </x:c>
      <x:c r="C1721" s="60" t="s">
        <x:v>1836</x:v>
      </x:c>
      <x:c r="D1721" s="23">
        <x:v>27</x:v>
      </x:c>
      <x:c r="E1721" s="61">
        <x:v>2</x:v>
      </x:c>
      <x:c r="F1721" s="24" t="s">
        <x:v>4185</x:v>
      </x:c>
      <x:c r="G1721" s="21" t="s">
        <x:v>503</x:v>
      </x:c>
      <x:c r="H1721" s="25"/>
    </x:row>
    <x:row r="1722" spans="1:8" s="1" customFormat="1" ht="20" customHeight="1">
      <x:c r="A1722" s="63" t="s">
        <x:v>1741</x:v>
      </x:c>
      <x:c r="B1722" s="21" t="s">
        <x:v>1836</x:v>
      </x:c>
      <x:c r="C1722" s="60" t="s">
        <x:v>1836</x:v>
      </x:c>
      <x:c r="D1722" s="23">
        <x:v>27</x:v>
      </x:c>
      <x:c r="E1722" s="61">
        <x:v>3</x:v>
      </x:c>
      <x:c r="F1722" s="24" t="s">
        <x:v>507</x:v>
      </x:c>
      <x:c r="G1722" s="21" t="s">
        <x:v>503</x:v>
      </x:c>
      <x:c r="H1722" s="25"/>
    </x:row>
    <x:row r="1723" spans="1:8" s="1" customFormat="1" ht="20" customHeight="1">
      <x:c r="A1723" s="63" t="s">
        <x:v>1741</x:v>
      </x:c>
      <x:c r="B1723" s="21" t="s">
        <x:v>1836</x:v>
      </x:c>
      <x:c r="C1723" s="60" t="s">
        <x:v>1836</x:v>
      </x:c>
      <x:c r="D1723" s="23">
        <x:v>28</x:v>
      </x:c>
      <x:c r="E1723" s="61">
        <x:v>1</x:v>
      </x:c>
      <x:c r="F1723" s="24" t="s">
        <x:v>570</x:v>
      </x:c>
      <x:c r="G1723" s="21" t="s">
        <x:v>503</x:v>
      </x:c>
      <x:c r="H1723" s="25"/>
    </x:row>
    <x:row r="1724" spans="1:8" s="1" customFormat="1" ht="20" customHeight="1">
      <x:c r="A1724" s="63" t="s">
        <x:v>1741</x:v>
      </x:c>
      <x:c r="B1724" s="21" t="s">
        <x:v>1836</x:v>
      </x:c>
      <x:c r="C1724" s="60" t="s">
        <x:v>1836</x:v>
      </x:c>
      <x:c r="D1724" s="23">
        <x:v>28</x:v>
      </x:c>
      <x:c r="E1724" s="61">
        <x:v>2</x:v>
      </x:c>
      <x:c r="F1724" s="24" t="s">
        <x:v>4031</x:v>
      </x:c>
      <x:c r="G1724" s="21" t="s">
        <x:v>503</x:v>
      </x:c>
      <x:c r="H1724" s="25"/>
    </x:row>
    <x:row r="1725" spans="1:8" s="1" customFormat="1" ht="20" customHeight="1">
      <x:c r="A1725" s="63" t="s">
        <x:v>1741</x:v>
      </x:c>
      <x:c r="B1725" s="21" t="s">
        <x:v>1836</x:v>
      </x:c>
      <x:c r="C1725" s="60" t="s">
        <x:v>1836</x:v>
      </x:c>
      <x:c r="D1725" s="23">
        <x:v>28</x:v>
      </x:c>
      <x:c r="E1725" s="61">
        <x:v>3</x:v>
      </x:c>
      <x:c r="F1725" s="24" t="s">
        <x:v>6791</x:v>
      </x:c>
      <x:c r="G1725" s="21" t="s">
        <x:v>503</x:v>
      </x:c>
      <x:c r="H1725" s="25"/>
    </x:row>
    <x:row r="1726" spans="1:8" s="1" customFormat="1" ht="20" customHeight="1">
      <x:c r="A1726" s="63" t="s">
        <x:v>1741</x:v>
      </x:c>
      <x:c r="B1726" s="21" t="s">
        <x:v>1836</x:v>
      </x:c>
      <x:c r="C1726" s="60" t="s">
        <x:v>1836</x:v>
      </x:c>
      <x:c r="D1726" s="23">
        <x:v>28</x:v>
      </x:c>
      <x:c r="E1726" s="61">
        <x:v>4</x:v>
      </x:c>
      <x:c r="F1726" s="24" t="s">
        <x:v>2099</x:v>
      </x:c>
      <x:c r="G1726" s="21" t="s">
        <x:v>503</x:v>
      </x:c>
      <x:c r="H1726" s="25"/>
    </x:row>
    <x:row r="1727" spans="1:8" s="1" customFormat="1" ht="20" customHeight="1">
      <x:c r="A1727" s="63" t="s">
        <x:v>1741</x:v>
      </x:c>
      <x:c r="B1727" s="21" t="s">
        <x:v>1836</x:v>
      </x:c>
      <x:c r="C1727" s="60" t="s">
        <x:v>1836</x:v>
      </x:c>
      <x:c r="D1727" s="23">
        <x:v>31</x:v>
      </x:c>
      <x:c r="E1727" s="61" t="s">
        <x:v>707</x:v>
      </x:c>
      <x:c r="F1727" s="27" t="s">
        <x:v>7698</x:v>
      </x:c>
      <x:c r="G1727" s="21" t="s">
        <x:v>503</x:v>
      </x:c>
      <x:c r="H1727" s="25"/>
    </x:row>
    <x:row r="1728" spans="1:8" s="1" customFormat="1" ht="20" customHeight="1">
      <x:c r="A1728" s="63" t="s">
        <x:v>1741</x:v>
      </x:c>
      <x:c r="B1728" s="21" t="s">
        <x:v>1836</x:v>
      </x:c>
      <x:c r="C1728" s="60" t="s">
        <x:v>1836</x:v>
      </x:c>
      <x:c r="D1728" s="23">
        <x:v>32</x:v>
      </x:c>
      <x:c r="E1728" s="61">
        <x:v>1</x:v>
      </x:c>
      <x:c r="F1728" s="24" t="s">
        <x:v>4967</x:v>
      </x:c>
      <x:c r="G1728" s="21" t="s">
        <x:v>503</x:v>
      </x:c>
      <x:c r="H1728" s="25"/>
    </x:row>
    <x:row r="1729" spans="1:8" s="1" customFormat="1" ht="20" customHeight="1">
      <x:c r="A1729" s="63" t="s">
        <x:v>1741</x:v>
      </x:c>
      <x:c r="B1729" s="21" t="s">
        <x:v>1836</x:v>
      </x:c>
      <x:c r="C1729" s="60" t="s">
        <x:v>1836</x:v>
      </x:c>
      <x:c r="D1729" s="23">
        <x:v>32</x:v>
      </x:c>
      <x:c r="E1729" s="61">
        <x:v>2</x:v>
      </x:c>
      <x:c r="F1729" s="24" t="s">
        <x:v>2009</x:v>
      </x:c>
      <x:c r="G1729" s="21" t="s">
        <x:v>503</x:v>
      </x:c>
      <x:c r="H1729" s="25"/>
    </x:row>
    <x:row r="1730" spans="1:8" s="1" customFormat="1" ht="20" customHeight="1">
      <x:c r="A1730" s="63" t="s">
        <x:v>1741</x:v>
      </x:c>
      <x:c r="B1730" s="21" t="s">
        <x:v>1836</x:v>
      </x:c>
      <x:c r="C1730" s="60" t="s">
        <x:v>1836</x:v>
      </x:c>
      <x:c r="D1730" s="23">
        <x:v>32</x:v>
      </x:c>
      <x:c r="E1730" s="61">
        <x:v>3</x:v>
      </x:c>
      <x:c r="F1730" s="24" t="s">
        <x:v>4911</x:v>
      </x:c>
      <x:c r="G1730" s="21" t="s">
        <x:v>503</x:v>
      </x:c>
      <x:c r="H1730" s="25"/>
    </x:row>
    <x:row r="1731" spans="1:8" s="1" customFormat="1" ht="20" customHeight="1">
      <x:c r="A1731" s="63" t="s">
        <x:v>1741</x:v>
      </x:c>
      <x:c r="B1731" s="21" t="s">
        <x:v>1836</x:v>
      </x:c>
      <x:c r="C1731" s="60" t="s">
        <x:v>1836</x:v>
      </x:c>
      <x:c r="D1731" s="23">
        <x:v>33</x:v>
      </x:c>
      <x:c r="E1731" s="61">
        <x:v>1</x:v>
      </x:c>
      <x:c r="F1731" s="24" t="s">
        <x:v>4149</x:v>
      </x:c>
      <x:c r="G1731" s="21" t="s">
        <x:v>503</x:v>
      </x:c>
      <x:c r="H1731" s="25"/>
    </x:row>
    <x:row r="1732" spans="1:8" s="1" customFormat="1" ht="20" customHeight="1">
      <x:c r="A1732" s="63" t="s">
        <x:v>1741</x:v>
      </x:c>
      <x:c r="B1732" s="21" t="s">
        <x:v>1836</x:v>
      </x:c>
      <x:c r="C1732" s="60" t="s">
        <x:v>1836</x:v>
      </x:c>
      <x:c r="D1732" s="23">
        <x:v>33</x:v>
      </x:c>
      <x:c r="E1732" s="61">
        <x:v>2</x:v>
      </x:c>
      <x:c r="F1732" s="24" t="s">
        <x:v>4984</x:v>
      </x:c>
      <x:c r="G1732" s="21" t="s">
        <x:v>503</x:v>
      </x:c>
      <x:c r="H1732" s="25"/>
    </x:row>
    <x:row r="1733" spans="1:8" s="1" customFormat="1" ht="20" customHeight="1">
      <x:c r="A1733" s="63" t="s">
        <x:v>1741</x:v>
      </x:c>
      <x:c r="B1733" s="21" t="s">
        <x:v>1836</x:v>
      </x:c>
      <x:c r="C1733" s="60" t="s">
        <x:v>1836</x:v>
      </x:c>
      <x:c r="D1733" s="23">
        <x:v>33</x:v>
      </x:c>
      <x:c r="E1733" s="61">
        <x:v>3</x:v>
      </x:c>
      <x:c r="F1733" s="24" t="s">
        <x:v>4916</x:v>
      </x:c>
      <x:c r="G1733" s="21" t="s">
        <x:v>503</x:v>
      </x:c>
      <x:c r="H1733" s="25"/>
    </x:row>
    <x:row r="1734" spans="1:8" s="1" customFormat="1" ht="20" customHeight="1">
      <x:c r="A1734" s="63" t="s">
        <x:v>1741</x:v>
      </x:c>
      <x:c r="B1734" s="21" t="s">
        <x:v>1836</x:v>
      </x:c>
      <x:c r="C1734" s="60" t="s">
        <x:v>1836</x:v>
      </x:c>
      <x:c r="D1734" s="23">
        <x:v>33</x:v>
      </x:c>
      <x:c r="E1734" s="61">
        <x:v>4</x:v>
      </x:c>
      <x:c r="F1734" s="24" t="s">
        <x:v>4055</x:v>
      </x:c>
      <x:c r="G1734" s="21" t="s">
        <x:v>503</x:v>
      </x:c>
      <x:c r="H1734" s="25"/>
    </x:row>
    <x:row r="1735" spans="1:8" s="1" customFormat="1" ht="20" customHeight="1">
      <x:c r="A1735" s="63" t="s">
        <x:v>1741</x:v>
      </x:c>
      <x:c r="B1735" s="21" t="s">
        <x:v>1836</x:v>
      </x:c>
      <x:c r="C1735" s="60" t="s">
        <x:v>1836</x:v>
      </x:c>
      <x:c r="D1735" s="23">
        <x:v>34</x:v>
      </x:c>
      <x:c r="E1735" s="61">
        <x:v>1</x:v>
      </x:c>
      <x:c r="F1735" s="24" t="s">
        <x:v>2632</x:v>
      </x:c>
      <x:c r="G1735" s="21" t="s">
        <x:v>503</x:v>
      </x:c>
      <x:c r="H1735" s="25"/>
    </x:row>
    <x:row r="1736" spans="1:8" s="1" customFormat="1" ht="20" customHeight="1">
      <x:c r="A1736" s="63" t="s">
        <x:v>1741</x:v>
      </x:c>
      <x:c r="B1736" s="21" t="s">
        <x:v>1836</x:v>
      </x:c>
      <x:c r="C1736" s="60" t="s">
        <x:v>1836</x:v>
      </x:c>
      <x:c r="D1736" s="23">
        <x:v>34</x:v>
      </x:c>
      <x:c r="E1736" s="61">
        <x:v>2</x:v>
      </x:c>
      <x:c r="F1736" s="24" t="s">
        <x:v>2939</x:v>
      </x:c>
      <x:c r="G1736" s="21" t="s">
        <x:v>503</x:v>
      </x:c>
      <x:c r="H1736" s="25"/>
    </x:row>
    <x:row r="1737" spans="1:8" s="1" customFormat="1" ht="20" customHeight="1">
      <x:c r="A1737" s="63" t="s">
        <x:v>1741</x:v>
      </x:c>
      <x:c r="B1737" s="21" t="s">
        <x:v>1836</x:v>
      </x:c>
      <x:c r="C1737" s="60" t="s">
        <x:v>1836</x:v>
      </x:c>
      <x:c r="D1737" s="23">
        <x:v>34</x:v>
      </x:c>
      <x:c r="E1737" s="61">
        <x:v>3</x:v>
      </x:c>
      <x:c r="F1737" s="24" t="s">
        <x:v>2936</x:v>
      </x:c>
      <x:c r="G1737" s="21" t="s">
        <x:v>503</x:v>
      </x:c>
      <x:c r="H1737" s="25"/>
    </x:row>
    <x:row r="1738" spans="1:8" s="1" customFormat="1" ht="20" customHeight="1">
      <x:c r="A1738" s="63" t="s">
        <x:v>1741</x:v>
      </x:c>
      <x:c r="B1738" s="21" t="s">
        <x:v>1836</x:v>
      </x:c>
      <x:c r="C1738" s="60" t="s">
        <x:v>1836</x:v>
      </x:c>
      <x:c r="D1738" s="23">
        <x:v>34</x:v>
      </x:c>
      <x:c r="E1738" s="61">
        <x:v>4</x:v>
      </x:c>
      <x:c r="F1738" s="24" t="s">
        <x:v>2971</x:v>
      </x:c>
      <x:c r="G1738" s="21" t="s">
        <x:v>503</x:v>
      </x:c>
      <x:c r="H1738" s="25"/>
    </x:row>
    <x:row r="1739" spans="1:8" s="1" customFormat="1" ht="20" customHeight="1">
      <x:c r="A1739" s="63" t="s">
        <x:v>1741</x:v>
      </x:c>
      <x:c r="B1739" s="21" t="s">
        <x:v>1836</x:v>
      </x:c>
      <x:c r="C1739" s="60" t="s">
        <x:v>1836</x:v>
      </x:c>
      <x:c r="D1739" s="23">
        <x:v>34</x:v>
      </x:c>
      <x:c r="E1739" s="61">
        <x:v>5</x:v>
      </x:c>
      <x:c r="F1739" s="24" t="s">
        <x:v>2924</x:v>
      </x:c>
      <x:c r="G1739" s="21" t="s">
        <x:v>503</x:v>
      </x:c>
      <x:c r="H1739" s="25"/>
    </x:row>
    <x:row r="1740" spans="1:8" s="1" customFormat="1" ht="20" customHeight="1">
      <x:c r="A1740" s="63" t="s">
        <x:v>1741</x:v>
      </x:c>
      <x:c r="B1740" s="21" t="s">
        <x:v>1836</x:v>
      </x:c>
      <x:c r="C1740" s="60" t="s">
        <x:v>1836</x:v>
      </x:c>
      <x:c r="D1740" s="23">
        <x:v>34</x:v>
      </x:c>
      <x:c r="E1740" s="61">
        <x:v>6</x:v>
      </x:c>
      <x:c r="F1740" s="24" t="s">
        <x:v>2645</x:v>
      </x:c>
      <x:c r="G1740" s="21" t="s">
        <x:v>503</x:v>
      </x:c>
      <x:c r="H1740" s="25"/>
    </x:row>
    <x:row r="1741" spans="1:8" s="1" customFormat="1" ht="20" customHeight="1">
      <x:c r="A1741" s="63" t="s">
        <x:v>1741</x:v>
      </x:c>
      <x:c r="B1741" s="21" t="s">
        <x:v>1836</x:v>
      </x:c>
      <x:c r="C1741" s="60" t="s">
        <x:v>1836</x:v>
      </x:c>
      <x:c r="D1741" s="23">
        <x:v>35</x:v>
      </x:c>
      <x:c r="E1741" s="61">
        <x:v>1</x:v>
      </x:c>
      <x:c r="F1741" s="24" t="s">
        <x:v>2655</x:v>
      </x:c>
      <x:c r="G1741" s="21" t="s">
        <x:v>503</x:v>
      </x:c>
      <x:c r="H1741" s="25"/>
    </x:row>
    <x:row r="1742" spans="1:8" s="1" customFormat="1" ht="20" customHeight="1">
      <x:c r="A1742" s="63" t="s">
        <x:v>1741</x:v>
      </x:c>
      <x:c r="B1742" s="21" t="s">
        <x:v>1836</x:v>
      </x:c>
      <x:c r="C1742" s="60" t="s">
        <x:v>1836</x:v>
      </x:c>
      <x:c r="D1742" s="23">
        <x:v>35</x:v>
      </x:c>
      <x:c r="E1742" s="61">
        <x:v>2</x:v>
      </x:c>
      <x:c r="F1742" s="24" t="s">
        <x:v>2976</x:v>
      </x:c>
      <x:c r="G1742" s="21" t="s">
        <x:v>503</x:v>
      </x:c>
      <x:c r="H1742" s="25"/>
    </x:row>
    <x:row r="1743" spans="1:8" s="1" customFormat="1" ht="26.35000000000000142109">
      <x:c r="A1743" s="63" t="s">
        <x:v>1741</x:v>
      </x:c>
      <x:c r="B1743" s="21" t="s">
        <x:v>1836</x:v>
      </x:c>
      <x:c r="C1743" s="60" t="s">
        <x:v>1836</x:v>
      </x:c>
      <x:c r="D1743" s="23">
        <x:v>35</x:v>
      </x:c>
      <x:c r="E1743" s="61">
        <x:v>3</x:v>
      </x:c>
      <x:c r="F1743" s="24" t="s">
        <x:v>447</x:v>
      </x:c>
      <x:c r="G1743" s="21" t="s">
        <x:v>503</x:v>
      </x:c>
      <x:c r="H1743" s="25"/>
    </x:row>
    <x:row r="1744" spans="1:8" s="1" customFormat="1" ht="20" customHeight="1">
      <x:c r="A1744" s="63" t="s">
        <x:v>1741</x:v>
      </x:c>
      <x:c r="B1744" s="21" t="s">
        <x:v>1836</x:v>
      </x:c>
      <x:c r="C1744" s="60" t="s">
        <x:v>1836</x:v>
      </x:c>
      <x:c r="D1744" s="23">
        <x:v>35</x:v>
      </x:c>
      <x:c r="E1744" s="61">
        <x:v>4</x:v>
      </x:c>
      <x:c r="F1744" s="24" t="s">
        <x:v>2955</x:v>
      </x:c>
      <x:c r="G1744" s="21" t="s">
        <x:v>503</x:v>
      </x:c>
      <x:c r="H1744" s="25"/>
    </x:row>
    <x:row r="1745" spans="1:8" s="1" customFormat="1" ht="20" customHeight="1">
      <x:c r="A1745" s="63" t="s">
        <x:v>1741</x:v>
      </x:c>
      <x:c r="B1745" s="21" t="s">
        <x:v>1836</x:v>
      </x:c>
      <x:c r="C1745" s="60" t="s">
        <x:v>1836</x:v>
      </x:c>
      <x:c r="D1745" s="23">
        <x:v>35</x:v>
      </x:c>
      <x:c r="E1745" s="61">
        <x:v>5</x:v>
      </x:c>
      <x:c r="F1745" s="24" t="s">
        <x:v>2638</x:v>
      </x:c>
      <x:c r="G1745" s="21" t="s">
        <x:v>503</x:v>
      </x:c>
      <x:c r="H1745" s="25"/>
    </x:row>
    <x:row r="1746" spans="1:8" s="1" customFormat="1" ht="20" customHeight="1">
      <x:c r="A1746" s="64" t="s">
        <x:v>1741</x:v>
      </x:c>
      <x:c r="B1746" s="42" t="s">
        <x:v>1836</x:v>
      </x:c>
      <x:c r="C1746" s="65" t="s">
        <x:v>1836</x:v>
      </x:c>
      <x:c r="D1746" s="44">
        <x:v>35</x:v>
      </x:c>
      <x:c r="E1746" s="66">
        <x:v>6</x:v>
      </x:c>
      <x:c r="F1746" s="46" t="s">
        <x:v>2419</x:v>
      </x:c>
      <x:c r="G1746" s="42" t="s">
        <x:v>503</x:v>
      </x:c>
      <x:c r="H1746" s="47"/>
    </x:row>
    <x:row r="1747" spans="1:8" s="1" customFormat="1" ht="20" customHeight="1">
      <x:c r="A1747" s="101" t="s">
        <x:v>1741</x:v>
      </x:c>
      <x:c r="B1747" s="49" t="s">
        <x:v>1836</x:v>
      </x:c>
      <x:c r="C1747" s="67" t="s">
        <x:v>1836</x:v>
      </x:c>
      <x:c r="D1747" s="51">
        <x:v>41</x:v>
      </x:c>
      <x:c r="E1747" s="68">
        <x:v>1</x:v>
      </x:c>
      <x:c r="F1747" s="53" t="s">
        <x:v>2089</x:v>
      </x:c>
      <x:c r="G1747" s="49" t="s">
        <x:v>503</x:v>
      </x:c>
      <x:c r="H1747" s="54"/>
    </x:row>
    <x:row r="1748" spans="1:8" s="1" customFormat="1" ht="20" customHeight="1">
      <x:c r="A1748" s="63" t="s">
        <x:v>1741</x:v>
      </x:c>
      <x:c r="B1748" s="21" t="s">
        <x:v>1836</x:v>
      </x:c>
      <x:c r="C1748" s="60" t="s">
        <x:v>1836</x:v>
      </x:c>
      <x:c r="D1748" s="23">
        <x:v>41</x:v>
      </x:c>
      <x:c r="E1748" s="61">
        <x:v>2</x:v>
      </x:c>
      <x:c r="F1748" s="24" t="s">
        <x:v>7366</x:v>
      </x:c>
      <x:c r="G1748" s="21" t="s">
        <x:v>503</x:v>
      </x:c>
      <x:c r="H1748" s="25"/>
    </x:row>
    <x:row r="1749" spans="1:8" s="1" customFormat="1" ht="20" customHeight="1">
      <x:c r="A1749" s="20" t="s">
        <x:v>1844</x:v>
      </x:c>
      <x:c r="B1749" s="21" t="s">
        <x:v>1730</x:v>
      </x:c>
      <x:c r="C1749" s="22" t="s">
        <x:v>716</x:v>
      </x:c>
      <x:c r="D1749" s="23">
        <x:v>1</x:v>
      </x:c>
      <x:c r="E1749" s="23">
        <x:v>1</x:v>
      </x:c>
      <x:c r="F1749" s="24" t="s">
        <x:v>6681</x:v>
      </x:c>
      <x:c r="G1749" s="21" t="s">
        <x:v>54</x:v>
      </x:c>
      <x:c r="H1749" s="25" t="s">
        <x:v>5132</x:v>
      </x:c>
    </x:row>
    <x:row r="1750" spans="1:8" s="1" customFormat="1" ht="20" customHeight="1">
      <x:c r="A1750" s="20" t="s">
        <x:v>1844</x:v>
      </x:c>
      <x:c r="B1750" s="21" t="s">
        <x:v>1730</x:v>
      </x:c>
      <x:c r="C1750" s="22" t="s">
        <x:v>716</x:v>
      </x:c>
      <x:c r="D1750" s="23">
        <x:v>1</x:v>
      </x:c>
      <x:c r="E1750" s="23">
        <x:v>2</x:v>
      </x:c>
      <x:c r="F1750" s="24" t="s">
        <x:v>2423</x:v>
      </x:c>
      <x:c r="G1750" s="21" t="s">
        <x:v>54</x:v>
      </x:c>
      <x:c r="H1750" s="25" t="s">
        <x:v>5132</x:v>
      </x:c>
    </x:row>
    <x:row r="1751" spans="1:8" s="1" customFormat="1" ht="20" customHeight="1">
      <x:c r="A1751" s="20" t="s">
        <x:v>1844</x:v>
      </x:c>
      <x:c r="B1751" s="21" t="s">
        <x:v>1730</x:v>
      </x:c>
      <x:c r="C1751" s="22" t="s">
        <x:v>716</x:v>
      </x:c>
      <x:c r="D1751" s="23">
        <x:v>1</x:v>
      </x:c>
      <x:c r="E1751" s="23">
        <x:v>3</x:v>
      </x:c>
      <x:c r="F1751" s="24" t="s">
        <x:v>4476</x:v>
      </x:c>
      <x:c r="G1751" s="21" t="s">
        <x:v>54</x:v>
      </x:c>
      <x:c r="H1751" s="25" t="s">
        <x:v>5132</x:v>
      </x:c>
    </x:row>
    <x:row r="1752" spans="1:8" s="1" customFormat="1" ht="20" customHeight="1">
      <x:c r="A1752" s="20" t="s">
        <x:v>1844</x:v>
      </x:c>
      <x:c r="B1752" s="21" t="s">
        <x:v>1730</x:v>
      </x:c>
      <x:c r="C1752" s="22" t="s">
        <x:v>716</x:v>
      </x:c>
      <x:c r="D1752" s="23">
        <x:v>2</x:v>
      </x:c>
      <x:c r="E1752" s="23">
        <x:v>1</x:v>
      </x:c>
      <x:c r="F1752" s="24" t="s">
        <x:v>4208</x:v>
      </x:c>
      <x:c r="G1752" s="21" t="s">
        <x:v>54</x:v>
      </x:c>
      <x:c r="H1752" s="25" t="s">
        <x:v>5132</x:v>
      </x:c>
    </x:row>
    <x:row r="1753" spans="1:8" s="1" customFormat="1" ht="20" customHeight="1">
      <x:c r="A1753" s="20" t="s">
        <x:v>1844</x:v>
      </x:c>
      <x:c r="B1753" s="21" t="s">
        <x:v>1730</x:v>
      </x:c>
      <x:c r="C1753" s="22" t="s">
        <x:v>716</x:v>
      </x:c>
      <x:c r="D1753" s="23">
        <x:v>2</x:v>
      </x:c>
      <x:c r="E1753" s="23">
        <x:v>2</x:v>
      </x:c>
      <x:c r="F1753" s="24" t="s">
        <x:v>4237</x:v>
      </x:c>
      <x:c r="G1753" s="21" t="s">
        <x:v>54</x:v>
      </x:c>
      <x:c r="H1753" s="25" t="s">
        <x:v>5132</x:v>
      </x:c>
    </x:row>
    <x:row r="1754" spans="1:8" s="1" customFormat="1" ht="20" customHeight="1">
      <x:c r="A1754" s="20" t="s">
        <x:v>1844</x:v>
      </x:c>
      <x:c r="B1754" s="21" t="s">
        <x:v>1730</x:v>
      </x:c>
      <x:c r="C1754" s="22" t="s">
        <x:v>716</x:v>
      </x:c>
      <x:c r="D1754" s="23">
        <x:v>2</x:v>
      </x:c>
      <x:c r="E1754" s="23">
        <x:v>3</x:v>
      </x:c>
      <x:c r="F1754" s="24" t="s">
        <x:v>4934</x:v>
      </x:c>
      <x:c r="G1754" s="21" t="s">
        <x:v>54</x:v>
      </x:c>
      <x:c r="H1754" s="25" t="s">
        <x:v>5132</x:v>
      </x:c>
    </x:row>
    <x:row r="1755" spans="1:8" s="1" customFormat="1" ht="20" customHeight="1">
      <x:c r="A1755" s="20" t="s">
        <x:v>1844</x:v>
      </x:c>
      <x:c r="B1755" s="21" t="s">
        <x:v>1730</x:v>
      </x:c>
      <x:c r="C1755" s="22" t="s">
        <x:v>716</x:v>
      </x:c>
      <x:c r="D1755" s="23">
        <x:v>2</x:v>
      </x:c>
      <x:c r="E1755" s="23">
        <x:v>4</x:v>
      </x:c>
      <x:c r="F1755" s="24" t="s">
        <x:v>2306</x:v>
      </x:c>
      <x:c r="G1755" s="21" t="s">
        <x:v>54</x:v>
      </x:c>
      <x:c r="H1755" s="25" t="s">
        <x:v>5132</x:v>
      </x:c>
    </x:row>
    <x:row r="1756" spans="1:8" s="1" customFormat="1" ht="20" customHeight="1">
      <x:c r="A1756" s="20" t="s">
        <x:v>1844</x:v>
      </x:c>
      <x:c r="B1756" s="21" t="s">
        <x:v>1730</x:v>
      </x:c>
      <x:c r="C1756" s="22" t="s">
        <x:v>716</x:v>
      </x:c>
      <x:c r="D1756" s="23">
        <x:v>3</x:v>
      </x:c>
      <x:c r="E1756" s="23">
        <x:v>1</x:v>
      </x:c>
      <x:c r="F1756" s="24" t="s">
        <x:v>7367</x:v>
      </x:c>
      <x:c r="G1756" s="21" t="s">
        <x:v>54</x:v>
      </x:c>
      <x:c r="H1756" s="25" t="s">
        <x:v>5132</x:v>
      </x:c>
    </x:row>
    <x:row r="1757" spans="1:8" s="1" customFormat="1" ht="20" customHeight="1">
      <x:c r="A1757" s="20" t="s">
        <x:v>1844</x:v>
      </x:c>
      <x:c r="B1757" s="21" t="s">
        <x:v>1730</x:v>
      </x:c>
      <x:c r="C1757" s="22" t="s">
        <x:v>716</x:v>
      </x:c>
      <x:c r="D1757" s="23">
        <x:v>3</x:v>
      </x:c>
      <x:c r="E1757" s="23">
        <x:v>2</x:v>
      </x:c>
      <x:c r="F1757" s="24" t="s">
        <x:v>2926</x:v>
      </x:c>
      <x:c r="G1757" s="21" t="s">
        <x:v>54</x:v>
      </x:c>
      <x:c r="H1757" s="25" t="s">
        <x:v>5132</x:v>
      </x:c>
    </x:row>
    <x:row r="1758" spans="1:8" s="1" customFormat="1" ht="20" customHeight="1">
      <x:c r="A1758" s="20" t="s">
        <x:v>1844</x:v>
      </x:c>
      <x:c r="B1758" s="21" t="s">
        <x:v>1730</x:v>
      </x:c>
      <x:c r="C1758" s="22" t="s">
        <x:v>716</x:v>
      </x:c>
      <x:c r="D1758" s="23">
        <x:v>3</x:v>
      </x:c>
      <x:c r="E1758" s="23">
        <x:v>3</x:v>
      </x:c>
      <x:c r="F1758" s="24" t="s">
        <x:v>1997</x:v>
      </x:c>
      <x:c r="G1758" s="21" t="s">
        <x:v>54</x:v>
      </x:c>
      <x:c r="H1758" s="25" t="s">
        <x:v>5132</x:v>
      </x:c>
    </x:row>
    <x:row r="1759" spans="1:8" s="1" customFormat="1" ht="20" customHeight="1">
      <x:c r="A1759" s="20" t="s">
        <x:v>1844</x:v>
      </x:c>
      <x:c r="B1759" s="21" t="s">
        <x:v>1730</x:v>
      </x:c>
      <x:c r="C1759" s="22" t="s">
        <x:v>716</x:v>
      </x:c>
      <x:c r="D1759" s="23">
        <x:v>3</x:v>
      </x:c>
      <x:c r="E1759" s="23">
        <x:v>4</x:v>
      </x:c>
      <x:c r="F1759" s="24" t="s">
        <x:v>4859</x:v>
      </x:c>
      <x:c r="G1759" s="21" t="s">
        <x:v>54</x:v>
      </x:c>
      <x:c r="H1759" s="25" t="s">
        <x:v>5132</x:v>
      </x:c>
    </x:row>
    <x:row r="1760" spans="1:8" s="1" customFormat="1" ht="20" customHeight="1">
      <x:c r="A1760" s="20" t="s">
        <x:v>1844</x:v>
      </x:c>
      <x:c r="B1760" s="21" t="s">
        <x:v>1730</x:v>
      </x:c>
      <x:c r="C1760" s="22" t="s">
        <x:v>716</x:v>
      </x:c>
      <x:c r="D1760" s="23">
        <x:v>4</x:v>
      </x:c>
      <x:c r="E1760" s="23">
        <x:v>1</x:v>
      </x:c>
      <x:c r="F1760" s="24" t="s">
        <x:v>4319</x:v>
      </x:c>
      <x:c r="G1760" s="21" t="s">
        <x:v>54</x:v>
      </x:c>
      <x:c r="H1760" s="25" t="s">
        <x:v>5132</x:v>
      </x:c>
    </x:row>
    <x:row r="1761" spans="1:8" s="1" customFormat="1" ht="20" customHeight="1">
      <x:c r="A1761" s="20" t="s">
        <x:v>1844</x:v>
      </x:c>
      <x:c r="B1761" s="21" t="s">
        <x:v>1730</x:v>
      </x:c>
      <x:c r="C1761" s="22" t="s">
        <x:v>716</x:v>
      </x:c>
      <x:c r="D1761" s="23">
        <x:v>4</x:v>
      </x:c>
      <x:c r="E1761" s="23">
        <x:v>2</x:v>
      </x:c>
      <x:c r="F1761" s="24" t="s">
        <x:v>4129</x:v>
      </x:c>
      <x:c r="G1761" s="21" t="s">
        <x:v>54</x:v>
      </x:c>
      <x:c r="H1761" s="25" t="s">
        <x:v>5132</x:v>
      </x:c>
    </x:row>
    <x:row r="1762" spans="1:8" s="1" customFormat="1" ht="20" customHeight="1">
      <x:c r="A1762" s="20" t="s">
        <x:v>1844</x:v>
      </x:c>
      <x:c r="B1762" s="21" t="s">
        <x:v>1730</x:v>
      </x:c>
      <x:c r="C1762" s="22" t="s">
        <x:v>716</x:v>
      </x:c>
      <x:c r="D1762" s="23">
        <x:v>4</x:v>
      </x:c>
      <x:c r="E1762" s="23">
        <x:v>3</x:v>
      </x:c>
      <x:c r="F1762" s="24" t="s">
        <x:v>4391</x:v>
      </x:c>
      <x:c r="G1762" s="21" t="s">
        <x:v>54</x:v>
      </x:c>
      <x:c r="H1762" s="25" t="s">
        <x:v>5132</x:v>
      </x:c>
    </x:row>
    <x:row r="1763" spans="1:8" s="1" customFormat="1" ht="20" customHeight="1">
      <x:c r="A1763" s="20" t="s">
        <x:v>1844</x:v>
      </x:c>
      <x:c r="B1763" s="21" t="s">
        <x:v>1730</x:v>
      </x:c>
      <x:c r="C1763" s="22" t="s">
        <x:v>716</x:v>
      </x:c>
      <x:c r="D1763" s="23">
        <x:v>4</x:v>
      </x:c>
      <x:c r="E1763" s="23">
        <x:v>4</x:v>
      </x:c>
      <x:c r="F1763" s="24" t="s">
        <x:v>4402</x:v>
      </x:c>
      <x:c r="G1763" s="21" t="s">
        <x:v>54</x:v>
      </x:c>
      <x:c r="H1763" s="25" t="s">
        <x:v>5132</x:v>
      </x:c>
    </x:row>
    <x:row r="1764" spans="1:8" s="1" customFormat="1" ht="20" customHeight="1">
      <x:c r="A1764" s="20" t="s">
        <x:v>1844</x:v>
      </x:c>
      <x:c r="B1764" s="21" t="s">
        <x:v>1730</x:v>
      </x:c>
      <x:c r="C1764" s="22" t="s">
        <x:v>716</x:v>
      </x:c>
      <x:c r="D1764" s="23">
        <x:v>4</x:v>
      </x:c>
      <x:c r="E1764" s="23">
        <x:v>5</x:v>
      </x:c>
      <x:c r="F1764" s="24" t="s">
        <x:v>4017</x:v>
      </x:c>
      <x:c r="G1764" s="21" t="s">
        <x:v>54</x:v>
      </x:c>
      <x:c r="H1764" s="25" t="s">
        <x:v>5132</x:v>
      </x:c>
    </x:row>
    <x:row r="1765" spans="1:8" s="1" customFormat="1" ht="20" customHeight="1">
      <x:c r="A1765" s="20" t="s">
        <x:v>1844</x:v>
      </x:c>
      <x:c r="B1765" s="21" t="s">
        <x:v>1730</x:v>
      </x:c>
      <x:c r="C1765" s="22" t="s">
        <x:v>716</x:v>
      </x:c>
      <x:c r="D1765" s="23">
        <x:v>5</x:v>
      </x:c>
      <x:c r="E1765" s="23">
        <x:v>1</x:v>
      </x:c>
      <x:c r="F1765" s="24" t="s">
        <x:v>2082</x:v>
      </x:c>
      <x:c r="G1765" s="21" t="s">
        <x:v>54</x:v>
      </x:c>
      <x:c r="H1765" s="25" t="s">
        <x:v>5132</x:v>
      </x:c>
    </x:row>
    <x:row r="1766" spans="1:8" s="1" customFormat="1" ht="20" customHeight="1">
      <x:c r="A1766" s="20" t="s">
        <x:v>1844</x:v>
      </x:c>
      <x:c r="B1766" s="21" t="s">
        <x:v>1730</x:v>
      </x:c>
      <x:c r="C1766" s="22" t="s">
        <x:v>716</x:v>
      </x:c>
      <x:c r="D1766" s="23">
        <x:v>5</x:v>
      </x:c>
      <x:c r="E1766" s="23">
        <x:v>2</x:v>
      </x:c>
      <x:c r="F1766" s="24" t="s">
        <x:v>3666</x:v>
      </x:c>
      <x:c r="G1766" s="21" t="s">
        <x:v>54</x:v>
      </x:c>
      <x:c r="H1766" s="25" t="s">
        <x:v>5132</x:v>
      </x:c>
    </x:row>
    <x:row r="1767" spans="1:8" s="1" customFormat="1" ht="20" customHeight="1">
      <x:c r="A1767" s="20" t="s">
        <x:v>1844</x:v>
      </x:c>
      <x:c r="B1767" s="21" t="s">
        <x:v>1730</x:v>
      </x:c>
      <x:c r="C1767" s="22" t="s">
        <x:v>716</x:v>
      </x:c>
      <x:c r="D1767" s="23">
        <x:v>5</x:v>
      </x:c>
      <x:c r="E1767" s="23">
        <x:v>3</x:v>
      </x:c>
      <x:c r="F1767" s="24" t="s">
        <x:v>7496</x:v>
      </x:c>
      <x:c r="G1767" s="21" t="s">
        <x:v>54</x:v>
      </x:c>
      <x:c r="H1767" s="25" t="s">
        <x:v>5132</x:v>
      </x:c>
    </x:row>
    <x:row r="1768" spans="1:8" s="1" customFormat="1" ht="20" customHeight="1">
      <x:c r="A1768" s="20" t="s">
        <x:v>1844</x:v>
      </x:c>
      <x:c r="B1768" s="21" t="s">
        <x:v>1730</x:v>
      </x:c>
      <x:c r="C1768" s="22" t="s">
        <x:v>716</x:v>
      </x:c>
      <x:c r="D1768" s="23">
        <x:v>5</x:v>
      </x:c>
      <x:c r="E1768" s="23">
        <x:v>4</x:v>
      </x:c>
      <x:c r="F1768" s="24" t="s">
        <x:v>5056</x:v>
      </x:c>
      <x:c r="G1768" s="21" t="s">
        <x:v>54</x:v>
      </x:c>
      <x:c r="H1768" s="25" t="s">
        <x:v>5132</x:v>
      </x:c>
    </x:row>
    <x:row r="1769" spans="1:8" s="1" customFormat="1" ht="20" customHeight="1">
      <x:c r="A1769" s="20" t="s">
        <x:v>1844</x:v>
      </x:c>
      <x:c r="B1769" s="21" t="s">
        <x:v>1730</x:v>
      </x:c>
      <x:c r="C1769" s="22" t="s">
        <x:v>716</x:v>
      </x:c>
      <x:c r="D1769" s="23">
        <x:v>6</x:v>
      </x:c>
      <x:c r="E1769" s="23">
        <x:v>1</x:v>
      </x:c>
      <x:c r="F1769" s="24" t="s">
        <x:v>5097</x:v>
      </x:c>
      <x:c r="G1769" s="21" t="s">
        <x:v>54</x:v>
      </x:c>
      <x:c r="H1769" s="25" t="s">
        <x:v>5132</x:v>
      </x:c>
    </x:row>
    <x:row r="1770" spans="1:8" s="1" customFormat="1" ht="20" customHeight="1">
      <x:c r="A1770" s="20" t="s">
        <x:v>1844</x:v>
      </x:c>
      <x:c r="B1770" s="21" t="s">
        <x:v>1730</x:v>
      </x:c>
      <x:c r="C1770" s="22" t="s">
        <x:v>716</x:v>
      </x:c>
      <x:c r="D1770" s="23">
        <x:v>6</x:v>
      </x:c>
      <x:c r="E1770" s="23">
        <x:v>2</x:v>
      </x:c>
      <x:c r="F1770" s="24" t="s">
        <x:v>4992</x:v>
      </x:c>
      <x:c r="G1770" s="21" t="s">
        <x:v>54</x:v>
      </x:c>
      <x:c r="H1770" s="25" t="s">
        <x:v>5132</x:v>
      </x:c>
    </x:row>
    <x:row r="1771" spans="1:8" s="1" customFormat="1" ht="20" customHeight="1">
      <x:c r="A1771" s="21" t="s">
        <x:v>1844</x:v>
      </x:c>
      <x:c r="B1771" s="21" t="s">
        <x:v>1730</x:v>
      </x:c>
      <x:c r="C1771" s="22" t="s">
        <x:v>716</x:v>
      </x:c>
      <x:c r="D1771" s="23">
        <x:v>6</x:v>
      </x:c>
      <x:c r="E1771" s="23">
        <x:v>3</x:v>
      </x:c>
      <x:c r="F1771" s="24" t="s">
        <x:v>1122</x:v>
      </x:c>
      <x:c r="G1771" s="21" t="s">
        <x:v>54</x:v>
      </x:c>
      <x:c r="H1771" s="25" t="s">
        <x:v>5132</x:v>
      </x:c>
    </x:row>
    <x:row r="1772" spans="1:8" s="1" customFormat="1" ht="20" customHeight="1">
      <x:c r="A1772" s="21" t="s">
        <x:v>1844</x:v>
      </x:c>
      <x:c r="B1772" s="21" t="s">
        <x:v>1730</x:v>
      </x:c>
      <x:c r="C1772" s="22" t="s">
        <x:v>716</x:v>
      </x:c>
      <x:c r="D1772" s="23">
        <x:v>6</x:v>
      </x:c>
      <x:c r="E1772" s="23">
        <x:v>4</x:v>
      </x:c>
      <x:c r="F1772" s="24" t="s">
        <x:v>609</x:v>
      </x:c>
      <x:c r="G1772" s="21" t="s">
        <x:v>54</x:v>
      </x:c>
      <x:c r="H1772" s="25" t="s">
        <x:v>5132</x:v>
      </x:c>
    </x:row>
    <x:row r="1773" spans="1:8" s="1" customFormat="1" ht="20" customHeight="1">
      <x:c r="A1773" s="21" t="s">
        <x:v>1844</x:v>
      </x:c>
      <x:c r="B1773" s="21" t="s">
        <x:v>1730</x:v>
      </x:c>
      <x:c r="C1773" s="22" t="s">
        <x:v>716</x:v>
      </x:c>
      <x:c r="D1773" s="23">
        <x:v>17</x:v>
      </x:c>
      <x:c r="E1773" s="23">
        <x:v>1</x:v>
      </x:c>
      <x:c r="F1773" s="24" t="s">
        <x:v>787</x:v>
      </x:c>
      <x:c r="G1773" s="21" t="s">
        <x:v>54</x:v>
      </x:c>
      <x:c r="H1773" s="25"/>
    </x:row>
    <x:row r="1774" spans="1:8" s="1" customFormat="1" ht="20" customHeight="1">
      <x:c r="A1774" s="20" t="s">
        <x:v>1844</x:v>
      </x:c>
      <x:c r="B1774" s="21" t="s">
        <x:v>1730</x:v>
      </x:c>
      <x:c r="C1774" s="22" t="s">
        <x:v>716</x:v>
      </x:c>
      <x:c r="D1774" s="23">
        <x:v>17</x:v>
      </x:c>
      <x:c r="E1774" s="23">
        <x:v>2</x:v>
      </x:c>
      <x:c r="F1774" s="24" t="s">
        <x:v>3800</x:v>
      </x:c>
      <x:c r="G1774" s="21" t="s">
        <x:v>54</x:v>
      </x:c>
      <x:c r="H1774" s="25"/>
    </x:row>
    <x:row r="1775" spans="1:8" s="1" customFormat="1" ht="20" customHeight="1">
      <x:c r="A1775" s="20" t="s">
        <x:v>1844</x:v>
      </x:c>
      <x:c r="B1775" s="21" t="s">
        <x:v>1730</x:v>
      </x:c>
      <x:c r="C1775" s="22" t="s">
        <x:v>706</x:v>
      </x:c>
      <x:c r="D1775" s="23">
        <x:v>13</x:v>
      </x:c>
      <x:c r="E1775" s="23">
        <x:v>1</x:v>
      </x:c>
      <x:c r="F1775" s="27" t="s">
        <x:v>5771</x:v>
      </x:c>
      <x:c r="G1775" s="21" t="s">
        <x:v>2241</x:v>
      </x:c>
      <x:c r="H1775" s="25"/>
    </x:row>
    <x:row r="1776" spans="1:8" s="1" customFormat="1" ht="20" customHeight="1">
      <x:c r="A1776" s="20" t="s">
        <x:v>1844</x:v>
      </x:c>
      <x:c r="B1776" s="21" t="s">
        <x:v>1730</x:v>
      </x:c>
      <x:c r="C1776" s="22" t="s">
        <x:v>706</x:v>
      </x:c>
      <x:c r="D1776" s="23">
        <x:v>13</x:v>
      </x:c>
      <x:c r="E1776" s="23">
        <x:v>2</x:v>
      </x:c>
      <x:c r="F1776" s="27" t="s">
        <x:v>3685</x:v>
      </x:c>
      <x:c r="G1776" s="21" t="s">
        <x:v>2241</x:v>
      </x:c>
      <x:c r="H1776" s="25"/>
    </x:row>
    <x:row r="1777" spans="1:8" s="1" customFormat="1" ht="20" customHeight="1">
      <x:c r="A1777" s="20" t="s">
        <x:v>1844</x:v>
      </x:c>
      <x:c r="B1777" s="21" t="s">
        <x:v>1730</x:v>
      </x:c>
      <x:c r="C1777" s="22" t="s">
        <x:v>706</x:v>
      </x:c>
      <x:c r="D1777" s="23">
        <x:v>13</x:v>
      </x:c>
      <x:c r="E1777" s="23">
        <x:v>3</x:v>
      </x:c>
      <x:c r="F1777" s="27" t="s">
        <x:v>3725</x:v>
      </x:c>
      <x:c r="G1777" s="21" t="s">
        <x:v>2241</x:v>
      </x:c>
      <x:c r="H1777" s="25"/>
    </x:row>
    <x:row r="1778" spans="1:8" s="1" customFormat="1" ht="20" customHeight="1">
      <x:c r="A1778" s="20" t="s">
        <x:v>1844</x:v>
      </x:c>
      <x:c r="B1778" s="21" t="s">
        <x:v>1730</x:v>
      </x:c>
      <x:c r="C1778" s="22" t="s">
        <x:v>706</x:v>
      </x:c>
      <x:c r="D1778" s="23">
        <x:v>13</x:v>
      </x:c>
      <x:c r="E1778" s="23">
        <x:v>4</x:v>
      </x:c>
      <x:c r="F1778" s="27" t="s">
        <x:v>3320</x:v>
      </x:c>
      <x:c r="G1778" s="21" t="s">
        <x:v>2241</x:v>
      </x:c>
      <x:c r="H1778" s="25"/>
    </x:row>
    <x:row r="1779" spans="1:8" s="1" customFormat="1" ht="20" customHeight="1">
      <x:c r="A1779" s="20" t="s">
        <x:v>1844</x:v>
      </x:c>
      <x:c r="B1779" s="21" t="s">
        <x:v>1730</x:v>
      </x:c>
      <x:c r="C1779" s="22" t="s">
        <x:v>706</x:v>
      </x:c>
      <x:c r="D1779" s="23">
        <x:v>14</x:v>
      </x:c>
      <x:c r="E1779" s="23">
        <x:v>1</x:v>
      </x:c>
      <x:c r="F1779" s="27" t="s">
        <x:v>3625</x:v>
      </x:c>
      <x:c r="G1779" s="21" t="s">
        <x:v>2241</x:v>
      </x:c>
      <x:c r="H1779" s="25"/>
    </x:row>
    <x:row r="1780" spans="1:8" s="1" customFormat="1" ht="20" customHeight="1">
      <x:c r="A1780" s="20" t="s">
        <x:v>1844</x:v>
      </x:c>
      <x:c r="B1780" s="21" t="s">
        <x:v>1730</x:v>
      </x:c>
      <x:c r="C1780" s="22" t="s">
        <x:v>706</x:v>
      </x:c>
      <x:c r="D1780" s="23">
        <x:v>14</x:v>
      </x:c>
      <x:c r="E1780" s="23">
        <x:v>2</x:v>
      </x:c>
      <x:c r="F1780" s="27" t="s">
        <x:v>3659</x:v>
      </x:c>
      <x:c r="G1780" s="21" t="s">
        <x:v>2241</x:v>
      </x:c>
      <x:c r="H1780" s="25"/>
    </x:row>
    <x:row r="1781" spans="1:8" s="1" customFormat="1" ht="20" customHeight="1">
      <x:c r="A1781" s="20" t="s">
        <x:v>1844</x:v>
      </x:c>
      <x:c r="B1781" s="21" t="s">
        <x:v>1730</x:v>
      </x:c>
      <x:c r="C1781" s="22" t="s">
        <x:v>706</x:v>
      </x:c>
      <x:c r="D1781" s="23">
        <x:v>14</x:v>
      </x:c>
      <x:c r="E1781" s="23">
        <x:v>3</x:v>
      </x:c>
      <x:c r="F1781" s="27" t="s">
        <x:v>3785</x:v>
      </x:c>
      <x:c r="G1781" s="21" t="s">
        <x:v>2241</x:v>
      </x:c>
      <x:c r="H1781" s="25"/>
    </x:row>
    <x:row r="1782" spans="1:8" s="1" customFormat="1" ht="20" customHeight="1">
      <x:c r="A1782" s="20" t="s">
        <x:v>1844</x:v>
      </x:c>
      <x:c r="B1782" s="21" t="s">
        <x:v>1730</x:v>
      </x:c>
      <x:c r="C1782" s="22" t="s">
        <x:v>706</x:v>
      </x:c>
      <x:c r="D1782" s="23">
        <x:v>14</x:v>
      </x:c>
      <x:c r="E1782" s="23">
        <x:v>4</x:v>
      </x:c>
      <x:c r="F1782" s="27" t="s">
        <x:v>3695</x:v>
      </x:c>
      <x:c r="G1782" s="21" t="s">
        <x:v>2241</x:v>
      </x:c>
      <x:c r="H1782" s="25"/>
    </x:row>
    <x:row r="1783" spans="1:8" s="1" customFormat="1" ht="20" customHeight="1">
      <x:c r="A1783" s="20" t="s">
        <x:v>1844</x:v>
      </x:c>
      <x:c r="B1783" s="21" t="s">
        <x:v>1730</x:v>
      </x:c>
      <x:c r="C1783" s="22" t="s">
        <x:v>706</x:v>
      </x:c>
      <x:c r="D1783" s="23">
        <x:v>15</x:v>
      </x:c>
      <x:c r="E1783" s="23">
        <x:v>1</x:v>
      </x:c>
      <x:c r="F1783" s="27" t="s">
        <x:v>3781</x:v>
      </x:c>
      <x:c r="G1783" s="21" t="s">
        <x:v>2241</x:v>
      </x:c>
      <x:c r="H1783" s="25"/>
    </x:row>
    <x:row r="1784" spans="1:8" s="1" customFormat="1" ht="20" customHeight="1">
      <x:c r="A1784" s="20" t="s">
        <x:v>1844</x:v>
      </x:c>
      <x:c r="B1784" s="21" t="s">
        <x:v>1730</x:v>
      </x:c>
      <x:c r="C1784" s="22" t="s">
        <x:v>706</x:v>
      </x:c>
      <x:c r="D1784" s="23">
        <x:v>15</x:v>
      </x:c>
      <x:c r="E1784" s="23">
        <x:v>2</x:v>
      </x:c>
      <x:c r="F1784" s="27" t="s">
        <x:v>3429</x:v>
      </x:c>
      <x:c r="G1784" s="21" t="s">
        <x:v>2241</x:v>
      </x:c>
      <x:c r="H1784" s="25"/>
    </x:row>
    <x:row r="1785" spans="1:8" s="1" customFormat="1" ht="20" customHeight="1">
      <x:c r="A1785" s="20" t="s">
        <x:v>1844</x:v>
      </x:c>
      <x:c r="B1785" s="21" t="s">
        <x:v>1730</x:v>
      </x:c>
      <x:c r="C1785" s="22" t="s">
        <x:v>706</x:v>
      </x:c>
      <x:c r="D1785" s="23">
        <x:v>15</x:v>
      </x:c>
      <x:c r="E1785" s="23">
        <x:v>3</x:v>
      </x:c>
      <x:c r="F1785" s="27" t="s">
        <x:v>3587</x:v>
      </x:c>
      <x:c r="G1785" s="21" t="s">
        <x:v>2241</x:v>
      </x:c>
      <x:c r="H1785" s="25"/>
    </x:row>
    <x:row r="1786" spans="1:8" s="1" customFormat="1" ht="20" customHeight="1">
      <x:c r="A1786" s="20" t="s">
        <x:v>1844</x:v>
      </x:c>
      <x:c r="B1786" s="21" t="s">
        <x:v>1730</x:v>
      </x:c>
      <x:c r="C1786" s="22" t="s">
        <x:v>706</x:v>
      </x:c>
      <x:c r="D1786" s="23">
        <x:v>15</x:v>
      </x:c>
      <x:c r="E1786" s="23">
        <x:v>4</x:v>
      </x:c>
      <x:c r="F1786" s="27" t="s">
        <x:v>3634</x:v>
      </x:c>
      <x:c r="G1786" s="21" t="s">
        <x:v>2241</x:v>
      </x:c>
      <x:c r="H1786" s="25"/>
    </x:row>
    <x:row r="1787" spans="1:8" s="1" customFormat="1" ht="20" customHeight="1">
      <x:c r="A1787" s="20" t="s">
        <x:v>1844</x:v>
      </x:c>
      <x:c r="B1787" s="21" t="s">
        <x:v>1730</x:v>
      </x:c>
      <x:c r="C1787" s="22" t="s">
        <x:v>706</x:v>
      </x:c>
      <x:c r="D1787" s="23">
        <x:v>16</x:v>
      </x:c>
      <x:c r="E1787" s="23">
        <x:v>1</x:v>
      </x:c>
      <x:c r="F1787" s="27" t="s">
        <x:v>2276</x:v>
      </x:c>
      <x:c r="G1787" s="21" t="s">
        <x:v>2241</x:v>
      </x:c>
      <x:c r="H1787" s="25"/>
    </x:row>
    <x:row r="1788" spans="1:8" s="1" customFormat="1" ht="20" customHeight="1">
      <x:c r="A1788" s="20" t="s">
        <x:v>1844</x:v>
      </x:c>
      <x:c r="B1788" s="21" t="s">
        <x:v>1730</x:v>
      </x:c>
      <x:c r="C1788" s="22" t="s">
        <x:v>706</x:v>
      </x:c>
      <x:c r="D1788" s="23">
        <x:v>16</x:v>
      </x:c>
      <x:c r="E1788" s="23">
        <x:v>2</x:v>
      </x:c>
      <x:c r="F1788" s="27" t="s">
        <x:v>2426</x:v>
      </x:c>
      <x:c r="G1788" s="21" t="s">
        <x:v>2241</x:v>
      </x:c>
      <x:c r="H1788" s="25"/>
    </x:row>
    <x:row r="1789" spans="1:8" s="1" customFormat="1" ht="20" customHeight="1">
      <x:c r="A1789" s="20" t="s">
        <x:v>1844</x:v>
      </x:c>
      <x:c r="B1789" s="21" t="s">
        <x:v>1730</x:v>
      </x:c>
      <x:c r="C1789" s="22" t="s">
        <x:v>706</x:v>
      </x:c>
      <x:c r="D1789" s="23">
        <x:v>16</x:v>
      </x:c>
      <x:c r="E1789" s="23">
        <x:v>3</x:v>
      </x:c>
      <x:c r="F1789" s="27" t="s">
        <x:v>2415</x:v>
      </x:c>
      <x:c r="G1789" s="21" t="s">
        <x:v>2241</x:v>
      </x:c>
      <x:c r="H1789" s="25"/>
    </x:row>
    <x:row r="1790" spans="1:8" s="1" customFormat="1" ht="20" customHeight="1">
      <x:c r="A1790" s="20" t="s">
        <x:v>1844</x:v>
      </x:c>
      <x:c r="B1790" s="21" t="s">
        <x:v>1730</x:v>
      </x:c>
      <x:c r="C1790" s="22" t="s">
        <x:v>706</x:v>
      </x:c>
      <x:c r="D1790" s="23">
        <x:v>16</x:v>
      </x:c>
      <x:c r="E1790" s="23">
        <x:v>4</x:v>
      </x:c>
      <x:c r="F1790" s="27" t="s">
        <x:v>2395</x:v>
      </x:c>
      <x:c r="G1790" s="21" t="s">
        <x:v>2241</x:v>
      </x:c>
      <x:c r="H1790" s="25"/>
    </x:row>
    <x:row r="1791" spans="1:8" s="1" customFormat="1" ht="20" customHeight="1">
      <x:c r="A1791" s="20" t="s">
        <x:v>1844</x:v>
      </x:c>
      <x:c r="B1791" s="21" t="s">
        <x:v>1730</x:v>
      </x:c>
      <x:c r="C1791" s="22" t="s">
        <x:v>706</x:v>
      </x:c>
      <x:c r="D1791" s="23">
        <x:v>17</x:v>
      </x:c>
      <x:c r="E1791" s="23">
        <x:v>1</x:v>
      </x:c>
      <x:c r="F1791" s="27" t="s">
        <x:v>3350</x:v>
      </x:c>
      <x:c r="G1791" s="21" t="s">
        <x:v>2241</x:v>
      </x:c>
      <x:c r="H1791" s="25"/>
    </x:row>
    <x:row r="1792" spans="1:8" s="1" customFormat="1" ht="20" customHeight="1">
      <x:c r="A1792" s="20" t="s">
        <x:v>1844</x:v>
      </x:c>
      <x:c r="B1792" s="21" t="s">
        <x:v>1730</x:v>
      </x:c>
      <x:c r="C1792" s="22" t="s">
        <x:v>706</x:v>
      </x:c>
      <x:c r="D1792" s="23">
        <x:v>17</x:v>
      </x:c>
      <x:c r="E1792" s="23">
        <x:v>2</x:v>
      </x:c>
      <x:c r="F1792" s="27" t="s">
        <x:v>3667</x:v>
      </x:c>
      <x:c r="G1792" s="21" t="s">
        <x:v>2241</x:v>
      </x:c>
      <x:c r="H1792" s="25"/>
    </x:row>
    <x:row r="1793" spans="1:8" s="1" customFormat="1" ht="20" customHeight="1">
      <x:c r="A1793" s="20" t="s">
        <x:v>1844</x:v>
      </x:c>
      <x:c r="B1793" s="21" t="s">
        <x:v>1730</x:v>
      </x:c>
      <x:c r="C1793" s="22" t="s">
        <x:v>706</x:v>
      </x:c>
      <x:c r="D1793" s="23">
        <x:v>17</x:v>
      </x:c>
      <x:c r="E1793" s="23">
        <x:v>3</x:v>
      </x:c>
      <x:c r="F1793" s="27" t="s">
        <x:v>2295</x:v>
      </x:c>
      <x:c r="G1793" s="21" t="s">
        <x:v>2241</x:v>
      </x:c>
      <x:c r="H1793" s="25"/>
    </x:row>
    <x:row r="1794" spans="1:8" s="1" customFormat="1" ht="20" customHeight="1">
      <x:c r="A1794" s="20" t="s">
        <x:v>1844</x:v>
      </x:c>
      <x:c r="B1794" s="21" t="s">
        <x:v>1730</x:v>
      </x:c>
      <x:c r="C1794" s="22" t="s">
        <x:v>706</x:v>
      </x:c>
      <x:c r="D1794" s="23">
        <x:v>17</x:v>
      </x:c>
      <x:c r="E1794" s="23">
        <x:v>4</x:v>
      </x:c>
      <x:c r="F1794" s="27" t="s">
        <x:v>3675</x:v>
      </x:c>
      <x:c r="G1794" s="21" t="s">
        <x:v>2241</x:v>
      </x:c>
      <x:c r="H1794" s="25"/>
    </x:row>
    <x:row r="1795" spans="1:8" s="1" customFormat="1" ht="20" customHeight="1">
      <x:c r="A1795" s="20" t="s">
        <x:v>1844</x:v>
      </x:c>
      <x:c r="B1795" s="21" t="s">
        <x:v>1730</x:v>
      </x:c>
      <x:c r="C1795" s="22" t="s">
        <x:v>706</x:v>
      </x:c>
      <x:c r="D1795" s="23">
        <x:v>18</x:v>
      </x:c>
      <x:c r="E1795" s="23">
        <x:v>1</x:v>
      </x:c>
      <x:c r="F1795" s="27" t="s">
        <x:v>7203</x:v>
      </x:c>
      <x:c r="G1795" s="21" t="s">
        <x:v>2241</x:v>
      </x:c>
      <x:c r="H1795" s="25"/>
    </x:row>
    <x:row r="1796" spans="1:8" s="1" customFormat="1" ht="20" customHeight="1">
      <x:c r="A1796" s="20" t="s">
        <x:v>1844</x:v>
      </x:c>
      <x:c r="B1796" s="21" t="s">
        <x:v>1730</x:v>
      </x:c>
      <x:c r="C1796" s="22" t="s">
        <x:v>706</x:v>
      </x:c>
      <x:c r="D1796" s="23">
        <x:v>18</x:v>
      </x:c>
      <x:c r="E1796" s="23">
        <x:v>2</x:v>
      </x:c>
      <x:c r="F1796" s="24" t="s">
        <x:v>2417</x:v>
      </x:c>
      <x:c r="G1796" s="21" t="s">
        <x:v>2241</x:v>
      </x:c>
      <x:c r="H1796" s="25"/>
    </x:row>
    <x:row r="1797" spans="1:8" s="1" customFormat="1" ht="20" customHeight="1">
      <x:c r="A1797" s="20" t="s">
        <x:v>1844</x:v>
      </x:c>
      <x:c r="B1797" s="21" t="s">
        <x:v>1730</x:v>
      </x:c>
      <x:c r="C1797" s="22" t="s">
        <x:v>706</x:v>
      </x:c>
      <x:c r="D1797" s="23">
        <x:v>18</x:v>
      </x:c>
      <x:c r="E1797" s="23">
        <x:v>3</x:v>
      </x:c>
      <x:c r="F1797" s="24" t="s">
        <x:v>2347</x:v>
      </x:c>
      <x:c r="G1797" s="21" t="s">
        <x:v>2241</x:v>
      </x:c>
      <x:c r="H1797" s="25"/>
    </x:row>
    <x:row r="1798" spans="1:8" s="1" customFormat="1" ht="20" customHeight="1">
      <x:c r="A1798" s="20" t="s">
        <x:v>1844</x:v>
      </x:c>
      <x:c r="B1798" s="21" t="s">
        <x:v>1730</x:v>
      </x:c>
      <x:c r="C1798" s="22" t="s">
        <x:v>706</x:v>
      </x:c>
      <x:c r="D1798" s="23">
        <x:v>19</x:v>
      </x:c>
      <x:c r="E1798" s="23">
        <x:v>1</x:v>
      </x:c>
      <x:c r="F1798" s="27" t="s">
        <x:v>3419</x:v>
      </x:c>
      <x:c r="G1798" s="21" t="s">
        <x:v>2241</x:v>
      </x:c>
      <x:c r="H1798" s="82"/>
    </x:row>
    <x:row r="1799" spans="1:8" s="1" customFormat="1" ht="20" customHeight="1">
      <x:c r="A1799" s="20" t="s">
        <x:v>1844</x:v>
      </x:c>
      <x:c r="B1799" s="21" t="s">
        <x:v>1730</x:v>
      </x:c>
      <x:c r="C1799" s="22" t="s">
        <x:v>706</x:v>
      </x:c>
      <x:c r="D1799" s="23">
        <x:v>19</x:v>
      </x:c>
      <x:c r="E1799" s="23">
        <x:v>2</x:v>
      </x:c>
      <x:c r="F1799" s="24" t="s">
        <x:v>7534</x:v>
      </x:c>
      <x:c r="G1799" s="21" t="s">
        <x:v>2241</x:v>
      </x:c>
      <x:c r="H1799" s="82"/>
    </x:row>
    <x:row r="1800" spans="1:8" s="1" customFormat="1" ht="20" customHeight="1">
      <x:c r="A1800" s="20" t="s">
        <x:v>1844</x:v>
      </x:c>
      <x:c r="B1800" s="21" t="s">
        <x:v>1730</x:v>
      </x:c>
      <x:c r="C1800" s="22" t="s">
        <x:v>706</x:v>
      </x:c>
      <x:c r="D1800" s="23">
        <x:v>19</x:v>
      </x:c>
      <x:c r="E1800" s="23">
        <x:v>3</x:v>
      </x:c>
      <x:c r="F1800" s="24" t="s">
        <x:v>7244</x:v>
      </x:c>
      <x:c r="G1800" s="21" t="s">
        <x:v>2241</x:v>
      </x:c>
      <x:c r="H1800" s="82"/>
    </x:row>
    <x:row r="1801" spans="1:8" s="1" customFormat="1" ht="20" customHeight="1">
      <x:c r="A1801" s="20" t="s">
        <x:v>1844</x:v>
      </x:c>
      <x:c r="B1801" s="21" t="s">
        <x:v>1730</x:v>
      </x:c>
      <x:c r="C1801" s="22" t="s">
        <x:v>706</x:v>
      </x:c>
      <x:c r="D1801" s="23">
        <x:v>19</x:v>
      </x:c>
      <x:c r="E1801" s="23">
        <x:v>4</x:v>
      </x:c>
      <x:c r="F1801" s="24" t="s">
        <x:v>6611</x:v>
      </x:c>
      <x:c r="G1801" s="21" t="s">
        <x:v>2241</x:v>
      </x:c>
      <x:c r="H1801" s="82"/>
    </x:row>
    <x:row r="1802" spans="1:8" s="1" customFormat="1" ht="20" customHeight="1">
      <x:c r="A1802" s="20" t="s">
        <x:v>1844</x:v>
      </x:c>
      <x:c r="B1802" s="21" t="s">
        <x:v>1730</x:v>
      </x:c>
      <x:c r="C1802" s="22" t="s">
        <x:v>706</x:v>
      </x:c>
      <x:c r="D1802" s="23">
        <x:v>20</x:v>
      </x:c>
      <x:c r="E1802" s="23">
        <x:v>1</x:v>
      </x:c>
      <x:c r="F1802" s="24" t="s">
        <x:v>6504</x:v>
      </x:c>
      <x:c r="G1802" s="21" t="s">
        <x:v>2241</x:v>
      </x:c>
      <x:c r="H1802" s="82"/>
    </x:row>
    <x:row r="1803" spans="1:8" s="1" customFormat="1" ht="20" customHeight="1">
      <x:c r="A1803" s="32" t="s">
        <x:v>1844</x:v>
      </x:c>
      <x:c r="B1803" s="33" t="s">
        <x:v>1730</x:v>
      </x:c>
      <x:c r="C1803" s="34" t="s">
        <x:v>706</x:v>
      </x:c>
      <x:c r="D1803" s="35">
        <x:v>20</x:v>
      </x:c>
      <x:c r="E1803" s="35">
        <x:v>2</x:v>
      </x:c>
      <x:c r="F1803" s="37" t="s">
        <x:v>7486</x:v>
      </x:c>
      <x:c r="G1803" s="33" t="s">
        <x:v>2241</x:v>
      </x:c>
      <x:c r="H1803" s="104"/>
    </x:row>
    <x:row r="1804" spans="1:8" s="1" customFormat="1" ht="20" customHeight="1">
      <x:c r="A1804" s="14" t="s">
        <x:v>1844</x:v>
      </x:c>
      <x:c r="B1804" s="15" t="s">
        <x:v>1730</x:v>
      </x:c>
      <x:c r="C1804" s="16" t="s">
        <x:v>706</x:v>
      </x:c>
      <x:c r="D1804" s="17">
        <x:v>20</x:v>
      </x:c>
      <x:c r="E1804" s="17">
        <x:v>3</x:v>
      </x:c>
      <x:c r="F1804" s="18" t="s">
        <x:v>7572</x:v>
      </x:c>
      <x:c r="G1804" s="15" t="s">
        <x:v>2241</x:v>
      </x:c>
      <x:c r="H1804" s="107"/>
    </x:row>
    <x:row r="1805" spans="1:8" s="1" customFormat="1" ht="20" customHeight="1">
      <x:c r="A1805" s="20" t="s">
        <x:v>1844</x:v>
      </x:c>
      <x:c r="B1805" s="21" t="s">
        <x:v>1730</x:v>
      </x:c>
      <x:c r="C1805" s="22" t="s">
        <x:v>706</x:v>
      </x:c>
      <x:c r="D1805" s="23">
        <x:v>20</x:v>
      </x:c>
      <x:c r="E1805" s="23">
        <x:v>4</x:v>
      </x:c>
      <x:c r="F1805" s="24" t="s">
        <x:v>7408</x:v>
      </x:c>
      <x:c r="G1805" s="21" t="s">
        <x:v>2241</x:v>
      </x:c>
      <x:c r="H1805" s="82"/>
    </x:row>
    <x:row r="1806" spans="1:8" s="1" customFormat="1" ht="20" customHeight="1">
      <x:c r="A1806" s="20" t="s">
        <x:v>1734</x:v>
      </x:c>
      <x:c r="B1806" s="21" t="s">
        <x:v>1730</x:v>
      </x:c>
      <x:c r="C1806" s="22" t="s">
        <x:v>716</x:v>
      </x:c>
      <x:c r="D1806" s="23">
        <x:v>30</x:v>
      </x:c>
      <x:c r="E1806" s="23">
        <x:v>1</x:v>
      </x:c>
      <x:c r="F1806" s="24" t="s">
        <x:v>4827</x:v>
      </x:c>
      <x:c r="G1806" s="21" t="s">
        <x:v>54</x:v>
      </x:c>
      <x:c r="H1806" s="25"/>
    </x:row>
    <x:row r="1807" spans="1:8" s="1" customFormat="1" ht="20" customHeight="1">
      <x:c r="A1807" s="20" t="s">
        <x:v>1734</x:v>
      </x:c>
      <x:c r="B1807" s="21" t="s">
        <x:v>1730</x:v>
      </x:c>
      <x:c r="C1807" s="22" t="s">
        <x:v>716</x:v>
      </x:c>
      <x:c r="D1807" s="23">
        <x:v>30</x:v>
      </x:c>
      <x:c r="E1807" s="23">
        <x:v>2</x:v>
      </x:c>
      <x:c r="F1807" s="24" t="s">
        <x:v>1420</x:v>
      </x:c>
      <x:c r="G1807" s="21" t="s">
        <x:v>54</x:v>
      </x:c>
      <x:c r="H1807" s="25"/>
    </x:row>
    <x:row r="1808" spans="1:8" s="1" customFormat="1" ht="20" customHeight="1">
      <x:c r="A1808" s="20" t="s">
        <x:v>1734</x:v>
      </x:c>
      <x:c r="B1808" s="21" t="s">
        <x:v>1730</x:v>
      </x:c>
      <x:c r="C1808" s="22" t="s">
        <x:v>716</x:v>
      </x:c>
      <x:c r="D1808" s="23">
        <x:v>30</x:v>
      </x:c>
      <x:c r="E1808" s="23">
        <x:v>3</x:v>
      </x:c>
      <x:c r="F1808" s="24" t="s">
        <x:v>6670</x:v>
      </x:c>
      <x:c r="G1808" s="21" t="s">
        <x:v>54</x:v>
      </x:c>
      <x:c r="H1808" s="25"/>
    </x:row>
    <x:row r="1809" spans="1:8" s="1" customFormat="1" ht="20" customHeight="1">
      <x:c r="A1809" s="20" t="s">
        <x:v>1734</x:v>
      </x:c>
      <x:c r="B1809" s="21" t="s">
        <x:v>1730</x:v>
      </x:c>
      <x:c r="C1809" s="22" t="s">
        <x:v>716</x:v>
      </x:c>
      <x:c r="D1809" s="23">
        <x:v>30</x:v>
      </x:c>
      <x:c r="E1809" s="23">
        <x:v>4</x:v>
      </x:c>
      <x:c r="F1809" s="24" t="s">
        <x:v>4610</x:v>
      </x:c>
      <x:c r="G1809" s="21" t="s">
        <x:v>54</x:v>
      </x:c>
      <x:c r="H1809" s="25"/>
    </x:row>
    <x:row r="1810" spans="1:8" s="1" customFormat="1" ht="20" customHeight="1">
      <x:c r="A1810" s="20" t="s">
        <x:v>1734</x:v>
      </x:c>
      <x:c r="B1810" s="21" t="s">
        <x:v>1730</x:v>
      </x:c>
      <x:c r="C1810" s="22" t="s">
        <x:v>716</x:v>
      </x:c>
      <x:c r="D1810" s="23">
        <x:v>31</x:v>
      </x:c>
      <x:c r="E1810" s="23">
        <x:v>1</x:v>
      </x:c>
      <x:c r="F1810" s="24" t="s">
        <x:v>5250</x:v>
      </x:c>
      <x:c r="G1810" s="21" t="s">
        <x:v>54</x:v>
      </x:c>
      <x:c r="H1810" s="25"/>
    </x:row>
    <x:row r="1811" spans="1:8" s="1" customFormat="1" ht="20" customHeight="1">
      <x:c r="A1811" s="20" t="s">
        <x:v>1734</x:v>
      </x:c>
      <x:c r="B1811" s="21" t="s">
        <x:v>1730</x:v>
      </x:c>
      <x:c r="C1811" s="22" t="s">
        <x:v>716</x:v>
      </x:c>
      <x:c r="D1811" s="23">
        <x:v>31</x:v>
      </x:c>
      <x:c r="E1811" s="23">
        <x:v>2</x:v>
      </x:c>
      <x:c r="F1811" s="24" t="s">
        <x:v>4739</x:v>
      </x:c>
      <x:c r="G1811" s="21" t="s">
        <x:v>54</x:v>
      </x:c>
      <x:c r="H1811" s="25"/>
    </x:row>
    <x:row r="1812" spans="1:8" s="1" customFormat="1" ht="20" customHeight="1">
      <x:c r="A1812" s="20" t="s">
        <x:v>1734</x:v>
      </x:c>
      <x:c r="B1812" s="21" t="s">
        <x:v>1730</x:v>
      </x:c>
      <x:c r="C1812" s="22" t="s">
        <x:v>716</x:v>
      </x:c>
      <x:c r="D1812" s="23">
        <x:v>31</x:v>
      </x:c>
      <x:c r="E1812" s="23">
        <x:v>3</x:v>
      </x:c>
      <x:c r="F1812" s="24" t="s">
        <x:v>5243</x:v>
      </x:c>
      <x:c r="G1812" s="21" t="s">
        <x:v>54</x:v>
      </x:c>
      <x:c r="H1812" s="25"/>
    </x:row>
    <x:row r="1813" spans="1:8" s="1" customFormat="1" ht="20" customHeight="1">
      <x:c r="A1813" s="20" t="s">
        <x:v>1734</x:v>
      </x:c>
      <x:c r="B1813" s="21" t="s">
        <x:v>1730</x:v>
      </x:c>
      <x:c r="C1813" s="22" t="s">
        <x:v>716</x:v>
      </x:c>
      <x:c r="D1813" s="23">
        <x:v>31</x:v>
      </x:c>
      <x:c r="E1813" s="23">
        <x:v>4</x:v>
      </x:c>
      <x:c r="F1813" s="24" t="s">
        <x:v>5375</x:v>
      </x:c>
      <x:c r="G1813" s="21" t="s">
        <x:v>54</x:v>
      </x:c>
      <x:c r="H1813" s="25"/>
    </x:row>
    <x:row r="1814" spans="1:8" s="1" customFormat="1" ht="20" customHeight="1">
      <x:c r="A1814" s="20" t="s">
        <x:v>1734</x:v>
      </x:c>
      <x:c r="B1814" s="21" t="s">
        <x:v>1730</x:v>
      </x:c>
      <x:c r="C1814" s="22" t="s">
        <x:v>716</x:v>
      </x:c>
      <x:c r="D1814" s="23">
        <x:v>32</x:v>
      </x:c>
      <x:c r="E1814" s="23">
        <x:v>1</x:v>
      </x:c>
      <x:c r="F1814" s="24" t="s">
        <x:v>1412</x:v>
      </x:c>
      <x:c r="G1814" s="21" t="s">
        <x:v>54</x:v>
      </x:c>
      <x:c r="H1814" s="25"/>
    </x:row>
    <x:row r="1815" spans="1:8" s="1" customFormat="1" ht="20" customHeight="1">
      <x:c r="A1815" s="20" t="s">
        <x:v>1734</x:v>
      </x:c>
      <x:c r="B1815" s="21" t="s">
        <x:v>1730</x:v>
      </x:c>
      <x:c r="C1815" s="22" t="s">
        <x:v>716</x:v>
      </x:c>
      <x:c r="D1815" s="23">
        <x:v>32</x:v>
      </x:c>
      <x:c r="E1815" s="23">
        <x:v>2</x:v>
      </x:c>
      <x:c r="F1815" s="24" t="s">
        <x:v>5208</x:v>
      </x:c>
      <x:c r="G1815" s="21" t="s">
        <x:v>54</x:v>
      </x:c>
      <x:c r="H1815" s="25"/>
    </x:row>
    <x:row r="1816" spans="1:8" s="1" customFormat="1" ht="20" customHeight="1">
      <x:c r="A1816" s="20" t="s">
        <x:v>1734</x:v>
      </x:c>
      <x:c r="B1816" s="21" t="s">
        <x:v>1730</x:v>
      </x:c>
      <x:c r="C1816" s="22" t="s">
        <x:v>716</x:v>
      </x:c>
      <x:c r="D1816" s="23">
        <x:v>32</x:v>
      </x:c>
      <x:c r="E1816" s="23">
        <x:v>3</x:v>
      </x:c>
      <x:c r="F1816" s="24" t="s">
        <x:v>4765</x:v>
      </x:c>
      <x:c r="G1816" s="21" t="s">
        <x:v>54</x:v>
      </x:c>
      <x:c r="H1816" s="25"/>
    </x:row>
    <x:row r="1817" spans="1:8" s="1" customFormat="1" ht="20" customHeight="1">
      <x:c r="A1817" s="20" t="s">
        <x:v>1734</x:v>
      </x:c>
      <x:c r="B1817" s="21" t="s">
        <x:v>1730</x:v>
      </x:c>
      <x:c r="C1817" s="22" t="s">
        <x:v>716</x:v>
      </x:c>
      <x:c r="D1817" s="23">
        <x:v>32</x:v>
      </x:c>
      <x:c r="E1817" s="23">
        <x:v>4</x:v>
      </x:c>
      <x:c r="F1817" s="24" t="s">
        <x:v>6344</x:v>
      </x:c>
      <x:c r="G1817" s="21" t="s">
        <x:v>54</x:v>
      </x:c>
      <x:c r="H1817" s="25"/>
    </x:row>
    <x:row r="1818" spans="1:8" s="1" customFormat="1" ht="20" customHeight="1">
      <x:c r="A1818" s="20" t="s">
        <x:v>1734</x:v>
      </x:c>
      <x:c r="B1818" s="21" t="s">
        <x:v>1730</x:v>
      </x:c>
      <x:c r="C1818" s="22" t="s">
        <x:v>716</x:v>
      </x:c>
      <x:c r="D1818" s="23">
        <x:v>32</x:v>
      </x:c>
      <x:c r="E1818" s="23">
        <x:v>5</x:v>
      </x:c>
      <x:c r="F1818" s="24" t="s">
        <x:v>2748</x:v>
      </x:c>
      <x:c r="G1818" s="21" t="s">
        <x:v>54</x:v>
      </x:c>
      <x:c r="H1818" s="25"/>
    </x:row>
    <x:row r="1819" spans="1:8" s="1" customFormat="1" ht="20" customHeight="1">
      <x:c r="A1819" s="20" t="s">
        <x:v>1734</x:v>
      </x:c>
      <x:c r="B1819" s="21" t="s">
        <x:v>1730</x:v>
      </x:c>
      <x:c r="C1819" s="22" t="s">
        <x:v>716</x:v>
      </x:c>
      <x:c r="D1819" s="23">
        <x:v>32</x:v>
      </x:c>
      <x:c r="E1819" s="23">
        <x:v>6</x:v>
      </x:c>
      <x:c r="F1819" s="24" t="s">
        <x:v>1411</x:v>
      </x:c>
      <x:c r="G1819" s="21" t="s">
        <x:v>54</x:v>
      </x:c>
      <x:c r="H1819" s="25"/>
    </x:row>
    <x:row r="1820" spans="1:8" s="1" customFormat="1" ht="20" customHeight="1">
      <x:c r="A1820" s="20" t="s">
        <x:v>1734</x:v>
      </x:c>
      <x:c r="B1820" s="21" t="s">
        <x:v>1730</x:v>
      </x:c>
      <x:c r="C1820" s="22" t="s">
        <x:v>716</x:v>
      </x:c>
      <x:c r="D1820" s="23">
        <x:v>32</x:v>
      </x:c>
      <x:c r="E1820" s="23">
        <x:v>7</x:v>
      </x:c>
      <x:c r="F1820" s="24" t="s">
        <x:v>3722</x:v>
      </x:c>
      <x:c r="G1820" s="21" t="s">
        <x:v>54</x:v>
      </x:c>
      <x:c r="H1820" s="25"/>
    </x:row>
    <x:row r="1821" spans="1:8" s="1" customFormat="1" ht="20" customHeight="1">
      <x:c r="A1821" s="20" t="s">
        <x:v>1734</x:v>
      </x:c>
      <x:c r="B1821" s="21" t="s">
        <x:v>1730</x:v>
      </x:c>
      <x:c r="C1821" s="22" t="s">
        <x:v>716</x:v>
      </x:c>
      <x:c r="D1821" s="23">
        <x:v>33</x:v>
      </x:c>
      <x:c r="E1821" s="23">
        <x:v>1</x:v>
      </x:c>
      <x:c r="F1821" s="24" t="s">
        <x:v>2228</x:v>
      </x:c>
      <x:c r="G1821" s="21" t="s">
        <x:v>54</x:v>
      </x:c>
      <x:c r="H1821" s="25"/>
    </x:row>
    <x:row r="1822" spans="1:8" s="1" customFormat="1" ht="20" customHeight="1">
      <x:c r="A1822" s="20" t="s">
        <x:v>1734</x:v>
      </x:c>
      <x:c r="B1822" s="21" t="s">
        <x:v>1730</x:v>
      </x:c>
      <x:c r="C1822" s="22" t="s">
        <x:v>716</x:v>
      </x:c>
      <x:c r="D1822" s="23">
        <x:v>33</x:v>
      </x:c>
      <x:c r="E1822" s="23">
        <x:v>2</x:v>
      </x:c>
      <x:c r="F1822" s="24" t="s">
        <x:v>7473</x:v>
      </x:c>
      <x:c r="G1822" s="21" t="s">
        <x:v>54</x:v>
      </x:c>
      <x:c r="H1822" s="25"/>
    </x:row>
    <x:row r="1823" spans="1:8" s="1" customFormat="1" ht="20" customHeight="1">
      <x:c r="A1823" s="20" t="s">
        <x:v>1734</x:v>
      </x:c>
      <x:c r="B1823" s="21" t="s">
        <x:v>1730</x:v>
      </x:c>
      <x:c r="C1823" s="22" t="s">
        <x:v>716</x:v>
      </x:c>
      <x:c r="D1823" s="23">
        <x:v>33</x:v>
      </x:c>
      <x:c r="E1823" s="23">
        <x:v>3</x:v>
      </x:c>
      <x:c r="F1823" s="24" t="s">
        <x:v>5310</x:v>
      </x:c>
      <x:c r="G1823" s="21" t="s">
        <x:v>54</x:v>
      </x:c>
      <x:c r="H1823" s="25"/>
    </x:row>
    <x:row r="1824" spans="1:8" s="1" customFormat="1" ht="20" customHeight="1">
      <x:c r="A1824" s="20" t="s">
        <x:v>1734</x:v>
      </x:c>
      <x:c r="B1824" s="21" t="s">
        <x:v>1730</x:v>
      </x:c>
      <x:c r="C1824" s="22" t="s">
        <x:v>716</x:v>
      </x:c>
      <x:c r="D1824" s="23">
        <x:v>33</x:v>
      </x:c>
      <x:c r="E1824" s="23">
        <x:v>4</x:v>
      </x:c>
      <x:c r="F1824" s="24" t="s">
        <x:v>1582</x:v>
      </x:c>
      <x:c r="G1824" s="21" t="s">
        <x:v>54</x:v>
      </x:c>
      <x:c r="H1824" s="25"/>
    </x:row>
    <x:row r="1825" spans="1:8" s="1" customFormat="1" ht="20" customHeight="1">
      <x:c r="A1825" s="20" t="s">
        <x:v>1734</x:v>
      </x:c>
      <x:c r="B1825" s="21" t="s">
        <x:v>1730</x:v>
      </x:c>
      <x:c r="C1825" s="22" t="s">
        <x:v>716</x:v>
      </x:c>
      <x:c r="D1825" s="23">
        <x:v>34</x:v>
      </x:c>
      <x:c r="E1825" s="23">
        <x:v>1</x:v>
      </x:c>
      <x:c r="F1825" s="24" t="s">
        <x:v>1694</x:v>
      </x:c>
      <x:c r="G1825" s="21" t="s">
        <x:v>54</x:v>
      </x:c>
      <x:c r="H1825" s="25"/>
    </x:row>
    <x:row r="1826" spans="1:8" s="1" customFormat="1" ht="20" customHeight="1">
      <x:c r="A1826" s="20" t="s">
        <x:v>1734</x:v>
      </x:c>
      <x:c r="B1826" s="21" t="s">
        <x:v>1730</x:v>
      </x:c>
      <x:c r="C1826" s="22" t="s">
        <x:v>716</x:v>
      </x:c>
      <x:c r="D1826" s="23">
        <x:v>34</x:v>
      </x:c>
      <x:c r="E1826" s="23">
        <x:v>2</x:v>
      </x:c>
      <x:c r="F1826" s="24" t="s">
        <x:v>6581</x:v>
      </x:c>
      <x:c r="G1826" s="21" t="s">
        <x:v>54</x:v>
      </x:c>
      <x:c r="H1826" s="25"/>
    </x:row>
    <x:row r="1827" spans="1:8" s="1" customFormat="1" ht="20" customHeight="1">
      <x:c r="A1827" s="20" t="s">
        <x:v>1734</x:v>
      </x:c>
      <x:c r="B1827" s="21" t="s">
        <x:v>1730</x:v>
      </x:c>
      <x:c r="C1827" s="22" t="s">
        <x:v>716</x:v>
      </x:c>
      <x:c r="D1827" s="23">
        <x:v>34</x:v>
      </x:c>
      <x:c r="E1827" s="23">
        <x:v>3</x:v>
      </x:c>
      <x:c r="F1827" s="24" t="s">
        <x:v>5227</x:v>
      </x:c>
      <x:c r="G1827" s="21" t="s">
        <x:v>54</x:v>
      </x:c>
      <x:c r="H1827" s="25"/>
    </x:row>
    <x:row r="1828" spans="1:8" s="1" customFormat="1" ht="20" customHeight="1">
      <x:c r="A1828" s="20" t="s">
        <x:v>1734</x:v>
      </x:c>
      <x:c r="B1828" s="21" t="s">
        <x:v>1730</x:v>
      </x:c>
      <x:c r="C1828" s="22" t="s">
        <x:v>716</x:v>
      </x:c>
      <x:c r="D1828" s="23">
        <x:v>34</x:v>
      </x:c>
      <x:c r="E1828" s="23">
        <x:v>4</x:v>
      </x:c>
      <x:c r="F1828" s="24" t="s">
        <x:v>1569</x:v>
      </x:c>
      <x:c r="G1828" s="21" t="s">
        <x:v>54</x:v>
      </x:c>
      <x:c r="H1828" s="25"/>
    </x:row>
    <x:row r="1829" spans="1:8" s="1" customFormat="1" ht="20" customHeight="1">
      <x:c r="A1829" s="20" t="s">
        <x:v>1734</x:v>
      </x:c>
      <x:c r="B1829" s="21" t="s">
        <x:v>1730</x:v>
      </x:c>
      <x:c r="C1829" s="22" t="s">
        <x:v>716</x:v>
      </x:c>
      <x:c r="D1829" s="23">
        <x:v>35</x:v>
      </x:c>
      <x:c r="E1829" s="23">
        <x:v>1</x:v>
      </x:c>
      <x:c r="F1829" s="24" t="s">
        <x:v>1365</x:v>
      </x:c>
      <x:c r="G1829" s="21" t="s">
        <x:v>54</x:v>
      </x:c>
      <x:c r="H1829" s="25"/>
    </x:row>
    <x:row r="1830" spans="1:8" s="1" customFormat="1" ht="20" customHeight="1">
      <x:c r="A1830" s="20" t="s">
        <x:v>1734</x:v>
      </x:c>
      <x:c r="B1830" s="21" t="s">
        <x:v>1730</x:v>
      </x:c>
      <x:c r="C1830" s="22" t="s">
        <x:v>716</x:v>
      </x:c>
      <x:c r="D1830" s="23">
        <x:v>35</x:v>
      </x:c>
      <x:c r="E1830" s="23">
        <x:v>2</x:v>
      </x:c>
      <x:c r="F1830" s="24" t="s">
        <x:v>4674</x:v>
      </x:c>
      <x:c r="G1830" s="21" t="s">
        <x:v>54</x:v>
      </x:c>
      <x:c r="H1830" s="25"/>
    </x:row>
    <x:row r="1831" spans="1:8" s="1" customFormat="1" ht="20" customHeight="1">
      <x:c r="A1831" s="20" t="s">
        <x:v>1734</x:v>
      </x:c>
      <x:c r="B1831" s="21" t="s">
        <x:v>1730</x:v>
      </x:c>
      <x:c r="C1831" s="22" t="s">
        <x:v>716</x:v>
      </x:c>
      <x:c r="D1831" s="23">
        <x:v>35</x:v>
      </x:c>
      <x:c r="E1831" s="23">
        <x:v>3</x:v>
      </x:c>
      <x:c r="F1831" s="24" t="s">
        <x:v>947</x:v>
      </x:c>
      <x:c r="G1831" s="21" t="s">
        <x:v>54</x:v>
      </x:c>
      <x:c r="H1831" s="25"/>
    </x:row>
    <x:row r="1832" spans="1:8" s="1" customFormat="1" ht="20" customHeight="1">
      <x:c r="A1832" s="20" t="s">
        <x:v>1734</x:v>
      </x:c>
      <x:c r="B1832" s="21" t="s">
        <x:v>1730</x:v>
      </x:c>
      <x:c r="C1832" s="22" t="s">
        <x:v>716</x:v>
      </x:c>
      <x:c r="D1832" s="23">
        <x:v>36</x:v>
      </x:c>
      <x:c r="E1832" s="23">
        <x:v>1</x:v>
      </x:c>
      <x:c r="F1832" s="24" t="s">
        <x:v>1388</x:v>
      </x:c>
      <x:c r="G1832" s="21" t="s">
        <x:v>54</x:v>
      </x:c>
      <x:c r="H1832" s="25"/>
    </x:row>
    <x:row r="1833" spans="1:8" s="1" customFormat="1" ht="20" customHeight="1">
      <x:c r="A1833" s="20" t="s">
        <x:v>1734</x:v>
      </x:c>
      <x:c r="B1833" s="21" t="s">
        <x:v>1730</x:v>
      </x:c>
      <x:c r="C1833" s="22" t="s">
        <x:v>716</x:v>
      </x:c>
      <x:c r="D1833" s="23">
        <x:v>36</x:v>
      </x:c>
      <x:c r="E1833" s="23">
        <x:v>2</x:v>
      </x:c>
      <x:c r="F1833" s="24" t="s">
        <x:v>5305</x:v>
      </x:c>
      <x:c r="G1833" s="21" t="s">
        <x:v>54</x:v>
      </x:c>
      <x:c r="H1833" s="25"/>
    </x:row>
    <x:row r="1834" spans="1:8" s="1" customFormat="1" ht="20" customHeight="1">
      <x:c r="A1834" s="20" t="s">
        <x:v>1734</x:v>
      </x:c>
      <x:c r="B1834" s="21" t="s">
        <x:v>1730</x:v>
      </x:c>
      <x:c r="C1834" s="22" t="s">
        <x:v>716</x:v>
      </x:c>
      <x:c r="D1834" s="23">
        <x:v>36</x:v>
      </x:c>
      <x:c r="E1834" s="23">
        <x:v>3</x:v>
      </x:c>
      <x:c r="F1834" s="24" t="s">
        <x:v>2058</x:v>
      </x:c>
      <x:c r="G1834" s="21" t="s">
        <x:v>54</x:v>
      </x:c>
      <x:c r="H1834" s="25"/>
    </x:row>
    <x:row r="1835" spans="1:8" s="1" customFormat="1" ht="20" customHeight="1">
      <x:c r="A1835" s="20" t="s">
        <x:v>1734</x:v>
      </x:c>
      <x:c r="B1835" s="21" t="s">
        <x:v>1730</x:v>
      </x:c>
      <x:c r="C1835" s="22" t="s">
        <x:v>716</x:v>
      </x:c>
      <x:c r="D1835" s="23">
        <x:v>37</x:v>
      </x:c>
      <x:c r="E1835" s="23">
        <x:v>1</x:v>
      </x:c>
      <x:c r="F1835" s="24" t="s">
        <x:v>4000</x:v>
      </x:c>
      <x:c r="G1835" s="21" t="s">
        <x:v>54</x:v>
      </x:c>
      <x:c r="H1835" s="25"/>
    </x:row>
    <x:row r="1836" spans="1:8" s="1" customFormat="1" ht="20" customHeight="1">
      <x:c r="A1836" s="20" t="s">
        <x:v>1734</x:v>
      </x:c>
      <x:c r="B1836" s="21" t="s">
        <x:v>1730</x:v>
      </x:c>
      <x:c r="C1836" s="22" t="s">
        <x:v>716</x:v>
      </x:c>
      <x:c r="D1836" s="23">
        <x:v>37</x:v>
      </x:c>
      <x:c r="E1836" s="23">
        <x:v>2</x:v>
      </x:c>
      <x:c r="F1836" s="24" t="s">
        <x:v>2125</x:v>
      </x:c>
      <x:c r="G1836" s="21" t="s">
        <x:v>54</x:v>
      </x:c>
      <x:c r="H1836" s="25"/>
    </x:row>
    <x:row r="1837" spans="1:8" s="1" customFormat="1" ht="20" customHeight="1">
      <x:c r="A1837" s="20" t="s">
        <x:v>1734</x:v>
      </x:c>
      <x:c r="B1837" s="21" t="s">
        <x:v>1730</x:v>
      </x:c>
      <x:c r="C1837" s="22" t="s">
        <x:v>716</x:v>
      </x:c>
      <x:c r="D1837" s="23">
        <x:v>37</x:v>
      </x:c>
      <x:c r="E1837" s="23">
        <x:v>3</x:v>
      </x:c>
      <x:c r="F1837" s="24" t="s">
        <x:v>6701</x:v>
      </x:c>
      <x:c r="G1837" s="21" t="s">
        <x:v>54</x:v>
      </x:c>
      <x:c r="H1837" s="25"/>
    </x:row>
    <x:row r="1838" spans="1:8" s="1" customFormat="1" ht="20" customHeight="1">
      <x:c r="A1838" s="20" t="s">
        <x:v>1734</x:v>
      </x:c>
      <x:c r="B1838" s="21" t="s">
        <x:v>1730</x:v>
      </x:c>
      <x:c r="C1838" s="22" t="s">
        <x:v>716</x:v>
      </x:c>
      <x:c r="D1838" s="23">
        <x:v>37</x:v>
      </x:c>
      <x:c r="E1838" s="23">
        <x:v>4</x:v>
      </x:c>
      <x:c r="F1838" s="24" t="s">
        <x:v>2087</x:v>
      </x:c>
      <x:c r="G1838" s="21" t="s">
        <x:v>54</x:v>
      </x:c>
      <x:c r="H1838" s="25"/>
    </x:row>
    <x:row r="1839" spans="1:8" s="1" customFormat="1" ht="20" customHeight="1">
      <x:c r="A1839" s="20" t="s">
        <x:v>1734</x:v>
      </x:c>
      <x:c r="B1839" s="21" t="s">
        <x:v>1730</x:v>
      </x:c>
      <x:c r="C1839" s="22" t="s">
        <x:v>716</x:v>
      </x:c>
      <x:c r="D1839" s="23">
        <x:v>37</x:v>
      </x:c>
      <x:c r="E1839" s="23">
        <x:v>5</x:v>
      </x:c>
      <x:c r="F1839" s="24" t="s">
        <x:v>6903</x:v>
      </x:c>
      <x:c r="G1839" s="21" t="s">
        <x:v>54</x:v>
      </x:c>
      <x:c r="H1839" s="25"/>
    </x:row>
    <x:row r="1840" spans="1:8" s="1" customFormat="1" ht="20" customHeight="1">
      <x:c r="A1840" s="41" t="s">
        <x:v>1734</x:v>
      </x:c>
      <x:c r="B1840" s="42" t="s">
        <x:v>1730</x:v>
      </x:c>
      <x:c r="C1840" s="43" t="s">
        <x:v>716</x:v>
      </x:c>
      <x:c r="D1840" s="44">
        <x:v>37</x:v>
      </x:c>
      <x:c r="E1840" s="44">
        <x:v>6</x:v>
      </x:c>
      <x:c r="F1840" s="46" t="s">
        <x:v>567</x:v>
      </x:c>
      <x:c r="G1840" s="42" t="s">
        <x:v>54</x:v>
      </x:c>
      <x:c r="H1840" s="47"/>
    </x:row>
    <x:row r="1841" spans="1:8" s="1" customFormat="1" ht="20" customHeight="1">
      <x:c r="A1841" s="48" t="s">
        <x:v>1734</x:v>
      </x:c>
      <x:c r="B1841" s="49" t="s">
        <x:v>1730</x:v>
      </x:c>
      <x:c r="C1841" s="50" t="s">
        <x:v>716</x:v>
      </x:c>
      <x:c r="D1841" s="51">
        <x:v>37</x:v>
      </x:c>
      <x:c r="E1841" s="51">
        <x:v>7</x:v>
      </x:c>
      <x:c r="F1841" s="53" t="s">
        <x:v>4921</x:v>
      </x:c>
      <x:c r="G1841" s="49" t="s">
        <x:v>54</x:v>
      </x:c>
      <x:c r="H1841" s="54"/>
    </x:row>
    <x:row r="1842" spans="1:8" s="1" customFormat="1" ht="20" customHeight="1">
      <x:c r="A1842" s="20" t="s">
        <x:v>1734</x:v>
      </x:c>
      <x:c r="B1842" s="21" t="s">
        <x:v>1730</x:v>
      </x:c>
      <x:c r="C1842" s="22" t="s">
        <x:v>716</x:v>
      </x:c>
      <x:c r="D1842" s="23">
        <x:v>37</x:v>
      </x:c>
      <x:c r="E1842" s="23">
        <x:v>8</x:v>
      </x:c>
      <x:c r="F1842" s="24" t="s">
        <x:v>4989</x:v>
      </x:c>
      <x:c r="G1842" s="21" t="s">
        <x:v>54</x:v>
      </x:c>
      <x:c r="H1842" s="25"/>
    </x:row>
    <x:row r="1843" spans="1:8" s="1" customFormat="1" ht="20" customHeight="1">
      <x:c r="A1843" s="20" t="s">
        <x:v>1818</x:v>
      </x:c>
      <x:c r="B1843" s="21" t="s">
        <x:v>1790</x:v>
      </x:c>
      <x:c r="C1843" s="22" t="s">
        <x:v>1712</x:v>
      </x:c>
      <x:c r="D1843" s="23">
        <x:v>1</x:v>
      </x:c>
      <x:c r="E1843" s="23">
        <x:v>1</x:v>
      </x:c>
      <x:c r="F1843" s="24" t="s">
        <x:v>3451</x:v>
      </x:c>
      <x:c r="G1843" s="21" t="s">
        <x:v>4109</x:v>
      </x:c>
      <x:c r="H1843" s="31"/>
    </x:row>
    <x:row r="1844" spans="1:8" s="1" customFormat="1" ht="20" customHeight="1">
      <x:c r="A1844" s="20" t="s">
        <x:v>1818</x:v>
      </x:c>
      <x:c r="B1844" s="21" t="s">
        <x:v>1790</x:v>
      </x:c>
      <x:c r="C1844" s="22" t="s">
        <x:v>1712</x:v>
      </x:c>
      <x:c r="D1844" s="23">
        <x:v>1</x:v>
      </x:c>
      <x:c r="E1844" s="23">
        <x:v>2</x:v>
      </x:c>
      <x:c r="F1844" s="24" t="s">
        <x:v>5556</x:v>
      </x:c>
      <x:c r="G1844" s="21" t="s">
        <x:v>4109</x:v>
      </x:c>
      <x:c r="H1844" s="31"/>
    </x:row>
    <x:row r="1845" spans="1:8" s="1" customFormat="1" ht="20" customHeight="1">
      <x:c r="A1845" s="20" t="s">
        <x:v>1818</x:v>
      </x:c>
      <x:c r="B1845" s="21" t="s">
        <x:v>1790</x:v>
      </x:c>
      <x:c r="C1845" s="22" t="s">
        <x:v>1712</x:v>
      </x:c>
      <x:c r="D1845" s="23">
        <x:v>1</x:v>
      </x:c>
      <x:c r="E1845" s="23">
        <x:v>3</x:v>
      </x:c>
      <x:c r="F1845" s="24" t="s">
        <x:v>5505</x:v>
      </x:c>
      <x:c r="G1845" s="21" t="s">
        <x:v>4109</x:v>
      </x:c>
      <x:c r="H1845" s="31"/>
    </x:row>
    <x:row r="1846" spans="1:8" s="1" customFormat="1" ht="20" customHeight="1">
      <x:c r="A1846" s="20" t="s">
        <x:v>1818</x:v>
      </x:c>
      <x:c r="B1846" s="21" t="s">
        <x:v>1790</x:v>
      </x:c>
      <x:c r="C1846" s="22" t="s">
        <x:v>1712</x:v>
      </x:c>
      <x:c r="D1846" s="23">
        <x:v>1</x:v>
      </x:c>
      <x:c r="E1846" s="23">
        <x:v>4</x:v>
      </x:c>
      <x:c r="F1846" s="24" t="s">
        <x:v>7260</x:v>
      </x:c>
      <x:c r="G1846" s="21" t="s">
        <x:v>4109</x:v>
      </x:c>
      <x:c r="H1846" s="31"/>
    </x:row>
    <x:row r="1847" spans="1:8" s="1" customFormat="1" ht="20" customHeight="1">
      <x:c r="A1847" s="20" t="s">
        <x:v>1818</x:v>
      </x:c>
      <x:c r="B1847" s="21" t="s">
        <x:v>1790</x:v>
      </x:c>
      <x:c r="C1847" s="22" t="s">
        <x:v>1712</x:v>
      </x:c>
      <x:c r="D1847" s="23">
        <x:v>1</x:v>
      </x:c>
      <x:c r="E1847" s="23">
        <x:v>5</x:v>
      </x:c>
      <x:c r="F1847" s="24" t="s">
        <x:v>3538</x:v>
      </x:c>
      <x:c r="G1847" s="21" t="s">
        <x:v>4109</x:v>
      </x:c>
      <x:c r="H1847" s="31"/>
    </x:row>
    <x:row r="1848" spans="1:8" s="1" customFormat="1" ht="20" customHeight="1">
      <x:c r="A1848" s="20" t="s">
        <x:v>1818</x:v>
      </x:c>
      <x:c r="B1848" s="21" t="s">
        <x:v>1790</x:v>
      </x:c>
      <x:c r="C1848" s="22" t="s">
        <x:v>1712</x:v>
      </x:c>
      <x:c r="D1848" s="23">
        <x:v>2</x:v>
      </x:c>
      <x:c r="E1848" s="23">
        <x:v>1</x:v>
      </x:c>
      <x:c r="F1848" s="24" t="s">
        <x:v>3359</x:v>
      </x:c>
      <x:c r="G1848" s="21" t="s">
        <x:v>4109</x:v>
      </x:c>
      <x:c r="H1848" s="31"/>
    </x:row>
    <x:row r="1849" spans="1:8" s="1" customFormat="1" ht="20" customHeight="1">
      <x:c r="A1849" s="20" t="s">
        <x:v>1818</x:v>
      </x:c>
      <x:c r="B1849" s="21" t="s">
        <x:v>1790</x:v>
      </x:c>
      <x:c r="C1849" s="22" t="s">
        <x:v>1712</x:v>
      </x:c>
      <x:c r="D1849" s="23">
        <x:v>2</x:v>
      </x:c>
      <x:c r="E1849" s="23">
        <x:v>2</x:v>
      </x:c>
      <x:c r="F1849" s="24" t="s">
        <x:v>4430</x:v>
      </x:c>
      <x:c r="G1849" s="21" t="s">
        <x:v>4109</x:v>
      </x:c>
      <x:c r="H1849" s="31"/>
    </x:row>
    <x:row r="1850" spans="1:8" s="1" customFormat="1" ht="20" customHeight="1">
      <x:c r="A1850" s="20" t="s">
        <x:v>1818</x:v>
      </x:c>
      <x:c r="B1850" s="21" t="s">
        <x:v>1790</x:v>
      </x:c>
      <x:c r="C1850" s="22" t="s">
        <x:v>1712</x:v>
      </x:c>
      <x:c r="D1850" s="23">
        <x:v>2</x:v>
      </x:c>
      <x:c r="E1850" s="23">
        <x:v>3</x:v>
      </x:c>
      <x:c r="F1850" s="24" t="s">
        <x:v>7612</x:v>
      </x:c>
      <x:c r="G1850" s="21" t="s">
        <x:v>4109</x:v>
      </x:c>
      <x:c r="H1850" s="31"/>
    </x:row>
    <x:row r="1851" spans="1:8" s="1" customFormat="1" ht="20" customHeight="1">
      <x:c r="A1851" s="20" t="s">
        <x:v>1818</x:v>
      </x:c>
      <x:c r="B1851" s="21" t="s">
        <x:v>1790</x:v>
      </x:c>
      <x:c r="C1851" s="22" t="s">
        <x:v>1712</x:v>
      </x:c>
      <x:c r="D1851" s="23">
        <x:v>3</x:v>
      </x:c>
      <x:c r="E1851" s="23">
        <x:v>1</x:v>
      </x:c>
      <x:c r="F1851" s="24" t="s">
        <x:v>7614</x:v>
      </x:c>
      <x:c r="G1851" s="21" t="s">
        <x:v>4109</x:v>
      </x:c>
      <x:c r="H1851" s="31"/>
    </x:row>
    <x:row r="1852" spans="1:8" s="1" customFormat="1" ht="20" customHeight="1">
      <x:c r="A1852" s="20" t="s">
        <x:v>1818</x:v>
      </x:c>
      <x:c r="B1852" s="21" t="s">
        <x:v>1790</x:v>
      </x:c>
      <x:c r="C1852" s="22" t="s">
        <x:v>1712</x:v>
      </x:c>
      <x:c r="D1852" s="23">
        <x:v>3</x:v>
      </x:c>
      <x:c r="E1852" s="23">
        <x:v>2</x:v>
      </x:c>
      <x:c r="F1852" s="24" t="s">
        <x:v>7631</x:v>
      </x:c>
      <x:c r="G1852" s="21" t="s">
        <x:v>4109</x:v>
      </x:c>
      <x:c r="H1852" s="31"/>
    </x:row>
    <x:row r="1853" spans="1:8" s="1" customFormat="1" ht="20" customHeight="1">
      <x:c r="A1853" s="20" t="s">
        <x:v>1818</x:v>
      </x:c>
      <x:c r="B1853" s="21" t="s">
        <x:v>1790</x:v>
      </x:c>
      <x:c r="C1853" s="22" t="s">
        <x:v>1712</x:v>
      </x:c>
      <x:c r="D1853" s="23">
        <x:v>3</x:v>
      </x:c>
      <x:c r="E1853" s="23">
        <x:v>3</x:v>
      </x:c>
      <x:c r="F1853" s="24" t="s">
        <x:v>7659</x:v>
      </x:c>
      <x:c r="G1853" s="21" t="s">
        <x:v>4109</x:v>
      </x:c>
      <x:c r="H1853" s="31"/>
    </x:row>
    <x:row r="1854" spans="1:8" s="1" customFormat="1" ht="20" customHeight="1">
      <x:c r="A1854" s="20" t="s">
        <x:v>1818</x:v>
      </x:c>
      <x:c r="B1854" s="21" t="s">
        <x:v>1790</x:v>
      </x:c>
      <x:c r="C1854" s="22" t="s">
        <x:v>1712</x:v>
      </x:c>
      <x:c r="D1854" s="23">
        <x:v>4</x:v>
      </x:c>
      <x:c r="E1854" s="23">
        <x:v>1</x:v>
      </x:c>
      <x:c r="F1854" s="24" t="s">
        <x:v>2230</x:v>
      </x:c>
      <x:c r="G1854" s="21" t="s">
        <x:v>4109</x:v>
      </x:c>
      <x:c r="H1854" s="25"/>
    </x:row>
    <x:row r="1855" spans="1:8" s="1" customFormat="1" ht="20" customHeight="1">
      <x:c r="A1855" s="20" t="s">
        <x:v>1818</x:v>
      </x:c>
      <x:c r="B1855" s="21" t="s">
        <x:v>1790</x:v>
      </x:c>
      <x:c r="C1855" s="22" t="s">
        <x:v>1712</x:v>
      </x:c>
      <x:c r="D1855" s="23">
        <x:v>4</x:v>
      </x:c>
      <x:c r="E1855" s="23">
        <x:v>2</x:v>
      </x:c>
      <x:c r="F1855" s="24" t="s">
        <x:v>1603</x:v>
      </x:c>
      <x:c r="G1855" s="21" t="s">
        <x:v>4109</x:v>
      </x:c>
      <x:c r="H1855" s="25"/>
    </x:row>
    <x:row r="1856" spans="1:8" s="1" customFormat="1" ht="20" customHeight="1">
      <x:c r="A1856" s="20" t="s">
        <x:v>1818</x:v>
      </x:c>
      <x:c r="B1856" s="21" t="s">
        <x:v>1790</x:v>
      </x:c>
      <x:c r="C1856" s="22" t="s">
        <x:v>1712</x:v>
      </x:c>
      <x:c r="D1856" s="23">
        <x:v>4</x:v>
      </x:c>
      <x:c r="E1856" s="23">
        <x:v>3</x:v>
      </x:c>
      <x:c r="F1856" s="24" t="s">
        <x:v>4534</x:v>
      </x:c>
      <x:c r="G1856" s="21" t="s">
        <x:v>4109</x:v>
      </x:c>
      <x:c r="H1856" s="25"/>
    </x:row>
    <x:row r="1857" spans="1:8" s="1" customFormat="1" ht="20" customHeight="1">
      <x:c r="A1857" s="20" t="s">
        <x:v>1818</x:v>
      </x:c>
      <x:c r="B1857" s="21" t="s">
        <x:v>1790</x:v>
      </x:c>
      <x:c r="C1857" s="22" t="s">
        <x:v>1712</x:v>
      </x:c>
      <x:c r="D1857" s="23">
        <x:v>5</x:v>
      </x:c>
      <x:c r="E1857" s="23">
        <x:v>1</x:v>
      </x:c>
      <x:c r="F1857" s="24" t="s">
        <x:v>6633</x:v>
      </x:c>
      <x:c r="G1857" s="21" t="s">
        <x:v>4109</x:v>
      </x:c>
      <x:c r="H1857" s="31"/>
    </x:row>
    <x:row r="1858" spans="1:8" s="1" customFormat="1" ht="20" customHeight="1">
      <x:c r="A1858" s="20" t="s">
        <x:v>1818</x:v>
      </x:c>
      <x:c r="B1858" s="21" t="s">
        <x:v>1790</x:v>
      </x:c>
      <x:c r="C1858" s="22" t="s">
        <x:v>1712</x:v>
      </x:c>
      <x:c r="D1858" s="23">
        <x:v>5</x:v>
      </x:c>
      <x:c r="E1858" s="23">
        <x:v>2</x:v>
      </x:c>
      <x:c r="F1858" s="24" t="s">
        <x:v>4364</x:v>
      </x:c>
      <x:c r="G1858" s="21" t="s">
        <x:v>4109</x:v>
      </x:c>
      <x:c r="H1858" s="31"/>
    </x:row>
    <x:row r="1859" spans="1:8" s="1" customFormat="1" ht="20" customHeight="1">
      <x:c r="A1859" s="20" t="s">
        <x:v>1818</x:v>
      </x:c>
      <x:c r="B1859" s="21" t="s">
        <x:v>1790</x:v>
      </x:c>
      <x:c r="C1859" s="22" t="s">
        <x:v>1712</x:v>
      </x:c>
      <x:c r="D1859" s="23">
        <x:v>5</x:v>
      </x:c>
      <x:c r="E1859" s="23">
        <x:v>3</x:v>
      </x:c>
      <x:c r="F1859" s="24" t="s">
        <x:v>2115</x:v>
      </x:c>
      <x:c r="G1859" s="21" t="s">
        <x:v>4109</x:v>
      </x:c>
      <x:c r="H1859" s="31"/>
    </x:row>
    <x:row r="1860" spans="1:8" s="1" customFormat="1" ht="20" customHeight="1">
      <x:c r="A1860" s="20" t="s">
        <x:v>1818</x:v>
      </x:c>
      <x:c r="B1860" s="21" t="s">
        <x:v>1790</x:v>
      </x:c>
      <x:c r="C1860" s="22" t="s">
        <x:v>1712</x:v>
      </x:c>
      <x:c r="D1860" s="23">
        <x:v>5</x:v>
      </x:c>
      <x:c r="E1860" s="23">
        <x:v>4</x:v>
      </x:c>
      <x:c r="F1860" s="24" t="s">
        <x:v>2745</x:v>
      </x:c>
      <x:c r="G1860" s="21" t="s">
        <x:v>4109</x:v>
      </x:c>
      <x:c r="H1860" s="31"/>
    </x:row>
    <x:row r="1861" spans="1:8" s="1" customFormat="1" ht="20" customHeight="1">
      <x:c r="A1861" s="20" t="s">
        <x:v>1818</x:v>
      </x:c>
      <x:c r="B1861" s="21" t="s">
        <x:v>1790</x:v>
      </x:c>
      <x:c r="C1861" s="22" t="s">
        <x:v>1712</x:v>
      </x:c>
      <x:c r="D1861" s="23">
        <x:v>5</x:v>
      </x:c>
      <x:c r="E1861" s="23">
        <x:v>5</x:v>
      </x:c>
      <x:c r="F1861" s="24" t="s">
        <x:v>4969</x:v>
      </x:c>
      <x:c r="G1861" s="21" t="s">
        <x:v>4109</x:v>
      </x:c>
      <x:c r="H1861" s="31"/>
    </x:row>
    <x:row r="1862" spans="1:8" s="1" customFormat="1" ht="20" customHeight="1">
      <x:c r="A1862" s="20" t="s">
        <x:v>1818</x:v>
      </x:c>
      <x:c r="B1862" s="21" t="s">
        <x:v>1790</x:v>
      </x:c>
      <x:c r="C1862" s="22" t="s">
        <x:v>1712</x:v>
      </x:c>
      <x:c r="D1862" s="23">
        <x:v>6</x:v>
      </x:c>
      <x:c r="E1862" s="23">
        <x:v>1</x:v>
      </x:c>
      <x:c r="F1862" s="24" t="s">
        <x:v>6565</x:v>
      </x:c>
      <x:c r="G1862" s="21" t="s">
        <x:v>4109</x:v>
      </x:c>
      <x:c r="H1862" s="31"/>
    </x:row>
    <x:row r="1863" spans="1:8" s="1" customFormat="1" ht="20" customHeight="1">
      <x:c r="A1863" s="20" t="s">
        <x:v>1818</x:v>
      </x:c>
      <x:c r="B1863" s="21" t="s">
        <x:v>1790</x:v>
      </x:c>
      <x:c r="C1863" s="22" t="s">
        <x:v>1712</x:v>
      </x:c>
      <x:c r="D1863" s="23">
        <x:v>6</x:v>
      </x:c>
      <x:c r="E1863" s="23">
        <x:v>2</x:v>
      </x:c>
      <x:c r="F1863" s="24" t="s">
        <x:v>6475</x:v>
      </x:c>
      <x:c r="G1863" s="21" t="s">
        <x:v>4109</x:v>
      </x:c>
      <x:c r="H1863" s="31"/>
    </x:row>
    <x:row r="1864" spans="1:8" s="1" customFormat="1" ht="20" customHeight="1">
      <x:c r="A1864" s="20" t="s">
        <x:v>1818</x:v>
      </x:c>
      <x:c r="B1864" s="21" t="s">
        <x:v>1790</x:v>
      </x:c>
      <x:c r="C1864" s="22" t="s">
        <x:v>1712</x:v>
      </x:c>
      <x:c r="D1864" s="23">
        <x:v>6</x:v>
      </x:c>
      <x:c r="E1864" s="23">
        <x:v>3</x:v>
      </x:c>
      <x:c r="F1864" s="24" t="s">
        <x:v>3730</x:v>
      </x:c>
      <x:c r="G1864" s="21" t="s">
        <x:v>4109</x:v>
      </x:c>
      <x:c r="H1864" s="31"/>
    </x:row>
    <x:row r="1865" spans="1:8" s="1" customFormat="1" ht="20" customHeight="1">
      <x:c r="A1865" s="20" t="s">
        <x:v>1818</x:v>
      </x:c>
      <x:c r="B1865" s="21" t="s">
        <x:v>1790</x:v>
      </x:c>
      <x:c r="C1865" s="22" t="s">
        <x:v>1712</x:v>
      </x:c>
      <x:c r="D1865" s="23">
        <x:v>6</x:v>
      </x:c>
      <x:c r="E1865" s="23">
        <x:v>4</x:v>
      </x:c>
      <x:c r="F1865" s="24" t="s">
        <x:v>6400</x:v>
      </x:c>
      <x:c r="G1865" s="21" t="s">
        <x:v>4109</x:v>
      </x:c>
      <x:c r="H1865" s="31"/>
    </x:row>
    <x:row r="1866" spans="1:8" s="1" customFormat="1" ht="20" customHeight="1">
      <x:c r="A1866" s="20" t="s">
        <x:v>1818</x:v>
      </x:c>
      <x:c r="B1866" s="21" t="s">
        <x:v>1790</x:v>
      </x:c>
      <x:c r="C1866" s="22" t="s">
        <x:v>1712</x:v>
      </x:c>
      <x:c r="D1866" s="23">
        <x:v>6</x:v>
      </x:c>
      <x:c r="E1866" s="23">
        <x:v>5</x:v>
      </x:c>
      <x:c r="F1866" s="24" t="s">
        <x:v>6647</x:v>
      </x:c>
      <x:c r="G1866" s="21" t="s">
        <x:v>4109</x:v>
      </x:c>
      <x:c r="H1866" s="31"/>
    </x:row>
    <x:row r="1867" spans="1:8" s="1" customFormat="1" ht="20" customHeight="1">
      <x:c r="A1867" s="20" t="s">
        <x:v>1818</x:v>
      </x:c>
      <x:c r="B1867" s="21" t="s">
        <x:v>1790</x:v>
      </x:c>
      <x:c r="C1867" s="22" t="s">
        <x:v>1712</x:v>
      </x:c>
      <x:c r="D1867" s="23">
        <x:v>12</x:v>
      </x:c>
      <x:c r="E1867" s="23">
        <x:v>1</x:v>
      </x:c>
      <x:c r="F1867" s="24" t="s">
        <x:v>3662</x:v>
      </x:c>
      <x:c r="G1867" s="21" t="s">
        <x:v>4109</x:v>
      </x:c>
      <x:c r="H1867" s="25"/>
    </x:row>
    <x:row r="1868" spans="1:8" s="1" customFormat="1" ht="20" customHeight="1">
      <x:c r="A1868" s="20" t="s">
        <x:v>1818</x:v>
      </x:c>
      <x:c r="B1868" s="21" t="s">
        <x:v>1790</x:v>
      </x:c>
      <x:c r="C1868" s="22" t="s">
        <x:v>1712</x:v>
      </x:c>
      <x:c r="D1868" s="23">
        <x:v>12</x:v>
      </x:c>
      <x:c r="E1868" s="23">
        <x:v>2</x:v>
      </x:c>
      <x:c r="F1868" s="24" t="s">
        <x:v>3096</x:v>
      </x:c>
      <x:c r="G1868" s="21" t="s">
        <x:v>4109</x:v>
      </x:c>
      <x:c r="H1868" s="25"/>
    </x:row>
    <x:row r="1869" spans="1:8" s="1" customFormat="1" ht="20" customHeight="1">
      <x:c r="A1869" s="21" t="s">
        <x:v>1818</x:v>
      </x:c>
      <x:c r="B1869" s="21" t="s">
        <x:v>1790</x:v>
      </x:c>
      <x:c r="C1869" s="22" t="s">
        <x:v>1712</x:v>
      </x:c>
      <x:c r="D1869" s="23">
        <x:v>13</x:v>
      </x:c>
      <x:c r="E1869" s="23">
        <x:v>1</x:v>
      </x:c>
      <x:c r="F1869" s="24" t="s">
        <x:v>1099</x:v>
      </x:c>
      <x:c r="G1869" s="21" t="s">
        <x:v>4109</x:v>
      </x:c>
      <x:c r="H1869" s="25"/>
    </x:row>
    <x:row r="1870" spans="1:8" s="1" customFormat="1" ht="20" customHeight="1">
      <x:c r="A1870" s="21" t="s">
        <x:v>1818</x:v>
      </x:c>
      <x:c r="B1870" s="21" t="s">
        <x:v>1790</x:v>
      </x:c>
      <x:c r="C1870" s="22" t="s">
        <x:v>1712</x:v>
      </x:c>
      <x:c r="D1870" s="23">
        <x:v>13</x:v>
      </x:c>
      <x:c r="E1870" s="23">
        <x:v>2</x:v>
      </x:c>
      <x:c r="F1870" s="24" t="s">
        <x:v>3807</x:v>
      </x:c>
      <x:c r="G1870" s="21" t="s">
        <x:v>4109</x:v>
      </x:c>
      <x:c r="H1870" s="25"/>
    </x:row>
    <x:row r="1871" spans="1:8" s="1" customFormat="1" ht="20" customHeight="1">
      <x:c r="A1871" s="21" t="s">
        <x:v>1818</x:v>
      </x:c>
      <x:c r="B1871" s="21" t="s">
        <x:v>1790</x:v>
      </x:c>
      <x:c r="C1871" s="22" t="s">
        <x:v>1712</x:v>
      </x:c>
      <x:c r="D1871" s="23">
        <x:v>14</x:v>
      </x:c>
      <x:c r="E1871" s="23">
        <x:v>1</x:v>
      </x:c>
      <x:c r="F1871" s="24" t="s">
        <x:v>6852</x:v>
      </x:c>
      <x:c r="G1871" s="21" t="s">
        <x:v>4109</x:v>
      </x:c>
      <x:c r="H1871" s="25"/>
    </x:row>
    <x:row r="1872" spans="1:8" s="1" customFormat="1" ht="20" customHeight="1">
      <x:c r="A1872" s="21" t="s">
        <x:v>1818</x:v>
      </x:c>
      <x:c r="B1872" s="21" t="s">
        <x:v>1790</x:v>
      </x:c>
      <x:c r="C1872" s="22" t="s">
        <x:v>1712</x:v>
      </x:c>
      <x:c r="D1872" s="23">
        <x:v>14</x:v>
      </x:c>
      <x:c r="E1872" s="23">
        <x:v>2</x:v>
      </x:c>
      <x:c r="F1872" s="24" t="s">
        <x:v>5361</x:v>
      </x:c>
      <x:c r="G1872" s="21" t="s">
        <x:v>4109</x:v>
      </x:c>
      <x:c r="H1872" s="25"/>
    </x:row>
    <x:row r="1873" spans="1:8" s="1" customFormat="1" ht="20" customHeight="1">
      <x:c r="A1873" s="21" t="s">
        <x:v>1745</x:v>
      </x:c>
      <x:c r="B1873" s="21" t="s">
        <x:v>1781</x:v>
      </x:c>
      <x:c r="C1873" s="21" t="s">
        <x:v>742</x:v>
      </x:c>
      <x:c r="D1873" s="23">
        <x:v>15</x:v>
      </x:c>
      <x:c r="E1873" s="23">
        <x:v>1</x:v>
      </x:c>
      <x:c r="F1873" s="24" t="s">
        <x:v>4850</x:v>
      </x:c>
      <x:c r="G1873" s="21" t="s">
        <x:v>2236</x:v>
      </x:c>
      <x:c r="H1873" s="25" t="s">
        <x:v>6174</x:v>
      </x:c>
    </x:row>
    <x:row r="1874" spans="1:8" s="1" customFormat="1" ht="20" customHeight="1">
      <x:c r="A1874" s="21" t="s">
        <x:v>1745</x:v>
      </x:c>
      <x:c r="B1874" s="21" t="s">
        <x:v>1781</x:v>
      </x:c>
      <x:c r="C1874" s="21" t="s">
        <x:v>742</x:v>
      </x:c>
      <x:c r="D1874" s="23">
        <x:v>15</x:v>
      </x:c>
      <x:c r="E1874" s="23">
        <x:v>2</x:v>
      </x:c>
      <x:c r="F1874" s="24" t="s">
        <x:v>562</x:v>
      </x:c>
      <x:c r="G1874" s="21" t="s">
        <x:v>2236</x:v>
      </x:c>
      <x:c r="H1874" s="25" t="s">
        <x:v>6174</x:v>
      </x:c>
    </x:row>
    <x:row r="1875" spans="1:8" s="1" customFormat="1" ht="20" customHeight="1">
      <x:c r="A1875" s="20" t="s">
        <x:v>1745</x:v>
      </x:c>
      <x:c r="B1875" s="21" t="s">
        <x:v>1781</x:v>
      </x:c>
      <x:c r="C1875" s="21" t="s">
        <x:v>742</x:v>
      </x:c>
      <x:c r="D1875" s="23">
        <x:v>15</x:v>
      </x:c>
      <x:c r="E1875" s="23">
        <x:v>3</x:v>
      </x:c>
      <x:c r="F1875" s="24" t="s">
        <x:v>6816</x:v>
      </x:c>
      <x:c r="G1875" s="21" t="s">
        <x:v>2236</x:v>
      </x:c>
      <x:c r="H1875" s="25" t="s">
        <x:v>6174</x:v>
      </x:c>
    </x:row>
    <x:row r="1876" spans="1:8" s="1" customFormat="1" ht="20" customHeight="1">
      <x:c r="A1876" s="20" t="s">
        <x:v>1745</x:v>
      </x:c>
      <x:c r="B1876" s="21" t="s">
        <x:v>1781</x:v>
      </x:c>
      <x:c r="C1876" s="21" t="s">
        <x:v>742</x:v>
      </x:c>
      <x:c r="D1876" s="23">
        <x:v>15</x:v>
      </x:c>
      <x:c r="E1876" s="23">
        <x:v>4</x:v>
      </x:c>
      <x:c r="F1876" s="24" t="s">
        <x:v>6976</x:v>
      </x:c>
      <x:c r="G1876" s="21" t="s">
        <x:v>2236</x:v>
      </x:c>
      <x:c r="H1876" s="25" t="s">
        <x:v>6174</x:v>
      </x:c>
    </x:row>
    <x:row r="1877" spans="1:8" s="1" customFormat="1" ht="20" customHeight="1">
      <x:c r="A1877" s="20" t="s">
        <x:v>1745</x:v>
      </x:c>
      <x:c r="B1877" s="21" t="s">
        <x:v>1781</x:v>
      </x:c>
      <x:c r="C1877" s="21" t="s">
        <x:v>742</x:v>
      </x:c>
      <x:c r="D1877" s="23">
        <x:v>16</x:v>
      </x:c>
      <x:c r="E1877" s="23">
        <x:v>1</x:v>
      </x:c>
      <x:c r="F1877" s="24" t="s">
        <x:v>5433</x:v>
      </x:c>
      <x:c r="G1877" s="21" t="s">
        <x:v>2236</x:v>
      </x:c>
      <x:c r="H1877" s="25"/>
    </x:row>
    <x:row r="1878" spans="1:8" s="1" customFormat="1" ht="20" customHeight="1">
      <x:c r="A1878" s="20" t="s">
        <x:v>1745</x:v>
      </x:c>
      <x:c r="B1878" s="21" t="s">
        <x:v>1781</x:v>
      </x:c>
      <x:c r="C1878" s="21" t="s">
        <x:v>742</x:v>
      </x:c>
      <x:c r="D1878" s="23">
        <x:v>16</x:v>
      </x:c>
      <x:c r="E1878" s="23">
        <x:v>2</x:v>
      </x:c>
      <x:c r="F1878" s="24" t="s">
        <x:v>7350</x:v>
      </x:c>
      <x:c r="G1878" s="21" t="s">
        <x:v>2236</x:v>
      </x:c>
      <x:c r="H1878" s="25"/>
    </x:row>
    <x:row r="1879" spans="1:8" s="1" customFormat="1" ht="20" customHeight="1">
      <x:c r="A1879" s="20" t="s">
        <x:v>1745</x:v>
      </x:c>
      <x:c r="B1879" s="21" t="s">
        <x:v>1781</x:v>
      </x:c>
      <x:c r="C1879" s="21" t="s">
        <x:v>742</x:v>
      </x:c>
      <x:c r="D1879" s="23">
        <x:v>16</x:v>
      </x:c>
      <x:c r="E1879" s="23">
        <x:v>3</x:v>
      </x:c>
      <x:c r="F1879" s="24" t="s">
        <x:v>7772</x:v>
      </x:c>
      <x:c r="G1879" s="21" t="s">
        <x:v>2236</x:v>
      </x:c>
      <x:c r="H1879" s="25"/>
    </x:row>
    <x:row r="1880" spans="1:8" s="1" customFormat="1" ht="20" customHeight="1">
      <x:c r="A1880" s="20" t="s">
        <x:v>1745</x:v>
      </x:c>
      <x:c r="B1880" s="21" t="s">
        <x:v>1781</x:v>
      </x:c>
      <x:c r="C1880" s="21" t="s">
        <x:v>742</x:v>
      </x:c>
      <x:c r="D1880" s="23">
        <x:v>16</x:v>
      </x:c>
      <x:c r="E1880" s="23">
        <x:v>4</x:v>
      </x:c>
      <x:c r="F1880" s="24" t="s">
        <x:v>3841</x:v>
      </x:c>
      <x:c r="G1880" s="21" t="s">
        <x:v>2236</x:v>
      </x:c>
      <x:c r="H1880" s="25"/>
    </x:row>
    <x:row r="1881" spans="1:8" s="1" customFormat="1" ht="20" customHeight="1">
      <x:c r="A1881" s="20" t="s">
        <x:v>1745</x:v>
      </x:c>
      <x:c r="B1881" s="21" t="s">
        <x:v>1781</x:v>
      </x:c>
      <x:c r="C1881" s="21" t="s">
        <x:v>742</x:v>
      </x:c>
      <x:c r="D1881" s="23">
        <x:v>16</x:v>
      </x:c>
      <x:c r="E1881" s="23">
        <x:v>5</x:v>
      </x:c>
      <x:c r="F1881" s="24" t="s">
        <x:v>3916</x:v>
      </x:c>
      <x:c r="G1881" s="21" t="s">
        <x:v>2236</x:v>
      </x:c>
      <x:c r="H1881" s="25"/>
    </x:row>
    <x:row r="1882" spans="1:8" s="1" customFormat="1" ht="20" customHeight="1">
      <x:c r="A1882" s="20" t="s">
        <x:v>1745</x:v>
      </x:c>
      <x:c r="B1882" s="21" t="s">
        <x:v>1781</x:v>
      </x:c>
      <x:c r="C1882" s="21" t="s">
        <x:v>742</x:v>
      </x:c>
      <x:c r="D1882" s="23">
        <x:v>16</x:v>
      </x:c>
      <x:c r="E1882" s="23">
        <x:v>6</x:v>
      </x:c>
      <x:c r="F1882" s="24" t="s">
        <x:v>6930</x:v>
      </x:c>
      <x:c r="G1882" s="21" t="s">
        <x:v>2236</x:v>
      </x:c>
      <x:c r="H1882" s="25"/>
    </x:row>
    <x:row r="1883" spans="1:8" s="1" customFormat="1" ht="20" customHeight="1">
      <x:c r="A1883" s="20" t="s">
        <x:v>1745</x:v>
      </x:c>
      <x:c r="B1883" s="21" t="s">
        <x:v>1781</x:v>
      </x:c>
      <x:c r="C1883" s="21" t="s">
        <x:v>742</x:v>
      </x:c>
      <x:c r="D1883" s="23">
        <x:v>16</x:v>
      </x:c>
      <x:c r="E1883" s="23">
        <x:v>7</x:v>
      </x:c>
      <x:c r="F1883" s="24" t="s">
        <x:v>2529</x:v>
      </x:c>
      <x:c r="G1883" s="21" t="s">
        <x:v>2236</x:v>
      </x:c>
      <x:c r="H1883" s="25"/>
    </x:row>
    <x:row r="1884" spans="1:8" s="1" customFormat="1" ht="20" customHeight="1">
      <x:c r="A1884" s="20" t="s">
        <x:v>1745</x:v>
      </x:c>
      <x:c r="B1884" s="21" t="s">
        <x:v>1781</x:v>
      </x:c>
      <x:c r="C1884" s="21" t="s">
        <x:v>742</x:v>
      </x:c>
      <x:c r="D1884" s="23">
        <x:v>17</x:v>
      </x:c>
      <x:c r="E1884" s="23">
        <x:v>1</x:v>
      </x:c>
      <x:c r="F1884" s="24" t="s">
        <x:v>6762</x:v>
      </x:c>
      <x:c r="G1884" s="21" t="s">
        <x:v>2236</x:v>
      </x:c>
      <x:c r="H1884" s="25"/>
    </x:row>
    <x:row r="1885" spans="1:8" s="1" customFormat="1" ht="20" customHeight="1">
      <x:c r="A1885" s="20" t="s">
        <x:v>1745</x:v>
      </x:c>
      <x:c r="B1885" s="21" t="s">
        <x:v>1781</x:v>
      </x:c>
      <x:c r="C1885" s="21" t="s">
        <x:v>742</x:v>
      </x:c>
      <x:c r="D1885" s="23">
        <x:v>17</x:v>
      </x:c>
      <x:c r="E1885" s="23">
        <x:v>2</x:v>
      </x:c>
      <x:c r="F1885" s="24" t="s">
        <x:v>2527</x:v>
      </x:c>
      <x:c r="G1885" s="21" t="s">
        <x:v>2236</x:v>
      </x:c>
      <x:c r="H1885" s="25"/>
    </x:row>
    <x:row r="1886" spans="1:8" s="1" customFormat="1" ht="20" customHeight="1">
      <x:c r="A1886" s="20" t="s">
        <x:v>1745</x:v>
      </x:c>
      <x:c r="B1886" s="21" t="s">
        <x:v>1781</x:v>
      </x:c>
      <x:c r="C1886" s="21" t="s">
        <x:v>742</x:v>
      </x:c>
      <x:c r="D1886" s="23">
        <x:v>17</x:v>
      </x:c>
      <x:c r="E1886" s="23">
        <x:v>3</x:v>
      </x:c>
      <x:c r="F1886" s="24" t="s">
        <x:v>7820</x:v>
      </x:c>
      <x:c r="G1886" s="21" t="s">
        <x:v>2236</x:v>
      </x:c>
      <x:c r="H1886" s="25"/>
    </x:row>
    <x:row r="1887" spans="1:8" s="1" customFormat="1" ht="20" customHeight="1">
      <x:c r="A1887" s="20" t="s">
        <x:v>1745</x:v>
      </x:c>
      <x:c r="B1887" s="21" t="s">
        <x:v>1781</x:v>
      </x:c>
      <x:c r="C1887" s="21" t="s">
        <x:v>742</x:v>
      </x:c>
      <x:c r="D1887" s="23">
        <x:v>17</x:v>
      </x:c>
      <x:c r="E1887" s="23">
        <x:v>4</x:v>
      </x:c>
      <x:c r="F1887" s="24" t="s">
        <x:v>7110</x:v>
      </x:c>
      <x:c r="G1887" s="21" t="s">
        <x:v>2236</x:v>
      </x:c>
      <x:c r="H1887" s="25"/>
    </x:row>
    <x:row r="1888" spans="1:8" s="1" customFormat="1" ht="20" customHeight="1">
      <x:c r="A1888" s="20" t="s">
        <x:v>1745</x:v>
      </x:c>
      <x:c r="B1888" s="21" t="s">
        <x:v>1781</x:v>
      </x:c>
      <x:c r="C1888" s="21" t="s">
        <x:v>742</x:v>
      </x:c>
      <x:c r="D1888" s="23">
        <x:v>17</x:v>
      </x:c>
      <x:c r="E1888" s="23">
        <x:v>5</x:v>
      </x:c>
      <x:c r="F1888" s="24" t="s">
        <x:v>3082</x:v>
      </x:c>
      <x:c r="G1888" s="21" t="s">
        <x:v>2236</x:v>
      </x:c>
      <x:c r="H1888" s="25"/>
    </x:row>
    <x:row r="1889" spans="1:8" s="1" customFormat="1" ht="20" customHeight="1">
      <x:c r="A1889" s="20" t="s">
        <x:v>1745</x:v>
      </x:c>
      <x:c r="B1889" s="21" t="s">
        <x:v>1781</x:v>
      </x:c>
      <x:c r="C1889" s="21" t="s">
        <x:v>742</x:v>
      </x:c>
      <x:c r="D1889" s="23">
        <x:v>17</x:v>
      </x:c>
      <x:c r="E1889" s="23">
        <x:v>6</x:v>
      </x:c>
      <x:c r="F1889" s="24" t="s">
        <x:v>7020</x:v>
      </x:c>
      <x:c r="G1889" s="21" t="s">
        <x:v>2236</x:v>
      </x:c>
      <x:c r="H1889" s="25"/>
    </x:row>
    <x:row r="1890" spans="1:8" s="1" customFormat="1" ht="20" customHeight="1">
      <x:c r="A1890" s="20" t="s">
        <x:v>1745</x:v>
      </x:c>
      <x:c r="B1890" s="21" t="s">
        <x:v>1781</x:v>
      </x:c>
      <x:c r="C1890" s="21" t="s">
        <x:v>742</x:v>
      </x:c>
      <x:c r="D1890" s="23">
        <x:v>17</x:v>
      </x:c>
      <x:c r="E1890" s="23">
        <x:v>7</x:v>
      </x:c>
      <x:c r="F1890" s="24" t="s">
        <x:v>3784</x:v>
      </x:c>
      <x:c r="G1890" s="21" t="s">
        <x:v>2236</x:v>
      </x:c>
      <x:c r="H1890" s="25"/>
    </x:row>
    <x:row r="1891" spans="1:8" s="1" customFormat="1" ht="20" customHeight="1">
      <x:c r="A1891" s="20" t="s">
        <x:v>1745</x:v>
      </x:c>
      <x:c r="B1891" s="21" t="s">
        <x:v>1781</x:v>
      </x:c>
      <x:c r="C1891" s="21" t="s">
        <x:v>742</x:v>
      </x:c>
      <x:c r="D1891" s="23">
        <x:v>18</x:v>
      </x:c>
      <x:c r="E1891" s="23">
        <x:v>1</x:v>
      </x:c>
      <x:c r="F1891" s="24" t="s">
        <x:v>1581</x:v>
      </x:c>
      <x:c r="G1891" s="21" t="s">
        <x:v>2236</x:v>
      </x:c>
      <x:c r="H1891" s="25"/>
    </x:row>
    <x:row r="1892" spans="1:8" s="1" customFormat="1" ht="20" customHeight="1">
      <x:c r="A1892" s="20" t="s">
        <x:v>1745</x:v>
      </x:c>
      <x:c r="B1892" s="21" t="s">
        <x:v>1781</x:v>
      </x:c>
      <x:c r="C1892" s="21" t="s">
        <x:v>742</x:v>
      </x:c>
      <x:c r="D1892" s="23">
        <x:v>18</x:v>
      </x:c>
      <x:c r="E1892" s="23">
        <x:v>2</x:v>
      </x:c>
      <x:c r="F1892" s="24" t="s">
        <x:v>5000</x:v>
      </x:c>
      <x:c r="G1892" s="21" t="s">
        <x:v>2236</x:v>
      </x:c>
      <x:c r="H1892" s="25"/>
    </x:row>
    <x:row r="1893" spans="1:8" s="1" customFormat="1" ht="20" customHeight="1">
      <x:c r="A1893" s="20" t="s">
        <x:v>1745</x:v>
      </x:c>
      <x:c r="B1893" s="21" t="s">
        <x:v>1781</x:v>
      </x:c>
      <x:c r="C1893" s="21" t="s">
        <x:v>742</x:v>
      </x:c>
      <x:c r="D1893" s="23">
        <x:v>18</x:v>
      </x:c>
      <x:c r="E1893" s="23">
        <x:v>3</x:v>
      </x:c>
      <x:c r="F1893" s="24" t="s">
        <x:v>6384</x:v>
      </x:c>
      <x:c r="G1893" s="21" t="s">
        <x:v>2236</x:v>
      </x:c>
      <x:c r="H1893" s="25"/>
    </x:row>
    <x:row r="1894" spans="1:8" s="1" customFormat="1" ht="20" customHeight="1">
      <x:c r="A1894" s="20" t="s">
        <x:v>1745</x:v>
      </x:c>
      <x:c r="B1894" s="21" t="s">
        <x:v>1781</x:v>
      </x:c>
      <x:c r="C1894" s="21" t="s">
        <x:v>742</x:v>
      </x:c>
      <x:c r="D1894" s="23">
        <x:v>18</x:v>
      </x:c>
      <x:c r="E1894" s="23">
        <x:v>4</x:v>
      </x:c>
      <x:c r="F1894" s="24" t="s">
        <x:v>7050</x:v>
      </x:c>
      <x:c r="G1894" s="21" t="s">
        <x:v>2236</x:v>
      </x:c>
      <x:c r="H1894" s="25"/>
    </x:row>
    <x:row r="1895" spans="1:8" s="1" customFormat="1" ht="20" customHeight="1">
      <x:c r="A1895" s="20" t="s">
        <x:v>1745</x:v>
      </x:c>
      <x:c r="B1895" s="21" t="s">
        <x:v>1781</x:v>
      </x:c>
      <x:c r="C1895" s="21" t="s">
        <x:v>742</x:v>
      </x:c>
      <x:c r="D1895" s="23">
        <x:v>18</x:v>
      </x:c>
      <x:c r="E1895" s="23">
        <x:v>5</x:v>
      </x:c>
      <x:c r="F1895" s="24" t="s">
        <x:v>6276</x:v>
      </x:c>
      <x:c r="G1895" s="21" t="s">
        <x:v>2236</x:v>
      </x:c>
      <x:c r="H1895" s="25"/>
    </x:row>
    <x:row r="1896" spans="1:8" s="1" customFormat="1" ht="20" customHeight="1">
      <x:c r="A1896" s="20" t="s">
        <x:v>1745</x:v>
      </x:c>
      <x:c r="B1896" s="21" t="s">
        <x:v>1781</x:v>
      </x:c>
      <x:c r="C1896" s="21" t="s">
        <x:v>742</x:v>
      </x:c>
      <x:c r="D1896" s="23">
        <x:v>19</x:v>
      </x:c>
      <x:c r="E1896" s="23">
        <x:v>1</x:v>
      </x:c>
      <x:c r="F1896" s="24" t="s">
        <x:v>5174</x:v>
      </x:c>
      <x:c r="G1896" s="21" t="s">
        <x:v>2236</x:v>
      </x:c>
      <x:c r="H1896" s="25"/>
    </x:row>
    <x:row r="1897" spans="1:8" s="1" customFormat="1" ht="20" customHeight="1">
      <x:c r="A1897" s="20" t="s">
        <x:v>1745</x:v>
      </x:c>
      <x:c r="B1897" s="21" t="s">
        <x:v>1781</x:v>
      </x:c>
      <x:c r="C1897" s="21" t="s">
        <x:v>742</x:v>
      </x:c>
      <x:c r="D1897" s="23">
        <x:v>19</x:v>
      </x:c>
      <x:c r="E1897" s="23">
        <x:v>2</x:v>
      </x:c>
      <x:c r="F1897" s="24" t="s">
        <x:v>3167</x:v>
      </x:c>
      <x:c r="G1897" s="21" t="s">
        <x:v>2236</x:v>
      </x:c>
      <x:c r="H1897" s="25"/>
    </x:row>
    <x:row r="1898" spans="1:8" s="1" customFormat="1" ht="20" customHeight="1">
      <x:c r="A1898" s="20" t="s">
        <x:v>1745</x:v>
      </x:c>
      <x:c r="B1898" s="21" t="s">
        <x:v>1781</x:v>
      </x:c>
      <x:c r="C1898" s="21" t="s">
        <x:v>742</x:v>
      </x:c>
      <x:c r="D1898" s="23">
        <x:v>19</x:v>
      </x:c>
      <x:c r="E1898" s="23">
        <x:v>3</x:v>
      </x:c>
      <x:c r="F1898" s="24" t="s">
        <x:v>3951</x:v>
      </x:c>
      <x:c r="G1898" s="21" t="s">
        <x:v>2236</x:v>
      </x:c>
      <x:c r="H1898" s="25"/>
    </x:row>
    <x:row r="1899" spans="1:8" s="1" customFormat="1" ht="20" customHeight="1">
      <x:c r="A1899" s="20" t="s">
        <x:v>1745</x:v>
      </x:c>
      <x:c r="B1899" s="21" t="s">
        <x:v>1781</x:v>
      </x:c>
      <x:c r="C1899" s="21" t="s">
        <x:v>742</x:v>
      </x:c>
      <x:c r="D1899" s="23">
        <x:v>19</x:v>
      </x:c>
      <x:c r="E1899" s="23">
        <x:v>4</x:v>
      </x:c>
      <x:c r="F1899" s="24" t="s">
        <x:v>6927</x:v>
      </x:c>
      <x:c r="G1899" s="21" t="s">
        <x:v>2236</x:v>
      </x:c>
      <x:c r="H1899" s="25"/>
    </x:row>
    <x:row r="1900" spans="1:8" s="1" customFormat="1" ht="20" customHeight="1">
      <x:c r="A1900" s="20" t="s">
        <x:v>1745</x:v>
      </x:c>
      <x:c r="B1900" s="21" t="s">
        <x:v>1781</x:v>
      </x:c>
      <x:c r="C1900" s="21" t="s">
        <x:v>742</x:v>
      </x:c>
      <x:c r="D1900" s="23">
        <x:v>19</x:v>
      </x:c>
      <x:c r="E1900" s="23">
        <x:v>5</x:v>
      </x:c>
      <x:c r="F1900" s="24" t="s">
        <x:v>7761</x:v>
      </x:c>
      <x:c r="G1900" s="21" t="s">
        <x:v>2236</x:v>
      </x:c>
      <x:c r="H1900" s="25"/>
    </x:row>
    <x:row r="1901" spans="1:8" s="1" customFormat="1" ht="20" customHeight="1">
      <x:c r="A1901" s="20" t="s">
        <x:v>1745</x:v>
      </x:c>
      <x:c r="B1901" s="21" t="s">
        <x:v>1781</x:v>
      </x:c>
      <x:c r="C1901" s="21" t="s">
        <x:v>742</x:v>
      </x:c>
      <x:c r="D1901" s="23">
        <x:v>19</x:v>
      </x:c>
      <x:c r="E1901" s="23">
        <x:v>6</x:v>
      </x:c>
      <x:c r="F1901" s="24" t="s">
        <x:v>4448</x:v>
      </x:c>
      <x:c r="G1901" s="21" t="s">
        <x:v>2236</x:v>
      </x:c>
      <x:c r="H1901" s="25"/>
    </x:row>
    <x:row r="1902" spans="1:8" s="1" customFormat="1" ht="20" customHeight="1">
      <x:c r="A1902" s="20" t="s">
        <x:v>1745</x:v>
      </x:c>
      <x:c r="B1902" s="21" t="s">
        <x:v>1781</x:v>
      </x:c>
      <x:c r="C1902" s="21" t="s">
        <x:v>742</x:v>
      </x:c>
      <x:c r="D1902" s="23">
        <x:v>20</x:v>
      </x:c>
      <x:c r="E1902" s="23">
        <x:v>1</x:v>
      </x:c>
      <x:c r="F1902" s="24" t="s">
        <x:v>3884</x:v>
      </x:c>
      <x:c r="G1902" s="21" t="s">
        <x:v>2236</x:v>
      </x:c>
      <x:c r="H1902" s="25"/>
    </x:row>
    <x:row r="1903" spans="1:8" s="1" customFormat="1" ht="20" customHeight="1">
      <x:c r="A1903" s="20" t="s">
        <x:v>1745</x:v>
      </x:c>
      <x:c r="B1903" s="21" t="s">
        <x:v>1781</x:v>
      </x:c>
      <x:c r="C1903" s="21" t="s">
        <x:v>742</x:v>
      </x:c>
      <x:c r="D1903" s="23">
        <x:v>20</x:v>
      </x:c>
      <x:c r="E1903" s="23">
        <x:v>2</x:v>
      </x:c>
      <x:c r="F1903" s="24" t="s">
        <x:v>2203</x:v>
      </x:c>
      <x:c r="G1903" s="21" t="s">
        <x:v>2236</x:v>
      </x:c>
      <x:c r="H1903" s="25"/>
    </x:row>
    <x:row r="1904" spans="1:8" s="1" customFormat="1" ht="20" customHeight="1">
      <x:c r="A1904" s="20" t="s">
        <x:v>1745</x:v>
      </x:c>
      <x:c r="B1904" s="21" t="s">
        <x:v>1781</x:v>
      </x:c>
      <x:c r="C1904" s="21" t="s">
        <x:v>742</x:v>
      </x:c>
      <x:c r="D1904" s="23">
        <x:v>20</x:v>
      </x:c>
      <x:c r="E1904" s="23">
        <x:v>3</x:v>
      </x:c>
      <x:c r="F1904" s="24" t="s">
        <x:v>3046</x:v>
      </x:c>
      <x:c r="G1904" s="21" t="s">
        <x:v>2236</x:v>
      </x:c>
      <x:c r="H1904" s="25"/>
    </x:row>
    <x:row r="1905" spans="1:8" s="1" customFormat="1" ht="20" customHeight="1">
      <x:c r="A1905" s="20" t="s">
        <x:v>1745</x:v>
      </x:c>
      <x:c r="B1905" s="21" t="s">
        <x:v>1781</x:v>
      </x:c>
      <x:c r="C1905" s="21" t="s">
        <x:v>742</x:v>
      </x:c>
      <x:c r="D1905" s="23">
        <x:v>20</x:v>
      </x:c>
      <x:c r="E1905" s="23">
        <x:v>4</x:v>
      </x:c>
      <x:c r="F1905" s="24" t="s">
        <x:v>7734</x:v>
      </x:c>
      <x:c r="G1905" s="21" t="s">
        <x:v>2236</x:v>
      </x:c>
      <x:c r="H1905" s="25"/>
    </x:row>
    <x:row r="1906" spans="1:8" s="1" customFormat="1" ht="20" customHeight="1">
      <x:c r="A1906" s="20" t="s">
        <x:v>1745</x:v>
      </x:c>
      <x:c r="B1906" s="21" t="s">
        <x:v>1781</x:v>
      </x:c>
      <x:c r="C1906" s="21" t="s">
        <x:v>742</x:v>
      </x:c>
      <x:c r="D1906" s="23">
        <x:v>20</x:v>
      </x:c>
      <x:c r="E1906" s="23">
        <x:v>5</x:v>
      </x:c>
      <x:c r="F1906" s="24" t="s">
        <x:v>7119</x:v>
      </x:c>
      <x:c r="G1906" s="21" t="s">
        <x:v>2236</x:v>
      </x:c>
      <x:c r="H1906" s="25"/>
    </x:row>
    <x:row r="1907" spans="1:8" s="1" customFormat="1" ht="20" customHeight="1">
      <x:c r="A1907" s="20" t="s">
        <x:v>1745</x:v>
      </x:c>
      <x:c r="B1907" s="21" t="s">
        <x:v>1781</x:v>
      </x:c>
      <x:c r="C1907" s="21" t="s">
        <x:v>742</x:v>
      </x:c>
      <x:c r="D1907" s="23">
        <x:v>20</x:v>
      </x:c>
      <x:c r="E1907" s="23">
        <x:v>6</x:v>
      </x:c>
      <x:c r="F1907" s="24" t="s">
        <x:v>3391</x:v>
      </x:c>
      <x:c r="G1907" s="21" t="s">
        <x:v>2236</x:v>
      </x:c>
      <x:c r="H1907" s="25"/>
    </x:row>
    <x:row r="1908" spans="1:8" s="1" customFormat="1" ht="20" customHeight="1">
      <x:c r="A1908" s="20" t="s">
        <x:v>1745</x:v>
      </x:c>
      <x:c r="B1908" s="21" t="s">
        <x:v>1781</x:v>
      </x:c>
      <x:c r="C1908" s="21" t="s">
        <x:v>742</x:v>
      </x:c>
      <x:c r="D1908" s="23">
        <x:v>20</x:v>
      </x:c>
      <x:c r="E1908" s="23">
        <x:v>7</x:v>
      </x:c>
      <x:c r="F1908" s="24" t="s">
        <x:v>7039</x:v>
      </x:c>
      <x:c r="G1908" s="21" t="s">
        <x:v>2236</x:v>
      </x:c>
      <x:c r="H1908" s="25"/>
    </x:row>
    <x:row r="1909" spans="1:8" s="1" customFormat="1" ht="20" customHeight="1">
      <x:c r="A1909" s="20" t="s">
        <x:v>1745</x:v>
      </x:c>
      <x:c r="B1909" s="21" t="s">
        <x:v>1781</x:v>
      </x:c>
      <x:c r="C1909" s="21" t="s">
        <x:v>742</x:v>
      </x:c>
      <x:c r="D1909" s="23">
        <x:v>21</x:v>
      </x:c>
      <x:c r="E1909" s="23">
        <x:v>1</x:v>
      </x:c>
      <x:c r="F1909" s="24" t="s">
        <x:v>6271</x:v>
      </x:c>
      <x:c r="G1909" s="21" t="s">
        <x:v>2236</x:v>
      </x:c>
      <x:c r="H1909" s="25"/>
    </x:row>
    <x:row r="1910" spans="1:8" s="1" customFormat="1" ht="20" customHeight="1">
      <x:c r="A1910" s="20" t="s">
        <x:v>1745</x:v>
      </x:c>
      <x:c r="B1910" s="21" t="s">
        <x:v>1781</x:v>
      </x:c>
      <x:c r="C1910" s="21" t="s">
        <x:v>742</x:v>
      </x:c>
      <x:c r="D1910" s="23">
        <x:v>21</x:v>
      </x:c>
      <x:c r="E1910" s="23">
        <x:v>2</x:v>
      </x:c>
      <x:c r="F1910" s="24" t="s">
        <x:v>4957</x:v>
      </x:c>
      <x:c r="G1910" s="21" t="s">
        <x:v>2236</x:v>
      </x:c>
      <x:c r="H1910" s="25"/>
    </x:row>
    <x:row r="1911" spans="1:8" s="1" customFormat="1" ht="20" customHeight="1">
      <x:c r="A1911" s="20" t="s">
        <x:v>1745</x:v>
      </x:c>
      <x:c r="B1911" s="21" t="s">
        <x:v>1781</x:v>
      </x:c>
      <x:c r="C1911" s="21" t="s">
        <x:v>742</x:v>
      </x:c>
      <x:c r="D1911" s="23">
        <x:v>21</x:v>
      </x:c>
      <x:c r="E1911" s="23">
        <x:v>3</x:v>
      </x:c>
      <x:c r="F1911" s="24" t="s">
        <x:v>7051</x:v>
      </x:c>
      <x:c r="G1911" s="21" t="s">
        <x:v>2236</x:v>
      </x:c>
      <x:c r="H1911" s="25"/>
    </x:row>
    <x:row r="1912" spans="1:8" s="1" customFormat="1" ht="20" customHeight="1">
      <x:c r="A1912" s="20" t="s">
        <x:v>1745</x:v>
      </x:c>
      <x:c r="B1912" s="21" t="s">
        <x:v>1781</x:v>
      </x:c>
      <x:c r="C1912" s="21" t="s">
        <x:v>742</x:v>
      </x:c>
      <x:c r="D1912" s="23">
        <x:v>21</x:v>
      </x:c>
      <x:c r="E1912" s="23">
        <x:v>4</x:v>
      </x:c>
      <x:c r="F1912" s="24" t="s">
        <x:v>2432</x:v>
      </x:c>
      <x:c r="G1912" s="21" t="s">
        <x:v>2236</x:v>
      </x:c>
      <x:c r="H1912" s="25"/>
    </x:row>
    <x:row r="1913" spans="1:8" s="1" customFormat="1" ht="20" customHeight="1">
      <x:c r="A1913" s="20" t="s">
        <x:v>1745</x:v>
      </x:c>
      <x:c r="B1913" s="21" t="s">
        <x:v>1781</x:v>
      </x:c>
      <x:c r="C1913" s="21" t="s">
        <x:v>742</x:v>
      </x:c>
      <x:c r="D1913" s="23">
        <x:v>21</x:v>
      </x:c>
      <x:c r="E1913" s="23">
        <x:v>5</x:v>
      </x:c>
      <x:c r="F1913" s="24" t="s">
        <x:v>7154</x:v>
      </x:c>
      <x:c r="G1913" s="21" t="s">
        <x:v>2236</x:v>
      </x:c>
      <x:c r="H1913" s="25"/>
    </x:row>
    <x:row r="1914" spans="1:8" s="1" customFormat="1" ht="20" customHeight="1">
      <x:c r="A1914" s="20" t="s">
        <x:v>1745</x:v>
      </x:c>
      <x:c r="B1914" s="21" t="s">
        <x:v>1781</x:v>
      </x:c>
      <x:c r="C1914" s="21" t="s">
        <x:v>742</x:v>
      </x:c>
      <x:c r="D1914" s="23">
        <x:v>21</x:v>
      </x:c>
      <x:c r="E1914" s="23">
        <x:v>6</x:v>
      </x:c>
      <x:c r="F1914" s="24" t="s">
        <x:v>3775</x:v>
      </x:c>
      <x:c r="G1914" s="21" t="s">
        <x:v>2236</x:v>
      </x:c>
      <x:c r="H1914" s="25"/>
    </x:row>
    <x:row r="1915" spans="1:8" s="1" customFormat="1" ht="20" customHeight="1">
      <x:c r="A1915" s="20" t="s">
        <x:v>1745</x:v>
      </x:c>
      <x:c r="B1915" s="21" t="s">
        <x:v>1781</x:v>
      </x:c>
      <x:c r="C1915" s="21" t="s">
        <x:v>742</x:v>
      </x:c>
      <x:c r="D1915" s="23">
        <x:v>22</x:v>
      </x:c>
      <x:c r="E1915" s="23">
        <x:v>1</x:v>
      </x:c>
      <x:c r="F1915" s="24" t="s">
        <x:v>7186</x:v>
      </x:c>
      <x:c r="G1915" s="21" t="s">
        <x:v>2236</x:v>
      </x:c>
      <x:c r="H1915" s="25"/>
    </x:row>
    <x:row r="1916" spans="1:8" s="1" customFormat="1" ht="20" customHeight="1">
      <x:c r="A1916" s="20" t="s">
        <x:v>1745</x:v>
      </x:c>
      <x:c r="B1916" s="21" t="s">
        <x:v>1781</x:v>
      </x:c>
      <x:c r="C1916" s="21" t="s">
        <x:v>742</x:v>
      </x:c>
      <x:c r="D1916" s="23">
        <x:v>22</x:v>
      </x:c>
      <x:c r="E1916" s="23">
        <x:v>2</x:v>
      </x:c>
      <x:c r="F1916" s="24" t="s">
        <x:v>5321</x:v>
      </x:c>
      <x:c r="G1916" s="21" t="s">
        <x:v>2236</x:v>
      </x:c>
      <x:c r="H1916" s="25"/>
    </x:row>
    <x:row r="1917" spans="1:8" s="1" customFormat="1" ht="20" customHeight="1">
      <x:c r="A1917" s="20" t="s">
        <x:v>1745</x:v>
      </x:c>
      <x:c r="B1917" s="21" t="s">
        <x:v>1781</x:v>
      </x:c>
      <x:c r="C1917" s="21" t="s">
        <x:v>742</x:v>
      </x:c>
      <x:c r="D1917" s="23">
        <x:v>22</x:v>
      </x:c>
      <x:c r="E1917" s="23">
        <x:v>3</x:v>
      </x:c>
      <x:c r="F1917" s="24" t="s">
        <x:v>7155</x:v>
      </x:c>
      <x:c r="G1917" s="21" t="s">
        <x:v>2236</x:v>
      </x:c>
      <x:c r="H1917" s="25"/>
    </x:row>
    <x:row r="1918" spans="1:8" s="1" customFormat="1" ht="20" customHeight="1">
      <x:c r="A1918" s="20" t="s">
        <x:v>1745</x:v>
      </x:c>
      <x:c r="B1918" s="21" t="s">
        <x:v>1781</x:v>
      </x:c>
      <x:c r="C1918" s="21" t="s">
        <x:v>742</x:v>
      </x:c>
      <x:c r="D1918" s="23">
        <x:v>22</x:v>
      </x:c>
      <x:c r="E1918" s="23">
        <x:v>4</x:v>
      </x:c>
      <x:c r="F1918" s="24" t="s">
        <x:v>7095</x:v>
      </x:c>
      <x:c r="G1918" s="21" t="s">
        <x:v>2236</x:v>
      </x:c>
      <x:c r="H1918" s="25"/>
    </x:row>
    <x:row r="1919" spans="1:8" s="1" customFormat="1" ht="20" customHeight="1">
      <x:c r="A1919" s="20" t="s">
        <x:v>1745</x:v>
      </x:c>
      <x:c r="B1919" s="21" t="s">
        <x:v>1781</x:v>
      </x:c>
      <x:c r="C1919" s="21" t="s">
        <x:v>742</x:v>
      </x:c>
      <x:c r="D1919" s="23">
        <x:v>24</x:v>
      </x:c>
      <x:c r="E1919" s="23">
        <x:v>1</x:v>
      </x:c>
      <x:c r="F1919" s="24" t="s">
        <x:v>5605</x:v>
      </x:c>
      <x:c r="G1919" s="21" t="s">
        <x:v>2236</x:v>
      </x:c>
      <x:c r="H1919" s="25" t="s">
        <x:v>6174</x:v>
      </x:c>
    </x:row>
    <x:row r="1920" spans="1:8" s="1" customFormat="1" ht="20" customHeight="1">
      <x:c r="A1920" s="20" t="s">
        <x:v>1745</x:v>
      </x:c>
      <x:c r="B1920" s="21" t="s">
        <x:v>1781</x:v>
      </x:c>
      <x:c r="C1920" s="21" t="s">
        <x:v>742</x:v>
      </x:c>
      <x:c r="D1920" s="23">
        <x:v>24</x:v>
      </x:c>
      <x:c r="E1920" s="23">
        <x:v>2</x:v>
      </x:c>
      <x:c r="F1920" s="24" t="s">
        <x:v>1702</x:v>
      </x:c>
      <x:c r="G1920" s="21" t="s">
        <x:v>2236</x:v>
      </x:c>
      <x:c r="H1920" s="25" t="s">
        <x:v>6174</x:v>
      </x:c>
    </x:row>
    <x:row r="1921" spans="1:8" s="1" customFormat="1" ht="20" customHeight="1">
      <x:c r="A1921" s="20" t="s">
        <x:v>1745</x:v>
      </x:c>
      <x:c r="B1921" s="21" t="s">
        <x:v>1781</x:v>
      </x:c>
      <x:c r="C1921" s="21" t="s">
        <x:v>742</x:v>
      </x:c>
      <x:c r="D1921" s="23">
        <x:v>26</x:v>
      </x:c>
      <x:c r="E1921" s="23">
        <x:v>1</x:v>
      </x:c>
      <x:c r="F1921" s="24" t="s">
        <x:v>4602</x:v>
      </x:c>
      <x:c r="G1921" s="21" t="s">
        <x:v>2236</x:v>
      </x:c>
      <x:c r="H1921" s="25" t="s">
        <x:v>6174</x:v>
      </x:c>
    </x:row>
    <x:row r="1922" spans="1:8" s="1" customFormat="1" ht="20" customHeight="1">
      <x:c r="A1922" s="20" t="s">
        <x:v>1745</x:v>
      </x:c>
      <x:c r="B1922" s="21" t="s">
        <x:v>1781</x:v>
      </x:c>
      <x:c r="C1922" s="21" t="s">
        <x:v>742</x:v>
      </x:c>
      <x:c r="D1922" s="23">
        <x:v>26</x:v>
      </x:c>
      <x:c r="E1922" s="23">
        <x:v>2</x:v>
      </x:c>
      <x:c r="F1922" s="24" t="s">
        <x:v>5140</x:v>
      </x:c>
      <x:c r="G1922" s="21" t="s">
        <x:v>2236</x:v>
      </x:c>
      <x:c r="H1922" s="25" t="s">
        <x:v>6174</x:v>
      </x:c>
    </x:row>
    <x:row r="1923" spans="1:8" s="1" customFormat="1" ht="20" customHeight="1">
      <x:c r="A1923" s="20" t="s">
        <x:v>1745</x:v>
      </x:c>
      <x:c r="B1923" s="21" t="s">
        <x:v>1781</x:v>
      </x:c>
      <x:c r="C1923" s="21" t="s">
        <x:v>742</x:v>
      </x:c>
      <x:c r="D1923" s="23">
        <x:v>26</x:v>
      </x:c>
      <x:c r="E1923" s="23">
        <x:v>3</x:v>
      </x:c>
      <x:c r="F1923" s="24" t="s">
        <x:v>6176</x:v>
      </x:c>
      <x:c r="G1923" s="21" t="s">
        <x:v>2236</x:v>
      </x:c>
      <x:c r="H1923" s="25" t="s">
        <x:v>6174</x:v>
      </x:c>
    </x:row>
    <x:row r="1924" spans="1:8" s="1" customFormat="1" ht="20" customHeight="1">
      <x:c r="A1924" s="20" t="s">
        <x:v>1745</x:v>
      </x:c>
      <x:c r="B1924" s="21" t="s">
        <x:v>1781</x:v>
      </x:c>
      <x:c r="C1924" s="21" t="s">
        <x:v>742</x:v>
      </x:c>
      <x:c r="D1924" s="23">
        <x:v>26</x:v>
      </x:c>
      <x:c r="E1924" s="23">
        <x:v>4</x:v>
      </x:c>
      <x:c r="F1924" s="24" t="s">
        <x:v>6253</x:v>
      </x:c>
      <x:c r="G1924" s="21" t="s">
        <x:v>2236</x:v>
      </x:c>
      <x:c r="H1924" s="25" t="s">
        <x:v>6174</x:v>
      </x:c>
    </x:row>
    <x:row r="1925" spans="1:8" s="1" customFormat="1" ht="20" customHeight="1">
      <x:c r="A1925" s="20" t="s">
        <x:v>1745</x:v>
      </x:c>
      <x:c r="B1925" s="21" t="s">
        <x:v>1781</x:v>
      </x:c>
      <x:c r="C1925" s="21" t="s">
        <x:v>742</x:v>
      </x:c>
      <x:c r="D1925" s="23">
        <x:v>26</x:v>
      </x:c>
      <x:c r="E1925" s="23">
        <x:v>5</x:v>
      </x:c>
      <x:c r="F1925" s="24" t="s">
        <x:v>6286</x:v>
      </x:c>
      <x:c r="G1925" s="21" t="s">
        <x:v>2236</x:v>
      </x:c>
      <x:c r="H1925" s="25" t="s">
        <x:v>6174</x:v>
      </x:c>
    </x:row>
    <x:row r="1926" spans="1:8" s="1" customFormat="1" ht="20" customHeight="1">
      <x:c r="A1926" s="20" t="s">
        <x:v>1745</x:v>
      </x:c>
      <x:c r="B1926" s="21" t="s">
        <x:v>1781</x:v>
      </x:c>
      <x:c r="C1926" s="21" t="s">
        <x:v>742</x:v>
      </x:c>
      <x:c r="D1926" s="23">
        <x:v>26</x:v>
      </x:c>
      <x:c r="E1926" s="23">
        <x:v>6</x:v>
      </x:c>
      <x:c r="F1926" s="24" t="s">
        <x:v>6134</x:v>
      </x:c>
      <x:c r="G1926" s="21" t="s">
        <x:v>2236</x:v>
      </x:c>
      <x:c r="H1926" s="25" t="s">
        <x:v>6174</x:v>
      </x:c>
    </x:row>
    <x:row r="1927" spans="1:8" s="1" customFormat="1" ht="20" customHeight="1">
      <x:c r="A1927" s="20" t="s">
        <x:v>1745</x:v>
      </x:c>
      <x:c r="B1927" s="21" t="s">
        <x:v>1781</x:v>
      </x:c>
      <x:c r="C1927" s="21" t="s">
        <x:v>742</x:v>
      </x:c>
      <x:c r="D1927" s="23">
        <x:v>26</x:v>
      </x:c>
      <x:c r="E1927" s="23">
        <x:v>7</x:v>
      </x:c>
      <x:c r="F1927" s="24" t="s">
        <x:v>5950</x:v>
      </x:c>
      <x:c r="G1927" s="21" t="s">
        <x:v>2236</x:v>
      </x:c>
      <x:c r="H1927" s="25" t="s">
        <x:v>6174</x:v>
      </x:c>
    </x:row>
    <x:row r="1928" spans="1:8" s="1" customFormat="1" ht="20" customHeight="1">
      <x:c r="A1928" s="20" t="s">
        <x:v>1745</x:v>
      </x:c>
      <x:c r="B1928" s="21" t="s">
        <x:v>1781</x:v>
      </x:c>
      <x:c r="C1928" s="21" t="s">
        <x:v>742</x:v>
      </x:c>
      <x:c r="D1928" s="23">
        <x:v>26</x:v>
      </x:c>
      <x:c r="E1928" s="23">
        <x:v>8</x:v>
      </x:c>
      <x:c r="F1928" s="24" t="s">
        <x:v>2403</x:v>
      </x:c>
      <x:c r="G1928" s="21" t="s">
        <x:v>2236</x:v>
      </x:c>
      <x:c r="H1928" s="25" t="s">
        <x:v>6174</x:v>
      </x:c>
    </x:row>
    <x:row r="1929" spans="1:8" s="1" customFormat="1" ht="20" customHeight="1">
      <x:c r="A1929" s="20" t="s">
        <x:v>1745</x:v>
      </x:c>
      <x:c r="B1929" s="21" t="s">
        <x:v>1781</x:v>
      </x:c>
      <x:c r="C1929" s="21" t="s">
        <x:v>742</x:v>
      </x:c>
      <x:c r="D1929" s="23">
        <x:v>28</x:v>
      </x:c>
      <x:c r="E1929" s="23">
        <x:v>1</x:v>
      </x:c>
      <x:c r="F1929" s="24" t="s">
        <x:v>3056</x:v>
      </x:c>
      <x:c r="G1929" s="21" t="s">
        <x:v>2236</x:v>
      </x:c>
      <x:c r="H1929" s="25"/>
    </x:row>
    <x:row r="1930" spans="1:8" s="1" customFormat="1" ht="20" customHeight="1">
      <x:c r="A1930" s="20" t="s">
        <x:v>1745</x:v>
      </x:c>
      <x:c r="B1930" s="21" t="s">
        <x:v>1781</x:v>
      </x:c>
      <x:c r="C1930" s="21" t="s">
        <x:v>742</x:v>
      </x:c>
      <x:c r="D1930" s="23">
        <x:v>28</x:v>
      </x:c>
      <x:c r="E1930" s="23">
        <x:v>2</x:v>
      </x:c>
      <x:c r="F1930" s="24" t="s">
        <x:v>1211</x:v>
      </x:c>
      <x:c r="G1930" s="21" t="s">
        <x:v>2236</x:v>
      </x:c>
      <x:c r="H1930" s="25"/>
    </x:row>
    <x:row r="1931" spans="1:8" s="1" customFormat="1" ht="20" customHeight="1">
      <x:c r="A1931" s="20" t="s">
        <x:v>1745</x:v>
      </x:c>
      <x:c r="B1931" s="21" t="s">
        <x:v>1781</x:v>
      </x:c>
      <x:c r="C1931" s="21" t="s">
        <x:v>742</x:v>
      </x:c>
      <x:c r="D1931" s="23">
        <x:v>28</x:v>
      </x:c>
      <x:c r="E1931" s="23">
        <x:v>3</x:v>
      </x:c>
      <x:c r="F1931" s="24" t="s">
        <x:v>2797</x:v>
      </x:c>
      <x:c r="G1931" s="21" t="s">
        <x:v>2236</x:v>
      </x:c>
      <x:c r="H1931" s="25"/>
    </x:row>
    <x:row r="1932" spans="1:8" s="1" customFormat="1" ht="20" customHeight="1">
      <x:c r="A1932" s="20" t="s">
        <x:v>1745</x:v>
      </x:c>
      <x:c r="B1932" s="21" t="s">
        <x:v>1781</x:v>
      </x:c>
      <x:c r="C1932" s="21" t="s">
        <x:v>742</x:v>
      </x:c>
      <x:c r="D1932" s="23">
        <x:v>28</x:v>
      </x:c>
      <x:c r="E1932" s="23">
        <x:v>4</x:v>
      </x:c>
      <x:c r="F1932" s="24" t="s">
        <x:v>5050</x:v>
      </x:c>
      <x:c r="G1932" s="21" t="s">
        <x:v>2236</x:v>
      </x:c>
      <x:c r="H1932" s="25"/>
    </x:row>
    <x:row r="1933" spans="1:8" s="1" customFormat="1" ht="20" customHeight="1">
      <x:c r="A1933" s="20" t="s">
        <x:v>1745</x:v>
      </x:c>
      <x:c r="B1933" s="21" t="s">
        <x:v>1781</x:v>
      </x:c>
      <x:c r="C1933" s="21" t="s">
        <x:v>742</x:v>
      </x:c>
      <x:c r="D1933" s="23">
        <x:v>31</x:v>
      </x:c>
      <x:c r="E1933" s="23">
        <x:v>1</x:v>
      </x:c>
      <x:c r="F1933" s="24" t="s">
        <x:v>7045</x:v>
      </x:c>
      <x:c r="G1933" s="21" t="s">
        <x:v>2236</x:v>
      </x:c>
      <x:c r="H1933" s="25" t="s">
        <x:v>6174</x:v>
      </x:c>
    </x:row>
    <x:row r="1934" spans="1:8" s="1" customFormat="1" ht="20" customHeight="1">
      <x:c r="A1934" s="20" t="s">
        <x:v>1745</x:v>
      </x:c>
      <x:c r="B1934" s="21" t="s">
        <x:v>1781</x:v>
      </x:c>
      <x:c r="C1934" s="21" t="s">
        <x:v>742</x:v>
      </x:c>
      <x:c r="D1934" s="23">
        <x:v>31</x:v>
      </x:c>
      <x:c r="E1934" s="23">
        <x:v>2</x:v>
      </x:c>
      <x:c r="F1934" s="24" t="s">
        <x:v>7057</x:v>
      </x:c>
      <x:c r="G1934" s="21" t="s">
        <x:v>2236</x:v>
      </x:c>
      <x:c r="H1934" s="25" t="s">
        <x:v>6174</x:v>
      </x:c>
    </x:row>
    <x:row r="1935" spans="1:8" s="1" customFormat="1" ht="20" customHeight="1">
      <x:c r="A1935" s="20" t="s">
        <x:v>1745</x:v>
      </x:c>
      <x:c r="B1935" s="21" t="s">
        <x:v>1781</x:v>
      </x:c>
      <x:c r="C1935" s="21" t="s">
        <x:v>742</x:v>
      </x:c>
      <x:c r="D1935" s="23">
        <x:v>32</x:v>
      </x:c>
      <x:c r="E1935" s="23">
        <x:v>1</x:v>
      </x:c>
      <x:c r="F1935" s="24" t="s">
        <x:v>3410</x:v>
      </x:c>
      <x:c r="G1935" s="21" t="s">
        <x:v>2236</x:v>
      </x:c>
      <x:c r="H1935" s="25" t="s">
        <x:v>6174</x:v>
      </x:c>
    </x:row>
    <x:row r="1936" spans="1:8" s="1" customFormat="1" ht="20" customHeight="1">
      <x:c r="A1936" s="20" t="s">
        <x:v>1745</x:v>
      </x:c>
      <x:c r="B1936" s="21" t="s">
        <x:v>1781</x:v>
      </x:c>
      <x:c r="C1936" s="21" t="s">
        <x:v>742</x:v>
      </x:c>
      <x:c r="D1936" s="23">
        <x:v>32</x:v>
      </x:c>
      <x:c r="E1936" s="23">
        <x:v>2</x:v>
      </x:c>
      <x:c r="F1936" s="24" t="s">
        <x:v>6981</x:v>
      </x:c>
      <x:c r="G1936" s="21" t="s">
        <x:v>2236</x:v>
      </x:c>
      <x:c r="H1936" s="25" t="s">
        <x:v>6174</x:v>
      </x:c>
    </x:row>
    <x:row r="1937" spans="1:8" s="1" customFormat="1" ht="20" customHeight="1">
      <x:c r="A1937" s="20" t="s">
        <x:v>1745</x:v>
      </x:c>
      <x:c r="B1937" s="21" t="s">
        <x:v>1781</x:v>
      </x:c>
      <x:c r="C1937" s="21" t="s">
        <x:v>742</x:v>
      </x:c>
      <x:c r="D1937" s="23">
        <x:v>32</x:v>
      </x:c>
      <x:c r="E1937" s="23">
        <x:v>3</x:v>
      </x:c>
      <x:c r="F1937" s="24" t="s">
        <x:v>7000</x:v>
      </x:c>
      <x:c r="G1937" s="21" t="s">
        <x:v>2236</x:v>
      </x:c>
      <x:c r="H1937" s="25" t="s">
        <x:v>6174</x:v>
      </x:c>
    </x:row>
    <x:row r="1938" spans="1:8" s="1" customFormat="1" ht="20" customHeight="1">
      <x:c r="A1938" s="20" t="s">
        <x:v>1745</x:v>
      </x:c>
      <x:c r="B1938" s="21" t="s">
        <x:v>1781</x:v>
      </x:c>
      <x:c r="C1938" s="21" t="s">
        <x:v>742</x:v>
      </x:c>
      <x:c r="D1938" s="23">
        <x:v>34</x:v>
      </x:c>
      <x:c r="E1938" s="23">
        <x:v>1</x:v>
      </x:c>
      <x:c r="F1938" s="24" t="s">
        <x:v>7060</x:v>
      </x:c>
      <x:c r="G1938" s="21" t="s">
        <x:v>2236</x:v>
      </x:c>
      <x:c r="H1938" s="25"/>
    </x:row>
    <x:row r="1939" spans="1:8" s="1" customFormat="1" ht="20" customHeight="1">
      <x:c r="A1939" s="20" t="s">
        <x:v>1745</x:v>
      </x:c>
      <x:c r="B1939" s="21" t="s">
        <x:v>1781</x:v>
      </x:c>
      <x:c r="C1939" s="21" t="s">
        <x:v>742</x:v>
      </x:c>
      <x:c r="D1939" s="23">
        <x:v>34</x:v>
      </x:c>
      <x:c r="E1939" s="23">
        <x:v>2</x:v>
      </x:c>
      <x:c r="F1939" s="24" t="s">
        <x:v>7059</x:v>
      </x:c>
      <x:c r="G1939" s="21" t="s">
        <x:v>2236</x:v>
      </x:c>
      <x:c r="H1939" s="25"/>
    </x:row>
    <x:row r="1940" spans="1:8" s="1" customFormat="1" ht="20" customHeight="1">
      <x:c r="A1940" s="20" t="s">
        <x:v>1745</x:v>
      </x:c>
      <x:c r="B1940" s="21" t="s">
        <x:v>1781</x:v>
      </x:c>
      <x:c r="C1940" s="21" t="s">
        <x:v>742</x:v>
      </x:c>
      <x:c r="D1940" s="23">
        <x:v>34</x:v>
      </x:c>
      <x:c r="E1940" s="23">
        <x:v>3</x:v>
      </x:c>
      <x:c r="F1940" s="24" t="s">
        <x:v>6974</x:v>
      </x:c>
      <x:c r="G1940" s="21" t="s">
        <x:v>2236</x:v>
      </x:c>
      <x:c r="H1940" s="25"/>
    </x:row>
    <x:row r="1941" spans="1:8" s="1" customFormat="1" ht="20" customHeight="1">
      <x:c r="A1941" s="20" t="s">
        <x:v>1745</x:v>
      </x:c>
      <x:c r="B1941" s="21" t="s">
        <x:v>1781</x:v>
      </x:c>
      <x:c r="C1941" s="21" t="s">
        <x:v>742</x:v>
      </x:c>
      <x:c r="D1941" s="23">
        <x:v>34</x:v>
      </x:c>
      <x:c r="E1941" s="23">
        <x:v>4</x:v>
      </x:c>
      <x:c r="F1941" s="24" t="s">
        <x:v>7036</x:v>
      </x:c>
      <x:c r="G1941" s="21" t="s">
        <x:v>2236</x:v>
      </x:c>
      <x:c r="H1941" s="25"/>
    </x:row>
    <x:row r="1942" spans="1:8" s="1" customFormat="1" ht="20" customHeight="1">
      <x:c r="A1942" s="20" t="s">
        <x:v>1745</x:v>
      </x:c>
      <x:c r="B1942" s="21" t="s">
        <x:v>1781</x:v>
      </x:c>
      <x:c r="C1942" s="21" t="s">
        <x:v>742</x:v>
      </x:c>
      <x:c r="D1942" s="23">
        <x:v>35</x:v>
      </x:c>
      <x:c r="E1942" s="23">
        <x:v>1</x:v>
      </x:c>
      <x:c r="F1942" s="24" t="s">
        <x:v>6993</x:v>
      </x:c>
      <x:c r="G1942" s="21" t="s">
        <x:v>2236</x:v>
      </x:c>
      <x:c r="H1942" s="25"/>
    </x:row>
    <x:row r="1943" spans="1:8" s="1" customFormat="1" ht="20" customHeight="1">
      <x:c r="A1943" s="20" t="s">
        <x:v>1745</x:v>
      </x:c>
      <x:c r="B1943" s="21" t="s">
        <x:v>1781</x:v>
      </x:c>
      <x:c r="C1943" s="21" t="s">
        <x:v>742</x:v>
      </x:c>
      <x:c r="D1943" s="23">
        <x:v>35</x:v>
      </x:c>
      <x:c r="E1943" s="23">
        <x:v>2</x:v>
      </x:c>
      <x:c r="F1943" s="24" t="s">
        <x:v>3396</x:v>
      </x:c>
      <x:c r="G1943" s="21" t="s">
        <x:v>2236</x:v>
      </x:c>
      <x:c r="H1943" s="25"/>
    </x:row>
    <x:row r="1944" spans="1:8" s="1" customFormat="1" ht="20" customHeight="1">
      <x:c r="A1944" s="20" t="s">
        <x:v>1745</x:v>
      </x:c>
      <x:c r="B1944" s="21" t="s">
        <x:v>1781</x:v>
      </x:c>
      <x:c r="C1944" s="21" t="s">
        <x:v>742</x:v>
      </x:c>
      <x:c r="D1944" s="23">
        <x:v>35</x:v>
      </x:c>
      <x:c r="E1944" s="23">
        <x:v>3</x:v>
      </x:c>
      <x:c r="F1944" s="24" t="s">
        <x:v>6980</x:v>
      </x:c>
      <x:c r="G1944" s="21" t="s">
        <x:v>2236</x:v>
      </x:c>
      <x:c r="H1944" s="25"/>
    </x:row>
    <x:row r="1945" spans="1:8" s="1" customFormat="1" ht="20" customHeight="1">
      <x:c r="A1945" s="20" t="s">
        <x:v>1745</x:v>
      </x:c>
      <x:c r="B1945" s="21" t="s">
        <x:v>1781</x:v>
      </x:c>
      <x:c r="C1945" s="21" t="s">
        <x:v>742</x:v>
      </x:c>
      <x:c r="D1945" s="23">
        <x:v>35</x:v>
      </x:c>
      <x:c r="E1945" s="23">
        <x:v>4</x:v>
      </x:c>
      <x:c r="F1945" s="24" t="s">
        <x:v>3239</x:v>
      </x:c>
      <x:c r="G1945" s="21" t="s">
        <x:v>2236</x:v>
      </x:c>
      <x:c r="H1945" s="25"/>
    </x:row>
    <x:row r="1946" spans="1:8" s="1" customFormat="1" ht="20" customHeight="1">
      <x:c r="A1946" s="20" t="s">
        <x:v>1745</x:v>
      </x:c>
      <x:c r="B1946" s="21" t="s">
        <x:v>1781</x:v>
      </x:c>
      <x:c r="C1946" s="21" t="s">
        <x:v>742</x:v>
      </x:c>
      <x:c r="D1946" s="23">
        <x:v>36</x:v>
      </x:c>
      <x:c r="E1946" s="23">
        <x:v>1</x:v>
      </x:c>
      <x:c r="F1946" s="24" t="s">
        <x:v>6416</x:v>
      </x:c>
      <x:c r="G1946" s="21" t="s">
        <x:v>2236</x:v>
      </x:c>
      <x:c r="H1946" s="25"/>
    </x:row>
    <x:row r="1947" spans="1:8" s="1" customFormat="1" ht="20" customHeight="1">
      <x:c r="A1947" s="20" t="s">
        <x:v>1745</x:v>
      </x:c>
      <x:c r="B1947" s="21" t="s">
        <x:v>1781</x:v>
      </x:c>
      <x:c r="C1947" s="21" t="s">
        <x:v>742</x:v>
      </x:c>
      <x:c r="D1947" s="23">
        <x:v>36</x:v>
      </x:c>
      <x:c r="E1947" s="23">
        <x:v>2</x:v>
      </x:c>
      <x:c r="F1947" s="24" t="s">
        <x:v>5633</x:v>
      </x:c>
      <x:c r="G1947" s="21" t="s">
        <x:v>2236</x:v>
      </x:c>
      <x:c r="H1947" s="25"/>
    </x:row>
    <x:row r="1948" spans="1:8" s="1" customFormat="1" ht="20" customHeight="1">
      <x:c r="A1948" s="20" t="s">
        <x:v>1745</x:v>
      </x:c>
      <x:c r="B1948" s="21" t="s">
        <x:v>1781</x:v>
      </x:c>
      <x:c r="C1948" s="21" t="s">
        <x:v>742</x:v>
      </x:c>
      <x:c r="D1948" s="23">
        <x:v>36</x:v>
      </x:c>
      <x:c r="E1948" s="23">
        <x:v>3</x:v>
      </x:c>
      <x:c r="F1948" s="24" t="s">
        <x:v>6422</x:v>
      </x:c>
      <x:c r="G1948" s="21" t="s">
        <x:v>2236</x:v>
      </x:c>
      <x:c r="H1948" s="25"/>
    </x:row>
    <x:row r="1949" spans="1:8" s="1" customFormat="1" ht="20" customHeight="1">
      <x:c r="A1949" s="20" t="s">
        <x:v>1745</x:v>
      </x:c>
      <x:c r="B1949" s="21" t="s">
        <x:v>1781</x:v>
      </x:c>
      <x:c r="C1949" s="21" t="s">
        <x:v>742</x:v>
      </x:c>
      <x:c r="D1949" s="23">
        <x:v>36</x:v>
      </x:c>
      <x:c r="E1949" s="23">
        <x:v>4</x:v>
      </x:c>
      <x:c r="F1949" s="24" t="s">
        <x:v>6566</x:v>
      </x:c>
      <x:c r="G1949" s="21" t="s">
        <x:v>2236</x:v>
      </x:c>
      <x:c r="H1949" s="25"/>
    </x:row>
    <x:row r="1950" spans="1:8" s="1" customFormat="1" ht="20" customHeight="1">
      <x:c r="A1950" s="20" t="s">
        <x:v>1745</x:v>
      </x:c>
      <x:c r="B1950" s="21" t="s">
        <x:v>1781</x:v>
      </x:c>
      <x:c r="C1950" s="21" t="s">
        <x:v>742</x:v>
      </x:c>
      <x:c r="D1950" s="23">
        <x:v>36</x:v>
      </x:c>
      <x:c r="E1950" s="23">
        <x:v>5</x:v>
      </x:c>
      <x:c r="F1950" s="24" t="s">
        <x:v>5684</x:v>
      </x:c>
      <x:c r="G1950" s="21" t="s">
        <x:v>2236</x:v>
      </x:c>
      <x:c r="H1950" s="25"/>
    </x:row>
    <x:row r="1951" spans="1:8" s="1" customFormat="1" ht="20" customHeight="1">
      <x:c r="A1951" s="20" t="s">
        <x:v>1745</x:v>
      </x:c>
      <x:c r="B1951" s="21" t="s">
        <x:v>1781</x:v>
      </x:c>
      <x:c r="C1951" s="21" t="s">
        <x:v>742</x:v>
      </x:c>
      <x:c r="D1951" s="23">
        <x:v>37</x:v>
      </x:c>
      <x:c r="E1951" s="23">
        <x:v>1</x:v>
      </x:c>
      <x:c r="F1951" s="24" t="s">
        <x:v>7271</x:v>
      </x:c>
      <x:c r="G1951" s="21" t="s">
        <x:v>2236</x:v>
      </x:c>
      <x:c r="H1951" s="25"/>
    </x:row>
    <x:row r="1952" spans="1:8" s="1" customFormat="1" ht="20" customHeight="1">
      <x:c r="A1952" s="20" t="s">
        <x:v>1745</x:v>
      </x:c>
      <x:c r="B1952" s="21" t="s">
        <x:v>1781</x:v>
      </x:c>
      <x:c r="C1952" s="21" t="s">
        <x:v>742</x:v>
      </x:c>
      <x:c r="D1952" s="23">
        <x:v>37</x:v>
      </x:c>
      <x:c r="E1952" s="23">
        <x:v>2</x:v>
      </x:c>
      <x:c r="F1952" s="24" t="s">
        <x:v>6585</x:v>
      </x:c>
      <x:c r="G1952" s="21" t="s">
        <x:v>2236</x:v>
      </x:c>
      <x:c r="H1952" s="25"/>
    </x:row>
    <x:row r="1953" spans="1:8" s="1" customFormat="1" ht="20" customHeight="1">
      <x:c r="A1953" s="20" t="s">
        <x:v>1745</x:v>
      </x:c>
      <x:c r="B1953" s="21" t="s">
        <x:v>1781</x:v>
      </x:c>
      <x:c r="C1953" s="21" t="s">
        <x:v>742</x:v>
      </x:c>
      <x:c r="D1953" s="23">
        <x:v>37</x:v>
      </x:c>
      <x:c r="E1953" s="23">
        <x:v>3</x:v>
      </x:c>
      <x:c r="F1953" s="24" t="s">
        <x:v>7427</x:v>
      </x:c>
      <x:c r="G1953" s="21" t="s">
        <x:v>2236</x:v>
      </x:c>
      <x:c r="H1953" s="25"/>
    </x:row>
    <x:row r="1954" spans="1:8" s="1" customFormat="1" ht="20" customHeight="1">
      <x:c r="A1954" s="20" t="s">
        <x:v>1745</x:v>
      </x:c>
      <x:c r="B1954" s="21" t="s">
        <x:v>1781</x:v>
      </x:c>
      <x:c r="C1954" s="21" t="s">
        <x:v>742</x:v>
      </x:c>
      <x:c r="D1954" s="23">
        <x:v>37</x:v>
      </x:c>
      <x:c r="E1954" s="23">
        <x:v>4</x:v>
      </x:c>
      <x:c r="F1954" s="24" t="s">
        <x:v>7311</x:v>
      </x:c>
      <x:c r="G1954" s="21" t="s">
        <x:v>2236</x:v>
      </x:c>
      <x:c r="H1954" s="25"/>
    </x:row>
    <x:row r="1955" spans="1:8" s="1" customFormat="1" ht="20" customHeight="1">
      <x:c r="A1955" s="20" t="s">
        <x:v>1745</x:v>
      </x:c>
      <x:c r="B1955" s="21" t="s">
        <x:v>1781</x:v>
      </x:c>
      <x:c r="C1955" s="21" t="s">
        <x:v>742</x:v>
      </x:c>
      <x:c r="D1955" s="23">
        <x:v>37</x:v>
      </x:c>
      <x:c r="E1955" s="23">
        <x:v>5</x:v>
      </x:c>
      <x:c r="F1955" s="24" t="s">
        <x:v>7462</x:v>
      </x:c>
      <x:c r="G1955" s="21" t="s">
        <x:v>2236</x:v>
      </x:c>
      <x:c r="H1955" s="25"/>
    </x:row>
    <x:row r="1956" spans="1:8" s="1" customFormat="1" ht="20" customHeight="1">
      <x:c r="A1956" s="20" t="s">
        <x:v>1745</x:v>
      </x:c>
      <x:c r="B1956" s="21" t="s">
        <x:v>1781</x:v>
      </x:c>
      <x:c r="C1956" s="21" t="s">
        <x:v>742</x:v>
      </x:c>
      <x:c r="D1956" s="23">
        <x:v>38</x:v>
      </x:c>
      <x:c r="E1956" s="23">
        <x:v>1</x:v>
      </x:c>
      <x:c r="F1956" s="24" t="s">
        <x:v>7429</x:v>
      </x:c>
      <x:c r="G1956" s="21" t="s">
        <x:v>2236</x:v>
      </x:c>
      <x:c r="H1956" s="25"/>
    </x:row>
    <x:row r="1957" spans="1:8" s="1" customFormat="1" ht="20" customHeight="1">
      <x:c r="A1957" s="20" t="s">
        <x:v>1745</x:v>
      </x:c>
      <x:c r="B1957" s="21" t="s">
        <x:v>1781</x:v>
      </x:c>
      <x:c r="C1957" s="21" t="s">
        <x:v>742</x:v>
      </x:c>
      <x:c r="D1957" s="23">
        <x:v>38</x:v>
      </x:c>
      <x:c r="E1957" s="23">
        <x:v>2</x:v>
      </x:c>
      <x:c r="F1957" s="24" t="s">
        <x:v>7442</x:v>
      </x:c>
      <x:c r="G1957" s="21" t="s">
        <x:v>2236</x:v>
      </x:c>
      <x:c r="H1957" s="25"/>
    </x:row>
    <x:row r="1958" spans="1:8" s="1" customFormat="1" ht="20" customHeight="1">
      <x:c r="A1958" s="20" t="s">
        <x:v>1745</x:v>
      </x:c>
      <x:c r="B1958" s="21" t="s">
        <x:v>1781</x:v>
      </x:c>
      <x:c r="C1958" s="21" t="s">
        <x:v>742</x:v>
      </x:c>
      <x:c r="D1958" s="23">
        <x:v>38</x:v>
      </x:c>
      <x:c r="E1958" s="23">
        <x:v>3</x:v>
      </x:c>
      <x:c r="F1958" s="24" t="s">
        <x:v>7394</x:v>
      </x:c>
      <x:c r="G1958" s="21" t="s">
        <x:v>2236</x:v>
      </x:c>
      <x:c r="H1958" s="25"/>
    </x:row>
    <x:row r="1959" spans="1:8" s="1" customFormat="1" ht="20" customHeight="1">
      <x:c r="A1959" s="20" t="s">
        <x:v>1745</x:v>
      </x:c>
      <x:c r="B1959" s="21" t="s">
        <x:v>1781</x:v>
      </x:c>
      <x:c r="C1959" s="21" t="s">
        <x:v>742</x:v>
      </x:c>
      <x:c r="D1959" s="23">
        <x:v>38</x:v>
      </x:c>
      <x:c r="E1959" s="23">
        <x:v>4</x:v>
      </x:c>
      <x:c r="F1959" s="24" t="s">
        <x:v>7574</x:v>
      </x:c>
      <x:c r="G1959" s="21" t="s">
        <x:v>2236</x:v>
      </x:c>
      <x:c r="H1959" s="25"/>
    </x:row>
    <x:row r="1960" spans="1:8" s="1" customFormat="1" ht="20" customHeight="1">
      <x:c r="A1960" s="20" t="s">
        <x:v>1745</x:v>
      </x:c>
      <x:c r="B1960" s="21" t="s">
        <x:v>1781</x:v>
      </x:c>
      <x:c r="C1960" s="21" t="s">
        <x:v>742</x:v>
      </x:c>
      <x:c r="D1960" s="23">
        <x:v>38</x:v>
      </x:c>
      <x:c r="E1960" s="23">
        <x:v>5</x:v>
      </x:c>
      <x:c r="F1960" s="24" t="s">
        <x:v>7261</x:v>
      </x:c>
      <x:c r="G1960" s="21" t="s">
        <x:v>2236</x:v>
      </x:c>
      <x:c r="H1960" s="25"/>
    </x:row>
    <x:row r="1961" spans="1:8" s="1" customFormat="1" ht="20" customHeight="1">
      <x:c r="A1961" s="20" t="s">
        <x:v>1745</x:v>
      </x:c>
      <x:c r="B1961" s="21" t="s">
        <x:v>1781</x:v>
      </x:c>
      <x:c r="C1961" s="21" t="s">
        <x:v>742</x:v>
      </x:c>
      <x:c r="D1961" s="23">
        <x:v>43</x:v>
      </x:c>
      <x:c r="E1961" s="23">
        <x:v>1</x:v>
      </x:c>
      <x:c r="F1961" s="24" t="s">
        <x:v>4997</x:v>
      </x:c>
      <x:c r="G1961" s="21" t="s">
        <x:v>2236</x:v>
      </x:c>
      <x:c r="H1961" s="25"/>
    </x:row>
    <x:row r="1962" spans="1:8" s="1" customFormat="1" ht="20" customHeight="1">
      <x:c r="A1962" s="20" t="s">
        <x:v>1745</x:v>
      </x:c>
      <x:c r="B1962" s="21" t="s">
        <x:v>1781</x:v>
      </x:c>
      <x:c r="C1962" s="21" t="s">
        <x:v>742</x:v>
      </x:c>
      <x:c r="D1962" s="23">
        <x:v>43</x:v>
      </x:c>
      <x:c r="E1962" s="23">
        <x:v>2</x:v>
      </x:c>
      <x:c r="F1962" s="24" t="s">
        <x:v>2436</x:v>
      </x:c>
      <x:c r="G1962" s="21" t="s">
        <x:v>2236</x:v>
      </x:c>
      <x:c r="H1962" s="25"/>
    </x:row>
    <x:row r="1963" spans="1:8" s="1" customFormat="1" ht="20" customHeight="1">
      <x:c r="A1963" s="41" t="s">
        <x:v>1745</x:v>
      </x:c>
      <x:c r="B1963" s="42" t="s">
        <x:v>1781</x:v>
      </x:c>
      <x:c r="C1963" s="42" t="s">
        <x:v>742</x:v>
      </x:c>
      <x:c r="D1963" s="44">
        <x:v>43</x:v>
      </x:c>
      <x:c r="E1963" s="44">
        <x:v>3</x:v>
      </x:c>
      <x:c r="F1963" s="46" t="s">
        <x:v>3772</x:v>
      </x:c>
      <x:c r="G1963" s="42" t="s">
        <x:v>2236</x:v>
      </x:c>
      <x:c r="H1963" s="47"/>
    </x:row>
    <x:row r="1964" spans="1:8" s="1" customFormat="1" ht="20" customHeight="1">
      <x:c r="A1964" s="48" t="s">
        <x:v>1745</x:v>
      </x:c>
      <x:c r="B1964" s="49" t="s">
        <x:v>1781</x:v>
      </x:c>
      <x:c r="C1964" s="49" t="s">
        <x:v>742</x:v>
      </x:c>
      <x:c r="D1964" s="51">
        <x:v>43</x:v>
      </x:c>
      <x:c r="E1964" s="51">
        <x:v>4</x:v>
      </x:c>
      <x:c r="F1964" s="53" t="s">
        <x:v>6876</x:v>
      </x:c>
      <x:c r="G1964" s="49" t="s">
        <x:v>2236</x:v>
      </x:c>
      <x:c r="H1964" s="54"/>
    </x:row>
    <x:row r="1965" spans="1:8" s="1" customFormat="1" ht="20" customHeight="1">
      <x:c r="A1965" s="20" t="s">
        <x:v>1745</x:v>
      </x:c>
      <x:c r="B1965" s="21" t="s">
        <x:v>1781</x:v>
      </x:c>
      <x:c r="C1965" s="21" t="s">
        <x:v>742</x:v>
      </x:c>
      <x:c r="D1965" s="23">
        <x:v>43</x:v>
      </x:c>
      <x:c r="E1965" s="23">
        <x:v>5</x:v>
      </x:c>
      <x:c r="F1965" s="24" t="s">
        <x:v>2370</x:v>
      </x:c>
      <x:c r="G1965" s="21" t="s">
        <x:v>2236</x:v>
      </x:c>
      <x:c r="H1965" s="25"/>
    </x:row>
    <x:row r="1966" spans="1:8" s="1" customFormat="1" ht="20" customHeight="1">
      <x:c r="A1966" s="20" t="s">
        <x:v>1754</x:v>
      </x:c>
      <x:c r="B1966" s="21" t="s">
        <x:v>1730</x:v>
      </x:c>
      <x:c r="C1966" s="22" t="s">
        <x:v>682</x:v>
      </x:c>
      <x:c r="D1966" s="23">
        <x:v>1</x:v>
      </x:c>
      <x:c r="E1966" s="23">
        <x:v>1</x:v>
      </x:c>
      <x:c r="F1966" s="24" t="s">
        <x:v>1225</x:v>
      </x:c>
      <x:c r="G1966" s="21" t="s">
        <x:v>2256</x:v>
      </x:c>
      <x:c r="H1966" s="25" t="s">
        <x:v>5111</x:v>
      </x:c>
    </x:row>
    <x:row r="1967" spans="1:8" s="1" customFormat="1" ht="20" customHeight="1">
      <x:c r="A1967" s="20" t="s">
        <x:v>1754</x:v>
      </x:c>
      <x:c r="B1967" s="21" t="s">
        <x:v>1730</x:v>
      </x:c>
      <x:c r="C1967" s="22" t="s">
        <x:v>682</x:v>
      </x:c>
      <x:c r="D1967" s="23">
        <x:v>1</x:v>
      </x:c>
      <x:c r="E1967" s="23">
        <x:v>2</x:v>
      </x:c>
      <x:c r="F1967" s="24" t="s">
        <x:v>5924</x:v>
      </x:c>
      <x:c r="G1967" s="21" t="s">
        <x:v>2256</x:v>
      </x:c>
      <x:c r="H1967" s="25" t="s">
        <x:v>5111</x:v>
      </x:c>
    </x:row>
    <x:row r="1968" spans="1:8" s="1" customFormat="1" ht="20" customHeight="1">
      <x:c r="A1968" s="20" t="s">
        <x:v>1754</x:v>
      </x:c>
      <x:c r="B1968" s="21" t="s">
        <x:v>1730</x:v>
      </x:c>
      <x:c r="C1968" s="22" t="s">
        <x:v>682</x:v>
      </x:c>
      <x:c r="D1968" s="23">
        <x:v>1</x:v>
      </x:c>
      <x:c r="E1968" s="23">
        <x:v>3</x:v>
      </x:c>
      <x:c r="F1968" s="24" t="s">
        <x:v>4759</x:v>
      </x:c>
      <x:c r="G1968" s="21" t="s">
        <x:v>2256</x:v>
      </x:c>
      <x:c r="H1968" s="25" t="s">
        <x:v>5111</x:v>
      </x:c>
    </x:row>
    <x:row r="1969" spans="1:8" s="1" customFormat="1" ht="26.35000000000000142109">
      <x:c r="A1969" s="20" t="s">
        <x:v>1754</x:v>
      </x:c>
      <x:c r="B1969" s="21" t="s">
        <x:v>1730</x:v>
      </x:c>
      <x:c r="C1969" s="22" t="s">
        <x:v>682</x:v>
      </x:c>
      <x:c r="D1969" s="23">
        <x:v>1</x:v>
      </x:c>
      <x:c r="E1969" s="23">
        <x:v>4</x:v>
      </x:c>
      <x:c r="F1969" s="27" t="s">
        <x:v>127</x:v>
      </x:c>
      <x:c r="G1969" s="21" t="s">
        <x:v>2256</x:v>
      </x:c>
      <x:c r="H1969" s="25" t="s">
        <x:v>5111</x:v>
      </x:c>
    </x:row>
    <x:row r="1970" spans="1:8" s="1" customFormat="1" ht="20" customHeight="1">
      <x:c r="A1970" s="20" t="s">
        <x:v>1754</x:v>
      </x:c>
      <x:c r="B1970" s="21" t="s">
        <x:v>1730</x:v>
      </x:c>
      <x:c r="C1970" s="22" t="s">
        <x:v>682</x:v>
      </x:c>
      <x:c r="D1970" s="23">
        <x:v>2</x:v>
      </x:c>
      <x:c r="E1970" s="23">
        <x:v>1</x:v>
      </x:c>
      <x:c r="F1970" s="24" t="s">
        <x:v>3068</x:v>
      </x:c>
      <x:c r="G1970" s="21" t="s">
        <x:v>2256</x:v>
      </x:c>
      <x:c r="H1970" s="25"/>
    </x:row>
    <x:row r="1971" spans="1:8" s="1" customFormat="1" ht="20" customHeight="1">
      <x:c r="A1971" s="20" t="s">
        <x:v>1754</x:v>
      </x:c>
      <x:c r="B1971" s="21" t="s">
        <x:v>1730</x:v>
      </x:c>
      <x:c r="C1971" s="22" t="s">
        <x:v>682</x:v>
      </x:c>
      <x:c r="D1971" s="23">
        <x:v>2</x:v>
      </x:c>
      <x:c r="E1971" s="23">
        <x:v>2</x:v>
      </x:c>
      <x:c r="F1971" s="24" t="s">
        <x:v>3125</x:v>
      </x:c>
      <x:c r="G1971" s="21" t="s">
        <x:v>2256</x:v>
      </x:c>
      <x:c r="H1971" s="25"/>
    </x:row>
    <x:row r="1972" spans="1:8" s="1" customFormat="1" ht="20" customHeight="1">
      <x:c r="A1972" s="20" t="s">
        <x:v>1754</x:v>
      </x:c>
      <x:c r="B1972" s="21" t="s">
        <x:v>1730</x:v>
      </x:c>
      <x:c r="C1972" s="22" t="s">
        <x:v>682</x:v>
      </x:c>
      <x:c r="D1972" s="23">
        <x:v>2</x:v>
      </x:c>
      <x:c r="E1972" s="23">
        <x:v>3</x:v>
      </x:c>
      <x:c r="F1972" s="24" t="s">
        <x:v>809</x:v>
      </x:c>
      <x:c r="G1972" s="21" t="s">
        <x:v>2256</x:v>
      </x:c>
      <x:c r="H1972" s="25"/>
    </x:row>
    <x:row r="1973" spans="1:8" s="1" customFormat="1" ht="20" customHeight="1">
      <x:c r="A1973" s="20" t="s">
        <x:v>1754</x:v>
      </x:c>
      <x:c r="B1973" s="21" t="s">
        <x:v>1730</x:v>
      </x:c>
      <x:c r="C1973" s="22" t="s">
        <x:v>682</x:v>
      </x:c>
      <x:c r="D1973" s="23">
        <x:v>3</x:v>
      </x:c>
      <x:c r="E1973" s="23">
        <x:v>1</x:v>
      </x:c>
      <x:c r="F1973" s="24" t="s">
        <x:v>7513</x:v>
      </x:c>
      <x:c r="G1973" s="21" t="s">
        <x:v>2256</x:v>
      </x:c>
      <x:c r="H1973" s="25"/>
    </x:row>
    <x:row r="1974" spans="1:8" s="1" customFormat="1" ht="20" customHeight="1">
      <x:c r="A1974" s="20" t="s">
        <x:v>1754</x:v>
      </x:c>
      <x:c r="B1974" s="21" t="s">
        <x:v>1730</x:v>
      </x:c>
      <x:c r="C1974" s="22" t="s">
        <x:v>682</x:v>
      </x:c>
      <x:c r="D1974" s="23">
        <x:v>3</x:v>
      </x:c>
      <x:c r="E1974" s="23">
        <x:v>2</x:v>
      </x:c>
      <x:c r="F1974" s="24" t="s">
        <x:v>3159</x:v>
      </x:c>
      <x:c r="G1974" s="21" t="s">
        <x:v>2256</x:v>
      </x:c>
      <x:c r="H1974" s="25"/>
    </x:row>
    <x:row r="1975" spans="1:8" s="1" customFormat="1" ht="20" customHeight="1">
      <x:c r="A1975" s="20" t="s">
        <x:v>1754</x:v>
      </x:c>
      <x:c r="B1975" s="21" t="s">
        <x:v>1730</x:v>
      </x:c>
      <x:c r="C1975" s="22" t="s">
        <x:v>682</x:v>
      </x:c>
      <x:c r="D1975" s="23">
        <x:v>3</x:v>
      </x:c>
      <x:c r="E1975" s="23">
        <x:v>3</x:v>
      </x:c>
      <x:c r="F1975" s="24" t="s">
        <x:v>3161</x:v>
      </x:c>
      <x:c r="G1975" s="21" t="s">
        <x:v>2256</x:v>
      </x:c>
      <x:c r="H1975" s="25"/>
    </x:row>
    <x:row r="1976" spans="1:8" s="1" customFormat="1" ht="20" customHeight="1">
      <x:c r="A1976" s="20" t="s">
        <x:v>1754</x:v>
      </x:c>
      <x:c r="B1976" s="21" t="s">
        <x:v>1730</x:v>
      </x:c>
      <x:c r="C1976" s="22" t="s">
        <x:v>682</x:v>
      </x:c>
      <x:c r="D1976" s="23">
        <x:v>3</x:v>
      </x:c>
      <x:c r="E1976" s="23">
        <x:v>4</x:v>
      </x:c>
      <x:c r="F1976" s="24" t="s">
        <x:v>3067</x:v>
      </x:c>
      <x:c r="G1976" s="21" t="s">
        <x:v>2256</x:v>
      </x:c>
      <x:c r="H1976" s="25"/>
    </x:row>
    <x:row r="1977" spans="1:8" s="1" customFormat="1" ht="20" customHeight="1">
      <x:c r="A1977" s="20" t="s">
        <x:v>1754</x:v>
      </x:c>
      <x:c r="B1977" s="21" t="s">
        <x:v>1730</x:v>
      </x:c>
      <x:c r="C1977" s="22" t="s">
        <x:v>682</x:v>
      </x:c>
      <x:c r="D1977" s="23">
        <x:v>4</x:v>
      </x:c>
      <x:c r="E1977" s="23">
        <x:v>1</x:v>
      </x:c>
      <x:c r="F1977" s="24" t="s">
        <x:v>3105</x:v>
      </x:c>
      <x:c r="G1977" s="21" t="s">
        <x:v>2256</x:v>
      </x:c>
      <x:c r="H1977" s="25"/>
    </x:row>
    <x:row r="1978" spans="1:8" s="1" customFormat="1" ht="20" customHeight="1">
      <x:c r="A1978" s="20" t="s">
        <x:v>1754</x:v>
      </x:c>
      <x:c r="B1978" s="21" t="s">
        <x:v>1730</x:v>
      </x:c>
      <x:c r="C1978" s="22" t="s">
        <x:v>682</x:v>
      </x:c>
      <x:c r="D1978" s="23">
        <x:v>4</x:v>
      </x:c>
      <x:c r="E1978" s="23">
        <x:v>2</x:v>
      </x:c>
      <x:c r="F1978" s="24" t="s">
        <x:v>6329</x:v>
      </x:c>
      <x:c r="G1978" s="21" t="s">
        <x:v>2256</x:v>
      </x:c>
      <x:c r="H1978" s="25"/>
    </x:row>
    <x:row r="1979" spans="1:8" s="1" customFormat="1" ht="20" customHeight="1">
      <x:c r="A1979" s="20" t="s">
        <x:v>1754</x:v>
      </x:c>
      <x:c r="B1979" s="21" t="s">
        <x:v>1730</x:v>
      </x:c>
      <x:c r="C1979" s="22" t="s">
        <x:v>682</x:v>
      </x:c>
      <x:c r="D1979" s="23">
        <x:v>4</x:v>
      </x:c>
      <x:c r="E1979" s="23">
        <x:v>3</x:v>
      </x:c>
      <x:c r="F1979" s="24" t="s">
        <x:v>375</x:v>
      </x:c>
      <x:c r="G1979" s="21" t="s">
        <x:v>2256</x:v>
      </x:c>
      <x:c r="H1979" s="25"/>
    </x:row>
    <x:row r="1980" spans="1:8" s="1" customFormat="1" ht="20" customHeight="1">
      <x:c r="A1980" s="20" t="s">
        <x:v>1754</x:v>
      </x:c>
      <x:c r="B1980" s="21" t="s">
        <x:v>1730</x:v>
      </x:c>
      <x:c r="C1980" s="22" t="s">
        <x:v>682</x:v>
      </x:c>
      <x:c r="D1980" s="23">
        <x:v>5</x:v>
      </x:c>
      <x:c r="E1980" s="23">
        <x:v>1</x:v>
      </x:c>
      <x:c r="F1980" s="24" t="s">
        <x:v>1510</x:v>
      </x:c>
      <x:c r="G1980" s="21" t="s">
        <x:v>2256</x:v>
      </x:c>
      <x:c r="H1980" s="25"/>
    </x:row>
    <x:row r="1981" spans="1:8" s="1" customFormat="1" ht="20" customHeight="1">
      <x:c r="A1981" s="20" t="s">
        <x:v>1754</x:v>
      </x:c>
      <x:c r="B1981" s="21" t="s">
        <x:v>1730</x:v>
      </x:c>
      <x:c r="C1981" s="22" t="s">
        <x:v>682</x:v>
      </x:c>
      <x:c r="D1981" s="23">
        <x:v>5</x:v>
      </x:c>
      <x:c r="E1981" s="23">
        <x:v>2</x:v>
      </x:c>
      <x:c r="F1981" s="24" t="s">
        <x:v>6308</x:v>
      </x:c>
      <x:c r="G1981" s="21" t="s">
        <x:v>2256</x:v>
      </x:c>
      <x:c r="H1981" s="25"/>
    </x:row>
    <x:row r="1982" spans="1:8" s="1" customFormat="1" ht="20" customHeight="1">
      <x:c r="A1982" s="20" t="s">
        <x:v>1754</x:v>
      </x:c>
      <x:c r="B1982" s="21" t="s">
        <x:v>1730</x:v>
      </x:c>
      <x:c r="C1982" s="22" t="s">
        <x:v>682</x:v>
      </x:c>
      <x:c r="D1982" s="23">
        <x:v>5</x:v>
      </x:c>
      <x:c r="E1982" s="23">
        <x:v>3</x:v>
      </x:c>
      <x:c r="F1982" s="24" t="s">
        <x:v>5151</x:v>
      </x:c>
      <x:c r="G1982" s="21" t="s">
        <x:v>2256</x:v>
      </x:c>
      <x:c r="H1982" s="25"/>
    </x:row>
    <x:row r="1983" spans="1:8" s="1" customFormat="1" ht="20" customHeight="1">
      <x:c r="A1983" s="20" t="s">
        <x:v>1754</x:v>
      </x:c>
      <x:c r="B1983" s="21" t="s">
        <x:v>1730</x:v>
      </x:c>
      <x:c r="C1983" s="22" t="s">
        <x:v>682</x:v>
      </x:c>
      <x:c r="D1983" s="23">
        <x:v>5</x:v>
      </x:c>
      <x:c r="E1983" s="23">
        <x:v>4</x:v>
      </x:c>
      <x:c r="F1983" s="24" t="s">
        <x:v>6362</x:v>
      </x:c>
      <x:c r="G1983" s="21" t="s">
        <x:v>2256</x:v>
      </x:c>
      <x:c r="H1983" s="25"/>
    </x:row>
    <x:row r="1984" spans="1:8" s="1" customFormat="1" ht="20" customHeight="1">
      <x:c r="A1984" s="20" t="s">
        <x:v>1754</x:v>
      </x:c>
      <x:c r="B1984" s="21" t="s">
        <x:v>1730</x:v>
      </x:c>
      <x:c r="C1984" s="22" t="s">
        <x:v>682</x:v>
      </x:c>
      <x:c r="D1984" s="23">
        <x:v>5</x:v>
      </x:c>
      <x:c r="E1984" s="23">
        <x:v>5</x:v>
      </x:c>
      <x:c r="F1984" s="24" t="s">
        <x:v>3152</x:v>
      </x:c>
      <x:c r="G1984" s="21" t="s">
        <x:v>2256</x:v>
      </x:c>
      <x:c r="H1984" s="25"/>
    </x:row>
    <x:row r="1985" spans="1:8" s="1" customFormat="1" ht="20" customHeight="1">
      <x:c r="A1985" s="20" t="s">
        <x:v>1754</x:v>
      </x:c>
      <x:c r="B1985" s="21" t="s">
        <x:v>1730</x:v>
      </x:c>
      <x:c r="C1985" s="22" t="s">
        <x:v>682</x:v>
      </x:c>
      <x:c r="D1985" s="23">
        <x:v>6</x:v>
      </x:c>
      <x:c r="E1985" s="23">
        <x:v>1</x:v>
      </x:c>
      <x:c r="F1985" s="24" t="s">
        <x:v>1288</x:v>
      </x:c>
      <x:c r="G1985" s="21" t="s">
        <x:v>2256</x:v>
      </x:c>
      <x:c r="H1985" s="25"/>
    </x:row>
    <x:row r="1986" spans="1:8" s="1" customFormat="1" ht="20" customHeight="1">
      <x:c r="A1986" s="20" t="s">
        <x:v>1754</x:v>
      </x:c>
      <x:c r="B1986" s="21" t="s">
        <x:v>1730</x:v>
      </x:c>
      <x:c r="C1986" s="22" t="s">
        <x:v>682</x:v>
      </x:c>
      <x:c r="D1986" s="23">
        <x:v>6</x:v>
      </x:c>
      <x:c r="E1986" s="23">
        <x:v>2</x:v>
      </x:c>
      <x:c r="F1986" s="24" t="s">
        <x:v>7278</x:v>
      </x:c>
      <x:c r="G1986" s="21" t="s">
        <x:v>2256</x:v>
      </x:c>
      <x:c r="H1986" s="25"/>
    </x:row>
    <x:row r="1987" spans="1:8" s="1" customFormat="1" ht="20" customHeight="1">
      <x:c r="A1987" s="20" t="s">
        <x:v>1754</x:v>
      </x:c>
      <x:c r="B1987" s="21" t="s">
        <x:v>1730</x:v>
      </x:c>
      <x:c r="C1987" s="22" t="s">
        <x:v>682</x:v>
      </x:c>
      <x:c r="D1987" s="23">
        <x:v>6</x:v>
      </x:c>
      <x:c r="E1987" s="23">
        <x:v>3</x:v>
      </x:c>
      <x:c r="F1987" s="24" t="s">
        <x:v>3601</x:v>
      </x:c>
      <x:c r="G1987" s="21" t="s">
        <x:v>2256</x:v>
      </x:c>
      <x:c r="H1987" s="25"/>
    </x:row>
    <x:row r="1988" spans="1:8" s="1" customFormat="1" ht="20" customHeight="1">
      <x:c r="A1988" s="20" t="s">
        <x:v>1754</x:v>
      </x:c>
      <x:c r="B1988" s="21" t="s">
        <x:v>1730</x:v>
      </x:c>
      <x:c r="C1988" s="22" t="s">
        <x:v>682</x:v>
      </x:c>
      <x:c r="D1988" s="23">
        <x:v>6</x:v>
      </x:c>
      <x:c r="E1988" s="23">
        <x:v>4</x:v>
      </x:c>
      <x:c r="F1988" s="24" t="s">
        <x:v>4793</x:v>
      </x:c>
      <x:c r="G1988" s="21" t="s">
        <x:v>2256</x:v>
      </x:c>
      <x:c r="H1988" s="25"/>
    </x:row>
    <x:row r="1989" spans="1:8" s="1" customFormat="1" ht="20" customHeight="1">
      <x:c r="A1989" s="20" t="s">
        <x:v>1754</x:v>
      </x:c>
      <x:c r="B1989" s="21" t="s">
        <x:v>1730</x:v>
      </x:c>
      <x:c r="C1989" s="22" t="s">
        <x:v>682</x:v>
      </x:c>
      <x:c r="D1989" s="23">
        <x:v>7</x:v>
      </x:c>
      <x:c r="E1989" s="23">
        <x:v>1</x:v>
      </x:c>
      <x:c r="F1989" s="24" t="s">
        <x:v>1077</x:v>
      </x:c>
      <x:c r="G1989" s="21" t="s">
        <x:v>2256</x:v>
      </x:c>
      <x:c r="H1989" s="25"/>
    </x:row>
    <x:row r="1990" spans="1:8" s="1" customFormat="1" ht="20" customHeight="1">
      <x:c r="A1990" s="20" t="s">
        <x:v>1754</x:v>
      </x:c>
      <x:c r="B1990" s="21" t="s">
        <x:v>1730</x:v>
      </x:c>
      <x:c r="C1990" s="22" t="s">
        <x:v>682</x:v>
      </x:c>
      <x:c r="D1990" s="23">
        <x:v>7</x:v>
      </x:c>
      <x:c r="E1990" s="23">
        <x:v>2</x:v>
      </x:c>
      <x:c r="F1990" s="24" t="s">
        <x:v>1650</x:v>
      </x:c>
      <x:c r="G1990" s="21" t="s">
        <x:v>2256</x:v>
      </x:c>
      <x:c r="H1990" s="25"/>
    </x:row>
    <x:row r="1991" spans="1:8" s="1" customFormat="1" ht="20" customHeight="1">
      <x:c r="A1991" s="20" t="s">
        <x:v>1754</x:v>
      </x:c>
      <x:c r="B1991" s="21" t="s">
        <x:v>1730</x:v>
      </x:c>
      <x:c r="C1991" s="22" t="s">
        <x:v>682</x:v>
      </x:c>
      <x:c r="D1991" s="23">
        <x:v>7</x:v>
      </x:c>
      <x:c r="E1991" s="23">
        <x:v>3</x:v>
      </x:c>
      <x:c r="F1991" s="24" t="s">
        <x:v>4678</x:v>
      </x:c>
      <x:c r="G1991" s="21" t="s">
        <x:v>2256</x:v>
      </x:c>
      <x:c r="H1991" s="25"/>
    </x:row>
    <x:row r="1992" spans="1:8" s="1" customFormat="1" ht="20" customHeight="1">
      <x:c r="A1992" s="20" t="s">
        <x:v>1754</x:v>
      </x:c>
      <x:c r="B1992" s="21" t="s">
        <x:v>1730</x:v>
      </x:c>
      <x:c r="C1992" s="22" t="s">
        <x:v>682</x:v>
      </x:c>
      <x:c r="D1992" s="23">
        <x:v>7</x:v>
      </x:c>
      <x:c r="E1992" s="23">
        <x:v>4</x:v>
      </x:c>
      <x:c r="F1992" s="24" t="s">
        <x:v>1207</x:v>
      </x:c>
      <x:c r="G1992" s="21" t="s">
        <x:v>2256</x:v>
      </x:c>
      <x:c r="H1992" s="25"/>
    </x:row>
    <x:row r="1993" spans="1:8" s="1" customFormat="1" ht="20" customHeight="1">
      <x:c r="A1993" s="20" t="s">
        <x:v>1754</x:v>
      </x:c>
      <x:c r="B1993" s="21" t="s">
        <x:v>1730</x:v>
      </x:c>
      <x:c r="C1993" s="22" t="s">
        <x:v>682</x:v>
      </x:c>
      <x:c r="D1993" s="23">
        <x:v>8</x:v>
      </x:c>
      <x:c r="E1993" s="23">
        <x:v>1</x:v>
      </x:c>
      <x:c r="F1993" s="24" t="s">
        <x:v>3142</x:v>
      </x:c>
      <x:c r="G1993" s="21" t="s">
        <x:v>2256</x:v>
      </x:c>
      <x:c r="H1993" s="25"/>
    </x:row>
    <x:row r="1994" spans="1:8" s="1" customFormat="1" ht="20" customHeight="1">
      <x:c r="A1994" s="20" t="s">
        <x:v>1754</x:v>
      </x:c>
      <x:c r="B1994" s="21" t="s">
        <x:v>1730</x:v>
      </x:c>
      <x:c r="C1994" s="22" t="s">
        <x:v>682</x:v>
      </x:c>
      <x:c r="D1994" s="23">
        <x:v>8</x:v>
      </x:c>
      <x:c r="E1994" s="23">
        <x:v>2</x:v>
      </x:c>
      <x:c r="F1994" s="24" t="s">
        <x:v>3970</x:v>
      </x:c>
      <x:c r="G1994" s="21" t="s">
        <x:v>2256</x:v>
      </x:c>
      <x:c r="H1994" s="25"/>
    </x:row>
    <x:row r="1995" spans="1:8" s="1" customFormat="1" ht="26.35000000000000142109">
      <x:c r="A1995" s="20" t="s">
        <x:v>1754</x:v>
      </x:c>
      <x:c r="B1995" s="21" t="s">
        <x:v>1730</x:v>
      </x:c>
      <x:c r="C1995" s="22" t="s">
        <x:v>682</x:v>
      </x:c>
      <x:c r="D1995" s="23">
        <x:v>8</x:v>
      </x:c>
      <x:c r="E1995" s="23">
        <x:v>3</x:v>
      </x:c>
      <x:c r="F1995" s="27" t="s">
        <x:v>929</x:v>
      </x:c>
      <x:c r="G1995" s="21" t="s">
        <x:v>2256</x:v>
      </x:c>
      <x:c r="H1995" s="25"/>
    </x:row>
    <x:row r="1996" spans="1:8" s="1" customFormat="1" ht="20" customHeight="1">
      <x:c r="A1996" s="20" t="s">
        <x:v>1754</x:v>
      </x:c>
      <x:c r="B1996" s="21" t="s">
        <x:v>1730</x:v>
      </x:c>
      <x:c r="C1996" s="22" t="s">
        <x:v>682</x:v>
      </x:c>
      <x:c r="D1996" s="23">
        <x:v>9</x:v>
      </x:c>
      <x:c r="E1996" s="23">
        <x:v>1</x:v>
      </x:c>
      <x:c r="F1996" s="24" t="s">
        <x:v>6307</x:v>
      </x:c>
      <x:c r="G1996" s="21" t="s">
        <x:v>2256</x:v>
      </x:c>
      <x:c r="H1996" s="25"/>
    </x:row>
    <x:row r="1997" spans="1:8" s="1" customFormat="1" ht="20" customHeight="1">
      <x:c r="A1997" s="20" t="s">
        <x:v>1754</x:v>
      </x:c>
      <x:c r="B1997" s="21" t="s">
        <x:v>1730</x:v>
      </x:c>
      <x:c r="C1997" s="22" t="s">
        <x:v>682</x:v>
      </x:c>
      <x:c r="D1997" s="23">
        <x:v>9</x:v>
      </x:c>
      <x:c r="E1997" s="23">
        <x:v>2</x:v>
      </x:c>
      <x:c r="F1997" s="24" t="s">
        <x:v>5314</x:v>
      </x:c>
      <x:c r="G1997" s="21" t="s">
        <x:v>2256</x:v>
      </x:c>
      <x:c r="H1997" s="25"/>
    </x:row>
    <x:row r="1998" spans="1:8" s="1" customFormat="1" ht="20" customHeight="1">
      <x:c r="A1998" s="20" t="s">
        <x:v>1754</x:v>
      </x:c>
      <x:c r="B1998" s="21" t="s">
        <x:v>1730</x:v>
      </x:c>
      <x:c r="C1998" s="22" t="s">
        <x:v>682</x:v>
      </x:c>
      <x:c r="D1998" s="23">
        <x:v>9</x:v>
      </x:c>
      <x:c r="E1998" s="23">
        <x:v>3</x:v>
      </x:c>
      <x:c r="F1998" s="24" t="s">
        <x:v>3860</x:v>
      </x:c>
      <x:c r="G1998" s="21" t="s">
        <x:v>2256</x:v>
      </x:c>
      <x:c r="H1998" s="25"/>
    </x:row>
    <x:row r="1999" spans="1:8" s="1" customFormat="1" ht="20" customHeight="1">
      <x:c r="A1999" s="20" t="s">
        <x:v>1754</x:v>
      </x:c>
      <x:c r="B1999" s="21" t="s">
        <x:v>1730</x:v>
      </x:c>
      <x:c r="C1999" s="22" t="s">
        <x:v>682</x:v>
      </x:c>
      <x:c r="D1999" s="23">
        <x:v>10</x:v>
      </x:c>
      <x:c r="E1999" s="23">
        <x:v>1</x:v>
      </x:c>
      <x:c r="F1999" s="24" t="s">
        <x:v>2870</x:v>
      </x:c>
      <x:c r="G1999" s="21" t="s">
        <x:v>2256</x:v>
      </x:c>
      <x:c r="H1999" s="25"/>
    </x:row>
    <x:row r="2000" spans="1:8" s="1" customFormat="1" ht="20" customHeight="1">
      <x:c r="A2000" s="20" t="s">
        <x:v>1754</x:v>
      </x:c>
      <x:c r="B2000" s="21" t="s">
        <x:v>1730</x:v>
      </x:c>
      <x:c r="C2000" s="22" t="s">
        <x:v>682</x:v>
      </x:c>
      <x:c r="D2000" s="23">
        <x:v>10</x:v>
      </x:c>
      <x:c r="E2000" s="23">
        <x:v>2</x:v>
      </x:c>
      <x:c r="F2000" s="24" t="s">
        <x:v>3812</x:v>
      </x:c>
      <x:c r="G2000" s="21" t="s">
        <x:v>2256</x:v>
      </x:c>
      <x:c r="H2000" s="25"/>
    </x:row>
    <x:row r="2001" spans="1:8" s="1" customFormat="1" ht="20" customHeight="1">
      <x:c r="A2001" s="20" t="s">
        <x:v>1754</x:v>
      </x:c>
      <x:c r="B2001" s="21" t="s">
        <x:v>1730</x:v>
      </x:c>
      <x:c r="C2001" s="22" t="s">
        <x:v>682</x:v>
      </x:c>
      <x:c r="D2001" s="23">
        <x:v>10</x:v>
      </x:c>
      <x:c r="E2001" s="23">
        <x:v>3</x:v>
      </x:c>
      <x:c r="F2001" s="24" t="s">
        <x:v>1190</x:v>
      </x:c>
      <x:c r="G2001" s="21" t="s">
        <x:v>2256</x:v>
      </x:c>
      <x:c r="H2001" s="25"/>
    </x:row>
    <x:row r="2002" spans="1:8" s="1" customFormat="1" ht="20" customHeight="1">
      <x:c r="A2002" s="20" t="s">
        <x:v>1754</x:v>
      </x:c>
      <x:c r="B2002" s="21" t="s">
        <x:v>1730</x:v>
      </x:c>
      <x:c r="C2002" s="22" t="s">
        <x:v>682</x:v>
      </x:c>
      <x:c r="D2002" s="23">
        <x:v>10</x:v>
      </x:c>
      <x:c r="E2002" s="23">
        <x:v>4</x:v>
      </x:c>
      <x:c r="F2002" s="24" t="s">
        <x:v>4858</x:v>
      </x:c>
      <x:c r="G2002" s="21" t="s">
        <x:v>2256</x:v>
      </x:c>
      <x:c r="H2002" s="25"/>
    </x:row>
    <x:row r="2003" spans="1:8" s="1" customFormat="1" ht="20" customHeight="1">
      <x:c r="A2003" s="20" t="s">
        <x:v>1754</x:v>
      </x:c>
      <x:c r="B2003" s="21" t="s">
        <x:v>1730</x:v>
      </x:c>
      <x:c r="C2003" s="22" t="s">
        <x:v>682</x:v>
      </x:c>
      <x:c r="D2003" s="23">
        <x:v>11</x:v>
      </x:c>
      <x:c r="E2003" s="23">
        <x:v>1</x:v>
      </x:c>
      <x:c r="F2003" s="24" t="s">
        <x:v>3827</x:v>
      </x:c>
      <x:c r="G2003" s="21" t="s">
        <x:v>2256</x:v>
      </x:c>
      <x:c r="H2003" s="25"/>
    </x:row>
    <x:row r="2004" spans="1:8" s="1" customFormat="1" ht="20" customHeight="1">
      <x:c r="A2004" s="20" t="s">
        <x:v>1754</x:v>
      </x:c>
      <x:c r="B2004" s="21" t="s">
        <x:v>1730</x:v>
      </x:c>
      <x:c r="C2004" s="22" t="s">
        <x:v>682</x:v>
      </x:c>
      <x:c r="D2004" s="23">
        <x:v>11</x:v>
      </x:c>
      <x:c r="E2004" s="23">
        <x:v>2</x:v>
      </x:c>
      <x:c r="F2004" s="24" t="s">
        <x:v>807</x:v>
      </x:c>
      <x:c r="G2004" s="21" t="s">
        <x:v>2256</x:v>
      </x:c>
      <x:c r="H2004" s="25"/>
    </x:row>
    <x:row r="2005" spans="1:8" s="1" customFormat="1" ht="20" customHeight="1">
      <x:c r="A2005" s="20" t="s">
        <x:v>1754</x:v>
      </x:c>
      <x:c r="B2005" s="21" t="s">
        <x:v>1730</x:v>
      </x:c>
      <x:c r="C2005" s="22" t="s">
        <x:v>682</x:v>
      </x:c>
      <x:c r="D2005" s="23">
        <x:v>11</x:v>
      </x:c>
      <x:c r="E2005" s="23">
        <x:v>3</x:v>
      </x:c>
      <x:c r="F2005" s="24" t="s">
        <x:v>3052</x:v>
      </x:c>
      <x:c r="G2005" s="21" t="s">
        <x:v>2256</x:v>
      </x:c>
      <x:c r="H2005" s="25"/>
    </x:row>
    <x:row r="2006" spans="1:8" s="1" customFormat="1" ht="20" customHeight="1">
      <x:c r="A2006" s="20" t="s">
        <x:v>1754</x:v>
      </x:c>
      <x:c r="B2006" s="21" t="s">
        <x:v>1730</x:v>
      </x:c>
      <x:c r="C2006" s="22" t="s">
        <x:v>682</x:v>
      </x:c>
      <x:c r="D2006" s="23">
        <x:v>11</x:v>
      </x:c>
      <x:c r="E2006" s="23">
        <x:v>4</x:v>
      </x:c>
      <x:c r="F2006" s="24" t="s">
        <x:v>3150</x:v>
      </x:c>
      <x:c r="G2006" s="21" t="s">
        <x:v>2256</x:v>
      </x:c>
      <x:c r="H2006" s="25"/>
    </x:row>
    <x:row r="2007" spans="1:8" s="1" customFormat="1" ht="20" customHeight="1">
      <x:c r="A2007" s="20" t="s">
        <x:v>1754</x:v>
      </x:c>
      <x:c r="B2007" s="21" t="s">
        <x:v>1730</x:v>
      </x:c>
      <x:c r="C2007" s="22" t="s">
        <x:v>682</x:v>
      </x:c>
      <x:c r="D2007" s="23">
        <x:v>12</x:v>
      </x:c>
      <x:c r="E2007" s="23">
        <x:v>1</x:v>
      </x:c>
      <x:c r="F2007" s="24" t="s">
        <x:v>7284</x:v>
      </x:c>
      <x:c r="G2007" s="21" t="s">
        <x:v>2256</x:v>
      </x:c>
      <x:c r="H2007" s="25"/>
    </x:row>
    <x:row r="2008" spans="1:8" s="1" customFormat="1" ht="20" customHeight="1">
      <x:c r="A2008" s="20" t="s">
        <x:v>1754</x:v>
      </x:c>
      <x:c r="B2008" s="21" t="s">
        <x:v>1730</x:v>
      </x:c>
      <x:c r="C2008" s="22" t="s">
        <x:v>682</x:v>
      </x:c>
      <x:c r="D2008" s="23">
        <x:v>12</x:v>
      </x:c>
      <x:c r="E2008" s="23">
        <x:v>2</x:v>
      </x:c>
      <x:c r="F2008" s="24" t="s">
        <x:v>7501</x:v>
      </x:c>
      <x:c r="G2008" s="21" t="s">
        <x:v>2256</x:v>
      </x:c>
      <x:c r="H2008" s="25"/>
    </x:row>
    <x:row r="2009" spans="1:8" s="1" customFormat="1" ht="20" customHeight="1">
      <x:c r="A2009" s="20" t="s">
        <x:v>1754</x:v>
      </x:c>
      <x:c r="B2009" s="21" t="s">
        <x:v>1730</x:v>
      </x:c>
      <x:c r="C2009" s="22" t="s">
        <x:v>682</x:v>
      </x:c>
      <x:c r="D2009" s="23">
        <x:v>12</x:v>
      </x:c>
      <x:c r="E2009" s="23">
        <x:v>3</x:v>
      </x:c>
      <x:c r="F2009" s="24" t="s">
        <x:v>5462</x:v>
      </x:c>
      <x:c r="G2009" s="21" t="s">
        <x:v>2256</x:v>
      </x:c>
      <x:c r="H2009" s="25"/>
    </x:row>
    <x:row r="2010" spans="1:8" s="1" customFormat="1" ht="20" customHeight="1">
      <x:c r="A2010" s="20" t="s">
        <x:v>1754</x:v>
      </x:c>
      <x:c r="B2010" s="21" t="s">
        <x:v>1730</x:v>
      </x:c>
      <x:c r="C2010" s="22" t="s">
        <x:v>682</x:v>
      </x:c>
      <x:c r="D2010" s="23">
        <x:v>12</x:v>
      </x:c>
      <x:c r="E2010" s="23">
        <x:v>4</x:v>
      </x:c>
      <x:c r="F2010" s="24" t="s">
        <x:v>6678</x:v>
      </x:c>
      <x:c r="G2010" s="21" t="s">
        <x:v>2256</x:v>
      </x:c>
      <x:c r="H2010" s="25"/>
    </x:row>
    <x:row r="2011" spans="1:8" s="1" customFormat="1" ht="20" customHeight="1">
      <x:c r="A2011" s="20" t="s">
        <x:v>1754</x:v>
      </x:c>
      <x:c r="B2011" s="21" t="s">
        <x:v>1730</x:v>
      </x:c>
      <x:c r="C2011" s="22" t="s">
        <x:v>682</x:v>
      </x:c>
      <x:c r="D2011" s="23">
        <x:v>12</x:v>
      </x:c>
      <x:c r="E2011" s="23">
        <x:v>5</x:v>
      </x:c>
      <x:c r="F2011" s="24" t="s">
        <x:v>7465</x:v>
      </x:c>
      <x:c r="G2011" s="21" t="s">
        <x:v>2256</x:v>
      </x:c>
      <x:c r="H2011" s="25"/>
    </x:row>
    <x:row r="2012" spans="1:8" s="1" customFormat="1" ht="20" customHeight="1">
      <x:c r="A2012" s="20" t="s">
        <x:v>1754</x:v>
      </x:c>
      <x:c r="B2012" s="21" t="s">
        <x:v>1730</x:v>
      </x:c>
      <x:c r="C2012" s="22" t="s">
        <x:v>682</x:v>
      </x:c>
      <x:c r="D2012" s="23">
        <x:v>12</x:v>
      </x:c>
      <x:c r="E2012" s="23">
        <x:v>6</x:v>
      </x:c>
      <x:c r="F2012" s="24" t="s">
        <x:v>5421</x:v>
      </x:c>
      <x:c r="G2012" s="21" t="s">
        <x:v>2256</x:v>
      </x:c>
      <x:c r="H2012" s="25"/>
    </x:row>
    <x:row r="2013" spans="1:8" s="1" customFormat="1" ht="20" customHeight="1">
      <x:c r="A2013" s="20" t="s">
        <x:v>1754</x:v>
      </x:c>
      <x:c r="B2013" s="21" t="s">
        <x:v>1730</x:v>
      </x:c>
      <x:c r="C2013" s="22" t="s">
        <x:v>682</x:v>
      </x:c>
      <x:c r="D2013" s="23">
        <x:v>13</x:v>
      </x:c>
      <x:c r="E2013" s="23">
        <x:v>1</x:v>
      </x:c>
      <x:c r="F2013" s="24" t="s">
        <x:v>7360</x:v>
      </x:c>
      <x:c r="G2013" s="21" t="s">
        <x:v>2256</x:v>
      </x:c>
      <x:c r="H2013" s="25"/>
    </x:row>
    <x:row r="2014" spans="1:8" s="1" customFormat="1" ht="20" customHeight="1">
      <x:c r="A2014" s="20" t="s">
        <x:v>1754</x:v>
      </x:c>
      <x:c r="B2014" s="21" t="s">
        <x:v>1730</x:v>
      </x:c>
      <x:c r="C2014" s="22" t="s">
        <x:v>682</x:v>
      </x:c>
      <x:c r="D2014" s="23">
        <x:v>13</x:v>
      </x:c>
      <x:c r="E2014" s="23">
        <x:v>2</x:v>
      </x:c>
      <x:c r="F2014" s="24" t="s">
        <x:v>6635</x:v>
      </x:c>
      <x:c r="G2014" s="21" t="s">
        <x:v>2256</x:v>
      </x:c>
      <x:c r="H2014" s="25"/>
    </x:row>
    <x:row r="2015" spans="1:8" s="1" customFormat="1" ht="20" customHeight="1">
      <x:c r="A2015" s="20" t="s">
        <x:v>1754</x:v>
      </x:c>
      <x:c r="B2015" s="21" t="s">
        <x:v>1730</x:v>
      </x:c>
      <x:c r="C2015" s="22" t="s">
        <x:v>682</x:v>
      </x:c>
      <x:c r="D2015" s="23">
        <x:v>13</x:v>
      </x:c>
      <x:c r="E2015" s="23">
        <x:v>3</x:v>
      </x:c>
      <x:c r="F2015" s="24" t="s">
        <x:v>6574</x:v>
      </x:c>
      <x:c r="G2015" s="21" t="s">
        <x:v>2256</x:v>
      </x:c>
      <x:c r="H2015" s="25"/>
    </x:row>
    <x:row r="2016" spans="1:8" s="1" customFormat="1" ht="20" customHeight="1">
      <x:c r="A2016" s="20" t="s">
        <x:v>1754</x:v>
      </x:c>
      <x:c r="B2016" s="21" t="s">
        <x:v>1730</x:v>
      </x:c>
      <x:c r="C2016" s="22" t="s">
        <x:v>682</x:v>
      </x:c>
      <x:c r="D2016" s="23">
        <x:v>13</x:v>
      </x:c>
      <x:c r="E2016" s="23">
        <x:v>4</x:v>
      </x:c>
      <x:c r="F2016" s="24" t="s">
        <x:v>7524</x:v>
      </x:c>
      <x:c r="G2016" s="21" t="s">
        <x:v>2256</x:v>
      </x:c>
      <x:c r="H2016" s="25"/>
    </x:row>
    <x:row r="2017" spans="1:8" s="1" customFormat="1" ht="20" customHeight="1">
      <x:c r="A2017" s="20" t="s">
        <x:v>1754</x:v>
      </x:c>
      <x:c r="B2017" s="21" t="s">
        <x:v>1730</x:v>
      </x:c>
      <x:c r="C2017" s="22" t="s">
        <x:v>682</x:v>
      </x:c>
      <x:c r="D2017" s="23">
        <x:v>13</x:v>
      </x:c>
      <x:c r="E2017" s="23">
        <x:v>5</x:v>
      </x:c>
      <x:c r="F2017" s="24" t="s">
        <x:v>7287</x:v>
      </x:c>
      <x:c r="G2017" s="21" t="s">
        <x:v>2256</x:v>
      </x:c>
      <x:c r="H2017" s="25"/>
    </x:row>
    <x:row r="2018" spans="1:8" s="1" customFormat="1" ht="20" customHeight="1">
      <x:c r="A2018" s="20" t="s">
        <x:v>1754</x:v>
      </x:c>
      <x:c r="B2018" s="21" t="s">
        <x:v>1730</x:v>
      </x:c>
      <x:c r="C2018" s="22" t="s">
        <x:v>682</x:v>
      </x:c>
      <x:c r="D2018" s="23">
        <x:v>13</x:v>
      </x:c>
      <x:c r="E2018" s="23">
        <x:v>6</x:v>
      </x:c>
      <x:c r="F2018" s="24" t="s">
        <x:v>7263</x:v>
      </x:c>
      <x:c r="G2018" s="21" t="s">
        <x:v>2256</x:v>
      </x:c>
      <x:c r="H2018" s="25"/>
    </x:row>
    <x:row r="2019" spans="1:8" s="1" customFormat="1" ht="20" customHeight="1">
      <x:c r="A2019" s="20" t="s">
        <x:v>1754</x:v>
      </x:c>
      <x:c r="B2019" s="21" t="s">
        <x:v>1730</x:v>
      </x:c>
      <x:c r="C2019" s="22" t="s">
        <x:v>682</x:v>
      </x:c>
      <x:c r="D2019" s="23">
        <x:v>14</x:v>
      </x:c>
      <x:c r="E2019" s="23">
        <x:v>1</x:v>
      </x:c>
      <x:c r="F2019" s="24" t="s">
        <x:v>4263</x:v>
      </x:c>
      <x:c r="G2019" s="21" t="s">
        <x:v>2256</x:v>
      </x:c>
      <x:c r="H2019" s="25"/>
    </x:row>
    <x:row r="2020" spans="1:8" s="1" customFormat="1" ht="20" customHeight="1">
      <x:c r="A2020" s="20" t="s">
        <x:v>1754</x:v>
      </x:c>
      <x:c r="B2020" s="21" t="s">
        <x:v>1730</x:v>
      </x:c>
      <x:c r="C2020" s="22" t="s">
        <x:v>682</x:v>
      </x:c>
      <x:c r="D2020" s="23">
        <x:v>14</x:v>
      </x:c>
      <x:c r="E2020" s="23">
        <x:v>2</x:v>
      </x:c>
      <x:c r="F2020" s="24" t="s">
        <x:v>3850</x:v>
      </x:c>
      <x:c r="G2020" s="21" t="s">
        <x:v>2256</x:v>
      </x:c>
      <x:c r="H2020" s="25"/>
    </x:row>
    <x:row r="2021" spans="1:8" s="1" customFormat="1" ht="20" customHeight="1">
      <x:c r="A2021" s="20" t="s">
        <x:v>1754</x:v>
      </x:c>
      <x:c r="B2021" s="21" t="s">
        <x:v>1730</x:v>
      </x:c>
      <x:c r="C2021" s="22" t="s">
        <x:v>682</x:v>
      </x:c>
      <x:c r="D2021" s="23">
        <x:v>14</x:v>
      </x:c>
      <x:c r="E2021" s="23">
        <x:v>3</x:v>
      </x:c>
      <x:c r="F2021" s="24" t="s">
        <x:v>3183</x:v>
      </x:c>
      <x:c r="G2021" s="21" t="s">
        <x:v>2256</x:v>
      </x:c>
      <x:c r="H2021" s="25"/>
    </x:row>
    <x:row r="2022" spans="1:8" s="1" customFormat="1" ht="20" customHeight="1">
      <x:c r="A2022" s="20" t="s">
        <x:v>1754</x:v>
      </x:c>
      <x:c r="B2022" s="21" t="s">
        <x:v>1730</x:v>
      </x:c>
      <x:c r="C2022" s="22" t="s">
        <x:v>682</x:v>
      </x:c>
      <x:c r="D2022" s="23">
        <x:v>14</x:v>
      </x:c>
      <x:c r="E2022" s="23">
        <x:v>4</x:v>
      </x:c>
      <x:c r="F2022" s="24" t="s">
        <x:v>7548</x:v>
      </x:c>
      <x:c r="G2022" s="21" t="s">
        <x:v>2256</x:v>
      </x:c>
      <x:c r="H2022" s="25"/>
    </x:row>
    <x:row r="2023" spans="1:8" s="1" customFormat="1" ht="20" customHeight="1">
      <x:c r="A2023" s="20" t="s">
        <x:v>1754</x:v>
      </x:c>
      <x:c r="B2023" s="21" t="s">
        <x:v>1730</x:v>
      </x:c>
      <x:c r="C2023" s="22" t="s">
        <x:v>682</x:v>
      </x:c>
      <x:c r="D2023" s="23">
        <x:v>15</x:v>
      </x:c>
      <x:c r="E2023" s="23">
        <x:v>1</x:v>
      </x:c>
      <x:c r="F2023" s="24" t="s">
        <x:v>3093</x:v>
      </x:c>
      <x:c r="G2023" s="21" t="s">
        <x:v>2256</x:v>
      </x:c>
      <x:c r="H2023" s="25"/>
    </x:row>
    <x:row r="2024" spans="1:8" s="1" customFormat="1" ht="20" customHeight="1">
      <x:c r="A2024" s="20" t="s">
        <x:v>1754</x:v>
      </x:c>
      <x:c r="B2024" s="21" t="s">
        <x:v>1730</x:v>
      </x:c>
      <x:c r="C2024" s="22" t="s">
        <x:v>682</x:v>
      </x:c>
      <x:c r="D2024" s="23">
        <x:v>15</x:v>
      </x:c>
      <x:c r="E2024" s="23">
        <x:v>2</x:v>
      </x:c>
      <x:c r="F2024" s="24" t="s">
        <x:v>3831</x:v>
      </x:c>
      <x:c r="G2024" s="21" t="s">
        <x:v>2256</x:v>
      </x:c>
      <x:c r="H2024" s="25"/>
    </x:row>
    <x:row r="2025" spans="1:8" s="1" customFormat="1" ht="20" customHeight="1">
      <x:c r="A2025" s="20" t="s">
        <x:v>1754</x:v>
      </x:c>
      <x:c r="B2025" s="21" t="s">
        <x:v>1730</x:v>
      </x:c>
      <x:c r="C2025" s="22" t="s">
        <x:v>682</x:v>
      </x:c>
      <x:c r="D2025" s="23">
        <x:v>15</x:v>
      </x:c>
      <x:c r="E2025" s="23">
        <x:v>3</x:v>
      </x:c>
      <x:c r="F2025" s="24" t="s">
        <x:v>3036</x:v>
      </x:c>
      <x:c r="G2025" s="21" t="s">
        <x:v>2256</x:v>
      </x:c>
      <x:c r="H2025" s="25"/>
    </x:row>
    <x:row r="2026" spans="1:8" s="1" customFormat="1" ht="20" customHeight="1">
      <x:c r="A2026" s="20" t="s">
        <x:v>1754</x:v>
      </x:c>
      <x:c r="B2026" s="21" t="s">
        <x:v>1730</x:v>
      </x:c>
      <x:c r="C2026" s="22" t="s">
        <x:v>682</x:v>
      </x:c>
      <x:c r="D2026" s="23">
        <x:v>15</x:v>
      </x:c>
      <x:c r="E2026" s="23">
        <x:v>4</x:v>
      </x:c>
      <x:c r="F2026" s="24" t="s">
        <x:v>4806</x:v>
      </x:c>
      <x:c r="G2026" s="21" t="s">
        <x:v>2256</x:v>
      </x:c>
      <x:c r="H2026" s="25"/>
    </x:row>
    <x:row r="2027" spans="1:8" s="1" customFormat="1" ht="20" customHeight="1">
      <x:c r="A2027" s="20" t="s">
        <x:v>1754</x:v>
      </x:c>
      <x:c r="B2027" s="21" t="s">
        <x:v>1730</x:v>
      </x:c>
      <x:c r="C2027" s="22" t="s">
        <x:v>682</x:v>
      </x:c>
      <x:c r="D2027" s="23">
        <x:v>15</x:v>
      </x:c>
      <x:c r="E2027" s="23">
        <x:v>5</x:v>
      </x:c>
      <x:c r="F2027" s="24" t="s">
        <x:v>3952</x:v>
      </x:c>
      <x:c r="G2027" s="21" t="s">
        <x:v>2256</x:v>
      </x:c>
      <x:c r="H2027" s="25"/>
    </x:row>
    <x:row r="2028" spans="1:8" s="1" customFormat="1" ht="20" customHeight="1">
      <x:c r="A2028" s="20" t="s">
        <x:v>1754</x:v>
      </x:c>
      <x:c r="B2028" s="21" t="s">
        <x:v>1730</x:v>
      </x:c>
      <x:c r="C2028" s="22" t="s">
        <x:v>682</x:v>
      </x:c>
      <x:c r="D2028" s="23">
        <x:v>16</x:v>
      </x:c>
      <x:c r="E2028" s="23">
        <x:v>1</x:v>
      </x:c>
      <x:c r="F2028" s="24" t="s">
        <x:v>4144</x:v>
      </x:c>
      <x:c r="G2028" s="21" t="s">
        <x:v>2256</x:v>
      </x:c>
      <x:c r="H2028" s="25"/>
    </x:row>
    <x:row r="2029" spans="1:8" s="1" customFormat="1" ht="20" customHeight="1">
      <x:c r="A2029" s="20" t="s">
        <x:v>1754</x:v>
      </x:c>
      <x:c r="B2029" s="21" t="s">
        <x:v>1730</x:v>
      </x:c>
      <x:c r="C2029" s="22" t="s">
        <x:v>682</x:v>
      </x:c>
      <x:c r="D2029" s="23">
        <x:v>16</x:v>
      </x:c>
      <x:c r="E2029" s="23">
        <x:v>2</x:v>
      </x:c>
      <x:c r="F2029" s="24" t="s">
        <x:v>3843</x:v>
      </x:c>
      <x:c r="G2029" s="21" t="s">
        <x:v>2256</x:v>
      </x:c>
      <x:c r="H2029" s="25"/>
    </x:row>
    <x:row r="2030" spans="1:8" s="1" customFormat="1" ht="20" customHeight="1">
      <x:c r="A2030" s="20" t="s">
        <x:v>1754</x:v>
      </x:c>
      <x:c r="B2030" s="21" t="s">
        <x:v>1730</x:v>
      </x:c>
      <x:c r="C2030" s="22" t="s">
        <x:v>682</x:v>
      </x:c>
      <x:c r="D2030" s="23">
        <x:v>16</x:v>
      </x:c>
      <x:c r="E2030" s="23">
        <x:v>3</x:v>
      </x:c>
      <x:c r="F2030" s="24" t="s">
        <x:v>3102</x:v>
      </x:c>
      <x:c r="G2030" s="21" t="s">
        <x:v>2256</x:v>
      </x:c>
      <x:c r="H2030" s="25"/>
    </x:row>
    <x:row r="2031" spans="1:8" s="1" customFormat="1" ht="20" customHeight="1">
      <x:c r="A2031" s="20" t="s">
        <x:v>1754</x:v>
      </x:c>
      <x:c r="B2031" s="21" t="s">
        <x:v>1730</x:v>
      </x:c>
      <x:c r="C2031" s="22" t="s">
        <x:v>682</x:v>
      </x:c>
      <x:c r="D2031" s="23">
        <x:v>16</x:v>
      </x:c>
      <x:c r="E2031" s="23">
        <x:v>4</x:v>
      </x:c>
      <x:c r="F2031" s="24" t="s">
        <x:v>3086</x:v>
      </x:c>
      <x:c r="G2031" s="21" t="s">
        <x:v>2256</x:v>
      </x:c>
      <x:c r="H2031" s="25"/>
    </x:row>
    <x:row r="2032" spans="1:8" s="1" customFormat="1" ht="20" customHeight="1">
      <x:c r="A2032" s="20" t="s">
        <x:v>1754</x:v>
      </x:c>
      <x:c r="B2032" s="21" t="s">
        <x:v>1730</x:v>
      </x:c>
      <x:c r="C2032" s="22" t="s">
        <x:v>682</x:v>
      </x:c>
      <x:c r="D2032" s="23">
        <x:v>17</x:v>
      </x:c>
      <x:c r="E2032" s="23">
        <x:v>1</x:v>
      </x:c>
      <x:c r="F2032" s="24" t="s">
        <x:v>3124</x:v>
      </x:c>
      <x:c r="G2032" s="21" t="s">
        <x:v>2256</x:v>
      </x:c>
      <x:c r="H2032" s="25"/>
    </x:row>
    <x:row r="2033" spans="1:8" s="1" customFormat="1" ht="20" customHeight="1">
      <x:c r="A2033" s="20" t="s">
        <x:v>1754</x:v>
      </x:c>
      <x:c r="B2033" s="21" t="s">
        <x:v>1730</x:v>
      </x:c>
      <x:c r="C2033" s="22" t="s">
        <x:v>682</x:v>
      </x:c>
      <x:c r="D2033" s="23">
        <x:v>17</x:v>
      </x:c>
      <x:c r="E2033" s="23">
        <x:v>2</x:v>
      </x:c>
      <x:c r="F2033" s="24" t="s">
        <x:v>3070</x:v>
      </x:c>
      <x:c r="G2033" s="21" t="s">
        <x:v>2256</x:v>
      </x:c>
      <x:c r="H2033" s="25"/>
    </x:row>
    <x:row r="2034" spans="1:8" s="1" customFormat="1" ht="20" customHeight="1">
      <x:c r="A2034" s="20" t="s">
        <x:v>1754</x:v>
      </x:c>
      <x:c r="B2034" s="21" t="s">
        <x:v>1730</x:v>
      </x:c>
      <x:c r="C2034" s="22" t="s">
        <x:v>682</x:v>
      </x:c>
      <x:c r="D2034" s="23">
        <x:v>17</x:v>
      </x:c>
      <x:c r="E2034" s="23">
        <x:v>3</x:v>
      </x:c>
      <x:c r="F2034" s="24" t="s">
        <x:v>790</x:v>
      </x:c>
      <x:c r="G2034" s="21" t="s">
        <x:v>2256</x:v>
      </x:c>
      <x:c r="H2034" s="25"/>
    </x:row>
    <x:row r="2035" spans="1:8" s="1" customFormat="1" ht="20" customHeight="1">
      <x:c r="A2035" s="20" t="s">
        <x:v>1754</x:v>
      </x:c>
      <x:c r="B2035" s="21" t="s">
        <x:v>1730</x:v>
      </x:c>
      <x:c r="C2035" s="22" t="s">
        <x:v>682</x:v>
      </x:c>
      <x:c r="D2035" s="23">
        <x:v>17</x:v>
      </x:c>
      <x:c r="E2035" s="23">
        <x:v>4</x:v>
      </x:c>
      <x:c r="F2035" s="24" t="s">
        <x:v>3811</x:v>
      </x:c>
      <x:c r="G2035" s="21" t="s">
        <x:v>2256</x:v>
      </x:c>
      <x:c r="H2035" s="25"/>
    </x:row>
    <x:row r="2036" spans="1:8" s="1" customFormat="1" ht="20" customHeight="1">
      <x:c r="A2036" s="20" t="s">
        <x:v>1754</x:v>
      </x:c>
      <x:c r="B2036" s="21" t="s">
        <x:v>1730</x:v>
      </x:c>
      <x:c r="C2036" s="22" t="s">
        <x:v>682</x:v>
      </x:c>
      <x:c r="D2036" s="23">
        <x:v>18</x:v>
      </x:c>
      <x:c r="E2036" s="23">
        <x:v>1</x:v>
      </x:c>
      <x:c r="F2036" s="24" t="s">
        <x:v>4318</x:v>
      </x:c>
      <x:c r="G2036" s="21" t="s">
        <x:v>2256</x:v>
      </x:c>
      <x:c r="H2036" s="25"/>
    </x:row>
    <x:row r="2037" spans="1:8" s="1" customFormat="1" ht="20" customHeight="1">
      <x:c r="A2037" s="20" t="s">
        <x:v>1754</x:v>
      </x:c>
      <x:c r="B2037" s="21" t="s">
        <x:v>1730</x:v>
      </x:c>
      <x:c r="C2037" s="22" t="s">
        <x:v>682</x:v>
      </x:c>
      <x:c r="D2037" s="23">
        <x:v>18</x:v>
      </x:c>
      <x:c r="E2037" s="23">
        <x:v>2</x:v>
      </x:c>
      <x:c r="F2037" s="24" t="s">
        <x:v>6808</x:v>
      </x:c>
      <x:c r="G2037" s="21" t="s">
        <x:v>2256</x:v>
      </x:c>
      <x:c r="H2037" s="25"/>
    </x:row>
    <x:row r="2038" spans="1:8" s="1" customFormat="1" ht="20" customHeight="1">
      <x:c r="A2038" s="20" t="s">
        <x:v>1754</x:v>
      </x:c>
      <x:c r="B2038" s="21" t="s">
        <x:v>1730</x:v>
      </x:c>
      <x:c r="C2038" s="22" t="s">
        <x:v>682</x:v>
      </x:c>
      <x:c r="D2038" s="23">
        <x:v>18</x:v>
      </x:c>
      <x:c r="E2038" s="23">
        <x:v>3</x:v>
      </x:c>
      <x:c r="F2038" s="24" t="s">
        <x:v>4866</x:v>
      </x:c>
      <x:c r="G2038" s="21" t="s">
        <x:v>2256</x:v>
      </x:c>
      <x:c r="H2038" s="25"/>
    </x:row>
    <x:row r="2039" spans="1:8" s="1" customFormat="1" ht="20" customHeight="1">
      <x:c r="A2039" s="20" t="s">
        <x:v>1754</x:v>
      </x:c>
      <x:c r="B2039" s="21" t="s">
        <x:v>1730</x:v>
      </x:c>
      <x:c r="C2039" s="22" t="s">
        <x:v>682</x:v>
      </x:c>
      <x:c r="D2039" s="23">
        <x:v>18</x:v>
      </x:c>
      <x:c r="E2039" s="23">
        <x:v>4</x:v>
      </x:c>
      <x:c r="F2039" s="24" t="s">
        <x:v>6895</x:v>
      </x:c>
      <x:c r="G2039" s="21" t="s">
        <x:v>2256</x:v>
      </x:c>
      <x:c r="H2039" s="25"/>
    </x:row>
    <x:row r="2040" spans="1:8" s="1" customFormat="1" ht="20" customHeight="1">
      <x:c r="A2040" s="20" t="s">
        <x:v>1754</x:v>
      </x:c>
      <x:c r="B2040" s="21" t="s">
        <x:v>1730</x:v>
      </x:c>
      <x:c r="C2040" s="22" t="s">
        <x:v>682</x:v>
      </x:c>
      <x:c r="D2040" s="23">
        <x:v>18</x:v>
      </x:c>
      <x:c r="E2040" s="23">
        <x:v>5</x:v>
      </x:c>
      <x:c r="F2040" s="24" t="s">
        <x:v>4335</x:v>
      </x:c>
      <x:c r="G2040" s="21" t="s">
        <x:v>2256</x:v>
      </x:c>
      <x:c r="H2040" s="25"/>
    </x:row>
    <x:row r="2041" spans="1:8" s="1" customFormat="1" ht="20" customHeight="1">
      <x:c r="A2041" s="20" t="s">
        <x:v>1754</x:v>
      </x:c>
      <x:c r="B2041" s="21" t="s">
        <x:v>1730</x:v>
      </x:c>
      <x:c r="C2041" s="22" t="s">
        <x:v>682</x:v>
      </x:c>
      <x:c r="D2041" s="23">
        <x:v>24</x:v>
      </x:c>
      <x:c r="E2041" s="23">
        <x:v>1</x:v>
      </x:c>
      <x:c r="F2041" s="24" t="s">
        <x:v>2206</x:v>
      </x:c>
      <x:c r="G2041" s="21" t="s">
        <x:v>2256</x:v>
      </x:c>
      <x:c r="H2041" s="25"/>
    </x:row>
    <x:row r="2042" spans="1:8" s="1" customFormat="1" ht="20" customHeight="1">
      <x:c r="A2042" s="20" t="s">
        <x:v>1754</x:v>
      </x:c>
      <x:c r="B2042" s="21" t="s">
        <x:v>1730</x:v>
      </x:c>
      <x:c r="C2042" s="22" t="s">
        <x:v>682</x:v>
      </x:c>
      <x:c r="D2042" s="23">
        <x:v>24</x:v>
      </x:c>
      <x:c r="E2042" s="23">
        <x:v>2</x:v>
      </x:c>
      <x:c r="F2042" s="24" t="s">
        <x:v>5387</x:v>
      </x:c>
      <x:c r="G2042" s="21" t="s">
        <x:v>2256</x:v>
      </x:c>
      <x:c r="H2042" s="25"/>
    </x:row>
    <x:row r="2043" spans="1:8" s="1" customFormat="1" ht="20" customHeight="1">
      <x:c r="A2043" s="20" t="s">
        <x:v>1754</x:v>
      </x:c>
      <x:c r="B2043" s="21" t="s">
        <x:v>1730</x:v>
      </x:c>
      <x:c r="C2043" s="22" t="s">
        <x:v>682</x:v>
      </x:c>
      <x:c r="D2043" s="23">
        <x:v>24</x:v>
      </x:c>
      <x:c r="E2043" s="23">
        <x:v>3</x:v>
      </x:c>
      <x:c r="F2043" s="24" t="s">
        <x:v>1579</x:v>
      </x:c>
      <x:c r="G2043" s="21" t="s">
        <x:v>2256</x:v>
      </x:c>
      <x:c r="H2043" s="25"/>
    </x:row>
    <x:row r="2044" spans="1:8" s="1" customFormat="1" ht="20" customHeight="1">
      <x:c r="A2044" s="20" t="s">
        <x:v>1754</x:v>
      </x:c>
      <x:c r="B2044" s="21" t="s">
        <x:v>1730</x:v>
      </x:c>
      <x:c r="C2044" s="22" t="s">
        <x:v>682</x:v>
      </x:c>
      <x:c r="D2044" s="23">
        <x:v>24</x:v>
      </x:c>
      <x:c r="E2044" s="23">
        <x:v>4</x:v>
      </x:c>
      <x:c r="F2044" s="24" t="s">
        <x:v>5400</x:v>
      </x:c>
      <x:c r="G2044" s="21" t="s">
        <x:v>2256</x:v>
      </x:c>
      <x:c r="H2044" s="25"/>
    </x:row>
    <x:row r="2045" spans="1:8" s="1" customFormat="1" ht="20" customHeight="1">
      <x:c r="A2045" s="20" t="s">
        <x:v>1754</x:v>
      </x:c>
      <x:c r="B2045" s="21" t="s">
        <x:v>1730</x:v>
      </x:c>
      <x:c r="C2045" s="22" t="s">
        <x:v>682</x:v>
      </x:c>
      <x:c r="D2045" s="23">
        <x:v>24</x:v>
      </x:c>
      <x:c r="E2045" s="23">
        <x:v>5</x:v>
      </x:c>
      <x:c r="F2045" s="24" t="s">
        <x:v>4532</x:v>
      </x:c>
      <x:c r="G2045" s="21" t="s">
        <x:v>2256</x:v>
      </x:c>
      <x:c r="H2045" s="25"/>
    </x:row>
    <x:row r="2046" spans="1:8" s="1" customFormat="1" ht="20" customHeight="1">
      <x:c r="A2046" s="20" t="s">
        <x:v>1754</x:v>
      </x:c>
      <x:c r="B2046" s="21" t="s">
        <x:v>1730</x:v>
      </x:c>
      <x:c r="C2046" s="22" t="s">
        <x:v>682</x:v>
      </x:c>
      <x:c r="D2046" s="23">
        <x:v>25</x:v>
      </x:c>
      <x:c r="E2046" s="23">
        <x:v>1</x:v>
      </x:c>
      <x:c r="F2046" s="24" t="s">
        <x:v>1953</x:v>
      </x:c>
      <x:c r="G2046" s="21" t="s">
        <x:v>2256</x:v>
      </x:c>
      <x:c r="H2046" s="25" t="s">
        <x:v>5111</x:v>
      </x:c>
    </x:row>
    <x:row r="2047" spans="1:8" s="1" customFormat="1" ht="20" customHeight="1">
      <x:c r="A2047" s="20" t="s">
        <x:v>1754</x:v>
      </x:c>
      <x:c r="B2047" s="21" t="s">
        <x:v>1730</x:v>
      </x:c>
      <x:c r="C2047" s="22" t="s">
        <x:v>682</x:v>
      </x:c>
      <x:c r="D2047" s="23">
        <x:v>25</x:v>
      </x:c>
      <x:c r="E2047" s="23">
        <x:v>2</x:v>
      </x:c>
      <x:c r="F2047" s="24" t="s">
        <x:v>3533</x:v>
      </x:c>
      <x:c r="G2047" s="21" t="s">
        <x:v>2256</x:v>
      </x:c>
      <x:c r="H2047" s="25" t="s">
        <x:v>5111</x:v>
      </x:c>
    </x:row>
    <x:row r="2048" spans="1:8" s="1" customFormat="1" ht="20" customHeight="1">
      <x:c r="A2048" s="20" t="s">
        <x:v>1754</x:v>
      </x:c>
      <x:c r="B2048" s="21" t="s">
        <x:v>1730</x:v>
      </x:c>
      <x:c r="C2048" s="22" t="s">
        <x:v>682</x:v>
      </x:c>
      <x:c r="D2048" s="23">
        <x:v>25</x:v>
      </x:c>
      <x:c r="E2048" s="23">
        <x:v>3</x:v>
      </x:c>
      <x:c r="F2048" s="24" t="s">
        <x:v>5439</x:v>
      </x:c>
      <x:c r="G2048" s="21" t="s">
        <x:v>2256</x:v>
      </x:c>
      <x:c r="H2048" s="25" t="s">
        <x:v>5111</x:v>
      </x:c>
    </x:row>
    <x:row r="2049" spans="1:8" s="1" customFormat="1" ht="26.35000000000000142109">
      <x:c r="A2049" s="20" t="s">
        <x:v>1754</x:v>
      </x:c>
      <x:c r="B2049" s="21" t="s">
        <x:v>1730</x:v>
      </x:c>
      <x:c r="C2049" s="22" t="s">
        <x:v>682</x:v>
      </x:c>
      <x:c r="D2049" s="23">
        <x:v>25</x:v>
      </x:c>
      <x:c r="E2049" s="23">
        <x:v>4</x:v>
      </x:c>
      <x:c r="F2049" s="24" t="s">
        <x:v>46</x:v>
      </x:c>
      <x:c r="G2049" s="21" t="s">
        <x:v>2256</x:v>
      </x:c>
      <x:c r="H2049" s="25" t="s">
        <x:v>5111</x:v>
      </x:c>
    </x:row>
    <x:row r="2050" spans="1:8" s="1" customFormat="1" ht="20" customHeight="1">
      <x:c r="A2050" s="20" t="s">
        <x:v>1754</x:v>
      </x:c>
      <x:c r="B2050" s="21" t="s">
        <x:v>1730</x:v>
      </x:c>
      <x:c r="C2050" s="22" t="s">
        <x:v>682</x:v>
      </x:c>
      <x:c r="D2050" s="23">
        <x:v>25</x:v>
      </x:c>
      <x:c r="E2050" s="23">
        <x:v>5</x:v>
      </x:c>
      <x:c r="F2050" s="24" t="s">
        <x:v>2029</x:v>
      </x:c>
      <x:c r="G2050" s="21" t="s">
        <x:v>2256</x:v>
      </x:c>
      <x:c r="H2050" s="25" t="s">
        <x:v>5111</x:v>
      </x:c>
    </x:row>
    <x:row r="2051" spans="1:8" s="1" customFormat="1" ht="26.35000000000000142109">
      <x:c r="A2051" s="20" t="s">
        <x:v>1754</x:v>
      </x:c>
      <x:c r="B2051" s="21" t="s">
        <x:v>1730</x:v>
      </x:c>
      <x:c r="C2051" s="22" t="s">
        <x:v>706</x:v>
      </x:c>
      <x:c r="D2051" s="23">
        <x:v>1</x:v>
      </x:c>
      <x:c r="E2051" s="23">
        <x:v>1</x:v>
      </x:c>
      <x:c r="F2051" s="24" t="s">
        <x:v>306</x:v>
      </x:c>
      <x:c r="G2051" s="21" t="s">
        <x:v>2241</x:v>
      </x:c>
      <x:c r="H2051" s="25"/>
    </x:row>
    <x:row r="2052" spans="1:8" s="1" customFormat="1" ht="20" customHeight="1">
      <x:c r="A2052" s="20" t="s">
        <x:v>1754</x:v>
      </x:c>
      <x:c r="B2052" s="21" t="s">
        <x:v>1730</x:v>
      </x:c>
      <x:c r="C2052" s="22" t="s">
        <x:v>706</x:v>
      </x:c>
      <x:c r="D2052" s="23">
        <x:v>1</x:v>
      </x:c>
      <x:c r="E2052" s="23">
        <x:v>2</x:v>
      </x:c>
      <x:c r="F2052" s="24" t="s">
        <x:v>5588</x:v>
      </x:c>
      <x:c r="G2052" s="21" t="s">
        <x:v>2241</x:v>
      </x:c>
      <x:c r="H2052" s="25"/>
    </x:row>
    <x:row r="2053" spans="1:8" s="1" customFormat="1" ht="20" customHeight="1">
      <x:c r="A2053" s="20" t="s">
        <x:v>1754</x:v>
      </x:c>
      <x:c r="B2053" s="21" t="s">
        <x:v>1730</x:v>
      </x:c>
      <x:c r="C2053" s="22" t="s">
        <x:v>706</x:v>
      </x:c>
      <x:c r="D2053" s="23">
        <x:v>1</x:v>
      </x:c>
      <x:c r="E2053" s="23">
        <x:v>3</x:v>
      </x:c>
      <x:c r="F2053" s="24" t="s">
        <x:v>994</x:v>
      </x:c>
      <x:c r="G2053" s="21" t="s">
        <x:v>2241</x:v>
      </x:c>
      <x:c r="H2053" s="25"/>
    </x:row>
    <x:row r="2054" spans="1:8" s="1" customFormat="1" ht="26.35000000000000142109">
      <x:c r="A2054" s="20" t="s">
        <x:v>1754</x:v>
      </x:c>
      <x:c r="B2054" s="21" t="s">
        <x:v>1730</x:v>
      </x:c>
      <x:c r="C2054" s="22" t="s">
        <x:v>706</x:v>
      </x:c>
      <x:c r="D2054" s="23">
        <x:v>2</x:v>
      </x:c>
      <x:c r="E2054" s="23">
        <x:v>1</x:v>
      </x:c>
      <x:c r="F2054" s="27" t="s">
        <x:v>1547</x:v>
      </x:c>
      <x:c r="G2054" s="21" t="s">
        <x:v>2241</x:v>
      </x:c>
      <x:c r="H2054" s="25"/>
    </x:row>
    <x:row r="2055" spans="1:8" s="1" customFormat="1" ht="26.35000000000000142109">
      <x:c r="A2055" s="20" t="s">
        <x:v>1754</x:v>
      </x:c>
      <x:c r="B2055" s="21" t="s">
        <x:v>1730</x:v>
      </x:c>
      <x:c r="C2055" s="22" t="s">
        <x:v>706</x:v>
      </x:c>
      <x:c r="D2055" s="23">
        <x:v>2</x:v>
      </x:c>
      <x:c r="E2055" s="23">
        <x:v>2</x:v>
      </x:c>
      <x:c r="F2055" s="27" t="s">
        <x:v>2724</x:v>
      </x:c>
      <x:c r="G2055" s="21" t="s">
        <x:v>2241</x:v>
      </x:c>
      <x:c r="H2055" s="25"/>
    </x:row>
    <x:row r="2056" spans="1:8" s="1" customFormat="1" ht="20" customHeight="1">
      <x:c r="A2056" s="20" t="s">
        <x:v>1754</x:v>
      </x:c>
      <x:c r="B2056" s="21" t="s">
        <x:v>1730</x:v>
      </x:c>
      <x:c r="C2056" s="22" t="s">
        <x:v>706</x:v>
      </x:c>
      <x:c r="D2056" s="23">
        <x:v>2</x:v>
      </x:c>
      <x:c r="E2056" s="23">
        <x:v>3</x:v>
      </x:c>
      <x:c r="F2056" s="24" t="s">
        <x:v>3275</x:v>
      </x:c>
      <x:c r="G2056" s="21" t="s">
        <x:v>2241</x:v>
      </x:c>
      <x:c r="H2056" s="25"/>
    </x:row>
    <x:row r="2057" spans="1:8" s="1" customFormat="1" ht="26.35000000000000142109">
      <x:c r="A2057" s="20" t="s">
        <x:v>1754</x:v>
      </x:c>
      <x:c r="B2057" s="21" t="s">
        <x:v>1730</x:v>
      </x:c>
      <x:c r="C2057" s="22" t="s">
        <x:v>706</x:v>
      </x:c>
      <x:c r="D2057" s="23">
        <x:v>2</x:v>
      </x:c>
      <x:c r="E2057" s="23">
        <x:v>4</x:v>
      </x:c>
      <x:c r="F2057" s="24" t="s">
        <x:v>1169</x:v>
      </x:c>
      <x:c r="G2057" s="21" t="s">
        <x:v>2241</x:v>
      </x:c>
      <x:c r="H2057" s="25"/>
    </x:row>
    <x:row r="2058" spans="1:8" s="1" customFormat="1" ht="20" customHeight="1">
      <x:c r="A2058" s="20" t="s">
        <x:v>1754</x:v>
      </x:c>
      <x:c r="B2058" s="21" t="s">
        <x:v>1730</x:v>
      </x:c>
      <x:c r="C2058" s="22" t="s">
        <x:v>706</x:v>
      </x:c>
      <x:c r="D2058" s="23">
        <x:v>3</x:v>
      </x:c>
      <x:c r="E2058" s="23">
        <x:v>1</x:v>
      </x:c>
      <x:c r="F2058" s="24" t="s">
        <x:v>4720</x:v>
      </x:c>
      <x:c r="G2058" s="21" t="s">
        <x:v>2241</x:v>
      </x:c>
      <x:c r="H2058" s="25"/>
    </x:row>
    <x:row r="2059" spans="1:8" s="1" customFormat="1" ht="20" customHeight="1">
      <x:c r="A2059" s="20" t="s">
        <x:v>1754</x:v>
      </x:c>
      <x:c r="B2059" s="21" t="s">
        <x:v>1730</x:v>
      </x:c>
      <x:c r="C2059" s="22" t="s">
        <x:v>706</x:v>
      </x:c>
      <x:c r="D2059" s="23">
        <x:v>3</x:v>
      </x:c>
      <x:c r="E2059" s="23">
        <x:v>2</x:v>
      </x:c>
      <x:c r="F2059" s="24" t="s">
        <x:v>4634</x:v>
      </x:c>
      <x:c r="G2059" s="21" t="s">
        <x:v>2241</x:v>
      </x:c>
      <x:c r="H2059" s="25"/>
    </x:row>
    <x:row r="2060" spans="1:8" s="1" customFormat="1" ht="20" customHeight="1">
      <x:c r="A2060" s="20" t="s">
        <x:v>1754</x:v>
      </x:c>
      <x:c r="B2060" s="21" t="s">
        <x:v>1730</x:v>
      </x:c>
      <x:c r="C2060" s="22" t="s">
        <x:v>706</x:v>
      </x:c>
      <x:c r="D2060" s="23">
        <x:v>3</x:v>
      </x:c>
      <x:c r="E2060" s="23">
        <x:v>3</x:v>
      </x:c>
      <x:c r="F2060" s="24" t="s">
        <x:v>5172</x:v>
      </x:c>
      <x:c r="G2060" s="21" t="s">
        <x:v>2241</x:v>
      </x:c>
      <x:c r="H2060" s="25"/>
    </x:row>
    <x:row r="2061" spans="1:8" s="1" customFormat="1" ht="20" customHeight="1">
      <x:c r="A2061" s="20" t="s">
        <x:v>1754</x:v>
      </x:c>
      <x:c r="B2061" s="21" t="s">
        <x:v>1730</x:v>
      </x:c>
      <x:c r="C2061" s="22" t="s">
        <x:v>706</x:v>
      </x:c>
      <x:c r="D2061" s="23">
        <x:v>4</x:v>
      </x:c>
      <x:c r="E2061" s="23">
        <x:v>1</x:v>
      </x:c>
      <x:c r="F2061" s="24" t="s">
        <x:v>1604</x:v>
      </x:c>
      <x:c r="G2061" s="21" t="s">
        <x:v>2241</x:v>
      </x:c>
      <x:c r="H2061" s="25"/>
    </x:row>
    <x:row r="2062" spans="1:8" s="1" customFormat="1" ht="20" customHeight="1">
      <x:c r="A2062" s="20" t="s">
        <x:v>1754</x:v>
      </x:c>
      <x:c r="B2062" s="21" t="s">
        <x:v>1730</x:v>
      </x:c>
      <x:c r="C2062" s="22" t="s">
        <x:v>706</x:v>
      </x:c>
      <x:c r="D2062" s="23">
        <x:v>4</x:v>
      </x:c>
      <x:c r="E2062" s="23">
        <x:v>2</x:v>
      </x:c>
      <x:c r="F2062" s="24" t="s">
        <x:v>5432</x:v>
      </x:c>
      <x:c r="G2062" s="21" t="s">
        <x:v>2241</x:v>
      </x:c>
      <x:c r="H2062" s="25"/>
    </x:row>
    <x:row r="2063" spans="1:8" s="1" customFormat="1" ht="20" customHeight="1">
      <x:c r="A2063" s="20" t="s">
        <x:v>1754</x:v>
      </x:c>
      <x:c r="B2063" s="21" t="s">
        <x:v>1730</x:v>
      </x:c>
      <x:c r="C2063" s="22" t="s">
        <x:v>706</x:v>
      </x:c>
      <x:c r="D2063" s="23">
        <x:v>4</x:v>
      </x:c>
      <x:c r="E2063" s="23">
        <x:v>3</x:v>
      </x:c>
      <x:c r="F2063" s="24" t="s">
        <x:v>4731</x:v>
      </x:c>
      <x:c r="G2063" s="21" t="s">
        <x:v>2241</x:v>
      </x:c>
      <x:c r="H2063" s="25"/>
    </x:row>
    <x:row r="2064" spans="1:8" s="1" customFormat="1" ht="20" customHeight="1">
      <x:c r="A2064" s="20" t="s">
        <x:v>1754</x:v>
      </x:c>
      <x:c r="B2064" s="21" t="s">
        <x:v>1730</x:v>
      </x:c>
      <x:c r="C2064" s="22" t="s">
        <x:v>706</x:v>
      </x:c>
      <x:c r="D2064" s="23">
        <x:v>5</x:v>
      </x:c>
      <x:c r="E2064" s="23">
        <x:v>1</x:v>
      </x:c>
      <x:c r="F2064" s="24" t="s">
        <x:v>3113</x:v>
      </x:c>
      <x:c r="G2064" s="21" t="s">
        <x:v>2241</x:v>
      </x:c>
      <x:c r="H2064" s="25"/>
    </x:row>
    <x:row r="2065" spans="1:8" s="1" customFormat="1" ht="20" customHeight="1">
      <x:c r="A2065" s="20" t="s">
        <x:v>1754</x:v>
      </x:c>
      <x:c r="B2065" s="21" t="s">
        <x:v>1730</x:v>
      </x:c>
      <x:c r="C2065" s="22" t="s">
        <x:v>706</x:v>
      </x:c>
      <x:c r="D2065" s="23">
        <x:v>5</x:v>
      </x:c>
      <x:c r="E2065" s="23">
        <x:v>2</x:v>
      </x:c>
      <x:c r="F2065" s="24" t="s">
        <x:v>3891</x:v>
      </x:c>
      <x:c r="G2065" s="21" t="s">
        <x:v>2241</x:v>
      </x:c>
      <x:c r="H2065" s="25"/>
    </x:row>
    <x:row r="2066" spans="1:8" s="1" customFormat="1" ht="20" customHeight="1">
      <x:c r="A2066" s="20" t="s">
        <x:v>1754</x:v>
      </x:c>
      <x:c r="B2066" s="21" t="s">
        <x:v>1730</x:v>
      </x:c>
      <x:c r="C2066" s="22" t="s">
        <x:v>706</x:v>
      </x:c>
      <x:c r="D2066" s="23">
        <x:v>5</x:v>
      </x:c>
      <x:c r="E2066" s="23">
        <x:v>3</x:v>
      </x:c>
      <x:c r="F2066" s="24" t="s">
        <x:v>5244</x:v>
      </x:c>
      <x:c r="G2066" s="21" t="s">
        <x:v>2241</x:v>
      </x:c>
      <x:c r="H2066" s="25"/>
    </x:row>
    <x:row r="2067" spans="1:8" s="1" customFormat="1" ht="20" customHeight="1">
      <x:c r="A2067" s="20" t="s">
        <x:v>1754</x:v>
      </x:c>
      <x:c r="B2067" s="21" t="s">
        <x:v>1730</x:v>
      </x:c>
      <x:c r="C2067" s="22" t="s">
        <x:v>706</x:v>
      </x:c>
      <x:c r="D2067" s="23">
        <x:v>5</x:v>
      </x:c>
      <x:c r="E2067" s="23">
        <x:v>4</x:v>
      </x:c>
      <x:c r="F2067" s="24" t="s">
        <x:v>3080</x:v>
      </x:c>
      <x:c r="G2067" s="21" t="s">
        <x:v>2241</x:v>
      </x:c>
      <x:c r="H2067" s="25"/>
    </x:row>
    <x:row r="2068" spans="1:8" s="1" customFormat="1" ht="20" customHeight="1">
      <x:c r="A2068" s="20" t="s">
        <x:v>1754</x:v>
      </x:c>
      <x:c r="B2068" s="21" t="s">
        <x:v>1730</x:v>
      </x:c>
      <x:c r="C2068" s="22" t="s">
        <x:v>706</x:v>
      </x:c>
      <x:c r="D2068" s="23">
        <x:v>6</x:v>
      </x:c>
      <x:c r="E2068" s="23">
        <x:v>1</x:v>
      </x:c>
      <x:c r="F2068" s="24" t="s">
        <x:v>2190</x:v>
      </x:c>
      <x:c r="G2068" s="21" t="s">
        <x:v>2241</x:v>
      </x:c>
      <x:c r="H2068" s="25"/>
    </x:row>
    <x:row r="2069" spans="1:8" s="1" customFormat="1" ht="20" customHeight="1">
      <x:c r="A2069" s="20" t="s">
        <x:v>1754</x:v>
      </x:c>
      <x:c r="B2069" s="21" t="s">
        <x:v>1730</x:v>
      </x:c>
      <x:c r="C2069" s="22" t="s">
        <x:v>706</x:v>
      </x:c>
      <x:c r="D2069" s="23">
        <x:v>6</x:v>
      </x:c>
      <x:c r="E2069" s="23">
        <x:v>2</x:v>
      </x:c>
      <x:c r="F2069" s="24" t="s">
        <x:v>3856</x:v>
      </x:c>
      <x:c r="G2069" s="21" t="s">
        <x:v>2241</x:v>
      </x:c>
      <x:c r="H2069" s="25"/>
    </x:row>
    <x:row r="2070" spans="1:8" s="1" customFormat="1" ht="20" customHeight="1">
      <x:c r="A2070" s="20" t="s">
        <x:v>1754</x:v>
      </x:c>
      <x:c r="B2070" s="21" t="s">
        <x:v>1730</x:v>
      </x:c>
      <x:c r="C2070" s="22" t="s">
        <x:v>706</x:v>
      </x:c>
      <x:c r="D2070" s="23">
        <x:v>6</x:v>
      </x:c>
      <x:c r="E2070" s="23">
        <x:v>3</x:v>
      </x:c>
      <x:c r="F2070" s="24" t="s">
        <x:v>3066</x:v>
      </x:c>
      <x:c r="G2070" s="21" t="s">
        <x:v>2241</x:v>
      </x:c>
      <x:c r="H2070" s="25"/>
    </x:row>
    <x:row r="2071" spans="1:8" s="1" customFormat="1" ht="20" customHeight="1">
      <x:c r="A2071" s="20" t="s">
        <x:v>1754</x:v>
      </x:c>
      <x:c r="B2071" s="21" t="s">
        <x:v>1730</x:v>
      </x:c>
      <x:c r="C2071" s="22" t="s">
        <x:v>706</x:v>
      </x:c>
      <x:c r="D2071" s="23">
        <x:v>6</x:v>
      </x:c>
      <x:c r="E2071" s="23">
        <x:v>4</x:v>
      </x:c>
      <x:c r="F2071" s="24" t="s">
        <x:v>792</x:v>
      </x:c>
      <x:c r="G2071" s="21" t="s">
        <x:v>2241</x:v>
      </x:c>
      <x:c r="H2071" s="25"/>
    </x:row>
    <x:row r="2072" spans="1:8" s="1" customFormat="1" ht="20" customHeight="1">
      <x:c r="A2072" s="20" t="s">
        <x:v>1754</x:v>
      </x:c>
      <x:c r="B2072" s="21" t="s">
        <x:v>1730</x:v>
      </x:c>
      <x:c r="C2072" s="22" t="s">
        <x:v>706</x:v>
      </x:c>
      <x:c r="D2072" s="23">
        <x:v>7</x:v>
      </x:c>
      <x:c r="E2072" s="23">
        <x:v>1</x:v>
      </x:c>
      <x:c r="F2072" s="24" t="s">
        <x:v>4205</x:v>
      </x:c>
      <x:c r="G2072" s="21" t="s">
        <x:v>2241</x:v>
      </x:c>
      <x:c r="H2072" s="25"/>
    </x:row>
    <x:row r="2073" spans="1:8" s="1" customFormat="1" ht="20" customHeight="1">
      <x:c r="A2073" s="20" t="s">
        <x:v>1754</x:v>
      </x:c>
      <x:c r="B2073" s="21" t="s">
        <x:v>1730</x:v>
      </x:c>
      <x:c r="C2073" s="22" t="s">
        <x:v>706</x:v>
      </x:c>
      <x:c r="D2073" s="23">
        <x:v>7</x:v>
      </x:c>
      <x:c r="E2073" s="23">
        <x:v>2</x:v>
      </x:c>
      <x:c r="F2073" s="24" t="s">
        <x:v>2220</x:v>
      </x:c>
      <x:c r="G2073" s="21" t="s">
        <x:v>2241</x:v>
      </x:c>
      <x:c r="H2073" s="25"/>
    </x:row>
    <x:row r="2074" spans="1:8" s="1" customFormat="1" ht="20" customHeight="1">
      <x:c r="A2074" s="21" t="s">
        <x:v>1754</x:v>
      </x:c>
      <x:c r="B2074" s="21" t="s">
        <x:v>1730</x:v>
      </x:c>
      <x:c r="C2074" s="22" t="s">
        <x:v>706</x:v>
      </x:c>
      <x:c r="D2074" s="23">
        <x:v>7</x:v>
      </x:c>
      <x:c r="E2074" s="23">
        <x:v>3</x:v>
      </x:c>
      <x:c r="F2074" s="27" t="s">
        <x:v>195</x:v>
      </x:c>
      <x:c r="G2074" s="21" t="s">
        <x:v>2241</x:v>
      </x:c>
      <x:c r="H2074" s="25"/>
    </x:row>
    <x:row r="2075" spans="1:8" s="1" customFormat="1" ht="20" customHeight="1">
      <x:c r="A2075" s="21" t="s">
        <x:v>1754</x:v>
      </x:c>
      <x:c r="B2075" s="21" t="s">
        <x:v>1730</x:v>
      </x:c>
      <x:c r="C2075" s="22" t="s">
        <x:v>706</x:v>
      </x:c>
      <x:c r="D2075" s="23">
        <x:v>7</x:v>
      </x:c>
      <x:c r="E2075" s="23">
        <x:v>4</x:v>
      </x:c>
      <x:c r="F2075" s="27" t="s">
        <x:v>194</x:v>
      </x:c>
      <x:c r="G2075" s="21" t="s">
        <x:v>2241</x:v>
      </x:c>
      <x:c r="H2075" s="25"/>
    </x:row>
    <x:row r="2076" spans="1:8" s="1" customFormat="1" ht="20" customHeight="1">
      <x:c r="A2076" s="21" t="s">
        <x:v>1754</x:v>
      </x:c>
      <x:c r="B2076" s="21" t="s">
        <x:v>1730</x:v>
      </x:c>
      <x:c r="C2076" s="22" t="s">
        <x:v>706</x:v>
      </x:c>
      <x:c r="D2076" s="23">
        <x:v>7</x:v>
      </x:c>
      <x:c r="E2076" s="23">
        <x:v>5</x:v>
      </x:c>
      <x:c r="F2076" s="24" t="s">
        <x:v>4287</x:v>
      </x:c>
      <x:c r="G2076" s="21" t="s">
        <x:v>2241</x:v>
      </x:c>
      <x:c r="H2076" s="25"/>
    </x:row>
    <x:row r="2077" spans="1:8" s="1" customFormat="1" ht="20" customHeight="1">
      <x:c r="A2077" s="21" t="s">
        <x:v>1754</x:v>
      </x:c>
      <x:c r="B2077" s="21" t="s">
        <x:v>1730</x:v>
      </x:c>
      <x:c r="C2077" s="22" t="s">
        <x:v>706</x:v>
      </x:c>
      <x:c r="D2077" s="23">
        <x:v>8</x:v>
      </x:c>
      <x:c r="E2077" s="23">
        <x:v>1</x:v>
      </x:c>
      <x:c r="F2077" s="24" t="s">
        <x:v>3001</x:v>
      </x:c>
      <x:c r="G2077" s="21" t="s">
        <x:v>2241</x:v>
      </x:c>
      <x:c r="H2077" s="25"/>
    </x:row>
    <x:row r="2078" spans="1:8" s="1" customFormat="1" ht="20" customHeight="1">
      <x:c r="A2078" s="21" t="s">
        <x:v>1754</x:v>
      </x:c>
      <x:c r="B2078" s="21" t="s">
        <x:v>1730</x:v>
      </x:c>
      <x:c r="C2078" s="22" t="s">
        <x:v>706</x:v>
      </x:c>
      <x:c r="D2078" s="23">
        <x:v>8</x:v>
      </x:c>
      <x:c r="E2078" s="23">
        <x:v>2</x:v>
      </x:c>
      <x:c r="F2078" s="24" t="s">
        <x:v>3019</x:v>
      </x:c>
      <x:c r="G2078" s="21" t="s">
        <x:v>2241</x:v>
      </x:c>
      <x:c r="H2078" s="25"/>
    </x:row>
    <x:row r="2079" spans="1:8" s="1" customFormat="1" ht="20" customHeight="1">
      <x:c r="A2079" s="20" t="s">
        <x:v>1754</x:v>
      </x:c>
      <x:c r="B2079" s="21" t="s">
        <x:v>1730</x:v>
      </x:c>
      <x:c r="C2079" s="22" t="s">
        <x:v>706</x:v>
      </x:c>
      <x:c r="D2079" s="23">
        <x:v>8</x:v>
      </x:c>
      <x:c r="E2079" s="23">
        <x:v>3</x:v>
      </x:c>
      <x:c r="F2079" s="24" t="s">
        <x:v>2561</x:v>
      </x:c>
      <x:c r="G2079" s="21" t="s">
        <x:v>2241</x:v>
      </x:c>
      <x:c r="H2079" s="25"/>
    </x:row>
    <x:row r="2080" spans="1:8" s="1" customFormat="1" ht="20" customHeight="1">
      <x:c r="A2080" s="20" t="s">
        <x:v>1754</x:v>
      </x:c>
      <x:c r="B2080" s="21" t="s">
        <x:v>1730</x:v>
      </x:c>
      <x:c r="C2080" s="22" t="s">
        <x:v>706</x:v>
      </x:c>
      <x:c r="D2080" s="23">
        <x:v>8</x:v>
      </x:c>
      <x:c r="E2080" s="23">
        <x:v>4</x:v>
      </x:c>
      <x:c r="F2080" s="24" t="s">
        <x:v>2559</x:v>
      </x:c>
      <x:c r="G2080" s="21" t="s">
        <x:v>2241</x:v>
      </x:c>
      <x:c r="H2080" s="25"/>
    </x:row>
    <x:row r="2081" spans="1:8" s="1" customFormat="1" ht="20" customHeight="1">
      <x:c r="A2081" s="20" t="s">
        <x:v>1754</x:v>
      </x:c>
      <x:c r="B2081" s="21" t="s">
        <x:v>1730</x:v>
      </x:c>
      <x:c r="C2081" s="22" t="s">
        <x:v>706</x:v>
      </x:c>
      <x:c r="D2081" s="23">
        <x:v>9</x:v>
      </x:c>
      <x:c r="E2081" s="23">
        <x:v>1</x:v>
      </x:c>
      <x:c r="F2081" s="24" t="s">
        <x:v>3016</x:v>
      </x:c>
      <x:c r="G2081" s="21" t="s">
        <x:v>2241</x:v>
      </x:c>
      <x:c r="H2081" s="25"/>
    </x:row>
    <x:row r="2082" spans="1:8" s="1" customFormat="1" ht="20" customHeight="1">
      <x:c r="A2082" s="20" t="s">
        <x:v>1754</x:v>
      </x:c>
      <x:c r="B2082" s="21" t="s">
        <x:v>1730</x:v>
      </x:c>
      <x:c r="C2082" s="22" t="s">
        <x:v>706</x:v>
      </x:c>
      <x:c r="D2082" s="23">
        <x:v>9</x:v>
      </x:c>
      <x:c r="E2082" s="23">
        <x:v>2</x:v>
      </x:c>
      <x:c r="F2082" s="24" t="s">
        <x:v>3942</x:v>
      </x:c>
      <x:c r="G2082" s="21" t="s">
        <x:v>2241</x:v>
      </x:c>
      <x:c r="H2082" s="25"/>
    </x:row>
    <x:row r="2083" spans="1:8" s="1" customFormat="1" ht="20" customHeight="1">
      <x:c r="A2083" s="20" t="s">
        <x:v>1754</x:v>
      </x:c>
      <x:c r="B2083" s="21" t="s">
        <x:v>1730</x:v>
      </x:c>
      <x:c r="C2083" s="22" t="s">
        <x:v>706</x:v>
      </x:c>
      <x:c r="D2083" s="23">
        <x:v>9</x:v>
      </x:c>
      <x:c r="E2083" s="23">
        <x:v>3</x:v>
      </x:c>
      <x:c r="F2083" s="24" t="s">
        <x:v>2555</x:v>
      </x:c>
      <x:c r="G2083" s="21" t="s">
        <x:v>2241</x:v>
      </x:c>
      <x:c r="H2083" s="25"/>
    </x:row>
    <x:row r="2084" spans="1:8" s="1" customFormat="1" ht="20" customHeight="1">
      <x:c r="A2084" s="20" t="s">
        <x:v>1754</x:v>
      </x:c>
      <x:c r="B2084" s="21" t="s">
        <x:v>1730</x:v>
      </x:c>
      <x:c r="C2084" s="22" t="s">
        <x:v>706</x:v>
      </x:c>
      <x:c r="D2084" s="23">
        <x:v>9</x:v>
      </x:c>
      <x:c r="E2084" s="23">
        <x:v>4</x:v>
      </x:c>
      <x:c r="F2084" s="24" t="s">
        <x:v>3905</x:v>
      </x:c>
      <x:c r="G2084" s="21" t="s">
        <x:v>2241</x:v>
      </x:c>
      <x:c r="H2084" s="25"/>
    </x:row>
    <x:row r="2085" spans="1:8" s="1" customFormat="1" ht="20" customHeight="1">
      <x:c r="A2085" s="20" t="s">
        <x:v>1754</x:v>
      </x:c>
      <x:c r="B2085" s="21" t="s">
        <x:v>1730</x:v>
      </x:c>
      <x:c r="C2085" s="22" t="s">
        <x:v>706</x:v>
      </x:c>
      <x:c r="D2085" s="23">
        <x:v>10</x:v>
      </x:c>
      <x:c r="E2085" s="23">
        <x:v>1</x:v>
      </x:c>
      <x:c r="F2085" s="24" t="s">
        <x:v>4433</x:v>
      </x:c>
      <x:c r="G2085" s="21" t="s">
        <x:v>2241</x:v>
      </x:c>
      <x:c r="H2085" s="25"/>
    </x:row>
    <x:row r="2086" spans="1:8" s="1" customFormat="1" ht="20" customHeight="1">
      <x:c r="A2086" s="20" t="s">
        <x:v>1754</x:v>
      </x:c>
      <x:c r="B2086" s="21" t="s">
        <x:v>1730</x:v>
      </x:c>
      <x:c r="C2086" s="22" t="s">
        <x:v>706</x:v>
      </x:c>
      <x:c r="D2086" s="23">
        <x:v>10</x:v>
      </x:c>
      <x:c r="E2086" s="23">
        <x:v>2</x:v>
      </x:c>
      <x:c r="F2086" s="24" t="s">
        <x:v>3012</x:v>
      </x:c>
      <x:c r="G2086" s="21" t="s">
        <x:v>2241</x:v>
      </x:c>
      <x:c r="H2086" s="25"/>
    </x:row>
    <x:row r="2087" spans="1:8" s="1" customFormat="1" ht="20" customHeight="1">
      <x:c r="A2087" s="20" t="s">
        <x:v>1754</x:v>
      </x:c>
      <x:c r="B2087" s="21" t="s">
        <x:v>1730</x:v>
      </x:c>
      <x:c r="C2087" s="22" t="s">
        <x:v>706</x:v>
      </x:c>
      <x:c r="D2087" s="23">
        <x:v>10</x:v>
      </x:c>
      <x:c r="E2087" s="23">
        <x:v>3</x:v>
      </x:c>
      <x:c r="F2087" s="24" t="s">
        <x:v>6726</x:v>
      </x:c>
      <x:c r="G2087" s="21" t="s">
        <x:v>2241</x:v>
      </x:c>
      <x:c r="H2087" s="25"/>
    </x:row>
    <x:row r="2088" spans="1:8" s="1" customFormat="1" ht="20" customHeight="1">
      <x:c r="A2088" s="20" t="s">
        <x:v>1754</x:v>
      </x:c>
      <x:c r="B2088" s="21" t="s">
        <x:v>1730</x:v>
      </x:c>
      <x:c r="C2088" s="22" t="s">
        <x:v>706</x:v>
      </x:c>
      <x:c r="D2088" s="23">
        <x:v>10</x:v>
      </x:c>
      <x:c r="E2088" s="23">
        <x:v>4</x:v>
      </x:c>
      <x:c r="F2088" s="24" t="s">
        <x:v>3928</x:v>
      </x:c>
      <x:c r="G2088" s="21" t="s">
        <x:v>2241</x:v>
      </x:c>
      <x:c r="H2088" s="25"/>
    </x:row>
    <x:row r="2089" spans="1:8" s="1" customFormat="1" ht="20" customHeight="1">
      <x:c r="A2089" s="20" t="s">
        <x:v>1754</x:v>
      </x:c>
      <x:c r="B2089" s="21" t="s">
        <x:v>1730</x:v>
      </x:c>
      <x:c r="C2089" s="22" t="s">
        <x:v>706</x:v>
      </x:c>
      <x:c r="D2089" s="23">
        <x:v>11</x:v>
      </x:c>
      <x:c r="E2089" s="23">
        <x:v>1</x:v>
      </x:c>
      <x:c r="F2089" s="24" t="s">
        <x:v>355</x:v>
      </x:c>
      <x:c r="G2089" s="21" t="s">
        <x:v>2241</x:v>
      </x:c>
      <x:c r="H2089" s="25"/>
    </x:row>
    <x:row r="2090" spans="1:8" s="1" customFormat="1" ht="20" customHeight="1">
      <x:c r="A2090" s="20" t="s">
        <x:v>1754</x:v>
      </x:c>
      <x:c r="B2090" s="21" t="s">
        <x:v>1730</x:v>
      </x:c>
      <x:c r="C2090" s="22" t="s">
        <x:v>706</x:v>
      </x:c>
      <x:c r="D2090" s="23">
        <x:v>11</x:v>
      </x:c>
      <x:c r="E2090" s="23">
        <x:v>2</x:v>
      </x:c>
      <x:c r="F2090" s="24" t="s">
        <x:v>4545</x:v>
      </x:c>
      <x:c r="G2090" s="21" t="s">
        <x:v>2241</x:v>
      </x:c>
      <x:c r="H2090" s="25"/>
    </x:row>
    <x:row r="2091" spans="1:8" s="1" customFormat="1" ht="20" customHeight="1">
      <x:c r="A2091" s="20" t="s">
        <x:v>1754</x:v>
      </x:c>
      <x:c r="B2091" s="21" t="s">
        <x:v>1730</x:v>
      </x:c>
      <x:c r="C2091" s="22" t="s">
        <x:v>706</x:v>
      </x:c>
      <x:c r="D2091" s="23">
        <x:v>11</x:v>
      </x:c>
      <x:c r="E2091" s="23">
        <x:v>3</x:v>
      </x:c>
      <x:c r="F2091" s="24" t="s">
        <x:v>7076</x:v>
      </x:c>
      <x:c r="G2091" s="21" t="s">
        <x:v>2241</x:v>
      </x:c>
      <x:c r="H2091" s="25"/>
    </x:row>
    <x:row r="2092" spans="1:8" s="1" customFormat="1" ht="20" customHeight="1">
      <x:c r="A2092" s="20" t="s">
        <x:v>1754</x:v>
      </x:c>
      <x:c r="B2092" s="21" t="s">
        <x:v>1730</x:v>
      </x:c>
      <x:c r="C2092" s="22" t="s">
        <x:v>706</x:v>
      </x:c>
      <x:c r="D2092" s="23">
        <x:v>11</x:v>
      </x:c>
      <x:c r="E2092" s="23">
        <x:v>4</x:v>
      </x:c>
      <x:c r="F2092" s="24" t="s">
        <x:v>5939</x:v>
      </x:c>
      <x:c r="G2092" s="21" t="s">
        <x:v>2241</x:v>
      </x:c>
      <x:c r="H2092" s="25"/>
    </x:row>
    <x:row r="2093" spans="1:8" s="1" customFormat="1" ht="20" customHeight="1">
      <x:c r="A2093" s="20" t="s">
        <x:v>1754</x:v>
      </x:c>
      <x:c r="B2093" s="21" t="s">
        <x:v>1730</x:v>
      </x:c>
      <x:c r="C2093" s="22" t="s">
        <x:v>706</x:v>
      </x:c>
      <x:c r="D2093" s="23">
        <x:v>12</x:v>
      </x:c>
      <x:c r="E2093" s="23">
        <x:v>1</x:v>
      </x:c>
      <x:c r="F2093" s="24" t="s">
        <x:v>4432</x:v>
      </x:c>
      <x:c r="G2093" s="21" t="s">
        <x:v>2241</x:v>
      </x:c>
      <x:c r="H2093" s="25"/>
    </x:row>
    <x:row r="2094" spans="1:8" s="1" customFormat="1" ht="20" customHeight="1">
      <x:c r="A2094" s="20" t="s">
        <x:v>1754</x:v>
      </x:c>
      <x:c r="B2094" s="21" t="s">
        <x:v>1730</x:v>
      </x:c>
      <x:c r="C2094" s="22" t="s">
        <x:v>706</x:v>
      </x:c>
      <x:c r="D2094" s="23">
        <x:v>12</x:v>
      </x:c>
      <x:c r="E2094" s="23">
        <x:v>2</x:v>
      </x:c>
      <x:c r="F2094" s="24" t="s">
        <x:v>1118</x:v>
      </x:c>
      <x:c r="G2094" s="21" t="s">
        <x:v>2241</x:v>
      </x:c>
      <x:c r="H2094" s="25"/>
    </x:row>
    <x:row r="2095" spans="1:8" s="1" customFormat="1" ht="20" customHeight="1">
      <x:c r="A2095" s="20" t="s">
        <x:v>1754</x:v>
      </x:c>
      <x:c r="B2095" s="21" t="s">
        <x:v>1730</x:v>
      </x:c>
      <x:c r="C2095" s="22" t="s">
        <x:v>706</x:v>
      </x:c>
      <x:c r="D2095" s="23">
        <x:v>12</x:v>
      </x:c>
      <x:c r="E2095" s="23">
        <x:v>3</x:v>
      </x:c>
      <x:c r="F2095" s="24" t="s">
        <x:v>3904</x:v>
      </x:c>
      <x:c r="G2095" s="21" t="s">
        <x:v>2241</x:v>
      </x:c>
      <x:c r="H2095" s="25"/>
    </x:row>
    <x:row r="2096" spans="1:8" s="1" customFormat="1" ht="20" customHeight="1">
      <x:c r="A2096" s="20" t="s">
        <x:v>1754</x:v>
      </x:c>
      <x:c r="B2096" s="21" t="s">
        <x:v>1730</x:v>
      </x:c>
      <x:c r="C2096" s="22" t="s">
        <x:v>706</x:v>
      </x:c>
      <x:c r="D2096" s="23">
        <x:v>21</x:v>
      </x:c>
      <x:c r="E2096" s="23">
        <x:v>1</x:v>
      </x:c>
      <x:c r="F2096" s="27" t="s">
        <x:v>4264</x:v>
      </x:c>
      <x:c r="G2096" s="21" t="s">
        <x:v>2241</x:v>
      </x:c>
      <x:c r="H2096" s="25"/>
    </x:row>
    <x:row r="2097" spans="1:8" s="1" customFormat="1" ht="20" customHeight="1">
      <x:c r="A2097" s="20" t="s">
        <x:v>1754</x:v>
      </x:c>
      <x:c r="B2097" s="21" t="s">
        <x:v>1730</x:v>
      </x:c>
      <x:c r="C2097" s="22" t="s">
        <x:v>706</x:v>
      </x:c>
      <x:c r="D2097" s="23">
        <x:v>21</x:v>
      </x:c>
      <x:c r="E2097" s="23">
        <x:v>2</x:v>
      </x:c>
      <x:c r="F2097" s="27" t="s">
        <x:v>542</x:v>
      </x:c>
      <x:c r="G2097" s="21" t="s">
        <x:v>2241</x:v>
      </x:c>
      <x:c r="H2097" s="25"/>
    </x:row>
    <x:row r="2098" spans="1:8" s="1" customFormat="1" ht="20" customHeight="1">
      <x:c r="A2098" s="20" t="s">
        <x:v>1754</x:v>
      </x:c>
      <x:c r="B2098" s="21" t="s">
        <x:v>1730</x:v>
      </x:c>
      <x:c r="C2098" s="22" t="s">
        <x:v>706</x:v>
      </x:c>
      <x:c r="D2098" s="23">
        <x:v>21</x:v>
      </x:c>
      <x:c r="E2098" s="23">
        <x:v>3</x:v>
      </x:c>
      <x:c r="F2098" s="27" t="s">
        <x:v>1972</x:v>
      </x:c>
      <x:c r="G2098" s="21" t="s">
        <x:v>2241</x:v>
      </x:c>
      <x:c r="H2098" s="25"/>
    </x:row>
    <x:row r="2099" spans="1:8" s="1" customFormat="1" ht="20" customHeight="1">
      <x:c r="A2099" s="20" t="s">
        <x:v>1754</x:v>
      </x:c>
      <x:c r="B2099" s="21" t="s">
        <x:v>1730</x:v>
      </x:c>
      <x:c r="C2099" s="22" t="s">
        <x:v>706</x:v>
      </x:c>
      <x:c r="D2099" s="23">
        <x:v>22</x:v>
      </x:c>
      <x:c r="E2099" s="23">
        <x:v>1</x:v>
      </x:c>
      <x:c r="F2099" s="27" t="s">
        <x:v>2079</x:v>
      </x:c>
      <x:c r="G2099" s="21" t="s">
        <x:v>2241</x:v>
      </x:c>
      <x:c r="H2099" s="25"/>
    </x:row>
    <x:row r="2100" spans="1:8" s="1" customFormat="1" ht="20" customHeight="1">
      <x:c r="A2100" s="20" t="s">
        <x:v>1754</x:v>
      </x:c>
      <x:c r="B2100" s="21" t="s">
        <x:v>1730</x:v>
      </x:c>
      <x:c r="C2100" s="22" t="s">
        <x:v>706</x:v>
      </x:c>
      <x:c r="D2100" s="23">
        <x:v>22</x:v>
      </x:c>
      <x:c r="E2100" s="23">
        <x:v>2</x:v>
      </x:c>
      <x:c r="F2100" s="27" t="s">
        <x:v>1028</x:v>
      </x:c>
      <x:c r="G2100" s="21" t="s">
        <x:v>2241</x:v>
      </x:c>
      <x:c r="H2100" s="25"/>
    </x:row>
    <x:row r="2101" spans="1:8" s="1" customFormat="1" ht="20" customHeight="1">
      <x:c r="A2101" s="20" t="s">
        <x:v>1754</x:v>
      </x:c>
      <x:c r="B2101" s="21" t="s">
        <x:v>1730</x:v>
      </x:c>
      <x:c r="C2101" s="22" t="s">
        <x:v>706</x:v>
      </x:c>
      <x:c r="D2101" s="23">
        <x:v>22</x:v>
      </x:c>
      <x:c r="E2101" s="23">
        <x:v>3</x:v>
      </x:c>
      <x:c r="F2101" s="27" t="s">
        <x:v>290</x:v>
      </x:c>
      <x:c r="G2101" s="21" t="s">
        <x:v>2241</x:v>
      </x:c>
      <x:c r="H2101" s="25"/>
    </x:row>
    <x:row r="2102" spans="1:8" s="1" customFormat="1" ht="20" customHeight="1">
      <x:c r="A2102" s="20" t="s">
        <x:v>1754</x:v>
      </x:c>
      <x:c r="B2102" s="21" t="s">
        <x:v>1730</x:v>
      </x:c>
      <x:c r="C2102" s="22" t="s">
        <x:v>706</x:v>
      </x:c>
      <x:c r="D2102" s="23">
        <x:v>22</x:v>
      </x:c>
      <x:c r="E2102" s="23">
        <x:v>4</x:v>
      </x:c>
      <x:c r="F2102" s="24" t="s">
        <x:v>3526</x:v>
      </x:c>
      <x:c r="G2102" s="21" t="s">
        <x:v>2241</x:v>
      </x:c>
      <x:c r="H2102" s="25"/>
    </x:row>
    <x:row r="2103" spans="1:8" s="1" customFormat="1" ht="20" customHeight="1">
      <x:c r="A2103" s="20" t="s">
        <x:v>1754</x:v>
      </x:c>
      <x:c r="B2103" s="21" t="s">
        <x:v>1730</x:v>
      </x:c>
      <x:c r="C2103" s="22" t="s">
        <x:v>706</x:v>
      </x:c>
      <x:c r="D2103" s="23">
        <x:v>22</x:v>
      </x:c>
      <x:c r="E2103" s="23">
        <x:v>5</x:v>
      </x:c>
      <x:c r="F2103" s="24" t="s">
        <x:v>639</x:v>
      </x:c>
      <x:c r="G2103" s="21" t="s">
        <x:v>2241</x:v>
      </x:c>
      <x:c r="H2103" s="25"/>
    </x:row>
    <x:row r="2104" spans="1:8" s="1" customFormat="1" ht="20" customHeight="1">
      <x:c r="A2104" s="20" t="s">
        <x:v>1754</x:v>
      </x:c>
      <x:c r="B2104" s="21" t="s">
        <x:v>1730</x:v>
      </x:c>
      <x:c r="C2104" s="22" t="s">
        <x:v>706</x:v>
      </x:c>
      <x:c r="D2104" s="23">
        <x:v>23</x:v>
      </x:c>
      <x:c r="E2104" s="23">
        <x:v>1</x:v>
      </x:c>
      <x:c r="F2104" s="24" t="s">
        <x:v>5210</x:v>
      </x:c>
      <x:c r="G2104" s="21" t="s">
        <x:v>2241</x:v>
      </x:c>
      <x:c r="H2104" s="25"/>
    </x:row>
    <x:row r="2105" spans="1:8" s="1" customFormat="1" ht="20" customHeight="1">
      <x:c r="A2105" s="20" t="s">
        <x:v>1754</x:v>
      </x:c>
      <x:c r="B2105" s="21" t="s">
        <x:v>1730</x:v>
      </x:c>
      <x:c r="C2105" s="22" t="s">
        <x:v>706</x:v>
      </x:c>
      <x:c r="D2105" s="23">
        <x:v>23</x:v>
      </x:c>
      <x:c r="E2105" s="23">
        <x:v>2</x:v>
      </x:c>
      <x:c r="F2105" s="24" t="s">
        <x:v>5201</x:v>
      </x:c>
      <x:c r="G2105" s="21" t="s">
        <x:v>2241</x:v>
      </x:c>
      <x:c r="H2105" s="25"/>
    </x:row>
    <x:row r="2106" spans="1:8" s="1" customFormat="1" ht="20" customHeight="1">
      <x:c r="A2106" s="20" t="s">
        <x:v>1754</x:v>
      </x:c>
      <x:c r="B2106" s="21" t="s">
        <x:v>1730</x:v>
      </x:c>
      <x:c r="C2106" s="22" t="s">
        <x:v>706</x:v>
      </x:c>
      <x:c r="D2106" s="23">
        <x:v>23</x:v>
      </x:c>
      <x:c r="E2106" s="23">
        <x:v>3</x:v>
      </x:c>
      <x:c r="F2106" s="24" t="s">
        <x:v>7434</x:v>
      </x:c>
      <x:c r="G2106" s="21" t="s">
        <x:v>2241</x:v>
      </x:c>
      <x:c r="H2106" s="25"/>
    </x:row>
    <x:row r="2107" spans="1:8" s="1" customFormat="1" ht="20" customHeight="1">
      <x:c r="A2107" s="20" t="s">
        <x:v>1754</x:v>
      </x:c>
      <x:c r="B2107" s="21" t="s">
        <x:v>1730</x:v>
      </x:c>
      <x:c r="C2107" s="22" t="s">
        <x:v>706</x:v>
      </x:c>
      <x:c r="D2107" s="23">
        <x:v>23</x:v>
      </x:c>
      <x:c r="E2107" s="23">
        <x:v>4</x:v>
      </x:c>
      <x:c r="F2107" s="24" t="s">
        <x:v>56</x:v>
      </x:c>
      <x:c r="G2107" s="21" t="s">
        <x:v>2241</x:v>
      </x:c>
      <x:c r="H2107" s="25"/>
    </x:row>
    <x:row r="2108" spans="1:8" s="1" customFormat="1" ht="20" customHeight="1">
      <x:c r="A2108" s="20" t="s">
        <x:v>1754</x:v>
      </x:c>
      <x:c r="B2108" s="21" t="s">
        <x:v>1730</x:v>
      </x:c>
      <x:c r="C2108" s="22" t="s">
        <x:v>706</x:v>
      </x:c>
      <x:c r="D2108" s="23">
        <x:v>24</x:v>
      </x:c>
      <x:c r="E2108" s="23">
        <x:v>1</x:v>
      </x:c>
      <x:c r="F2108" s="24" t="s">
        <x:v>4608</x:v>
      </x:c>
      <x:c r="G2108" s="21" t="s">
        <x:v>2241</x:v>
      </x:c>
      <x:c r="H2108" s="25"/>
    </x:row>
    <x:row r="2109" spans="1:8" s="1" customFormat="1" ht="20" customHeight="1">
      <x:c r="A2109" s="20" t="s">
        <x:v>1754</x:v>
      </x:c>
      <x:c r="B2109" s="21" t="s">
        <x:v>1730</x:v>
      </x:c>
      <x:c r="C2109" s="22" t="s">
        <x:v>706</x:v>
      </x:c>
      <x:c r="D2109" s="23">
        <x:v>24</x:v>
      </x:c>
      <x:c r="E2109" s="23">
        <x:v>2</x:v>
      </x:c>
      <x:c r="F2109" s="24" t="s">
        <x:v>4644</x:v>
      </x:c>
      <x:c r="G2109" s="21" t="s">
        <x:v>2241</x:v>
      </x:c>
      <x:c r="H2109" s="25"/>
    </x:row>
    <x:row r="2110" spans="1:8" s="1" customFormat="1" ht="20" customHeight="1">
      <x:c r="A2110" s="20" t="s">
        <x:v>1754</x:v>
      </x:c>
      <x:c r="B2110" s="21" t="s">
        <x:v>1730</x:v>
      </x:c>
      <x:c r="C2110" s="22" t="s">
        <x:v>706</x:v>
      </x:c>
      <x:c r="D2110" s="23">
        <x:v>24</x:v>
      </x:c>
      <x:c r="E2110" s="23">
        <x:v>3</x:v>
      </x:c>
      <x:c r="F2110" s="24" t="s">
        <x:v>1524</x:v>
      </x:c>
      <x:c r="G2110" s="21" t="s">
        <x:v>2241</x:v>
      </x:c>
      <x:c r="H2110" s="25"/>
    </x:row>
    <x:row r="2111" spans="1:8" s="1" customFormat="1" ht="20" customHeight="1">
      <x:c r="A2111" s="20" t="s">
        <x:v>1754</x:v>
      </x:c>
      <x:c r="B2111" s="21" t="s">
        <x:v>1836</x:v>
      </x:c>
      <x:c r="C2111" s="22" t="s">
        <x:v>1836</x:v>
      </x:c>
      <x:c r="D2111" s="23">
        <x:v>25</x:v>
      </x:c>
      <x:c r="E2111" s="23">
        <x:v>1</x:v>
      </x:c>
      <x:c r="F2111" s="27" t="s">
        <x:v>2647</x:v>
      </x:c>
      <x:c r="G2111" s="21" t="s">
        <x:v>503</x:v>
      </x:c>
      <x:c r="H2111" s="25"/>
    </x:row>
    <x:row r="2112" spans="1:8" s="1" customFormat="1" ht="20" customHeight="1">
      <x:c r="A2112" s="20" t="s">
        <x:v>1754</x:v>
      </x:c>
      <x:c r="B2112" s="21" t="s">
        <x:v>1836</x:v>
      </x:c>
      <x:c r="C2112" s="22" t="s">
        <x:v>1836</x:v>
      </x:c>
      <x:c r="D2112" s="23">
        <x:v>25</x:v>
      </x:c>
      <x:c r="E2112" s="23">
        <x:v>2</x:v>
      </x:c>
      <x:c r="F2112" s="27" t="s">
        <x:v>7386</x:v>
      </x:c>
      <x:c r="G2112" s="21" t="s">
        <x:v>503</x:v>
      </x:c>
      <x:c r="H2112" s="25"/>
    </x:row>
    <x:row r="2113" spans="1:8" s="1" customFormat="1" ht="20" customHeight="1">
      <x:c r="A2113" s="20" t="s">
        <x:v>1754</x:v>
      </x:c>
      <x:c r="B2113" s="21" t="s">
        <x:v>1836</x:v>
      </x:c>
      <x:c r="C2113" s="22" t="s">
        <x:v>1836</x:v>
      </x:c>
      <x:c r="D2113" s="23">
        <x:v>25</x:v>
      </x:c>
      <x:c r="E2113" s="23" t="s">
        <x:v>713</x:v>
      </x:c>
      <x:c r="F2113" s="27" t="s">
        <x:v>412</x:v>
      </x:c>
      <x:c r="G2113" s="21" t="s">
        <x:v>503</x:v>
      </x:c>
      <x:c r="H2113" s="25"/>
    </x:row>
    <x:row r="2114" spans="1:8" s="1" customFormat="1" ht="20" customHeight="1">
      <x:c r="A2114" s="63" t="s">
        <x:v>1754</x:v>
      </x:c>
      <x:c r="B2114" s="21" t="s">
        <x:v>1836</x:v>
      </x:c>
      <x:c r="C2114" s="60" t="s">
        <x:v>1836</x:v>
      </x:c>
      <x:c r="D2114" s="23">
        <x:v>25</x:v>
      </x:c>
      <x:c r="E2114" s="61" t="s">
        <x:v>683</x:v>
      </x:c>
      <x:c r="F2114" s="69" t="s">
        <x:v>6224</x:v>
      </x:c>
      <x:c r="G2114" s="21" t="s">
        <x:v>503</x:v>
      </x:c>
      <x:c r="H2114" s="25"/>
    </x:row>
    <x:row r="2115" spans="1:8" s="1" customFormat="1" ht="20" customHeight="1">
      <x:c r="A2115" s="20" t="s">
        <x:v>1765</x:v>
      </x:c>
      <x:c r="B2115" s="21" t="s">
        <x:v>1718</x:v>
      </x:c>
      <x:c r="C2115" s="60" t="s">
        <x:v>730</x:v>
      </x:c>
      <x:c r="D2115" s="61">
        <x:v>9</x:v>
      </x:c>
      <x:c r="E2115" s="61">
        <x:v>1</x:v>
      </x:c>
      <x:c r="F2115" s="84" t="s">
        <x:v>4710</x:v>
      </x:c>
      <x:c r="G2115" s="21" t="s">
        <x:v>2252</x:v>
      </x:c>
      <x:c r="H2115" s="25"/>
    </x:row>
    <x:row r="2116" spans="1:8" s="1" customFormat="1" ht="20" customHeight="1">
      <x:c r="A2116" s="20" t="s">
        <x:v>1765</x:v>
      </x:c>
      <x:c r="B2116" s="21" t="s">
        <x:v>1718</x:v>
      </x:c>
      <x:c r="C2116" s="60" t="s">
        <x:v>730</x:v>
      </x:c>
      <x:c r="D2116" s="61">
        <x:v>9</x:v>
      </x:c>
      <x:c r="E2116" s="61">
        <x:v>2</x:v>
      </x:c>
      <x:c r="F2116" s="84" t="s">
        <x:v>4606</x:v>
      </x:c>
      <x:c r="G2116" s="21" t="s">
        <x:v>2252</x:v>
      </x:c>
      <x:c r="H2116" s="25"/>
    </x:row>
    <x:row r="2117" spans="1:8" s="1" customFormat="1" ht="26.35000000000000142109">
      <x:c r="A2117" s="20" t="s">
        <x:v>1765</x:v>
      </x:c>
      <x:c r="B2117" s="21" t="s">
        <x:v>1718</x:v>
      </x:c>
      <x:c r="C2117" s="60" t="s">
        <x:v>730</x:v>
      </x:c>
      <x:c r="D2117" s="61">
        <x:v>9</x:v>
      </x:c>
      <x:c r="E2117" s="61">
        <x:v>3</x:v>
      </x:c>
      <x:c r="F2117" s="84" t="s">
        <x:v>1475</x:v>
      </x:c>
      <x:c r="G2117" s="21" t="s">
        <x:v>2252</x:v>
      </x:c>
      <x:c r="H2117" s="25"/>
    </x:row>
    <x:row r="2118" spans="1:8" s="1" customFormat="1" ht="26.35000000000000142109">
      <x:c r="A2118" s="20" t="s">
        <x:v>1765</x:v>
      </x:c>
      <x:c r="B2118" s="21" t="s">
        <x:v>1718</x:v>
      </x:c>
      <x:c r="C2118" s="60" t="s">
        <x:v>730</x:v>
      </x:c>
      <x:c r="D2118" s="61">
        <x:v>9</x:v>
      </x:c>
      <x:c r="E2118" s="61">
        <x:v>4</x:v>
      </x:c>
      <x:c r="F2118" s="84" t="s">
        <x:v>1624</x:v>
      </x:c>
      <x:c r="G2118" s="21" t="s">
        <x:v>2252</x:v>
      </x:c>
      <x:c r="H2118" s="25"/>
    </x:row>
    <x:row r="2119" spans="1:8" s="1" customFormat="1" ht="20" customHeight="1">
      <x:c r="A2119" s="20" t="s">
        <x:v>1765</x:v>
      </x:c>
      <x:c r="B2119" s="21" t="s">
        <x:v>1718</x:v>
      </x:c>
      <x:c r="C2119" s="60" t="s">
        <x:v>730</x:v>
      </x:c>
      <x:c r="D2119" s="61">
        <x:v>10</x:v>
      </x:c>
      <x:c r="E2119" s="61">
        <x:v>1</x:v>
      </x:c>
      <x:c r="F2119" s="27" t="s">
        <x:v>3221</x:v>
      </x:c>
      <x:c r="G2119" s="21" t="s">
        <x:v>2252</x:v>
      </x:c>
      <x:c r="H2119" s="25"/>
    </x:row>
    <x:row r="2120" spans="1:8" s="1" customFormat="1" ht="20" customHeight="1">
      <x:c r="A2120" s="20" t="s">
        <x:v>1765</x:v>
      </x:c>
      <x:c r="B2120" s="21" t="s">
        <x:v>1718</x:v>
      </x:c>
      <x:c r="C2120" s="60" t="s">
        <x:v>730</x:v>
      </x:c>
      <x:c r="D2120" s="61">
        <x:v>10</x:v>
      </x:c>
      <x:c r="E2120" s="61">
        <x:v>2</x:v>
      </x:c>
      <x:c r="F2120" s="27" t="s">
        <x:v>5852</x:v>
      </x:c>
      <x:c r="G2120" s="21" t="s">
        <x:v>2252</x:v>
      </x:c>
      <x:c r="H2120" s="25"/>
    </x:row>
    <x:row r="2121" spans="1:8" s="1" customFormat="1" ht="20" customHeight="1">
      <x:c r="A2121" s="20" t="s">
        <x:v>1765</x:v>
      </x:c>
      <x:c r="B2121" s="21" t="s">
        <x:v>1718</x:v>
      </x:c>
      <x:c r="C2121" s="60" t="s">
        <x:v>730</x:v>
      </x:c>
      <x:c r="D2121" s="61">
        <x:v>10</x:v>
      </x:c>
      <x:c r="E2121" s="61">
        <x:v>3</x:v>
      </x:c>
      <x:c r="F2121" s="27" t="s">
        <x:v>5968</x:v>
      </x:c>
      <x:c r="G2121" s="21" t="s">
        <x:v>2252</x:v>
      </x:c>
      <x:c r="H2121" s="25"/>
    </x:row>
    <x:row r="2122" spans="1:8" s="1" customFormat="1" ht="20" customHeight="1">
      <x:c r="A2122" s="20" t="s">
        <x:v>1765</x:v>
      </x:c>
      <x:c r="B2122" s="21" t="s">
        <x:v>1718</x:v>
      </x:c>
      <x:c r="C2122" s="60" t="s">
        <x:v>730</x:v>
      </x:c>
      <x:c r="D2122" s="61">
        <x:v>10</x:v>
      </x:c>
      <x:c r="E2122" s="61">
        <x:v>4</x:v>
      </x:c>
      <x:c r="F2122" s="27" t="s">
        <x:v>3202</x:v>
      </x:c>
      <x:c r="G2122" s="21" t="s">
        <x:v>2252</x:v>
      </x:c>
      <x:c r="H2122" s="25"/>
    </x:row>
    <x:row r="2123" spans="1:8" s="1" customFormat="1" ht="20" customHeight="1">
      <x:c r="A2123" s="20" t="s">
        <x:v>1765</x:v>
      </x:c>
      <x:c r="B2123" s="21" t="s">
        <x:v>1718</x:v>
      </x:c>
      <x:c r="C2123" s="60" t="s">
        <x:v>730</x:v>
      </x:c>
      <x:c r="D2123" s="61">
        <x:v>11</x:v>
      </x:c>
      <x:c r="E2123" s="61">
        <x:v>1</x:v>
      </x:c>
      <x:c r="F2123" s="69" t="s">
        <x:v>5440</x:v>
      </x:c>
      <x:c r="G2123" s="21" t="s">
        <x:v>2252</x:v>
      </x:c>
      <x:c r="H2123" s="25"/>
    </x:row>
    <x:row r="2124" spans="1:8" s="1" customFormat="1" ht="20" customHeight="1">
      <x:c r="A2124" s="20" t="s">
        <x:v>1765</x:v>
      </x:c>
      <x:c r="B2124" s="21" t="s">
        <x:v>1718</x:v>
      </x:c>
      <x:c r="C2124" s="60" t="s">
        <x:v>730</x:v>
      </x:c>
      <x:c r="D2124" s="61">
        <x:v>11</x:v>
      </x:c>
      <x:c r="E2124" s="61">
        <x:v>2</x:v>
      </x:c>
      <x:c r="F2124" s="24" t="s">
        <x:v>6586</x:v>
      </x:c>
      <x:c r="G2124" s="21" t="s">
        <x:v>2252</x:v>
      </x:c>
      <x:c r="H2124" s="25"/>
    </x:row>
    <x:row r="2125" spans="1:8" s="1" customFormat="1" ht="20" customHeight="1">
      <x:c r="A2125" s="20" t="s">
        <x:v>1765</x:v>
      </x:c>
      <x:c r="B2125" s="21" t="s">
        <x:v>1718</x:v>
      </x:c>
      <x:c r="C2125" s="60" t="s">
        <x:v>730</x:v>
      </x:c>
      <x:c r="D2125" s="61">
        <x:v>11</x:v>
      </x:c>
      <x:c r="E2125" s="61">
        <x:v>3</x:v>
      </x:c>
      <x:c r="F2125" s="24" t="s">
        <x:v>655</x:v>
      </x:c>
      <x:c r="G2125" s="21" t="s">
        <x:v>2252</x:v>
      </x:c>
      <x:c r="H2125" s="25"/>
    </x:row>
    <x:row r="2126" spans="1:8" s="1" customFormat="1" ht="20" customHeight="1">
      <x:c r="A2126" s="20" t="s">
        <x:v>1765</x:v>
      </x:c>
      <x:c r="B2126" s="21" t="s">
        <x:v>1718</x:v>
      </x:c>
      <x:c r="C2126" s="60" t="s">
        <x:v>730</x:v>
      </x:c>
      <x:c r="D2126" s="61">
        <x:v>12</x:v>
      </x:c>
      <x:c r="E2126" s="61">
        <x:v>1</x:v>
      </x:c>
      <x:c r="F2126" s="27" t="s">
        <x:v>6018</x:v>
      </x:c>
      <x:c r="G2126" s="21" t="s">
        <x:v>2252</x:v>
      </x:c>
      <x:c r="H2126" s="25"/>
    </x:row>
    <x:row r="2127" spans="1:8" s="1" customFormat="1" ht="20" customHeight="1">
      <x:c r="A2127" s="20" t="s">
        <x:v>1765</x:v>
      </x:c>
      <x:c r="B2127" s="21" t="s">
        <x:v>1718</x:v>
      </x:c>
      <x:c r="C2127" s="60" t="s">
        <x:v>730</x:v>
      </x:c>
      <x:c r="D2127" s="61">
        <x:v>12</x:v>
      </x:c>
      <x:c r="E2127" s="61">
        <x:v>2</x:v>
      </x:c>
      <x:c r="F2127" s="27" t="s">
        <x:v>6011</x:v>
      </x:c>
      <x:c r="G2127" s="21" t="s">
        <x:v>2252</x:v>
      </x:c>
      <x:c r="H2127" s="25"/>
    </x:row>
    <x:row r="2128" spans="1:8" s="1" customFormat="1" ht="20" customHeight="1">
      <x:c r="A2128" s="20" t="s">
        <x:v>1765</x:v>
      </x:c>
      <x:c r="B2128" s="21" t="s">
        <x:v>1718</x:v>
      </x:c>
      <x:c r="C2128" s="60" t="s">
        <x:v>730</x:v>
      </x:c>
      <x:c r="D2128" s="61">
        <x:v>12</x:v>
      </x:c>
      <x:c r="E2128" s="61">
        <x:v>3</x:v>
      </x:c>
      <x:c r="F2128" s="27" t="s">
        <x:v>5993</x:v>
      </x:c>
      <x:c r="G2128" s="21" t="s">
        <x:v>2252</x:v>
      </x:c>
      <x:c r="H2128" s="25"/>
    </x:row>
    <x:row r="2129" spans="1:8" s="1" customFormat="1" ht="26.35000000000000142109">
      <x:c r="A2129" s="20" t="s">
        <x:v>1765</x:v>
      </x:c>
      <x:c r="B2129" s="21" t="s">
        <x:v>1718</x:v>
      </x:c>
      <x:c r="C2129" s="60" t="s">
        <x:v>730</x:v>
      </x:c>
      <x:c r="D2129" s="61">
        <x:v>12</x:v>
      </x:c>
      <x:c r="E2129" s="61">
        <x:v>4</x:v>
      </x:c>
      <x:c r="F2129" s="27" t="s">
        <x:v>812</x:v>
      </x:c>
      <x:c r="G2129" s="21" t="s">
        <x:v>2252</x:v>
      </x:c>
      <x:c r="H2129" s="25"/>
    </x:row>
    <x:row r="2130" spans="1:8" s="1" customFormat="1" ht="20" customHeight="1">
      <x:c r="A2130" s="20" t="s">
        <x:v>1765</x:v>
      </x:c>
      <x:c r="B2130" s="21" t="s">
        <x:v>1718</x:v>
      </x:c>
      <x:c r="C2130" s="60" t="s">
        <x:v>730</x:v>
      </x:c>
      <x:c r="D2130" s="61">
        <x:v>13</x:v>
      </x:c>
      <x:c r="E2130" s="61">
        <x:v>1</x:v>
      </x:c>
      <x:c r="F2130" s="27" t="s">
        <x:v>2517</x:v>
      </x:c>
      <x:c r="G2130" s="21" t="s">
        <x:v>2252</x:v>
      </x:c>
      <x:c r="H2130" s="25"/>
    </x:row>
    <x:row r="2131" spans="1:8" s="1" customFormat="1" ht="20" customHeight="1">
      <x:c r="A2131" s="20" t="s">
        <x:v>1765</x:v>
      </x:c>
      <x:c r="B2131" s="21" t="s">
        <x:v>1718</x:v>
      </x:c>
      <x:c r="C2131" s="60" t="s">
        <x:v>730</x:v>
      </x:c>
      <x:c r="D2131" s="61">
        <x:v>13</x:v>
      </x:c>
      <x:c r="E2131" s="61">
        <x:v>2</x:v>
      </x:c>
      <x:c r="F2131" s="27" t="s">
        <x:v>2453</x:v>
      </x:c>
      <x:c r="G2131" s="21" t="s">
        <x:v>2252</x:v>
      </x:c>
      <x:c r="H2131" s="25"/>
    </x:row>
    <x:row r="2132" spans="1:8" s="1" customFormat="1" ht="20" customHeight="1">
      <x:c r="A2132" s="20" t="s">
        <x:v>1765</x:v>
      </x:c>
      <x:c r="B2132" s="21" t="s">
        <x:v>1718</x:v>
      </x:c>
      <x:c r="C2132" s="60" t="s">
        <x:v>730</x:v>
      </x:c>
      <x:c r="D2132" s="61">
        <x:v>13</x:v>
      </x:c>
      <x:c r="E2132" s="61">
        <x:v>3</x:v>
      </x:c>
      <x:c r="F2132" s="24" t="s">
        <x:v>4828</x:v>
      </x:c>
      <x:c r="G2132" s="21" t="s">
        <x:v>2252</x:v>
      </x:c>
      <x:c r="H2132" s="25"/>
    </x:row>
    <x:row r="2133" spans="1:8" s="1" customFormat="1" ht="20" customHeight="1">
      <x:c r="A2133" s="20" t="s">
        <x:v>1765</x:v>
      </x:c>
      <x:c r="B2133" s="21" t="s">
        <x:v>1718</x:v>
      </x:c>
      <x:c r="C2133" s="60" t="s">
        <x:v>730</x:v>
      </x:c>
      <x:c r="D2133" s="61">
        <x:v>13</x:v>
      </x:c>
      <x:c r="E2133" s="61">
        <x:v>4</x:v>
      </x:c>
      <x:c r="F2133" s="24" t="s">
        <x:v>4011</x:v>
      </x:c>
      <x:c r="G2133" s="21" t="s">
        <x:v>2252</x:v>
      </x:c>
      <x:c r="H2133" s="25"/>
    </x:row>
    <x:row r="2134" spans="1:8" s="1" customFormat="1" ht="20" customHeight="1">
      <x:c r="A2134" s="20" t="s">
        <x:v>1765</x:v>
      </x:c>
      <x:c r="B2134" s="21" t="s">
        <x:v>1718</x:v>
      </x:c>
      <x:c r="C2134" s="60" t="s">
        <x:v>730</x:v>
      </x:c>
      <x:c r="D2134" s="61">
        <x:v>13</x:v>
      </x:c>
      <x:c r="E2134" s="61">
        <x:v>5</x:v>
      </x:c>
      <x:c r="F2134" s="24" t="s">
        <x:v>4384</x:v>
      </x:c>
      <x:c r="G2134" s="21" t="s">
        <x:v>2252</x:v>
      </x:c>
      <x:c r="H2134" s="25"/>
    </x:row>
    <x:row r="2135" spans="1:8" s="1" customFormat="1" ht="20" customHeight="1">
      <x:c r="A2135" s="20" t="s">
        <x:v>1765</x:v>
      </x:c>
      <x:c r="B2135" s="21" t="s">
        <x:v>1718</x:v>
      </x:c>
      <x:c r="C2135" s="60" t="s">
        <x:v>730</x:v>
      </x:c>
      <x:c r="D2135" s="61">
        <x:v>14</x:v>
      </x:c>
      <x:c r="E2135" s="61">
        <x:v>1</x:v>
      </x:c>
      <x:c r="F2135" s="24" t="s">
        <x:v>5714</x:v>
      </x:c>
      <x:c r="G2135" s="21" t="s">
        <x:v>2252</x:v>
      </x:c>
      <x:c r="H2135" s="25"/>
    </x:row>
    <x:row r="2136" spans="1:8" s="1" customFormat="1" ht="20" customHeight="1">
      <x:c r="A2136" s="20" t="s">
        <x:v>1765</x:v>
      </x:c>
      <x:c r="B2136" s="21" t="s">
        <x:v>1718</x:v>
      </x:c>
      <x:c r="C2136" s="60" t="s">
        <x:v>730</x:v>
      </x:c>
      <x:c r="D2136" s="61">
        <x:v>14</x:v>
      </x:c>
      <x:c r="E2136" s="61">
        <x:v>2</x:v>
      </x:c>
      <x:c r="F2136" s="24" t="s">
        <x:v>7476</x:v>
      </x:c>
      <x:c r="G2136" s="21" t="s">
        <x:v>2252</x:v>
      </x:c>
      <x:c r="H2136" s="25"/>
    </x:row>
    <x:row r="2137" spans="1:8" s="1" customFormat="1" ht="20" customHeight="1">
      <x:c r="A2137" s="20" t="s">
        <x:v>1765</x:v>
      </x:c>
      <x:c r="B2137" s="21" t="s">
        <x:v>1718</x:v>
      </x:c>
      <x:c r="C2137" s="60" t="s">
        <x:v>730</x:v>
      </x:c>
      <x:c r="D2137" s="61">
        <x:v>14</x:v>
      </x:c>
      <x:c r="E2137" s="61">
        <x:v>3</x:v>
      </x:c>
      <x:c r="F2137" s="24" t="s">
        <x:v>5408</x:v>
      </x:c>
      <x:c r="G2137" s="21" t="s">
        <x:v>2252</x:v>
      </x:c>
      <x:c r="H2137" s="25"/>
    </x:row>
    <x:row r="2138" spans="1:8" s="1" customFormat="1" ht="20" customHeight="1">
      <x:c r="A2138" s="20" t="s">
        <x:v>1765</x:v>
      </x:c>
      <x:c r="B2138" s="21" t="s">
        <x:v>1718</x:v>
      </x:c>
      <x:c r="C2138" s="60" t="s">
        <x:v>730</x:v>
      </x:c>
      <x:c r="D2138" s="61">
        <x:v>14</x:v>
      </x:c>
      <x:c r="E2138" s="61">
        <x:v>4</x:v>
      </x:c>
      <x:c r="F2138" s="24" t="s">
        <x:v>3653</x:v>
      </x:c>
      <x:c r="G2138" s="21" t="s">
        <x:v>2252</x:v>
      </x:c>
      <x:c r="H2138" s="25"/>
    </x:row>
    <x:row r="2139" spans="1:8" s="1" customFormat="1" ht="20" customHeight="1">
      <x:c r="A2139" s="20" t="s">
        <x:v>1765</x:v>
      </x:c>
      <x:c r="B2139" s="21" t="s">
        <x:v>1718</x:v>
      </x:c>
      <x:c r="C2139" s="60" t="s">
        <x:v>730</x:v>
      </x:c>
      <x:c r="D2139" s="61">
        <x:v>14</x:v>
      </x:c>
      <x:c r="E2139" s="61">
        <x:v>5</x:v>
      </x:c>
      <x:c r="F2139" s="24" t="s">
        <x:v>6672</x:v>
      </x:c>
      <x:c r="G2139" s="21" t="s">
        <x:v>2252</x:v>
      </x:c>
      <x:c r="H2139" s="25"/>
    </x:row>
    <x:row r="2140" spans="1:8" s="1" customFormat="1" ht="20" customHeight="1">
      <x:c r="A2140" s="20" t="s">
        <x:v>1765</x:v>
      </x:c>
      <x:c r="B2140" s="21" t="s">
        <x:v>1718</x:v>
      </x:c>
      <x:c r="C2140" s="60" t="s">
        <x:v>730</x:v>
      </x:c>
      <x:c r="D2140" s="61">
        <x:v>14</x:v>
      </x:c>
      <x:c r="E2140" s="61">
        <x:v>6</x:v>
      </x:c>
      <x:c r="F2140" s="24" t="s">
        <x:v>6531</x:v>
      </x:c>
      <x:c r="G2140" s="21" t="s">
        <x:v>2252</x:v>
      </x:c>
      <x:c r="H2140" s="25"/>
    </x:row>
    <x:row r="2141" spans="1:8" s="1" customFormat="1" ht="20" customHeight="1">
      <x:c r="A2141" s="20" t="s">
        <x:v>1765</x:v>
      </x:c>
      <x:c r="B2141" s="21" t="s">
        <x:v>1718</x:v>
      </x:c>
      <x:c r="C2141" s="60" t="s">
        <x:v>730</x:v>
      </x:c>
      <x:c r="D2141" s="61">
        <x:v>15</x:v>
      </x:c>
      <x:c r="E2141" s="61">
        <x:v>1</x:v>
      </x:c>
      <x:c r="F2141" s="27" t="s">
        <x:v>6094</x:v>
      </x:c>
      <x:c r="G2141" s="21" t="s">
        <x:v>2252</x:v>
      </x:c>
      <x:c r="H2141" s="25"/>
    </x:row>
    <x:row r="2142" spans="1:8" s="1" customFormat="1" ht="20" customHeight="1">
      <x:c r="A2142" s="20" t="s">
        <x:v>1765</x:v>
      </x:c>
      <x:c r="B2142" s="21" t="s">
        <x:v>1718</x:v>
      </x:c>
      <x:c r="C2142" s="60" t="s">
        <x:v>730</x:v>
      </x:c>
      <x:c r="D2142" s="61">
        <x:v>15</x:v>
      </x:c>
      <x:c r="E2142" s="61">
        <x:v>2</x:v>
      </x:c>
      <x:c r="F2142" s="27" t="s">
        <x:v>7681</x:v>
      </x:c>
      <x:c r="G2142" s="21" t="s">
        <x:v>2252</x:v>
      </x:c>
      <x:c r="H2142" s="25"/>
    </x:row>
    <x:row r="2143" spans="1:8" s="1" customFormat="1" ht="26.35000000000000142109">
      <x:c r="A2143" s="20" t="s">
        <x:v>1765</x:v>
      </x:c>
      <x:c r="B2143" s="21" t="s">
        <x:v>1718</x:v>
      </x:c>
      <x:c r="C2143" s="60" t="s">
        <x:v>730</x:v>
      </x:c>
      <x:c r="D2143" s="61">
        <x:v>15</x:v>
      </x:c>
      <x:c r="E2143" s="61">
        <x:v>3</x:v>
      </x:c>
      <x:c r="F2143" s="27" t="s">
        <x:v>299</x:v>
      </x:c>
      <x:c r="G2143" s="21" t="s">
        <x:v>2252</x:v>
      </x:c>
      <x:c r="H2143" s="25"/>
    </x:row>
    <x:row r="2144" spans="1:8" s="1" customFormat="1" ht="26.35000000000000142109">
      <x:c r="A2144" s="20" t="s">
        <x:v>1765</x:v>
      </x:c>
      <x:c r="B2144" s="21" t="s">
        <x:v>1718</x:v>
      </x:c>
      <x:c r="C2144" s="60" t="s">
        <x:v>730</x:v>
      </x:c>
      <x:c r="D2144" s="61">
        <x:v>15</x:v>
      </x:c>
      <x:c r="E2144" s="61">
        <x:v>4</x:v>
      </x:c>
      <x:c r="F2144" s="27" t="s">
        <x:v>2600</x:v>
      </x:c>
      <x:c r="G2144" s="21" t="s">
        <x:v>2252</x:v>
      </x:c>
      <x:c r="H2144" s="25"/>
    </x:row>
    <x:row r="2145" spans="1:8" s="1" customFormat="1" ht="20" customHeight="1">
      <x:c r="A2145" s="20" t="s">
        <x:v>1765</x:v>
      </x:c>
      <x:c r="B2145" s="21" t="s">
        <x:v>1718</x:v>
      </x:c>
      <x:c r="C2145" s="60" t="s">
        <x:v>730</x:v>
      </x:c>
      <x:c r="D2145" s="61">
        <x:v>26</x:v>
      </x:c>
      <x:c r="E2145" s="61">
        <x:v>1</x:v>
      </x:c>
      <x:c r="F2145" s="84" t="s">
        <x:v>2127</x:v>
      </x:c>
      <x:c r="G2145" s="21" t="s">
        <x:v>2252</x:v>
      </x:c>
      <x:c r="H2145" s="25"/>
    </x:row>
    <x:row r="2146" spans="1:8" s="1" customFormat="1" ht="20" customHeight="1">
      <x:c r="A2146" s="20" t="s">
        <x:v>1765</x:v>
      </x:c>
      <x:c r="B2146" s="21" t="s">
        <x:v>1718</x:v>
      </x:c>
      <x:c r="C2146" s="60" t="s">
        <x:v>730</x:v>
      </x:c>
      <x:c r="D2146" s="61">
        <x:v>26</x:v>
      </x:c>
      <x:c r="E2146" s="61">
        <x:v>2</x:v>
      </x:c>
      <x:c r="F2146" s="84" t="s">
        <x:v>4314</x:v>
      </x:c>
      <x:c r="G2146" s="21" t="s">
        <x:v>2252</x:v>
      </x:c>
      <x:c r="H2146" s="25"/>
    </x:row>
    <x:row r="2147" spans="1:8" s="1" customFormat="1" ht="20" customHeight="1">
      <x:c r="A2147" s="20" t="s">
        <x:v>1765</x:v>
      </x:c>
      <x:c r="B2147" s="21" t="s">
        <x:v>1718</x:v>
      </x:c>
      <x:c r="C2147" s="60" t="s">
        <x:v>730</x:v>
      </x:c>
      <x:c r="D2147" s="61">
        <x:v>26</x:v>
      </x:c>
      <x:c r="E2147" s="61">
        <x:v>3</x:v>
      </x:c>
      <x:c r="F2147" s="84" t="s">
        <x:v>4212</x:v>
      </x:c>
      <x:c r="G2147" s="21" t="s">
        <x:v>2252</x:v>
      </x:c>
      <x:c r="H2147" s="25"/>
    </x:row>
    <x:row r="2148" spans="1:8" s="1" customFormat="1" ht="20" customHeight="1">
      <x:c r="A2148" s="20" t="s">
        <x:v>1765</x:v>
      </x:c>
      <x:c r="B2148" s="21" t="s">
        <x:v>1718</x:v>
      </x:c>
      <x:c r="C2148" s="60" t="s">
        <x:v>730</x:v>
      </x:c>
      <x:c r="D2148" s="61">
        <x:v>26</x:v>
      </x:c>
      <x:c r="E2148" s="61">
        <x:v>4</x:v>
      </x:c>
      <x:c r="F2148" s="84" t="s">
        <x:v>4879</x:v>
      </x:c>
      <x:c r="G2148" s="21" t="s">
        <x:v>2252</x:v>
      </x:c>
      <x:c r="H2148" s="25"/>
    </x:row>
    <x:row r="2149" spans="1:8" s="1" customFormat="1" ht="20" customHeight="1">
      <x:c r="A2149" s="20" t="s">
        <x:v>1765</x:v>
      </x:c>
      <x:c r="B2149" s="21" t="s">
        <x:v>1718</x:v>
      </x:c>
      <x:c r="C2149" s="60" t="s">
        <x:v>730</x:v>
      </x:c>
      <x:c r="D2149" s="61">
        <x:v>26</x:v>
      </x:c>
      <x:c r="E2149" s="61">
        <x:v>5</x:v>
      </x:c>
      <x:c r="F2149" s="84" t="s">
        <x:v>4919</x:v>
      </x:c>
      <x:c r="G2149" s="21" t="s">
        <x:v>2252</x:v>
      </x:c>
      <x:c r="H2149" s="25"/>
    </x:row>
    <x:row r="2150" spans="1:8" s="1" customFormat="1" ht="20" customHeight="1">
      <x:c r="A2150" s="20" t="s">
        <x:v>1765</x:v>
      </x:c>
      <x:c r="B2150" s="21" t="s">
        <x:v>1718</x:v>
      </x:c>
      <x:c r="C2150" s="60" t="s">
        <x:v>730</x:v>
      </x:c>
      <x:c r="D2150" s="61">
        <x:v>26</x:v>
      </x:c>
      <x:c r="E2150" s="61">
        <x:v>6</x:v>
      </x:c>
      <x:c r="F2150" s="84" t="s">
        <x:v>4867</x:v>
      </x:c>
      <x:c r="G2150" s="21" t="s">
        <x:v>2252</x:v>
      </x:c>
      <x:c r="H2150" s="25"/>
    </x:row>
    <x:row r="2151" spans="1:8" s="1" customFormat="1" ht="20" customHeight="1">
      <x:c r="A2151" s="20" t="s">
        <x:v>1765</x:v>
      </x:c>
      <x:c r="B2151" s="21" t="s">
        <x:v>1718</x:v>
      </x:c>
      <x:c r="C2151" s="60" t="s">
        <x:v>730</x:v>
      </x:c>
      <x:c r="D2151" s="61">
        <x:v>26</x:v>
      </x:c>
      <x:c r="E2151" s="61">
        <x:v>7</x:v>
      </x:c>
      <x:c r="F2151" s="84" t="s">
        <x:v>4971</x:v>
      </x:c>
      <x:c r="G2151" s="21" t="s">
        <x:v>2252</x:v>
      </x:c>
      <x:c r="H2151" s="25"/>
    </x:row>
    <x:row r="2152" spans="1:8" s="1" customFormat="1" ht="39.54999999999999715783">
      <x:c r="A2152" s="20" t="s">
        <x:v>1765</x:v>
      </x:c>
      <x:c r="B2152" s="21" t="s">
        <x:v>1718</x:v>
      </x:c>
      <x:c r="C2152" s="60" t="s">
        <x:v>730</x:v>
      </x:c>
      <x:c r="D2152" s="61">
        <x:v>26</x:v>
      </x:c>
      <x:c r="E2152" s="61">
        <x:v>8</x:v>
      </x:c>
      <x:c r="F2152" s="84" t="s">
        <x:v>244</x:v>
      </x:c>
      <x:c r="G2152" s="21" t="s">
        <x:v>2252</x:v>
      </x:c>
      <x:c r="H2152" s="25"/>
    </x:row>
    <x:row r="2153" spans="1:8" s="1" customFormat="1" ht="26.35000000000000142109">
      <x:c r="A2153" s="63" t="s">
        <x:v>1765</x:v>
      </x:c>
      <x:c r="B2153" s="21" t="s">
        <x:v>1718</x:v>
      </x:c>
      <x:c r="C2153" s="60" t="s">
        <x:v>730</x:v>
      </x:c>
      <x:c r="D2153" s="61">
        <x:v>35</x:v>
      </x:c>
      <x:c r="E2153" s="61">
        <x:v>1</x:v>
      </x:c>
      <x:c r="F2153" s="24" t="s">
        <x:v>1338</x:v>
      </x:c>
      <x:c r="G2153" s="21" t="s">
        <x:v>2252</x:v>
      </x:c>
      <x:c r="H2153" s="25"/>
    </x:row>
    <x:row r="2154" spans="1:8" s="1" customFormat="1" ht="20" customHeight="1">
      <x:c r="A2154" s="63" t="s">
        <x:v>1765</x:v>
      </x:c>
      <x:c r="B2154" s="21" t="s">
        <x:v>1718</x:v>
      </x:c>
      <x:c r="C2154" s="60" t="s">
        <x:v>730</x:v>
      </x:c>
      <x:c r="D2154" s="61">
        <x:v>35</x:v>
      </x:c>
      <x:c r="E2154" s="61">
        <x:v>2</x:v>
      </x:c>
      <x:c r="F2154" s="24" t="s">
        <x:v>4799</x:v>
      </x:c>
      <x:c r="G2154" s="21" t="s">
        <x:v>2252</x:v>
      </x:c>
      <x:c r="H2154" s="25"/>
    </x:row>
    <x:row r="2155" spans="1:8" s="1" customFormat="1" ht="20" customHeight="1">
      <x:c r="A2155" s="63" t="s">
        <x:v>1765</x:v>
      </x:c>
      <x:c r="B2155" s="21" t="s">
        <x:v>1718</x:v>
      </x:c>
      <x:c r="C2155" s="60" t="s">
        <x:v>730</x:v>
      </x:c>
      <x:c r="D2155" s="61">
        <x:v>35</x:v>
      </x:c>
      <x:c r="E2155" s="61">
        <x:v>3</x:v>
      </x:c>
      <x:c r="F2155" s="24" t="s">
        <x:v>2646</x:v>
      </x:c>
      <x:c r="G2155" s="21" t="s">
        <x:v>2252</x:v>
      </x:c>
      <x:c r="H2155" s="25"/>
    </x:row>
    <x:row r="2156" spans="1:8" s="1" customFormat="1" ht="20" customHeight="1">
      <x:c r="A2156" s="63" t="s">
        <x:v>1765</x:v>
      </x:c>
      <x:c r="B2156" s="21" t="s">
        <x:v>1718</x:v>
      </x:c>
      <x:c r="C2156" s="60" t="s">
        <x:v>730</x:v>
      </x:c>
      <x:c r="D2156" s="61">
        <x:v>35</x:v>
      </x:c>
      <x:c r="E2156" s="61">
        <x:v>4</x:v>
      </x:c>
      <x:c r="F2156" s="24" t="s">
        <x:v>2643</x:v>
      </x:c>
      <x:c r="G2156" s="21" t="s">
        <x:v>2252</x:v>
      </x:c>
      <x:c r="H2156" s="25"/>
    </x:row>
    <x:row r="2157" spans="1:8" s="1" customFormat="1" ht="26.35000000000000142109">
      <x:c r="A2157" s="63" t="s">
        <x:v>1765</x:v>
      </x:c>
      <x:c r="B2157" s="21" t="s">
        <x:v>1718</x:v>
      </x:c>
      <x:c r="C2157" s="60" t="s">
        <x:v>730</x:v>
      </x:c>
      <x:c r="D2157" s="61">
        <x:v>35</x:v>
      </x:c>
      <x:c r="E2157" s="61">
        <x:v>5</x:v>
      </x:c>
      <x:c r="F2157" s="108" t="s">
        <x:v>813</x:v>
      </x:c>
      <x:c r="G2157" s="21" t="s">
        <x:v>2252</x:v>
      </x:c>
      <x:c r="H2157" s="25"/>
    </x:row>
    <x:row r="2158" spans="1:8" s="1" customFormat="1" ht="20" customHeight="1">
      <x:c r="A2158" s="63" t="s">
        <x:v>1765</x:v>
      </x:c>
      <x:c r="B2158" s="21" t="s">
        <x:v>1718</x:v>
      </x:c>
      <x:c r="C2158" s="60" t="s">
        <x:v>730</x:v>
      </x:c>
      <x:c r="D2158" s="61">
        <x:v>35</x:v>
      </x:c>
      <x:c r="E2158" s="61">
        <x:v>6</x:v>
      </x:c>
      <x:c r="F2158" s="24" t="s">
        <x:v>28</x:v>
      </x:c>
      <x:c r="G2158" s="21" t="s">
        <x:v>2252</x:v>
      </x:c>
      <x:c r="H2158" s="25"/>
    </x:row>
    <x:row r="2159" spans="1:8" s="1" customFormat="1" ht="20" customHeight="1">
      <x:c r="A2159" s="63" t="s">
        <x:v>1765</x:v>
      </x:c>
      <x:c r="B2159" s="21" t="s">
        <x:v>1718</x:v>
      </x:c>
      <x:c r="C2159" s="60" t="s">
        <x:v>730</x:v>
      </x:c>
      <x:c r="D2159" s="61">
        <x:v>41</x:v>
      </x:c>
      <x:c r="E2159" s="61">
        <x:v>1</x:v>
      </x:c>
      <x:c r="F2159" s="24" t="s">
        <x:v>7104</x:v>
      </x:c>
      <x:c r="G2159" s="21" t="s">
        <x:v>2252</x:v>
      </x:c>
      <x:c r="H2159" s="25"/>
    </x:row>
    <x:row r="2160" spans="1:8" s="1" customFormat="1" ht="20" customHeight="1">
      <x:c r="A2160" s="63" t="s">
        <x:v>1765</x:v>
      </x:c>
      <x:c r="B2160" s="21" t="s">
        <x:v>1718</x:v>
      </x:c>
      <x:c r="C2160" s="60" t="s">
        <x:v>730</x:v>
      </x:c>
      <x:c r="D2160" s="61">
        <x:v>41</x:v>
      </x:c>
      <x:c r="E2160" s="61">
        <x:v>2</x:v>
      </x:c>
      <x:c r="F2160" s="24" t="s">
        <x:v>998</x:v>
      </x:c>
      <x:c r="G2160" s="21" t="s">
        <x:v>2252</x:v>
      </x:c>
      <x:c r="H2160" s="25"/>
    </x:row>
    <x:row r="2161" spans="1:8" s="1" customFormat="1" ht="20" customHeight="1">
      <x:c r="A2161" s="63" t="s">
        <x:v>1765</x:v>
      </x:c>
      <x:c r="B2161" s="21" t="s">
        <x:v>1718</x:v>
      </x:c>
      <x:c r="C2161" s="60" t="s">
        <x:v>730</x:v>
      </x:c>
      <x:c r="D2161" s="61">
        <x:v>41</x:v>
      </x:c>
      <x:c r="E2161" s="61">
        <x:v>3</x:v>
      </x:c>
      <x:c r="F2161" s="24" t="s">
        <x:v>4452</x:v>
      </x:c>
      <x:c r="G2161" s="21" t="s">
        <x:v>2252</x:v>
      </x:c>
      <x:c r="H2161" s="25"/>
    </x:row>
    <x:row r="2162" spans="1:8" s="1" customFormat="1" ht="20" customHeight="1">
      <x:c r="A2162" s="63" t="s">
        <x:v>1765</x:v>
      </x:c>
      <x:c r="B2162" s="21" t="s">
        <x:v>1718</x:v>
      </x:c>
      <x:c r="C2162" s="60" t="s">
        <x:v>730</x:v>
      </x:c>
      <x:c r="D2162" s="61">
        <x:v>41</x:v>
      </x:c>
      <x:c r="E2162" s="61">
        <x:v>4</x:v>
      </x:c>
      <x:c r="F2162" s="24" t="s">
        <x:v>5570</x:v>
      </x:c>
      <x:c r="G2162" s="21" t="s">
        <x:v>2252</x:v>
      </x:c>
      <x:c r="H2162" s="25"/>
    </x:row>
    <x:row r="2163" spans="1:8" s="1" customFormat="1" ht="20" customHeight="1">
      <x:c r="A2163" s="63" t="s">
        <x:v>1765</x:v>
      </x:c>
      <x:c r="B2163" s="21" t="s">
        <x:v>1718</x:v>
      </x:c>
      <x:c r="C2163" s="60" t="s">
        <x:v>730</x:v>
      </x:c>
      <x:c r="D2163" s="61">
        <x:v>45</x:v>
      </x:c>
      <x:c r="E2163" s="61">
        <x:v>1</x:v>
      </x:c>
      <x:c r="F2163" s="69" t="s">
        <x:v>1060</x:v>
      </x:c>
      <x:c r="G2163" s="21" t="s">
        <x:v>2252</x:v>
      </x:c>
      <x:c r="H2163" s="25"/>
    </x:row>
    <x:row r="2164" spans="1:8" s="1" customFormat="1" ht="20" customHeight="1">
      <x:c r="A2164" s="63" t="s">
        <x:v>1765</x:v>
      </x:c>
      <x:c r="B2164" s="21" t="s">
        <x:v>1718</x:v>
      </x:c>
      <x:c r="C2164" s="60" t="s">
        <x:v>730</x:v>
      </x:c>
      <x:c r="D2164" s="61">
        <x:v>45</x:v>
      </x:c>
      <x:c r="E2164" s="61">
        <x:v>2</x:v>
      </x:c>
      <x:c r="F2164" s="69" t="s">
        <x:v>5551</x:v>
      </x:c>
      <x:c r="G2164" s="21" t="s">
        <x:v>2252</x:v>
      </x:c>
      <x:c r="H2164" s="25"/>
    </x:row>
    <x:row r="2165" spans="1:8" s="1" customFormat="1" ht="20" customHeight="1">
      <x:c r="A2165" s="63" t="s">
        <x:v>1765</x:v>
      </x:c>
      <x:c r="B2165" s="21" t="s">
        <x:v>1718</x:v>
      </x:c>
      <x:c r="C2165" s="60" t="s">
        <x:v>730</x:v>
      </x:c>
      <x:c r="D2165" s="61">
        <x:v>45</x:v>
      </x:c>
      <x:c r="E2165" s="61">
        <x:v>3</x:v>
      </x:c>
      <x:c r="F2165" s="69" t="s">
        <x:v>5628</x:v>
      </x:c>
      <x:c r="G2165" s="21" t="s">
        <x:v>2252</x:v>
      </x:c>
      <x:c r="H2165" s="25"/>
    </x:row>
    <x:row r="2166" spans="1:8" s="1" customFormat="1" ht="20" customHeight="1">
      <x:c r="A2166" s="20" t="s">
        <x:v>1765</x:v>
      </x:c>
      <x:c r="B2166" s="21" t="s">
        <x:v>1718</x:v>
      </x:c>
      <x:c r="C2166" s="22" t="s">
        <x:v>730</x:v>
      </x:c>
      <x:c r="D2166" s="61">
        <x:v>47</x:v>
      </x:c>
      <x:c r="E2166" s="61">
        <x:v>4</x:v>
      </x:c>
      <x:c r="F2166" s="24" t="s">
        <x:v>7716</x:v>
      </x:c>
      <x:c r="G2166" s="21" t="s">
        <x:v>2252</x:v>
      </x:c>
      <x:c r="H2166" s="25" t="s">
        <x:v>6963</x:v>
      </x:c>
    </x:row>
    <x:row r="2167" spans="1:8" s="1" customFormat="1" ht="20" customHeight="1">
      <x:c r="A2167" s="20" t="s">
        <x:v>1765</x:v>
      </x:c>
      <x:c r="B2167" s="21" t="s">
        <x:v>1718</x:v>
      </x:c>
      <x:c r="C2167" s="22" t="s">
        <x:v>730</x:v>
      </x:c>
      <x:c r="D2167" s="61">
        <x:v>47</x:v>
      </x:c>
      <x:c r="E2167" s="61">
        <x:v>5</x:v>
      </x:c>
      <x:c r="F2167" s="24" t="s">
        <x:v>7647</x:v>
      </x:c>
      <x:c r="G2167" s="21" t="s">
        <x:v>7388</x:v>
      </x:c>
      <x:c r="H2167" s="25" t="s">
        <x:v>6963</x:v>
      </x:c>
    </x:row>
    <x:row r="2168" spans="1:8" s="1" customFormat="1" ht="20" customHeight="1">
      <x:c r="A2168" s="20" t="s">
        <x:v>1765</x:v>
      </x:c>
      <x:c r="B2168" s="21" t="s">
        <x:v>1736</x:v>
      </x:c>
      <x:c r="C2168" s="60" t="s">
        <x:v>719</x:v>
      </x:c>
      <x:c r="D2168" s="61">
        <x:v>16</x:v>
      </x:c>
      <x:c r="E2168" s="61">
        <x:v>1</x:v>
      </x:c>
      <x:c r="F2168" s="27" t="s">
        <x:v>582</x:v>
      </x:c>
      <x:c r="G2168" s="21" t="s">
        <x:v>7388</x:v>
      </x:c>
      <x:c r="H2168" s="25"/>
    </x:row>
    <x:row r="2169" spans="1:8" s="1" customFormat="1" ht="20" customHeight="1">
      <x:c r="A2169" s="20" t="s">
        <x:v>1765</x:v>
      </x:c>
      <x:c r="B2169" s="21" t="s">
        <x:v>1736</x:v>
      </x:c>
      <x:c r="C2169" s="60" t="s">
        <x:v>719</x:v>
      </x:c>
      <x:c r="D2169" s="61">
        <x:v>16</x:v>
      </x:c>
      <x:c r="E2169" s="61">
        <x:v>2</x:v>
      </x:c>
      <x:c r="F2169" s="27" t="s">
        <x:v>1087</x:v>
      </x:c>
      <x:c r="G2169" s="21" t="s">
        <x:v>7388</x:v>
      </x:c>
      <x:c r="H2169" s="25"/>
    </x:row>
    <x:row r="2170" spans="1:8" s="1" customFormat="1" ht="20" customHeight="1">
      <x:c r="A2170" s="20" t="s">
        <x:v>1765</x:v>
      </x:c>
      <x:c r="B2170" s="21" t="s">
        <x:v>1736</x:v>
      </x:c>
      <x:c r="C2170" s="60" t="s">
        <x:v>719</x:v>
      </x:c>
      <x:c r="D2170" s="61">
        <x:v>16</x:v>
      </x:c>
      <x:c r="E2170" s="61">
        <x:v>3</x:v>
      </x:c>
      <x:c r="F2170" s="27" t="s">
        <x:v>5821</x:v>
      </x:c>
      <x:c r="G2170" s="21" t="s">
        <x:v>7388</x:v>
      </x:c>
      <x:c r="H2170" s="25"/>
    </x:row>
    <x:row r="2171" spans="1:8" s="1" customFormat="1" ht="20" customHeight="1">
      <x:c r="A2171" s="20" t="s">
        <x:v>1765</x:v>
      </x:c>
      <x:c r="B2171" s="21" t="s">
        <x:v>1736</x:v>
      </x:c>
      <x:c r="C2171" s="60" t="s">
        <x:v>719</x:v>
      </x:c>
      <x:c r="D2171" s="61">
        <x:v>16</x:v>
      </x:c>
      <x:c r="E2171" s="61">
        <x:v>4</x:v>
      </x:c>
      <x:c r="F2171" s="27" t="s">
        <x:v>5636</x:v>
      </x:c>
      <x:c r="G2171" s="21" t="s">
        <x:v>7388</x:v>
      </x:c>
      <x:c r="H2171" s="25"/>
    </x:row>
    <x:row r="2172" spans="1:8" s="1" customFormat="1" ht="20" customHeight="1">
      <x:c r="A2172" s="20" t="s">
        <x:v>1765</x:v>
      </x:c>
      <x:c r="B2172" s="21" t="s">
        <x:v>1736</x:v>
      </x:c>
      <x:c r="C2172" s="60" t="s">
        <x:v>719</x:v>
      </x:c>
      <x:c r="D2172" s="61">
        <x:v>16</x:v>
      </x:c>
      <x:c r="E2172" s="61">
        <x:v>5</x:v>
      </x:c>
      <x:c r="F2172" s="27" t="s">
        <x:v>5639</x:v>
      </x:c>
      <x:c r="G2172" s="21" t="s">
        <x:v>7388</x:v>
      </x:c>
      <x:c r="H2172" s="25"/>
    </x:row>
    <x:row r="2173" spans="1:8" s="1" customFormat="1" ht="20" customHeight="1">
      <x:c r="A2173" s="20" t="s">
        <x:v>1765</x:v>
      </x:c>
      <x:c r="B2173" s="21" t="s">
        <x:v>1736</x:v>
      </x:c>
      <x:c r="C2173" s="22" t="s">
        <x:v>719</x:v>
      </x:c>
      <x:c r="D2173" s="23">
        <x:v>17</x:v>
      </x:c>
      <x:c r="E2173" s="61">
        <x:v>1</x:v>
      </x:c>
      <x:c r="F2173" s="24" t="s">
        <x:v>3544</x:v>
      </x:c>
      <x:c r="G2173" s="21" t="s">
        <x:v>7388</x:v>
      </x:c>
      <x:c r="H2173" s="25"/>
    </x:row>
    <x:row r="2174" spans="1:8" s="1" customFormat="1" ht="20" customHeight="1">
      <x:c r="A2174" s="20" t="s">
        <x:v>1765</x:v>
      </x:c>
      <x:c r="B2174" s="21" t="s">
        <x:v>1736</x:v>
      </x:c>
      <x:c r="C2174" s="22" t="s">
        <x:v>719</x:v>
      </x:c>
      <x:c r="D2174" s="23">
        <x:v>17</x:v>
      </x:c>
      <x:c r="E2174" s="61">
        <x:v>2</x:v>
      </x:c>
      <x:c r="F2174" s="24" t="s">
        <x:v>4479</x:v>
      </x:c>
      <x:c r="G2174" s="21" t="s">
        <x:v>7388</x:v>
      </x:c>
      <x:c r="H2174" s="25"/>
    </x:row>
    <x:row r="2175" spans="1:8" s="1" customFormat="1" ht="20" customHeight="1">
      <x:c r="A2175" s="20" t="s">
        <x:v>1765</x:v>
      </x:c>
      <x:c r="B2175" s="21" t="s">
        <x:v>1736</x:v>
      </x:c>
      <x:c r="C2175" s="22" t="s">
        <x:v>719</x:v>
      </x:c>
      <x:c r="D2175" s="23">
        <x:v>17</x:v>
      </x:c>
      <x:c r="E2175" s="61">
        <x:v>3</x:v>
      </x:c>
      <x:c r="F2175" s="24" t="s">
        <x:v>3366</x:v>
      </x:c>
      <x:c r="G2175" s="21" t="s">
        <x:v>7388</x:v>
      </x:c>
      <x:c r="H2175" s="25"/>
    </x:row>
    <x:row r="2176" spans="1:8" s="1" customFormat="1" ht="20" customHeight="1">
      <x:c r="A2176" s="41" t="s">
        <x:v>1765</x:v>
      </x:c>
      <x:c r="B2176" s="42" t="s">
        <x:v>1736</x:v>
      </x:c>
      <x:c r="C2176" s="43" t="s">
        <x:v>719</x:v>
      </x:c>
      <x:c r="D2176" s="44">
        <x:v>19</x:v>
      </x:c>
      <x:c r="E2176" s="66">
        <x:v>1</x:v>
      </x:c>
      <x:c r="F2176" s="46" t="s">
        <x:v>1007</x:v>
      </x:c>
      <x:c r="G2176" s="92" t="s">
        <x:v>7388</x:v>
      </x:c>
      <x:c r="H2176" s="47"/>
    </x:row>
    <x:row r="2177" spans="1:8" s="1" customFormat="1" ht="20" customHeight="1">
      <x:c r="A2177" s="32" t="s">
        <x:v>1765</x:v>
      </x:c>
      <x:c r="B2177" s="33" t="s">
        <x:v>1736</x:v>
      </x:c>
      <x:c r="C2177" s="34" t="s">
        <x:v>719</x:v>
      </x:c>
      <x:c r="D2177" s="35">
        <x:v>19</x:v>
      </x:c>
      <x:c r="E2177" s="72">
        <x:v>2</x:v>
      </x:c>
      <x:c r="F2177" s="37" t="s">
        <x:v>7811</x:v>
      </x:c>
      <x:c r="G2177" s="33" t="s">
        <x:v>7388</x:v>
      </x:c>
      <x:c r="H2177" s="56"/>
    </x:row>
    <x:row r="2178" spans="1:8" s="1" customFormat="1" ht="20" customHeight="1">
      <x:c r="A2178" s="48" t="s">
        <x:v>1765</x:v>
      </x:c>
      <x:c r="B2178" s="49" t="s">
        <x:v>1736</x:v>
      </x:c>
      <x:c r="C2178" s="50" t="s">
        <x:v>719</x:v>
      </x:c>
      <x:c r="D2178" s="51">
        <x:v>19</x:v>
      </x:c>
      <x:c r="E2178" s="68">
        <x:v>3</x:v>
      </x:c>
      <x:c r="F2178" s="53" t="s">
        <x:v>990</x:v>
      </x:c>
      <x:c r="G2178" s="49" t="s">
        <x:v>7388</x:v>
      </x:c>
      <x:c r="H2178" s="54"/>
    </x:row>
    <x:row r="2179" spans="1:8" s="1" customFormat="1" ht="20" customHeight="1">
      <x:c r="A2179" s="20" t="s">
        <x:v>1765</x:v>
      </x:c>
      <x:c r="B2179" s="21" t="s">
        <x:v>1736</x:v>
      </x:c>
      <x:c r="C2179" s="22" t="s">
        <x:v>719</x:v>
      </x:c>
      <x:c r="D2179" s="23">
        <x:v>19</x:v>
      </x:c>
      <x:c r="E2179" s="61">
        <x:v>4</x:v>
      </x:c>
      <x:c r="F2179" s="24" t="s">
        <x:v>4441</x:v>
      </x:c>
      <x:c r="G2179" s="21" t="s">
        <x:v>7388</x:v>
      </x:c>
      <x:c r="H2179" s="25"/>
    </x:row>
    <x:row r="2180" spans="1:8" s="1" customFormat="1" ht="20" customHeight="1">
      <x:c r="A2180" s="20" t="s">
        <x:v>1750</x:v>
      </x:c>
      <x:c r="B2180" s="21" t="s">
        <x:v>1774</x:v>
      </x:c>
      <x:c r="C2180" s="22" t="s">
        <x:v>1801</x:v>
      </x:c>
      <x:c r="D2180" s="23">
        <x:v>7</x:v>
      </x:c>
      <x:c r="E2180" s="23">
        <x:v>1</x:v>
      </x:c>
      <x:c r="F2180" s="24" t="s">
        <x:v>2161</x:v>
      </x:c>
      <x:c r="G2180" s="21" t="s">
        <x:v>565</x:v>
      </x:c>
      <x:c r="H2180" s="25"/>
    </x:row>
    <x:row r="2181" spans="1:8" s="1" customFormat="1" ht="20" customHeight="1">
      <x:c r="A2181" s="20" t="s">
        <x:v>1750</x:v>
      </x:c>
      <x:c r="B2181" s="21" t="s">
        <x:v>1774</x:v>
      </x:c>
      <x:c r="C2181" s="22" t="s">
        <x:v>1801</x:v>
      </x:c>
      <x:c r="D2181" s="23">
        <x:v>7</x:v>
      </x:c>
      <x:c r="E2181" s="23">
        <x:v>2</x:v>
      </x:c>
      <x:c r="F2181" s="24" t="s">
        <x:v>4980</x:v>
      </x:c>
      <x:c r="G2181" s="21" t="s">
        <x:v>565</x:v>
      </x:c>
      <x:c r="H2181" s="25"/>
    </x:row>
    <x:row r="2182" spans="1:8" s="1" customFormat="1" ht="20" customHeight="1">
      <x:c r="A2182" s="20" t="s">
        <x:v>1750</x:v>
      </x:c>
      <x:c r="B2182" s="21" t="s">
        <x:v>1774</x:v>
      </x:c>
      <x:c r="C2182" s="22" t="s">
        <x:v>1801</x:v>
      </x:c>
      <x:c r="D2182" s="23">
        <x:v>7</x:v>
      </x:c>
      <x:c r="E2182" s="23">
        <x:v>3</x:v>
      </x:c>
      <x:c r="F2182" s="24" t="s">
        <x:v>1944</x:v>
      </x:c>
      <x:c r="G2182" s="21" t="s">
        <x:v>565</x:v>
      </x:c>
      <x:c r="H2182" s="25"/>
    </x:row>
    <x:row r="2183" spans="1:8" s="1" customFormat="1" ht="20" customHeight="1">
      <x:c r="A2183" s="20" t="s">
        <x:v>1750</x:v>
      </x:c>
      <x:c r="B2183" s="21" t="s">
        <x:v>1774</x:v>
      </x:c>
      <x:c r="C2183" s="22" t="s">
        <x:v>1801</x:v>
      </x:c>
      <x:c r="D2183" s="23">
        <x:v>7</x:v>
      </x:c>
      <x:c r="E2183" s="23">
        <x:v>4</x:v>
      </x:c>
      <x:c r="F2183" s="24" t="s">
        <x:v>2092</x:v>
      </x:c>
      <x:c r="G2183" s="21" t="s">
        <x:v>565</x:v>
      </x:c>
      <x:c r="H2183" s="25"/>
    </x:row>
    <x:row r="2184" spans="1:8" s="1" customFormat="1" ht="20" customHeight="1">
      <x:c r="A2184" s="20" t="s">
        <x:v>1750</x:v>
      </x:c>
      <x:c r="B2184" s="21" t="s">
        <x:v>1774</x:v>
      </x:c>
      <x:c r="C2184" s="22" t="s">
        <x:v>1801</x:v>
      </x:c>
      <x:c r="D2184" s="23">
        <x:v>7</x:v>
      </x:c>
      <x:c r="E2184" s="23">
        <x:v>5</x:v>
      </x:c>
      <x:c r="F2184" s="24" t="s">
        <x:v>4009</x:v>
      </x:c>
      <x:c r="G2184" s="21" t="s">
        <x:v>565</x:v>
      </x:c>
      <x:c r="H2184" s="25"/>
    </x:row>
    <x:row r="2185" spans="1:8" s="1" customFormat="1" ht="20" customHeight="1">
      <x:c r="A2185" s="20" t="s">
        <x:v>1750</x:v>
      </x:c>
      <x:c r="B2185" s="21" t="s">
        <x:v>1774</x:v>
      </x:c>
      <x:c r="C2185" s="22" t="s">
        <x:v>1801</x:v>
      </x:c>
      <x:c r="D2185" s="23">
        <x:v>8</x:v>
      </x:c>
      <x:c r="E2185" s="23">
        <x:v>1</x:v>
      </x:c>
      <x:c r="F2185" s="24" t="s">
        <x:v>6863</x:v>
      </x:c>
      <x:c r="G2185" s="21" t="s">
        <x:v>565</x:v>
      </x:c>
      <x:c r="H2185" s="25"/>
    </x:row>
    <x:row r="2186" spans="1:8" s="1" customFormat="1" ht="20" customHeight="1">
      <x:c r="A2186" s="20" t="s">
        <x:v>1750</x:v>
      </x:c>
      <x:c r="B2186" s="21" t="s">
        <x:v>1774</x:v>
      </x:c>
      <x:c r="C2186" s="22" t="s">
        <x:v>1801</x:v>
      </x:c>
      <x:c r="D2186" s="23">
        <x:v>8</x:v>
      </x:c>
      <x:c r="E2186" s="23">
        <x:v>2</x:v>
      </x:c>
      <x:c r="F2186" s="24" t="s">
        <x:v>525</x:v>
      </x:c>
      <x:c r="G2186" s="21" t="s">
        <x:v>565</x:v>
      </x:c>
      <x:c r="H2186" s="25"/>
    </x:row>
    <x:row r="2187" spans="1:8" s="1" customFormat="1" ht="20" customHeight="1">
      <x:c r="A2187" s="20" t="s">
        <x:v>1750</x:v>
      </x:c>
      <x:c r="B2187" s="21" t="s">
        <x:v>1774</x:v>
      </x:c>
      <x:c r="C2187" s="22" t="s">
        <x:v>1801</x:v>
      </x:c>
      <x:c r="D2187" s="23">
        <x:v>8</x:v>
      </x:c>
      <x:c r="E2187" s="23">
        <x:v>3</x:v>
      </x:c>
      <x:c r="F2187" s="24" t="s">
        <x:v>4406</x:v>
      </x:c>
      <x:c r="G2187" s="21" t="s">
        <x:v>565</x:v>
      </x:c>
      <x:c r="H2187" s="25"/>
    </x:row>
    <x:row r="2188" spans="1:8" s="1" customFormat="1" ht="20" customHeight="1">
      <x:c r="A2188" s="20" t="s">
        <x:v>1750</x:v>
      </x:c>
      <x:c r="B2188" s="21" t="s">
        <x:v>1774</x:v>
      </x:c>
      <x:c r="C2188" s="22" t="s">
        <x:v>1801</x:v>
      </x:c>
      <x:c r="D2188" s="23">
        <x:v>8</x:v>
      </x:c>
      <x:c r="E2188" s="23">
        <x:v>4</x:v>
      </x:c>
      <x:c r="F2188" s="24" t="s">
        <x:v>4268</x:v>
      </x:c>
      <x:c r="G2188" s="21" t="s">
        <x:v>565</x:v>
      </x:c>
      <x:c r="H2188" s="25"/>
    </x:row>
    <x:row r="2189" spans="1:8" s="1" customFormat="1" ht="20" customHeight="1">
      <x:c r="A2189" s="20" t="s">
        <x:v>1750</x:v>
      </x:c>
      <x:c r="B2189" s="21" t="s">
        <x:v>1774</x:v>
      </x:c>
      <x:c r="C2189" s="22" t="s">
        <x:v>1801</x:v>
      </x:c>
      <x:c r="D2189" s="23">
        <x:v>9</x:v>
      </x:c>
      <x:c r="E2189" s="23">
        <x:v>1</x:v>
      </x:c>
      <x:c r="F2189" s="24" t="s">
        <x:v>506</x:v>
      </x:c>
      <x:c r="G2189" s="21" t="s">
        <x:v>565</x:v>
      </x:c>
      <x:c r="H2189" s="25"/>
    </x:row>
    <x:row r="2190" spans="1:8" s="1" customFormat="1" ht="20" customHeight="1">
      <x:c r="A2190" s="20" t="s">
        <x:v>1750</x:v>
      </x:c>
      <x:c r="B2190" s="21" t="s">
        <x:v>1774</x:v>
      </x:c>
      <x:c r="C2190" s="22" t="s">
        <x:v>1801</x:v>
      </x:c>
      <x:c r="D2190" s="23">
        <x:v>9</x:v>
      </x:c>
      <x:c r="E2190" s="23">
        <x:v>2</x:v>
      </x:c>
      <x:c r="F2190" s="24" t="s">
        <x:v>4943</x:v>
      </x:c>
      <x:c r="G2190" s="21" t="s">
        <x:v>565</x:v>
      </x:c>
      <x:c r="H2190" s="25"/>
    </x:row>
    <x:row r="2191" spans="1:8" s="1" customFormat="1" ht="20" customHeight="1">
      <x:c r="A2191" s="20" t="s">
        <x:v>1750</x:v>
      </x:c>
      <x:c r="B2191" s="21" t="s">
        <x:v>1774</x:v>
      </x:c>
      <x:c r="C2191" s="22" t="s">
        <x:v>1801</x:v>
      </x:c>
      <x:c r="D2191" s="23">
        <x:v>9</x:v>
      </x:c>
      <x:c r="E2191" s="23">
        <x:v>3</x:v>
      </x:c>
      <x:c r="F2191" s="24" t="s">
        <x:v>4027</x:v>
      </x:c>
      <x:c r="G2191" s="21" t="s">
        <x:v>565</x:v>
      </x:c>
      <x:c r="H2191" s="25"/>
    </x:row>
    <x:row r="2192" spans="1:8" s="1" customFormat="1" ht="20" customHeight="1">
      <x:c r="A2192" s="20" t="s">
        <x:v>1750</x:v>
      </x:c>
      <x:c r="B2192" s="21" t="s">
        <x:v>1774</x:v>
      </x:c>
      <x:c r="C2192" s="22" t="s">
        <x:v>1801</x:v>
      </x:c>
      <x:c r="D2192" s="23">
        <x:v>9</x:v>
      </x:c>
      <x:c r="E2192" s="23">
        <x:v>4</x:v>
      </x:c>
      <x:c r="F2192" s="24" t="s">
        <x:v>2104</x:v>
      </x:c>
      <x:c r="G2192" s="21" t="s">
        <x:v>565</x:v>
      </x:c>
      <x:c r="H2192" s="25"/>
    </x:row>
    <x:row r="2193" spans="1:8" s="1" customFormat="1" ht="20" customHeight="1">
      <x:c r="A2193" s="20" t="s">
        <x:v>1750</x:v>
      </x:c>
      <x:c r="B2193" s="21" t="s">
        <x:v>1774</x:v>
      </x:c>
      <x:c r="C2193" s="22" t="s">
        <x:v>1801</x:v>
      </x:c>
      <x:c r="D2193" s="23">
        <x:v>9</x:v>
      </x:c>
      <x:c r="E2193" s="23">
        <x:v>5</x:v>
      </x:c>
      <x:c r="F2193" s="24" t="s">
        <x:v>6835</x:v>
      </x:c>
      <x:c r="G2193" s="21" t="s">
        <x:v>565</x:v>
      </x:c>
      <x:c r="H2193" s="25"/>
    </x:row>
    <x:row r="2194" spans="1:8" s="1" customFormat="1" ht="20" customHeight="1">
      <x:c r="A2194" s="20" t="s">
        <x:v>1750</x:v>
      </x:c>
      <x:c r="B2194" s="21" t="s">
        <x:v>1774</x:v>
      </x:c>
      <x:c r="C2194" s="22" t="s">
        <x:v>1801</x:v>
      </x:c>
      <x:c r="D2194" s="23">
        <x:v>10</x:v>
      </x:c>
      <x:c r="E2194" s="23">
        <x:v>1</x:v>
      </x:c>
      <x:c r="F2194" s="24" t="s">
        <x:v>2067</x:v>
      </x:c>
      <x:c r="G2194" s="21" t="s">
        <x:v>565</x:v>
      </x:c>
      <x:c r="H2194" s="25"/>
    </x:row>
    <x:row r="2195" spans="1:8" s="1" customFormat="1" ht="20" customHeight="1">
      <x:c r="A2195" s="20" t="s">
        <x:v>1750</x:v>
      </x:c>
      <x:c r="B2195" s="21" t="s">
        <x:v>1774</x:v>
      </x:c>
      <x:c r="C2195" s="22" t="s">
        <x:v>1801</x:v>
      </x:c>
      <x:c r="D2195" s="23">
        <x:v>10</x:v>
      </x:c>
      <x:c r="E2195" s="23">
        <x:v>2</x:v>
      </x:c>
      <x:c r="F2195" s="24" t="s">
        <x:v>4273</x:v>
      </x:c>
      <x:c r="G2195" s="21" t="s">
        <x:v>565</x:v>
      </x:c>
      <x:c r="H2195" s="25"/>
    </x:row>
    <x:row r="2196" spans="1:8" s="1" customFormat="1" ht="20" customHeight="1">
      <x:c r="A2196" s="20" t="s">
        <x:v>1750</x:v>
      </x:c>
      <x:c r="B2196" s="21" t="s">
        <x:v>1774</x:v>
      </x:c>
      <x:c r="C2196" s="22" t="s">
        <x:v>1801</x:v>
      </x:c>
      <x:c r="D2196" s="23">
        <x:v>10</x:v>
      </x:c>
      <x:c r="E2196" s="23">
        <x:v>3</x:v>
      </x:c>
      <x:c r="F2196" s="24" t="s">
        <x:v>1195</x:v>
      </x:c>
      <x:c r="G2196" s="21" t="s">
        <x:v>565</x:v>
      </x:c>
      <x:c r="H2196" s="25"/>
    </x:row>
    <x:row r="2197" spans="1:8" s="1" customFormat="1" ht="20" customHeight="1">
      <x:c r="A2197" s="20" t="s">
        <x:v>1750</x:v>
      </x:c>
      <x:c r="B2197" s="21" t="s">
        <x:v>1774</x:v>
      </x:c>
      <x:c r="C2197" s="22" t="s">
        <x:v>1801</x:v>
      </x:c>
      <x:c r="D2197" s="23">
        <x:v>11</x:v>
      </x:c>
      <x:c r="E2197" s="23">
        <x:v>1</x:v>
      </x:c>
      <x:c r="F2197" s="24" t="s">
        <x:v>2916</x:v>
      </x:c>
      <x:c r="G2197" s="21" t="s">
        <x:v>565</x:v>
      </x:c>
      <x:c r="H2197" s="25"/>
    </x:row>
    <x:row r="2198" spans="1:8" s="1" customFormat="1" ht="20" customHeight="1">
      <x:c r="A2198" s="20" t="s">
        <x:v>1750</x:v>
      </x:c>
      <x:c r="B2198" s="21" t="s">
        <x:v>1774</x:v>
      </x:c>
      <x:c r="C2198" s="22" t="s">
        <x:v>1801</x:v>
      </x:c>
      <x:c r="D2198" s="23">
        <x:v>11</x:v>
      </x:c>
      <x:c r="E2198" s="23">
        <x:v>2</x:v>
      </x:c>
      <x:c r="F2198" s="24" t="s">
        <x:v>4936</x:v>
      </x:c>
      <x:c r="G2198" s="21" t="s">
        <x:v>565</x:v>
      </x:c>
      <x:c r="H2198" s="25"/>
    </x:row>
    <x:row r="2199" spans="1:8" s="1" customFormat="1" ht="20" customHeight="1">
      <x:c r="A2199" s="20" t="s">
        <x:v>1750</x:v>
      </x:c>
      <x:c r="B2199" s="21" t="s">
        <x:v>1774</x:v>
      </x:c>
      <x:c r="C2199" s="22" t="s">
        <x:v>1801</x:v>
      </x:c>
      <x:c r="D2199" s="23">
        <x:v>11</x:v>
      </x:c>
      <x:c r="E2199" s="23">
        <x:v>3</x:v>
      </x:c>
      <x:c r="F2199" s="24" t="s">
        <x:v>3217</x:v>
      </x:c>
      <x:c r="G2199" s="21" t="s">
        <x:v>565</x:v>
      </x:c>
      <x:c r="H2199" s="25"/>
    </x:row>
    <x:row r="2200" spans="1:8" s="1" customFormat="1" ht="20" customHeight="1">
      <x:c r="A2200" s="21" t="s">
        <x:v>1750</x:v>
      </x:c>
      <x:c r="B2200" s="21" t="s">
        <x:v>1774</x:v>
      </x:c>
      <x:c r="C2200" s="22" t="s">
        <x:v>1801</x:v>
      </x:c>
      <x:c r="D2200" s="23">
        <x:v>12</x:v>
      </x:c>
      <x:c r="E2200" s="23">
        <x:v>1</x:v>
      </x:c>
      <x:c r="F2200" s="24" t="s">
        <x:v>6450</x:v>
      </x:c>
      <x:c r="G2200" s="21" t="s">
        <x:v>565</x:v>
      </x:c>
      <x:c r="H2200" s="25"/>
    </x:row>
    <x:row r="2201" spans="1:8" s="1" customFormat="1" ht="20" customHeight="1">
      <x:c r="A2201" s="21" t="s">
        <x:v>1750</x:v>
      </x:c>
      <x:c r="B2201" s="21" t="s">
        <x:v>1774</x:v>
      </x:c>
      <x:c r="C2201" s="22" t="s">
        <x:v>1801</x:v>
      </x:c>
      <x:c r="D2201" s="23">
        <x:v>12</x:v>
      </x:c>
      <x:c r="E2201" s="23">
        <x:v>2</x:v>
      </x:c>
      <x:c r="F2201" s="24" t="s">
        <x:v>6062</x:v>
      </x:c>
      <x:c r="G2201" s="21" t="s">
        <x:v>565</x:v>
      </x:c>
      <x:c r="H2201" s="25"/>
    </x:row>
    <x:row r="2202" spans="1:8" s="1" customFormat="1" ht="20" customHeight="1">
      <x:c r="A2202" s="21" t="s">
        <x:v>1750</x:v>
      </x:c>
      <x:c r="B2202" s="21" t="s">
        <x:v>1774</x:v>
      </x:c>
      <x:c r="C2202" s="22" t="s">
        <x:v>1801</x:v>
      </x:c>
      <x:c r="D2202" s="23">
        <x:v>12</x:v>
      </x:c>
      <x:c r="E2202" s="23">
        <x:v>3</x:v>
      </x:c>
      <x:c r="F2202" s="24" t="s">
        <x:v>620</x:v>
      </x:c>
      <x:c r="G2202" s="21" t="s">
        <x:v>565</x:v>
      </x:c>
      <x:c r="H2202" s="25"/>
    </x:row>
    <x:row r="2203" spans="1:8" s="1" customFormat="1" ht="20" customHeight="1">
      <x:c r="A2203" s="21" t="s">
        <x:v>1750</x:v>
      </x:c>
      <x:c r="B2203" s="21" t="s">
        <x:v>1774</x:v>
      </x:c>
      <x:c r="C2203" s="22" t="s">
        <x:v>1801</x:v>
      </x:c>
      <x:c r="D2203" s="23">
        <x:v>12</x:v>
      </x:c>
      <x:c r="E2203" s="23">
        <x:v>4</x:v>
      </x:c>
      <x:c r="F2203" s="24" t="s">
        <x:v>6824</x:v>
      </x:c>
      <x:c r="G2203" s="21" t="s">
        <x:v>565</x:v>
      </x:c>
      <x:c r="H2203" s="25"/>
    </x:row>
    <x:row r="2204" spans="1:8" s="1" customFormat="1" ht="20" customHeight="1">
      <x:c r="A2204" s="21" t="s">
        <x:v>1750</x:v>
      </x:c>
      <x:c r="B2204" s="21" t="s">
        <x:v>1774</x:v>
      </x:c>
      <x:c r="C2204" s="22" t="s">
        <x:v>1801</x:v>
      </x:c>
      <x:c r="D2204" s="23">
        <x:v>12</x:v>
      </x:c>
      <x:c r="E2204" s="23">
        <x:v>5</x:v>
      </x:c>
      <x:c r="F2204" s="24" t="s">
        <x:v>2051</x:v>
      </x:c>
      <x:c r="G2204" s="21" t="s">
        <x:v>565</x:v>
      </x:c>
      <x:c r="H2204" s="25"/>
    </x:row>
    <x:row r="2205" spans="1:8" s="1" customFormat="1" ht="20" customHeight="1">
      <x:c r="A2205" s="20" t="s">
        <x:v>1750</x:v>
      </x:c>
      <x:c r="B2205" s="21" t="s">
        <x:v>1774</x:v>
      </x:c>
      <x:c r="C2205" s="22" t="s">
        <x:v>1801</x:v>
      </x:c>
      <x:c r="D2205" s="23">
        <x:v>12</x:v>
      </x:c>
      <x:c r="E2205" s="23">
        <x:v>6</x:v>
      </x:c>
      <x:c r="F2205" s="24" t="s">
        <x:v>1019</x:v>
      </x:c>
      <x:c r="G2205" s="21" t="s">
        <x:v>565</x:v>
      </x:c>
      <x:c r="H2205" s="25"/>
    </x:row>
    <x:row r="2206" spans="1:8" s="1" customFormat="1" ht="20" customHeight="1">
      <x:c r="A2206" s="20" t="s">
        <x:v>1750</x:v>
      </x:c>
      <x:c r="B2206" s="21" t="s">
        <x:v>1774</x:v>
      </x:c>
      <x:c r="C2206" s="22" t="s">
        <x:v>1801</x:v>
      </x:c>
      <x:c r="D2206" s="23">
        <x:v>12</x:v>
      </x:c>
      <x:c r="E2206" s="23">
        <x:v>7</x:v>
      </x:c>
      <x:c r="F2206" s="24" t="s">
        <x:v>5168</x:v>
      </x:c>
      <x:c r="G2206" s="21" t="s">
        <x:v>565</x:v>
      </x:c>
      <x:c r="H2206" s="25"/>
    </x:row>
    <x:row r="2207" spans="1:8" s="1" customFormat="1" ht="26.35000000000000142109">
      <x:c r="A2207" s="20" t="s">
        <x:v>1750</x:v>
      </x:c>
      <x:c r="B2207" s="21" t="s">
        <x:v>1774</x:v>
      </x:c>
      <x:c r="C2207" s="22" t="s">
        <x:v>1801</x:v>
      </x:c>
      <x:c r="D2207" s="23">
        <x:v>14</x:v>
      </x:c>
      <x:c r="E2207" s="23">
        <x:v>1</x:v>
      </x:c>
      <x:c r="F2207" s="24" t="s">
        <x:v>1151</x:v>
      </x:c>
      <x:c r="G2207" s="21" t="s">
        <x:v>565</x:v>
      </x:c>
      <x:c r="H2207" s="25"/>
    </x:row>
    <x:row r="2208" spans="1:8" s="1" customFormat="1" ht="52.70000000000000284217">
      <x:c r="A2208" s="20" t="s">
        <x:v>1750</x:v>
      </x:c>
      <x:c r="B2208" s="21" t="s">
        <x:v>1774</x:v>
      </x:c>
      <x:c r="C2208" s="22" t="s">
        <x:v>1801</x:v>
      </x:c>
      <x:c r="D2208" s="23">
        <x:v>14</x:v>
      </x:c>
      <x:c r="E2208" s="23">
        <x:v>2</x:v>
      </x:c>
      <x:c r="F2208" s="27" t="s">
        <x:v>83</x:v>
      </x:c>
      <x:c r="G2208" s="21" t="s">
        <x:v>565</x:v>
      </x:c>
      <x:c r="H2208" s="25"/>
    </x:row>
    <x:row r="2209" spans="1:8" s="1" customFormat="1" ht="20" customHeight="1">
      <x:c r="A2209" s="20" t="s">
        <x:v>1750</x:v>
      </x:c>
      <x:c r="B2209" s="21" t="s">
        <x:v>1774</x:v>
      </x:c>
      <x:c r="C2209" s="22" t="s">
        <x:v>1801</x:v>
      </x:c>
      <x:c r="D2209" s="23">
        <x:v>14</x:v>
      </x:c>
      <x:c r="E2209" s="23">
        <x:v>3</x:v>
      </x:c>
      <x:c r="F2209" s="24" t="s">
        <x:v>366</x:v>
      </x:c>
      <x:c r="G2209" s="21" t="s">
        <x:v>565</x:v>
      </x:c>
      <x:c r="H2209" s="25"/>
    </x:row>
    <x:row r="2210" spans="1:8" s="1" customFormat="1" ht="20" customHeight="1">
      <x:c r="A2210" s="20" t="s">
        <x:v>1750</x:v>
      </x:c>
      <x:c r="B2210" s="21" t="s">
        <x:v>1774</x:v>
      </x:c>
      <x:c r="C2210" s="22" t="s">
        <x:v>1801</x:v>
      </x:c>
      <x:c r="D2210" s="23">
        <x:v>18</x:v>
      </x:c>
      <x:c r="E2210" s="23">
        <x:v>1</x:v>
      </x:c>
      <x:c r="F2210" s="24" t="s">
        <x:v>4066</x:v>
      </x:c>
      <x:c r="G2210" s="21" t="s">
        <x:v>565</x:v>
      </x:c>
      <x:c r="H2210" s="25"/>
    </x:row>
    <x:row r="2211" spans="1:8" s="1" customFormat="1" ht="20" customHeight="1">
      <x:c r="A2211" s="20" t="s">
        <x:v>1750</x:v>
      </x:c>
      <x:c r="B2211" s="21" t="s">
        <x:v>1774</x:v>
      </x:c>
      <x:c r="C2211" s="22" t="s">
        <x:v>1801</x:v>
      </x:c>
      <x:c r="D2211" s="23">
        <x:v>18</x:v>
      </x:c>
      <x:c r="E2211" s="23">
        <x:v>2</x:v>
      </x:c>
      <x:c r="F2211" s="24" t="s">
        <x:v>3307</x:v>
      </x:c>
      <x:c r="G2211" s="21" t="s">
        <x:v>565</x:v>
      </x:c>
      <x:c r="H2211" s="25"/>
    </x:row>
    <x:row r="2212" spans="1:8" s="1" customFormat="1" ht="20" customHeight="1">
      <x:c r="A2212" s="20" t="s">
        <x:v>1750</x:v>
      </x:c>
      <x:c r="B2212" s="21" t="s">
        <x:v>1774</x:v>
      </x:c>
      <x:c r="C2212" s="22" t="s">
        <x:v>1801</x:v>
      </x:c>
      <x:c r="D2212" s="23">
        <x:v>18</x:v>
      </x:c>
      <x:c r="E2212" s="23">
        <x:v>3</x:v>
      </x:c>
      <x:c r="F2212" s="24" t="s">
        <x:v>4841</x:v>
      </x:c>
      <x:c r="G2212" s="21" t="s">
        <x:v>565</x:v>
      </x:c>
      <x:c r="H2212" s="25"/>
    </x:row>
    <x:row r="2213" spans="1:8" s="1" customFormat="1" ht="20" customHeight="1">
      <x:c r="A2213" s="20" t="s">
        <x:v>1750</x:v>
      </x:c>
      <x:c r="B2213" s="21" t="s">
        <x:v>1774</x:v>
      </x:c>
      <x:c r="C2213" s="22" t="s">
        <x:v>1801</x:v>
      </x:c>
      <x:c r="D2213" s="23">
        <x:v>18</x:v>
      </x:c>
      <x:c r="E2213" s="23">
        <x:v>4</x:v>
      </x:c>
      <x:c r="F2213" s="24" t="s">
        <x:v>4348</x:v>
      </x:c>
      <x:c r="G2213" s="21" t="s">
        <x:v>565</x:v>
      </x:c>
      <x:c r="H2213" s="25"/>
    </x:row>
    <x:row r="2214" spans="1:8" s="1" customFormat="1" ht="20" customHeight="1">
      <x:c r="A2214" s="20" t="s">
        <x:v>1750</x:v>
      </x:c>
      <x:c r="B2214" s="21" t="s">
        <x:v>1774</x:v>
      </x:c>
      <x:c r="C2214" s="22" t="s">
        <x:v>1801</x:v>
      </x:c>
      <x:c r="D2214" s="23">
        <x:v>18</x:v>
      </x:c>
      <x:c r="E2214" s="23">
        <x:v>5</x:v>
      </x:c>
      <x:c r="F2214" s="24" t="s">
        <x:v>3986</x:v>
      </x:c>
      <x:c r="G2214" s="21" t="s">
        <x:v>565</x:v>
      </x:c>
      <x:c r="H2214" s="25"/>
    </x:row>
    <x:row r="2215" spans="1:8" s="1" customFormat="1" ht="20" customHeight="1">
      <x:c r="A2215" s="20" t="s">
        <x:v>1750</x:v>
      </x:c>
      <x:c r="B2215" s="21" t="s">
        <x:v>1774</x:v>
      </x:c>
      <x:c r="C2215" s="22" t="s">
        <x:v>1801</x:v>
      </x:c>
      <x:c r="D2215" s="23">
        <x:v>19</x:v>
      </x:c>
      <x:c r="E2215" s="23">
        <x:v>1</x:v>
      </x:c>
      <x:c r="F2215" s="24" t="s">
        <x:v>5401</x:v>
      </x:c>
      <x:c r="G2215" s="21" t="s">
        <x:v>565</x:v>
      </x:c>
      <x:c r="H2215" s="25"/>
    </x:row>
    <x:row r="2216" spans="1:8" s="1" customFormat="1" ht="20" customHeight="1">
      <x:c r="A2216" s="20" t="s">
        <x:v>1750</x:v>
      </x:c>
      <x:c r="B2216" s="21" t="s">
        <x:v>1774</x:v>
      </x:c>
      <x:c r="C2216" s="22" t="s">
        <x:v>1801</x:v>
      </x:c>
      <x:c r="D2216" s="23">
        <x:v>19</x:v>
      </x:c>
      <x:c r="E2216" s="23">
        <x:v>2</x:v>
      </x:c>
      <x:c r="F2216" s="27" t="s">
        <x:v>5372</x:v>
      </x:c>
      <x:c r="G2216" s="21" t="s">
        <x:v>565</x:v>
      </x:c>
      <x:c r="H2216" s="25"/>
    </x:row>
    <x:row r="2217" spans="1:8" s="1" customFormat="1" ht="20" customHeight="1">
      <x:c r="A2217" s="20" t="s">
        <x:v>1750</x:v>
      </x:c>
      <x:c r="B2217" s="21" t="s">
        <x:v>1774</x:v>
      </x:c>
      <x:c r="C2217" s="22" t="s">
        <x:v>1801</x:v>
      </x:c>
      <x:c r="D2217" s="23">
        <x:v>19</x:v>
      </x:c>
      <x:c r="E2217" s="23">
        <x:v>3</x:v>
      </x:c>
      <x:c r="F2217" s="27" t="s">
        <x:v>3268</x:v>
      </x:c>
      <x:c r="G2217" s="21" t="s">
        <x:v>565</x:v>
      </x:c>
      <x:c r="H2217" s="25"/>
    </x:row>
    <x:row r="2218" spans="1:8" s="1" customFormat="1" ht="20" customHeight="1">
      <x:c r="A2218" s="20" t="s">
        <x:v>1750</x:v>
      </x:c>
      <x:c r="B2218" s="21" t="s">
        <x:v>1774</x:v>
      </x:c>
      <x:c r="C2218" s="22" t="s">
        <x:v>1801</x:v>
      </x:c>
      <x:c r="D2218" s="23">
        <x:v>19</x:v>
      </x:c>
      <x:c r="E2218" s="23">
        <x:v>4</x:v>
      </x:c>
      <x:c r="F2218" s="27" t="s">
        <x:v>346</x:v>
      </x:c>
      <x:c r="G2218" s="21" t="s">
        <x:v>565</x:v>
      </x:c>
      <x:c r="H2218" s="25"/>
    </x:row>
    <x:row r="2219" spans="1:8" s="1" customFormat="1" ht="20" customHeight="1">
      <x:c r="A2219" s="20" t="s">
        <x:v>1750</x:v>
      </x:c>
      <x:c r="B2219" s="21" t="s">
        <x:v>1774</x:v>
      </x:c>
      <x:c r="C2219" s="22" t="s">
        <x:v>1801</x:v>
      </x:c>
      <x:c r="D2219" s="23">
        <x:v>20</x:v>
      </x:c>
      <x:c r="E2219" s="23">
        <x:v>1</x:v>
      </x:c>
      <x:c r="F2219" s="24" t="s">
        <x:v>6498</x:v>
      </x:c>
      <x:c r="G2219" s="21" t="s">
        <x:v>565</x:v>
      </x:c>
      <x:c r="H2219" s="25"/>
    </x:row>
    <x:row r="2220" spans="1:8" s="1" customFormat="1" ht="20" customHeight="1">
      <x:c r="A2220" s="20" t="s">
        <x:v>1750</x:v>
      </x:c>
      <x:c r="B2220" s="21" t="s">
        <x:v>1774</x:v>
      </x:c>
      <x:c r="C2220" s="22" t="s">
        <x:v>1801</x:v>
      </x:c>
      <x:c r="D2220" s="23">
        <x:v>20</x:v>
      </x:c>
      <x:c r="E2220" s="23">
        <x:v>2</x:v>
      </x:c>
      <x:c r="F2220" s="24" t="s">
        <x:v>7406</x:v>
      </x:c>
      <x:c r="G2220" s="21" t="s">
        <x:v>565</x:v>
      </x:c>
      <x:c r="H2220" s="25"/>
    </x:row>
    <x:row r="2221" spans="1:8" s="1" customFormat="1" ht="20" customHeight="1">
      <x:c r="A2221" s="20" t="s">
        <x:v>1750</x:v>
      </x:c>
      <x:c r="B2221" s="21" t="s">
        <x:v>1774</x:v>
      </x:c>
      <x:c r="C2221" s="22" t="s">
        <x:v>1801</x:v>
      </x:c>
      <x:c r="D2221" s="23">
        <x:v>20</x:v>
      </x:c>
      <x:c r="E2221" s="23">
        <x:v>3</x:v>
      </x:c>
      <x:c r="F2221" s="24" t="s">
        <x:v>6528</x:v>
      </x:c>
      <x:c r="G2221" s="21" t="s">
        <x:v>565</x:v>
      </x:c>
      <x:c r="H2221" s="25"/>
    </x:row>
    <x:row r="2222" spans="1:8" s="1" customFormat="1" ht="20" customHeight="1">
      <x:c r="A2222" s="20" t="s">
        <x:v>1750</x:v>
      </x:c>
      <x:c r="B2222" s="21" t="s">
        <x:v>1774</x:v>
      </x:c>
      <x:c r="C2222" s="22" t="s">
        <x:v>1801</x:v>
      </x:c>
      <x:c r="D2222" s="23">
        <x:v>20</x:v>
      </x:c>
      <x:c r="E2222" s="23">
        <x:v>4</x:v>
      </x:c>
      <x:c r="F2222" s="24" t="s">
        <x:v>7477</x:v>
      </x:c>
      <x:c r="G2222" s="21" t="s">
        <x:v>565</x:v>
      </x:c>
      <x:c r="H2222" s="25"/>
    </x:row>
    <x:row r="2223" spans="1:8" s="1" customFormat="1" ht="20" customHeight="1">
      <x:c r="A2223" s="20" t="s">
        <x:v>1750</x:v>
      </x:c>
      <x:c r="B2223" s="21" t="s">
        <x:v>1774</x:v>
      </x:c>
      <x:c r="C2223" s="22" t="s">
        <x:v>1801</x:v>
      </x:c>
      <x:c r="D2223" s="23">
        <x:v>20</x:v>
      </x:c>
      <x:c r="E2223" s="23">
        <x:v>5</x:v>
      </x:c>
      <x:c r="F2223" s="24" t="s">
        <x:v>7525</x:v>
      </x:c>
      <x:c r="G2223" s="21" t="s">
        <x:v>565</x:v>
      </x:c>
      <x:c r="H2223" s="25"/>
    </x:row>
    <x:row r="2224" spans="1:8" s="1" customFormat="1" ht="20" customHeight="1">
      <x:c r="A2224" s="20" t="s">
        <x:v>1750</x:v>
      </x:c>
      <x:c r="B2224" s="21" t="s">
        <x:v>1774</x:v>
      </x:c>
      <x:c r="C2224" s="22" t="s">
        <x:v>1801</x:v>
      </x:c>
      <x:c r="D2224" s="23">
        <x:v>20</x:v>
      </x:c>
      <x:c r="E2224" s="23">
        <x:v>6</x:v>
      </x:c>
      <x:c r="F2224" s="24" t="s">
        <x:v>7317</x:v>
      </x:c>
      <x:c r="G2224" s="21" t="s">
        <x:v>565</x:v>
      </x:c>
      <x:c r="H2224" s="25"/>
    </x:row>
    <x:row r="2225" spans="1:8" s="1" customFormat="1" ht="20" customHeight="1">
      <x:c r="A2225" s="20" t="s">
        <x:v>1750</x:v>
      </x:c>
      <x:c r="B2225" s="21" t="s">
        <x:v>1774</x:v>
      </x:c>
      <x:c r="C2225" s="22" t="s">
        <x:v>1801</x:v>
      </x:c>
      <x:c r="D2225" s="23">
        <x:v>20</x:v>
      </x:c>
      <x:c r="E2225" s="23">
        <x:v>7</x:v>
      </x:c>
      <x:c r="F2225" s="24" t="s">
        <x:v>5453</x:v>
      </x:c>
      <x:c r="G2225" s="21" t="s">
        <x:v>565</x:v>
      </x:c>
      <x:c r="H2225" s="25"/>
    </x:row>
    <x:row r="2226" spans="1:8" s="1" customFormat="1" ht="20" customHeight="1">
      <x:c r="A2226" s="20" t="s">
        <x:v>1750</x:v>
      </x:c>
      <x:c r="B2226" s="21" t="s">
        <x:v>1774</x:v>
      </x:c>
      <x:c r="C2226" s="22" t="s">
        <x:v>1801</x:v>
      </x:c>
      <x:c r="D2226" s="23">
        <x:v>21</x:v>
      </x:c>
      <x:c r="E2226" s="23">
        <x:v>1</x:v>
      </x:c>
      <x:c r="F2226" s="24" t="s">
        <x:v>2564</x:v>
      </x:c>
      <x:c r="G2226" s="21" t="s">
        <x:v>565</x:v>
      </x:c>
      <x:c r="H2226" s="25"/>
    </x:row>
    <x:row r="2227" spans="1:8" s="1" customFormat="1" ht="26.35000000000000142109">
      <x:c r="A2227" s="20" t="s">
        <x:v>1750</x:v>
      </x:c>
      <x:c r="B2227" s="21" t="s">
        <x:v>1774</x:v>
      </x:c>
      <x:c r="C2227" s="22" t="s">
        <x:v>1801</x:v>
      </x:c>
      <x:c r="D2227" s="23">
        <x:v>21</x:v>
      </x:c>
      <x:c r="E2227" s="23">
        <x:v>2</x:v>
      </x:c>
      <x:c r="F2227" s="24" t="s">
        <x:v>2700</x:v>
      </x:c>
      <x:c r="G2227" s="21" t="s">
        <x:v>565</x:v>
      </x:c>
      <x:c r="H2227" s="25"/>
    </x:row>
    <x:row r="2228" spans="1:8" s="1" customFormat="1" ht="20" customHeight="1">
      <x:c r="A2228" s="20" t="s">
        <x:v>1750</x:v>
      </x:c>
      <x:c r="B2228" s="21" t="s">
        <x:v>1774</x:v>
      </x:c>
      <x:c r="C2228" s="22" t="s">
        <x:v>1801</x:v>
      </x:c>
      <x:c r="D2228" s="23">
        <x:v>21</x:v>
      </x:c>
      <x:c r="E2228" s="23">
        <x:v>3</x:v>
      </x:c>
      <x:c r="F2228" s="24" t="s">
        <x:v>6347</x:v>
      </x:c>
      <x:c r="G2228" s="21" t="s">
        <x:v>565</x:v>
      </x:c>
      <x:c r="H2228" s="25"/>
    </x:row>
    <x:row r="2229" spans="1:8" s="1" customFormat="1" ht="20" customHeight="1">
      <x:c r="A2229" s="20" t="s">
        <x:v>1750</x:v>
      </x:c>
      <x:c r="B2229" s="21" t="s">
        <x:v>1774</x:v>
      </x:c>
      <x:c r="C2229" s="22" t="s">
        <x:v>1801</x:v>
      </x:c>
      <x:c r="D2229" s="23">
        <x:v>21</x:v>
      </x:c>
      <x:c r="E2229" s="23">
        <x:v>4</x:v>
      </x:c>
      <x:c r="F2229" s="24" t="s">
        <x:v>3162</x:v>
      </x:c>
      <x:c r="G2229" s="21" t="s">
        <x:v>565</x:v>
      </x:c>
      <x:c r="H2229" s="25"/>
    </x:row>
    <x:row r="2230" spans="1:8" s="1" customFormat="1" ht="20" customHeight="1">
      <x:c r="A2230" s="20" t="s">
        <x:v>1750</x:v>
      </x:c>
      <x:c r="B2230" s="21" t="s">
        <x:v>1774</x:v>
      </x:c>
      <x:c r="C2230" s="22" t="s">
        <x:v>1801</x:v>
      </x:c>
      <x:c r="D2230" s="23">
        <x:v>22</x:v>
      </x:c>
      <x:c r="E2230" s="23">
        <x:v>1</x:v>
      </x:c>
      <x:c r="F2230" s="24" t="s">
        <x:v>1904</x:v>
      </x:c>
      <x:c r="G2230" s="21" t="s">
        <x:v>565</x:v>
      </x:c>
      <x:c r="H2230" s="25"/>
    </x:row>
    <x:row r="2231" spans="1:8" s="1" customFormat="1" ht="52.70000000000000284217">
      <x:c r="A2231" s="20" t="s">
        <x:v>1750</x:v>
      </x:c>
      <x:c r="B2231" s="21" t="s">
        <x:v>1774</x:v>
      </x:c>
      <x:c r="C2231" s="22" t="s">
        <x:v>1801</x:v>
      </x:c>
      <x:c r="D2231" s="23">
        <x:v>22</x:v>
      </x:c>
      <x:c r="E2231" s="23">
        <x:v>2</x:v>
      </x:c>
      <x:c r="F2231" s="27" t="s">
        <x:v>177</x:v>
      </x:c>
      <x:c r="G2231" s="21" t="s">
        <x:v>565</x:v>
      </x:c>
      <x:c r="H2231" s="25"/>
    </x:row>
    <x:row r="2232" spans="1:8" s="1" customFormat="1" ht="20" customHeight="1">
      <x:c r="A2232" s="20" t="s">
        <x:v>1750</x:v>
      </x:c>
      <x:c r="B2232" s="21" t="s">
        <x:v>1774</x:v>
      </x:c>
      <x:c r="C2232" s="22" t="s">
        <x:v>1801</x:v>
      </x:c>
      <x:c r="D2232" s="23">
        <x:v>22</x:v>
      </x:c>
      <x:c r="E2232" s="23">
        <x:v>3</x:v>
      </x:c>
      <x:c r="F2232" s="24" t="s">
        <x:v>2943</x:v>
      </x:c>
      <x:c r="G2232" s="21" t="s">
        <x:v>565</x:v>
      </x:c>
      <x:c r="H2232" s="25"/>
    </x:row>
    <x:row r="2233" spans="1:8" s="1" customFormat="1" ht="20" customHeight="1">
      <x:c r="A2233" s="20" t="s">
        <x:v>1750</x:v>
      </x:c>
      <x:c r="B2233" s="21" t="s">
        <x:v>1774</x:v>
      </x:c>
      <x:c r="C2233" s="22" t="s">
        <x:v>1801</x:v>
      </x:c>
      <x:c r="D2233" s="23">
        <x:v>26</x:v>
      </x:c>
      <x:c r="E2233" s="23">
        <x:v>1</x:v>
      </x:c>
      <x:c r="F2233" s="24" t="s">
        <x:v>3060</x:v>
      </x:c>
      <x:c r="G2233" s="21" t="s">
        <x:v>565</x:v>
      </x:c>
      <x:c r="H2233" s="25"/>
    </x:row>
    <x:row r="2234" spans="1:8" s="1" customFormat="1" ht="20" customHeight="1">
      <x:c r="A2234" s="20" t="s">
        <x:v>1750</x:v>
      </x:c>
      <x:c r="B2234" s="21" t="s">
        <x:v>1774</x:v>
      </x:c>
      <x:c r="C2234" s="22" t="s">
        <x:v>1801</x:v>
      </x:c>
      <x:c r="D2234" s="23">
        <x:v>26</x:v>
      </x:c>
      <x:c r="E2234" s="23">
        <x:v>2</x:v>
      </x:c>
      <x:c r="F2234" s="24" t="s">
        <x:v>1529</x:v>
      </x:c>
      <x:c r="G2234" s="21" t="s">
        <x:v>565</x:v>
      </x:c>
      <x:c r="H2234" s="25"/>
    </x:row>
    <x:row r="2235" spans="1:8" s="1" customFormat="1" ht="20" customHeight="1">
      <x:c r="A2235" s="20" t="s">
        <x:v>1750</x:v>
      </x:c>
      <x:c r="B2235" s="21" t="s">
        <x:v>1774</x:v>
      </x:c>
      <x:c r="C2235" s="22" t="s">
        <x:v>1801</x:v>
      </x:c>
      <x:c r="D2235" s="23">
        <x:v>26</x:v>
      </x:c>
      <x:c r="E2235" s="23">
        <x:v>3</x:v>
      </x:c>
      <x:c r="F2235" s="24" t="s">
        <x:v>2983</x:v>
      </x:c>
      <x:c r="G2235" s="21" t="s">
        <x:v>565</x:v>
      </x:c>
      <x:c r="H2235" s="25"/>
    </x:row>
    <x:row r="2236" spans="1:8" s="1" customFormat="1" ht="20" customHeight="1">
      <x:c r="A2236" s="20" t="s">
        <x:v>1750</x:v>
      </x:c>
      <x:c r="B2236" s="21" t="s">
        <x:v>1774</x:v>
      </x:c>
      <x:c r="C2236" s="22" t="s">
        <x:v>1801</x:v>
      </x:c>
      <x:c r="D2236" s="23">
        <x:v>26</x:v>
      </x:c>
      <x:c r="E2236" s="23">
        <x:v>4</x:v>
      </x:c>
      <x:c r="F2236" s="24" t="s">
        <x:v>3409</x:v>
      </x:c>
      <x:c r="G2236" s="21" t="s">
        <x:v>565</x:v>
      </x:c>
      <x:c r="H2236" s="25"/>
    </x:row>
    <x:row r="2237" spans="1:8" s="1" customFormat="1" ht="20" customHeight="1">
      <x:c r="A2237" s="20" t="s">
        <x:v>1750</x:v>
      </x:c>
      <x:c r="B2237" s="21" t="s">
        <x:v>1774</x:v>
      </x:c>
      <x:c r="C2237" s="22" t="s">
        <x:v>1801</x:v>
      </x:c>
      <x:c r="D2237" s="23">
        <x:v>27</x:v>
      </x:c>
      <x:c r="E2237" s="23">
        <x:v>1</x:v>
      </x:c>
      <x:c r="F2237" s="27" t="s">
        <x:v>2584</x:v>
      </x:c>
      <x:c r="G2237" s="21" t="s">
        <x:v>565</x:v>
      </x:c>
      <x:c r="H2237" s="25"/>
    </x:row>
    <x:row r="2238" spans="1:8" s="1" customFormat="1" ht="20" customHeight="1">
      <x:c r="A2238" s="20" t="s">
        <x:v>1750</x:v>
      </x:c>
      <x:c r="B2238" s="21" t="s">
        <x:v>1774</x:v>
      </x:c>
      <x:c r="C2238" s="22" t="s">
        <x:v>1801</x:v>
      </x:c>
      <x:c r="D2238" s="23">
        <x:v>27</x:v>
      </x:c>
      <x:c r="E2238" s="23">
        <x:v>2</x:v>
      </x:c>
      <x:c r="F2238" s="24" t="s">
        <x:v>5595</x:v>
      </x:c>
      <x:c r="G2238" s="21" t="s">
        <x:v>565</x:v>
      </x:c>
      <x:c r="H2238" s="25"/>
    </x:row>
    <x:row r="2239" spans="1:8" s="1" customFormat="1" ht="20" customHeight="1">
      <x:c r="A2239" s="20" t="s">
        <x:v>1750</x:v>
      </x:c>
      <x:c r="B2239" s="21" t="s">
        <x:v>1774</x:v>
      </x:c>
      <x:c r="C2239" s="22" t="s">
        <x:v>1801</x:v>
      </x:c>
      <x:c r="D2239" s="23">
        <x:v>27</x:v>
      </x:c>
      <x:c r="E2239" s="23">
        <x:v>3</x:v>
      </x:c>
      <x:c r="F2239" s="24" t="s">
        <x:v>5979</x:v>
      </x:c>
      <x:c r="G2239" s="21" t="s">
        <x:v>565</x:v>
      </x:c>
      <x:c r="H2239" s="25"/>
    </x:row>
    <x:row r="2240" spans="1:8" s="1" customFormat="1" ht="20" customHeight="1">
      <x:c r="A2240" s="20" t="s">
        <x:v>1750</x:v>
      </x:c>
      <x:c r="B2240" s="21" t="s">
        <x:v>1774</x:v>
      </x:c>
      <x:c r="C2240" s="22" t="s">
        <x:v>1801</x:v>
      </x:c>
      <x:c r="D2240" s="23">
        <x:v>27</x:v>
      </x:c>
      <x:c r="E2240" s="23">
        <x:v>4</x:v>
      </x:c>
      <x:c r="F2240" s="24" t="s">
        <x:v>7215</x:v>
      </x:c>
      <x:c r="G2240" s="21" t="s">
        <x:v>565</x:v>
      </x:c>
      <x:c r="H2240" s="25"/>
    </x:row>
    <x:row r="2241" spans="1:8" s="1" customFormat="1" ht="20" customHeight="1">
      <x:c r="A2241" s="20" t="s">
        <x:v>1750</x:v>
      </x:c>
      <x:c r="B2241" s="21" t="s">
        <x:v>1774</x:v>
      </x:c>
      <x:c r="C2241" s="22" t="s">
        <x:v>1801</x:v>
      </x:c>
      <x:c r="D2241" s="23">
        <x:v>29</x:v>
      </x:c>
      <x:c r="E2241" s="23">
        <x:v>1</x:v>
      </x:c>
      <x:c r="F2241" s="24" t="s">
        <x:v>3611</x:v>
      </x:c>
      <x:c r="G2241" s="21" t="s">
        <x:v>565</x:v>
      </x:c>
      <x:c r="H2241" s="25"/>
    </x:row>
    <x:row r="2242" spans="1:8" s="1" customFormat="1" ht="20" customHeight="1">
      <x:c r="A2242" s="20" t="s">
        <x:v>1750</x:v>
      </x:c>
      <x:c r="B2242" s="21" t="s">
        <x:v>1774</x:v>
      </x:c>
      <x:c r="C2242" s="22" t="s">
        <x:v>1801</x:v>
      </x:c>
      <x:c r="D2242" s="23">
        <x:v>29</x:v>
      </x:c>
      <x:c r="E2242" s="23">
        <x:v>2</x:v>
      </x:c>
      <x:c r="F2242" s="24" t="s">
        <x:v>3489</x:v>
      </x:c>
      <x:c r="G2242" s="21" t="s">
        <x:v>565</x:v>
      </x:c>
      <x:c r="H2242" s="25"/>
    </x:row>
    <x:row r="2243" spans="1:8" s="1" customFormat="1" ht="20" customHeight="1">
      <x:c r="A2243" s="20" t="s">
        <x:v>1750</x:v>
      </x:c>
      <x:c r="B2243" s="21" t="s">
        <x:v>1774</x:v>
      </x:c>
      <x:c r="C2243" s="22" t="s">
        <x:v>1801</x:v>
      </x:c>
      <x:c r="D2243" s="23">
        <x:v>29</x:v>
      </x:c>
      <x:c r="E2243" s="23">
        <x:v>3</x:v>
      </x:c>
      <x:c r="F2243" s="24" t="s">
        <x:v>1276</x:v>
      </x:c>
      <x:c r="G2243" s="21" t="s">
        <x:v>565</x:v>
      </x:c>
      <x:c r="H2243" s="25"/>
    </x:row>
    <x:row r="2244" spans="1:8" s="1" customFormat="1" ht="20" customHeight="1">
      <x:c r="A2244" s="20" t="s">
        <x:v>1750</x:v>
      </x:c>
      <x:c r="B2244" s="21" t="s">
        <x:v>1774</x:v>
      </x:c>
      <x:c r="C2244" s="22" t="s">
        <x:v>1801</x:v>
      </x:c>
      <x:c r="D2244" s="23">
        <x:v>29</x:v>
      </x:c>
      <x:c r="E2244" s="23">
        <x:v>4</x:v>
      </x:c>
      <x:c r="F2244" s="24" t="s">
        <x:v>389</x:v>
      </x:c>
      <x:c r="G2244" s="21" t="s">
        <x:v>565</x:v>
      </x:c>
      <x:c r="H2244" s="25"/>
    </x:row>
    <x:row r="2245" spans="1:8" s="1" customFormat="1" ht="20" customHeight="1">
      <x:c r="A2245" s="20" t="s">
        <x:v>1750</x:v>
      </x:c>
      <x:c r="B2245" s="21" t="s">
        <x:v>1774</x:v>
      </x:c>
      <x:c r="C2245" s="22" t="s">
        <x:v>1801</x:v>
      </x:c>
      <x:c r="D2245" s="23">
        <x:v>29</x:v>
      </x:c>
      <x:c r="E2245" s="23">
        <x:v>5</x:v>
      </x:c>
      <x:c r="F2245" s="24" t="s">
        <x:v>2839</x:v>
      </x:c>
      <x:c r="G2245" s="21" t="s">
        <x:v>565</x:v>
      </x:c>
      <x:c r="H2245" s="25"/>
    </x:row>
    <x:row r="2246" spans="1:8" s="1" customFormat="1" ht="20" customHeight="1">
      <x:c r="A2246" s="20" t="s">
        <x:v>1750</x:v>
      </x:c>
      <x:c r="B2246" s="21" t="s">
        <x:v>1774</x:v>
      </x:c>
      <x:c r="C2246" s="22" t="s">
        <x:v>1801</x:v>
      </x:c>
      <x:c r="D2246" s="23">
        <x:v>29</x:v>
      </x:c>
      <x:c r="E2246" s="23">
        <x:v>6</x:v>
      </x:c>
      <x:c r="F2246" s="24" t="s">
        <x:v>5681</x:v>
      </x:c>
      <x:c r="G2246" s="21" t="s">
        <x:v>565</x:v>
      </x:c>
      <x:c r="H2246" s="25"/>
    </x:row>
    <x:row r="2247" spans="1:8" s="1" customFormat="1" ht="20" customHeight="1">
      <x:c r="A2247" s="20" t="s">
        <x:v>1750</x:v>
      </x:c>
      <x:c r="B2247" s="21" t="s">
        <x:v>1774</x:v>
      </x:c>
      <x:c r="C2247" s="22" t="s">
        <x:v>1801</x:v>
      </x:c>
      <x:c r="D2247" s="23">
        <x:v>30</x:v>
      </x:c>
      <x:c r="E2247" s="23">
        <x:v>1</x:v>
      </x:c>
      <x:c r="F2247" s="24" t="s">
        <x:v>5816</x:v>
      </x:c>
      <x:c r="G2247" s="21" t="s">
        <x:v>565</x:v>
      </x:c>
      <x:c r="H2247" s="25"/>
    </x:row>
    <x:row r="2248" spans="1:8" s="1" customFormat="1" ht="26.35000000000000142109">
      <x:c r="A2248" s="20" t="s">
        <x:v>1750</x:v>
      </x:c>
      <x:c r="B2248" s="21" t="s">
        <x:v>1774</x:v>
      </x:c>
      <x:c r="C2248" s="22" t="s">
        <x:v>1801</x:v>
      </x:c>
      <x:c r="D2248" s="23">
        <x:v>30</x:v>
      </x:c>
      <x:c r="E2248" s="23">
        <x:v>2</x:v>
      </x:c>
      <x:c r="F2248" s="27" t="s">
        <x:v>2706</x:v>
      </x:c>
      <x:c r="G2248" s="21" t="s">
        <x:v>565</x:v>
      </x:c>
      <x:c r="H2248" s="25"/>
    </x:row>
    <x:row r="2249" spans="1:8" s="1" customFormat="1" ht="26.35000000000000142109">
      <x:c r="A2249" s="20" t="s">
        <x:v>1750</x:v>
      </x:c>
      <x:c r="B2249" s="21" t="s">
        <x:v>1774</x:v>
      </x:c>
      <x:c r="C2249" s="22" t="s">
        <x:v>1801</x:v>
      </x:c>
      <x:c r="D2249" s="23">
        <x:v>30</x:v>
      </x:c>
      <x:c r="E2249" s="23">
        <x:v>3</x:v>
      </x:c>
      <x:c r="F2249" s="27" t="s">
        <x:v>2720</x:v>
      </x:c>
      <x:c r="G2249" s="21" t="s">
        <x:v>565</x:v>
      </x:c>
      <x:c r="H2249" s="25"/>
    </x:row>
    <x:row r="2250" spans="1:8" s="1" customFormat="1" ht="26.35000000000000142109">
      <x:c r="A2250" s="20" t="s">
        <x:v>1750</x:v>
      </x:c>
      <x:c r="B2250" s="21" t="s">
        <x:v>1774</x:v>
      </x:c>
      <x:c r="C2250" s="22" t="s">
        <x:v>1801</x:v>
      </x:c>
      <x:c r="D2250" s="23">
        <x:v>36</x:v>
      </x:c>
      <x:c r="E2250" s="23">
        <x:v>1</x:v>
      </x:c>
      <x:c r="F2250" s="27" t="s">
        <x:v>930</x:v>
      </x:c>
      <x:c r="G2250" s="21" t="s">
        <x:v>565</x:v>
      </x:c>
      <x:c r="H2250" s="25"/>
    </x:row>
    <x:row r="2251" spans="1:8" s="1" customFormat="1" ht="20" customHeight="1">
      <x:c r="A2251" s="20" t="s">
        <x:v>1750</x:v>
      </x:c>
      <x:c r="B2251" s="21" t="s">
        <x:v>1774</x:v>
      </x:c>
      <x:c r="C2251" s="22" t="s">
        <x:v>1801</x:v>
      </x:c>
      <x:c r="D2251" s="23">
        <x:v>36</x:v>
      </x:c>
      <x:c r="E2251" s="23">
        <x:v>2</x:v>
      </x:c>
      <x:c r="F2251" s="24" t="s">
        <x:v>7461</x:v>
      </x:c>
      <x:c r="G2251" s="21" t="s">
        <x:v>565</x:v>
      </x:c>
      <x:c r="H2251" s="25"/>
    </x:row>
    <x:row r="2252" spans="1:8" s="1" customFormat="1" ht="20" customHeight="1">
      <x:c r="A2252" s="20" t="s">
        <x:v>1750</x:v>
      </x:c>
      <x:c r="B2252" s="21" t="s">
        <x:v>1774</x:v>
      </x:c>
      <x:c r="C2252" s="22" t="s">
        <x:v>1801</x:v>
      </x:c>
      <x:c r="D2252" s="23">
        <x:v>36</x:v>
      </x:c>
      <x:c r="E2252" s="23">
        <x:v>3</x:v>
      </x:c>
      <x:c r="F2252" s="24" t="s">
        <x:v>2852</x:v>
      </x:c>
      <x:c r="G2252" s="21" t="s">
        <x:v>565</x:v>
      </x:c>
      <x:c r="H2252" s="25"/>
    </x:row>
    <x:row r="2253" spans="1:8" s="1" customFormat="1" ht="20" customHeight="1">
      <x:c r="A2253" s="20" t="s">
        <x:v>1750</x:v>
      </x:c>
      <x:c r="B2253" s="21" t="s">
        <x:v>1774</x:v>
      </x:c>
      <x:c r="C2253" s="22" t="s">
        <x:v>1801</x:v>
      </x:c>
      <x:c r="D2253" s="23">
        <x:v>47</x:v>
      </x:c>
      <x:c r="E2253" s="23">
        <x:v>1</x:v>
      </x:c>
      <x:c r="F2253" s="24" t="s">
        <x:v>891</x:v>
      </x:c>
      <x:c r="G2253" s="21" t="s">
        <x:v>565</x:v>
      </x:c>
      <x:c r="H2253" s="25"/>
    </x:row>
    <x:row r="2254" spans="1:8" s="1" customFormat="1" ht="20" customHeight="1">
      <x:c r="A2254" s="20" t="s">
        <x:v>1750</x:v>
      </x:c>
      <x:c r="B2254" s="21" t="s">
        <x:v>1774</x:v>
      </x:c>
      <x:c r="C2254" s="22" t="s">
        <x:v>1801</x:v>
      </x:c>
      <x:c r="D2254" s="23">
        <x:v>47</x:v>
      </x:c>
      <x:c r="E2254" s="23">
        <x:v>2</x:v>
      </x:c>
      <x:c r="F2254" s="24" t="s">
        <x:v>591</x:v>
      </x:c>
      <x:c r="G2254" s="21" t="s">
        <x:v>565</x:v>
      </x:c>
      <x:c r="H2254" s="25"/>
    </x:row>
    <x:row r="2255" spans="1:8" s="1" customFormat="1" ht="20" customHeight="1">
      <x:c r="A2255" s="20" t="s">
        <x:v>1750</x:v>
      </x:c>
      <x:c r="B2255" s="21" t="s">
        <x:v>1774</x:v>
      </x:c>
      <x:c r="C2255" s="22" t="s">
        <x:v>1801</x:v>
      </x:c>
      <x:c r="D2255" s="23">
        <x:v>47</x:v>
      </x:c>
      <x:c r="E2255" s="23">
        <x:v>3</x:v>
      </x:c>
      <x:c r="F2255" s="24" t="s">
        <x:v>5532</x:v>
      </x:c>
      <x:c r="G2255" s="21" t="s">
        <x:v>565</x:v>
      </x:c>
      <x:c r="H2255" s="25"/>
    </x:row>
    <x:row r="2256" spans="1:8" s="1" customFormat="1" ht="26.35000000000000142109">
      <x:c r="A2256" s="20" t="s">
        <x:v>1750</x:v>
      </x:c>
      <x:c r="B2256" s="21" t="s">
        <x:v>1774</x:v>
      </x:c>
      <x:c r="C2256" s="22" t="s">
        <x:v>1801</x:v>
      </x:c>
      <x:c r="D2256" s="23">
        <x:v>48</x:v>
      </x:c>
      <x:c r="E2256" s="23">
        <x:v>1</x:v>
      </x:c>
      <x:c r="F2256" s="27" t="s">
        <x:v>282</x:v>
      </x:c>
      <x:c r="G2256" s="21" t="s">
        <x:v>565</x:v>
      </x:c>
      <x:c r="H2256" s="25"/>
    </x:row>
    <x:row r="2257" spans="1:8" s="1" customFormat="1" ht="20" customHeight="1">
      <x:c r="A2257" s="32" t="s">
        <x:v>1750</x:v>
      </x:c>
      <x:c r="B2257" s="33" t="s">
        <x:v>1774</x:v>
      </x:c>
      <x:c r="C2257" s="34" t="s">
        <x:v>1801</x:v>
      </x:c>
      <x:c r="D2257" s="35">
        <x:v>48</x:v>
      </x:c>
      <x:c r="E2257" s="35">
        <x:v>2</x:v>
      </x:c>
      <x:c r="F2257" s="81" t="s">
        <x:v>2599</x:v>
      </x:c>
      <x:c r="G2257" s="33" t="s">
        <x:v>565</x:v>
      </x:c>
      <x:c r="H2257" s="56"/>
    </x:row>
    <x:row r="2258" spans="1:8" s="1" customFormat="1" ht="26.35000000000000142109">
      <x:c r="A2258" s="14" t="s">
        <x:v>1750</x:v>
      </x:c>
      <x:c r="B2258" s="15" t="s">
        <x:v>1774</x:v>
      </x:c>
      <x:c r="C2258" s="16" t="s">
        <x:v>1801</x:v>
      </x:c>
      <x:c r="D2258" s="17">
        <x:v>48</x:v>
      </x:c>
      <x:c r="E2258" s="17">
        <x:v>3</x:v>
      </x:c>
      <x:c r="F2258" s="40" t="s">
        <x:v>818</x:v>
      </x:c>
      <x:c r="G2258" s="15" t="s">
        <x:v>565</x:v>
      </x:c>
      <x:c r="H2258" s="54"/>
    </x:row>
    <x:row r="2259" spans="1:8" s="1" customFormat="1" ht="20" customHeight="1">
      <x:c r="A2259" s="20" t="s">
        <x:v>1750</x:v>
      </x:c>
      <x:c r="B2259" s="21" t="s">
        <x:v>1774</x:v>
      </x:c>
      <x:c r="C2259" s="22" t="s">
        <x:v>1801</x:v>
      </x:c>
      <x:c r="D2259" s="23">
        <x:v>48</x:v>
      </x:c>
      <x:c r="E2259" s="23">
        <x:v>4</x:v>
      </x:c>
      <x:c r="F2259" s="27" t="s">
        <x:v>992</x:v>
      </x:c>
      <x:c r="G2259" s="21" t="s">
        <x:v>565</x:v>
      </x:c>
      <x:c r="H2259" s="25"/>
    </x:row>
    <x:row r="2260" spans="1:8" s="1" customFormat="1" ht="20" customHeight="1">
      <x:c r="A2260" s="20" t="s">
        <x:v>1846</x:v>
      </x:c>
      <x:c r="B2260" s="21" t="s">
        <x:v>1714</x:v>
      </x:c>
      <x:c r="C2260" s="22" t="s">
        <x:v>1714</x:v>
      </x:c>
      <x:c r="D2260" s="23">
        <x:v>18</x:v>
      </x:c>
      <x:c r="E2260" s="23">
        <x:v>1</x:v>
      </x:c>
      <x:c r="F2260" s="24" t="s">
        <x:v>4593</x:v>
      </x:c>
      <x:c r="G2260" s="21" t="s">
        <x:v>493</x:v>
      </x:c>
      <x:c r="H2260" s="25" t="s">
        <x:v>3977</x:v>
      </x:c>
    </x:row>
    <x:row r="2261" spans="1:8" s="1" customFormat="1" ht="20" customHeight="1">
      <x:c r="A2261" s="20" t="s">
        <x:v>1846</x:v>
      </x:c>
      <x:c r="B2261" s="21" t="s">
        <x:v>1714</x:v>
      </x:c>
      <x:c r="C2261" s="22" t="s">
        <x:v>1714</x:v>
      </x:c>
      <x:c r="D2261" s="23">
        <x:v>18</x:v>
      </x:c>
      <x:c r="E2261" s="23">
        <x:v>2</x:v>
      </x:c>
      <x:c r="F2261" s="24" t="s">
        <x:v>6117</x:v>
      </x:c>
      <x:c r="G2261" s="21" t="s">
        <x:v>493</x:v>
      </x:c>
      <x:c r="H2261" s="25" t="s">
        <x:v>3977</x:v>
      </x:c>
    </x:row>
    <x:row r="2262" spans="1:8" s="1" customFormat="1" ht="20" customHeight="1">
      <x:c r="A2262" s="20" t="s">
        <x:v>1846</x:v>
      </x:c>
      <x:c r="B2262" s="21" t="s">
        <x:v>1714</x:v>
      </x:c>
      <x:c r="C2262" s="22" t="s">
        <x:v>1714</x:v>
      </x:c>
      <x:c r="D2262" s="23">
        <x:v>18</x:v>
      </x:c>
      <x:c r="E2262" s="23">
        <x:v>3</x:v>
      </x:c>
      <x:c r="F2262" s="24" t="s">
        <x:v>6093</x:v>
      </x:c>
      <x:c r="G2262" s="21" t="s">
        <x:v>493</x:v>
      </x:c>
      <x:c r="H2262" s="25" t="s">
        <x:v>3977</x:v>
      </x:c>
    </x:row>
    <x:row r="2263" spans="1:8" s="1" customFormat="1" ht="20" customHeight="1">
      <x:c r="A2263" s="20" t="s">
        <x:v>1846</x:v>
      </x:c>
      <x:c r="B2263" s="21" t="s">
        <x:v>1714</x:v>
      </x:c>
      <x:c r="C2263" s="22" t="s">
        <x:v>1714</x:v>
      </x:c>
      <x:c r="D2263" s="23">
        <x:v>19</x:v>
      </x:c>
      <x:c r="E2263" s="23">
        <x:v>1</x:v>
      </x:c>
      <x:c r="F2263" s="24" t="s">
        <x:v>6045</x:v>
      </x:c>
      <x:c r="G2263" s="21" t="s">
        <x:v>493</x:v>
      </x:c>
      <x:c r="H2263" s="25" t="s">
        <x:v>3977</x:v>
      </x:c>
    </x:row>
    <x:row r="2264" spans="1:8" s="1" customFormat="1" ht="20" customHeight="1">
      <x:c r="A2264" s="20" t="s">
        <x:v>1846</x:v>
      </x:c>
      <x:c r="B2264" s="21" t="s">
        <x:v>1714</x:v>
      </x:c>
      <x:c r="C2264" s="22" t="s">
        <x:v>1714</x:v>
      </x:c>
      <x:c r="D2264" s="23">
        <x:v>19</x:v>
      </x:c>
      <x:c r="E2264" s="23">
        <x:v>2</x:v>
      </x:c>
      <x:c r="F2264" s="24" t="s">
        <x:v>6142</x:v>
      </x:c>
      <x:c r="G2264" s="21" t="s">
        <x:v>493</x:v>
      </x:c>
      <x:c r="H2264" s="25" t="s">
        <x:v>3977</x:v>
      </x:c>
    </x:row>
    <x:row r="2265" spans="1:8" s="1" customFormat="1" ht="20" customHeight="1">
      <x:c r="A2265" s="20" t="s">
        <x:v>1846</x:v>
      </x:c>
      <x:c r="B2265" s="21" t="s">
        <x:v>1714</x:v>
      </x:c>
      <x:c r="C2265" s="22" t="s">
        <x:v>1714</x:v>
      </x:c>
      <x:c r="D2265" s="23">
        <x:v>19</x:v>
      </x:c>
      <x:c r="E2265" s="23">
        <x:v>3</x:v>
      </x:c>
      <x:c r="F2265" s="24" t="s">
        <x:v>7706</x:v>
      </x:c>
      <x:c r="G2265" s="21" t="s">
        <x:v>493</x:v>
      </x:c>
      <x:c r="H2265" s="25" t="s">
        <x:v>3977</x:v>
      </x:c>
    </x:row>
    <x:row r="2266" spans="1:8" s="1" customFormat="1" ht="20" customHeight="1">
      <x:c r="A2266" s="20" t="s">
        <x:v>1846</x:v>
      </x:c>
      <x:c r="B2266" s="21" t="s">
        <x:v>1714</x:v>
      </x:c>
      <x:c r="C2266" s="22" t="s">
        <x:v>1714</x:v>
      </x:c>
      <x:c r="D2266" s="23">
        <x:v>19</x:v>
      </x:c>
      <x:c r="E2266" s="23">
        <x:v>4</x:v>
      </x:c>
      <x:c r="F2266" s="24" t="s">
        <x:v>7699</x:v>
      </x:c>
      <x:c r="G2266" s="21" t="s">
        <x:v>493</x:v>
      </x:c>
      <x:c r="H2266" s="25" t="s">
        <x:v>3977</x:v>
      </x:c>
    </x:row>
    <x:row r="2267" spans="1:8" s="1" customFormat="1" ht="20" customHeight="1">
      <x:c r="A2267" s="20" t="s">
        <x:v>1846</x:v>
      </x:c>
      <x:c r="B2267" s="21" t="s">
        <x:v>1714</x:v>
      </x:c>
      <x:c r="C2267" s="22" t="s">
        <x:v>1714</x:v>
      </x:c>
      <x:c r="D2267" s="23">
        <x:v>19</x:v>
      </x:c>
      <x:c r="E2267" s="23">
        <x:v>5</x:v>
      </x:c>
      <x:c r="F2267" s="24" t="s">
        <x:v>4457</x:v>
      </x:c>
      <x:c r="G2267" s="21" t="s">
        <x:v>493</x:v>
      </x:c>
      <x:c r="H2267" s="25" t="s">
        <x:v>3977</x:v>
      </x:c>
    </x:row>
    <x:row r="2268" spans="1:8" s="1" customFormat="1" ht="20" customHeight="1">
      <x:c r="A2268" s="20" t="s">
        <x:v>1846</x:v>
      </x:c>
      <x:c r="B2268" s="21" t="s">
        <x:v>1714</x:v>
      </x:c>
      <x:c r="C2268" s="22" t="s">
        <x:v>1714</x:v>
      </x:c>
      <x:c r="D2268" s="23">
        <x:v>19</x:v>
      </x:c>
      <x:c r="E2268" s="23">
        <x:v>6</x:v>
      </x:c>
      <x:c r="F2268" s="24" t="s">
        <x:v>7713</x:v>
      </x:c>
      <x:c r="G2268" s="21" t="s">
        <x:v>493</x:v>
      </x:c>
      <x:c r="H2268" s="25" t="s">
        <x:v>3977</x:v>
      </x:c>
    </x:row>
    <x:row r="2269" spans="1:8" s="1" customFormat="1" ht="20" customHeight="1">
      <x:c r="A2269" s="20" t="s">
        <x:v>1846</x:v>
      </x:c>
      <x:c r="B2269" s="21" t="s">
        <x:v>1714</x:v>
      </x:c>
      <x:c r="C2269" s="22" t="s">
        <x:v>1714</x:v>
      </x:c>
      <x:c r="D2269" s="23">
        <x:v>20</x:v>
      </x:c>
      <x:c r="E2269" s="23">
        <x:v>1</x:v>
      </x:c>
      <x:c r="F2269" s="24" t="s">
        <x:v>6120</x:v>
      </x:c>
      <x:c r="G2269" s="21" t="s">
        <x:v>493</x:v>
      </x:c>
      <x:c r="H2269" s="25" t="s">
        <x:v>3977</x:v>
      </x:c>
    </x:row>
    <x:row r="2270" spans="1:8" s="1" customFormat="1" ht="20" customHeight="1">
      <x:c r="A2270" s="20" t="s">
        <x:v>1846</x:v>
      </x:c>
      <x:c r="B2270" s="21" t="s">
        <x:v>1714</x:v>
      </x:c>
      <x:c r="C2270" s="22" t="s">
        <x:v>1714</x:v>
      </x:c>
      <x:c r="D2270" s="23">
        <x:v>20</x:v>
      </x:c>
      <x:c r="E2270" s="23">
        <x:v>2</x:v>
      </x:c>
      <x:c r="F2270" s="24" t="s">
        <x:v>2904</x:v>
      </x:c>
      <x:c r="G2270" s="21" t="s">
        <x:v>493</x:v>
      </x:c>
      <x:c r="H2270" s="25" t="s">
        <x:v>3977</x:v>
      </x:c>
    </x:row>
    <x:row r="2271" spans="1:8" s="1" customFormat="1" ht="20" customHeight="1">
      <x:c r="A2271" s="20" t="s">
        <x:v>1846</x:v>
      </x:c>
      <x:c r="B2271" s="21" t="s">
        <x:v>1714</x:v>
      </x:c>
      <x:c r="C2271" s="22" t="s">
        <x:v>1714</x:v>
      </x:c>
      <x:c r="D2271" s="23">
        <x:v>20</x:v>
      </x:c>
      <x:c r="E2271" s="23">
        <x:v>3</x:v>
      </x:c>
      <x:c r="F2271" s="24" t="s">
        <x:v>4589</x:v>
      </x:c>
      <x:c r="G2271" s="21" t="s">
        <x:v>493</x:v>
      </x:c>
      <x:c r="H2271" s="25" t="s">
        <x:v>3977</x:v>
      </x:c>
    </x:row>
    <x:row r="2272" spans="1:8" s="1" customFormat="1" ht="20" customHeight="1">
      <x:c r="A2272" s="20" t="s">
        <x:v>1846</x:v>
      </x:c>
      <x:c r="B2272" s="21" t="s">
        <x:v>1714</x:v>
      </x:c>
      <x:c r="C2272" s="22" t="s">
        <x:v>1714</x:v>
      </x:c>
      <x:c r="D2272" s="23">
        <x:v>20</x:v>
      </x:c>
      <x:c r="E2272" s="23">
        <x:v>4</x:v>
      </x:c>
      <x:c r="F2272" s="24" t="s">
        <x:v>6073</x:v>
      </x:c>
      <x:c r="G2272" s="21" t="s">
        <x:v>493</x:v>
      </x:c>
      <x:c r="H2272" s="25" t="s">
        <x:v>3977</x:v>
      </x:c>
    </x:row>
    <x:row r="2273" spans="1:8" s="1" customFormat="1" ht="20" customHeight="1">
      <x:c r="A2273" s="20" t="s">
        <x:v>1846</x:v>
      </x:c>
      <x:c r="B2273" s="21" t="s">
        <x:v>1714</x:v>
      </x:c>
      <x:c r="C2273" s="22" t="s">
        <x:v>1714</x:v>
      </x:c>
      <x:c r="D2273" s="23">
        <x:v>21</x:v>
      </x:c>
      <x:c r="E2273" s="23">
        <x:v>1</x:v>
      </x:c>
      <x:c r="F2273" s="24" t="s">
        <x:v>4228</x:v>
      </x:c>
      <x:c r="G2273" s="21" t="s">
        <x:v>493</x:v>
      </x:c>
      <x:c r="H2273" s="25" t="s">
        <x:v>3977</x:v>
      </x:c>
    </x:row>
    <x:row r="2274" spans="1:8" s="1" customFormat="1" ht="20" customHeight="1">
      <x:c r="A2274" s="20" t="s">
        <x:v>1846</x:v>
      </x:c>
      <x:c r="B2274" s="21" t="s">
        <x:v>1714</x:v>
      </x:c>
      <x:c r="C2274" s="22" t="s">
        <x:v>1714</x:v>
      </x:c>
      <x:c r="D2274" s="23">
        <x:v>21</x:v>
      </x:c>
      <x:c r="E2274" s="23">
        <x:v>2</x:v>
      </x:c>
      <x:c r="F2274" s="24" t="s">
        <x:v>4343</x:v>
      </x:c>
      <x:c r="G2274" s="21" t="s">
        <x:v>493</x:v>
      </x:c>
      <x:c r="H2274" s="25" t="s">
        <x:v>3977</x:v>
      </x:c>
    </x:row>
    <x:row r="2275" spans="1:8" s="1" customFormat="1" ht="20" customHeight="1">
      <x:c r="A2275" s="20" t="s">
        <x:v>1846</x:v>
      </x:c>
      <x:c r="B2275" s="21" t="s">
        <x:v>1714</x:v>
      </x:c>
      <x:c r="C2275" s="22" t="s">
        <x:v>1714</x:v>
      </x:c>
      <x:c r="D2275" s="23">
        <x:v>21</x:v>
      </x:c>
      <x:c r="E2275" s="23">
        <x:v>3</x:v>
      </x:c>
      <x:c r="F2275" s="24" t="s">
        <x:v>4310</x:v>
      </x:c>
      <x:c r="G2275" s="21" t="s">
        <x:v>493</x:v>
      </x:c>
      <x:c r="H2275" s="25" t="s">
        <x:v>3977</x:v>
      </x:c>
    </x:row>
    <x:row r="2276" spans="1:8" s="1" customFormat="1" ht="20" customHeight="1">
      <x:c r="A2276" s="20" t="s">
        <x:v>1846</x:v>
      </x:c>
      <x:c r="B2276" s="21" t="s">
        <x:v>1714</x:v>
      </x:c>
      <x:c r="C2276" s="22" t="s">
        <x:v>1714</x:v>
      </x:c>
      <x:c r="D2276" s="23">
        <x:v>21</x:v>
      </x:c>
      <x:c r="E2276" s="23">
        <x:v>4</x:v>
      </x:c>
      <x:c r="F2276" s="24" t="s">
        <x:v>4311</x:v>
      </x:c>
      <x:c r="G2276" s="21" t="s">
        <x:v>493</x:v>
      </x:c>
      <x:c r="H2276" s="25" t="s">
        <x:v>3977</x:v>
      </x:c>
    </x:row>
    <x:row r="2277" spans="1:8" s="1" customFormat="1" ht="20" customHeight="1">
      <x:c r="A2277" s="20" t="s">
        <x:v>1846</x:v>
      </x:c>
      <x:c r="B2277" s="21" t="s">
        <x:v>1714</x:v>
      </x:c>
      <x:c r="C2277" s="22" t="s">
        <x:v>1714</x:v>
      </x:c>
      <x:c r="D2277" s="23">
        <x:v>21</x:v>
      </x:c>
      <x:c r="E2277" s="23">
        <x:v>5</x:v>
      </x:c>
      <x:c r="F2277" s="24" t="s">
        <x:v>4012</x:v>
      </x:c>
      <x:c r="G2277" s="21" t="s">
        <x:v>493</x:v>
      </x:c>
      <x:c r="H2277" s="25" t="s">
        <x:v>3977</x:v>
      </x:c>
    </x:row>
    <x:row r="2278" spans="1:8" s="1" customFormat="1" ht="20" customHeight="1">
      <x:c r="A2278" s="20" t="s">
        <x:v>1846</x:v>
      </x:c>
      <x:c r="B2278" s="21" t="s">
        <x:v>1714</x:v>
      </x:c>
      <x:c r="C2278" s="22" t="s">
        <x:v>1714</x:v>
      </x:c>
      <x:c r="D2278" s="23">
        <x:v>22</x:v>
      </x:c>
      <x:c r="E2278" s="23">
        <x:v>1</x:v>
      </x:c>
      <x:c r="F2278" s="24" t="s">
        <x:v>6985</x:v>
      </x:c>
      <x:c r="G2278" s="21" t="s">
        <x:v>493</x:v>
      </x:c>
      <x:c r="H2278" s="25"/>
    </x:row>
    <x:row r="2279" spans="1:8" s="1" customFormat="1" ht="20" customHeight="1">
      <x:c r="A2279" s="20" t="s">
        <x:v>1846</x:v>
      </x:c>
      <x:c r="B2279" s="21" t="s">
        <x:v>1714</x:v>
      </x:c>
      <x:c r="C2279" s="22" t="s">
        <x:v>1714</x:v>
      </x:c>
      <x:c r="D2279" s="23">
        <x:v>22</x:v>
      </x:c>
      <x:c r="E2279" s="23">
        <x:v>2</x:v>
      </x:c>
      <x:c r="F2279" s="24" t="s">
        <x:v>5043</x:v>
      </x:c>
      <x:c r="G2279" s="21" t="s">
        <x:v>493</x:v>
      </x:c>
      <x:c r="H2279" s="25"/>
    </x:row>
    <x:row r="2280" spans="1:8" s="1" customFormat="1" ht="20" customHeight="1">
      <x:c r="A2280" s="20" t="s">
        <x:v>1846</x:v>
      </x:c>
      <x:c r="B2280" s="21" t="s">
        <x:v>1714</x:v>
      </x:c>
      <x:c r="C2280" s="22" t="s">
        <x:v>1714</x:v>
      </x:c>
      <x:c r="D2280" s="23">
        <x:v>22</x:v>
      </x:c>
      <x:c r="E2280" s="23">
        <x:v>3</x:v>
      </x:c>
      <x:c r="F2280" s="24" t="s">
        <x:v>6932</x:v>
      </x:c>
      <x:c r="G2280" s="21" t="s">
        <x:v>493</x:v>
      </x:c>
      <x:c r="H2280" s="25"/>
    </x:row>
    <x:row r="2281" spans="1:8" s="1" customFormat="1" ht="20" customHeight="1">
      <x:c r="A2281" s="20" t="s">
        <x:v>1846</x:v>
      </x:c>
      <x:c r="B2281" s="21" t="s">
        <x:v>1714</x:v>
      </x:c>
      <x:c r="C2281" s="22" t="s">
        <x:v>1714</x:v>
      </x:c>
      <x:c r="D2281" s="23">
        <x:v>22</x:v>
      </x:c>
      <x:c r="E2281" s="23">
        <x:v>4</x:v>
      </x:c>
      <x:c r="F2281" s="24" t="s">
        <x:v>6970</x:v>
      </x:c>
      <x:c r="G2281" s="21" t="s">
        <x:v>493</x:v>
      </x:c>
      <x:c r="H2281" s="25"/>
    </x:row>
    <x:row r="2282" spans="1:8" s="1" customFormat="1" ht="20" customHeight="1">
      <x:c r="A2282" s="20" t="s">
        <x:v>1846</x:v>
      </x:c>
      <x:c r="B2282" s="21" t="s">
        <x:v>1714</x:v>
      </x:c>
      <x:c r="C2282" s="22" t="s">
        <x:v>1714</x:v>
      </x:c>
      <x:c r="D2282" s="23">
        <x:v>22</x:v>
      </x:c>
      <x:c r="E2282" s="23">
        <x:v>5</x:v>
      </x:c>
      <x:c r="F2282" s="24" t="s">
        <x:v>3293</x:v>
      </x:c>
      <x:c r="G2282" s="21" t="s">
        <x:v>493</x:v>
      </x:c>
      <x:c r="H2282" s="25"/>
    </x:row>
    <x:row r="2283" spans="1:8" s="1" customFormat="1" ht="65.84999999999999431566">
      <x:c r="A2283" s="20" t="s">
        <x:v>1846</x:v>
      </x:c>
      <x:c r="B2283" s="21" t="s">
        <x:v>1714</x:v>
      </x:c>
      <x:c r="C2283" s="22" t="s">
        <x:v>1714</x:v>
      </x:c>
      <x:c r="D2283" s="23">
        <x:v>23</x:v>
      </x:c>
      <x:c r="E2283" s="26">
        <x:v>1</x:v>
      </x:c>
      <x:c r="F2283" s="27" t="s">
        <x:v>777</x:v>
      </x:c>
      <x:c r="G2283" s="21" t="s">
        <x:v>493</x:v>
      </x:c>
      <x:c r="H2283" s="25"/>
    </x:row>
    <x:row r="2284" spans="1:8" s="1" customFormat="1" ht="20" customHeight="1">
      <x:c r="A2284" s="20" t="s">
        <x:v>1846</x:v>
      </x:c>
      <x:c r="B2284" s="21" t="s">
        <x:v>1714</x:v>
      </x:c>
      <x:c r="C2284" s="22" t="s">
        <x:v>1714</x:v>
      </x:c>
      <x:c r="D2284" s="23">
        <x:v>24</x:v>
      </x:c>
      <x:c r="E2284" s="23">
        <x:v>1</x:v>
      </x:c>
      <x:c r="F2284" s="24" t="s">
        <x:v>4977</x:v>
      </x:c>
      <x:c r="G2284" s="21" t="s">
        <x:v>493</x:v>
      </x:c>
      <x:c r="H2284" s="25"/>
    </x:row>
    <x:row r="2285" spans="1:8" s="1" customFormat="1" ht="20" customHeight="1">
      <x:c r="A2285" s="20" t="s">
        <x:v>1846</x:v>
      </x:c>
      <x:c r="B2285" s="21" t="s">
        <x:v>1714</x:v>
      </x:c>
      <x:c r="C2285" s="22" t="s">
        <x:v>1714</x:v>
      </x:c>
      <x:c r="D2285" s="23">
        <x:v>24</x:v>
      </x:c>
      <x:c r="E2285" s="23">
        <x:v>2</x:v>
      </x:c>
      <x:c r="F2285" s="24" t="s">
        <x:v>4043</x:v>
      </x:c>
      <x:c r="G2285" s="21" t="s">
        <x:v>493</x:v>
      </x:c>
      <x:c r="H2285" s="25"/>
    </x:row>
    <x:row r="2286" spans="1:8" s="1" customFormat="1" ht="20" customHeight="1">
      <x:c r="A2286" s="20" t="s">
        <x:v>1846</x:v>
      </x:c>
      <x:c r="B2286" s="21" t="s">
        <x:v>1714</x:v>
      </x:c>
      <x:c r="C2286" s="22" t="s">
        <x:v>1714</x:v>
      </x:c>
      <x:c r="D2286" s="23">
        <x:v>24</x:v>
      </x:c>
      <x:c r="E2286" s="23">
        <x:v>3</x:v>
      </x:c>
      <x:c r="F2286" s="24" t="s">
        <x:v>4258</x:v>
      </x:c>
      <x:c r="G2286" s="21" t="s">
        <x:v>493</x:v>
      </x:c>
      <x:c r="H2286" s="25"/>
    </x:row>
    <x:row r="2287" spans="1:8" s="1" customFormat="1" ht="20" customHeight="1">
      <x:c r="A2287" s="20" t="s">
        <x:v>1846</x:v>
      </x:c>
      <x:c r="B2287" s="21" t="s">
        <x:v>1714</x:v>
      </x:c>
      <x:c r="C2287" s="22" t="s">
        <x:v>1714</x:v>
      </x:c>
      <x:c r="D2287" s="23">
        <x:v>24</x:v>
      </x:c>
      <x:c r="E2287" s="23">
        <x:v>4</x:v>
      </x:c>
      <x:c r="F2287" s="24" t="s">
        <x:v>4159</x:v>
      </x:c>
      <x:c r="G2287" s="21" t="s">
        <x:v>493</x:v>
      </x:c>
      <x:c r="H2287" s="25"/>
    </x:row>
    <x:row r="2288" spans="1:8" s="1" customFormat="1" ht="20" customHeight="1">
      <x:c r="A2288" s="20" t="s">
        <x:v>1846</x:v>
      </x:c>
      <x:c r="B2288" s="21" t="s">
        <x:v>1714</x:v>
      </x:c>
      <x:c r="C2288" s="22" t="s">
        <x:v>1714</x:v>
      </x:c>
      <x:c r="D2288" s="23">
        <x:v>25</x:v>
      </x:c>
      <x:c r="E2288" s="23">
        <x:v>1</x:v>
      </x:c>
      <x:c r="F2288" s="24" t="s">
        <x:v>4222</x:v>
      </x:c>
      <x:c r="G2288" s="21" t="s">
        <x:v>493</x:v>
      </x:c>
      <x:c r="H2288" s="25"/>
    </x:row>
    <x:row r="2289" spans="1:8" s="1" customFormat="1" ht="20" customHeight="1">
      <x:c r="A2289" s="20" t="s">
        <x:v>1846</x:v>
      </x:c>
      <x:c r="B2289" s="21" t="s">
        <x:v>1714</x:v>
      </x:c>
      <x:c r="C2289" s="22" t="s">
        <x:v>1714</x:v>
      </x:c>
      <x:c r="D2289" s="23">
        <x:v>25</x:v>
      </x:c>
      <x:c r="E2289" s="23">
        <x:v>2</x:v>
      </x:c>
      <x:c r="F2289" s="24" t="s">
        <x:v>4413</x:v>
      </x:c>
      <x:c r="G2289" s="21" t="s">
        <x:v>493</x:v>
      </x:c>
      <x:c r="H2289" s="25"/>
    </x:row>
    <x:row r="2290" spans="1:8" s="1" customFormat="1" ht="20" customHeight="1">
      <x:c r="A2290" s="20" t="s">
        <x:v>1846</x:v>
      </x:c>
      <x:c r="B2290" s="21" t="s">
        <x:v>1714</x:v>
      </x:c>
      <x:c r="C2290" s="22" t="s">
        <x:v>1714</x:v>
      </x:c>
      <x:c r="D2290" s="23">
        <x:v>25</x:v>
      </x:c>
      <x:c r="E2290" s="23">
        <x:v>3</x:v>
      </x:c>
      <x:c r="F2290" s="24" t="s">
        <x:v>4126</x:v>
      </x:c>
      <x:c r="G2290" s="21" t="s">
        <x:v>493</x:v>
      </x:c>
      <x:c r="H2290" s="25"/>
    </x:row>
    <x:row r="2291" spans="1:8" s="1" customFormat="1" ht="20" customHeight="1">
      <x:c r="A2291" s="20" t="s">
        <x:v>1846</x:v>
      </x:c>
      <x:c r="B2291" s="21" t="s">
        <x:v>1714</x:v>
      </x:c>
      <x:c r="C2291" s="22" t="s">
        <x:v>1714</x:v>
      </x:c>
      <x:c r="D2291" s="23">
        <x:v>25</x:v>
      </x:c>
      <x:c r="E2291" s="23">
        <x:v>4</x:v>
      </x:c>
      <x:c r="F2291" s="24" t="s">
        <x:v>4082</x:v>
      </x:c>
      <x:c r="G2291" s="21" t="s">
        <x:v>493</x:v>
      </x:c>
      <x:c r="H2291" s="25"/>
    </x:row>
    <x:row r="2292" spans="1:8" s="1" customFormat="1" ht="20" customHeight="1">
      <x:c r="A2292" s="21" t="s">
        <x:v>1846</x:v>
      </x:c>
      <x:c r="B2292" s="21" t="s">
        <x:v>1714</x:v>
      </x:c>
      <x:c r="C2292" s="22" t="s">
        <x:v>1714</x:v>
      </x:c>
      <x:c r="D2292" s="23">
        <x:v>26</x:v>
      </x:c>
      <x:c r="E2292" s="23">
        <x:v>1</x:v>
      </x:c>
      <x:c r="F2292" s="24" t="s">
        <x:v>4192</x:v>
      </x:c>
      <x:c r="G2292" s="21" t="s">
        <x:v>493</x:v>
      </x:c>
      <x:c r="H2292" s="25"/>
    </x:row>
    <x:row r="2293" spans="1:8" s="1" customFormat="1" ht="20" customHeight="1">
      <x:c r="A2293" s="21" t="s">
        <x:v>1846</x:v>
      </x:c>
      <x:c r="B2293" s="21" t="s">
        <x:v>1714</x:v>
      </x:c>
      <x:c r="C2293" s="22" t="s">
        <x:v>1714</x:v>
      </x:c>
      <x:c r="D2293" s="23">
        <x:v>26</x:v>
      </x:c>
      <x:c r="E2293" s="23">
        <x:v>2</x:v>
      </x:c>
      <x:c r="F2293" s="24" t="s">
        <x:v>61</x:v>
      </x:c>
      <x:c r="G2293" s="21" t="s">
        <x:v>493</x:v>
      </x:c>
      <x:c r="H2293" s="25"/>
    </x:row>
    <x:row r="2294" spans="1:8" s="1" customFormat="1" ht="20" customHeight="1">
      <x:c r="A2294" s="21" t="s">
        <x:v>1846</x:v>
      </x:c>
      <x:c r="B2294" s="21" t="s">
        <x:v>1714</x:v>
      </x:c>
      <x:c r="C2294" s="22" t="s">
        <x:v>1714</x:v>
      </x:c>
      <x:c r="D2294" s="23">
        <x:v>26</x:v>
      </x:c>
      <x:c r="E2294" s="23">
        <x:v>3</x:v>
      </x:c>
      <x:c r="F2294" s="24" t="s">
        <x:v>4325</x:v>
      </x:c>
      <x:c r="G2294" s="21" t="s">
        <x:v>493</x:v>
      </x:c>
      <x:c r="H2294" s="25"/>
    </x:row>
    <x:row r="2295" spans="1:8" s="1" customFormat="1" ht="20" customHeight="1">
      <x:c r="A2295" s="21" t="s">
        <x:v>1846</x:v>
      </x:c>
      <x:c r="B2295" s="21" t="s">
        <x:v>1714</x:v>
      </x:c>
      <x:c r="C2295" s="22" t="s">
        <x:v>1714</x:v>
      </x:c>
      <x:c r="D2295" s="23">
        <x:v>26</x:v>
      </x:c>
      <x:c r="E2295" s="23">
        <x:v>4</x:v>
      </x:c>
      <x:c r="F2295" s="24" t="s">
        <x:v>2060</x:v>
      </x:c>
      <x:c r="G2295" s="21" t="s">
        <x:v>493</x:v>
      </x:c>
      <x:c r="H2295" s="25"/>
    </x:row>
    <x:row r="2296" spans="1:8" s="1" customFormat="1" ht="20" customHeight="1">
      <x:c r="A2296" s="21" t="s">
        <x:v>1846</x:v>
      </x:c>
      <x:c r="B2296" s="21" t="s">
        <x:v>1714</x:v>
      </x:c>
      <x:c r="C2296" s="22" t="s">
        <x:v>1714</x:v>
      </x:c>
      <x:c r="D2296" s="23">
        <x:v>26</x:v>
      </x:c>
      <x:c r="E2296" s="23">
        <x:v>5</x:v>
      </x:c>
      <x:c r="F2296" s="24" t="s">
        <x:v>4051</x:v>
      </x:c>
      <x:c r="G2296" s="21" t="s">
        <x:v>493</x:v>
      </x:c>
      <x:c r="H2296" s="25"/>
    </x:row>
    <x:row r="2297" spans="1:8" s="1" customFormat="1" ht="20" customHeight="1">
      <x:c r="A2297" s="21" t="s">
        <x:v>1846</x:v>
      </x:c>
      <x:c r="B2297" s="21" t="s">
        <x:v>1714</x:v>
      </x:c>
      <x:c r="C2297" s="22" t="s">
        <x:v>1714</x:v>
      </x:c>
      <x:c r="D2297" s="23">
        <x:v>27</x:v>
      </x:c>
      <x:c r="E2297" s="23">
        <x:v>1</x:v>
      </x:c>
      <x:c r="F2297" s="24" t="s">
        <x:v>5065</x:v>
      </x:c>
      <x:c r="G2297" s="21" t="s">
        <x:v>493</x:v>
      </x:c>
      <x:c r="H2297" s="25"/>
    </x:row>
    <x:row r="2298" spans="1:8" s="1" customFormat="1" ht="20" customHeight="1">
      <x:c r="A2298" s="21" t="s">
        <x:v>1846</x:v>
      </x:c>
      <x:c r="B2298" s="21" t="s">
        <x:v>1714</x:v>
      </x:c>
      <x:c r="C2298" s="22" t="s">
        <x:v>1714</x:v>
      </x:c>
      <x:c r="D2298" s="23">
        <x:v>27</x:v>
      </x:c>
      <x:c r="E2298" s="23">
        <x:v>2</x:v>
      </x:c>
      <x:c r="F2298" s="24" t="s">
        <x:v>4347</x:v>
      </x:c>
      <x:c r="G2298" s="21" t="s">
        <x:v>493</x:v>
      </x:c>
      <x:c r="H2298" s="25"/>
    </x:row>
    <x:row r="2299" spans="1:8" s="1" customFormat="1" ht="20" customHeight="1">
      <x:c r="A2299" s="21" t="s">
        <x:v>1846</x:v>
      </x:c>
      <x:c r="B2299" s="21" t="s">
        <x:v>1714</x:v>
      </x:c>
      <x:c r="C2299" s="22" t="s">
        <x:v>1714</x:v>
      </x:c>
      <x:c r="D2299" s="23">
        <x:v>27</x:v>
      </x:c>
      <x:c r="E2299" s="23">
        <x:v>3</x:v>
      </x:c>
      <x:c r="F2299" s="24" t="s">
        <x:v>4829</x:v>
      </x:c>
      <x:c r="G2299" s="21" t="s">
        <x:v>493</x:v>
      </x:c>
      <x:c r="H2299" s="25"/>
    </x:row>
    <x:row r="2300" spans="1:8" s="1" customFormat="1" ht="20" customHeight="1">
      <x:c r="A2300" s="21" t="s">
        <x:v>1846</x:v>
      </x:c>
      <x:c r="B2300" s="21" t="s">
        <x:v>1714</x:v>
      </x:c>
      <x:c r="C2300" s="22" t="s">
        <x:v>1714</x:v>
      </x:c>
      <x:c r="D2300" s="23">
        <x:v>27</x:v>
      </x:c>
      <x:c r="E2300" s="23">
        <x:v>4</x:v>
      </x:c>
      <x:c r="F2300" s="24" t="s">
        <x:v>4118</x:v>
      </x:c>
      <x:c r="G2300" s="21" t="s">
        <x:v>493</x:v>
      </x:c>
      <x:c r="H2300" s="25"/>
    </x:row>
    <x:row r="2301" spans="1:8" s="1" customFormat="1" ht="20" customHeight="1">
      <x:c r="A2301" s="21" t="s">
        <x:v>1846</x:v>
      </x:c>
      <x:c r="B2301" s="21" t="s">
        <x:v>1714</x:v>
      </x:c>
      <x:c r="C2301" s="22" t="s">
        <x:v>1714</x:v>
      </x:c>
      <x:c r="D2301" s="23">
        <x:v>27</x:v>
      </x:c>
      <x:c r="E2301" s="23">
        <x:v>5</x:v>
      </x:c>
      <x:c r="F2301" s="24" t="s">
        <x:v>2000</x:v>
      </x:c>
      <x:c r="G2301" s="21" t="s">
        <x:v>493</x:v>
      </x:c>
      <x:c r="H2301" s="25"/>
    </x:row>
    <x:row r="2302" spans="1:8" s="1" customFormat="1" ht="20" customHeight="1">
      <x:c r="A2302" s="21" t="s">
        <x:v>1846</x:v>
      </x:c>
      <x:c r="B2302" s="21" t="s">
        <x:v>1714</x:v>
      </x:c>
      <x:c r="C2302" s="22" t="s">
        <x:v>1714</x:v>
      </x:c>
      <x:c r="D2302" s="23">
        <x:v>28</x:v>
      </x:c>
      <x:c r="E2302" s="23">
        <x:v>1</x:v>
      </x:c>
      <x:c r="F2302" s="24" t="s">
        <x:v>4369</x:v>
      </x:c>
      <x:c r="G2302" s="21" t="s">
        <x:v>493</x:v>
      </x:c>
      <x:c r="H2302" s="25"/>
    </x:row>
    <x:row r="2303" spans="1:8" s="1" customFormat="1" ht="20" customHeight="1">
      <x:c r="A2303" s="20" t="s">
        <x:v>1846</x:v>
      </x:c>
      <x:c r="B2303" s="21" t="s">
        <x:v>1714</x:v>
      </x:c>
      <x:c r="C2303" s="22" t="s">
        <x:v>1714</x:v>
      </x:c>
      <x:c r="D2303" s="23">
        <x:v>28</x:v>
      </x:c>
      <x:c r="E2303" s="23">
        <x:v>2</x:v>
      </x:c>
      <x:c r="F2303" s="24" t="s">
        <x:v>4909</x:v>
      </x:c>
      <x:c r="G2303" s="21" t="s">
        <x:v>493</x:v>
      </x:c>
      <x:c r="H2303" s="25"/>
    </x:row>
    <x:row r="2304" spans="1:8" s="1" customFormat="1" ht="20" customHeight="1">
      <x:c r="A2304" s="20" t="s">
        <x:v>1846</x:v>
      </x:c>
      <x:c r="B2304" s="21" t="s">
        <x:v>1714</x:v>
      </x:c>
      <x:c r="C2304" s="22" t="s">
        <x:v>1714</x:v>
      </x:c>
      <x:c r="D2304" s="23">
        <x:v>28</x:v>
      </x:c>
      <x:c r="E2304" s="23">
        <x:v>3</x:v>
      </x:c>
      <x:c r="F2304" s="24" t="s">
        <x:v>4065</x:v>
      </x:c>
      <x:c r="G2304" s="21" t="s">
        <x:v>493</x:v>
      </x:c>
      <x:c r="H2304" s="25"/>
    </x:row>
    <x:row r="2305" spans="1:8" s="1" customFormat="1" ht="20" customHeight="1">
      <x:c r="A2305" s="20" t="s">
        <x:v>1846</x:v>
      </x:c>
      <x:c r="B2305" s="21" t="s">
        <x:v>1714</x:v>
      </x:c>
      <x:c r="C2305" s="22" t="s">
        <x:v>1714</x:v>
      </x:c>
      <x:c r="D2305" s="23">
        <x:v>28</x:v>
      </x:c>
      <x:c r="E2305" s="23">
        <x:v>4</x:v>
      </x:c>
      <x:c r="F2305" s="24" t="s">
        <x:v>2156</x:v>
      </x:c>
      <x:c r="G2305" s="21" t="s">
        <x:v>493</x:v>
      </x:c>
      <x:c r="H2305" s="25"/>
    </x:row>
    <x:row r="2306" spans="1:8" s="1" customFormat="1" ht="20" customHeight="1">
      <x:c r="A2306" s="20" t="s">
        <x:v>1846</x:v>
      </x:c>
      <x:c r="B2306" s="21" t="s">
        <x:v>1714</x:v>
      </x:c>
      <x:c r="C2306" s="22" t="s">
        <x:v>1714</x:v>
      </x:c>
      <x:c r="D2306" s="23">
        <x:v>29</x:v>
      </x:c>
      <x:c r="E2306" s="23">
        <x:v>1</x:v>
      </x:c>
      <x:c r="F2306" s="24" t="s">
        <x:v>524</x:v>
      </x:c>
      <x:c r="G2306" s="21" t="s">
        <x:v>493</x:v>
      </x:c>
      <x:c r="H2306" s="25"/>
    </x:row>
    <x:row r="2307" spans="1:8" s="1" customFormat="1" ht="20" customHeight="1">
      <x:c r="A2307" s="20" t="s">
        <x:v>1846</x:v>
      </x:c>
      <x:c r="B2307" s="21" t="s">
        <x:v>1714</x:v>
      </x:c>
      <x:c r="C2307" s="22" t="s">
        <x:v>1714</x:v>
      </x:c>
      <x:c r="D2307" s="23">
        <x:v>29</x:v>
      </x:c>
      <x:c r="E2307" s="23">
        <x:v>2</x:v>
      </x:c>
      <x:c r="F2307" s="24" t="s">
        <x:v>2430</x:v>
      </x:c>
      <x:c r="G2307" s="21" t="s">
        <x:v>493</x:v>
      </x:c>
      <x:c r="H2307" s="25"/>
    </x:row>
    <x:row r="2308" spans="1:8" s="1" customFormat="1" ht="20" customHeight="1">
      <x:c r="A2308" s="20" t="s">
        <x:v>1846</x:v>
      </x:c>
      <x:c r="B2308" s="21" t="s">
        <x:v>1714</x:v>
      </x:c>
      <x:c r="C2308" s="22" t="s">
        <x:v>1714</x:v>
      </x:c>
      <x:c r="D2308" s="23">
        <x:v>29</x:v>
      </x:c>
      <x:c r="E2308" s="23">
        <x:v>3</x:v>
      </x:c>
      <x:c r="F2308" s="24" t="s">
        <x:v>4155</x:v>
      </x:c>
      <x:c r="G2308" s="21" t="s">
        <x:v>493</x:v>
      </x:c>
      <x:c r="H2308" s="25"/>
    </x:row>
    <x:row r="2309" spans="1:8" s="1" customFormat="1" ht="20" customHeight="1">
      <x:c r="A2309" s="20" t="s">
        <x:v>1846</x:v>
      </x:c>
      <x:c r="B2309" s="21" t="s">
        <x:v>1714</x:v>
      </x:c>
      <x:c r="C2309" s="22" t="s">
        <x:v>1714</x:v>
      </x:c>
      <x:c r="D2309" s="23">
        <x:v>29</x:v>
      </x:c>
      <x:c r="E2309" s="23">
        <x:v>4</x:v>
      </x:c>
      <x:c r="F2309" s="24" t="s">
        <x:v>520</x:v>
      </x:c>
      <x:c r="G2309" s="21" t="s">
        <x:v>493</x:v>
      </x:c>
      <x:c r="H2309" s="25"/>
    </x:row>
    <x:row r="2310" spans="1:8" s="1" customFormat="1" ht="20" customHeight="1">
      <x:c r="A2310" s="20" t="s">
        <x:v>1846</x:v>
      </x:c>
      <x:c r="B2310" s="21" t="s">
        <x:v>1714</x:v>
      </x:c>
      <x:c r="C2310" s="22" t="s">
        <x:v>1714</x:v>
      </x:c>
      <x:c r="D2310" s="23">
        <x:v>29</x:v>
      </x:c>
      <x:c r="E2310" s="23">
        <x:v>5</x:v>
      </x:c>
      <x:c r="F2310" s="24" t="s">
        <x:v>502</x:v>
      </x:c>
      <x:c r="G2310" s="21" t="s">
        <x:v>493</x:v>
      </x:c>
      <x:c r="H2310" s="25"/>
    </x:row>
    <x:row r="2311" spans="1:8" s="1" customFormat="1" ht="20" customHeight="1">
      <x:c r="A2311" s="20" t="s">
        <x:v>1846</x:v>
      </x:c>
      <x:c r="B2311" s="21" t="s">
        <x:v>1714</x:v>
      </x:c>
      <x:c r="C2311" s="22" t="s">
        <x:v>1714</x:v>
      </x:c>
      <x:c r="D2311" s="23">
        <x:v>29</x:v>
      </x:c>
      <x:c r="E2311" s="23">
        <x:v>6</x:v>
      </x:c>
      <x:c r="F2311" s="24" t="s">
        <x:v>4254</x:v>
      </x:c>
      <x:c r="G2311" s="21" t="s">
        <x:v>493</x:v>
      </x:c>
      <x:c r="H2311" s="25"/>
    </x:row>
    <x:row r="2312" spans="1:8" s="1" customFormat="1" ht="20" customHeight="1">
      <x:c r="A2312" s="20" t="s">
        <x:v>1846</x:v>
      </x:c>
      <x:c r="B2312" s="21" t="s">
        <x:v>1714</x:v>
      </x:c>
      <x:c r="C2312" s="22" t="s">
        <x:v>1714</x:v>
      </x:c>
      <x:c r="D2312" s="23">
        <x:v>30</x:v>
      </x:c>
      <x:c r="E2312" s="23">
        <x:v>1</x:v>
      </x:c>
      <x:c r="F2312" s="24" t="s">
        <x:v>1981</x:v>
      </x:c>
      <x:c r="G2312" s="21" t="s">
        <x:v>493</x:v>
      </x:c>
      <x:c r="H2312" s="25"/>
    </x:row>
    <x:row r="2313" spans="1:8" s="1" customFormat="1" ht="20" customHeight="1">
      <x:c r="A2313" s="20" t="s">
        <x:v>1846</x:v>
      </x:c>
      <x:c r="B2313" s="21" t="s">
        <x:v>1714</x:v>
      </x:c>
      <x:c r="C2313" s="22" t="s">
        <x:v>1714</x:v>
      </x:c>
      <x:c r="D2313" s="23">
        <x:v>30</x:v>
      </x:c>
      <x:c r="E2313" s="23">
        <x:v>2</x:v>
      </x:c>
      <x:c r="F2313" s="24" t="s">
        <x:v>1983</x:v>
      </x:c>
      <x:c r="G2313" s="21" t="s">
        <x:v>493</x:v>
      </x:c>
      <x:c r="H2313" s="25"/>
    </x:row>
    <x:row r="2314" spans="1:8" s="1" customFormat="1" ht="20" customHeight="1">
      <x:c r="A2314" s="20" t="s">
        <x:v>1846</x:v>
      </x:c>
      <x:c r="B2314" s="21" t="s">
        <x:v>1714</x:v>
      </x:c>
      <x:c r="C2314" s="22" t="s">
        <x:v>1714</x:v>
      </x:c>
      <x:c r="D2314" s="23">
        <x:v>30</x:v>
      </x:c>
      <x:c r="E2314" s="23">
        <x:v>3</x:v>
      </x:c>
      <x:c r="F2314" s="24" t="s">
        <x:v>4898</x:v>
      </x:c>
      <x:c r="G2314" s="21" t="s">
        <x:v>493</x:v>
      </x:c>
      <x:c r="H2314" s="25"/>
    </x:row>
    <x:row r="2315" spans="1:8" s="1" customFormat="1" ht="20" customHeight="1">
      <x:c r="A2315" s="20" t="s">
        <x:v>1846</x:v>
      </x:c>
      <x:c r="B2315" s="21" t="s">
        <x:v>1714</x:v>
      </x:c>
      <x:c r="C2315" s="22" t="s">
        <x:v>1714</x:v>
      </x:c>
      <x:c r="D2315" s="23">
        <x:v>30</x:v>
      </x:c>
      <x:c r="E2315" s="23">
        <x:v>4</x:v>
      </x:c>
      <x:c r="F2315" s="24" t="s">
        <x:v>2145</x:v>
      </x:c>
      <x:c r="G2315" s="21" t="s">
        <x:v>493</x:v>
      </x:c>
      <x:c r="H2315" s="25"/>
    </x:row>
    <x:row r="2316" spans="1:8" s="1" customFormat="1" ht="20" customHeight="1">
      <x:c r="A2316" s="20" t="s">
        <x:v>1846</x:v>
      </x:c>
      <x:c r="B2316" s="21" t="s">
        <x:v>1714</x:v>
      </x:c>
      <x:c r="C2316" s="22" t="s">
        <x:v>1714</x:v>
      </x:c>
      <x:c r="D2316" s="23">
        <x:v>30</x:v>
      </x:c>
      <x:c r="E2316" s="23">
        <x:v>5</x:v>
      </x:c>
      <x:c r="F2316" s="24" t="s">
        <x:v>6827</x:v>
      </x:c>
      <x:c r="G2316" s="21" t="s">
        <x:v>493</x:v>
      </x:c>
      <x:c r="H2316" s="25"/>
    </x:row>
    <x:row r="2317" spans="1:8" s="1" customFormat="1" ht="20" customHeight="1">
      <x:c r="A2317" s="20" t="s">
        <x:v>1846</x:v>
      </x:c>
      <x:c r="B2317" s="21" t="s">
        <x:v>1714</x:v>
      </x:c>
      <x:c r="C2317" s="22" t="s">
        <x:v>1714</x:v>
      </x:c>
      <x:c r="D2317" s="23">
        <x:v>37</x:v>
      </x:c>
      <x:c r="E2317" s="23">
        <x:v>1</x:v>
      </x:c>
      <x:c r="F2317" s="24" t="s">
        <x:v>6543</x:v>
      </x:c>
      <x:c r="G2317" s="21" t="s">
        <x:v>493</x:v>
      </x:c>
      <x:c r="H2317" s="25" t="s">
        <x:v>3977</x:v>
      </x:c>
    </x:row>
    <x:row r="2318" spans="1:8" s="1" customFormat="1" ht="20" customHeight="1">
      <x:c r="A2318" s="20" t="s">
        <x:v>1846</x:v>
      </x:c>
      <x:c r="B2318" s="21" t="s">
        <x:v>1714</x:v>
      </x:c>
      <x:c r="C2318" s="22" t="s">
        <x:v>1714</x:v>
      </x:c>
      <x:c r="D2318" s="23">
        <x:v>37</x:v>
      </x:c>
      <x:c r="E2318" s="23">
        <x:v>2</x:v>
      </x:c>
      <x:c r="F2318" s="24" t="s">
        <x:v>7535</x:v>
      </x:c>
      <x:c r="G2318" s="21" t="s">
        <x:v>493</x:v>
      </x:c>
      <x:c r="H2318" s="25" t="s">
        <x:v>3977</x:v>
      </x:c>
    </x:row>
    <x:row r="2319" spans="1:8" s="1" customFormat="1" ht="20" customHeight="1">
      <x:c r="A2319" s="20" t="s">
        <x:v>1846</x:v>
      </x:c>
      <x:c r="B2319" s="21" t="s">
        <x:v>1714</x:v>
      </x:c>
      <x:c r="C2319" s="22" t="s">
        <x:v>1714</x:v>
      </x:c>
      <x:c r="D2319" s="23">
        <x:v>37</x:v>
      </x:c>
      <x:c r="E2319" s="23">
        <x:v>3</x:v>
      </x:c>
      <x:c r="F2319" s="24" t="s">
        <x:v>6653</x:v>
      </x:c>
      <x:c r="G2319" s="21" t="s">
        <x:v>493</x:v>
      </x:c>
      <x:c r="H2319" s="25" t="s">
        <x:v>3977</x:v>
      </x:c>
    </x:row>
    <x:row r="2320" spans="1:8" s="1" customFormat="1" ht="20" customHeight="1">
      <x:c r="A2320" s="20" t="s">
        <x:v>1846</x:v>
      </x:c>
      <x:c r="B2320" s="21" t="s">
        <x:v>1714</x:v>
      </x:c>
      <x:c r="C2320" s="22" t="s">
        <x:v>1714</x:v>
      </x:c>
      <x:c r="D2320" s="23">
        <x:v>38</x:v>
      </x:c>
      <x:c r="E2320" s="23">
        <x:v>1</x:v>
      </x:c>
      <x:c r="F2320" s="24" t="s">
        <x:v>7563</x:v>
      </x:c>
      <x:c r="G2320" s="21" t="s">
        <x:v>493</x:v>
      </x:c>
      <x:c r="H2320" s="25" t="s">
        <x:v>3977</x:v>
      </x:c>
    </x:row>
    <x:row r="2321" spans="1:8" s="1" customFormat="1" ht="20" customHeight="1">
      <x:c r="A2321" s="20" t="s">
        <x:v>1846</x:v>
      </x:c>
      <x:c r="B2321" s="21" t="s">
        <x:v>1714</x:v>
      </x:c>
      <x:c r="C2321" s="22" t="s">
        <x:v>1714</x:v>
      </x:c>
      <x:c r="D2321" s="23">
        <x:v>38</x:v>
      </x:c>
      <x:c r="E2321" s="23">
        <x:v>2</x:v>
      </x:c>
      <x:c r="F2321" s="24" t="s">
        <x:v>2808</x:v>
      </x:c>
      <x:c r="G2321" s="21" t="s">
        <x:v>493</x:v>
      </x:c>
      <x:c r="H2321" s="25" t="s">
        <x:v>3977</x:v>
      </x:c>
    </x:row>
    <x:row r="2322" spans="1:8" s="1" customFormat="1" ht="20" customHeight="1">
      <x:c r="A2322" s="20" t="s">
        <x:v>1846</x:v>
      </x:c>
      <x:c r="B2322" s="21" t="s">
        <x:v>1714</x:v>
      </x:c>
      <x:c r="C2322" s="22" t="s">
        <x:v>1714</x:v>
      </x:c>
      <x:c r="D2322" s="23">
        <x:v>38</x:v>
      </x:c>
      <x:c r="E2322" s="23">
        <x:v>3</x:v>
      </x:c>
      <x:c r="F2322" s="24" t="s">
        <x:v>2806</x:v>
      </x:c>
      <x:c r="G2322" s="21" t="s">
        <x:v>493</x:v>
      </x:c>
      <x:c r="H2322" s="25" t="s">
        <x:v>3977</x:v>
      </x:c>
    </x:row>
    <x:row r="2323" spans="1:8" s="1" customFormat="1" ht="20" customHeight="1">
      <x:c r="A2323" s="20" t="s">
        <x:v>1846</x:v>
      </x:c>
      <x:c r="B2323" s="21" t="s">
        <x:v>1714</x:v>
      </x:c>
      <x:c r="C2323" s="22" t="s">
        <x:v>1714</x:v>
      </x:c>
      <x:c r="D2323" s="23">
        <x:v>38</x:v>
      </x:c>
      <x:c r="E2323" s="23">
        <x:v>4</x:v>
      </x:c>
      <x:c r="F2323" s="24" t="s">
        <x:v>7416</x:v>
      </x:c>
      <x:c r="G2323" s="21" t="s">
        <x:v>493</x:v>
      </x:c>
      <x:c r="H2323" s="25" t="s">
        <x:v>3977</x:v>
      </x:c>
    </x:row>
    <x:row r="2324" spans="1:8" s="1" customFormat="1" ht="20" customHeight="1">
      <x:c r="A2324" s="20" t="s">
        <x:v>1846</x:v>
      </x:c>
      <x:c r="B2324" s="21" t="s">
        <x:v>1714</x:v>
      </x:c>
      <x:c r="C2324" s="22" t="s">
        <x:v>1714</x:v>
      </x:c>
      <x:c r="D2324" s="23">
        <x:v>39</x:v>
      </x:c>
      <x:c r="E2324" s="23">
        <x:v>1</x:v>
      </x:c>
      <x:c r="F2324" s="24" t="s">
        <x:v>7684</x:v>
      </x:c>
      <x:c r="G2324" s="21" t="s">
        <x:v>493</x:v>
      </x:c>
      <x:c r="H2324" s="25" t="s">
        <x:v>3977</x:v>
      </x:c>
    </x:row>
    <x:row r="2325" spans="1:8" s="1" customFormat="1" ht="20" customHeight="1">
      <x:c r="A2325" s="20" t="s">
        <x:v>1846</x:v>
      </x:c>
      <x:c r="B2325" s="21" t="s">
        <x:v>1714</x:v>
      </x:c>
      <x:c r="C2325" s="22" t="s">
        <x:v>1714</x:v>
      </x:c>
      <x:c r="D2325" s="23">
        <x:v>39</x:v>
      </x:c>
      <x:c r="E2325" s="23">
        <x:v>2</x:v>
      </x:c>
      <x:c r="F2325" s="24" t="s">
        <x:v>6119</x:v>
      </x:c>
      <x:c r="G2325" s="21" t="s">
        <x:v>493</x:v>
      </x:c>
      <x:c r="H2325" s="25" t="s">
        <x:v>3977</x:v>
      </x:c>
    </x:row>
    <x:row r="2326" spans="1:8" s="1" customFormat="1" ht="20" customHeight="1">
      <x:c r="A2326" s="20" t="s">
        <x:v>1846</x:v>
      </x:c>
      <x:c r="B2326" s="21" t="s">
        <x:v>1714</x:v>
      </x:c>
      <x:c r="C2326" s="22" t="s">
        <x:v>1714</x:v>
      </x:c>
      <x:c r="D2326" s="23">
        <x:v>39</x:v>
      </x:c>
      <x:c r="E2326" s="23">
        <x:v>3</x:v>
      </x:c>
      <x:c r="F2326" s="24" t="s">
        <x:v>7691</x:v>
      </x:c>
      <x:c r="G2326" s="21" t="s">
        <x:v>493</x:v>
      </x:c>
      <x:c r="H2326" s="25" t="s">
        <x:v>3977</x:v>
      </x:c>
    </x:row>
    <x:row r="2327" spans="1:8" s="1" customFormat="1" ht="20" customHeight="1">
      <x:c r="A2327" s="20" t="s">
        <x:v>1846</x:v>
      </x:c>
      <x:c r="B2327" s="21" t="s">
        <x:v>1714</x:v>
      </x:c>
      <x:c r="C2327" s="22" t="s">
        <x:v>1714</x:v>
      </x:c>
      <x:c r="D2327" s="23">
        <x:v>40</x:v>
      </x:c>
      <x:c r="E2327" s="23">
        <x:v>1</x:v>
      </x:c>
      <x:c r="F2327" s="24" t="s">
        <x:v>3386</x:v>
      </x:c>
      <x:c r="G2327" s="21" t="s">
        <x:v>493</x:v>
      </x:c>
      <x:c r="H2327" s="25" t="s">
        <x:v>3977</x:v>
      </x:c>
    </x:row>
    <x:row r="2328" spans="1:8" s="1" customFormat="1" ht="20" customHeight="1">
      <x:c r="A2328" s="20" t="s">
        <x:v>1846</x:v>
      </x:c>
      <x:c r="B2328" s="21" t="s">
        <x:v>1714</x:v>
      </x:c>
      <x:c r="C2328" s="22" t="s">
        <x:v>1714</x:v>
      </x:c>
      <x:c r="D2328" s="23">
        <x:v>40</x:v>
      </x:c>
      <x:c r="E2328" s="23">
        <x:v>2</x:v>
      </x:c>
      <x:c r="F2328" s="24" t="s">
        <x:v>7077</x:v>
      </x:c>
      <x:c r="G2328" s="21" t="s">
        <x:v>493</x:v>
      </x:c>
      <x:c r="H2328" s="25" t="s">
        <x:v>3977</x:v>
      </x:c>
    </x:row>
    <x:row r="2329" spans="1:8" s="1" customFormat="1" ht="20" customHeight="1">
      <x:c r="A2329" s="20" t="s">
        <x:v>1846</x:v>
      </x:c>
      <x:c r="B2329" s="21" t="s">
        <x:v>1714</x:v>
      </x:c>
      <x:c r="C2329" s="22" t="s">
        <x:v>1714</x:v>
      </x:c>
      <x:c r="D2329" s="23">
        <x:v>40</x:v>
      </x:c>
      <x:c r="E2329" s="23">
        <x:v>3</x:v>
      </x:c>
      <x:c r="F2329" s="24" t="s">
        <x:v>7718</x:v>
      </x:c>
      <x:c r="G2329" s="21" t="s">
        <x:v>493</x:v>
      </x:c>
      <x:c r="H2329" s="25" t="s">
        <x:v>3977</x:v>
      </x:c>
    </x:row>
    <x:row r="2330" spans="1:8" s="1" customFormat="1" ht="20" customHeight="1">
      <x:c r="A2330" s="20" t="s">
        <x:v>1846</x:v>
      </x:c>
      <x:c r="B2330" s="21" t="s">
        <x:v>1714</x:v>
      </x:c>
      <x:c r="C2330" s="22" t="s">
        <x:v>1714</x:v>
      </x:c>
      <x:c r="D2330" s="23">
        <x:v>46</x:v>
      </x:c>
      <x:c r="E2330" s="23">
        <x:v>1</x:v>
      </x:c>
      <x:c r="F2330" s="24" t="s">
        <x:v>2136</x:v>
      </x:c>
      <x:c r="G2330" s="21" t="s">
        <x:v>493</x:v>
      </x:c>
      <x:c r="H2330" s="25" t="s">
        <x:v>3977</x:v>
      </x:c>
    </x:row>
    <x:row r="2331" spans="1:8" s="1" customFormat="1" ht="20" customHeight="1">
      <x:c r="A2331" s="20" t="s">
        <x:v>1846</x:v>
      </x:c>
      <x:c r="B2331" s="21" t="s">
        <x:v>1714</x:v>
      </x:c>
      <x:c r="C2331" s="22" t="s">
        <x:v>1714</x:v>
      </x:c>
      <x:c r="D2331" s="23">
        <x:v>46</x:v>
      </x:c>
      <x:c r="E2331" s="23">
        <x:v>2</x:v>
      </x:c>
      <x:c r="F2331" s="24" t="s">
        <x:v>2188</x:v>
      </x:c>
      <x:c r="G2331" s="21" t="s">
        <x:v>493</x:v>
      </x:c>
      <x:c r="H2331" s="25" t="s">
        <x:v>3977</x:v>
      </x:c>
    </x:row>
    <x:row r="2332" spans="1:8" s="1" customFormat="1" ht="20" customHeight="1">
      <x:c r="A2332" s="41" t="s">
        <x:v>1846</x:v>
      </x:c>
      <x:c r="B2332" s="42" t="s">
        <x:v>1714</x:v>
      </x:c>
      <x:c r="C2332" s="43" t="s">
        <x:v>1714</x:v>
      </x:c>
      <x:c r="D2332" s="44">
        <x:v>46</x:v>
      </x:c>
      <x:c r="E2332" s="44">
        <x:v>3</x:v>
      </x:c>
      <x:c r="F2332" s="46" t="s">
        <x:v>2182</x:v>
      </x:c>
      <x:c r="G2332" s="42" t="s">
        <x:v>493</x:v>
      </x:c>
      <x:c r="H2332" s="47" t="s">
        <x:v>3977</x:v>
      </x:c>
    </x:row>
    <x:row r="2333" spans="1:8" s="1" customFormat="1" ht="20" customHeight="1">
      <x:c r="A2333" s="48" t="s">
        <x:v>1846</x:v>
      </x:c>
      <x:c r="B2333" s="49" t="s">
        <x:v>1714</x:v>
      </x:c>
      <x:c r="C2333" s="50" t="s">
        <x:v>1714</x:v>
      </x:c>
      <x:c r="D2333" s="51">
        <x:v>46</x:v>
      </x:c>
      <x:c r="E2333" s="51">
        <x:v>4</x:v>
      </x:c>
      <x:c r="F2333" s="53" t="s">
        <x:v>2105</x:v>
      </x:c>
      <x:c r="G2333" s="21" t="s">
        <x:v>493</x:v>
      </x:c>
      <x:c r="H2333" s="54" t="s">
        <x:v>3977</x:v>
      </x:c>
    </x:row>
    <x:row r="2334" spans="1:8" s="1" customFormat="1" ht="20" customHeight="1">
      <x:c r="A2334" s="20" t="s">
        <x:v>1846</x:v>
      </x:c>
      <x:c r="B2334" s="21" t="s">
        <x:v>1714</x:v>
      </x:c>
      <x:c r="C2334" s="22" t="s">
        <x:v>1714</x:v>
      </x:c>
      <x:c r="D2334" s="23">
        <x:v>46</x:v>
      </x:c>
      <x:c r="E2334" s="23">
        <x:v>5</x:v>
      </x:c>
      <x:c r="F2334" s="24" t="s">
        <x:v>4014</x:v>
      </x:c>
      <x:c r="G2334" s="21" t="s">
        <x:v>493</x:v>
      </x:c>
      <x:c r="H2334" s="25" t="s">
        <x:v>3977</x:v>
      </x:c>
    </x:row>
    <x:row r="2335" spans="1:8" s="1" customFormat="1" ht="20" customHeight="1">
      <x:c r="A2335" s="14" t="s">
        <x:v>1846</x:v>
      </x:c>
      <x:c r="B2335" s="15" t="s">
        <x:v>1714</x:v>
      </x:c>
      <x:c r="C2335" s="16" t="s">
        <x:v>1714</x:v>
      </x:c>
      <x:c r="D2335" s="17">
        <x:v>47</x:v>
      </x:c>
      <x:c r="E2335" s="17">
        <x:v>1</x:v>
      </x:c>
      <x:c r="F2335" s="18" t="s">
        <x:v>112</x:v>
      </x:c>
      <x:c r="G2335" s="21" t="s">
        <x:v>493</x:v>
      </x:c>
      <x:c r="H2335" s="25" t="s">
        <x:v>3977</x:v>
      </x:c>
    </x:row>
    <x:row r="2336" spans="1:8" s="1" customFormat="1" ht="20" customHeight="1">
      <x:c r="A2336" s="14" t="s">
        <x:v>1846</x:v>
      </x:c>
      <x:c r="B2336" s="15" t="s">
        <x:v>1714</x:v>
      </x:c>
      <x:c r="C2336" s="16" t="s">
        <x:v>1714</x:v>
      </x:c>
      <x:c r="D2336" s="17">
        <x:v>47</x:v>
      </x:c>
      <x:c r="E2336" s="17">
        <x:v>2</x:v>
      </x:c>
      <x:c r="F2336" s="18" t="s">
        <x:v>106</x:v>
      </x:c>
      <x:c r="G2336" s="21" t="s">
        <x:v>493</x:v>
      </x:c>
      <x:c r="H2336" s="25" t="s">
        <x:v>3977</x:v>
      </x:c>
    </x:row>
    <x:row r="2337" spans="1:8" s="1" customFormat="1" ht="20" customHeight="1">
      <x:c r="A2337" s="14" t="s">
        <x:v>1846</x:v>
      </x:c>
      <x:c r="B2337" s="15" t="s">
        <x:v>1714</x:v>
      </x:c>
      <x:c r="C2337" s="16" t="s">
        <x:v>1714</x:v>
      </x:c>
      <x:c r="D2337" s="17">
        <x:v>47</x:v>
      </x:c>
      <x:c r="E2337" s="17">
        <x:v>3</x:v>
      </x:c>
      <x:c r="F2337" s="18" t="s">
        <x:v>1145</x:v>
      </x:c>
      <x:c r="G2337" s="21" t="s">
        <x:v>493</x:v>
      </x:c>
      <x:c r="H2337" s="25" t="s">
        <x:v>3977</x:v>
      </x:c>
    </x:row>
    <x:row r="2338" spans="1:8" s="1" customFormat="1" ht="26.35000000000000142109">
      <x:c r="A2338" s="20" t="s">
        <x:v>1725</x:v>
      </x:c>
      <x:c r="B2338" s="21" t="s">
        <x:v>1859</x:v>
      </x:c>
      <x:c r="C2338" s="22" t="s">
        <x:v>1859</x:v>
      </x:c>
      <x:c r="D2338" s="23">
        <x:v>10</x:v>
      </x:c>
      <x:c r="E2338" s="23">
        <x:v>1</x:v>
      </x:c>
      <x:c r="F2338" s="27" t="s">
        <x:v>2719</x:v>
      </x:c>
      <x:c r="G2338" s="21" t="s">
        <x:v>535</x:v>
      </x:c>
      <x:c r="H2338" s="30" t="s">
        <x:v>2573</x:v>
      </x:c>
    </x:row>
    <x:row r="2339" spans="1:8" s="1" customFormat="1" ht="39.54999999999999715783">
      <x:c r="A2339" s="20" t="s">
        <x:v>1725</x:v>
      </x:c>
      <x:c r="B2339" s="21" t="s">
        <x:v>1859</x:v>
      </x:c>
      <x:c r="C2339" s="22" t="s">
        <x:v>1859</x:v>
      </x:c>
      <x:c r="D2339" s="23">
        <x:v>10</x:v>
      </x:c>
      <x:c r="E2339" s="23">
        <x:v>2</x:v>
      </x:c>
      <x:c r="F2339" s="27" t="s">
        <x:v>315</x:v>
      </x:c>
      <x:c r="G2339" s="21" t="s">
        <x:v>535</x:v>
      </x:c>
      <x:c r="H2339" s="30" t="s">
        <x:v>2573</x:v>
      </x:c>
    </x:row>
    <x:row r="2340" spans="1:8" s="1" customFormat="1" ht="26.35000000000000142109">
      <x:c r="A2340" s="20" t="s">
        <x:v>1725</x:v>
      </x:c>
      <x:c r="B2340" s="21" t="s">
        <x:v>1859</x:v>
      </x:c>
      <x:c r="C2340" s="22" t="s">
        <x:v>1859</x:v>
      </x:c>
      <x:c r="D2340" s="23">
        <x:v>10</x:v>
      </x:c>
      <x:c r="E2340" s="23">
        <x:v>3</x:v>
      </x:c>
      <x:c r="F2340" s="27" t="s">
        <x:v>4695</x:v>
      </x:c>
      <x:c r="G2340" s="21" t="s">
        <x:v>535</x:v>
      </x:c>
      <x:c r="H2340" s="30" t="s">
        <x:v>2573</x:v>
      </x:c>
    </x:row>
    <x:row r="2341" spans="1:8" s="1" customFormat="1" ht="26.35000000000000142109">
      <x:c r="A2341" s="20" t="s">
        <x:v>1725</x:v>
      </x:c>
      <x:c r="B2341" s="21" t="s">
        <x:v>1859</x:v>
      </x:c>
      <x:c r="C2341" s="22" t="s">
        <x:v>1859</x:v>
      </x:c>
      <x:c r="D2341" s="23">
        <x:v>10</x:v>
      </x:c>
      <x:c r="E2341" s="23">
        <x:v>4</x:v>
      </x:c>
      <x:c r="F2341" s="27" t="s">
        <x:v>4197</x:v>
      </x:c>
      <x:c r="G2341" s="21" t="s">
        <x:v>535</x:v>
      </x:c>
      <x:c r="H2341" s="30" t="s">
        <x:v>2573</x:v>
      </x:c>
    </x:row>
    <x:row r="2342" spans="1:8" s="1" customFormat="1" ht="26.35000000000000142109">
      <x:c r="A2342" s="20" t="s">
        <x:v>1725</x:v>
      </x:c>
      <x:c r="B2342" s="21" t="s">
        <x:v>1859</x:v>
      </x:c>
      <x:c r="C2342" s="22" t="s">
        <x:v>1859</x:v>
      </x:c>
      <x:c r="D2342" s="23">
        <x:v>10</x:v>
      </x:c>
      <x:c r="E2342" s="23">
        <x:v>5</x:v>
      </x:c>
      <x:c r="F2342" s="27" t="s">
        <x:v>634</x:v>
      </x:c>
      <x:c r="G2342" s="21" t="s">
        <x:v>535</x:v>
      </x:c>
      <x:c r="H2342" s="30" t="s">
        <x:v>2573</x:v>
      </x:c>
    </x:row>
    <x:row r="2343" spans="1:8" s="1" customFormat="1" ht="26.35000000000000142109">
      <x:c r="A2343" s="20" t="s">
        <x:v>1725</x:v>
      </x:c>
      <x:c r="B2343" s="21" t="s">
        <x:v>1859</x:v>
      </x:c>
      <x:c r="C2343" s="22" t="s">
        <x:v>1859</x:v>
      </x:c>
      <x:c r="D2343" s="23">
        <x:v>13</x:v>
      </x:c>
      <x:c r="E2343" s="23">
        <x:v>1</x:v>
      </x:c>
      <x:c r="F2343" s="27" t="s">
        <x:v>822</x:v>
      </x:c>
      <x:c r="G2343" s="21" t="s">
        <x:v>535</x:v>
      </x:c>
      <x:c r="H2343" s="30" t="s">
        <x:v>2573</x:v>
      </x:c>
    </x:row>
    <x:row r="2344" spans="1:8" s="1" customFormat="1" ht="26.35000000000000142109">
      <x:c r="A2344" s="20" t="s">
        <x:v>1725</x:v>
      </x:c>
      <x:c r="B2344" s="21" t="s">
        <x:v>1859</x:v>
      </x:c>
      <x:c r="C2344" s="22" t="s">
        <x:v>1859</x:v>
      </x:c>
      <x:c r="D2344" s="23">
        <x:v>13</x:v>
      </x:c>
      <x:c r="E2344" s="23">
        <x:v>2</x:v>
      </x:c>
      <x:c r="F2344" s="24" t="s">
        <x:v>2642</x:v>
      </x:c>
      <x:c r="G2344" s="21" t="s">
        <x:v>535</x:v>
      </x:c>
      <x:c r="H2344" s="30" t="s">
        <x:v>2573</x:v>
      </x:c>
    </x:row>
    <x:row r="2345" spans="1:8" s="1" customFormat="1" ht="26.35000000000000142109">
      <x:c r="A2345" s="20" t="s">
        <x:v>1725</x:v>
      </x:c>
      <x:c r="B2345" s="21" t="s">
        <x:v>1859</x:v>
      </x:c>
      <x:c r="C2345" s="22" t="s">
        <x:v>1859</x:v>
      </x:c>
      <x:c r="D2345" s="23">
        <x:v>13</x:v>
      </x:c>
      <x:c r="E2345" s="23">
        <x:v>3</x:v>
      </x:c>
      <x:c r="F2345" s="24" t="s">
        <x:v>7555</x:v>
      </x:c>
      <x:c r="G2345" s="21" t="s">
        <x:v>535</x:v>
      </x:c>
      <x:c r="H2345" s="30" t="s">
        <x:v>2573</x:v>
      </x:c>
    </x:row>
    <x:row r="2346" spans="1:8" s="1" customFormat="1" ht="26.35000000000000142109">
      <x:c r="A2346" s="20" t="s">
        <x:v>1725</x:v>
      </x:c>
      <x:c r="B2346" s="21" t="s">
        <x:v>1859</x:v>
      </x:c>
      <x:c r="C2346" s="22" t="s">
        <x:v>1859</x:v>
      </x:c>
      <x:c r="D2346" s="23">
        <x:v>13</x:v>
      </x:c>
      <x:c r="E2346" s="23">
        <x:v>4</x:v>
      </x:c>
      <x:c r="F2346" s="24" t="s">
        <x:v>4605</x:v>
      </x:c>
      <x:c r="G2346" s="21" t="s">
        <x:v>535</x:v>
      </x:c>
      <x:c r="H2346" s="30" t="s">
        <x:v>2573</x:v>
      </x:c>
    </x:row>
    <x:row r="2347" spans="1:8" s="1" customFormat="1" ht="26.35000000000000142109">
      <x:c r="A2347" s="20" t="s">
        <x:v>1725</x:v>
      </x:c>
      <x:c r="B2347" s="21" t="s">
        <x:v>1859</x:v>
      </x:c>
      <x:c r="C2347" s="22" t="s">
        <x:v>1859</x:v>
      </x:c>
      <x:c r="D2347" s="23">
        <x:v>13</x:v>
      </x:c>
      <x:c r="E2347" s="23">
        <x:v>5</x:v>
      </x:c>
      <x:c r="F2347" s="24" t="s">
        <x:v>2656</x:v>
      </x:c>
      <x:c r="G2347" s="21" t="s">
        <x:v>535</x:v>
      </x:c>
      <x:c r="H2347" s="30" t="s">
        <x:v>2573</x:v>
      </x:c>
    </x:row>
    <x:row r="2348" spans="1:8" s="1" customFormat="1" ht="26.35000000000000142109">
      <x:c r="A2348" s="20" t="s">
        <x:v>1725</x:v>
      </x:c>
      <x:c r="B2348" s="21" t="s">
        <x:v>1859</x:v>
      </x:c>
      <x:c r="C2348" s="22" t="s">
        <x:v>1859</x:v>
      </x:c>
      <x:c r="D2348" s="23">
        <x:v>21</x:v>
      </x:c>
      <x:c r="E2348" s="23">
        <x:v>1</x:v>
      </x:c>
      <x:c r="F2348" s="24" t="s">
        <x:v>1680</x:v>
      </x:c>
      <x:c r="G2348" s="21" t="s">
        <x:v>535</x:v>
      </x:c>
      <x:c r="H2348" s="30" t="s">
        <x:v>2573</x:v>
      </x:c>
    </x:row>
    <x:row r="2349" spans="1:8" s="1" customFormat="1" ht="26.35000000000000142109">
      <x:c r="A2349" s="20" t="s">
        <x:v>1725</x:v>
      </x:c>
      <x:c r="B2349" s="21" t="s">
        <x:v>1859</x:v>
      </x:c>
      <x:c r="C2349" s="22" t="s">
        <x:v>1859</x:v>
      </x:c>
      <x:c r="D2349" s="23">
        <x:v>21</x:v>
      </x:c>
      <x:c r="E2349" s="23">
        <x:v>2</x:v>
      </x:c>
      <x:c r="F2349" s="24" t="s">
        <x:v>2965</x:v>
      </x:c>
      <x:c r="G2349" s="21" t="s">
        <x:v>535</x:v>
      </x:c>
      <x:c r="H2349" s="30" t="s">
        <x:v>2573</x:v>
      </x:c>
    </x:row>
    <x:row r="2350" spans="1:8" s="1" customFormat="1" ht="26.35000000000000142109">
      <x:c r="A2350" s="20" t="s">
        <x:v>1725</x:v>
      </x:c>
      <x:c r="B2350" s="21" t="s">
        <x:v>1859</x:v>
      </x:c>
      <x:c r="C2350" s="22" t="s">
        <x:v>1859</x:v>
      </x:c>
      <x:c r="D2350" s="23">
        <x:v>21</x:v>
      </x:c>
      <x:c r="E2350" s="23">
        <x:v>3</x:v>
      </x:c>
      <x:c r="F2350" s="24" t="s">
        <x:v>37</x:v>
      </x:c>
      <x:c r="G2350" s="21" t="s">
        <x:v>535</x:v>
      </x:c>
      <x:c r="H2350" s="30" t="s">
        <x:v>2573</x:v>
      </x:c>
    </x:row>
    <x:row r="2351" spans="1:8" s="1" customFormat="1" ht="26.35000000000000142109">
      <x:c r="A2351" s="20" t="s">
        <x:v>1725</x:v>
      </x:c>
      <x:c r="B2351" s="21" t="s">
        <x:v>1859</x:v>
      </x:c>
      <x:c r="C2351" s="22" t="s">
        <x:v>1859</x:v>
      </x:c>
      <x:c r="D2351" s="23">
        <x:v>21</x:v>
      </x:c>
      <x:c r="E2351" s="23">
        <x:v>4</x:v>
      </x:c>
      <x:c r="F2351" s="24" t="s">
        <x:v>1907</x:v>
      </x:c>
      <x:c r="G2351" s="21" t="s">
        <x:v>535</x:v>
      </x:c>
      <x:c r="H2351" s="30" t="s">
        <x:v>2573</x:v>
      </x:c>
    </x:row>
    <x:row r="2352" spans="1:8" s="1" customFormat="1" ht="26.35000000000000142109">
      <x:c r="A2352" s="20" t="s">
        <x:v>1725</x:v>
      </x:c>
      <x:c r="B2352" s="21" t="s">
        <x:v>1859</x:v>
      </x:c>
      <x:c r="C2352" s="22" t="s">
        <x:v>1859</x:v>
      </x:c>
      <x:c r="D2352" s="23">
        <x:v>36</x:v>
      </x:c>
      <x:c r="E2352" s="23">
        <x:v>1</x:v>
      </x:c>
      <x:c r="F2352" s="24" t="s">
        <x:v>4482</x:v>
      </x:c>
      <x:c r="G2352" s="21" t="s">
        <x:v>535</x:v>
      </x:c>
      <x:c r="H2352" s="30" t="s">
        <x:v>2573</x:v>
      </x:c>
    </x:row>
    <x:row r="2353" spans="1:8" s="1" customFormat="1" ht="26.35000000000000142109">
      <x:c r="A2353" s="20" t="s">
        <x:v>1725</x:v>
      </x:c>
      <x:c r="B2353" s="21" t="s">
        <x:v>1859</x:v>
      </x:c>
      <x:c r="C2353" s="22" t="s">
        <x:v>1859</x:v>
      </x:c>
      <x:c r="D2353" s="23">
        <x:v>36</x:v>
      </x:c>
      <x:c r="E2353" s="23">
        <x:v>2</x:v>
      </x:c>
      <x:c r="F2353" s="24" t="s">
        <x:v>656</x:v>
      </x:c>
      <x:c r="G2353" s="21" t="s">
        <x:v>535</x:v>
      </x:c>
      <x:c r="H2353" s="30" t="s">
        <x:v>2573</x:v>
      </x:c>
    </x:row>
    <x:row r="2354" spans="1:8" s="1" customFormat="1" ht="26.35000000000000142109">
      <x:c r="A2354" s="20" t="s">
        <x:v>1725</x:v>
      </x:c>
      <x:c r="B2354" s="21" t="s">
        <x:v>1859</x:v>
      </x:c>
      <x:c r="C2354" s="22" t="s">
        <x:v>1859</x:v>
      </x:c>
      <x:c r="D2354" s="23">
        <x:v>36</x:v>
      </x:c>
      <x:c r="E2354" s="23">
        <x:v>3</x:v>
      </x:c>
      <x:c r="F2354" s="24" t="s">
        <x:v>2567</x:v>
      </x:c>
      <x:c r="G2354" s="21" t="s">
        <x:v>535</x:v>
      </x:c>
      <x:c r="H2354" s="30" t="s">
        <x:v>2573</x:v>
      </x:c>
    </x:row>
    <x:row r="2355" spans="1:8" s="1" customFormat="1" ht="26.35000000000000142109">
      <x:c r="A2355" s="20" t="s">
        <x:v>1725</x:v>
      </x:c>
      <x:c r="B2355" s="21" t="s">
        <x:v>1859</x:v>
      </x:c>
      <x:c r="C2355" s="22" t="s">
        <x:v>1859</x:v>
      </x:c>
      <x:c r="D2355" s="23">
        <x:v>36</x:v>
      </x:c>
      <x:c r="E2355" s="23">
        <x:v>4</x:v>
      </x:c>
      <x:c r="F2355" s="24" t="s">
        <x:v>4685</x:v>
      </x:c>
      <x:c r="G2355" s="21" t="s">
        <x:v>535</x:v>
      </x:c>
      <x:c r="H2355" s="30" t="s">
        <x:v>2573</x:v>
      </x:c>
    </x:row>
    <x:row r="2356" spans="1:8" s="1" customFormat="1" ht="20" customHeight="1">
      <x:c r="A2356" s="20" t="s">
        <x:v>1725</x:v>
      </x:c>
      <x:c r="B2356" s="21" t="s">
        <x:v>1859</x:v>
      </x:c>
      <x:c r="C2356" s="22" t="s">
        <x:v>1859</x:v>
      </x:c>
      <x:c r="D2356" s="23">
        <x:v>54</x:v>
      </x:c>
      <x:c r="E2356" s="23">
        <x:v>1</x:v>
      </x:c>
      <x:c r="F2356" s="24" t="s">
        <x:v>2103</x:v>
      </x:c>
      <x:c r="G2356" s="21" t="s">
        <x:v>535</x:v>
      </x:c>
      <x:c r="H2356" s="25"/>
    </x:row>
    <x:row r="2357" spans="1:8" s="1" customFormat="1" ht="20" customHeight="1">
      <x:c r="A2357" s="20" t="s">
        <x:v>1725</x:v>
      </x:c>
      <x:c r="B2357" s="21" t="s">
        <x:v>1859</x:v>
      </x:c>
      <x:c r="C2357" s="22" t="s">
        <x:v>1859</x:v>
      </x:c>
      <x:c r="D2357" s="23">
        <x:v>54</x:v>
      </x:c>
      <x:c r="E2357" s="23">
        <x:v>2</x:v>
      </x:c>
      <x:c r="F2357" s="24" t="s">
        <x:v>4243</x:v>
      </x:c>
      <x:c r="G2357" s="21" t="s">
        <x:v>535</x:v>
      </x:c>
      <x:c r="H2357" s="25"/>
    </x:row>
    <x:row r="2358" spans="1:8" s="1" customFormat="1" ht="20" customHeight="1">
      <x:c r="A2358" s="20" t="s">
        <x:v>1725</x:v>
      </x:c>
      <x:c r="B2358" s="21" t="s">
        <x:v>1859</x:v>
      </x:c>
      <x:c r="C2358" s="22" t="s">
        <x:v>1859</x:v>
      </x:c>
      <x:c r="D2358" s="23">
        <x:v>54</x:v>
      </x:c>
      <x:c r="E2358" s="23">
        <x:v>3</x:v>
      </x:c>
      <x:c r="F2358" s="24" t="s">
        <x:v>3984</x:v>
      </x:c>
      <x:c r="G2358" s="21" t="s">
        <x:v>535</x:v>
      </x:c>
      <x:c r="H2358" s="25"/>
    </x:row>
    <x:row r="2359" spans="1:8" s="1" customFormat="1" ht="20" customHeight="1">
      <x:c r="A2359" s="20" t="s">
        <x:v>1725</x:v>
      </x:c>
      <x:c r="B2359" s="21" t="s">
        <x:v>1859</x:v>
      </x:c>
      <x:c r="C2359" s="22" t="s">
        <x:v>1859</x:v>
      </x:c>
      <x:c r="D2359" s="23">
        <x:v>54</x:v>
      </x:c>
      <x:c r="E2359" s="23">
        <x:v>4</x:v>
      </x:c>
      <x:c r="F2359" s="24" t="s">
        <x:v>4869</x:v>
      </x:c>
      <x:c r="G2359" s="21" t="s">
        <x:v>535</x:v>
      </x:c>
      <x:c r="H2359" s="25"/>
    </x:row>
    <x:row r="2360" spans="1:8" s="1" customFormat="1" ht="20" customHeight="1">
      <x:c r="A2360" s="20" t="s">
        <x:v>1725</x:v>
      </x:c>
      <x:c r="B2360" s="21" t="s">
        <x:v>1859</x:v>
      </x:c>
      <x:c r="C2360" s="22" t="s">
        <x:v>1859</x:v>
      </x:c>
      <x:c r="D2360" s="23">
        <x:v>55</x:v>
      </x:c>
      <x:c r="E2360" s="23">
        <x:v>1</x:v>
      </x:c>
      <x:c r="F2360" s="24" t="s">
        <x:v>4068</x:v>
      </x:c>
      <x:c r="G2360" s="21" t="s">
        <x:v>535</x:v>
      </x:c>
      <x:c r="H2360" s="25"/>
    </x:row>
    <x:row r="2361" spans="1:8" s="1" customFormat="1" ht="20" customHeight="1">
      <x:c r="A2361" s="20" t="s">
        <x:v>1725</x:v>
      </x:c>
      <x:c r="B2361" s="21" t="s">
        <x:v>1859</x:v>
      </x:c>
      <x:c r="C2361" s="22" t="s">
        <x:v>1859</x:v>
      </x:c>
      <x:c r="D2361" s="23">
        <x:v>55</x:v>
      </x:c>
      <x:c r="E2361" s="23">
        <x:v>2</x:v>
      </x:c>
      <x:c r="F2361" s="24" t="s">
        <x:v>4324</x:v>
      </x:c>
      <x:c r="G2361" s="21" t="s">
        <x:v>535</x:v>
      </x:c>
      <x:c r="H2361" s="25"/>
    </x:row>
    <x:row r="2362" spans="1:8" s="1" customFormat="1" ht="20" customHeight="1">
      <x:c r="A2362" s="20" t="s">
        <x:v>1725</x:v>
      </x:c>
      <x:c r="B2362" s="21" t="s">
        <x:v>1859</x:v>
      </x:c>
      <x:c r="C2362" s="22" t="s">
        <x:v>1859</x:v>
      </x:c>
      <x:c r="D2362" s="23">
        <x:v>55</x:v>
      </x:c>
      <x:c r="E2362" s="23">
        <x:v>3</x:v>
      </x:c>
      <x:c r="F2362" s="24" t="s">
        <x:v>519</x:v>
      </x:c>
      <x:c r="G2362" s="21" t="s">
        <x:v>535</x:v>
      </x:c>
      <x:c r="H2362" s="25"/>
    </x:row>
    <x:row r="2363" spans="1:8" s="1" customFormat="1" ht="20" customHeight="1">
      <x:c r="A2363" s="20" t="s">
        <x:v>1725</x:v>
      </x:c>
      <x:c r="B2363" s="21" t="s">
        <x:v>1859</x:v>
      </x:c>
      <x:c r="C2363" s="22" t="s">
        <x:v>1859</x:v>
      </x:c>
      <x:c r="D2363" s="23">
        <x:v>55</x:v>
      </x:c>
      <x:c r="E2363" s="23">
        <x:v>4</x:v>
      </x:c>
      <x:c r="F2363" s="24" t="s">
        <x:v>2018</x:v>
      </x:c>
      <x:c r="G2363" s="21" t="s">
        <x:v>535</x:v>
      </x:c>
      <x:c r="H2363" s="25"/>
    </x:row>
    <x:row r="2364" spans="1:8" s="1" customFormat="1" ht="20" customHeight="1">
      <x:c r="A2364" s="20" t="s">
        <x:v>1725</x:v>
      </x:c>
      <x:c r="B2364" s="21" t="s">
        <x:v>1859</x:v>
      </x:c>
      <x:c r="C2364" s="22" t="s">
        <x:v>1859</x:v>
      </x:c>
      <x:c r="D2364" s="23">
        <x:v>55</x:v>
      </x:c>
      <x:c r="E2364" s="23">
        <x:v>5</x:v>
      </x:c>
      <x:c r="F2364" s="24" t="s">
        <x:v>4217</x:v>
      </x:c>
      <x:c r="G2364" s="21" t="s">
        <x:v>535</x:v>
      </x:c>
      <x:c r="H2364" s="25"/>
    </x:row>
    <x:row r="2365" spans="1:8" s="1" customFormat="1" ht="20" customHeight="1">
      <x:c r="A2365" s="20" t="s">
        <x:v>1725</x:v>
      </x:c>
      <x:c r="B2365" s="21" t="s">
        <x:v>1859</x:v>
      </x:c>
      <x:c r="C2365" s="22" t="s">
        <x:v>1859</x:v>
      </x:c>
      <x:c r="D2365" s="23">
        <x:v>56</x:v>
      </x:c>
      <x:c r="E2365" s="23">
        <x:v>1</x:v>
      </x:c>
      <x:c r="F2365" s="24" t="s">
        <x:v>4946</x:v>
      </x:c>
      <x:c r="G2365" s="21" t="s">
        <x:v>535</x:v>
      </x:c>
      <x:c r="H2365" s="25"/>
    </x:row>
    <x:row r="2366" spans="1:8" s="1" customFormat="1" ht="20" customHeight="1">
      <x:c r="A2366" s="20" t="s">
        <x:v>1725</x:v>
      </x:c>
      <x:c r="B2366" s="21" t="s">
        <x:v>1859</x:v>
      </x:c>
      <x:c r="C2366" s="22" t="s">
        <x:v>1859</x:v>
      </x:c>
      <x:c r="D2366" s="23">
        <x:v>56</x:v>
      </x:c>
      <x:c r="E2366" s="23">
        <x:v>2</x:v>
      </x:c>
      <x:c r="F2366" s="24" t="s">
        <x:v>5009</x:v>
      </x:c>
      <x:c r="G2366" s="21" t="s">
        <x:v>535</x:v>
      </x:c>
      <x:c r="H2366" s="25"/>
    </x:row>
    <x:row r="2367" spans="1:8" s="1" customFormat="1" ht="20" customHeight="1">
      <x:c r="A2367" s="20" t="s">
        <x:v>1725</x:v>
      </x:c>
      <x:c r="B2367" s="21" t="s">
        <x:v>1859</x:v>
      </x:c>
      <x:c r="C2367" s="22" t="s">
        <x:v>1859</x:v>
      </x:c>
      <x:c r="D2367" s="23">
        <x:v>56</x:v>
      </x:c>
      <x:c r="E2367" s="23">
        <x:v>3</x:v>
      </x:c>
      <x:c r="F2367" s="24" t="s">
        <x:v>4870</x:v>
      </x:c>
      <x:c r="G2367" s="21" t="s">
        <x:v>535</x:v>
      </x:c>
      <x:c r="H2367" s="25"/>
    </x:row>
    <x:row r="2368" spans="1:8" s="1" customFormat="1" ht="20" customHeight="1">
      <x:c r="A2368" s="20" t="s">
        <x:v>1725</x:v>
      </x:c>
      <x:c r="B2368" s="21" t="s">
        <x:v>1859</x:v>
      </x:c>
      <x:c r="C2368" s="22" t="s">
        <x:v>1859</x:v>
      </x:c>
      <x:c r="D2368" s="23">
        <x:v>56</x:v>
      </x:c>
      <x:c r="E2368" s="23">
        <x:v>4</x:v>
      </x:c>
      <x:c r="F2368" s="24" t="s">
        <x:v>4061</x:v>
      </x:c>
      <x:c r="G2368" s="21" t="s">
        <x:v>535</x:v>
      </x:c>
      <x:c r="H2368" s="25"/>
    </x:row>
    <x:row r="2369" spans="1:8" s="1" customFormat="1" ht="20" customHeight="1">
      <x:c r="A2369" s="20" t="s">
        <x:v>1725</x:v>
      </x:c>
      <x:c r="B2369" s="21" t="s">
        <x:v>1859</x:v>
      </x:c>
      <x:c r="C2369" s="22" t="s">
        <x:v>1859</x:v>
      </x:c>
      <x:c r="D2369" s="23">
        <x:v>57</x:v>
      </x:c>
      <x:c r="E2369" s="23">
        <x:v>1</x:v>
      </x:c>
      <x:c r="F2369" s="24" t="s">
        <x:v>2040</x:v>
      </x:c>
      <x:c r="G2369" s="21" t="s">
        <x:v>535</x:v>
      </x:c>
      <x:c r="H2369" s="25"/>
    </x:row>
    <x:row r="2370" spans="1:8" s="1" customFormat="1" ht="20" customHeight="1">
      <x:c r="A2370" s="20" t="s">
        <x:v>1725</x:v>
      </x:c>
      <x:c r="B2370" s="21" t="s">
        <x:v>1859</x:v>
      </x:c>
      <x:c r="C2370" s="22" t="s">
        <x:v>1859</x:v>
      </x:c>
      <x:c r="D2370" s="23">
        <x:v>57</x:v>
      </x:c>
      <x:c r="E2370" s="23">
        <x:v>2</x:v>
      </x:c>
      <x:c r="F2370" s="24" t="s">
        <x:v>4418</x:v>
      </x:c>
      <x:c r="G2370" s="21" t="s">
        <x:v>535</x:v>
      </x:c>
      <x:c r="H2370" s="25"/>
    </x:row>
    <x:row r="2371" spans="1:8" s="1" customFormat="1" ht="20" customHeight="1">
      <x:c r="A2371" s="20" t="s">
        <x:v>1725</x:v>
      </x:c>
      <x:c r="B2371" s="21" t="s">
        <x:v>1859</x:v>
      </x:c>
      <x:c r="C2371" s="22" t="s">
        <x:v>1859</x:v>
      </x:c>
      <x:c r="D2371" s="23">
        <x:v>57</x:v>
      </x:c>
      <x:c r="E2371" s="23">
        <x:v>3</x:v>
      </x:c>
      <x:c r="F2371" s="24" t="s">
        <x:v>4229</x:v>
      </x:c>
      <x:c r="G2371" s="21" t="s">
        <x:v>535</x:v>
      </x:c>
      <x:c r="H2371" s="25"/>
    </x:row>
    <x:row r="2372" spans="1:8" s="1" customFormat="1" ht="20" customHeight="1">
      <x:c r="A2372" s="20" t="s">
        <x:v>1725</x:v>
      </x:c>
      <x:c r="B2372" s="21" t="s">
        <x:v>1859</x:v>
      </x:c>
      <x:c r="C2372" s="22" t="s">
        <x:v>1859</x:v>
      </x:c>
      <x:c r="D2372" s="23">
        <x:v>57</x:v>
      </x:c>
      <x:c r="E2372" s="23">
        <x:v>4</x:v>
      </x:c>
      <x:c r="F2372" s="24" t="s">
        <x:v>4871</x:v>
      </x:c>
      <x:c r="G2372" s="21" t="s">
        <x:v>535</x:v>
      </x:c>
      <x:c r="H2372" s="25"/>
    </x:row>
    <x:row r="2373" spans="1:8" s="1" customFormat="1" ht="26.35000000000000142109">
      <x:c r="A2373" s="20" t="s">
        <x:v>1725</x:v>
      </x:c>
      <x:c r="B2373" s="21" t="s">
        <x:v>1816</x:v>
      </x:c>
      <x:c r="C2373" s="22" t="s">
        <x:v>1816</x:v>
      </x:c>
      <x:c r="D2373" s="23">
        <x:v>1</x:v>
      </x:c>
      <x:c r="E2373" s="23">
        <x:v>1</x:v>
      </x:c>
      <x:c r="F2373" s="27" t="s">
        <x:v>1476</x:v>
      </x:c>
      <x:c r="G2373" s="21" t="s">
        <x:v>492</x:v>
      </x:c>
      <x:c r="H2373" s="25" t="s">
        <x:v>6218</x:v>
      </x:c>
    </x:row>
    <x:row r="2374" spans="1:8" s="1" customFormat="1" ht="20" customHeight="1">
      <x:c r="A2374" s="20" t="s">
        <x:v>1725</x:v>
      </x:c>
      <x:c r="B2374" s="21" t="s">
        <x:v>1816</x:v>
      </x:c>
      <x:c r="C2374" s="22" t="s">
        <x:v>1816</x:v>
      </x:c>
      <x:c r="D2374" s="23">
        <x:v>1</x:v>
      </x:c>
      <x:c r="E2374" s="23">
        <x:v>2</x:v>
      </x:c>
      <x:c r="F2374" s="27" t="s">
        <x:v>2589</x:v>
      </x:c>
      <x:c r="G2374" s="21" t="s">
        <x:v>492</x:v>
      </x:c>
      <x:c r="H2374" s="25" t="s">
        <x:v>6218</x:v>
      </x:c>
    </x:row>
    <x:row r="2375" spans="1:8" s="1" customFormat="1" ht="20" customHeight="1">
      <x:c r="A2375" s="20" t="s">
        <x:v>1725</x:v>
      </x:c>
      <x:c r="B2375" s="21" t="s">
        <x:v>1816</x:v>
      </x:c>
      <x:c r="C2375" s="22" t="s">
        <x:v>1816</x:v>
      </x:c>
      <x:c r="D2375" s="23">
        <x:v>1</x:v>
      </x:c>
      <x:c r="E2375" s="23">
        <x:v>3</x:v>
      </x:c>
      <x:c r="F2375" s="27" t="s">
        <x:v>2973</x:v>
      </x:c>
      <x:c r="G2375" s="21" t="s">
        <x:v>492</x:v>
      </x:c>
      <x:c r="H2375" s="25" t="s">
        <x:v>6218</x:v>
      </x:c>
    </x:row>
    <x:row r="2376" spans="1:8" s="1" customFormat="1" ht="20" customHeight="1">
      <x:c r="A2376" s="20" t="s">
        <x:v>1725</x:v>
      </x:c>
      <x:c r="B2376" s="21" t="s">
        <x:v>1816</x:v>
      </x:c>
      <x:c r="C2376" s="22" t="s">
        <x:v>1816</x:v>
      </x:c>
      <x:c r="D2376" s="23">
        <x:v>1</x:v>
      </x:c>
      <x:c r="E2376" s="23">
        <x:v>4</x:v>
      </x:c>
      <x:c r="F2376" s="24" t="s">
        <x:v>1971</x:v>
      </x:c>
      <x:c r="G2376" s="21" t="s">
        <x:v>492</x:v>
      </x:c>
      <x:c r="H2376" s="25" t="s">
        <x:v>6218</x:v>
      </x:c>
    </x:row>
    <x:row r="2377" spans="1:8" s="1" customFormat="1" ht="26.35000000000000142109">
      <x:c r="A2377" s="20" t="s">
        <x:v>1725</x:v>
      </x:c>
      <x:c r="B2377" s="21" t="s">
        <x:v>1816</x:v>
      </x:c>
      <x:c r="C2377" s="22" t="s">
        <x:v>1816</x:v>
      </x:c>
      <x:c r="D2377" s="23">
        <x:v>1</x:v>
      </x:c>
      <x:c r="E2377" s="23">
        <x:v>5</x:v>
      </x:c>
      <x:c r="F2377" s="24" t="s">
        <x:v>1187</x:v>
      </x:c>
      <x:c r="G2377" s="21" t="s">
        <x:v>492</x:v>
      </x:c>
      <x:c r="H2377" s="30" t="s">
        <x:v>6218</x:v>
      </x:c>
    </x:row>
    <x:row r="2378" spans="1:8" s="1" customFormat="1" ht="20" customHeight="1">
      <x:c r="A2378" s="20" t="s">
        <x:v>1725</x:v>
      </x:c>
      <x:c r="B2378" s="21" t="s">
        <x:v>1816</x:v>
      </x:c>
      <x:c r="C2378" s="22" t="s">
        <x:v>1816</x:v>
      </x:c>
      <x:c r="D2378" s="23">
        <x:v>1</x:v>
      </x:c>
      <x:c r="E2378" s="23">
        <x:v>6</x:v>
      </x:c>
      <x:c r="F2378" s="24" t="s">
        <x:v>2622</x:v>
      </x:c>
      <x:c r="G2378" s="21" t="s">
        <x:v>492</x:v>
      </x:c>
      <x:c r="H2378" s="25" t="s">
        <x:v>6218</x:v>
      </x:c>
    </x:row>
    <x:row r="2379" spans="1:8" s="1" customFormat="1" ht="26.35000000000000142109">
      <x:c r="A2379" s="20" t="s">
        <x:v>1725</x:v>
      </x:c>
      <x:c r="B2379" s="21" t="s">
        <x:v>1816</x:v>
      </x:c>
      <x:c r="C2379" s="22" t="s">
        <x:v>1816</x:v>
      </x:c>
      <x:c r="D2379" s="23">
        <x:v>3</x:v>
      </x:c>
      <x:c r="E2379" s="23">
        <x:v>1</x:v>
      </x:c>
      <x:c r="F2379" s="27" t="s">
        <x:v>1243</x:v>
      </x:c>
      <x:c r="G2379" s="21" t="s">
        <x:v>492</x:v>
      </x:c>
      <x:c r="H2379" s="25" t="s">
        <x:v>6218</x:v>
      </x:c>
    </x:row>
    <x:row r="2380" spans="1:8" s="1" customFormat="1" ht="20" customHeight="1">
      <x:c r="A2380" s="20" t="s">
        <x:v>1725</x:v>
      </x:c>
      <x:c r="B2380" s="21" t="s">
        <x:v>1816</x:v>
      </x:c>
      <x:c r="C2380" s="22" t="s">
        <x:v>1816</x:v>
      </x:c>
      <x:c r="D2380" s="23">
        <x:v>3</x:v>
      </x:c>
      <x:c r="E2380" s="23">
        <x:v>2</x:v>
      </x:c>
      <x:c r="F2380" s="24" t="s">
        <x:v>578</x:v>
      </x:c>
      <x:c r="G2380" s="21" t="s">
        <x:v>492</x:v>
      </x:c>
      <x:c r="H2380" s="25" t="s">
        <x:v>6218</x:v>
      </x:c>
    </x:row>
    <x:row r="2381" spans="1:8" s="1" customFormat="1" ht="20" customHeight="1">
      <x:c r="A2381" s="20" t="s">
        <x:v>1725</x:v>
      </x:c>
      <x:c r="B2381" s="21" t="s">
        <x:v>1816</x:v>
      </x:c>
      <x:c r="C2381" s="22" t="s">
        <x:v>1816</x:v>
      </x:c>
      <x:c r="D2381" s="23">
        <x:v>3</x:v>
      </x:c>
      <x:c r="E2381" s="23">
        <x:v>3</x:v>
      </x:c>
      <x:c r="F2381" s="24" t="s">
        <x:v>2969</x:v>
      </x:c>
      <x:c r="G2381" s="21" t="s">
        <x:v>492</x:v>
      </x:c>
      <x:c r="H2381" s="25" t="s">
        <x:v>6218</x:v>
      </x:c>
    </x:row>
    <x:row r="2382" spans="1:8" s="1" customFormat="1" ht="20" customHeight="1">
      <x:c r="A2382" s="20" t="s">
        <x:v>1725</x:v>
      </x:c>
      <x:c r="B2382" s="21" t="s">
        <x:v>1816</x:v>
      </x:c>
      <x:c r="C2382" s="22" t="s">
        <x:v>1816</x:v>
      </x:c>
      <x:c r="D2382" s="23">
        <x:v>3</x:v>
      </x:c>
      <x:c r="E2382" s="23">
        <x:v>4</x:v>
      </x:c>
      <x:c r="F2382" s="24" t="s">
        <x:v>4711</x:v>
      </x:c>
      <x:c r="G2382" s="21" t="s">
        <x:v>492</x:v>
      </x:c>
      <x:c r="H2382" s="25" t="s">
        <x:v>6218</x:v>
      </x:c>
    </x:row>
    <x:row r="2383" spans="1:8" s="1" customFormat="1" ht="20" customHeight="1">
      <x:c r="A2383" s="20" t="s">
        <x:v>1725</x:v>
      </x:c>
      <x:c r="B2383" s="21" t="s">
        <x:v>1816</x:v>
      </x:c>
      <x:c r="C2383" s="22" t="s">
        <x:v>1816</x:v>
      </x:c>
      <x:c r="D2383" s="23">
        <x:v>3</x:v>
      </x:c>
      <x:c r="E2383" s="23">
        <x:v>5</x:v>
      </x:c>
      <x:c r="F2383" s="24" t="s">
        <x:v>4735</x:v>
      </x:c>
      <x:c r="G2383" s="21" t="s">
        <x:v>492</x:v>
      </x:c>
      <x:c r="H2383" s="25" t="s">
        <x:v>6218</x:v>
      </x:c>
    </x:row>
    <x:row r="2384" spans="1:8" s="1" customFormat="1" ht="20" customHeight="1">
      <x:c r="A2384" s="20" t="s">
        <x:v>1725</x:v>
      </x:c>
      <x:c r="B2384" s="21" t="s">
        <x:v>1816</x:v>
      </x:c>
      <x:c r="C2384" s="22" t="s">
        <x:v>1816</x:v>
      </x:c>
      <x:c r="D2384" s="23">
        <x:v>3</x:v>
      </x:c>
      <x:c r="E2384" s="23">
        <x:v>6</x:v>
      </x:c>
      <x:c r="F2384" s="24" t="s">
        <x:v>4520</x:v>
      </x:c>
      <x:c r="G2384" s="21" t="s">
        <x:v>492</x:v>
      </x:c>
      <x:c r="H2384" s="25" t="s">
        <x:v>6218</x:v>
      </x:c>
    </x:row>
    <x:row r="2385" spans="1:8" s="1" customFormat="1" ht="26.35000000000000142109">
      <x:c r="A2385" s="20" t="s">
        <x:v>1725</x:v>
      </x:c>
      <x:c r="B2385" s="21" t="s">
        <x:v>1816</x:v>
      </x:c>
      <x:c r="C2385" s="22" t="s">
        <x:v>1816</x:v>
      </x:c>
      <x:c r="D2385" s="23">
        <x:v>3</x:v>
      </x:c>
      <x:c r="E2385" s="23">
        <x:v>7</x:v>
      </x:c>
      <x:c r="F2385" s="27" t="s">
        <x:v>441</x:v>
      </x:c>
      <x:c r="G2385" s="21" t="s">
        <x:v>492</x:v>
      </x:c>
      <x:c r="H2385" s="25" t="s">
        <x:v>6218</x:v>
      </x:c>
    </x:row>
    <x:row r="2386" spans="1:8" s="1" customFormat="1" ht="20" customHeight="1">
      <x:c r="A2386" s="20" t="s">
        <x:v>1725</x:v>
      </x:c>
      <x:c r="B2386" s="21" t="s">
        <x:v>1816</x:v>
      </x:c>
      <x:c r="C2386" s="22" t="s">
        <x:v>1816</x:v>
      </x:c>
      <x:c r="D2386" s="23">
        <x:v>4</x:v>
      </x:c>
      <x:c r="E2386" s="23">
        <x:v>1</x:v>
      </x:c>
      <x:c r="F2386" s="27" t="s">
        <x:v>4707</x:v>
      </x:c>
      <x:c r="G2386" s="21" t="s">
        <x:v>492</x:v>
      </x:c>
      <x:c r="H2386" s="25" t="s">
        <x:v>6218</x:v>
      </x:c>
    </x:row>
    <x:row r="2387" spans="1:8" s="1" customFormat="1" ht="26.35000000000000142109">
      <x:c r="A2387" s="20" t="s">
        <x:v>1725</x:v>
      </x:c>
      <x:c r="B2387" s="21" t="s">
        <x:v>1816</x:v>
      </x:c>
      <x:c r="C2387" s="22" t="s">
        <x:v>1816</x:v>
      </x:c>
      <x:c r="D2387" s="23">
        <x:v>4</x:v>
      </x:c>
      <x:c r="E2387" s="23">
        <x:v>2</x:v>
      </x:c>
      <x:c r="F2387" s="27" t="s">
        <x:v>438</x:v>
      </x:c>
      <x:c r="G2387" s="21" t="s">
        <x:v>492</x:v>
      </x:c>
      <x:c r="H2387" s="25" t="s">
        <x:v>6218</x:v>
      </x:c>
    </x:row>
    <x:row r="2388" spans="1:8" s="1" customFormat="1" ht="20" customHeight="1">
      <x:c r="A2388" s="20" t="s">
        <x:v>1725</x:v>
      </x:c>
      <x:c r="B2388" s="21" t="s">
        <x:v>1816</x:v>
      </x:c>
      <x:c r="C2388" s="22" t="s">
        <x:v>1816</x:v>
      </x:c>
      <x:c r="D2388" s="23">
        <x:v>4</x:v>
      </x:c>
      <x:c r="E2388" s="23">
        <x:v>3</x:v>
      </x:c>
      <x:c r="F2388" s="24" t="s">
        <x:v>1540</x:v>
      </x:c>
      <x:c r="G2388" s="21" t="s">
        <x:v>492</x:v>
      </x:c>
      <x:c r="H2388" s="25" t="s">
        <x:v>6218</x:v>
      </x:c>
    </x:row>
    <x:row r="2389" spans="1:8" s="1" customFormat="1" ht="20" customHeight="1">
      <x:c r="A2389" s="20" t="s">
        <x:v>1725</x:v>
      </x:c>
      <x:c r="B2389" s="21" t="s">
        <x:v>1816</x:v>
      </x:c>
      <x:c r="C2389" s="22" t="s">
        <x:v>1816</x:v>
      </x:c>
      <x:c r="D2389" s="23">
        <x:v>4</x:v>
      </x:c>
      <x:c r="E2389" s="23">
        <x:v>4</x:v>
      </x:c>
      <x:c r="F2389" s="24" t="s">
        <x:v>3211</x:v>
      </x:c>
      <x:c r="G2389" s="21" t="s">
        <x:v>492</x:v>
      </x:c>
      <x:c r="H2389" s="25" t="s">
        <x:v>6218</x:v>
      </x:c>
    </x:row>
    <x:row r="2390" spans="1:8" s="1" customFormat="1" ht="20" customHeight="1">
      <x:c r="A2390" s="20" t="s">
        <x:v>1725</x:v>
      </x:c>
      <x:c r="B2390" s="21" t="s">
        <x:v>1816</x:v>
      </x:c>
      <x:c r="C2390" s="22" t="s">
        <x:v>1816</x:v>
      </x:c>
      <x:c r="D2390" s="23">
        <x:v>4</x:v>
      </x:c>
      <x:c r="E2390" s="23">
        <x:v>5</x:v>
      </x:c>
      <x:c r="F2390" s="24" t="s">
        <x:v>610</x:v>
      </x:c>
      <x:c r="G2390" s="21" t="s">
        <x:v>492</x:v>
      </x:c>
      <x:c r="H2390" s="25" t="s">
        <x:v>6218</x:v>
      </x:c>
    </x:row>
    <x:row r="2391" spans="1:8" s="1" customFormat="1" ht="20" customHeight="1">
      <x:c r="A2391" s="20" t="s">
        <x:v>1725</x:v>
      </x:c>
      <x:c r="B2391" s="21" t="s">
        <x:v>1816</x:v>
      </x:c>
      <x:c r="C2391" s="22" t="s">
        <x:v>1816</x:v>
      </x:c>
      <x:c r="D2391" s="23">
        <x:v>4</x:v>
      </x:c>
      <x:c r="E2391" s="23">
        <x:v>6</x:v>
      </x:c>
      <x:c r="F2391" s="24" t="s">
        <x:v>3343</x:v>
      </x:c>
      <x:c r="G2391" s="21" t="s">
        <x:v>492</x:v>
      </x:c>
      <x:c r="H2391" s="25" t="s">
        <x:v>6218</x:v>
      </x:c>
    </x:row>
    <x:row r="2392" spans="1:8" s="1" customFormat="1" ht="26.35000000000000142109">
      <x:c r="A2392" s="20" t="s">
        <x:v>1725</x:v>
      </x:c>
      <x:c r="B2392" s="21" t="s">
        <x:v>1816</x:v>
      </x:c>
      <x:c r="C2392" s="22" t="s">
        <x:v>1816</x:v>
      </x:c>
      <x:c r="D2392" s="23">
        <x:v>4</x:v>
      </x:c>
      <x:c r="E2392" s="23">
        <x:v>7</x:v>
      </x:c>
      <x:c r="F2392" s="27" t="s">
        <x:v>139</x:v>
      </x:c>
      <x:c r="G2392" s="21" t="s">
        <x:v>492</x:v>
      </x:c>
      <x:c r="H2392" s="25" t="s">
        <x:v>6218</x:v>
      </x:c>
    </x:row>
    <x:row r="2393" spans="1:8" s="1" customFormat="1" ht="20" customHeight="1">
      <x:c r="A2393" s="20" t="s">
        <x:v>1725</x:v>
      </x:c>
      <x:c r="B2393" s="21" t="s">
        <x:v>1816</x:v>
      </x:c>
      <x:c r="C2393" s="22" t="s">
        <x:v>1816</x:v>
      </x:c>
      <x:c r="D2393" s="23">
        <x:v>4</x:v>
      </x:c>
      <x:c r="E2393" s="23">
        <x:v>8</x:v>
      </x:c>
      <x:c r="F2393" s="27" t="s">
        <x:v>1525</x:v>
      </x:c>
      <x:c r="G2393" s="21" t="s">
        <x:v>492</x:v>
      </x:c>
      <x:c r="H2393" s="25" t="s">
        <x:v>6218</x:v>
      </x:c>
    </x:row>
    <x:row r="2394" spans="1:8" s="1" customFormat="1" ht="20" customHeight="1">
      <x:c r="A2394" s="20" t="s">
        <x:v>1725</x:v>
      </x:c>
      <x:c r="B2394" s="21" t="s">
        <x:v>1816</x:v>
      </x:c>
      <x:c r="C2394" s="22" t="s">
        <x:v>1816</x:v>
      </x:c>
      <x:c r="D2394" s="23">
        <x:v>5</x:v>
      </x:c>
      <x:c r="E2394" s="23">
        <x:v>1</x:v>
      </x:c>
      <x:c r="F2394" s="24" t="s">
        <x:v>163</x:v>
      </x:c>
      <x:c r="G2394" s="21" t="s">
        <x:v>492</x:v>
      </x:c>
      <x:c r="H2394" s="30" t="s">
        <x:v>6218</x:v>
      </x:c>
    </x:row>
    <x:row r="2395" spans="1:8" s="1" customFormat="1" ht="20" customHeight="1">
      <x:c r="A2395" s="20" t="s">
        <x:v>1725</x:v>
      </x:c>
      <x:c r="B2395" s="21" t="s">
        <x:v>1816</x:v>
      </x:c>
      <x:c r="C2395" s="22" t="s">
        <x:v>1816</x:v>
      </x:c>
      <x:c r="D2395" s="23">
        <x:v>5</x:v>
      </x:c>
      <x:c r="E2395" s="23">
        <x:v>2</x:v>
      </x:c>
      <x:c r="F2395" s="24" t="s">
        <x:v>2509</x:v>
      </x:c>
      <x:c r="G2395" s="21" t="s">
        <x:v>492</x:v>
      </x:c>
      <x:c r="H2395" s="25" t="s">
        <x:v>6218</x:v>
      </x:c>
    </x:row>
    <x:row r="2396" spans="1:8" s="1" customFormat="1" ht="26.35000000000000142109">
      <x:c r="A2396" s="20" t="s">
        <x:v>1725</x:v>
      </x:c>
      <x:c r="B2396" s="21" t="s">
        <x:v>1816</x:v>
      </x:c>
      <x:c r="C2396" s="22" t="s">
        <x:v>1816</x:v>
      </x:c>
      <x:c r="D2396" s="23">
        <x:v>5</x:v>
      </x:c>
      <x:c r="E2396" s="23">
        <x:v>3</x:v>
      </x:c>
      <x:c r="F2396" s="27" t="s">
        <x:v>2712</x:v>
      </x:c>
      <x:c r="G2396" s="21" t="s">
        <x:v>492</x:v>
      </x:c>
      <x:c r="H2396" s="25" t="s">
        <x:v>6218</x:v>
      </x:c>
    </x:row>
    <x:row r="2397" spans="1:8" s="1" customFormat="1" ht="20" customHeight="1">
      <x:c r="A2397" s="20" t="s">
        <x:v>1725</x:v>
      </x:c>
      <x:c r="B2397" s="21" t="s">
        <x:v>1816</x:v>
      </x:c>
      <x:c r="C2397" s="22" t="s">
        <x:v>1816</x:v>
      </x:c>
      <x:c r="D2397" s="23">
        <x:v>5</x:v>
      </x:c>
      <x:c r="E2397" s="23">
        <x:v>4</x:v>
      </x:c>
      <x:c r="F2397" s="24" t="s">
        <x:v>287</x:v>
      </x:c>
      <x:c r="G2397" s="21" t="s">
        <x:v>492</x:v>
      </x:c>
      <x:c r="H2397" s="25" t="s">
        <x:v>6218</x:v>
      </x:c>
    </x:row>
    <x:row r="2398" spans="1:8" s="1" customFormat="1" ht="20" customHeight="1">
      <x:c r="A2398" s="20" t="s">
        <x:v>1725</x:v>
      </x:c>
      <x:c r="B2398" s="21" t="s">
        <x:v>1816</x:v>
      </x:c>
      <x:c r="C2398" s="22" t="s">
        <x:v>1816</x:v>
      </x:c>
      <x:c r="D2398" s="23">
        <x:v>5</x:v>
      </x:c>
      <x:c r="E2398" s="23">
        <x:v>5</x:v>
      </x:c>
      <x:c r="F2398" s="27" t="s">
        <x:v>4680</x:v>
      </x:c>
      <x:c r="G2398" s="21" t="s">
        <x:v>492</x:v>
      </x:c>
      <x:c r="H2398" s="25" t="s">
        <x:v>6218</x:v>
      </x:c>
    </x:row>
    <x:row r="2399" spans="1:8" s="1" customFormat="1" ht="20" customHeight="1">
      <x:c r="A2399" s="20" t="s">
        <x:v>1725</x:v>
      </x:c>
      <x:c r="B2399" s="21" t="s">
        <x:v>1816</x:v>
      </x:c>
      <x:c r="C2399" s="22" t="s">
        <x:v>1816</x:v>
      </x:c>
      <x:c r="D2399" s="23">
        <x:v>44</x:v>
      </x:c>
      <x:c r="E2399" s="23">
        <x:v>1</x:v>
      </x:c>
      <x:c r="F2399" s="24" t="s">
        <x:v>5326</x:v>
      </x:c>
      <x:c r="G2399" s="21" t="s">
        <x:v>492</x:v>
      </x:c>
      <x:c r="H2399" s="25" t="s">
        <x:v>6218</x:v>
      </x:c>
    </x:row>
    <x:row r="2400" spans="1:8" s="1" customFormat="1" ht="20" customHeight="1">
      <x:c r="A2400" s="20" t="s">
        <x:v>1725</x:v>
      </x:c>
      <x:c r="B2400" s="21" t="s">
        <x:v>1816</x:v>
      </x:c>
      <x:c r="C2400" s="22" t="s">
        <x:v>1816</x:v>
      </x:c>
      <x:c r="D2400" s="23">
        <x:v>44</x:v>
      </x:c>
      <x:c r="E2400" s="23">
        <x:v>2</x:v>
      </x:c>
      <x:c r="F2400" s="24" t="s">
        <x:v>1504</x:v>
      </x:c>
      <x:c r="G2400" s="21" t="s">
        <x:v>492</x:v>
      </x:c>
      <x:c r="H2400" s="25" t="s">
        <x:v>6218</x:v>
      </x:c>
    </x:row>
    <x:row r="2401" spans="1:8" s="1" customFormat="1" ht="20" customHeight="1">
      <x:c r="A2401" s="21" t="s">
        <x:v>1725</x:v>
      </x:c>
      <x:c r="B2401" s="21" t="s">
        <x:v>1816</x:v>
      </x:c>
      <x:c r="C2401" s="22" t="s">
        <x:v>1816</x:v>
      </x:c>
      <x:c r="D2401" s="23">
        <x:v>44</x:v>
      </x:c>
      <x:c r="E2401" s="23">
        <x:v>3</x:v>
      </x:c>
      <x:c r="F2401" s="24" t="s">
        <x:v>1432</x:v>
      </x:c>
      <x:c r="G2401" s="21" t="s">
        <x:v>492</x:v>
      </x:c>
      <x:c r="H2401" s="25" t="s">
        <x:v>6218</x:v>
      </x:c>
    </x:row>
    <x:row r="2402" spans="1:8" s="1" customFormat="1" ht="20" customHeight="1">
      <x:c r="A2402" s="21" t="s">
        <x:v>1725</x:v>
      </x:c>
      <x:c r="B2402" s="21" t="s">
        <x:v>1816</x:v>
      </x:c>
      <x:c r="C2402" s="22" t="s">
        <x:v>1816</x:v>
      </x:c>
      <x:c r="D2402" s="23">
        <x:v>44</x:v>
      </x:c>
      <x:c r="E2402" s="23">
        <x:v>4</x:v>
      </x:c>
      <x:c r="F2402" s="24" t="s">
        <x:v>5299</x:v>
      </x:c>
      <x:c r="G2402" s="21" t="s">
        <x:v>492</x:v>
      </x:c>
      <x:c r="H2402" s="25" t="s">
        <x:v>6218</x:v>
      </x:c>
    </x:row>
    <x:row r="2403" spans="1:8" s="1" customFormat="1" ht="20" customHeight="1">
      <x:c r="A2403" s="21" t="s">
        <x:v>1725</x:v>
      </x:c>
      <x:c r="B2403" s="21" t="s">
        <x:v>1816</x:v>
      </x:c>
      <x:c r="C2403" s="22" t="s">
        <x:v>1816</x:v>
      </x:c>
      <x:c r="D2403" s="23">
        <x:v>44</x:v>
      </x:c>
      <x:c r="E2403" s="23">
        <x:v>5</x:v>
      </x:c>
      <x:c r="F2403" s="24" t="s">
        <x:v>4728</x:v>
      </x:c>
      <x:c r="G2403" s="21" t="s">
        <x:v>492</x:v>
      </x:c>
      <x:c r="H2403" s="25" t="s">
        <x:v>6218</x:v>
      </x:c>
    </x:row>
    <x:row r="2404" spans="1:8" s="1" customFormat="1" ht="20" customHeight="1">
      <x:c r="A2404" s="21" t="s">
        <x:v>1725</x:v>
      </x:c>
      <x:c r="B2404" s="21" t="s">
        <x:v>1816</x:v>
      </x:c>
      <x:c r="C2404" s="22" t="s">
        <x:v>1816</x:v>
      </x:c>
      <x:c r="D2404" s="23">
        <x:v>44</x:v>
      </x:c>
      <x:c r="E2404" s="23">
        <x:v>6</x:v>
      </x:c>
      <x:c r="F2404" s="24" t="s">
        <x:v>5395</x:v>
      </x:c>
      <x:c r="G2404" s="21" t="s">
        <x:v>492</x:v>
      </x:c>
      <x:c r="H2404" s="25" t="s">
        <x:v>6218</x:v>
      </x:c>
    </x:row>
    <x:row r="2405" spans="1:8" s="1" customFormat="1" ht="20" customHeight="1">
      <x:c r="A2405" s="20" t="s">
        <x:v>1725</x:v>
      </x:c>
      <x:c r="B2405" s="21" t="s">
        <x:v>1816</x:v>
      </x:c>
      <x:c r="C2405" s="22" t="s">
        <x:v>1816</x:v>
      </x:c>
      <x:c r="D2405" s="23">
        <x:v>44</x:v>
      </x:c>
      <x:c r="E2405" s="23">
        <x:v>7</x:v>
      </x:c>
      <x:c r="F2405" s="24" t="s">
        <x:v>6326</x:v>
      </x:c>
      <x:c r="G2405" s="21" t="s">
        <x:v>492</x:v>
      </x:c>
      <x:c r="H2405" s="25" t="s">
        <x:v>6218</x:v>
      </x:c>
    </x:row>
    <x:row r="2406" spans="1:8" s="1" customFormat="1" ht="20" customHeight="1">
      <x:c r="A2406" s="20" t="s">
        <x:v>1725</x:v>
      </x:c>
      <x:c r="B2406" s="21" t="s">
        <x:v>1816</x:v>
      </x:c>
      <x:c r="C2406" s="22" t="s">
        <x:v>1816</x:v>
      </x:c>
      <x:c r="D2406" s="23">
        <x:v>44</x:v>
      </x:c>
      <x:c r="E2406" s="23">
        <x:v>8</x:v>
      </x:c>
      <x:c r="F2406" s="24" t="s">
        <x:v>4667</x:v>
      </x:c>
      <x:c r="G2406" s="21" t="s">
        <x:v>492</x:v>
      </x:c>
      <x:c r="H2406" s="25" t="s">
        <x:v>6218</x:v>
      </x:c>
    </x:row>
    <x:row r="2407" spans="1:8" s="1" customFormat="1" ht="20" customHeight="1">
      <x:c r="A2407" s="20" t="s">
        <x:v>1725</x:v>
      </x:c>
      <x:c r="B2407" s="21" t="s">
        <x:v>1816</x:v>
      </x:c>
      <x:c r="C2407" s="22" t="s">
        <x:v>1816</x:v>
      </x:c>
      <x:c r="D2407" s="23">
        <x:v>44</x:v>
      </x:c>
      <x:c r="E2407" s="23">
        <x:v>9</x:v>
      </x:c>
      <x:c r="F2407" s="24" t="s">
        <x:v>4772</x:v>
      </x:c>
      <x:c r="G2407" s="21" t="s">
        <x:v>492</x:v>
      </x:c>
      <x:c r="H2407" s="25" t="s">
        <x:v>6218</x:v>
      </x:c>
    </x:row>
    <x:row r="2408" spans="1:8" s="1" customFormat="1" ht="20" customHeight="1">
      <x:c r="A2408" s="41" t="s">
        <x:v>1725</x:v>
      </x:c>
      <x:c r="B2408" s="42" t="s">
        <x:v>1816</x:v>
      </x:c>
      <x:c r="C2408" s="43" t="s">
        <x:v>1816</x:v>
      </x:c>
      <x:c r="D2408" s="44">
        <x:v>44</x:v>
      </x:c>
      <x:c r="E2408" s="44">
        <x:v>10</x:v>
      </x:c>
      <x:c r="F2408" s="46" t="s">
        <x:v>1429</x:v>
      </x:c>
      <x:c r="G2408" s="42" t="s">
        <x:v>492</x:v>
      </x:c>
      <x:c r="H2408" s="47" t="s">
        <x:v>6218</x:v>
      </x:c>
    </x:row>
    <x:row r="2409" spans="1:8" s="1" customFormat="1" ht="20" customHeight="1">
      <x:c r="A2409" s="41" t="s">
        <x:v>1725</x:v>
      </x:c>
      <x:c r="B2409" s="42" t="s">
        <x:v>1816</x:v>
      </x:c>
      <x:c r="C2409" s="43" t="s">
        <x:v>1816</x:v>
      </x:c>
      <x:c r="D2409" s="44">
        <x:v>44</x:v>
      </x:c>
      <x:c r="E2409" s="44">
        <x:v>11</x:v>
      </x:c>
      <x:c r="F2409" s="46" t="s">
        <x:v>5297</x:v>
      </x:c>
      <x:c r="G2409" s="42" t="s">
        <x:v>492</x:v>
      </x:c>
      <x:c r="H2409" s="47" t="s">
        <x:v>6218</x:v>
      </x:c>
    </x:row>
    <x:row r="2410" spans="1:8" s="1" customFormat="1" ht="20" customHeight="1">
      <x:c r="A2410" s="41" t="s">
        <x:v>1725</x:v>
      </x:c>
      <x:c r="B2410" s="42" t="s">
        <x:v>1816</x:v>
      </x:c>
      <x:c r="C2410" s="43" t="s">
        <x:v>1816</x:v>
      </x:c>
      <x:c r="D2410" s="44">
        <x:v>44</x:v>
      </x:c>
      <x:c r="E2410" s="44">
        <x:v>12</x:v>
      </x:c>
      <x:c r="F2410" s="46" t="s">
        <x:v>2210</x:v>
      </x:c>
      <x:c r="G2410" s="42" t="s">
        <x:v>492</x:v>
      </x:c>
      <x:c r="H2410" s="47" t="s">
        <x:v>6218</x:v>
      </x:c>
    </x:row>
    <x:row r="2411" spans="1:8" s="1" customFormat="1" ht="20" customHeight="1">
      <x:c r="A2411" s="41" t="s">
        <x:v>1725</x:v>
      </x:c>
      <x:c r="B2411" s="42" t="s">
        <x:v>1816</x:v>
      </x:c>
      <x:c r="C2411" s="43" t="s">
        <x:v>1816</x:v>
      </x:c>
      <x:c r="D2411" s="44">
        <x:v>56</x:v>
      </x:c>
      <x:c r="E2411" s="44">
        <x:v>1</x:v>
      </x:c>
      <x:c r="F2411" s="46" t="s">
        <x:v>2037</x:v>
      </x:c>
      <x:c r="G2411" s="42" t="s">
        <x:v>492</x:v>
      </x:c>
      <x:c r="H2411" s="47" t="s">
        <x:v>6218</x:v>
      </x:c>
    </x:row>
    <x:row r="2412" spans="1:8" s="1" customFormat="1" ht="20" customHeight="1">
      <x:c r="A2412" s="32" t="s">
        <x:v>1725</x:v>
      </x:c>
      <x:c r="B2412" s="33" t="s">
        <x:v>1816</x:v>
      </x:c>
      <x:c r="C2412" s="34" t="s">
        <x:v>1816</x:v>
      </x:c>
      <x:c r="D2412" s="35">
        <x:v>56</x:v>
      </x:c>
      <x:c r="E2412" s="35">
        <x:v>2</x:v>
      </x:c>
      <x:c r="F2412" s="37" t="s">
        <x:v>2007</x:v>
      </x:c>
      <x:c r="G2412" s="33" t="s">
        <x:v>492</x:v>
      </x:c>
      <x:c r="H2412" s="56" t="s">
        <x:v>6218</x:v>
      </x:c>
    </x:row>
    <x:row r="2413" spans="1:8" s="1" customFormat="1" ht="20" customHeight="1">
      <x:c r="A2413" s="14" t="s">
        <x:v>1725</x:v>
      </x:c>
      <x:c r="B2413" s="15" t="s">
        <x:v>1816</x:v>
      </x:c>
      <x:c r="C2413" s="16" t="s">
        <x:v>1816</x:v>
      </x:c>
      <x:c r="D2413" s="17">
        <x:v>56</x:v>
      </x:c>
      <x:c r="E2413" s="17">
        <x:v>3</x:v>
      </x:c>
      <x:c r="F2413" s="18" t="s">
        <x:v>4403</x:v>
      </x:c>
      <x:c r="G2413" s="15" t="s">
        <x:v>492</x:v>
      </x:c>
      <x:c r="H2413" s="19" t="s">
        <x:v>6218</x:v>
      </x:c>
    </x:row>
    <x:row r="2414" spans="1:8" s="1" customFormat="1" ht="20" customHeight="1">
      <x:c r="A2414" s="20" t="s">
        <x:v>1725</x:v>
      </x:c>
      <x:c r="B2414" s="21" t="s">
        <x:v>1816</x:v>
      </x:c>
      <x:c r="C2414" s="22" t="s">
        <x:v>1816</x:v>
      </x:c>
      <x:c r="D2414" s="23">
        <x:v>56</x:v>
      </x:c>
      <x:c r="E2414" s="23">
        <x:v>4</x:v>
      </x:c>
      <x:c r="F2414" s="24" t="s">
        <x:v>1921</x:v>
      </x:c>
      <x:c r="G2414" s="21" t="s">
        <x:v>492</x:v>
      </x:c>
      <x:c r="H2414" s="25" t="s">
        <x:v>6218</x:v>
      </x:c>
    </x:row>
    <x:row r="2415" spans="1:8" s="1" customFormat="1" ht="20" customHeight="1">
      <x:c r="A2415" s="20" t="s">
        <x:v>1840</x:v>
      </x:c>
      <x:c r="B2415" s="21" t="s">
        <x:v>1859</x:v>
      </x:c>
      <x:c r="C2415" s="22" t="s">
        <x:v>1859</x:v>
      </x:c>
      <x:c r="D2415" s="23">
        <x:v>4</x:v>
      </x:c>
      <x:c r="E2415" s="23">
        <x:v>1</x:v>
      </x:c>
      <x:c r="F2415" s="24" t="s">
        <x:v>4693</x:v>
      </x:c>
      <x:c r="G2415" s="21" t="s">
        <x:v>535</x:v>
      </x:c>
      <x:c r="H2415" s="31"/>
    </x:row>
    <x:row r="2416" spans="1:8" s="1" customFormat="1" ht="39.54999999999999715783">
      <x:c r="A2416" s="20" t="s">
        <x:v>1840</x:v>
      </x:c>
      <x:c r="B2416" s="21" t="s">
        <x:v>1859</x:v>
      </x:c>
      <x:c r="C2416" s="22" t="s">
        <x:v>1859</x:v>
      </x:c>
      <x:c r="D2416" s="23">
        <x:v>4</x:v>
      </x:c>
      <x:c r="E2416" s="23">
        <x:v>2</x:v>
      </x:c>
      <x:c r="F2416" s="24" t="s">
        <x:v>226</x:v>
      </x:c>
      <x:c r="G2416" s="21" t="s">
        <x:v>535</x:v>
      </x:c>
      <x:c r="H2416" s="25"/>
    </x:row>
    <x:row r="2417" spans="1:8" s="1" customFormat="1" ht="39.54999999999999715783">
      <x:c r="A2417" s="20" t="s">
        <x:v>1840</x:v>
      </x:c>
      <x:c r="B2417" s="21" t="s">
        <x:v>1859</x:v>
      </x:c>
      <x:c r="C2417" s="22" t="s">
        <x:v>1859</x:v>
      </x:c>
      <x:c r="D2417" s="23">
        <x:v>4</x:v>
      </x:c>
      <x:c r="E2417" s="23">
        <x:v>3</x:v>
      </x:c>
      <x:c r="F2417" s="24" t="s">
        <x:v>230</x:v>
      </x:c>
      <x:c r="G2417" s="21" t="s">
        <x:v>535</x:v>
      </x:c>
      <x:c r="H2417" s="25"/>
    </x:row>
    <x:row r="2418" spans="1:8" s="1" customFormat="1" ht="20" customHeight="1">
      <x:c r="A2418" s="20" t="s">
        <x:v>1840</x:v>
      </x:c>
      <x:c r="B2418" s="21" t="s">
        <x:v>1859</x:v>
      </x:c>
      <x:c r="C2418" s="22" t="s">
        <x:v>1859</x:v>
      </x:c>
      <x:c r="D2418" s="23">
        <x:v>4</x:v>
      </x:c>
      <x:c r="E2418" s="23">
        <x:v>4</x:v>
      </x:c>
      <x:c r="F2418" s="24" t="s">
        <x:v>1271</x:v>
      </x:c>
      <x:c r="G2418" s="21" t="s">
        <x:v>535</x:v>
      </x:c>
      <x:c r="H2418" s="31"/>
    </x:row>
    <x:row r="2419" spans="1:8" s="1" customFormat="1" ht="20" customHeight="1">
      <x:c r="A2419" s="20" t="s">
        <x:v>1840</x:v>
      </x:c>
      <x:c r="B2419" s="21" t="s">
        <x:v>1859</x:v>
      </x:c>
      <x:c r="C2419" s="22" t="s">
        <x:v>1859</x:v>
      </x:c>
      <x:c r="D2419" s="23">
        <x:v>4</x:v>
      </x:c>
      <x:c r="E2419" s="23">
        <x:v>5</x:v>
      </x:c>
      <x:c r="F2419" s="24" t="s">
        <x:v>1216</x:v>
      </x:c>
      <x:c r="G2419" s="21" t="s">
        <x:v>535</x:v>
      </x:c>
      <x:c r="H2419" s="31"/>
    </x:row>
    <x:row r="2420" spans="1:8" s="1" customFormat="1" ht="20" customHeight="1">
      <x:c r="A2420" s="20" t="s">
        <x:v>1840</x:v>
      </x:c>
      <x:c r="B2420" s="21" t="s">
        <x:v>1859</x:v>
      </x:c>
      <x:c r="C2420" s="22" t="s">
        <x:v>1859</x:v>
      </x:c>
      <x:c r="D2420" s="23">
        <x:v>4</x:v>
      </x:c>
      <x:c r="E2420" s="23">
        <x:v>6</x:v>
      </x:c>
      <x:c r="F2420" s="24" t="s">
        <x:v>5546</x:v>
      </x:c>
      <x:c r="G2420" s="21" t="s">
        <x:v>535</x:v>
      </x:c>
      <x:c r="H2420" s="31"/>
    </x:row>
    <x:row r="2421" spans="1:8" s="1" customFormat="1" ht="20" customHeight="1">
      <x:c r="A2421" s="20" t="s">
        <x:v>1840</x:v>
      </x:c>
      <x:c r="B2421" s="21" t="s">
        <x:v>1859</x:v>
      </x:c>
      <x:c r="C2421" s="22" t="s">
        <x:v>1859</x:v>
      </x:c>
      <x:c r="D2421" s="23">
        <x:v>5</x:v>
      </x:c>
      <x:c r="E2421" s="23">
        <x:v>1</x:v>
      </x:c>
      <x:c r="F2421" s="24" t="s">
        <x:v>199</x:v>
      </x:c>
      <x:c r="G2421" s="21" t="s">
        <x:v>535</x:v>
      </x:c>
      <x:c r="H2421" s="25"/>
    </x:row>
    <x:row r="2422" spans="1:8" s="1" customFormat="1" ht="20" customHeight="1">
      <x:c r="A2422" s="20" t="s">
        <x:v>1840</x:v>
      </x:c>
      <x:c r="B2422" s="21" t="s">
        <x:v>1859</x:v>
      </x:c>
      <x:c r="C2422" s="22" t="s">
        <x:v>1859</x:v>
      </x:c>
      <x:c r="D2422" s="23">
        <x:v>5</x:v>
      </x:c>
      <x:c r="E2422" s="23">
        <x:v>2</x:v>
      </x:c>
      <x:c r="F2422" s="24" t="s">
        <x:v>904</x:v>
      </x:c>
      <x:c r="G2422" s="21" t="s">
        <x:v>535</x:v>
      </x:c>
      <x:c r="H2422" s="25"/>
    </x:row>
    <x:row r="2423" spans="1:8" s="1" customFormat="1" ht="20" customHeight="1">
      <x:c r="A2423" s="20" t="s">
        <x:v>1840</x:v>
      </x:c>
      <x:c r="B2423" s="21" t="s">
        <x:v>1859</x:v>
      </x:c>
      <x:c r="C2423" s="22" t="s">
        <x:v>1859</x:v>
      </x:c>
      <x:c r="D2423" s="23">
        <x:v>5</x:v>
      </x:c>
      <x:c r="E2423" s="23">
        <x:v>3</x:v>
      </x:c>
      <x:c r="F2423" s="24" t="s">
        <x:v>1393</x:v>
      </x:c>
      <x:c r="G2423" s="21" t="s">
        <x:v>535</x:v>
      </x:c>
      <x:c r="H2423" s="25"/>
    </x:row>
    <x:row r="2424" spans="1:8" s="1" customFormat="1" ht="20" customHeight="1">
      <x:c r="A2424" s="20" t="s">
        <x:v>1840</x:v>
      </x:c>
      <x:c r="B2424" s="21" t="s">
        <x:v>1859</x:v>
      </x:c>
      <x:c r="C2424" s="22" t="s">
        <x:v>1859</x:v>
      </x:c>
      <x:c r="D2424" s="23">
        <x:v>5</x:v>
      </x:c>
      <x:c r="E2424" s="23">
        <x:v>4</x:v>
      </x:c>
      <x:c r="F2424" s="24" t="s">
        <x:v>3191</x:v>
      </x:c>
      <x:c r="G2424" s="21" t="s">
        <x:v>535</x:v>
      </x:c>
      <x:c r="H2424" s="25"/>
    </x:row>
    <x:row r="2425" spans="1:8" s="1" customFormat="1" ht="20" customHeight="1">
      <x:c r="A2425" s="20" t="s">
        <x:v>1840</x:v>
      </x:c>
      <x:c r="B2425" s="21" t="s">
        <x:v>1859</x:v>
      </x:c>
      <x:c r="C2425" s="22" t="s">
        <x:v>1859</x:v>
      </x:c>
      <x:c r="D2425" s="23">
        <x:v>5</x:v>
      </x:c>
      <x:c r="E2425" s="23">
        <x:v>5</x:v>
      </x:c>
      <x:c r="F2425" s="24" t="s">
        <x:v>4701</x:v>
      </x:c>
      <x:c r="G2425" s="21" t="s">
        <x:v>535</x:v>
      </x:c>
      <x:c r="H2425" s="25"/>
    </x:row>
    <x:row r="2426" spans="1:8" s="1" customFormat="1" ht="20" customHeight="1">
      <x:c r="A2426" s="20" t="s">
        <x:v>1840</x:v>
      </x:c>
      <x:c r="B2426" s="21" t="s">
        <x:v>1859</x:v>
      </x:c>
      <x:c r="C2426" s="22" t="s">
        <x:v>1859</x:v>
      </x:c>
      <x:c r="D2426" s="23">
        <x:v>6</x:v>
      </x:c>
      <x:c r="E2426" s="23">
        <x:v>1</x:v>
      </x:c>
      <x:c r="F2426" s="24" t="s">
        <x:v>4696</x:v>
      </x:c>
      <x:c r="G2426" s="21" t="s">
        <x:v>535</x:v>
      </x:c>
      <x:c r="H2426" s="25"/>
    </x:row>
    <x:row r="2427" spans="1:8" s="1" customFormat="1" ht="39.54999999999999715783">
      <x:c r="A2427" s="20" t="s">
        <x:v>1840</x:v>
      </x:c>
      <x:c r="B2427" s="21" t="s">
        <x:v>1859</x:v>
      </x:c>
      <x:c r="C2427" s="22" t="s">
        <x:v>1859</x:v>
      </x:c>
      <x:c r="D2427" s="23">
        <x:v>6</x:v>
      </x:c>
      <x:c r="E2427" s="23">
        <x:v>2</x:v>
      </x:c>
      <x:c r="F2427" s="24" t="s">
        <x:v>8</x:v>
      </x:c>
      <x:c r="G2427" s="21" t="s">
        <x:v>535</x:v>
      </x:c>
      <x:c r="H2427" s="25"/>
    </x:row>
    <x:row r="2428" spans="1:8" s="1" customFormat="1" ht="20" customHeight="1">
      <x:c r="A2428" s="20" t="s">
        <x:v>1840</x:v>
      </x:c>
      <x:c r="B2428" s="21" t="s">
        <x:v>1859</x:v>
      </x:c>
      <x:c r="C2428" s="22" t="s">
        <x:v>1859</x:v>
      </x:c>
      <x:c r="D2428" s="23">
        <x:v>6</x:v>
      </x:c>
      <x:c r="E2428" s="23">
        <x:v>3</x:v>
      </x:c>
      <x:c r="F2428" s="24" t="s">
        <x:v>5170</x:v>
      </x:c>
      <x:c r="G2428" s="21" t="s">
        <x:v>535</x:v>
      </x:c>
      <x:c r="H2428" s="25"/>
    </x:row>
    <x:row r="2429" spans="1:8" s="1" customFormat="1" ht="20" customHeight="1">
      <x:c r="A2429" s="20" t="s">
        <x:v>1840</x:v>
      </x:c>
      <x:c r="B2429" s="21" t="s">
        <x:v>1859</x:v>
      </x:c>
      <x:c r="C2429" s="22" t="s">
        <x:v>1859</x:v>
      </x:c>
      <x:c r="D2429" s="23">
        <x:v>6</x:v>
      </x:c>
      <x:c r="E2429" s="23">
        <x:v>4</x:v>
      </x:c>
      <x:c r="F2429" s="24" t="s">
        <x:v>2570</x:v>
      </x:c>
      <x:c r="G2429" s="21" t="s">
        <x:v>535</x:v>
      </x:c>
      <x:c r="H2429" s="25"/>
    </x:row>
    <x:row r="2430" spans="1:8" s="1" customFormat="1" ht="20" customHeight="1">
      <x:c r="A2430" s="20" t="s">
        <x:v>1840</x:v>
      </x:c>
      <x:c r="B2430" s="21" t="s">
        <x:v>1859</x:v>
      </x:c>
      <x:c r="C2430" s="22" t="s">
        <x:v>1859</x:v>
      </x:c>
      <x:c r="D2430" s="23">
        <x:v>7</x:v>
      </x:c>
      <x:c r="E2430" s="23">
        <x:v>1</x:v>
      </x:c>
      <x:c r="F2430" s="24" t="s">
        <x:v>69</x:v>
      </x:c>
      <x:c r="G2430" s="21" t="s">
        <x:v>535</x:v>
      </x:c>
      <x:c r="H2430" s="25"/>
    </x:row>
    <x:row r="2431" spans="1:8" s="1" customFormat="1" ht="20" customHeight="1">
      <x:c r="A2431" s="20" t="s">
        <x:v>1840</x:v>
      </x:c>
      <x:c r="B2431" s="21" t="s">
        <x:v>1859</x:v>
      </x:c>
      <x:c r="C2431" s="22" t="s">
        <x:v>1859</x:v>
      </x:c>
      <x:c r="D2431" s="23">
        <x:v>7</x:v>
      </x:c>
      <x:c r="E2431" s="23">
        <x:v>2</x:v>
      </x:c>
      <x:c r="F2431" s="24" t="s">
        <x:v>7384</x:v>
      </x:c>
      <x:c r="G2431" s="21" t="s">
        <x:v>535</x:v>
      </x:c>
      <x:c r="H2431" s="25"/>
    </x:row>
    <x:row r="2432" spans="1:8" s="1" customFormat="1" ht="20" customHeight="1">
      <x:c r="A2432" s="20" t="s">
        <x:v>1840</x:v>
      </x:c>
      <x:c r="B2432" s="21" t="s">
        <x:v>1859</x:v>
      </x:c>
      <x:c r="C2432" s="22" t="s">
        <x:v>1859</x:v>
      </x:c>
      <x:c r="D2432" s="23">
        <x:v>7</x:v>
      </x:c>
      <x:c r="E2432" s="23">
        <x:v>3</x:v>
      </x:c>
      <x:c r="F2432" s="24" t="s">
        <x:v>5759</x:v>
      </x:c>
      <x:c r="G2432" s="21" t="s">
        <x:v>535</x:v>
      </x:c>
      <x:c r="H2432" s="25"/>
    </x:row>
    <x:row r="2433" spans="1:8" s="1" customFormat="1" ht="20" customHeight="1">
      <x:c r="A2433" s="20" t="s">
        <x:v>1840</x:v>
      </x:c>
      <x:c r="B2433" s="21" t="s">
        <x:v>1859</x:v>
      </x:c>
      <x:c r="C2433" s="22" t="s">
        <x:v>1859</x:v>
      </x:c>
      <x:c r="D2433" s="23">
        <x:v>7</x:v>
      </x:c>
      <x:c r="E2433" s="23">
        <x:v>4</x:v>
      </x:c>
      <x:c r="F2433" s="24" t="s">
        <x:v>3471</x:v>
      </x:c>
      <x:c r="G2433" s="21" t="s">
        <x:v>535</x:v>
      </x:c>
      <x:c r="H2433" s="25"/>
    </x:row>
    <x:row r="2434" spans="1:8" s="1" customFormat="1" ht="26.35000000000000142109">
      <x:c r="A2434" s="20" t="s">
        <x:v>1840</x:v>
      </x:c>
      <x:c r="B2434" s="21" t="s">
        <x:v>1859</x:v>
      </x:c>
      <x:c r="C2434" s="22" t="s">
        <x:v>1859</x:v>
      </x:c>
      <x:c r="D2434" s="23">
        <x:v>7</x:v>
      </x:c>
      <x:c r="E2434" s="23">
        <x:v>5</x:v>
      </x:c>
      <x:c r="F2434" s="24" t="s">
        <x:v>1553</x:v>
      </x:c>
      <x:c r="G2434" s="21" t="s">
        <x:v>535</x:v>
      </x:c>
      <x:c r="H2434" s="25"/>
    </x:row>
    <x:row r="2435" spans="1:8" s="1" customFormat="1" ht="20" customHeight="1">
      <x:c r="A2435" s="20" t="s">
        <x:v>1840</x:v>
      </x:c>
      <x:c r="B2435" s="21" t="s">
        <x:v>1859</x:v>
      </x:c>
      <x:c r="C2435" s="22" t="s">
        <x:v>1859</x:v>
      </x:c>
      <x:c r="D2435" s="23">
        <x:v>7</x:v>
      </x:c>
      <x:c r="E2435" s="23">
        <x:v>6</x:v>
      </x:c>
      <x:c r="F2435" s="24" t="s">
        <x:v>1111</x:v>
      </x:c>
      <x:c r="G2435" s="21" t="s">
        <x:v>535</x:v>
      </x:c>
      <x:c r="H2435" s="25"/>
    </x:row>
    <x:row r="2436" spans="1:8" s="1" customFormat="1" ht="39.54999999999999715783">
      <x:c r="A2436" s="20" t="s">
        <x:v>1840</x:v>
      </x:c>
      <x:c r="B2436" s="21" t="s">
        <x:v>1859</x:v>
      </x:c>
      <x:c r="C2436" s="22" t="s">
        <x:v>1859</x:v>
      </x:c>
      <x:c r="D2436" s="23">
        <x:v>8</x:v>
      </x:c>
      <x:c r="E2436" s="23">
        <x:v>1</x:v>
      </x:c>
      <x:c r="F2436" s="24" t="s">
        <x:v>241</x:v>
      </x:c>
      <x:c r="G2436" s="21" t="s">
        <x:v>535</x:v>
      </x:c>
      <x:c r="H2436" s="25"/>
    </x:row>
    <x:row r="2437" spans="1:8" s="1" customFormat="1" ht="26.35000000000000142109">
      <x:c r="A2437" s="20" t="s">
        <x:v>1840</x:v>
      </x:c>
      <x:c r="B2437" s="21" t="s">
        <x:v>1859</x:v>
      </x:c>
      <x:c r="C2437" s="22" t="s">
        <x:v>1859</x:v>
      </x:c>
      <x:c r="D2437" s="23">
        <x:v>8</x:v>
      </x:c>
      <x:c r="E2437" s="23">
        <x:v>2</x:v>
      </x:c>
      <x:c r="F2437" s="24" t="s">
        <x:v>2613</x:v>
      </x:c>
      <x:c r="G2437" s="21" t="s">
        <x:v>535</x:v>
      </x:c>
      <x:c r="H2437" s="25"/>
    </x:row>
    <x:row r="2438" spans="1:8" s="1" customFormat="1" ht="39.54999999999999715783">
      <x:c r="A2438" s="20" t="s">
        <x:v>1840</x:v>
      </x:c>
      <x:c r="B2438" s="21" t="s">
        <x:v>1859</x:v>
      </x:c>
      <x:c r="C2438" s="22" t="s">
        <x:v>1859</x:v>
      </x:c>
      <x:c r="D2438" s="23">
        <x:v>8</x:v>
      </x:c>
      <x:c r="E2438" s="23">
        <x:v>3</x:v>
      </x:c>
      <x:c r="F2438" s="109" t="s">
        <x:v>442</x:v>
      </x:c>
      <x:c r="G2438" s="21" t="s">
        <x:v>535</x:v>
      </x:c>
      <x:c r="H2438" s="25"/>
    </x:row>
    <x:row r="2439" spans="1:8" s="1" customFormat="1" ht="39.54999999999999715783">
      <x:c r="A2439" s="20" t="s">
        <x:v>1840</x:v>
      </x:c>
      <x:c r="B2439" s="21" t="s">
        <x:v>1859</x:v>
      </x:c>
      <x:c r="C2439" s="22" t="s">
        <x:v>1859</x:v>
      </x:c>
      <x:c r="D2439" s="23">
        <x:v>8</x:v>
      </x:c>
      <x:c r="E2439" s="23">
        <x:v>4</x:v>
      </x:c>
      <x:c r="F2439" s="109" t="s">
        <x:v>1551</x:v>
      </x:c>
      <x:c r="G2439" s="21" t="s">
        <x:v>535</x:v>
      </x:c>
      <x:c r="H2439" s="25"/>
    </x:row>
    <x:row r="2440" spans="1:8" s="1" customFormat="1" ht="20" customHeight="1">
      <x:c r="A2440" s="20" t="s">
        <x:v>1840</x:v>
      </x:c>
      <x:c r="B2440" s="21" t="s">
        <x:v>1859</x:v>
      </x:c>
      <x:c r="C2440" s="22" t="s">
        <x:v>1859</x:v>
      </x:c>
      <x:c r="D2440" s="23">
        <x:v>9</x:v>
      </x:c>
      <x:c r="E2440" s="23">
        <x:v>1</x:v>
      </x:c>
      <x:c r="F2440" s="27" t="s">
        <x:v>2683</x:v>
      </x:c>
      <x:c r="G2440" s="21" t="s">
        <x:v>535</x:v>
      </x:c>
      <x:c r="H2440" s="25"/>
    </x:row>
    <x:row r="2441" spans="1:8" s="1" customFormat="1" ht="20" customHeight="1">
      <x:c r="A2441" s="20" t="s">
        <x:v>1840</x:v>
      </x:c>
      <x:c r="B2441" s="21" t="s">
        <x:v>1859</x:v>
      </x:c>
      <x:c r="C2441" s="22" t="s">
        <x:v>1859</x:v>
      </x:c>
      <x:c r="D2441" s="23">
        <x:v>9</x:v>
      </x:c>
      <x:c r="E2441" s="23">
        <x:v>2</x:v>
      </x:c>
      <x:c r="F2441" s="24" t="s">
        <x:v>5783</x:v>
      </x:c>
      <x:c r="G2441" s="21" t="s">
        <x:v>535</x:v>
      </x:c>
      <x:c r="H2441" s="25"/>
    </x:row>
    <x:row r="2442" spans="1:8" s="1" customFormat="1" ht="26.35000000000000142109">
      <x:c r="A2442" s="20" t="s">
        <x:v>1840</x:v>
      </x:c>
      <x:c r="B2442" s="21" t="s">
        <x:v>1859</x:v>
      </x:c>
      <x:c r="C2442" s="22" t="s">
        <x:v>1859</x:v>
      </x:c>
      <x:c r="D2442" s="23">
        <x:v>9</x:v>
      </x:c>
      <x:c r="E2442" s="23">
        <x:v>3</x:v>
      </x:c>
      <x:c r="F2442" s="27" t="s">
        <x:v>459</x:v>
      </x:c>
      <x:c r="G2442" s="21" t="s">
        <x:v>535</x:v>
      </x:c>
      <x:c r="H2442" s="25"/>
    </x:row>
    <x:row r="2443" spans="1:8" s="1" customFormat="1" ht="26.35000000000000142109">
      <x:c r="A2443" s="20" t="s">
        <x:v>1840</x:v>
      </x:c>
      <x:c r="B2443" s="21" t="s">
        <x:v>1859</x:v>
      </x:c>
      <x:c r="C2443" s="22" t="s">
        <x:v>1859</x:v>
      </x:c>
      <x:c r="D2443" s="23">
        <x:v>9</x:v>
      </x:c>
      <x:c r="E2443" s="23">
        <x:v>4</x:v>
      </x:c>
      <x:c r="F2443" s="27" t="s">
        <x:v>33</x:v>
      </x:c>
      <x:c r="G2443" s="21" t="s">
        <x:v>535</x:v>
      </x:c>
      <x:c r="H2443" s="25"/>
    </x:row>
    <x:row r="2444" spans="1:8" s="1" customFormat="1" ht="20" customHeight="1">
      <x:c r="A2444" s="20" t="s">
        <x:v>1840</x:v>
      </x:c>
      <x:c r="B2444" s="21" t="s">
        <x:v>1859</x:v>
      </x:c>
      <x:c r="C2444" s="22" t="s">
        <x:v>1859</x:v>
      </x:c>
      <x:c r="D2444" s="23">
        <x:v>9</x:v>
      </x:c>
      <x:c r="E2444" s="23">
        <x:v>5</x:v>
      </x:c>
      <x:c r="F2444" s="27" t="s">
        <x:v>4517</x:v>
      </x:c>
      <x:c r="G2444" s="21" t="s">
        <x:v>535</x:v>
      </x:c>
      <x:c r="H2444" s="25"/>
    </x:row>
    <x:row r="2445" spans="1:8" s="1" customFormat="1" ht="52.70000000000000284217">
      <x:c r="A2445" s="20" t="s">
        <x:v>1840</x:v>
      </x:c>
      <x:c r="B2445" s="21" t="s">
        <x:v>1859</x:v>
      </x:c>
      <x:c r="C2445" s="22" t="s">
        <x:v>1859</x:v>
      </x:c>
      <x:c r="D2445" s="23">
        <x:v>9</x:v>
      </x:c>
      <x:c r="E2445" s="23">
        <x:v>6</x:v>
      </x:c>
      <x:c r="F2445" s="27" t="s">
        <x:v>475</x:v>
      </x:c>
      <x:c r="G2445" s="21" t="s">
        <x:v>535</x:v>
      </x:c>
      <x:c r="H2445" s="25"/>
    </x:row>
    <x:row r="2446" spans="1:8" s="1" customFormat="1" ht="39.54999999999999715783">
      <x:c r="A2446" s="20" t="s">
        <x:v>1840</x:v>
      </x:c>
      <x:c r="B2446" s="21" t="s">
        <x:v>1859</x:v>
      </x:c>
      <x:c r="C2446" s="22" t="s">
        <x:v>1859</x:v>
      </x:c>
      <x:c r="D2446" s="23">
        <x:v>9</x:v>
      </x:c>
      <x:c r="E2446" s="23">
        <x:v>7</x:v>
      </x:c>
      <x:c r="F2446" s="27" t="s">
        <x:v>35</x:v>
      </x:c>
      <x:c r="G2446" s="21" t="s">
        <x:v>535</x:v>
      </x:c>
      <x:c r="H2446" s="31"/>
    </x:row>
    <x:row r="2447" spans="1:8" s="1" customFormat="1" ht="26.35000000000000142109">
      <x:c r="A2447" s="20" t="s">
        <x:v>1840</x:v>
      </x:c>
      <x:c r="B2447" s="21" t="s">
        <x:v>1859</x:v>
      </x:c>
      <x:c r="C2447" s="22" t="s">
        <x:v>1859</x:v>
      </x:c>
      <x:c r="D2447" s="23">
        <x:v>10</x:v>
      </x:c>
      <x:c r="E2447" s="23">
        <x:v>1</x:v>
      </x:c>
      <x:c r="F2447" s="27" t="s">
        <x:v>2719</x:v>
      </x:c>
      <x:c r="G2447" s="21" t="s">
        <x:v>535</x:v>
      </x:c>
      <x:c r="H2447" s="30" t="s">
        <x:v>2573</x:v>
      </x:c>
    </x:row>
    <x:row r="2448" spans="1:8" s="1" customFormat="1" ht="39.54999999999999715783">
      <x:c r="A2448" s="20" t="s">
        <x:v>1840</x:v>
      </x:c>
      <x:c r="B2448" s="21" t="s">
        <x:v>1859</x:v>
      </x:c>
      <x:c r="C2448" s="22" t="s">
        <x:v>1859</x:v>
      </x:c>
      <x:c r="D2448" s="23">
        <x:v>10</x:v>
      </x:c>
      <x:c r="E2448" s="23">
        <x:v>2</x:v>
      </x:c>
      <x:c r="F2448" s="27" t="s">
        <x:v>315</x:v>
      </x:c>
      <x:c r="G2448" s="21" t="s">
        <x:v>535</x:v>
      </x:c>
      <x:c r="H2448" s="30" t="s">
        <x:v>2573</x:v>
      </x:c>
    </x:row>
    <x:row r="2449" spans="1:8" s="1" customFormat="1" ht="26.35000000000000142109">
      <x:c r="A2449" s="20" t="s">
        <x:v>1840</x:v>
      </x:c>
      <x:c r="B2449" s="21" t="s">
        <x:v>1859</x:v>
      </x:c>
      <x:c r="C2449" s="22" t="s">
        <x:v>1859</x:v>
      </x:c>
      <x:c r="D2449" s="23">
        <x:v>10</x:v>
      </x:c>
      <x:c r="E2449" s="23">
        <x:v>3</x:v>
      </x:c>
      <x:c r="F2449" s="27" t="s">
        <x:v>4695</x:v>
      </x:c>
      <x:c r="G2449" s="21" t="s">
        <x:v>535</x:v>
      </x:c>
      <x:c r="H2449" s="30" t="s">
        <x:v>2573</x:v>
      </x:c>
    </x:row>
    <x:row r="2450" spans="1:8" s="1" customFormat="1" ht="20" customHeight="1">
      <x:c r="A2450" s="20" t="s">
        <x:v>1840</x:v>
      </x:c>
      <x:c r="B2450" s="21" t="s">
        <x:v>1859</x:v>
      </x:c>
      <x:c r="C2450" s="22" t="s">
        <x:v>1859</x:v>
      </x:c>
      <x:c r="D2450" s="23">
        <x:v>10</x:v>
      </x:c>
      <x:c r="E2450" s="23">
        <x:v>4</x:v>
      </x:c>
      <x:c r="F2450" s="27" t="s">
        <x:v>4197</x:v>
      </x:c>
      <x:c r="G2450" s="21" t="s">
        <x:v>535</x:v>
      </x:c>
      <x:c r="H2450" s="30" t="s">
        <x:v>2573</x:v>
      </x:c>
    </x:row>
    <x:row r="2451" spans="1:8" s="1" customFormat="1" ht="20" customHeight="1">
      <x:c r="A2451" s="20" t="s">
        <x:v>1840</x:v>
      </x:c>
      <x:c r="B2451" s="21" t="s">
        <x:v>1859</x:v>
      </x:c>
      <x:c r="C2451" s="22" t="s">
        <x:v>1859</x:v>
      </x:c>
      <x:c r="D2451" s="23">
        <x:v>10</x:v>
      </x:c>
      <x:c r="E2451" s="23">
        <x:v>5</x:v>
      </x:c>
      <x:c r="F2451" s="27" t="s">
        <x:v>634</x:v>
      </x:c>
      <x:c r="G2451" s="21" t="s">
        <x:v>535</x:v>
      </x:c>
      <x:c r="H2451" s="30" t="s">
        <x:v>2573</x:v>
      </x:c>
    </x:row>
    <x:row r="2452" spans="1:8" s="1" customFormat="1" ht="20" customHeight="1">
      <x:c r="A2452" s="20" t="s">
        <x:v>1840</x:v>
      </x:c>
      <x:c r="B2452" s="21" t="s">
        <x:v>1859</x:v>
      </x:c>
      <x:c r="C2452" s="22" t="s">
        <x:v>1859</x:v>
      </x:c>
      <x:c r="D2452" s="23">
        <x:v>11</x:v>
      </x:c>
      <x:c r="E2452" s="23">
        <x:v>1</x:v>
      </x:c>
      <x:c r="F2452" s="24" t="s">
        <x:v>7274</x:v>
      </x:c>
      <x:c r="G2452" s="21" t="s">
        <x:v>535</x:v>
      </x:c>
      <x:c r="H2452" s="25"/>
    </x:row>
    <x:row r="2453" spans="1:8" s="1" customFormat="1" ht="20" customHeight="1">
      <x:c r="A2453" s="20" t="s">
        <x:v>1840</x:v>
      </x:c>
      <x:c r="B2453" s="21" t="s">
        <x:v>1859</x:v>
      </x:c>
      <x:c r="C2453" s="22" t="s">
        <x:v>1859</x:v>
      </x:c>
      <x:c r="D2453" s="23">
        <x:v>11</x:v>
      </x:c>
      <x:c r="E2453" s="23">
        <x:v>2</x:v>
      </x:c>
      <x:c r="F2453" s="24" t="s">
        <x:v>4478</x:v>
      </x:c>
      <x:c r="G2453" s="21" t="s">
        <x:v>535</x:v>
      </x:c>
      <x:c r="H2453" s="25"/>
    </x:row>
    <x:row r="2454" spans="1:8" s="1" customFormat="1" ht="20" customHeight="1">
      <x:c r="A2454" s="20" t="s">
        <x:v>1840</x:v>
      </x:c>
      <x:c r="B2454" s="21" t="s">
        <x:v>1859</x:v>
      </x:c>
      <x:c r="C2454" s="22" t="s">
        <x:v>1859</x:v>
      </x:c>
      <x:c r="D2454" s="23">
        <x:v>11</x:v>
      </x:c>
      <x:c r="E2454" s="23">
        <x:v>3</x:v>
      </x:c>
      <x:c r="F2454" s="24" t="s">
        <x:v>80</x:v>
      </x:c>
      <x:c r="G2454" s="21" t="s">
        <x:v>535</x:v>
      </x:c>
      <x:c r="H2454" s="25"/>
    </x:row>
    <x:row r="2455" spans="1:8" s="1" customFormat="1" ht="20" customHeight="1">
      <x:c r="A2455" s="20" t="s">
        <x:v>1840</x:v>
      </x:c>
      <x:c r="B2455" s="21" t="s">
        <x:v>1859</x:v>
      </x:c>
      <x:c r="C2455" s="22" t="s">
        <x:v>1859</x:v>
      </x:c>
      <x:c r="D2455" s="23">
        <x:v>11</x:v>
      </x:c>
      <x:c r="E2455" s="23">
        <x:v>4</x:v>
      </x:c>
      <x:c r="F2455" s="24" t="s">
        <x:v>3261</x:v>
      </x:c>
      <x:c r="G2455" s="21" t="s">
        <x:v>535</x:v>
      </x:c>
      <x:c r="H2455" s="25"/>
    </x:row>
    <x:row r="2456" spans="1:8" s="1" customFormat="1" ht="20" customHeight="1">
      <x:c r="A2456" s="20" t="s">
        <x:v>1840</x:v>
      </x:c>
      <x:c r="B2456" s="21" t="s">
        <x:v>1859</x:v>
      </x:c>
      <x:c r="C2456" s="22" t="s">
        <x:v>1859</x:v>
      </x:c>
      <x:c r="D2456" s="23">
        <x:v>11</x:v>
      </x:c>
      <x:c r="E2456" s="23">
        <x:v>5</x:v>
      </x:c>
      <x:c r="F2456" s="24" t="s">
        <x:v>5688</x:v>
      </x:c>
      <x:c r="G2456" s="21" t="s">
        <x:v>535</x:v>
      </x:c>
      <x:c r="H2456" s="25"/>
    </x:row>
    <x:row r="2457" spans="1:8" s="1" customFormat="1" ht="20" customHeight="1">
      <x:c r="A2457" s="20" t="s">
        <x:v>1840</x:v>
      </x:c>
      <x:c r="B2457" s="21" t="s">
        <x:v>1859</x:v>
      </x:c>
      <x:c r="C2457" s="22" t="s">
        <x:v>1859</x:v>
      </x:c>
      <x:c r="D2457" s="23">
        <x:v>11</x:v>
      </x:c>
      <x:c r="E2457" s="23">
        <x:v>6</x:v>
      </x:c>
      <x:c r="F2457" s="24" t="s">
        <x:v>6435</x:v>
      </x:c>
      <x:c r="G2457" s="21" t="s">
        <x:v>535</x:v>
      </x:c>
      <x:c r="H2457" s="25"/>
    </x:row>
    <x:row r="2458" spans="1:8" s="1" customFormat="1" ht="20" customHeight="1">
      <x:c r="A2458" s="20" t="s">
        <x:v>1840</x:v>
      </x:c>
      <x:c r="B2458" s="21" t="s">
        <x:v>1859</x:v>
      </x:c>
      <x:c r="C2458" s="22" t="s">
        <x:v>1859</x:v>
      </x:c>
      <x:c r="D2458" s="23">
        <x:v>12</x:v>
      </x:c>
      <x:c r="E2458" s="23">
        <x:v>1</x:v>
      </x:c>
      <x:c r="F2458" s="24" t="s">
        <x:v>6352</x:v>
      </x:c>
      <x:c r="G2458" s="21" t="s">
        <x:v>535</x:v>
      </x:c>
      <x:c r="H2458" s="30"/>
    </x:row>
    <x:row r="2459" spans="1:8" s="1" customFormat="1" ht="26.35000000000000142109">
      <x:c r="A2459" s="20" t="s">
        <x:v>1840</x:v>
      </x:c>
      <x:c r="B2459" s="21" t="s">
        <x:v>1859</x:v>
      </x:c>
      <x:c r="C2459" s="22" t="s">
        <x:v>1859</x:v>
      </x:c>
      <x:c r="D2459" s="23">
        <x:v>12</x:v>
      </x:c>
      <x:c r="E2459" s="23">
        <x:v>2</x:v>
      </x:c>
      <x:c r="F2459" s="24" t="s">
        <x:v>29</x:v>
      </x:c>
      <x:c r="G2459" s="21" t="s">
        <x:v>535</x:v>
      </x:c>
      <x:c r="H2459" s="30"/>
    </x:row>
    <x:row r="2460" spans="1:8" s="1" customFormat="1" ht="26.35000000000000142109">
      <x:c r="A2460" s="20" t="s">
        <x:v>1840</x:v>
      </x:c>
      <x:c r="B2460" s="21" t="s">
        <x:v>1859</x:v>
      </x:c>
      <x:c r="C2460" s="22" t="s">
        <x:v>1859</x:v>
      </x:c>
      <x:c r="D2460" s="23">
        <x:v>12</x:v>
      </x:c>
      <x:c r="E2460" s="23">
        <x:v>3</x:v>
      </x:c>
      <x:c r="F2460" s="24" t="s">
        <x:v>1629</x:v>
      </x:c>
      <x:c r="G2460" s="21" t="s">
        <x:v>535</x:v>
      </x:c>
      <x:c r="H2460" s="30"/>
    </x:row>
    <x:row r="2461" spans="1:8" s="1" customFormat="1" ht="26.35000000000000142109">
      <x:c r="A2461" s="20" t="s">
        <x:v>1840</x:v>
      </x:c>
      <x:c r="B2461" s="21" t="s">
        <x:v>1859</x:v>
      </x:c>
      <x:c r="C2461" s="22" t="s">
        <x:v>1859</x:v>
      </x:c>
      <x:c r="D2461" s="23">
        <x:v>12</x:v>
      </x:c>
      <x:c r="E2461" s="23">
        <x:v>4</x:v>
      </x:c>
      <x:c r="F2461" s="24" t="s">
        <x:v>1352</x:v>
      </x:c>
      <x:c r="G2461" s="21" t="s">
        <x:v>535</x:v>
      </x:c>
      <x:c r="H2461" s="30"/>
    </x:row>
    <x:row r="2462" spans="1:8" s="1" customFormat="1" ht="26.35000000000000142109">
      <x:c r="A2462" s="20" t="s">
        <x:v>1840</x:v>
      </x:c>
      <x:c r="B2462" s="21" t="s">
        <x:v>1859</x:v>
      </x:c>
      <x:c r="C2462" s="22" t="s">
        <x:v>1859</x:v>
      </x:c>
      <x:c r="D2462" s="23">
        <x:v>13</x:v>
      </x:c>
      <x:c r="E2462" s="23">
        <x:v>1</x:v>
      </x:c>
      <x:c r="F2462" s="27" t="s">
        <x:v>822</x:v>
      </x:c>
      <x:c r="G2462" s="21" t="s">
        <x:v>535</x:v>
      </x:c>
      <x:c r="H2462" s="30" t="s">
        <x:v>2573</x:v>
      </x:c>
    </x:row>
    <x:row r="2463" spans="1:8" s="1" customFormat="1" ht="26.35000000000000142109">
      <x:c r="A2463" s="20" t="s">
        <x:v>1840</x:v>
      </x:c>
      <x:c r="B2463" s="21" t="s">
        <x:v>1859</x:v>
      </x:c>
      <x:c r="C2463" s="22" t="s">
        <x:v>1859</x:v>
      </x:c>
      <x:c r="D2463" s="23">
        <x:v>13</x:v>
      </x:c>
      <x:c r="E2463" s="23">
        <x:v>2</x:v>
      </x:c>
      <x:c r="F2463" s="24" t="s">
        <x:v>2642</x:v>
      </x:c>
      <x:c r="G2463" s="21" t="s">
        <x:v>535</x:v>
      </x:c>
      <x:c r="H2463" s="30" t="s">
        <x:v>2573</x:v>
      </x:c>
    </x:row>
    <x:row r="2464" spans="1:8" s="1" customFormat="1" ht="26.35000000000000142109">
      <x:c r="A2464" s="20" t="s">
        <x:v>1840</x:v>
      </x:c>
      <x:c r="B2464" s="21" t="s">
        <x:v>1859</x:v>
      </x:c>
      <x:c r="C2464" s="22" t="s">
        <x:v>1859</x:v>
      </x:c>
      <x:c r="D2464" s="23">
        <x:v>13</x:v>
      </x:c>
      <x:c r="E2464" s="23">
        <x:v>3</x:v>
      </x:c>
      <x:c r="F2464" s="24" t="s">
        <x:v>7555</x:v>
      </x:c>
      <x:c r="G2464" s="21" t="s">
        <x:v>535</x:v>
      </x:c>
      <x:c r="H2464" s="30" t="s">
        <x:v>2573</x:v>
      </x:c>
    </x:row>
    <x:row r="2465" spans="1:8" s="1" customFormat="1" ht="20" customHeight="1">
      <x:c r="A2465" s="20" t="s">
        <x:v>1840</x:v>
      </x:c>
      <x:c r="B2465" s="21" t="s">
        <x:v>1859</x:v>
      </x:c>
      <x:c r="C2465" s="22" t="s">
        <x:v>1859</x:v>
      </x:c>
      <x:c r="D2465" s="23">
        <x:v>13</x:v>
      </x:c>
      <x:c r="E2465" s="23">
        <x:v>4</x:v>
      </x:c>
      <x:c r="F2465" s="24" t="s">
        <x:v>4605</x:v>
      </x:c>
      <x:c r="G2465" s="21" t="s">
        <x:v>535</x:v>
      </x:c>
      <x:c r="H2465" s="30" t="s">
        <x:v>2573</x:v>
      </x:c>
    </x:row>
    <x:row r="2466" spans="1:8" s="1" customFormat="1" ht="20" customHeight="1">
      <x:c r="A2466" s="20" t="s">
        <x:v>1840</x:v>
      </x:c>
      <x:c r="B2466" s="21" t="s">
        <x:v>1859</x:v>
      </x:c>
      <x:c r="C2466" s="22" t="s">
        <x:v>1859</x:v>
      </x:c>
      <x:c r="D2466" s="23">
        <x:v>13</x:v>
      </x:c>
      <x:c r="E2466" s="23">
        <x:v>5</x:v>
      </x:c>
      <x:c r="F2466" s="24" t="s">
        <x:v>208</x:v>
      </x:c>
      <x:c r="G2466" s="21" t="s">
        <x:v>535</x:v>
      </x:c>
      <x:c r="H2466" s="30" t="s">
        <x:v>2573</x:v>
      </x:c>
    </x:row>
    <x:row r="2467" spans="1:8" s="1" customFormat="1" ht="20" customHeight="1">
      <x:c r="A2467" s="20" t="s">
        <x:v>1840</x:v>
      </x:c>
      <x:c r="B2467" s="21" t="s">
        <x:v>1859</x:v>
      </x:c>
      <x:c r="C2467" s="22" t="s">
        <x:v>1859</x:v>
      </x:c>
      <x:c r="D2467" s="23">
        <x:v>14</x:v>
      </x:c>
      <x:c r="E2467" s="23">
        <x:v>1</x:v>
      </x:c>
      <x:c r="F2467" s="24" t="s">
        <x:v>3288</x:v>
      </x:c>
      <x:c r="G2467" s="21" t="s">
        <x:v>535</x:v>
      </x:c>
      <x:c r="H2467" s="25"/>
    </x:row>
    <x:row r="2468" spans="1:8" s="1" customFormat="1" ht="20" customHeight="1">
      <x:c r="A2468" s="20" t="s">
        <x:v>1840</x:v>
      </x:c>
      <x:c r="B2468" s="21" t="s">
        <x:v>1859</x:v>
      </x:c>
      <x:c r="C2468" s="22" t="s">
        <x:v>1859</x:v>
      </x:c>
      <x:c r="D2468" s="23">
        <x:v>14</x:v>
      </x:c>
      <x:c r="E2468" s="23">
        <x:v>2</x:v>
      </x:c>
      <x:c r="F2468" s="24" t="s">
        <x:v>25</x:v>
      </x:c>
      <x:c r="G2468" s="21" t="s">
        <x:v>535</x:v>
      </x:c>
      <x:c r="H2468" s="25"/>
    </x:row>
    <x:row r="2469" spans="1:8" s="1" customFormat="1" ht="20" customHeight="1">
      <x:c r="A2469" s="20" t="s">
        <x:v>1840</x:v>
      </x:c>
      <x:c r="B2469" s="21" t="s">
        <x:v>1859</x:v>
      </x:c>
      <x:c r="C2469" s="22" t="s">
        <x:v>1859</x:v>
      </x:c>
      <x:c r="D2469" s="23">
        <x:v>14</x:v>
      </x:c>
      <x:c r="E2469" s="23">
        <x:v>3</x:v>
      </x:c>
      <x:c r="F2469" s="24" t="s">
        <x:v>2942</x:v>
      </x:c>
      <x:c r="G2469" s="21" t="s">
        <x:v>535</x:v>
      </x:c>
      <x:c r="H2469" s="25"/>
    </x:row>
    <x:row r="2470" spans="1:8" s="1" customFormat="1" ht="20" customHeight="1">
      <x:c r="A2470" s="20" t="s">
        <x:v>1840</x:v>
      </x:c>
      <x:c r="B2470" s="21" t="s">
        <x:v>1859</x:v>
      </x:c>
      <x:c r="C2470" s="22" t="s">
        <x:v>1859</x:v>
      </x:c>
      <x:c r="D2470" s="23">
        <x:v>14</x:v>
      </x:c>
      <x:c r="E2470" s="23">
        <x:v>4</x:v>
      </x:c>
      <x:c r="F2470" s="24" t="s">
        <x:v>152</x:v>
      </x:c>
      <x:c r="G2470" s="21" t="s">
        <x:v>535</x:v>
      </x:c>
      <x:c r="H2470" s="25"/>
    </x:row>
    <x:row r="2471" spans="1:8" s="1" customFormat="1" ht="20" customHeight="1">
      <x:c r="A2471" s="20" t="s">
        <x:v>1840</x:v>
      </x:c>
      <x:c r="B2471" s="21" t="s">
        <x:v>1859</x:v>
      </x:c>
      <x:c r="C2471" s="22" t="s">
        <x:v>1859</x:v>
      </x:c>
      <x:c r="D2471" s="23">
        <x:v>14</x:v>
      </x:c>
      <x:c r="E2471" s="23">
        <x:v>5</x:v>
      </x:c>
      <x:c r="F2471" s="24" t="s">
        <x:v>4616</x:v>
      </x:c>
      <x:c r="G2471" s="21" t="s">
        <x:v>535</x:v>
      </x:c>
      <x:c r="H2471" s="25"/>
    </x:row>
    <x:row r="2472" spans="1:8" s="1" customFormat="1" ht="26.35000000000000142109">
      <x:c r="A2472" s="20" t="s">
        <x:v>1840</x:v>
      </x:c>
      <x:c r="B2472" s="21" t="s">
        <x:v>1859</x:v>
      </x:c>
      <x:c r="C2472" s="22" t="s">
        <x:v>1859</x:v>
      </x:c>
      <x:c r="D2472" s="23">
        <x:v>15</x:v>
      </x:c>
      <x:c r="E2472" s="23">
        <x:v>1</x:v>
      </x:c>
      <x:c r="F2472" s="24" t="s">
        <x:v>825</x:v>
      </x:c>
      <x:c r="G2472" s="21" t="s">
        <x:v>535</x:v>
      </x:c>
      <x:c r="H2472" s="25"/>
    </x:row>
    <x:row r="2473" spans="1:8" s="1" customFormat="1" ht="26.35000000000000142109">
      <x:c r="A2473" s="20" t="s">
        <x:v>1840</x:v>
      </x:c>
      <x:c r="B2473" s="21" t="s">
        <x:v>1859</x:v>
      </x:c>
      <x:c r="C2473" s="22" t="s">
        <x:v>1859</x:v>
      </x:c>
      <x:c r="D2473" s="23">
        <x:v>15</x:v>
      </x:c>
      <x:c r="E2473" s="23">
        <x:v>2</x:v>
      </x:c>
      <x:c r="F2473" s="24" t="s">
        <x:v>259</x:v>
      </x:c>
      <x:c r="G2473" s="21" t="s">
        <x:v>535</x:v>
      </x:c>
      <x:c r="H2473" s="25"/>
    </x:row>
    <x:row r="2474" spans="1:8" s="1" customFormat="1" ht="20" customHeight="1">
      <x:c r="A2474" s="20" t="s">
        <x:v>1840</x:v>
      </x:c>
      <x:c r="B2474" s="21" t="s">
        <x:v>1859</x:v>
      </x:c>
      <x:c r="C2474" s="22" t="s">
        <x:v>1859</x:v>
      </x:c>
      <x:c r="D2474" s="23">
        <x:v>15</x:v>
      </x:c>
      <x:c r="E2474" s="23">
        <x:v>3</x:v>
      </x:c>
      <x:c r="F2474" s="24" t="s">
        <x:v>1901</x:v>
      </x:c>
      <x:c r="G2474" s="21" t="s">
        <x:v>535</x:v>
      </x:c>
      <x:c r="H2474" s="25"/>
    </x:row>
    <x:row r="2475" spans="1:8" s="1" customFormat="1" ht="26.35000000000000142109">
      <x:c r="A2475" s="20" t="s">
        <x:v>1840</x:v>
      </x:c>
      <x:c r="B2475" s="21" t="s">
        <x:v>1859</x:v>
      </x:c>
      <x:c r="C2475" s="22" t="s">
        <x:v>1859</x:v>
      </x:c>
      <x:c r="D2475" s="23">
        <x:v>15</x:v>
      </x:c>
      <x:c r="E2475" s="23">
        <x:v>4</x:v>
      </x:c>
      <x:c r="F2475" s="24" t="s">
        <x:v>1471</x:v>
      </x:c>
      <x:c r="G2475" s="21" t="s">
        <x:v>535</x:v>
      </x:c>
      <x:c r="H2475" s="25"/>
    </x:row>
    <x:row r="2476" spans="1:8" s="1" customFormat="1" ht="20" customHeight="1">
      <x:c r="A2476" s="20" t="s">
        <x:v>1840</x:v>
      </x:c>
      <x:c r="B2476" s="21" t="s">
        <x:v>1859</x:v>
      </x:c>
      <x:c r="C2476" s="22" t="s">
        <x:v>1859</x:v>
      </x:c>
      <x:c r="D2476" s="23">
        <x:v>15</x:v>
      </x:c>
      <x:c r="E2476" s="23">
        <x:v>5</x:v>
      </x:c>
      <x:c r="F2476" s="24" t="s">
        <x:v>2159</x:v>
      </x:c>
      <x:c r="G2476" s="21" t="s">
        <x:v>535</x:v>
      </x:c>
      <x:c r="H2476" s="25"/>
    </x:row>
    <x:row r="2477" spans="1:8" s="1" customFormat="1" ht="20" customHeight="1">
      <x:c r="A2477" s="20" t="s">
        <x:v>1840</x:v>
      </x:c>
      <x:c r="B2477" s="21" t="s">
        <x:v>1859</x:v>
      </x:c>
      <x:c r="C2477" s="22" t="s">
        <x:v>1859</x:v>
      </x:c>
      <x:c r="D2477" s="23">
        <x:v>15</x:v>
      </x:c>
      <x:c r="E2477" s="23">
        <x:v>6</x:v>
      </x:c>
      <x:c r="F2477" s="24" t="s">
        <x:v>4818</x:v>
      </x:c>
      <x:c r="G2477" s="21" t="s">
        <x:v>535</x:v>
      </x:c>
      <x:c r="H2477" s="25"/>
    </x:row>
    <x:row r="2478" spans="1:8" s="1" customFormat="1" ht="20" customHeight="1">
      <x:c r="A2478" s="20" t="s">
        <x:v>1840</x:v>
      </x:c>
      <x:c r="B2478" s="21" t="s">
        <x:v>1859</x:v>
      </x:c>
      <x:c r="C2478" s="22" t="s">
        <x:v>1859</x:v>
      </x:c>
      <x:c r="D2478" s="23">
        <x:v>15</x:v>
      </x:c>
      <x:c r="E2478" s="23">
        <x:v>7</x:v>
      </x:c>
      <x:c r="F2478" s="24" t="s">
        <x:v>1493</x:v>
      </x:c>
      <x:c r="G2478" s="21" t="s">
        <x:v>535</x:v>
      </x:c>
      <x:c r="H2478" s="25"/>
    </x:row>
    <x:row r="2479" spans="1:8" s="1" customFormat="1" ht="20" customHeight="1">
      <x:c r="A2479" s="20" t="s">
        <x:v>1840</x:v>
      </x:c>
      <x:c r="B2479" s="21" t="s">
        <x:v>1859</x:v>
      </x:c>
      <x:c r="C2479" s="22" t="s">
        <x:v>1859</x:v>
      </x:c>
      <x:c r="D2479" s="23">
        <x:v>16</x:v>
      </x:c>
      <x:c r="E2479" s="23">
        <x:v>1</x:v>
      </x:c>
      <x:c r="F2479" s="24" t="s">
        <x:v>7413</x:v>
      </x:c>
      <x:c r="G2479" s="21" t="s">
        <x:v>535</x:v>
      </x:c>
      <x:c r="H2479" s="77"/>
    </x:row>
    <x:row r="2480" spans="1:8" s="1" customFormat="1" ht="20" customHeight="1">
      <x:c r="A2480" s="20" t="s">
        <x:v>1840</x:v>
      </x:c>
      <x:c r="B2480" s="21" t="s">
        <x:v>1859</x:v>
      </x:c>
      <x:c r="C2480" s="22" t="s">
        <x:v>1859</x:v>
      </x:c>
      <x:c r="D2480" s="23">
        <x:v>16</x:v>
      </x:c>
      <x:c r="E2480" s="23">
        <x:v>2</x:v>
      </x:c>
      <x:c r="F2480" s="24" t="s">
        <x:v>6596</x:v>
      </x:c>
      <x:c r="G2480" s="21" t="s">
        <x:v>535</x:v>
      </x:c>
      <x:c r="H2480" s="30"/>
    </x:row>
    <x:row r="2481" spans="1:8" s="1" customFormat="1" ht="20" customHeight="1">
      <x:c r="A2481" s="20" t="s">
        <x:v>1840</x:v>
      </x:c>
      <x:c r="B2481" s="21" t="s">
        <x:v>1859</x:v>
      </x:c>
      <x:c r="C2481" s="22" t="s">
        <x:v>1859</x:v>
      </x:c>
      <x:c r="D2481" s="23">
        <x:v>16</x:v>
      </x:c>
      <x:c r="E2481" s="23">
        <x:v>3</x:v>
      </x:c>
      <x:c r="F2481" s="24" t="s">
        <x:v>7285</x:v>
      </x:c>
      <x:c r="G2481" s="21" t="s">
        <x:v>535</x:v>
      </x:c>
      <x:c r="H2481" s="30"/>
    </x:row>
    <x:row r="2482" spans="1:8" s="1" customFormat="1" ht="26.35000000000000142109">
      <x:c r="A2482" s="20" t="s">
        <x:v>1840</x:v>
      </x:c>
      <x:c r="B2482" s="21" t="s">
        <x:v>1859</x:v>
      </x:c>
      <x:c r="C2482" s="22" t="s">
        <x:v>1859</x:v>
      </x:c>
      <x:c r="D2482" s="23">
        <x:v>16</x:v>
      </x:c>
      <x:c r="E2482" s="23">
        <x:v>4</x:v>
      </x:c>
      <x:c r="F2482" s="24" t="s">
        <x:v>4684</x:v>
      </x:c>
      <x:c r="G2482" s="21" t="s">
        <x:v>535</x:v>
      </x:c>
      <x:c r="H2482" s="30"/>
    </x:row>
    <x:row r="2483" spans="1:8" s="1" customFormat="1" ht="20" customHeight="1">
      <x:c r="A2483" s="20" t="s">
        <x:v>1840</x:v>
      </x:c>
      <x:c r="B2483" s="21" t="s">
        <x:v>1859</x:v>
      </x:c>
      <x:c r="C2483" s="22" t="s">
        <x:v>1859</x:v>
      </x:c>
      <x:c r="D2483" s="23">
        <x:v>16</x:v>
      </x:c>
      <x:c r="E2483" s="23">
        <x:v>5</x:v>
      </x:c>
      <x:c r="F2483" s="24" t="s">
        <x:v>6242</x:v>
      </x:c>
      <x:c r="G2483" s="21" t="s">
        <x:v>535</x:v>
      </x:c>
      <x:c r="H2483" s="30"/>
    </x:row>
    <x:row r="2484" spans="1:8" s="1" customFormat="1" ht="20" customHeight="1">
      <x:c r="A2484" s="20" t="s">
        <x:v>1840</x:v>
      </x:c>
      <x:c r="B2484" s="21" t="s">
        <x:v>1859</x:v>
      </x:c>
      <x:c r="C2484" s="22" t="s">
        <x:v>1859</x:v>
      </x:c>
      <x:c r="D2484" s="23">
        <x:v>17</x:v>
      </x:c>
      <x:c r="E2484" s="23">
        <x:v>1</x:v>
      </x:c>
      <x:c r="F2484" s="24" t="s">
        <x:v>935</x:v>
      </x:c>
      <x:c r="G2484" s="21" t="s">
        <x:v>535</x:v>
      </x:c>
      <x:c r="H2484" s="25"/>
    </x:row>
    <x:row r="2485" spans="1:8" s="1" customFormat="1" ht="20" customHeight="1">
      <x:c r="A2485" s="20" t="s">
        <x:v>1840</x:v>
      </x:c>
      <x:c r="B2485" s="21" t="s">
        <x:v>1859</x:v>
      </x:c>
      <x:c r="C2485" s="22" t="s">
        <x:v>1859</x:v>
      </x:c>
      <x:c r="D2485" s="23">
        <x:v>17</x:v>
      </x:c>
      <x:c r="E2485" s="23">
        <x:v>2</x:v>
      </x:c>
      <x:c r="F2485" s="24" t="s">
        <x:v>1436</x:v>
      </x:c>
      <x:c r="G2485" s="21" t="s">
        <x:v>535</x:v>
      </x:c>
      <x:c r="H2485" s="25"/>
    </x:row>
    <x:row r="2486" spans="1:8" s="1" customFormat="1" ht="20" customHeight="1">
      <x:c r="A2486" s="20" t="s">
        <x:v>1840</x:v>
      </x:c>
      <x:c r="B2486" s="21" t="s">
        <x:v>1859</x:v>
      </x:c>
      <x:c r="C2486" s="22" t="s">
        <x:v>1859</x:v>
      </x:c>
      <x:c r="D2486" s="23">
        <x:v>17</x:v>
      </x:c>
      <x:c r="E2486" s="23">
        <x:v>3</x:v>
      </x:c>
      <x:c r="F2486" s="24" t="s">
        <x:v>1607</x:v>
      </x:c>
      <x:c r="G2486" s="21" t="s">
        <x:v>535</x:v>
      </x:c>
      <x:c r="H2486" s="25"/>
    </x:row>
    <x:row r="2487" spans="1:8" s="1" customFormat="1" ht="20" customHeight="1">
      <x:c r="A2487" s="20" t="s">
        <x:v>1840</x:v>
      </x:c>
      <x:c r="B2487" s="21" t="s">
        <x:v>1859</x:v>
      </x:c>
      <x:c r="C2487" s="22" t="s">
        <x:v>1859</x:v>
      </x:c>
      <x:c r="D2487" s="23">
        <x:v>17</x:v>
      </x:c>
      <x:c r="E2487" s="23">
        <x:v>4</x:v>
      </x:c>
      <x:c r="F2487" s="24" t="s">
        <x:v>6314</x:v>
      </x:c>
      <x:c r="G2487" s="21" t="s">
        <x:v>535</x:v>
      </x:c>
      <x:c r="H2487" s="25"/>
    </x:row>
    <x:row r="2488" spans="1:8" s="1" customFormat="1" ht="20" customHeight="1">
      <x:c r="A2488" s="20" t="s">
        <x:v>1840</x:v>
      </x:c>
      <x:c r="B2488" s="21" t="s">
        <x:v>1859</x:v>
      </x:c>
      <x:c r="C2488" s="22" t="s">
        <x:v>1859</x:v>
      </x:c>
      <x:c r="D2488" s="23">
        <x:v>17</x:v>
      </x:c>
      <x:c r="E2488" s="23">
        <x:v>5</x:v>
      </x:c>
      <x:c r="F2488" s="24" t="s">
        <x:v>1376</x:v>
      </x:c>
      <x:c r="G2488" s="21" t="s">
        <x:v>535</x:v>
      </x:c>
      <x:c r="H2488" s="25"/>
    </x:row>
    <x:row r="2489" spans="1:8" s="1" customFormat="1" ht="20" customHeight="1">
      <x:c r="A2489" s="20" t="s">
        <x:v>1840</x:v>
      </x:c>
      <x:c r="B2489" s="21" t="s">
        <x:v>1859</x:v>
      </x:c>
      <x:c r="C2489" s="22" t="s">
        <x:v>1859</x:v>
      </x:c>
      <x:c r="D2489" s="23">
        <x:v>17</x:v>
      </x:c>
      <x:c r="E2489" s="23">
        <x:v>6</x:v>
      </x:c>
      <x:c r="F2489" s="24" t="s">
        <x:v>1358</x:v>
      </x:c>
      <x:c r="G2489" s="21" t="s">
        <x:v>535</x:v>
      </x:c>
      <x:c r="H2489" s="25"/>
    </x:row>
    <x:row r="2490" spans="1:8" s="1" customFormat="1" ht="20" customHeight="1">
      <x:c r="A2490" s="20" t="s">
        <x:v>1840</x:v>
      </x:c>
      <x:c r="B2490" s="21" t="s">
        <x:v>1859</x:v>
      </x:c>
      <x:c r="C2490" s="22" t="s">
        <x:v>1859</x:v>
      </x:c>
      <x:c r="D2490" s="23">
        <x:v>18</x:v>
      </x:c>
      <x:c r="E2490" s="23">
        <x:v>1</x:v>
      </x:c>
      <x:c r="F2490" s="24" t="s">
        <x:v>4750</x:v>
      </x:c>
      <x:c r="G2490" s="21" t="s">
        <x:v>535</x:v>
      </x:c>
      <x:c r="H2490" s="31"/>
    </x:row>
    <x:row r="2491" spans="1:8" s="1" customFormat="1" ht="20" customHeight="1">
      <x:c r="A2491" s="20" t="s">
        <x:v>1840</x:v>
      </x:c>
      <x:c r="B2491" s="21" t="s">
        <x:v>1859</x:v>
      </x:c>
      <x:c r="C2491" s="22" t="s">
        <x:v>1859</x:v>
      </x:c>
      <x:c r="D2491" s="23">
        <x:v>18</x:v>
      </x:c>
      <x:c r="E2491" s="23">
        <x:v>2</x:v>
      </x:c>
      <x:c r="F2491" s="24" t="s">
        <x:v>1381</x:v>
      </x:c>
      <x:c r="G2491" s="21" t="s">
        <x:v>535</x:v>
      </x:c>
      <x:c r="H2491" s="31"/>
    </x:row>
    <x:row r="2492" spans="1:8" s="1" customFormat="1" ht="20" customHeight="1">
      <x:c r="A2492" s="20" t="s">
        <x:v>1840</x:v>
      </x:c>
      <x:c r="B2492" s="21" t="s">
        <x:v>1859</x:v>
      </x:c>
      <x:c r="C2492" s="22" t="s">
        <x:v>1859</x:v>
      </x:c>
      <x:c r="D2492" s="23">
        <x:v>18</x:v>
      </x:c>
      <x:c r="E2492" s="23">
        <x:v>3</x:v>
      </x:c>
      <x:c r="F2492" s="24" t="s">
        <x:v>950</x:v>
      </x:c>
      <x:c r="G2492" s="21" t="s">
        <x:v>535</x:v>
      </x:c>
      <x:c r="H2492" s="31"/>
    </x:row>
    <x:row r="2493" spans="1:8" s="1" customFormat="1" ht="20" customHeight="1">
      <x:c r="A2493" s="20" t="s">
        <x:v>1840</x:v>
      </x:c>
      <x:c r="B2493" s="21" t="s">
        <x:v>1859</x:v>
      </x:c>
      <x:c r="C2493" s="22" t="s">
        <x:v>1859</x:v>
      </x:c>
      <x:c r="D2493" s="23">
        <x:v>18</x:v>
      </x:c>
      <x:c r="E2493" s="23">
        <x:v>4</x:v>
      </x:c>
      <x:c r="F2493" s="24" t="s">
        <x:v>6359</x:v>
      </x:c>
      <x:c r="G2493" s="21" t="s">
        <x:v>535</x:v>
      </x:c>
      <x:c r="H2493" s="25"/>
    </x:row>
    <x:row r="2494" spans="1:8" s="1" customFormat="1" ht="26.35000000000000142109">
      <x:c r="A2494" s="20" t="s">
        <x:v>1840</x:v>
      </x:c>
      <x:c r="B2494" s="21" t="s">
        <x:v>1859</x:v>
      </x:c>
      <x:c r="C2494" s="22" t="s">
        <x:v>1859</x:v>
      </x:c>
      <x:c r="D2494" s="23">
        <x:v>21</x:v>
      </x:c>
      <x:c r="E2494" s="23">
        <x:v>1</x:v>
      </x:c>
      <x:c r="F2494" s="24" t="s">
        <x:v>1680</x:v>
      </x:c>
      <x:c r="G2494" s="21" t="s">
        <x:v>535</x:v>
      </x:c>
      <x:c r="H2494" s="30" t="s">
        <x:v>2573</x:v>
      </x:c>
    </x:row>
    <x:row r="2495" spans="1:8" s="1" customFormat="1" ht="20" customHeight="1">
      <x:c r="A2495" s="20" t="s">
        <x:v>1840</x:v>
      </x:c>
      <x:c r="B2495" s="21" t="s">
        <x:v>1859</x:v>
      </x:c>
      <x:c r="C2495" s="22" t="s">
        <x:v>1859</x:v>
      </x:c>
      <x:c r="D2495" s="23">
        <x:v>21</x:v>
      </x:c>
      <x:c r="E2495" s="23">
        <x:v>2</x:v>
      </x:c>
      <x:c r="F2495" s="24" t="s">
        <x:v>2965</x:v>
      </x:c>
      <x:c r="G2495" s="21" t="s">
        <x:v>535</x:v>
      </x:c>
      <x:c r="H2495" s="30" t="s">
        <x:v>2573</x:v>
      </x:c>
    </x:row>
    <x:row r="2496" spans="1:8" s="1" customFormat="1" ht="26.35000000000000142109">
      <x:c r="A2496" s="20" t="s">
        <x:v>1840</x:v>
      </x:c>
      <x:c r="B2496" s="21" t="s">
        <x:v>1859</x:v>
      </x:c>
      <x:c r="C2496" s="22" t="s">
        <x:v>1859</x:v>
      </x:c>
      <x:c r="D2496" s="23">
        <x:v>21</x:v>
      </x:c>
      <x:c r="E2496" s="23">
        <x:v>3</x:v>
      </x:c>
      <x:c r="F2496" s="24" t="s">
        <x:v>37</x:v>
      </x:c>
      <x:c r="G2496" s="21" t="s">
        <x:v>535</x:v>
      </x:c>
      <x:c r="H2496" s="30" t="s">
        <x:v>2573</x:v>
      </x:c>
    </x:row>
    <x:row r="2497" spans="1:8" s="1" customFormat="1" ht="20" customHeight="1">
      <x:c r="A2497" s="20" t="s">
        <x:v>1840</x:v>
      </x:c>
      <x:c r="B2497" s="21" t="s">
        <x:v>1859</x:v>
      </x:c>
      <x:c r="C2497" s="22" t="s">
        <x:v>1859</x:v>
      </x:c>
      <x:c r="D2497" s="23">
        <x:v>21</x:v>
      </x:c>
      <x:c r="E2497" s="23">
        <x:v>4</x:v>
      </x:c>
      <x:c r="F2497" s="24" t="s">
        <x:v>1907</x:v>
      </x:c>
      <x:c r="G2497" s="21" t="s">
        <x:v>535</x:v>
      </x:c>
      <x:c r="H2497" s="30" t="s">
        <x:v>2573</x:v>
      </x:c>
    </x:row>
    <x:row r="2498" spans="1:8" s="1" customFormat="1" ht="52.70000000000000284217">
      <x:c r="A2498" s="20" t="s">
        <x:v>1840</x:v>
      </x:c>
      <x:c r="B2498" s="21" t="s">
        <x:v>1859</x:v>
      </x:c>
      <x:c r="C2498" s="22" t="s">
        <x:v>1859</x:v>
      </x:c>
      <x:c r="D2498" s="23">
        <x:v>25</x:v>
      </x:c>
      <x:c r="E2498" s="23">
        <x:v>1</x:v>
      </x:c>
      <x:c r="F2498" s="24" t="s">
        <x:v>467</x:v>
      </x:c>
      <x:c r="G2498" s="21" t="s">
        <x:v>535</x:v>
      </x:c>
      <x:c r="H2498" s="25"/>
    </x:row>
    <x:row r="2499" spans="1:8" s="1" customFormat="1" ht="20" customHeight="1">
      <x:c r="A2499" s="20" t="s">
        <x:v>1840</x:v>
      </x:c>
      <x:c r="B2499" s="21" t="s">
        <x:v>1859</x:v>
      </x:c>
      <x:c r="C2499" s="22" t="s">
        <x:v>1859</x:v>
      </x:c>
      <x:c r="D2499" s="23">
        <x:v>25</x:v>
      </x:c>
      <x:c r="E2499" s="23">
        <x:v>2</x:v>
      </x:c>
      <x:c r="F2499" s="24" t="s">
        <x:v>2649</x:v>
      </x:c>
      <x:c r="G2499" s="21" t="s">
        <x:v>535</x:v>
      </x:c>
      <x:c r="H2499" s="25"/>
    </x:row>
    <x:row r="2500" spans="1:8" s="1" customFormat="1" ht="20" customHeight="1">
      <x:c r="A2500" s="20" t="s">
        <x:v>1840</x:v>
      </x:c>
      <x:c r="B2500" s="21" t="s">
        <x:v>1859</x:v>
      </x:c>
      <x:c r="C2500" s="22" t="s">
        <x:v>1859</x:v>
      </x:c>
      <x:c r="D2500" s="23">
        <x:v>25</x:v>
      </x:c>
      <x:c r="E2500" s="23">
        <x:v>3</x:v>
      </x:c>
      <x:c r="F2500" s="24" t="s">
        <x:v>6317</x:v>
      </x:c>
      <x:c r="G2500" s="21" t="s">
        <x:v>535</x:v>
      </x:c>
      <x:c r="H2500" s="25"/>
    </x:row>
    <x:row r="2501" spans="1:8" s="1" customFormat="1" ht="20" customHeight="1">
      <x:c r="A2501" s="21" t="s">
        <x:v>1840</x:v>
      </x:c>
      <x:c r="B2501" s="21" t="s">
        <x:v>1859</x:v>
      </x:c>
      <x:c r="C2501" s="22" t="s">
        <x:v>1859</x:v>
      </x:c>
      <x:c r="D2501" s="23">
        <x:v>25</x:v>
      </x:c>
      <x:c r="E2501" s="23">
        <x:v>4</x:v>
      </x:c>
      <x:c r="F2501" s="24" t="s">
        <x:v>937</x:v>
      </x:c>
      <x:c r="G2501" s="21" t="s">
        <x:v>535</x:v>
      </x:c>
      <x:c r="H2501" s="25"/>
    </x:row>
    <x:row r="2502" spans="1:8" s="1" customFormat="1" ht="39.54999999999999715783">
      <x:c r="A2502" s="21" t="s">
        <x:v>1840</x:v>
      </x:c>
      <x:c r="B2502" s="21" t="s">
        <x:v>1859</x:v>
      </x:c>
      <x:c r="C2502" s="22" t="s">
        <x:v>1859</x:v>
      </x:c>
      <x:c r="D2502" s="23">
        <x:v>25</x:v>
      </x:c>
      <x:c r="E2502" s="23">
        <x:v>5</x:v>
      </x:c>
      <x:c r="F2502" s="24" t="s">
        <x:v>976</x:v>
      </x:c>
      <x:c r="G2502" s="21" t="s">
        <x:v>535</x:v>
      </x:c>
      <x:c r="H2502" s="25"/>
    </x:row>
    <x:row r="2503" spans="1:8" s="1" customFormat="1" ht="20" customHeight="1">
      <x:c r="A2503" s="21" t="s">
        <x:v>1840</x:v>
      </x:c>
      <x:c r="B2503" s="21" t="s">
        <x:v>1859</x:v>
      </x:c>
      <x:c r="C2503" s="22" t="s">
        <x:v>1859</x:v>
      </x:c>
      <x:c r="D2503" s="23">
        <x:v>25</x:v>
      </x:c>
      <x:c r="E2503" s="23">
        <x:v>6</x:v>
      </x:c>
      <x:c r="F2503" s="24" t="s">
        <x:v>4013</x:v>
      </x:c>
      <x:c r="G2503" s="21" t="s">
        <x:v>535</x:v>
      </x:c>
      <x:c r="H2503" s="25"/>
    </x:row>
    <x:row r="2504" spans="1:8" s="1" customFormat="1" ht="20" customHeight="1">
      <x:c r="A2504" s="21" t="s">
        <x:v>1840</x:v>
      </x:c>
      <x:c r="B2504" s="21" t="s">
        <x:v>1859</x:v>
      </x:c>
      <x:c r="C2504" s="22" t="s">
        <x:v>1859</x:v>
      </x:c>
      <x:c r="D2504" s="23">
        <x:v>25</x:v>
      </x:c>
      <x:c r="E2504" s="23">
        <x:v>7</x:v>
      </x:c>
      <x:c r="F2504" s="24" t="s">
        <x:v>4193</x:v>
      </x:c>
      <x:c r="G2504" s="21" t="s">
        <x:v>535</x:v>
      </x:c>
      <x:c r="H2504" s="25"/>
    </x:row>
    <x:row r="2505" spans="1:8" s="1" customFormat="1" ht="20" customHeight="1">
      <x:c r="A2505" s="21" t="s">
        <x:v>1840</x:v>
      </x:c>
      <x:c r="B2505" s="21" t="s">
        <x:v>1859</x:v>
      </x:c>
      <x:c r="C2505" s="22" t="s">
        <x:v>1859</x:v>
      </x:c>
      <x:c r="D2505" s="23">
        <x:v>25</x:v>
      </x:c>
      <x:c r="E2505" s="23">
        <x:v>8</x:v>
      </x:c>
      <x:c r="F2505" s="24" t="s">
        <x:v>2842</x:v>
      </x:c>
      <x:c r="G2505" s="21" t="s">
        <x:v>535</x:v>
      </x:c>
      <x:c r="H2505" s="25"/>
    </x:row>
    <x:row r="2506" spans="1:8" s="1" customFormat="1" ht="20" customHeight="1">
      <x:c r="A2506" s="21" t="s">
        <x:v>1840</x:v>
      </x:c>
      <x:c r="B2506" s="21" t="s">
        <x:v>1859</x:v>
      </x:c>
      <x:c r="C2506" s="22" t="s">
        <x:v>1859</x:v>
      </x:c>
      <x:c r="D2506" s="23">
        <x:v>34</x:v>
      </x:c>
      <x:c r="E2506" s="23">
        <x:v>1</x:v>
      </x:c>
      <x:c r="F2506" s="24" t="s">
        <x:v>903</x:v>
      </x:c>
      <x:c r="G2506" s="21" t="s">
        <x:v>535</x:v>
      </x:c>
      <x:c r="H2506" s="25"/>
    </x:row>
    <x:row r="2507" spans="1:8" s="1" customFormat="1" ht="20" customHeight="1">
      <x:c r="A2507" s="21" t="s">
        <x:v>1840</x:v>
      </x:c>
      <x:c r="B2507" s="21" t="s">
        <x:v>1859</x:v>
      </x:c>
      <x:c r="C2507" s="22" t="s">
        <x:v>1859</x:v>
      </x:c>
      <x:c r="D2507" s="23">
        <x:v>34</x:v>
      </x:c>
      <x:c r="E2507" s="23">
        <x:v>2</x:v>
      </x:c>
      <x:c r="F2507" s="24" t="s">
        <x:v>4758</x:v>
      </x:c>
      <x:c r="G2507" s="21" t="s">
        <x:v>535</x:v>
      </x:c>
      <x:c r="H2507" s="25"/>
    </x:row>
    <x:row r="2508" spans="1:8" s="1" customFormat="1" ht="20" customHeight="1">
      <x:c r="A2508" s="21" t="s">
        <x:v>1840</x:v>
      </x:c>
      <x:c r="B2508" s="21" t="s">
        <x:v>1859</x:v>
      </x:c>
      <x:c r="C2508" s="22" t="s">
        <x:v>1859</x:v>
      </x:c>
      <x:c r="D2508" s="23">
        <x:v>34</x:v>
      </x:c>
      <x:c r="E2508" s="23">
        <x:v>3</x:v>
      </x:c>
      <x:c r="F2508" s="24" t="s">
        <x:v>1895</x:v>
      </x:c>
      <x:c r="G2508" s="21" t="s">
        <x:v>535</x:v>
      </x:c>
      <x:c r="H2508" s="25"/>
    </x:row>
    <x:row r="2509" spans="1:8" s="1" customFormat="1" ht="20" customHeight="1">
      <x:c r="A2509" s="21" t="s">
        <x:v>1840</x:v>
      </x:c>
      <x:c r="B2509" s="21" t="s">
        <x:v>1859</x:v>
      </x:c>
      <x:c r="C2509" s="22" t="s">
        <x:v>1859</x:v>
      </x:c>
      <x:c r="D2509" s="23">
        <x:v>34</x:v>
      </x:c>
      <x:c r="E2509" s="23">
        <x:v>4</x:v>
      </x:c>
      <x:c r="F2509" s="24" t="s">
        <x:v>3503</x:v>
      </x:c>
      <x:c r="G2509" s="21" t="s">
        <x:v>535</x:v>
      </x:c>
      <x:c r="H2509" s="25"/>
    </x:row>
    <x:row r="2510" spans="1:8" s="1" customFormat="1" ht="20" customHeight="1">
      <x:c r="A2510" s="21" t="s">
        <x:v>1840</x:v>
      </x:c>
      <x:c r="B2510" s="21" t="s">
        <x:v>1859</x:v>
      </x:c>
      <x:c r="C2510" s="22" t="s">
        <x:v>1859</x:v>
      </x:c>
      <x:c r="D2510" s="23">
        <x:v>34</x:v>
      </x:c>
      <x:c r="E2510" s="23">
        <x:v>5</x:v>
      </x:c>
      <x:c r="F2510" s="24" t="s">
        <x:v>4666</x:v>
      </x:c>
      <x:c r="G2510" s="21" t="s">
        <x:v>535</x:v>
      </x:c>
      <x:c r="H2510" s="25"/>
    </x:row>
    <x:row r="2511" spans="1:8" s="1" customFormat="1" ht="20" customHeight="1">
      <x:c r="A2511" s="21" t="s">
        <x:v>1840</x:v>
      </x:c>
      <x:c r="B2511" s="21" t="s">
        <x:v>1859</x:v>
      </x:c>
      <x:c r="C2511" s="22" t="s">
        <x:v>1859</x:v>
      </x:c>
      <x:c r="D2511" s="23">
        <x:v>35</x:v>
      </x:c>
      <x:c r="E2511" s="23">
        <x:v>1</x:v>
      </x:c>
      <x:c r="F2511" s="24" t="s">
        <x:v>2578</x:v>
      </x:c>
      <x:c r="G2511" s="21" t="s">
        <x:v>535</x:v>
      </x:c>
      <x:c r="H2511" s="25"/>
    </x:row>
    <x:row r="2512" spans="1:8" s="1" customFormat="1" ht="20" customHeight="1">
      <x:c r="A2512" s="21" t="s">
        <x:v>1840</x:v>
      </x:c>
      <x:c r="B2512" s="21" t="s">
        <x:v>1859</x:v>
      </x:c>
      <x:c r="C2512" s="22" t="s">
        <x:v>1859</x:v>
      </x:c>
      <x:c r="D2512" s="23">
        <x:v>35</x:v>
      </x:c>
      <x:c r="E2512" s="23">
        <x:v>2</x:v>
      </x:c>
      <x:c r="F2512" s="24" t="s">
        <x:v>1248</x:v>
      </x:c>
      <x:c r="G2512" s="21" t="s">
        <x:v>535</x:v>
      </x:c>
      <x:c r="H2512" s="25"/>
    </x:row>
    <x:row r="2513" spans="1:8" s="1" customFormat="1" ht="20" customHeight="1">
      <x:c r="A2513" s="21" t="s">
        <x:v>1840</x:v>
      </x:c>
      <x:c r="B2513" s="21" t="s">
        <x:v>1859</x:v>
      </x:c>
      <x:c r="C2513" s="22" t="s">
        <x:v>1859</x:v>
      </x:c>
      <x:c r="D2513" s="23">
        <x:v>35</x:v>
      </x:c>
      <x:c r="E2513" s="23">
        <x:v>3</x:v>
      </x:c>
      <x:c r="F2513" s="24" t="s">
        <x:v>589</x:v>
      </x:c>
      <x:c r="G2513" s="21" t="s">
        <x:v>535</x:v>
      </x:c>
      <x:c r="H2513" s="25"/>
    </x:row>
    <x:row r="2514" spans="1:8" s="1" customFormat="1" ht="26.35000000000000142109">
      <x:c r="A2514" s="21" t="s">
        <x:v>1840</x:v>
      </x:c>
      <x:c r="B2514" s="21" t="s">
        <x:v>1859</x:v>
      </x:c>
      <x:c r="C2514" s="22" t="s">
        <x:v>1859</x:v>
      </x:c>
      <x:c r="D2514" s="23">
        <x:v>35</x:v>
      </x:c>
      <x:c r="E2514" s="23">
        <x:v>4</x:v>
      </x:c>
      <x:c r="F2514" s="24" t="s">
        <x:v>168</x:v>
      </x:c>
      <x:c r="G2514" s="21" t="s">
        <x:v>535</x:v>
      </x:c>
      <x:c r="H2514" s="25"/>
    </x:row>
    <x:row r="2515" spans="1:8" s="1" customFormat="1" ht="20" customHeight="1">
      <x:c r="A2515" s="20" t="s">
        <x:v>1840</x:v>
      </x:c>
      <x:c r="B2515" s="21" t="s">
        <x:v>1859</x:v>
      </x:c>
      <x:c r="C2515" s="22" t="s">
        <x:v>1859</x:v>
      </x:c>
      <x:c r="D2515" s="23">
        <x:v>35</x:v>
      </x:c>
      <x:c r="E2515" s="23">
        <x:v>5</x:v>
      </x:c>
      <x:c r="F2515" s="24" t="s">
        <x:v>149</x:v>
      </x:c>
      <x:c r="G2515" s="21" t="s">
        <x:v>535</x:v>
      </x:c>
      <x:c r="H2515" s="25"/>
    </x:row>
    <x:row r="2516" spans="1:8" s="1" customFormat="1" ht="26.35000000000000142109">
      <x:c r="A2516" s="20" t="s">
        <x:v>1840</x:v>
      </x:c>
      <x:c r="B2516" s="21" t="s">
        <x:v>1859</x:v>
      </x:c>
      <x:c r="C2516" s="22" t="s">
        <x:v>1859</x:v>
      </x:c>
      <x:c r="D2516" s="23">
        <x:v>36</x:v>
      </x:c>
      <x:c r="E2516" s="23">
        <x:v>1</x:v>
      </x:c>
      <x:c r="F2516" s="24" t="s">
        <x:v>4482</x:v>
      </x:c>
      <x:c r="G2516" s="21" t="s">
        <x:v>535</x:v>
      </x:c>
      <x:c r="H2516" s="30" t="s">
        <x:v>2573</x:v>
      </x:c>
    </x:row>
    <x:row r="2517" spans="1:8" s="1" customFormat="1" ht="26.35000000000000142109">
      <x:c r="A2517" s="20" t="s">
        <x:v>1840</x:v>
      </x:c>
      <x:c r="B2517" s="21" t="s">
        <x:v>1859</x:v>
      </x:c>
      <x:c r="C2517" s="22" t="s">
        <x:v>1859</x:v>
      </x:c>
      <x:c r="D2517" s="23">
        <x:v>36</x:v>
      </x:c>
      <x:c r="E2517" s="23">
        <x:v>2</x:v>
      </x:c>
      <x:c r="F2517" s="24" t="s">
        <x:v>656</x:v>
      </x:c>
      <x:c r="G2517" s="21" t="s">
        <x:v>535</x:v>
      </x:c>
      <x:c r="H2517" s="30" t="s">
        <x:v>2573</x:v>
      </x:c>
    </x:row>
    <x:row r="2518" spans="1:8" s="1" customFormat="1" ht="26.35000000000000142109">
      <x:c r="A2518" s="20" t="s">
        <x:v>1840</x:v>
      </x:c>
      <x:c r="B2518" s="21" t="s">
        <x:v>1859</x:v>
      </x:c>
      <x:c r="C2518" s="22" t="s">
        <x:v>1859</x:v>
      </x:c>
      <x:c r="D2518" s="23">
        <x:v>36</x:v>
      </x:c>
      <x:c r="E2518" s="23">
        <x:v>3</x:v>
      </x:c>
      <x:c r="F2518" s="24" t="s">
        <x:v>2567</x:v>
      </x:c>
      <x:c r="G2518" s="21" t="s">
        <x:v>535</x:v>
      </x:c>
      <x:c r="H2518" s="30" t="s">
        <x:v>2573</x:v>
      </x:c>
    </x:row>
    <x:row r="2519" spans="1:8" s="1" customFormat="1" ht="26.35000000000000142109">
      <x:c r="A2519" s="20" t="s">
        <x:v>1840</x:v>
      </x:c>
      <x:c r="B2519" s="21" t="s">
        <x:v>1859</x:v>
      </x:c>
      <x:c r="C2519" s="22" t="s">
        <x:v>1859</x:v>
      </x:c>
      <x:c r="D2519" s="23">
        <x:v>36</x:v>
      </x:c>
      <x:c r="E2519" s="23">
        <x:v>4</x:v>
      </x:c>
      <x:c r="F2519" s="24" t="s">
        <x:v>4685</x:v>
      </x:c>
      <x:c r="G2519" s="21" t="s">
        <x:v>535</x:v>
      </x:c>
      <x:c r="H2519" s="30" t="s">
        <x:v>2573</x:v>
      </x:c>
    </x:row>
    <x:row r="2520" spans="1:8" s="1" customFormat="1" ht="26.35000000000000142109">
      <x:c r="A2520" s="20" t="s">
        <x:v>1840</x:v>
      </x:c>
      <x:c r="B2520" s="21" t="s">
        <x:v>1816</x:v>
      </x:c>
      <x:c r="C2520" s="22" t="s">
        <x:v>1816</x:v>
      </x:c>
      <x:c r="D2520" s="23">
        <x:v>1</x:v>
      </x:c>
      <x:c r="E2520" s="23">
        <x:v>1</x:v>
      </x:c>
      <x:c r="F2520" s="27" t="s">
        <x:v>1480</x:v>
      </x:c>
      <x:c r="G2520" s="21" t="s">
        <x:v>492</x:v>
      </x:c>
      <x:c r="H2520" s="25" t="s">
        <x:v>6184</x:v>
      </x:c>
    </x:row>
    <x:row r="2521" spans="1:8" s="1" customFormat="1" ht="20" customHeight="1">
      <x:c r="A2521" s="20" t="s">
        <x:v>1840</x:v>
      </x:c>
      <x:c r="B2521" s="21" t="s">
        <x:v>1816</x:v>
      </x:c>
      <x:c r="C2521" s="22" t="s">
        <x:v>1816</x:v>
      </x:c>
      <x:c r="D2521" s="23">
        <x:v>1</x:v>
      </x:c>
      <x:c r="E2521" s="23">
        <x:v>2</x:v>
      </x:c>
      <x:c r="F2521" s="27" t="s">
        <x:v>2589</x:v>
      </x:c>
      <x:c r="G2521" s="21" t="s">
        <x:v>492</x:v>
      </x:c>
      <x:c r="H2521" s="25" t="s">
        <x:v>6184</x:v>
      </x:c>
    </x:row>
    <x:row r="2522" spans="1:8" s="1" customFormat="1" ht="20" customHeight="1">
      <x:c r="A2522" s="20" t="s">
        <x:v>1840</x:v>
      </x:c>
      <x:c r="B2522" s="21" t="s">
        <x:v>1816</x:v>
      </x:c>
      <x:c r="C2522" s="22" t="s">
        <x:v>1816</x:v>
      </x:c>
      <x:c r="D2522" s="23">
        <x:v>1</x:v>
      </x:c>
      <x:c r="E2522" s="23">
        <x:v>3</x:v>
      </x:c>
      <x:c r="F2522" s="27" t="s">
        <x:v>2973</x:v>
      </x:c>
      <x:c r="G2522" s="21" t="s">
        <x:v>492</x:v>
      </x:c>
      <x:c r="H2522" s="25" t="s">
        <x:v>6184</x:v>
      </x:c>
    </x:row>
    <x:row r="2523" spans="1:8" s="1" customFormat="1" ht="20" customHeight="1">
      <x:c r="A2523" s="20" t="s">
        <x:v>1840</x:v>
      </x:c>
      <x:c r="B2523" s="21" t="s">
        <x:v>1816</x:v>
      </x:c>
      <x:c r="C2523" s="22" t="s">
        <x:v>1816</x:v>
      </x:c>
      <x:c r="D2523" s="23">
        <x:v>1</x:v>
      </x:c>
      <x:c r="E2523" s="23">
        <x:v>4</x:v>
      </x:c>
      <x:c r="F2523" s="24" t="s">
        <x:v>1971</x:v>
      </x:c>
      <x:c r="G2523" s="21" t="s">
        <x:v>492</x:v>
      </x:c>
      <x:c r="H2523" s="25" t="s">
        <x:v>6184</x:v>
      </x:c>
    </x:row>
    <x:row r="2524" spans="1:8" s="1" customFormat="1" ht="26.35000000000000142109">
      <x:c r="A2524" s="20" t="s">
        <x:v>1840</x:v>
      </x:c>
      <x:c r="B2524" s="21" t="s">
        <x:v>1816</x:v>
      </x:c>
      <x:c r="C2524" s="22" t="s">
        <x:v>1816</x:v>
      </x:c>
      <x:c r="D2524" s="23">
        <x:v>1</x:v>
      </x:c>
      <x:c r="E2524" s="23">
        <x:v>5</x:v>
      </x:c>
      <x:c r="F2524" s="24" t="s">
        <x:v>1187</x:v>
      </x:c>
      <x:c r="G2524" s="21" t="s">
        <x:v>492</x:v>
      </x:c>
      <x:c r="H2524" s="30" t="s">
        <x:v>6184</x:v>
      </x:c>
    </x:row>
    <x:row r="2525" spans="1:8" s="1" customFormat="1" ht="20" customHeight="1">
      <x:c r="A2525" s="20" t="s">
        <x:v>1840</x:v>
      </x:c>
      <x:c r="B2525" s="21" t="s">
        <x:v>1816</x:v>
      </x:c>
      <x:c r="C2525" s="22" t="s">
        <x:v>1816</x:v>
      </x:c>
      <x:c r="D2525" s="23">
        <x:v>1</x:v>
      </x:c>
      <x:c r="E2525" s="23">
        <x:v>6</x:v>
      </x:c>
      <x:c r="F2525" s="24" t="s">
        <x:v>2622</x:v>
      </x:c>
      <x:c r="G2525" s="21" t="s">
        <x:v>492</x:v>
      </x:c>
      <x:c r="H2525" s="25" t="s">
        <x:v>6184</x:v>
      </x:c>
    </x:row>
    <x:row r="2526" spans="1:8" s="1" customFormat="1" ht="26.35000000000000142109">
      <x:c r="A2526" s="20" t="s">
        <x:v>1840</x:v>
      </x:c>
      <x:c r="B2526" s="21" t="s">
        <x:v>1816</x:v>
      </x:c>
      <x:c r="C2526" s="22" t="s">
        <x:v>1816</x:v>
      </x:c>
      <x:c r="D2526" s="23">
        <x:v>3</x:v>
      </x:c>
      <x:c r="E2526" s="23">
        <x:v>1</x:v>
      </x:c>
      <x:c r="F2526" s="27" t="s">
        <x:v>1243</x:v>
      </x:c>
      <x:c r="G2526" s="21" t="s">
        <x:v>492</x:v>
      </x:c>
      <x:c r="H2526" s="25" t="s">
        <x:v>6184</x:v>
      </x:c>
    </x:row>
    <x:row r="2527" spans="1:8" s="1" customFormat="1" ht="20" customHeight="1">
      <x:c r="A2527" s="20" t="s">
        <x:v>1840</x:v>
      </x:c>
      <x:c r="B2527" s="21" t="s">
        <x:v>1816</x:v>
      </x:c>
      <x:c r="C2527" s="22" t="s">
        <x:v>1816</x:v>
      </x:c>
      <x:c r="D2527" s="23">
        <x:v>3</x:v>
      </x:c>
      <x:c r="E2527" s="23">
        <x:v>2</x:v>
      </x:c>
      <x:c r="F2527" s="24" t="s">
        <x:v>578</x:v>
      </x:c>
      <x:c r="G2527" s="21" t="s">
        <x:v>492</x:v>
      </x:c>
      <x:c r="H2527" s="25" t="s">
        <x:v>6184</x:v>
      </x:c>
    </x:row>
    <x:row r="2528" spans="1:8" s="1" customFormat="1" ht="20" customHeight="1">
      <x:c r="A2528" s="20" t="s">
        <x:v>1840</x:v>
      </x:c>
      <x:c r="B2528" s="21" t="s">
        <x:v>1816</x:v>
      </x:c>
      <x:c r="C2528" s="22" t="s">
        <x:v>1816</x:v>
      </x:c>
      <x:c r="D2528" s="23">
        <x:v>3</x:v>
      </x:c>
      <x:c r="E2528" s="23">
        <x:v>3</x:v>
      </x:c>
      <x:c r="F2528" s="24" t="s">
        <x:v>2969</x:v>
      </x:c>
      <x:c r="G2528" s="21" t="s">
        <x:v>492</x:v>
      </x:c>
      <x:c r="H2528" s="25" t="s">
        <x:v>6184</x:v>
      </x:c>
    </x:row>
    <x:row r="2529" spans="1:8" s="1" customFormat="1" ht="20" customHeight="1">
      <x:c r="A2529" s="20" t="s">
        <x:v>1840</x:v>
      </x:c>
      <x:c r="B2529" s="21" t="s">
        <x:v>1816</x:v>
      </x:c>
      <x:c r="C2529" s="22" t="s">
        <x:v>1816</x:v>
      </x:c>
      <x:c r="D2529" s="23">
        <x:v>3</x:v>
      </x:c>
      <x:c r="E2529" s="23">
        <x:v>4</x:v>
      </x:c>
      <x:c r="F2529" s="24" t="s">
        <x:v>7782</x:v>
      </x:c>
      <x:c r="G2529" s="21" t="s">
        <x:v>492</x:v>
      </x:c>
      <x:c r="H2529" s="25" t="s">
        <x:v>6218</x:v>
      </x:c>
    </x:row>
    <x:row r="2530" spans="1:8" s="1" customFormat="1" ht="20" customHeight="1">
      <x:c r="A2530" s="20" t="s">
        <x:v>1840</x:v>
      </x:c>
      <x:c r="B2530" s="21" t="s">
        <x:v>1816</x:v>
      </x:c>
      <x:c r="C2530" s="22" t="s">
        <x:v>1816</x:v>
      </x:c>
      <x:c r="D2530" s="23">
        <x:v>3</x:v>
      </x:c>
      <x:c r="E2530" s="23">
        <x:v>5</x:v>
      </x:c>
      <x:c r="F2530" s="24" t="s">
        <x:v>4735</x:v>
      </x:c>
      <x:c r="G2530" s="21" t="s">
        <x:v>492</x:v>
      </x:c>
      <x:c r="H2530" s="25" t="s">
        <x:v>6184</x:v>
      </x:c>
    </x:row>
    <x:row r="2531" spans="1:8" s="1" customFormat="1" ht="20" customHeight="1">
      <x:c r="A2531" s="20" t="s">
        <x:v>1840</x:v>
      </x:c>
      <x:c r="B2531" s="21" t="s">
        <x:v>1816</x:v>
      </x:c>
      <x:c r="C2531" s="22" t="s">
        <x:v>1816</x:v>
      </x:c>
      <x:c r="D2531" s="23">
        <x:v>3</x:v>
      </x:c>
      <x:c r="E2531" s="23">
        <x:v>6</x:v>
      </x:c>
      <x:c r="F2531" s="24" t="s">
        <x:v>4520</x:v>
      </x:c>
      <x:c r="G2531" s="21" t="s">
        <x:v>492</x:v>
      </x:c>
      <x:c r="H2531" s="25" t="s">
        <x:v>6218</x:v>
      </x:c>
    </x:row>
    <x:row r="2532" spans="1:8" s="1" customFormat="1" ht="26.35000000000000142109">
      <x:c r="A2532" s="20" t="s">
        <x:v>1840</x:v>
      </x:c>
      <x:c r="B2532" s="21" t="s">
        <x:v>1816</x:v>
      </x:c>
      <x:c r="C2532" s="22" t="s">
        <x:v>1816</x:v>
      </x:c>
      <x:c r="D2532" s="23">
        <x:v>3</x:v>
      </x:c>
      <x:c r="E2532" s="23">
        <x:v>7</x:v>
      </x:c>
      <x:c r="F2532" s="27" t="s">
        <x:v>441</x:v>
      </x:c>
      <x:c r="G2532" s="21" t="s">
        <x:v>492</x:v>
      </x:c>
      <x:c r="H2532" s="25" t="s">
        <x:v>6184</x:v>
      </x:c>
    </x:row>
    <x:row r="2533" spans="1:8" s="1" customFormat="1" ht="20" customHeight="1">
      <x:c r="A2533" s="20" t="s">
        <x:v>1840</x:v>
      </x:c>
      <x:c r="B2533" s="21" t="s">
        <x:v>1816</x:v>
      </x:c>
      <x:c r="C2533" s="22" t="s">
        <x:v>1816</x:v>
      </x:c>
      <x:c r="D2533" s="23">
        <x:v>4</x:v>
      </x:c>
      <x:c r="E2533" s="23">
        <x:v>1</x:v>
      </x:c>
      <x:c r="F2533" s="24" t="s">
        <x:v>4707</x:v>
      </x:c>
      <x:c r="G2533" s="21" t="s">
        <x:v>492</x:v>
      </x:c>
      <x:c r="H2533" s="25" t="s">
        <x:v>6184</x:v>
      </x:c>
    </x:row>
    <x:row r="2534" spans="1:8" s="1" customFormat="1" ht="20" customHeight="1">
      <x:c r="A2534" s="20" t="s">
        <x:v>1840</x:v>
      </x:c>
      <x:c r="B2534" s="21" t="s">
        <x:v>1816</x:v>
      </x:c>
      <x:c r="C2534" s="22" t="s">
        <x:v>1816</x:v>
      </x:c>
      <x:c r="D2534" s="23">
        <x:v>4</x:v>
      </x:c>
      <x:c r="E2534" s="23">
        <x:v>2</x:v>
      </x:c>
      <x:c r="F2534" s="27" t="s">
        <x:v>2590</x:v>
      </x:c>
      <x:c r="G2534" s="21" t="s">
        <x:v>492</x:v>
      </x:c>
      <x:c r="H2534" s="25" t="s">
        <x:v>6184</x:v>
      </x:c>
    </x:row>
    <x:row r="2535" spans="1:8" s="1" customFormat="1" ht="20" customHeight="1">
      <x:c r="A2535" s="20" t="s">
        <x:v>1840</x:v>
      </x:c>
      <x:c r="B2535" s="21" t="s">
        <x:v>1816</x:v>
      </x:c>
      <x:c r="C2535" s="22" t="s">
        <x:v>1816</x:v>
      </x:c>
      <x:c r="D2535" s="23">
        <x:v>4</x:v>
      </x:c>
      <x:c r="E2535" s="23">
        <x:v>3</x:v>
      </x:c>
      <x:c r="F2535" s="24" t="s">
        <x:v>1540</x:v>
      </x:c>
      <x:c r="G2535" s="21" t="s">
        <x:v>492</x:v>
      </x:c>
      <x:c r="H2535" s="25" t="s">
        <x:v>6184</x:v>
      </x:c>
    </x:row>
    <x:row r="2536" spans="1:8" s="1" customFormat="1" ht="20" customHeight="1">
      <x:c r="A2536" s="20" t="s">
        <x:v>1840</x:v>
      </x:c>
      <x:c r="B2536" s="21" t="s">
        <x:v>1816</x:v>
      </x:c>
      <x:c r="C2536" s="22" t="s">
        <x:v>1816</x:v>
      </x:c>
      <x:c r="D2536" s="23">
        <x:v>4</x:v>
      </x:c>
      <x:c r="E2536" s="23">
        <x:v>4</x:v>
      </x:c>
      <x:c r="F2536" s="24" t="s">
        <x:v>3211</x:v>
      </x:c>
      <x:c r="G2536" s="21" t="s">
        <x:v>492</x:v>
      </x:c>
      <x:c r="H2536" s="25" t="s">
        <x:v>6184</x:v>
      </x:c>
    </x:row>
    <x:row r="2537" spans="1:8" s="1" customFormat="1" ht="20" customHeight="1">
      <x:c r="A2537" s="20" t="s">
        <x:v>1840</x:v>
      </x:c>
      <x:c r="B2537" s="21" t="s">
        <x:v>1816</x:v>
      </x:c>
      <x:c r="C2537" s="22" t="s">
        <x:v>1816</x:v>
      </x:c>
      <x:c r="D2537" s="23">
        <x:v>4</x:v>
      </x:c>
      <x:c r="E2537" s="23">
        <x:v>5</x:v>
      </x:c>
      <x:c r="F2537" s="24" t="s">
        <x:v>610</x:v>
      </x:c>
      <x:c r="G2537" s="21" t="s">
        <x:v>492</x:v>
      </x:c>
      <x:c r="H2537" s="25" t="s">
        <x:v>6184</x:v>
      </x:c>
    </x:row>
    <x:row r="2538" spans="1:8" s="1" customFormat="1" ht="20" customHeight="1">
      <x:c r="A2538" s="20" t="s">
        <x:v>1840</x:v>
      </x:c>
      <x:c r="B2538" s="21" t="s">
        <x:v>1816</x:v>
      </x:c>
      <x:c r="C2538" s="22" t="s">
        <x:v>1816</x:v>
      </x:c>
      <x:c r="D2538" s="23">
        <x:v>4</x:v>
      </x:c>
      <x:c r="E2538" s="23">
        <x:v>6</x:v>
      </x:c>
      <x:c r="F2538" s="24" t="s">
        <x:v>3343</x:v>
      </x:c>
      <x:c r="G2538" s="21" t="s">
        <x:v>492</x:v>
      </x:c>
      <x:c r="H2538" s="25" t="s">
        <x:v>6184</x:v>
      </x:c>
    </x:row>
    <x:row r="2539" spans="1:8" s="1" customFormat="1" ht="26.35000000000000142109">
      <x:c r="A2539" s="20" t="s">
        <x:v>1840</x:v>
      </x:c>
      <x:c r="B2539" s="21" t="s">
        <x:v>1816</x:v>
      </x:c>
      <x:c r="C2539" s="22" t="s">
        <x:v>1816</x:v>
      </x:c>
      <x:c r="D2539" s="23">
        <x:v>4</x:v>
      </x:c>
      <x:c r="E2539" s="23">
        <x:v>7</x:v>
      </x:c>
      <x:c r="F2539" s="27" t="s">
        <x:v>139</x:v>
      </x:c>
      <x:c r="G2539" s="21" t="s">
        <x:v>492</x:v>
      </x:c>
      <x:c r="H2539" s="25" t="s">
        <x:v>6184</x:v>
      </x:c>
    </x:row>
    <x:row r="2540" spans="1:8" s="1" customFormat="1" ht="20" customHeight="1">
      <x:c r="A2540" s="20" t="s">
        <x:v>1840</x:v>
      </x:c>
      <x:c r="B2540" s="21" t="s">
        <x:v>1816</x:v>
      </x:c>
      <x:c r="C2540" s="22" t="s">
        <x:v>1816</x:v>
      </x:c>
      <x:c r="D2540" s="23">
        <x:v>4</x:v>
      </x:c>
      <x:c r="E2540" s="23">
        <x:v>8</x:v>
      </x:c>
      <x:c r="F2540" s="27" t="s">
        <x:v>1525</x:v>
      </x:c>
      <x:c r="G2540" s="21" t="s">
        <x:v>492</x:v>
      </x:c>
      <x:c r="H2540" s="25" t="s">
        <x:v>6184</x:v>
      </x:c>
    </x:row>
    <x:row r="2541" spans="1:8" s="1" customFormat="1" ht="20" customHeight="1">
      <x:c r="A2541" s="20" t="s">
        <x:v>1840</x:v>
      </x:c>
      <x:c r="B2541" s="21" t="s">
        <x:v>1816</x:v>
      </x:c>
      <x:c r="C2541" s="22" t="s">
        <x:v>1816</x:v>
      </x:c>
      <x:c r="D2541" s="23">
        <x:v>5</x:v>
      </x:c>
      <x:c r="E2541" s="23">
        <x:v>1</x:v>
      </x:c>
      <x:c r="F2541" s="27" t="s">
        <x:v>163</x:v>
      </x:c>
      <x:c r="G2541" s="21" t="s">
        <x:v>492</x:v>
      </x:c>
      <x:c r="H2541" s="30" t="s">
        <x:v>6184</x:v>
      </x:c>
    </x:row>
    <x:row r="2542" spans="1:8" s="1" customFormat="1" ht="20" customHeight="1">
      <x:c r="A2542" s="20" t="s">
        <x:v>1840</x:v>
      </x:c>
      <x:c r="B2542" s="21" t="s">
        <x:v>1816</x:v>
      </x:c>
      <x:c r="C2542" s="22" t="s">
        <x:v>1816</x:v>
      </x:c>
      <x:c r="D2542" s="23">
        <x:v>5</x:v>
      </x:c>
      <x:c r="E2542" s="23">
        <x:v>2</x:v>
      </x:c>
      <x:c r="F2542" s="24" t="s">
        <x:v>2509</x:v>
      </x:c>
      <x:c r="G2542" s="21" t="s">
        <x:v>492</x:v>
      </x:c>
      <x:c r="H2542" s="25" t="s">
        <x:v>6184</x:v>
      </x:c>
    </x:row>
    <x:row r="2543" spans="1:8" s="1" customFormat="1" ht="26.35000000000000142109">
      <x:c r="A2543" s="20" t="s">
        <x:v>1840</x:v>
      </x:c>
      <x:c r="B2543" s="21" t="s">
        <x:v>1816</x:v>
      </x:c>
      <x:c r="C2543" s="22" t="s">
        <x:v>1816</x:v>
      </x:c>
      <x:c r="D2543" s="23">
        <x:v>5</x:v>
      </x:c>
      <x:c r="E2543" s="23">
        <x:v>3</x:v>
      </x:c>
      <x:c r="F2543" s="27" t="s">
        <x:v>1889</x:v>
      </x:c>
      <x:c r="G2543" s="21" t="s">
        <x:v>492</x:v>
      </x:c>
      <x:c r="H2543" s="25" t="s">
        <x:v>6184</x:v>
      </x:c>
    </x:row>
    <x:row r="2544" spans="1:8" s="1" customFormat="1" ht="20" customHeight="1">
      <x:c r="A2544" s="20" t="s">
        <x:v>1840</x:v>
      </x:c>
      <x:c r="B2544" s="21" t="s">
        <x:v>1816</x:v>
      </x:c>
      <x:c r="C2544" s="22" t="s">
        <x:v>1816</x:v>
      </x:c>
      <x:c r="D2544" s="23">
        <x:v>5</x:v>
      </x:c>
      <x:c r="E2544" s="23">
        <x:v>4</x:v>
      </x:c>
      <x:c r="F2544" s="24" t="s">
        <x:v>3225</x:v>
      </x:c>
      <x:c r="G2544" s="21" t="s">
        <x:v>492</x:v>
      </x:c>
      <x:c r="H2544" s="25" t="s">
        <x:v>6184</x:v>
      </x:c>
    </x:row>
    <x:row r="2545" spans="1:8" s="1" customFormat="1" ht="20" customHeight="1">
      <x:c r="A2545" s="20" t="s">
        <x:v>1840</x:v>
      </x:c>
      <x:c r="B2545" s="21" t="s">
        <x:v>1816</x:v>
      </x:c>
      <x:c r="C2545" s="22" t="s">
        <x:v>1816</x:v>
      </x:c>
      <x:c r="D2545" s="23">
        <x:v>5</x:v>
      </x:c>
      <x:c r="E2545" s="23">
        <x:v>5</x:v>
      </x:c>
      <x:c r="F2545" s="27" t="s">
        <x:v>4680</x:v>
      </x:c>
      <x:c r="G2545" s="21" t="s">
        <x:v>492</x:v>
      </x:c>
      <x:c r="H2545" s="25" t="s">
        <x:v>6184</x:v>
      </x:c>
    </x:row>
    <x:row r="2546" spans="1:8" s="1" customFormat="1" ht="20" customHeight="1">
      <x:c r="A2546" s="20" t="s">
        <x:v>1840</x:v>
      </x:c>
      <x:c r="B2546" s="21" t="s">
        <x:v>1816</x:v>
      </x:c>
      <x:c r="C2546" s="22" t="s">
        <x:v>1816</x:v>
      </x:c>
      <x:c r="D2546" s="23">
        <x:v>44</x:v>
      </x:c>
      <x:c r="E2546" s="23">
        <x:v>1</x:v>
      </x:c>
      <x:c r="F2546" s="24" t="s">
        <x:v>5326</x:v>
      </x:c>
      <x:c r="G2546" s="21" t="s">
        <x:v>492</x:v>
      </x:c>
      <x:c r="H2546" s="25" t="s">
        <x:v>6184</x:v>
      </x:c>
    </x:row>
    <x:row r="2547" spans="1:8" s="1" customFormat="1" ht="20" customHeight="1">
      <x:c r="A2547" s="20" t="s">
        <x:v>1840</x:v>
      </x:c>
      <x:c r="B2547" s="21" t="s">
        <x:v>1816</x:v>
      </x:c>
      <x:c r="C2547" s="22" t="s">
        <x:v>1816</x:v>
      </x:c>
      <x:c r="D2547" s="23">
        <x:v>44</x:v>
      </x:c>
      <x:c r="E2547" s="23">
        <x:v>2</x:v>
      </x:c>
      <x:c r="F2547" s="24" t="s">
        <x:v>1504</x:v>
      </x:c>
      <x:c r="G2547" s="21" t="s">
        <x:v>492</x:v>
      </x:c>
      <x:c r="H2547" s="25" t="s">
        <x:v>6184</x:v>
      </x:c>
    </x:row>
    <x:row r="2548" spans="1:8" s="1" customFormat="1" ht="20" customHeight="1">
      <x:c r="A2548" s="20" t="s">
        <x:v>1840</x:v>
      </x:c>
      <x:c r="B2548" s="21" t="s">
        <x:v>1816</x:v>
      </x:c>
      <x:c r="C2548" s="22" t="s">
        <x:v>1816</x:v>
      </x:c>
      <x:c r="D2548" s="23">
        <x:v>44</x:v>
      </x:c>
      <x:c r="E2548" s="23">
        <x:v>3</x:v>
      </x:c>
      <x:c r="F2548" s="24" t="s">
        <x:v>1432</x:v>
      </x:c>
      <x:c r="G2548" s="21" t="s">
        <x:v>492</x:v>
      </x:c>
      <x:c r="H2548" s="25" t="s">
        <x:v>6184</x:v>
      </x:c>
    </x:row>
    <x:row r="2549" spans="1:8" s="1" customFormat="1" ht="20" customHeight="1">
      <x:c r="A2549" s="20" t="s">
        <x:v>1840</x:v>
      </x:c>
      <x:c r="B2549" s="21" t="s">
        <x:v>1816</x:v>
      </x:c>
      <x:c r="C2549" s="22" t="s">
        <x:v>1816</x:v>
      </x:c>
      <x:c r="D2549" s="23">
        <x:v>44</x:v>
      </x:c>
      <x:c r="E2549" s="23">
        <x:v>4</x:v>
      </x:c>
      <x:c r="F2549" s="24" t="s">
        <x:v>5299</x:v>
      </x:c>
      <x:c r="G2549" s="21" t="s">
        <x:v>492</x:v>
      </x:c>
      <x:c r="H2549" s="25" t="s">
        <x:v>6184</x:v>
      </x:c>
    </x:row>
    <x:row r="2550" spans="1:8" s="1" customFormat="1" ht="20" customHeight="1">
      <x:c r="A2550" s="20" t="s">
        <x:v>1840</x:v>
      </x:c>
      <x:c r="B2550" s="21" t="s">
        <x:v>1816</x:v>
      </x:c>
      <x:c r="C2550" s="22" t="s">
        <x:v>1816</x:v>
      </x:c>
      <x:c r="D2550" s="23">
        <x:v>44</x:v>
      </x:c>
      <x:c r="E2550" s="23">
        <x:v>5</x:v>
      </x:c>
      <x:c r="F2550" s="24" t="s">
        <x:v>4728</x:v>
      </x:c>
      <x:c r="G2550" s="21" t="s">
        <x:v>492</x:v>
      </x:c>
      <x:c r="H2550" s="25" t="s">
        <x:v>6184</x:v>
      </x:c>
    </x:row>
    <x:row r="2551" spans="1:8" s="1" customFormat="1" ht="20" customHeight="1">
      <x:c r="A2551" s="20" t="s">
        <x:v>1840</x:v>
      </x:c>
      <x:c r="B2551" s="21" t="s">
        <x:v>1816</x:v>
      </x:c>
      <x:c r="C2551" s="22" t="s">
        <x:v>1816</x:v>
      </x:c>
      <x:c r="D2551" s="23">
        <x:v>44</x:v>
      </x:c>
      <x:c r="E2551" s="23">
        <x:v>6</x:v>
      </x:c>
      <x:c r="F2551" s="24" t="s">
        <x:v>5395</x:v>
      </x:c>
      <x:c r="G2551" s="21" t="s">
        <x:v>492</x:v>
      </x:c>
      <x:c r="H2551" s="25" t="s">
        <x:v>6184</x:v>
      </x:c>
    </x:row>
    <x:row r="2552" spans="1:8" s="1" customFormat="1" ht="20" customHeight="1">
      <x:c r="A2552" s="20" t="s">
        <x:v>1840</x:v>
      </x:c>
      <x:c r="B2552" s="21" t="s">
        <x:v>1816</x:v>
      </x:c>
      <x:c r="C2552" s="22" t="s">
        <x:v>1816</x:v>
      </x:c>
      <x:c r="D2552" s="23">
        <x:v>44</x:v>
      </x:c>
      <x:c r="E2552" s="23">
        <x:v>7</x:v>
      </x:c>
      <x:c r="F2552" s="24" t="s">
        <x:v>6326</x:v>
      </x:c>
      <x:c r="G2552" s="21" t="s">
        <x:v>492</x:v>
      </x:c>
      <x:c r="H2552" s="25" t="s">
        <x:v>6184</x:v>
      </x:c>
    </x:row>
    <x:row r="2553" spans="1:8" s="1" customFormat="1" ht="20" customHeight="1">
      <x:c r="A2553" s="20" t="s">
        <x:v>1840</x:v>
      </x:c>
      <x:c r="B2553" s="21" t="s">
        <x:v>1816</x:v>
      </x:c>
      <x:c r="C2553" s="22" t="s">
        <x:v>1816</x:v>
      </x:c>
      <x:c r="D2553" s="23">
        <x:v>44</x:v>
      </x:c>
      <x:c r="E2553" s="23">
        <x:v>8</x:v>
      </x:c>
      <x:c r="F2553" s="24" t="s">
        <x:v>4667</x:v>
      </x:c>
      <x:c r="G2553" s="21" t="s">
        <x:v>492</x:v>
      </x:c>
      <x:c r="H2553" s="25" t="s">
        <x:v>6184</x:v>
      </x:c>
    </x:row>
    <x:row r="2554" spans="1:8" s="1" customFormat="1" ht="20" customHeight="1">
      <x:c r="A2554" s="20" t="s">
        <x:v>1840</x:v>
      </x:c>
      <x:c r="B2554" s="21" t="s">
        <x:v>1816</x:v>
      </x:c>
      <x:c r="C2554" s="22" t="s">
        <x:v>1816</x:v>
      </x:c>
      <x:c r="D2554" s="23">
        <x:v>44</x:v>
      </x:c>
      <x:c r="E2554" s="23">
        <x:v>9</x:v>
      </x:c>
      <x:c r="F2554" s="24" t="s">
        <x:v>4772</x:v>
      </x:c>
      <x:c r="G2554" s="21" t="s">
        <x:v>492</x:v>
      </x:c>
      <x:c r="H2554" s="25" t="s">
        <x:v>6184</x:v>
      </x:c>
    </x:row>
    <x:row r="2555" spans="1:8" s="1" customFormat="1" ht="20" customHeight="1">
      <x:c r="A2555" s="41" t="s">
        <x:v>1840</x:v>
      </x:c>
      <x:c r="B2555" s="42" t="s">
        <x:v>1816</x:v>
      </x:c>
      <x:c r="C2555" s="43" t="s">
        <x:v>1816</x:v>
      </x:c>
      <x:c r="D2555" s="44">
        <x:v>44</x:v>
      </x:c>
      <x:c r="E2555" s="44">
        <x:v>10</x:v>
      </x:c>
      <x:c r="F2555" s="46" t="s">
        <x:v>1429</x:v>
      </x:c>
      <x:c r="G2555" s="42" t="s">
        <x:v>492</x:v>
      </x:c>
      <x:c r="H2555" s="47" t="s">
        <x:v>6184</x:v>
      </x:c>
    </x:row>
    <x:row r="2556" spans="1:8" s="1" customFormat="1" ht="20" customHeight="1">
      <x:c r="A2556" s="41" t="s">
        <x:v>1840</x:v>
      </x:c>
      <x:c r="B2556" s="42" t="s">
        <x:v>1816</x:v>
      </x:c>
      <x:c r="C2556" s="43" t="s">
        <x:v>1816</x:v>
      </x:c>
      <x:c r="D2556" s="44">
        <x:v>44</x:v>
      </x:c>
      <x:c r="E2556" s="44">
        <x:v>11</x:v>
      </x:c>
      <x:c r="F2556" s="46" t="s">
        <x:v>5297</x:v>
      </x:c>
      <x:c r="G2556" s="42" t="s">
        <x:v>492</x:v>
      </x:c>
      <x:c r="H2556" s="47" t="s">
        <x:v>6184</x:v>
      </x:c>
    </x:row>
    <x:row r="2557" spans="1:8" s="1" customFormat="1" ht="20" customHeight="1">
      <x:c r="A2557" s="41" t="s">
        <x:v>1840</x:v>
      </x:c>
      <x:c r="B2557" s="42" t="s">
        <x:v>1816</x:v>
      </x:c>
      <x:c r="C2557" s="43" t="s">
        <x:v>1816</x:v>
      </x:c>
      <x:c r="D2557" s="44">
        <x:v>44</x:v>
      </x:c>
      <x:c r="E2557" s="44">
        <x:v>12</x:v>
      </x:c>
      <x:c r="F2557" s="46" t="s">
        <x:v>2210</x:v>
      </x:c>
      <x:c r="G2557" s="42" t="s">
        <x:v>492</x:v>
      </x:c>
      <x:c r="H2557" s="47" t="s">
        <x:v>6184</x:v>
      </x:c>
    </x:row>
    <x:row r="2558" spans="1:8" s="1" customFormat="1" ht="20" customHeight="1">
      <x:c r="A2558" s="41" t="s">
        <x:v>1840</x:v>
      </x:c>
      <x:c r="B2558" s="42" t="s">
        <x:v>1816</x:v>
      </x:c>
      <x:c r="C2558" s="43" t="s">
        <x:v>1816</x:v>
      </x:c>
      <x:c r="D2558" s="44">
        <x:v>56</x:v>
      </x:c>
      <x:c r="E2558" s="44">
        <x:v>1</x:v>
      </x:c>
      <x:c r="F2558" s="46" t="s">
        <x:v>2037</x:v>
      </x:c>
      <x:c r="G2558" s="42" t="s">
        <x:v>492</x:v>
      </x:c>
      <x:c r="H2558" s="47" t="s">
        <x:v>6184</x:v>
      </x:c>
    </x:row>
    <x:row r="2559" spans="1:8" s="1" customFormat="1" ht="20" customHeight="1">
      <x:c r="A2559" s="32" t="s">
        <x:v>1840</x:v>
      </x:c>
      <x:c r="B2559" s="33" t="s">
        <x:v>1816</x:v>
      </x:c>
      <x:c r="C2559" s="34" t="s">
        <x:v>1816</x:v>
      </x:c>
      <x:c r="D2559" s="35">
        <x:v>56</x:v>
      </x:c>
      <x:c r="E2559" s="35">
        <x:v>2</x:v>
      </x:c>
      <x:c r="F2559" s="37" t="s">
        <x:v>2007</x:v>
      </x:c>
      <x:c r="G2559" s="33" t="s">
        <x:v>492</x:v>
      </x:c>
      <x:c r="H2559" s="56" t="s">
        <x:v>6184</x:v>
      </x:c>
    </x:row>
    <x:row r="2560" spans="1:8" s="1" customFormat="1" ht="20" customHeight="1">
      <x:c r="A2560" s="48" t="s">
        <x:v>1840</x:v>
      </x:c>
      <x:c r="B2560" s="49" t="s">
        <x:v>1816</x:v>
      </x:c>
      <x:c r="C2560" s="50" t="s">
        <x:v>1816</x:v>
      </x:c>
      <x:c r="D2560" s="51">
        <x:v>56</x:v>
      </x:c>
      <x:c r="E2560" s="51">
        <x:v>3</x:v>
      </x:c>
      <x:c r="F2560" s="53" t="s">
        <x:v>4403</x:v>
      </x:c>
      <x:c r="G2560" s="49" t="s">
        <x:v>492</x:v>
      </x:c>
      <x:c r="H2560" s="54" t="s">
        <x:v>6184</x:v>
      </x:c>
    </x:row>
    <x:row r="2561" spans="1:8" s="1" customFormat="1" ht="20" customHeight="1">
      <x:c r="A2561" s="20" t="s">
        <x:v>1840</x:v>
      </x:c>
      <x:c r="B2561" s="21" t="s">
        <x:v>1816</x:v>
      </x:c>
      <x:c r="C2561" s="22" t="s">
        <x:v>1816</x:v>
      </x:c>
      <x:c r="D2561" s="23">
        <x:v>56</x:v>
      </x:c>
      <x:c r="E2561" s="23">
        <x:v>4</x:v>
      </x:c>
      <x:c r="F2561" s="24" t="s">
        <x:v>1921</x:v>
      </x:c>
      <x:c r="G2561" s="21" t="s">
        <x:v>492</x:v>
      </x:c>
      <x:c r="H2561" s="25" t="s">
        <x:v>6184</x:v>
      </x:c>
    </x:row>
    <x:row r="2562" spans="1:8" s="1" customFormat="1" ht="20" customHeight="1">
      <x:c r="A2562" s="20" t="s">
        <x:v>1783</x:v>
      </x:c>
      <x:c r="B2562" s="21" t="s">
        <x:v>1790</x:v>
      </x:c>
      <x:c r="C2562" s="22" t="s">
        <x:v>674</x:v>
      </x:c>
      <x:c r="D2562" s="23">
        <x:v>5</x:v>
      </x:c>
      <x:c r="E2562" s="23">
        <x:v>5</x:v>
      </x:c>
      <x:c r="F2562" s="27" t="s">
        <x:v>6048</x:v>
      </x:c>
      <x:c r="G2562" s="21" t="s">
        <x:v>2235</x:v>
      </x:c>
      <x:c r="H2562" s="25"/>
    </x:row>
    <x:row r="2563" spans="1:8" s="1" customFormat="1" ht="20" customHeight="1">
      <x:c r="A2563" s="20" t="s">
        <x:v>1783</x:v>
      </x:c>
      <x:c r="B2563" s="21" t="s">
        <x:v>1790</x:v>
      </x:c>
      <x:c r="C2563" s="22" t="s">
        <x:v>674</x:v>
      </x:c>
      <x:c r="D2563" s="23">
        <x:v>25</x:v>
      </x:c>
      <x:c r="E2563" s="23">
        <x:v>1</x:v>
      </x:c>
      <x:c r="F2563" s="24" t="s">
        <x:v>939</x:v>
      </x:c>
      <x:c r="G2563" s="21" t="s">
        <x:v>2235</x:v>
      </x:c>
      <x:c r="H2563" s="25"/>
    </x:row>
    <x:row r="2564" spans="1:8" s="1" customFormat="1" ht="20" customHeight="1">
      <x:c r="A2564" s="20" t="s">
        <x:v>1783</x:v>
      </x:c>
      <x:c r="B2564" s="21" t="s">
        <x:v>1790</x:v>
      </x:c>
      <x:c r="C2564" s="22" t="s">
        <x:v>674</x:v>
      </x:c>
      <x:c r="D2564" s="23">
        <x:v>25</x:v>
      </x:c>
      <x:c r="E2564" s="23">
        <x:v>2</x:v>
      </x:c>
      <x:c r="F2564" s="24" t="s">
        <x:v>5134</x:v>
      </x:c>
      <x:c r="G2564" s="21" t="s">
        <x:v>2235</x:v>
      </x:c>
      <x:c r="H2564" s="25"/>
    </x:row>
    <x:row r="2565" spans="1:8" s="1" customFormat="1" ht="20" customHeight="1">
      <x:c r="A2565" s="20" t="s">
        <x:v>1783</x:v>
      </x:c>
      <x:c r="B2565" s="21" t="s">
        <x:v>1790</x:v>
      </x:c>
      <x:c r="C2565" s="22" t="s">
        <x:v>674</x:v>
      </x:c>
      <x:c r="D2565" s="23">
        <x:v>25</x:v>
      </x:c>
      <x:c r="E2565" s="23">
        <x:v>3</x:v>
      </x:c>
      <x:c r="F2565" s="24" t="s">
        <x:v>3851</x:v>
      </x:c>
      <x:c r="G2565" s="21" t="s">
        <x:v>2235</x:v>
      </x:c>
      <x:c r="H2565" s="25"/>
    </x:row>
    <x:row r="2566" spans="1:8" s="1" customFormat="1" ht="20" customHeight="1">
      <x:c r="A2566" s="20" t="s">
        <x:v>1783</x:v>
      </x:c>
      <x:c r="B2566" s="21" t="s">
        <x:v>1790</x:v>
      </x:c>
      <x:c r="C2566" s="22" t="s">
        <x:v>674</x:v>
      </x:c>
      <x:c r="D2566" s="23">
        <x:v>25</x:v>
      </x:c>
      <x:c r="E2566" s="23">
        <x:v>4</x:v>
      </x:c>
      <x:c r="F2566" s="24" t="s">
        <x:v>7292</x:v>
      </x:c>
      <x:c r="G2566" s="21" t="s">
        <x:v>2235</x:v>
      </x:c>
      <x:c r="H2566" s="25"/>
    </x:row>
    <x:row r="2567" spans="1:8" s="1" customFormat="1" ht="20" customHeight="1">
      <x:c r="A2567" s="20" t="s">
        <x:v>1783</x:v>
      </x:c>
      <x:c r="B2567" s="21" t="s">
        <x:v>1790</x:v>
      </x:c>
      <x:c r="C2567" s="22" t="s">
        <x:v>674</x:v>
      </x:c>
      <x:c r="D2567" s="23">
        <x:v>25</x:v>
      </x:c>
      <x:c r="E2567" s="23">
        <x:v>5</x:v>
      </x:c>
      <x:c r="F2567" s="24" t="s">
        <x:v>7712</x:v>
      </x:c>
      <x:c r="G2567" s="21" t="s">
        <x:v>2235</x:v>
      </x:c>
      <x:c r="H2567" s="25"/>
    </x:row>
    <x:row r="2568" spans="1:8" s="1" customFormat="1" ht="20" customHeight="1">
      <x:c r="A2568" s="20" t="s">
        <x:v>1783</x:v>
      </x:c>
      <x:c r="B2568" s="21" t="s">
        <x:v>1790</x:v>
      </x:c>
      <x:c r="C2568" s="22" t="s">
        <x:v>674</x:v>
      </x:c>
      <x:c r="D2568" s="23">
        <x:v>26</x:v>
      </x:c>
      <x:c r="E2568" s="23">
        <x:v>1</x:v>
      </x:c>
      <x:c r="F2568" s="24" t="s">
        <x:v>5229</x:v>
      </x:c>
      <x:c r="G2568" s="21" t="s">
        <x:v>2235</x:v>
      </x:c>
      <x:c r="H2568" s="25"/>
    </x:row>
    <x:row r="2569" spans="1:8" s="1" customFormat="1" ht="20" customHeight="1">
      <x:c r="A2569" s="20" t="s">
        <x:v>1783</x:v>
      </x:c>
      <x:c r="B2569" s="21" t="s">
        <x:v>1790</x:v>
      </x:c>
      <x:c r="C2569" s="22" t="s">
        <x:v>674</x:v>
      </x:c>
      <x:c r="D2569" s="23">
        <x:v>26</x:v>
      </x:c>
      <x:c r="E2569" s="23">
        <x:v>2</x:v>
      </x:c>
      <x:c r="F2569" s="24" t="s">
        <x:v>2215</x:v>
      </x:c>
      <x:c r="G2569" s="21" t="s">
        <x:v>2235</x:v>
      </x:c>
      <x:c r="H2569" s="25"/>
    </x:row>
    <x:row r="2570" spans="1:8" s="1" customFormat="1" ht="20" customHeight="1">
      <x:c r="A2570" s="20" t="s">
        <x:v>1783</x:v>
      </x:c>
      <x:c r="B2570" s="21" t="s">
        <x:v>1790</x:v>
      </x:c>
      <x:c r="C2570" s="22" t="s">
        <x:v>674</x:v>
      </x:c>
      <x:c r="D2570" s="23">
        <x:v>26</x:v>
      </x:c>
      <x:c r="E2570" s="23">
        <x:v>3</x:v>
      </x:c>
      <x:c r="F2570" s="24" t="s">
        <x:v>1696</x:v>
      </x:c>
      <x:c r="G2570" s="21" t="s">
        <x:v>2235</x:v>
      </x:c>
      <x:c r="H2570" s="25"/>
    </x:row>
    <x:row r="2571" spans="1:8" s="1" customFormat="1" ht="20" customHeight="1">
      <x:c r="A2571" s="20" t="s">
        <x:v>1783</x:v>
      </x:c>
      <x:c r="B2571" s="21" t="s">
        <x:v>1790</x:v>
      </x:c>
      <x:c r="C2571" s="22" t="s">
        <x:v>674</x:v>
      </x:c>
      <x:c r="D2571" s="23">
        <x:v>31</x:v>
      </x:c>
      <x:c r="E2571" s="23">
        <x:v>1</x:v>
      </x:c>
      <x:c r="F2571" s="24" t="s">
        <x:v>1453</x:v>
      </x:c>
      <x:c r="G2571" s="21" t="s">
        <x:v>2235</x:v>
      </x:c>
      <x:c r="H2571" s="25"/>
    </x:row>
    <x:row r="2572" spans="1:8" s="1" customFormat="1" ht="20" customHeight="1">
      <x:c r="A2572" s="20" t="s">
        <x:v>1783</x:v>
      </x:c>
      <x:c r="B2572" s="21" t="s">
        <x:v>1790</x:v>
      </x:c>
      <x:c r="C2572" s="22" t="s">
        <x:v>674</x:v>
      </x:c>
      <x:c r="D2572" s="23">
        <x:v>31</x:v>
      </x:c>
      <x:c r="E2572" s="23">
        <x:v>2</x:v>
      </x:c>
      <x:c r="F2572" s="24" t="s">
        <x:v>5666</x:v>
      </x:c>
      <x:c r="G2572" s="21" t="s">
        <x:v>2235</x:v>
      </x:c>
      <x:c r="H2572" s="25"/>
    </x:row>
    <x:row r="2573" spans="1:8" s="1" customFormat="1" ht="20" customHeight="1">
      <x:c r="A2573" s="20" t="s">
        <x:v>1783</x:v>
      </x:c>
      <x:c r="B2573" s="21" t="s">
        <x:v>1790</x:v>
      </x:c>
      <x:c r="C2573" s="22" t="s">
        <x:v>674</x:v>
      </x:c>
      <x:c r="D2573" s="23">
        <x:v>31</x:v>
      </x:c>
      <x:c r="E2573" s="23">
        <x:v>3</x:v>
      </x:c>
      <x:c r="F2573" s="24" t="s">
        <x:v>850</x:v>
      </x:c>
      <x:c r="G2573" s="21" t="s">
        <x:v>2235</x:v>
      </x:c>
      <x:c r="H2573" s="25"/>
    </x:row>
    <x:row r="2574" spans="1:8" s="1" customFormat="1" ht="20" customHeight="1">
      <x:c r="A2574" s="20" t="s">
        <x:v>1783</x:v>
      </x:c>
      <x:c r="B2574" s="21" t="s">
        <x:v>1790</x:v>
      </x:c>
      <x:c r="C2574" s="22" t="s">
        <x:v>674</x:v>
      </x:c>
      <x:c r="D2574" s="23">
        <x:v>31</x:v>
      </x:c>
      <x:c r="E2574" s="23">
        <x:v>4</x:v>
      </x:c>
      <x:c r="F2574" s="24" t="s">
        <x:v>5871</x:v>
      </x:c>
      <x:c r="G2574" s="21" t="s">
        <x:v>2235</x:v>
      </x:c>
      <x:c r="H2574" s="25"/>
    </x:row>
    <x:row r="2575" spans="1:8" s="1" customFormat="1" ht="20" customHeight="1">
      <x:c r="A2575" s="20" t="s">
        <x:v>1783</x:v>
      </x:c>
      <x:c r="B2575" s="21" t="s">
        <x:v>1790</x:v>
      </x:c>
      <x:c r="C2575" s="22" t="s">
        <x:v>674</x:v>
      </x:c>
      <x:c r="D2575" s="23">
        <x:v>31</x:v>
      </x:c>
      <x:c r="E2575" s="23">
        <x:v>5</x:v>
      </x:c>
      <x:c r="F2575" s="24" t="s">
        <x:v>5673</x:v>
      </x:c>
      <x:c r="G2575" s="21" t="s">
        <x:v>2235</x:v>
      </x:c>
      <x:c r="H2575" s="25"/>
    </x:row>
    <x:row r="2576" spans="1:8" s="1" customFormat="1" ht="20" customHeight="1">
      <x:c r="A2576" s="20" t="s">
        <x:v>1783</x:v>
      </x:c>
      <x:c r="B2576" s="21" t="s">
        <x:v>1790</x:v>
      </x:c>
      <x:c r="C2576" s="22" t="s">
        <x:v>674</x:v>
      </x:c>
      <x:c r="D2576" s="23">
        <x:v>32</x:v>
      </x:c>
      <x:c r="E2576" s="23">
        <x:v>1</x:v>
      </x:c>
      <x:c r="F2576" s="24" t="s">
        <x:v>5737</x:v>
      </x:c>
      <x:c r="G2576" s="21" t="s">
        <x:v>2235</x:v>
      </x:c>
      <x:c r="H2576" s="25"/>
    </x:row>
    <x:row r="2577" spans="1:8" s="1" customFormat="1" ht="20" customHeight="1">
      <x:c r="A2577" s="20" t="s">
        <x:v>1783</x:v>
      </x:c>
      <x:c r="B2577" s="21" t="s">
        <x:v>1790</x:v>
      </x:c>
      <x:c r="C2577" s="22" t="s">
        <x:v>674</x:v>
      </x:c>
      <x:c r="D2577" s="23">
        <x:v>32</x:v>
      </x:c>
      <x:c r="E2577" s="23">
        <x:v>2</x:v>
      </x:c>
      <x:c r="F2577" s="24" t="s">
        <x:v>1085</x:v>
      </x:c>
      <x:c r="G2577" s="21" t="s">
        <x:v>2235</x:v>
      </x:c>
      <x:c r="H2577" s="25"/>
    </x:row>
    <x:row r="2578" spans="1:8" s="1" customFormat="1" ht="20" customHeight="1">
      <x:c r="A2578" s="20" t="s">
        <x:v>1783</x:v>
      </x:c>
      <x:c r="B2578" s="21" t="s">
        <x:v>1790</x:v>
      </x:c>
      <x:c r="C2578" s="22" t="s">
        <x:v>674</x:v>
      </x:c>
      <x:c r="D2578" s="23">
        <x:v>32</x:v>
      </x:c>
      <x:c r="E2578" s="23">
        <x:v>3</x:v>
      </x:c>
      <x:c r="F2578" s="24" t="s">
        <x:v>3262</x:v>
      </x:c>
      <x:c r="G2578" s="21" t="s">
        <x:v>2235</x:v>
      </x:c>
      <x:c r="H2578" s="25"/>
    </x:row>
    <x:row r="2579" spans="1:8" s="1" customFormat="1" ht="20" customHeight="1">
      <x:c r="A2579" s="20" t="s">
        <x:v>1783</x:v>
      </x:c>
      <x:c r="B2579" s="21" t="s">
        <x:v>1790</x:v>
      </x:c>
      <x:c r="C2579" s="22" t="s">
        <x:v>674</x:v>
      </x:c>
      <x:c r="D2579" s="23">
        <x:v>32</x:v>
      </x:c>
      <x:c r="E2579" s="23">
        <x:v>4</x:v>
      </x:c>
      <x:c r="F2579" s="24" t="s">
        <x:v>1010</x:v>
      </x:c>
      <x:c r="G2579" s="21" t="s">
        <x:v>2235</x:v>
      </x:c>
      <x:c r="H2579" s="25"/>
    </x:row>
    <x:row r="2580" spans="1:8" s="1" customFormat="1" ht="20" customHeight="1">
      <x:c r="A2580" s="20" t="s">
        <x:v>1783</x:v>
      </x:c>
      <x:c r="B2580" s="21" t="s">
        <x:v>1790</x:v>
      </x:c>
      <x:c r="C2580" s="22" t="s">
        <x:v>674</x:v>
      </x:c>
      <x:c r="D2580" s="23">
        <x:v>33</x:v>
      </x:c>
      <x:c r="E2580" s="23">
        <x:v>1</x:v>
      </x:c>
      <x:c r="F2580" s="24" t="s">
        <x:v>896</x:v>
      </x:c>
      <x:c r="G2580" s="21" t="s">
        <x:v>2235</x:v>
      </x:c>
      <x:c r="H2580" s="25"/>
    </x:row>
    <x:row r="2581" spans="1:8" s="1" customFormat="1" ht="20" customHeight="1">
      <x:c r="A2581" s="32" t="s">
        <x:v>1783</x:v>
      </x:c>
      <x:c r="B2581" s="33" t="s">
        <x:v>1790</x:v>
      </x:c>
      <x:c r="C2581" s="34" t="s">
        <x:v>674</x:v>
      </x:c>
      <x:c r="D2581" s="35">
        <x:v>33</x:v>
      </x:c>
      <x:c r="E2581" s="35">
        <x:v>2</x:v>
      </x:c>
      <x:c r="F2581" s="37" t="s">
        <x:v>1078</x:v>
      </x:c>
      <x:c r="G2581" s="33" t="s">
        <x:v>2235</x:v>
      </x:c>
      <x:c r="H2581" s="56"/>
    </x:row>
    <x:row r="2582" spans="1:8" s="1" customFormat="1" ht="20" customHeight="1">
      <x:c r="A2582" s="14" t="s">
        <x:v>1783</x:v>
      </x:c>
      <x:c r="B2582" s="15" t="s">
        <x:v>1790</x:v>
      </x:c>
      <x:c r="C2582" s="16" t="s">
        <x:v>674</x:v>
      </x:c>
      <x:c r="D2582" s="17">
        <x:v>33</x:v>
      </x:c>
      <x:c r="E2582" s="17">
        <x:v>3</x:v>
      </x:c>
      <x:c r="F2582" s="18" t="s">
        <x:v>3266</x:v>
      </x:c>
      <x:c r="G2582" s="15" t="s">
        <x:v>2235</x:v>
      </x:c>
      <x:c r="H2582" s="19"/>
    </x:row>
    <x:row r="2583" spans="1:8" s="1" customFormat="1" ht="20" customHeight="1">
      <x:c r="A2583" s="20" t="s">
        <x:v>1783</x:v>
      </x:c>
      <x:c r="B2583" s="21" t="s">
        <x:v>1790</x:v>
      </x:c>
      <x:c r="C2583" s="22" t="s">
        <x:v>674</x:v>
      </x:c>
      <x:c r="D2583" s="23">
        <x:v>33</x:v>
      </x:c>
      <x:c r="E2583" s="23">
        <x:v>4</x:v>
      </x:c>
      <x:c r="F2583" s="24" t="s">
        <x:v>900</x:v>
      </x:c>
      <x:c r="G2583" s="21" t="s">
        <x:v>2235</x:v>
      </x:c>
      <x:c r="H2583" s="25"/>
    </x:row>
    <x:row r="2584" spans="1:8" s="1" customFormat="1" ht="20" customHeight="1">
      <x:c r="A2584" s="20" t="s">
        <x:v>1826</x:v>
      </x:c>
      <x:c r="B2584" s="21" t="s">
        <x:v>1790</x:v>
      </x:c>
      <x:c r="C2584" s="22" t="s">
        <x:v>753</x:v>
      </x:c>
      <x:c r="D2584" s="23">
        <x:v>13</x:v>
      </x:c>
      <x:c r="E2584" s="23">
        <x:v>1</x:v>
      </x:c>
      <x:c r="F2584" s="24" t="s">
        <x:v>6389</x:v>
      </x:c>
      <x:c r="G2584" s="21" t="s">
        <x:v>2249</x:v>
      </x:c>
      <x:c r="H2584" s="25"/>
    </x:row>
    <x:row r="2585" spans="1:8" s="1" customFormat="1" ht="20" customHeight="1">
      <x:c r="A2585" s="20" t="s">
        <x:v>1826</x:v>
      </x:c>
      <x:c r="B2585" s="21" t="s">
        <x:v>1790</x:v>
      </x:c>
      <x:c r="C2585" s="22" t="s">
        <x:v>753</x:v>
      </x:c>
      <x:c r="D2585" s="23">
        <x:v>13</x:v>
      </x:c>
      <x:c r="E2585" s="23">
        <x:v>2</x:v>
      </x:c>
      <x:c r="F2585" s="24" t="s">
        <x:v>5033</x:v>
      </x:c>
      <x:c r="G2585" s="21" t="s">
        <x:v>2249</x:v>
      </x:c>
      <x:c r="H2585" s="25"/>
    </x:row>
    <x:row r="2586" spans="1:8" s="1" customFormat="1" ht="20" customHeight="1">
      <x:c r="A2586" s="20" t="s">
        <x:v>1826</x:v>
      </x:c>
      <x:c r="B2586" s="21" t="s">
        <x:v>1790</x:v>
      </x:c>
      <x:c r="C2586" s="22" t="s">
        <x:v>753</x:v>
      </x:c>
      <x:c r="D2586" s="23">
        <x:v>13</x:v>
      </x:c>
      <x:c r="E2586" s="23">
        <x:v>3</x:v>
      </x:c>
      <x:c r="F2586" s="24" t="s">
        <x:v>2359</x:v>
      </x:c>
      <x:c r="G2586" s="21" t="s">
        <x:v>2249</x:v>
      </x:c>
      <x:c r="H2586" s="25"/>
    </x:row>
    <x:row r="2587" spans="1:8" s="1" customFormat="1" ht="20" customHeight="1">
      <x:c r="A2587" s="20" t="s">
        <x:v>1826</x:v>
      </x:c>
      <x:c r="B2587" s="21" t="s">
        <x:v>1790</x:v>
      </x:c>
      <x:c r="C2587" s="22" t="s">
        <x:v>753</x:v>
      </x:c>
      <x:c r="D2587" s="23">
        <x:v>13</x:v>
      </x:c>
      <x:c r="E2587" s="23">
        <x:v>4</x:v>
      </x:c>
      <x:c r="F2587" s="24" t="s">
        <x:v>5011</x:v>
      </x:c>
      <x:c r="G2587" s="21" t="s">
        <x:v>2249</x:v>
      </x:c>
      <x:c r="H2587" s="25"/>
    </x:row>
    <x:row r="2588" spans="1:8" s="1" customFormat="1" ht="20" customHeight="1">
      <x:c r="A2588" s="20" t="s">
        <x:v>1826</x:v>
      </x:c>
      <x:c r="B2588" s="21" t="s">
        <x:v>1790</x:v>
      </x:c>
      <x:c r="C2588" s="22" t="s">
        <x:v>753</x:v>
      </x:c>
      <x:c r="D2588" s="23">
        <x:v>14</x:v>
      </x:c>
      <x:c r="E2588" s="23">
        <x:v>1</x:v>
      </x:c>
      <x:c r="F2588" s="24" t="s">
        <x:v>4961</x:v>
      </x:c>
      <x:c r="G2588" s="21" t="s">
        <x:v>2249</x:v>
      </x:c>
      <x:c r="H2588" s="25"/>
    </x:row>
    <x:row r="2589" spans="1:8" s="1" customFormat="1" ht="20" customHeight="1">
      <x:c r="A2589" s="20" t="s">
        <x:v>1826</x:v>
      </x:c>
      <x:c r="B2589" s="21" t="s">
        <x:v>1790</x:v>
      </x:c>
      <x:c r="C2589" s="22" t="s">
        <x:v>753</x:v>
      </x:c>
      <x:c r="D2589" s="23">
        <x:v>14</x:v>
      </x:c>
      <x:c r="E2589" s="23">
        <x:v>2</x:v>
      </x:c>
      <x:c r="F2589" s="24" t="s">
        <x:v>1514</x:v>
      </x:c>
      <x:c r="G2589" s="21" t="s">
        <x:v>2249</x:v>
      </x:c>
      <x:c r="H2589" s="25"/>
    </x:row>
    <x:row r="2590" spans="1:8" s="1" customFormat="1" ht="20" customHeight="1">
      <x:c r="A2590" s="20" t="s">
        <x:v>1826</x:v>
      </x:c>
      <x:c r="B2590" s="21" t="s">
        <x:v>1790</x:v>
      </x:c>
      <x:c r="C2590" s="22" t="s">
        <x:v>753</x:v>
      </x:c>
      <x:c r="D2590" s="23">
        <x:v>14</x:v>
      </x:c>
      <x:c r="E2590" s="23">
        <x:v>3</x:v>
      </x:c>
      <x:c r="F2590" s="24" t="s">
        <x:v>1067</x:v>
      </x:c>
      <x:c r="G2590" s="21" t="s">
        <x:v>2249</x:v>
      </x:c>
      <x:c r="H2590" s="25"/>
    </x:row>
    <x:row r="2591" spans="1:8" s="1" customFormat="1" ht="20" customHeight="1">
      <x:c r="A2591" s="20" t="s">
        <x:v>1826</x:v>
      </x:c>
      <x:c r="B2591" s="21" t="s">
        <x:v>1790</x:v>
      </x:c>
      <x:c r="C2591" s="22" t="s">
        <x:v>753</x:v>
      </x:c>
      <x:c r="D2591" s="23">
        <x:v>14</x:v>
      </x:c>
      <x:c r="E2591" s="23">
        <x:v>4</x:v>
      </x:c>
      <x:c r="F2591" s="24" t="s">
        <x:v>7401</x:v>
      </x:c>
      <x:c r="G2591" s="21" t="s">
        <x:v>2249</x:v>
      </x:c>
      <x:c r="H2591" s="25"/>
    </x:row>
    <x:row r="2592" spans="1:8" s="1" customFormat="1" ht="20" customHeight="1">
      <x:c r="A2592" s="20" t="s">
        <x:v>1826</x:v>
      </x:c>
      <x:c r="B2592" s="21" t="s">
        <x:v>1790</x:v>
      </x:c>
      <x:c r="C2592" s="22" t="s">
        <x:v>753</x:v>
      </x:c>
      <x:c r="D2592" s="23">
        <x:v>14</x:v>
      </x:c>
      <x:c r="E2592" s="23">
        <x:v>5</x:v>
      </x:c>
      <x:c r="F2592" s="24" t="s">
        <x:v>2357</x:v>
      </x:c>
      <x:c r="G2592" s="21" t="s">
        <x:v>2249</x:v>
      </x:c>
      <x:c r="H2592" s="25"/>
    </x:row>
    <x:row r="2593" spans="1:8" s="1" customFormat="1" ht="20" customHeight="1">
      <x:c r="A2593" s="20" t="s">
        <x:v>1826</x:v>
      </x:c>
      <x:c r="B2593" s="21" t="s">
        <x:v>1790</x:v>
      </x:c>
      <x:c r="C2593" s="22" t="s">
        <x:v>753</x:v>
      </x:c>
      <x:c r="D2593" s="23">
        <x:v>15</x:v>
      </x:c>
      <x:c r="E2593" s="23">
        <x:v>1</x:v>
      </x:c>
      <x:c r="F2593" s="24" t="s">
        <x:v>2473</x:v>
      </x:c>
      <x:c r="G2593" s="21" t="s">
        <x:v>2249</x:v>
      </x:c>
      <x:c r="H2593" s="25"/>
    </x:row>
    <x:row r="2594" spans="1:8" s="1" customFormat="1" ht="20" customHeight="1">
      <x:c r="A2594" s="20" t="s">
        <x:v>1826</x:v>
      </x:c>
      <x:c r="B2594" s="21" t="s">
        <x:v>1790</x:v>
      </x:c>
      <x:c r="C2594" s="22" t="s">
        <x:v>753</x:v>
      </x:c>
      <x:c r="D2594" s="23">
        <x:v>15</x:v>
      </x:c>
      <x:c r="E2594" s="23">
        <x:v>2</x:v>
      </x:c>
      <x:c r="F2594" s="24" t="s">
        <x:v>2308</x:v>
      </x:c>
      <x:c r="G2594" s="21" t="s">
        <x:v>2249</x:v>
      </x:c>
      <x:c r="H2594" s="25"/>
    </x:row>
    <x:row r="2595" spans="1:8" s="1" customFormat="1" ht="20" customHeight="1">
      <x:c r="A2595" s="20" t="s">
        <x:v>1826</x:v>
      </x:c>
      <x:c r="B2595" s="21" t="s">
        <x:v>1790</x:v>
      </x:c>
      <x:c r="C2595" s="22" t="s">
        <x:v>753</x:v>
      </x:c>
      <x:c r="D2595" s="23">
        <x:v>15</x:v>
      </x:c>
      <x:c r="E2595" s="23">
        <x:v>3</x:v>
      </x:c>
      <x:c r="F2595" s="24" t="s">
        <x:v>4591</x:v>
      </x:c>
      <x:c r="G2595" s="21" t="s">
        <x:v>2249</x:v>
      </x:c>
      <x:c r="H2595" s="25"/>
    </x:row>
    <x:row r="2596" spans="1:8" s="1" customFormat="1" ht="20" customHeight="1">
      <x:c r="A2596" s="20" t="s">
        <x:v>1826</x:v>
      </x:c>
      <x:c r="B2596" s="21" t="s">
        <x:v>1790</x:v>
      </x:c>
      <x:c r="C2596" s="22" t="s">
        <x:v>753</x:v>
      </x:c>
      <x:c r="D2596" s="23">
        <x:v>15</x:v>
      </x:c>
      <x:c r="E2596" s="23">
        <x:v>4</x:v>
      </x:c>
      <x:c r="F2596" s="24" t="s">
        <x:v>3635</x:v>
      </x:c>
      <x:c r="G2596" s="21" t="s">
        <x:v>2249</x:v>
      </x:c>
      <x:c r="H2596" s="25"/>
    </x:row>
    <x:row r="2597" spans="1:8" s="1" customFormat="1" ht="20" customHeight="1">
      <x:c r="A2597" s="20" t="s">
        <x:v>1826</x:v>
      </x:c>
      <x:c r="B2597" s="21" t="s">
        <x:v>1790</x:v>
      </x:c>
      <x:c r="C2597" s="22" t="s">
        <x:v>753</x:v>
      </x:c>
      <x:c r="D2597" s="23">
        <x:v>16</x:v>
      </x:c>
      <x:c r="E2597" s="23">
        <x:v>1</x:v>
      </x:c>
      <x:c r="F2597" s="24" t="s">
        <x:v>4259</x:v>
      </x:c>
      <x:c r="G2597" s="21" t="s">
        <x:v>2249</x:v>
      </x:c>
      <x:c r="H2597" s="25"/>
    </x:row>
    <x:row r="2598" spans="1:8" s="1" customFormat="1" ht="20" customHeight="1">
      <x:c r="A2598" s="20" t="s">
        <x:v>1826</x:v>
      </x:c>
      <x:c r="B2598" s="21" t="s">
        <x:v>1790</x:v>
      </x:c>
      <x:c r="C2598" s="22" t="s">
        <x:v>753</x:v>
      </x:c>
      <x:c r="D2598" s="23">
        <x:v>16</x:v>
      </x:c>
      <x:c r="E2598" s="23">
        <x:v>2</x:v>
      </x:c>
      <x:c r="F2598" s="24" t="s">
        <x:v>6966</x:v>
      </x:c>
      <x:c r="G2598" s="21" t="s">
        <x:v>2249</x:v>
      </x:c>
      <x:c r="H2598" s="25"/>
    </x:row>
    <x:row r="2599" spans="1:8" s="1" customFormat="1" ht="20" customHeight="1">
      <x:c r="A2599" s="20" t="s">
        <x:v>1826</x:v>
      </x:c>
      <x:c r="B2599" s="21" t="s">
        <x:v>1790</x:v>
      </x:c>
      <x:c r="C2599" s="22" t="s">
        <x:v>753</x:v>
      </x:c>
      <x:c r="D2599" s="23">
        <x:v>16</x:v>
      </x:c>
      <x:c r="E2599" s="23">
        <x:v>3</x:v>
      </x:c>
      <x:c r="F2599" s="24" t="s">
        <x:v>7313</x:v>
      </x:c>
      <x:c r="G2599" s="21" t="s">
        <x:v>2249</x:v>
      </x:c>
      <x:c r="H2599" s="25"/>
    </x:row>
    <x:row r="2600" spans="1:8" s="1" customFormat="1" ht="20" customHeight="1">
      <x:c r="A2600" s="20" t="s">
        <x:v>1826</x:v>
      </x:c>
      <x:c r="B2600" s="21" t="s">
        <x:v>1790</x:v>
      </x:c>
      <x:c r="C2600" s="22" t="s">
        <x:v>753</x:v>
      </x:c>
      <x:c r="D2600" s="23">
        <x:v>16</x:v>
      </x:c>
      <x:c r="E2600" s="23">
        <x:v>4</x:v>
      </x:c>
      <x:c r="F2600" s="24" t="s">
        <x:v>5671</x:v>
      </x:c>
      <x:c r="G2600" s="21" t="s">
        <x:v>2249</x:v>
      </x:c>
      <x:c r="H2600" s="25"/>
    </x:row>
    <x:row r="2601" spans="1:8" s="1" customFormat="1" ht="20" customHeight="1">
      <x:c r="A2601" s="20" t="s">
        <x:v>1826</x:v>
      </x:c>
      <x:c r="B2601" s="21" t="s">
        <x:v>1790</x:v>
      </x:c>
      <x:c r="C2601" s="22" t="s">
        <x:v>753</x:v>
      </x:c>
      <x:c r="D2601" s="23">
        <x:v>16</x:v>
      </x:c>
      <x:c r="E2601" s="23">
        <x:v>5</x:v>
      </x:c>
      <x:c r="F2601" s="24" t="s">
        <x:v>3323</x:v>
      </x:c>
      <x:c r="G2601" s="21" t="s">
        <x:v>2249</x:v>
      </x:c>
      <x:c r="H2601" s="25"/>
    </x:row>
    <x:row r="2602" spans="1:8" s="1" customFormat="1" ht="20" customHeight="1">
      <x:c r="A2602" s="20" t="s">
        <x:v>1826</x:v>
      </x:c>
      <x:c r="B2602" s="21" t="s">
        <x:v>1790</x:v>
      </x:c>
      <x:c r="C2602" s="22" t="s">
        <x:v>753</x:v>
      </x:c>
      <x:c r="D2602" s="23">
        <x:v>17</x:v>
      </x:c>
      <x:c r="E2602" s="23">
        <x:v>1</x:v>
      </x:c>
      <x:c r="F2602" s="24" t="s">
        <x:v>6964</x:v>
      </x:c>
      <x:c r="G2602" s="21" t="s">
        <x:v>2249</x:v>
      </x:c>
      <x:c r="H2602" s="25"/>
    </x:row>
    <x:row r="2603" spans="1:8" s="1" customFormat="1" ht="20" customHeight="1">
      <x:c r="A2603" s="20" t="s">
        <x:v>1826</x:v>
      </x:c>
      <x:c r="B2603" s="21" t="s">
        <x:v>1790</x:v>
      </x:c>
      <x:c r="C2603" s="22" t="s">
        <x:v>753</x:v>
      </x:c>
      <x:c r="D2603" s="23">
        <x:v>17</x:v>
      </x:c>
      <x:c r="E2603" s="23">
        <x:v>2</x:v>
      </x:c>
      <x:c r="F2603" s="24" t="s">
        <x:v>4435</x:v>
      </x:c>
      <x:c r="G2603" s="21" t="s">
        <x:v>2249</x:v>
      </x:c>
      <x:c r="H2603" s="25"/>
    </x:row>
    <x:row r="2604" spans="1:8" s="1" customFormat="1" ht="20" customHeight="1">
      <x:c r="A2604" s="20" t="s">
        <x:v>1826</x:v>
      </x:c>
      <x:c r="B2604" s="21" t="s">
        <x:v>1790</x:v>
      </x:c>
      <x:c r="C2604" s="22" t="s">
        <x:v>753</x:v>
      </x:c>
      <x:c r="D2604" s="23">
        <x:v>17</x:v>
      </x:c>
      <x:c r="E2604" s="23">
        <x:v>3</x:v>
      </x:c>
      <x:c r="F2604" s="24" t="s">
        <x:v>6978</x:v>
      </x:c>
      <x:c r="G2604" s="21" t="s">
        <x:v>2249</x:v>
      </x:c>
      <x:c r="H2604" s="25"/>
    </x:row>
    <x:row r="2605" spans="1:8" s="1" customFormat="1" ht="20" customHeight="1">
      <x:c r="A2605" s="20" t="s">
        <x:v>1826</x:v>
      </x:c>
      <x:c r="B2605" s="21" t="s">
        <x:v>1790</x:v>
      </x:c>
      <x:c r="C2605" s="22" t="s">
        <x:v>753</x:v>
      </x:c>
      <x:c r="D2605" s="23">
        <x:v>17</x:v>
      </x:c>
      <x:c r="E2605" s="23">
        <x:v>4</x:v>
      </x:c>
      <x:c r="F2605" s="24" t="s">
        <x:v>2266</x:v>
      </x:c>
      <x:c r="G2605" s="21" t="s">
        <x:v>2249</x:v>
      </x:c>
      <x:c r="H2605" s="25"/>
    </x:row>
    <x:row r="2606" spans="1:8" s="1" customFormat="1" ht="20" customHeight="1">
      <x:c r="A2606" s="20" t="s">
        <x:v>1826</x:v>
      </x:c>
      <x:c r="B2606" s="21" t="s">
        <x:v>1790</x:v>
      </x:c>
      <x:c r="C2606" s="22" t="s">
        <x:v>753</x:v>
      </x:c>
      <x:c r="D2606" s="23">
        <x:v>17</x:v>
      </x:c>
      <x:c r="E2606" s="23">
        <x:v>5</x:v>
      </x:c>
      <x:c r="F2606" s="24" t="s">
        <x:v>3370</x:v>
      </x:c>
      <x:c r="G2606" s="21" t="s">
        <x:v>2249</x:v>
      </x:c>
      <x:c r="H2606" s="25"/>
    </x:row>
    <x:row r="2607" spans="1:8" s="1" customFormat="1" ht="20" customHeight="1">
      <x:c r="A2607" s="20" t="s">
        <x:v>1826</x:v>
      </x:c>
      <x:c r="B2607" s="21" t="s">
        <x:v>1790</x:v>
      </x:c>
      <x:c r="C2607" s="22" t="s">
        <x:v>753</x:v>
      </x:c>
      <x:c r="D2607" s="23">
        <x:v>18</x:v>
      </x:c>
      <x:c r="E2607" s="23">
        <x:v>1</x:v>
      </x:c>
      <x:c r="F2607" s="24" t="s">
        <x:v>1379</x:v>
      </x:c>
      <x:c r="G2607" s="21" t="s">
        <x:v>2249</x:v>
      </x:c>
      <x:c r="H2607" s="25"/>
    </x:row>
    <x:row r="2608" spans="1:8" s="1" customFormat="1" ht="20" customHeight="1">
      <x:c r="A2608" s="20" t="s">
        <x:v>1826</x:v>
      </x:c>
      <x:c r="B2608" s="21" t="s">
        <x:v>1790</x:v>
      </x:c>
      <x:c r="C2608" s="22" t="s">
        <x:v>753</x:v>
      </x:c>
      <x:c r="D2608" s="23">
        <x:v>18</x:v>
      </x:c>
      <x:c r="E2608" s="23">
        <x:v>2</x:v>
      </x:c>
      <x:c r="F2608" s="24" t="s">
        <x:v>5512</x:v>
      </x:c>
      <x:c r="G2608" s="21" t="s">
        <x:v>2249</x:v>
      </x:c>
      <x:c r="H2608" s="25"/>
    </x:row>
    <x:row r="2609" spans="1:8" s="1" customFormat="1" ht="20" customHeight="1">
      <x:c r="A2609" s="20" t="s">
        <x:v>1826</x:v>
      </x:c>
      <x:c r="B2609" s="21" t="s">
        <x:v>1790</x:v>
      </x:c>
      <x:c r="C2609" s="22" t="s">
        <x:v>753</x:v>
      </x:c>
      <x:c r="D2609" s="23">
        <x:v>18</x:v>
      </x:c>
      <x:c r="E2609" s="23">
        <x:v>3</x:v>
      </x:c>
      <x:c r="F2609" s="24" t="s">
        <x:v>7478</x:v>
      </x:c>
      <x:c r="G2609" s="21" t="s">
        <x:v>2249</x:v>
      </x:c>
      <x:c r="H2609" s="25"/>
    </x:row>
    <x:row r="2610" spans="1:8" s="1" customFormat="1" ht="20" customHeight="1">
      <x:c r="A2610" s="20" t="s">
        <x:v>1826</x:v>
      </x:c>
      <x:c r="B2610" s="21" t="s">
        <x:v>1790</x:v>
      </x:c>
      <x:c r="C2610" s="22" t="s">
        <x:v>753</x:v>
      </x:c>
      <x:c r="D2610" s="23">
        <x:v>18</x:v>
      </x:c>
      <x:c r="E2610" s="23">
        <x:v>4</x:v>
      </x:c>
      <x:c r="F2610" s="24" t="s">
        <x:v>7412</x:v>
      </x:c>
      <x:c r="G2610" s="21" t="s">
        <x:v>2249</x:v>
      </x:c>
      <x:c r="H2610" s="25"/>
    </x:row>
    <x:row r="2611" spans="1:8" s="1" customFormat="1" ht="20" customHeight="1">
      <x:c r="A2611" s="20" t="s">
        <x:v>1826</x:v>
      </x:c>
      <x:c r="B2611" s="21" t="s">
        <x:v>1790</x:v>
      </x:c>
      <x:c r="C2611" s="22" t="s">
        <x:v>753</x:v>
      </x:c>
      <x:c r="D2611" s="23">
        <x:v>19</x:v>
      </x:c>
      <x:c r="E2611" s="23">
        <x:v>1</x:v>
      </x:c>
      <x:c r="F2611" s="24" t="s">
        <x:v>2439</x:v>
      </x:c>
      <x:c r="G2611" s="21" t="s">
        <x:v>2249</x:v>
      </x:c>
      <x:c r="H2611" s="25"/>
    </x:row>
    <x:row r="2612" spans="1:8" s="1" customFormat="1" ht="20" customHeight="1">
      <x:c r="A2612" s="20" t="s">
        <x:v>1826</x:v>
      </x:c>
      <x:c r="B2612" s="21" t="s">
        <x:v>1790</x:v>
      </x:c>
      <x:c r="C2612" s="22" t="s">
        <x:v>753</x:v>
      </x:c>
      <x:c r="D2612" s="23">
        <x:v>19</x:v>
      </x:c>
      <x:c r="E2612" s="23">
        <x:v>2</x:v>
      </x:c>
      <x:c r="F2612" s="24" t="s">
        <x:v>3273</x:v>
      </x:c>
      <x:c r="G2612" s="21" t="s">
        <x:v>2249</x:v>
      </x:c>
      <x:c r="H2612" s="25"/>
    </x:row>
    <x:row r="2613" spans="1:8" s="1" customFormat="1" ht="20" customHeight="1">
      <x:c r="A2613" s="21" t="s">
        <x:v>1826</x:v>
      </x:c>
      <x:c r="B2613" s="21" t="s">
        <x:v>1790</x:v>
      </x:c>
      <x:c r="C2613" s="22" t="s">
        <x:v>753</x:v>
      </x:c>
      <x:c r="D2613" s="23">
        <x:v>19</x:v>
      </x:c>
      <x:c r="E2613" s="23">
        <x:v>3</x:v>
      </x:c>
      <x:c r="F2613" s="24" t="s">
        <x:v>3448</x:v>
      </x:c>
      <x:c r="G2613" s="21" t="s">
        <x:v>2249</x:v>
      </x:c>
      <x:c r="H2613" s="25"/>
    </x:row>
    <x:row r="2614" spans="1:8" s="1" customFormat="1" ht="20" customHeight="1">
      <x:c r="A2614" s="21" t="s">
        <x:v>1826</x:v>
      </x:c>
      <x:c r="B2614" s="21" t="s">
        <x:v>1790</x:v>
      </x:c>
      <x:c r="C2614" s="22" t="s">
        <x:v>753</x:v>
      </x:c>
      <x:c r="D2614" s="23">
        <x:v>19</x:v>
      </x:c>
      <x:c r="E2614" s="23">
        <x:v>4</x:v>
      </x:c>
      <x:c r="F2614" s="24" t="s">
        <x:v>3424</x:v>
      </x:c>
      <x:c r="G2614" s="21" t="s">
        <x:v>2249</x:v>
      </x:c>
      <x:c r="H2614" s="25"/>
    </x:row>
    <x:row r="2615" spans="1:8" s="1" customFormat="1" ht="20" customHeight="1">
      <x:c r="A2615" s="21" t="s">
        <x:v>1826</x:v>
      </x:c>
      <x:c r="B2615" s="21" t="s">
        <x:v>1790</x:v>
      </x:c>
      <x:c r="C2615" s="22" t="s">
        <x:v>753</x:v>
      </x:c>
      <x:c r="D2615" s="23">
        <x:v>19</x:v>
      </x:c>
      <x:c r="E2615" s="23">
        <x:v>5</x:v>
      </x:c>
      <x:c r="F2615" s="24" t="s">
        <x:v>3301</x:v>
      </x:c>
      <x:c r="G2615" s="21" t="s">
        <x:v>2249</x:v>
      </x:c>
      <x:c r="H2615" s="25"/>
    </x:row>
    <x:row r="2616" spans="1:8" s="1" customFormat="1" ht="20" customHeight="1">
      <x:c r="A2616" s="21" t="s">
        <x:v>1826</x:v>
      </x:c>
      <x:c r="B2616" s="21" t="s">
        <x:v>1790</x:v>
      </x:c>
      <x:c r="C2616" s="22" t="s">
        <x:v>753</x:v>
      </x:c>
      <x:c r="D2616" s="23">
        <x:v>19</x:v>
      </x:c>
      <x:c r="E2616" s="23">
        <x:v>6</x:v>
      </x:c>
      <x:c r="F2616" s="24" t="s">
        <x:v>2446</x:v>
      </x:c>
      <x:c r="G2616" s="21" t="s">
        <x:v>2249</x:v>
      </x:c>
      <x:c r="H2616" s="25"/>
    </x:row>
    <x:row r="2617" spans="1:8" s="1" customFormat="1" ht="20" customHeight="1">
      <x:c r="A2617" s="20" t="s">
        <x:v>1826</x:v>
      </x:c>
      <x:c r="B2617" s="21" t="s">
        <x:v>1790</x:v>
      </x:c>
      <x:c r="C2617" s="22" t="s">
        <x:v>753</x:v>
      </x:c>
      <x:c r="D2617" s="23">
        <x:v>19</x:v>
      </x:c>
      <x:c r="E2617" s="23">
        <x:v>7</x:v>
      </x:c>
      <x:c r="F2617" s="24" t="s">
        <x:v>3609</x:v>
      </x:c>
      <x:c r="G2617" s="21" t="s">
        <x:v>2249</x:v>
      </x:c>
      <x:c r="H2617" s="25"/>
    </x:row>
    <x:row r="2618" spans="1:8" s="1" customFormat="1" ht="20" customHeight="1">
      <x:c r="A2618" s="20" t="s">
        <x:v>1826</x:v>
      </x:c>
      <x:c r="B2618" s="21" t="s">
        <x:v>1790</x:v>
      </x:c>
      <x:c r="C2618" s="22" t="s">
        <x:v>753</x:v>
      </x:c>
      <x:c r="D2618" s="23">
        <x:v>19</x:v>
      </x:c>
      <x:c r="E2618" s="23">
        <x:v>8</x:v>
      </x:c>
      <x:c r="F2618" s="24" t="s">
        <x:v>2307</x:v>
      </x:c>
      <x:c r="G2618" s="21" t="s">
        <x:v>2249</x:v>
      </x:c>
      <x:c r="H2618" s="25"/>
    </x:row>
    <x:row r="2619" spans="1:8" s="1" customFormat="1" ht="20" customHeight="1">
      <x:c r="A2619" s="20" t="s">
        <x:v>1826</x:v>
      </x:c>
      <x:c r="B2619" s="21" t="s">
        <x:v>1790</x:v>
      </x:c>
      <x:c r="C2619" s="22" t="s">
        <x:v>753</x:v>
      </x:c>
      <x:c r="D2619" s="23">
        <x:v>19</x:v>
      </x:c>
      <x:c r="E2619" s="23">
        <x:v>9</x:v>
      </x:c>
      <x:c r="F2619" s="24" t="s">
        <x:v>630</x:v>
      </x:c>
      <x:c r="G2619" s="21" t="s">
        <x:v>2249</x:v>
      </x:c>
      <x:c r="H2619" s="25"/>
    </x:row>
    <x:row r="2620" spans="1:8" s="1" customFormat="1" ht="20" customHeight="1">
      <x:c r="A2620" s="20" t="s">
        <x:v>1826</x:v>
      </x:c>
      <x:c r="B2620" s="21" t="s">
        <x:v>1790</x:v>
      </x:c>
      <x:c r="C2620" s="22" t="s">
        <x:v>753</x:v>
      </x:c>
      <x:c r="D2620" s="23">
        <x:v>19</x:v>
      </x:c>
      <x:c r="E2620" s="23">
        <x:v>10</x:v>
      </x:c>
      <x:c r="F2620" s="24" t="s">
        <x:v>3437</x:v>
      </x:c>
      <x:c r="G2620" s="21" t="s">
        <x:v>2249</x:v>
      </x:c>
      <x:c r="H2620" s="25"/>
    </x:row>
    <x:row r="2621" spans="1:8" s="1" customFormat="1" ht="20" customHeight="1">
      <x:c r="A2621" s="20" t="s">
        <x:v>1826</x:v>
      </x:c>
      <x:c r="B2621" s="21" t="s">
        <x:v>1790</x:v>
      </x:c>
      <x:c r="C2621" s="22" t="s">
        <x:v>753</x:v>
      </x:c>
      <x:c r="D2621" s="23">
        <x:v>20</x:v>
      </x:c>
      <x:c r="E2621" s="23">
        <x:v>1</x:v>
      </x:c>
      <x:c r="F2621" s="24" t="s">
        <x:v>2418</x:v>
      </x:c>
      <x:c r="G2621" s="21" t="s">
        <x:v>2249</x:v>
      </x:c>
      <x:c r="H2621" s="25"/>
    </x:row>
    <x:row r="2622" spans="1:8" s="1" customFormat="1" ht="20" customHeight="1">
      <x:c r="A2622" s="20" t="s">
        <x:v>1826</x:v>
      </x:c>
      <x:c r="B2622" s="21" t="s">
        <x:v>1790</x:v>
      </x:c>
      <x:c r="C2622" s="22" t="s">
        <x:v>753</x:v>
      </x:c>
      <x:c r="D2622" s="23">
        <x:v>20</x:v>
      </x:c>
      <x:c r="E2622" s="23">
        <x:v>2</x:v>
      </x:c>
      <x:c r="F2622" s="24" t="s">
        <x:v>2746</x:v>
      </x:c>
      <x:c r="G2622" s="21" t="s">
        <x:v>2249</x:v>
      </x:c>
      <x:c r="H2622" s="25"/>
    </x:row>
    <x:row r="2623" spans="1:8" s="1" customFormat="1" ht="20" customHeight="1">
      <x:c r="A2623" s="20" t="s">
        <x:v>1826</x:v>
      </x:c>
      <x:c r="B2623" s="21" t="s">
        <x:v>1790</x:v>
      </x:c>
      <x:c r="C2623" s="22" t="s">
        <x:v>753</x:v>
      </x:c>
      <x:c r="D2623" s="23">
        <x:v>20</x:v>
      </x:c>
      <x:c r="E2623" s="23">
        <x:v>3</x:v>
      </x:c>
      <x:c r="F2623" s="24" t="s">
        <x:v>2755</x:v>
      </x:c>
      <x:c r="G2623" s="21" t="s">
        <x:v>2249</x:v>
      </x:c>
      <x:c r="H2623" s="25"/>
    </x:row>
    <x:row r="2624" spans="1:8" s="1" customFormat="1" ht="20" customHeight="1">
      <x:c r="A2624" s="20" t="s">
        <x:v>1826</x:v>
      </x:c>
      <x:c r="B2624" s="21" t="s">
        <x:v>1790</x:v>
      </x:c>
      <x:c r="C2624" s="22" t="s">
        <x:v>753</x:v>
      </x:c>
      <x:c r="D2624" s="23">
        <x:v>20</x:v>
      </x:c>
      <x:c r="E2624" s="23">
        <x:v>4</x:v>
      </x:c>
      <x:c r="F2624" s="24" t="s">
        <x:v>2765</x:v>
      </x:c>
      <x:c r="G2624" s="21" t="s">
        <x:v>2249</x:v>
      </x:c>
      <x:c r="H2624" s="25"/>
    </x:row>
    <x:row r="2625" spans="1:8" s="1" customFormat="1" ht="20" customHeight="1">
      <x:c r="A2625" s="20" t="s">
        <x:v>1826</x:v>
      </x:c>
      <x:c r="B2625" s="21" t="s">
        <x:v>1790</x:v>
      </x:c>
      <x:c r="C2625" s="22" t="s">
        <x:v>753</x:v>
      </x:c>
      <x:c r="D2625" s="23">
        <x:v>20</x:v>
      </x:c>
      <x:c r="E2625" s="23">
        <x:v>5</x:v>
      </x:c>
      <x:c r="F2625" s="24" t="s">
        <x:v>3674</x:v>
      </x:c>
      <x:c r="G2625" s="21" t="s">
        <x:v>2249</x:v>
      </x:c>
      <x:c r="H2625" s="25"/>
    </x:row>
    <x:row r="2626" spans="1:8" s="1" customFormat="1" ht="20" customHeight="1">
      <x:c r="A2626" s="20" t="s">
        <x:v>1826</x:v>
      </x:c>
      <x:c r="B2626" s="21" t="s">
        <x:v>1790</x:v>
      </x:c>
      <x:c r="C2626" s="22" t="s">
        <x:v>753</x:v>
      </x:c>
      <x:c r="D2626" s="23">
        <x:v>20</x:v>
      </x:c>
      <x:c r="E2626" s="23">
        <x:v>6</x:v>
      </x:c>
      <x:c r="F2626" s="24" t="s">
        <x:v>3592</x:v>
      </x:c>
      <x:c r="G2626" s="21" t="s">
        <x:v>2249</x:v>
      </x:c>
      <x:c r="H2626" s="25"/>
    </x:row>
    <x:row r="2627" spans="1:8" s="1" customFormat="1" ht="20" customHeight="1">
      <x:c r="A2627" s="20" t="s">
        <x:v>1826</x:v>
      </x:c>
      <x:c r="B2627" s="21" t="s">
        <x:v>1790</x:v>
      </x:c>
      <x:c r="C2627" s="22" t="s">
        <x:v>753</x:v>
      </x:c>
      <x:c r="D2627" s="23">
        <x:v>20</x:v>
      </x:c>
      <x:c r="E2627" s="23">
        <x:v>7</x:v>
      </x:c>
      <x:c r="F2627" s="24" t="s">
        <x:v>2374</x:v>
      </x:c>
      <x:c r="G2627" s="21" t="s">
        <x:v>2249</x:v>
      </x:c>
      <x:c r="H2627" s="25"/>
    </x:row>
    <x:row r="2628" spans="1:8" s="1" customFormat="1" ht="20" customHeight="1">
      <x:c r="A2628" s="20" t="s">
        <x:v>1826</x:v>
      </x:c>
      <x:c r="B2628" s="21" t="s">
        <x:v>1790</x:v>
      </x:c>
      <x:c r="C2628" s="22" t="s">
        <x:v>753</x:v>
      </x:c>
      <x:c r="D2628" s="23">
        <x:v>20</x:v>
      </x:c>
      <x:c r="E2628" s="23">
        <x:v>8</x:v>
      </x:c>
      <x:c r="F2628" s="24" t="s">
        <x:v>2364</x:v>
      </x:c>
      <x:c r="G2628" s="21" t="s">
        <x:v>2249</x:v>
      </x:c>
      <x:c r="H2628" s="25"/>
    </x:row>
    <x:row r="2629" spans="1:8" s="1" customFormat="1" ht="20" customHeight="1">
      <x:c r="A2629" s="20" t="s">
        <x:v>1826</x:v>
      </x:c>
      <x:c r="B2629" s="21" t="s">
        <x:v>1790</x:v>
      </x:c>
      <x:c r="C2629" s="22" t="s">
        <x:v>753</x:v>
      </x:c>
      <x:c r="D2629" s="23">
        <x:v>20</x:v>
      </x:c>
      <x:c r="E2629" s="23">
        <x:v>9</x:v>
      </x:c>
      <x:c r="F2629" s="24" t="s">
        <x:v>2288</x:v>
      </x:c>
      <x:c r="G2629" s="21" t="s">
        <x:v>2249</x:v>
      </x:c>
      <x:c r="H2629" s="25"/>
    </x:row>
    <x:row r="2630" spans="1:8" s="1" customFormat="1" ht="20" customHeight="1">
      <x:c r="A2630" s="20" t="s">
        <x:v>1826</x:v>
      </x:c>
      <x:c r="B2630" s="21" t="s">
        <x:v>1790</x:v>
      </x:c>
      <x:c r="C2630" s="22" t="s">
        <x:v>753</x:v>
      </x:c>
      <x:c r="D2630" s="23">
        <x:v>20</x:v>
      </x:c>
      <x:c r="E2630" s="23">
        <x:v>10</x:v>
      </x:c>
      <x:c r="F2630" s="24" t="s">
        <x:v>3663</x:v>
      </x:c>
      <x:c r="G2630" s="21" t="s">
        <x:v>2249</x:v>
      </x:c>
      <x:c r="H2630" s="25"/>
    </x:row>
    <x:row r="2631" spans="1:8" s="1" customFormat="1" ht="20" customHeight="1">
      <x:c r="A2631" s="20" t="s">
        <x:v>1826</x:v>
      </x:c>
      <x:c r="B2631" s="21" t="s">
        <x:v>1790</x:v>
      </x:c>
      <x:c r="C2631" s="22" t="s">
        <x:v>753</x:v>
      </x:c>
      <x:c r="D2631" s="23">
        <x:v>21</x:v>
      </x:c>
      <x:c r="E2631" s="23">
        <x:v>1</x:v>
      </x:c>
      <x:c r="F2631" s="24" t="s">
        <x:v>2485</x:v>
      </x:c>
      <x:c r="G2631" s="21" t="s">
        <x:v>2249</x:v>
      </x:c>
      <x:c r="H2631" s="25"/>
    </x:row>
    <x:row r="2632" spans="1:8" s="1" customFormat="1" ht="20" customHeight="1">
      <x:c r="A2632" s="20" t="s">
        <x:v>1826</x:v>
      </x:c>
      <x:c r="B2632" s="21" t="s">
        <x:v>1790</x:v>
      </x:c>
      <x:c r="C2632" s="22" t="s">
        <x:v>753</x:v>
      </x:c>
      <x:c r="D2632" s="23">
        <x:v>21</x:v>
      </x:c>
      <x:c r="E2632" s="23">
        <x:v>2</x:v>
      </x:c>
      <x:c r="F2632" s="24" t="s">
        <x:v>3855</x:v>
      </x:c>
      <x:c r="G2632" s="21" t="s">
        <x:v>2249</x:v>
      </x:c>
      <x:c r="H2632" s="25"/>
    </x:row>
    <x:row r="2633" spans="1:8" s="1" customFormat="1" ht="20" customHeight="1">
      <x:c r="A2633" s="20" t="s">
        <x:v>1826</x:v>
      </x:c>
      <x:c r="B2633" s="21" t="s">
        <x:v>1790</x:v>
      </x:c>
      <x:c r="C2633" s="22" t="s">
        <x:v>753</x:v>
      </x:c>
      <x:c r="D2633" s="23">
        <x:v>21</x:v>
      </x:c>
      <x:c r="E2633" s="23">
        <x:v>3</x:v>
      </x:c>
      <x:c r="F2633" s="24" t="s">
        <x:v>4130</x:v>
      </x:c>
      <x:c r="G2633" s="21" t="s">
        <x:v>2249</x:v>
      </x:c>
      <x:c r="H2633" s="25"/>
    </x:row>
    <x:row r="2634" spans="1:8" s="1" customFormat="1" ht="20" customHeight="1">
      <x:c r="A2634" s="20" t="s">
        <x:v>1826</x:v>
      </x:c>
      <x:c r="B2634" s="21" t="s">
        <x:v>1790</x:v>
      </x:c>
      <x:c r="C2634" s="22" t="s">
        <x:v>753</x:v>
      </x:c>
      <x:c r="D2634" s="23">
        <x:v>21</x:v>
      </x:c>
      <x:c r="E2634" s="23">
        <x:v>4</x:v>
      </x:c>
      <x:c r="F2634" s="24" t="s">
        <x:v>3963</x:v>
      </x:c>
      <x:c r="G2634" s="21" t="s">
        <x:v>2249</x:v>
      </x:c>
      <x:c r="H2634" s="25"/>
    </x:row>
    <x:row r="2635" spans="1:8" s="1" customFormat="1" ht="20" customHeight="1">
      <x:c r="A2635" s="20" t="s">
        <x:v>1826</x:v>
      </x:c>
      <x:c r="B2635" s="21" t="s">
        <x:v>1790</x:v>
      </x:c>
      <x:c r="C2635" s="22" t="s">
        <x:v>753</x:v>
      </x:c>
      <x:c r="D2635" s="23">
        <x:v>22</x:v>
      </x:c>
      <x:c r="E2635" s="23">
        <x:v>1</x:v>
      </x:c>
      <x:c r="F2635" s="24" t="s">
        <x:v>1655</x:v>
      </x:c>
      <x:c r="G2635" s="21" t="s">
        <x:v>2249</x:v>
      </x:c>
      <x:c r="H2635" s="25"/>
    </x:row>
    <x:row r="2636" spans="1:8" s="1" customFormat="1" ht="20" customHeight="1">
      <x:c r="A2636" s="20" t="s">
        <x:v>1826</x:v>
      </x:c>
      <x:c r="B2636" s="21" t="s">
        <x:v>1790</x:v>
      </x:c>
      <x:c r="C2636" s="22" t="s">
        <x:v>753</x:v>
      </x:c>
      <x:c r="D2636" s="23">
        <x:v>22</x:v>
      </x:c>
      <x:c r="E2636" s="23">
        <x:v>2</x:v>
      </x:c>
      <x:c r="F2636" s="24" t="s">
        <x:v>3739</x:v>
      </x:c>
      <x:c r="G2636" s="21" t="s">
        <x:v>2249</x:v>
      </x:c>
      <x:c r="H2636" s="25"/>
    </x:row>
    <x:row r="2637" spans="1:8" s="1" customFormat="1" ht="20" customHeight="1">
      <x:c r="A2637" s="20" t="s">
        <x:v>1826</x:v>
      </x:c>
      <x:c r="B2637" s="21" t="s">
        <x:v>1790</x:v>
      </x:c>
      <x:c r="C2637" s="22" t="s">
        <x:v>753</x:v>
      </x:c>
      <x:c r="D2637" s="23">
        <x:v>22</x:v>
      </x:c>
      <x:c r="E2637" s="23">
        <x:v>3</x:v>
      </x:c>
      <x:c r="F2637" s="24" t="s">
        <x:v>5178</x:v>
      </x:c>
      <x:c r="G2637" s="21" t="s">
        <x:v>2249</x:v>
      </x:c>
      <x:c r="H2637" s="25"/>
    </x:row>
    <x:row r="2638" spans="1:8" s="1" customFormat="1" ht="20" customHeight="1">
      <x:c r="A2638" s="20" t="s">
        <x:v>1826</x:v>
      </x:c>
      <x:c r="B2638" s="21" t="s">
        <x:v>1790</x:v>
      </x:c>
      <x:c r="C2638" s="22" t="s">
        <x:v>753</x:v>
      </x:c>
      <x:c r="D2638" s="23">
        <x:v>22</x:v>
      </x:c>
      <x:c r="E2638" s="23">
        <x:v>4</x:v>
      </x:c>
      <x:c r="F2638" s="24" t="s">
        <x:v>5070</x:v>
      </x:c>
      <x:c r="G2638" s="21" t="s">
        <x:v>2249</x:v>
      </x:c>
      <x:c r="H2638" s="25"/>
    </x:row>
    <x:row r="2639" spans="1:8" s="1" customFormat="1" ht="20" customHeight="1">
      <x:c r="A2639" s="20" t="s">
        <x:v>1826</x:v>
      </x:c>
      <x:c r="B2639" s="21" t="s">
        <x:v>1790</x:v>
      </x:c>
      <x:c r="C2639" s="22" t="s">
        <x:v>753</x:v>
      </x:c>
      <x:c r="D2639" s="23">
        <x:v>22</x:v>
      </x:c>
      <x:c r="E2639" s="23">
        <x:v>5</x:v>
      </x:c>
      <x:c r="F2639" s="24" t="s">
        <x:v>2024</x:v>
      </x:c>
      <x:c r="G2639" s="21" t="s">
        <x:v>2249</x:v>
      </x:c>
      <x:c r="H2639" s="25"/>
    </x:row>
    <x:row r="2640" spans="1:8" s="1" customFormat="1" ht="20" customHeight="1">
      <x:c r="A2640" s="20" t="s">
        <x:v>1826</x:v>
      </x:c>
      <x:c r="B2640" s="21" t="s">
        <x:v>1790</x:v>
      </x:c>
      <x:c r="C2640" s="22" t="s">
        <x:v>753</x:v>
      </x:c>
      <x:c r="D2640" s="23">
        <x:v>23</x:v>
      </x:c>
      <x:c r="E2640" s="23">
        <x:v>1</x:v>
      </x:c>
      <x:c r="F2640" s="24" t="s">
        <x:v>5068</x:v>
      </x:c>
      <x:c r="G2640" s="21" t="s">
        <x:v>2249</x:v>
      </x:c>
      <x:c r="H2640" s="25"/>
    </x:row>
    <x:row r="2641" spans="1:8" s="1" customFormat="1" ht="20" customHeight="1">
      <x:c r="A2641" s="20" t="s">
        <x:v>1826</x:v>
      </x:c>
      <x:c r="B2641" s="21" t="s">
        <x:v>1790</x:v>
      </x:c>
      <x:c r="C2641" s="22" t="s">
        <x:v>753</x:v>
      </x:c>
      <x:c r="D2641" s="23">
        <x:v>23</x:v>
      </x:c>
      <x:c r="E2641" s="23">
        <x:v>2</x:v>
      </x:c>
      <x:c r="F2641" s="24" t="s">
        <x:v>5766</x:v>
      </x:c>
      <x:c r="G2641" s="21" t="s">
        <x:v>2249</x:v>
      </x:c>
      <x:c r="H2641" s="25"/>
    </x:row>
    <x:row r="2642" spans="1:8" s="1" customFormat="1" ht="20" customHeight="1">
      <x:c r="A2642" s="20" t="s">
        <x:v>1826</x:v>
      </x:c>
      <x:c r="B2642" s="21" t="s">
        <x:v>1790</x:v>
      </x:c>
      <x:c r="C2642" s="22" t="s">
        <x:v>753</x:v>
      </x:c>
      <x:c r="D2642" s="23">
        <x:v>23</x:v>
      </x:c>
      <x:c r="E2642" s="23">
        <x:v>3</x:v>
      </x:c>
      <x:c r="F2642" s="24" t="s">
        <x:v>6331</x:v>
      </x:c>
      <x:c r="G2642" s="21" t="s">
        <x:v>2249</x:v>
      </x:c>
      <x:c r="H2642" s="25"/>
    </x:row>
    <x:row r="2643" spans="1:8" s="1" customFormat="1" ht="20" customHeight="1">
      <x:c r="A2643" s="20" t="s">
        <x:v>1826</x:v>
      </x:c>
      <x:c r="B2643" s="21" t="s">
        <x:v>1790</x:v>
      </x:c>
      <x:c r="C2643" s="22" t="s">
        <x:v>753</x:v>
      </x:c>
      <x:c r="D2643" s="23">
        <x:v>23</x:v>
      </x:c>
      <x:c r="E2643" s="23">
        <x:v>4</x:v>
      </x:c>
      <x:c r="F2643" s="24" t="s">
        <x:v>6577</x:v>
      </x:c>
      <x:c r="G2643" s="21" t="s">
        <x:v>2249</x:v>
      </x:c>
      <x:c r="H2643" s="25"/>
    </x:row>
    <x:row r="2644" spans="1:8" s="1" customFormat="1" ht="20" customHeight="1">
      <x:c r="A2644" s="20" t="s">
        <x:v>1826</x:v>
      </x:c>
      <x:c r="B2644" s="21" t="s">
        <x:v>1790</x:v>
      </x:c>
      <x:c r="C2644" s="22" t="s">
        <x:v>753</x:v>
      </x:c>
      <x:c r="D2644" s="23">
        <x:v>23</x:v>
      </x:c>
      <x:c r="E2644" s="23">
        <x:v>5</x:v>
      </x:c>
      <x:c r="F2644" s="24" t="s">
        <x:v>1601</x:v>
      </x:c>
      <x:c r="G2644" s="21" t="s">
        <x:v>2249</x:v>
      </x:c>
      <x:c r="H2644" s="25"/>
    </x:row>
    <x:row r="2645" spans="1:8" s="1" customFormat="1" ht="20" customHeight="1">
      <x:c r="A2645" s="20" t="s">
        <x:v>1826</x:v>
      </x:c>
      <x:c r="B2645" s="21" t="s">
        <x:v>1790</x:v>
      </x:c>
      <x:c r="C2645" s="22" t="s">
        <x:v>753</x:v>
      </x:c>
      <x:c r="D2645" s="23">
        <x:v>23</x:v>
      </x:c>
      <x:c r="E2645" s="23">
        <x:v>6</x:v>
      </x:c>
      <x:c r="F2645" s="24" t="s">
        <x:v>4625</x:v>
      </x:c>
      <x:c r="G2645" s="21" t="s">
        <x:v>2249</x:v>
      </x:c>
      <x:c r="H2645" s="25"/>
    </x:row>
    <x:row r="2646" spans="1:8" s="1" customFormat="1" ht="20" customHeight="1">
      <x:c r="A2646" s="20" t="s">
        <x:v>1826</x:v>
      </x:c>
      <x:c r="B2646" s="21" t="s">
        <x:v>1790</x:v>
      </x:c>
      <x:c r="C2646" s="22" t="s">
        <x:v>753</x:v>
      </x:c>
      <x:c r="D2646" s="23">
        <x:v>24</x:v>
      </x:c>
      <x:c r="E2646" s="23">
        <x:v>1</x:v>
      </x:c>
      <x:c r="F2646" s="24" t="s">
        <x:v>4918</x:v>
      </x:c>
      <x:c r="G2646" s="21" t="s">
        <x:v>2249</x:v>
      </x:c>
      <x:c r="H2646" s="25"/>
    </x:row>
    <x:row r="2647" spans="1:8" s="1" customFormat="1" ht="20" customHeight="1">
      <x:c r="A2647" s="20" t="s">
        <x:v>1826</x:v>
      </x:c>
      <x:c r="B2647" s="21" t="s">
        <x:v>1790</x:v>
      </x:c>
      <x:c r="C2647" s="22" t="s">
        <x:v>753</x:v>
      </x:c>
      <x:c r="D2647" s="23">
        <x:v>24</x:v>
      </x:c>
      <x:c r="E2647" s="23">
        <x:v>2</x:v>
      </x:c>
      <x:c r="F2647" s="24" t="s">
        <x:v>5762</x:v>
      </x:c>
      <x:c r="G2647" s="21" t="s">
        <x:v>2249</x:v>
      </x:c>
      <x:c r="H2647" s="25"/>
    </x:row>
    <x:row r="2648" spans="1:8" s="1" customFormat="1" ht="20" customHeight="1">
      <x:c r="A2648" s="20" t="s">
        <x:v>1826</x:v>
      </x:c>
      <x:c r="B2648" s="21" t="s">
        <x:v>1790</x:v>
      </x:c>
      <x:c r="C2648" s="22" t="s">
        <x:v>753</x:v>
      </x:c>
      <x:c r="D2648" s="23">
        <x:v>24</x:v>
      </x:c>
      <x:c r="E2648" s="23">
        <x:v>3</x:v>
      </x:c>
      <x:c r="F2648" s="24" t="s">
        <x:v>5740</x:v>
      </x:c>
      <x:c r="G2648" s="21" t="s">
        <x:v>2249</x:v>
      </x:c>
      <x:c r="H2648" s="25"/>
    </x:row>
    <x:row r="2649" spans="1:8" s="1" customFormat="1" ht="20" customHeight="1">
      <x:c r="A2649" s="20" t="s">
        <x:v>1826</x:v>
      </x:c>
      <x:c r="B2649" s="21" t="s">
        <x:v>1790</x:v>
      </x:c>
      <x:c r="C2649" s="22" t="s">
        <x:v>753</x:v>
      </x:c>
      <x:c r="D2649" s="23">
        <x:v>24</x:v>
      </x:c>
      <x:c r="E2649" s="23">
        <x:v>4</x:v>
      </x:c>
      <x:c r="F2649" s="24" t="s">
        <x:v>5698</x:v>
      </x:c>
      <x:c r="G2649" s="21" t="s">
        <x:v>2249</x:v>
      </x:c>
      <x:c r="H2649" s="25"/>
    </x:row>
    <x:row r="2650" spans="1:8" s="1" customFormat="1" ht="20" customHeight="1">
      <x:c r="A2650" s="20" t="s">
        <x:v>1826</x:v>
      </x:c>
      <x:c r="B2650" s="21" t="s">
        <x:v>1790</x:v>
      </x:c>
      <x:c r="C2650" s="22" t="s">
        <x:v>753</x:v>
      </x:c>
      <x:c r="D2650" s="23">
        <x:v>24</x:v>
      </x:c>
      <x:c r="E2650" s="23">
        <x:v>5</x:v>
      </x:c>
      <x:c r="F2650" s="24" t="s">
        <x:v>5810</x:v>
      </x:c>
      <x:c r="G2650" s="21" t="s">
        <x:v>2249</x:v>
      </x:c>
      <x:c r="H2650" s="25"/>
    </x:row>
    <x:row r="2651" spans="1:8" s="1" customFormat="1" ht="20" customHeight="1">
      <x:c r="A2651" s="20" t="s">
        <x:v>1826</x:v>
      </x:c>
      <x:c r="B2651" s="21" t="s">
        <x:v>1790</x:v>
      </x:c>
      <x:c r="C2651" s="22" t="s">
        <x:v>753</x:v>
      </x:c>
      <x:c r="D2651" s="23">
        <x:v>25</x:v>
      </x:c>
      <x:c r="E2651" s="23">
        <x:v>1</x:v>
      </x:c>
      <x:c r="F2651" s="24" t="s">
        <x:v>4767</x:v>
      </x:c>
      <x:c r="G2651" s="21" t="s">
        <x:v>2249</x:v>
      </x:c>
      <x:c r="H2651" s="25"/>
    </x:row>
    <x:row r="2652" spans="1:8" s="1" customFormat="1" ht="20" customHeight="1">
      <x:c r="A2652" s="20" t="s">
        <x:v>1826</x:v>
      </x:c>
      <x:c r="B2652" s="21" t="s">
        <x:v>1790</x:v>
      </x:c>
      <x:c r="C2652" s="22" t="s">
        <x:v>753</x:v>
      </x:c>
      <x:c r="D2652" s="23">
        <x:v>25</x:v>
      </x:c>
      <x:c r="E2652" s="23">
        <x:v>2</x:v>
      </x:c>
      <x:c r="F2652" s="24" t="s">
        <x:v>5516</x:v>
      </x:c>
      <x:c r="G2652" s="21" t="s">
        <x:v>2249</x:v>
      </x:c>
      <x:c r="H2652" s="25"/>
    </x:row>
    <x:row r="2653" spans="1:8" s="1" customFormat="1" ht="20" customHeight="1">
      <x:c r="A2653" s="20" t="s">
        <x:v>1826</x:v>
      </x:c>
      <x:c r="B2653" s="21" t="s">
        <x:v>1790</x:v>
      </x:c>
      <x:c r="C2653" s="22" t="s">
        <x:v>753</x:v>
      </x:c>
      <x:c r="D2653" s="23">
        <x:v>25</x:v>
      </x:c>
      <x:c r="E2653" s="23">
        <x:v>3</x:v>
      </x:c>
      <x:c r="F2653" s="24" t="s">
        <x:v>1668</x:v>
      </x:c>
      <x:c r="G2653" s="21" t="s">
        <x:v>2249</x:v>
      </x:c>
      <x:c r="H2653" s="25"/>
    </x:row>
    <x:row r="2654" spans="1:8" s="1" customFormat="1" ht="20" customHeight="1">
      <x:c r="A2654" s="20" t="s">
        <x:v>1826</x:v>
      </x:c>
      <x:c r="B2654" s="21" t="s">
        <x:v>1790</x:v>
      </x:c>
      <x:c r="C2654" s="22" t="s">
        <x:v>753</x:v>
      </x:c>
      <x:c r="D2654" s="23">
        <x:v>25</x:v>
      </x:c>
      <x:c r="E2654" s="23">
        <x:v>4</x:v>
      </x:c>
      <x:c r="F2654" s="24" t="s">
        <x:v>6319</x:v>
      </x:c>
      <x:c r="G2654" s="21" t="s">
        <x:v>2249</x:v>
      </x:c>
      <x:c r="H2654" s="25"/>
    </x:row>
    <x:row r="2655" spans="1:8" s="1" customFormat="1" ht="20" customHeight="1">
      <x:c r="A2655" s="20" t="s">
        <x:v>1826</x:v>
      </x:c>
      <x:c r="B2655" s="21" t="s">
        <x:v>1790</x:v>
      </x:c>
      <x:c r="C2655" s="22" t="s">
        <x:v>753</x:v>
      </x:c>
      <x:c r="D2655" s="23">
        <x:v>26</x:v>
      </x:c>
      <x:c r="E2655" s="23">
        <x:v>1</x:v>
      </x:c>
      <x:c r="F2655" s="24" t="s">
        <x:v>5674</x:v>
      </x:c>
      <x:c r="G2655" s="21" t="s">
        <x:v>2249</x:v>
      </x:c>
      <x:c r="H2655" s="25"/>
    </x:row>
    <x:row r="2656" spans="1:8" s="1" customFormat="1" ht="20" customHeight="1">
      <x:c r="A2656" s="20" t="s">
        <x:v>1826</x:v>
      </x:c>
      <x:c r="B2656" s="21" t="s">
        <x:v>1790</x:v>
      </x:c>
      <x:c r="C2656" s="22" t="s">
        <x:v>753</x:v>
      </x:c>
      <x:c r="D2656" s="23">
        <x:v>26</x:v>
      </x:c>
      <x:c r="E2656" s="23">
        <x:v>2</x:v>
      </x:c>
      <x:c r="F2656" s="24" t="s">
        <x:v>6434</x:v>
      </x:c>
      <x:c r="G2656" s="21" t="s">
        <x:v>2249</x:v>
      </x:c>
      <x:c r="H2656" s="25"/>
    </x:row>
    <x:row r="2657" spans="1:8" s="1" customFormat="1" ht="20" customHeight="1">
      <x:c r="A2657" s="20" t="s">
        <x:v>1826</x:v>
      </x:c>
      <x:c r="B2657" s="21" t="s">
        <x:v>1790</x:v>
      </x:c>
      <x:c r="C2657" s="22" t="s">
        <x:v>753</x:v>
      </x:c>
      <x:c r="D2657" s="23">
        <x:v>26</x:v>
      </x:c>
      <x:c r="E2657" s="23">
        <x:v>3</x:v>
      </x:c>
      <x:c r="F2657" s="24" t="s">
        <x:v>2084</x:v>
      </x:c>
      <x:c r="G2657" s="21" t="s">
        <x:v>2249</x:v>
      </x:c>
      <x:c r="H2657" s="25"/>
    </x:row>
    <x:row r="2658" spans="1:8" s="1" customFormat="1" ht="20" customHeight="1">
      <x:c r="A2658" s="20" t="s">
        <x:v>1826</x:v>
      </x:c>
      <x:c r="B2658" s="21" t="s">
        <x:v>1790</x:v>
      </x:c>
      <x:c r="C2658" s="22" t="s">
        <x:v>753</x:v>
      </x:c>
      <x:c r="D2658" s="23">
        <x:v>26</x:v>
      </x:c>
      <x:c r="E2658" s="23">
        <x:v>4</x:v>
      </x:c>
      <x:c r="F2658" s="24" t="s">
        <x:v>5413</x:v>
      </x:c>
      <x:c r="G2658" s="21" t="s">
        <x:v>2249</x:v>
      </x:c>
      <x:c r="H2658" s="25"/>
    </x:row>
    <x:row r="2659" spans="1:8" s="1" customFormat="1" ht="20" customHeight="1">
      <x:c r="A2659" s="20" t="s">
        <x:v>1826</x:v>
      </x:c>
      <x:c r="B2659" s="21" t="s">
        <x:v>1790</x:v>
      </x:c>
      <x:c r="C2659" s="22" t="s">
        <x:v>753</x:v>
      </x:c>
      <x:c r="D2659" s="23">
        <x:v>39</x:v>
      </x:c>
      <x:c r="E2659" s="23">
        <x:v>1</x:v>
      </x:c>
      <x:c r="F2659" s="24" t="s">
        <x:v>7002</x:v>
      </x:c>
      <x:c r="G2659" s="21" t="s">
        <x:v>2249</x:v>
      </x:c>
      <x:c r="H2659" s="25"/>
    </x:row>
    <x:row r="2660" spans="1:8" s="1" customFormat="1" ht="20" customHeight="1">
      <x:c r="A2660" s="20" t="s">
        <x:v>1826</x:v>
      </x:c>
      <x:c r="B2660" s="21" t="s">
        <x:v>1790</x:v>
      </x:c>
      <x:c r="C2660" s="22" t="s">
        <x:v>753</x:v>
      </x:c>
      <x:c r="D2660" s="23">
        <x:v>39</x:v>
      </x:c>
      <x:c r="E2660" s="23">
        <x:v>2</x:v>
      </x:c>
      <x:c r="F2660" s="24" t="s">
        <x:v>6777</x:v>
      </x:c>
      <x:c r="G2660" s="21" t="s">
        <x:v>2249</x:v>
      </x:c>
      <x:c r="H2660" s="25"/>
    </x:row>
    <x:row r="2661" spans="1:8" s="1" customFormat="1" ht="20" customHeight="1">
      <x:c r="A2661" s="20" t="s">
        <x:v>1826</x:v>
      </x:c>
      <x:c r="B2661" s="21" t="s">
        <x:v>1790</x:v>
      </x:c>
      <x:c r="C2661" s="22" t="s">
        <x:v>753</x:v>
      </x:c>
      <x:c r="D2661" s="23">
        <x:v>39</x:v>
      </x:c>
      <x:c r="E2661" s="23">
        <x:v>3</x:v>
      </x:c>
      <x:c r="F2661" s="24" t="s">
        <x:v>7492</x:v>
      </x:c>
      <x:c r="G2661" s="21" t="s">
        <x:v>2249</x:v>
      </x:c>
      <x:c r="H2661" s="25"/>
    </x:row>
    <x:row r="2662" spans="1:8" s="1" customFormat="1" ht="20" customHeight="1">
      <x:c r="A2662" s="20" t="s">
        <x:v>1826</x:v>
      </x:c>
      <x:c r="B2662" s="21" t="s">
        <x:v>1790</x:v>
      </x:c>
      <x:c r="C2662" s="22" t="s">
        <x:v>753</x:v>
      </x:c>
      <x:c r="D2662" s="23">
        <x:v>39</x:v>
      </x:c>
      <x:c r="E2662" s="23">
        <x:v>4</x:v>
      </x:c>
      <x:c r="F2662" s="24" t="s">
        <x:v>7158</x:v>
      </x:c>
      <x:c r="G2662" s="21" t="s">
        <x:v>2249</x:v>
      </x:c>
      <x:c r="H2662" s="25"/>
    </x:row>
    <x:row r="2663" spans="1:8" s="1" customFormat="1" ht="20" customHeight="1">
      <x:c r="A2663" s="20" t="s">
        <x:v>1826</x:v>
      </x:c>
      <x:c r="B2663" s="21" t="s">
        <x:v>1790</x:v>
      </x:c>
      <x:c r="C2663" s="22" t="s">
        <x:v>753</x:v>
      </x:c>
      <x:c r="D2663" s="23">
        <x:v>40</x:v>
      </x:c>
      <x:c r="E2663" s="23">
        <x:v>1</x:v>
      </x:c>
      <x:c r="F2663" s="24" t="s">
        <x:v>997</x:v>
      </x:c>
      <x:c r="G2663" s="21" t="s">
        <x:v>2249</x:v>
      </x:c>
      <x:c r="H2663" s="25"/>
    </x:row>
    <x:row r="2664" spans="1:8" s="1" customFormat="1" ht="20" customHeight="1">
      <x:c r="A2664" s="20" t="s">
        <x:v>1826</x:v>
      </x:c>
      <x:c r="B2664" s="21" t="s">
        <x:v>1790</x:v>
      </x:c>
      <x:c r="C2664" s="22" t="s">
        <x:v>753</x:v>
      </x:c>
      <x:c r="D2664" s="23">
        <x:v>40</x:v>
      </x:c>
      <x:c r="E2664" s="23">
        <x:v>2</x:v>
      </x:c>
      <x:c r="F2664" s="24" t="s">
        <x:v>7044</x:v>
      </x:c>
      <x:c r="G2664" s="21" t="s">
        <x:v>2249</x:v>
      </x:c>
      <x:c r="H2664" s="25"/>
    </x:row>
    <x:row r="2665" spans="1:8" s="1" customFormat="1" ht="20" customHeight="1">
      <x:c r="A2665" s="20" t="s">
        <x:v>1826</x:v>
      </x:c>
      <x:c r="B2665" s="21" t="s">
        <x:v>1790</x:v>
      </x:c>
      <x:c r="C2665" s="22" t="s">
        <x:v>753</x:v>
      </x:c>
      <x:c r="D2665" s="23">
        <x:v>40</x:v>
      </x:c>
      <x:c r="E2665" s="23">
        <x:v>3</x:v>
      </x:c>
      <x:c r="F2665" s="24" t="s">
        <x:v>4572</x:v>
      </x:c>
      <x:c r="G2665" s="21" t="s">
        <x:v>2249</x:v>
      </x:c>
      <x:c r="H2665" s="25"/>
    </x:row>
    <x:row r="2666" spans="1:8" s="1" customFormat="1" ht="20" customHeight="1">
      <x:c r="A2666" s="20" t="s">
        <x:v>1826</x:v>
      </x:c>
      <x:c r="B2666" s="21" t="s">
        <x:v>1790</x:v>
      </x:c>
      <x:c r="C2666" s="22" t="s">
        <x:v>753</x:v>
      </x:c>
      <x:c r="D2666" s="23">
        <x:v>40</x:v>
      </x:c>
      <x:c r="E2666" s="23">
        <x:v>4</x:v>
      </x:c>
      <x:c r="F2666" s="24" t="s">
        <x:v>6267</x:v>
      </x:c>
      <x:c r="G2666" s="21" t="s">
        <x:v>2249</x:v>
      </x:c>
      <x:c r="H2666" s="25"/>
    </x:row>
    <x:row r="2667" spans="1:8" s="1" customFormat="1" ht="26.35000000000000142109">
      <x:c r="A2667" s="20" t="s">
        <x:v>1811</x:v>
      </x:c>
      <x:c r="B2667" s="21" t="s">
        <x:v>1726</x:v>
      </x:c>
      <x:c r="C2667" s="22" t="s">
        <x:v>1824</x:v>
      </x:c>
      <x:c r="D2667" s="23">
        <x:v>4</x:v>
      </x:c>
      <x:c r="E2667" s="23">
        <x:v>2</x:v>
      </x:c>
      <x:c r="F2667" s="24" t="s">
        <x:v>1632</x:v>
      </x:c>
      <x:c r="G2667" s="21" t="s">
        <x:v>4096</x:v>
      </x:c>
      <x:c r="H2667" s="31"/>
    </x:row>
    <x:row r="2668" spans="1:8" s="1" customFormat="1" ht="20" customHeight="1">
      <x:c r="A2668" s="20" t="s">
        <x:v>1811</x:v>
      </x:c>
      <x:c r="B2668" s="21" t="s">
        <x:v>1726</x:v>
      </x:c>
      <x:c r="C2668" s="22" t="s">
        <x:v>1824</x:v>
      </x:c>
      <x:c r="D2668" s="23">
        <x:v>4</x:v>
      </x:c>
      <x:c r="E2668" s="23" t="s">
        <x:v>679</x:v>
      </x:c>
      <x:c r="F2668" s="24" t="s">
        <x:v>397</x:v>
      </x:c>
      <x:c r="G2668" s="21" t="s">
        <x:v>4096</x:v>
      </x:c>
      <x:c r="H2668" s="30"/>
    </x:row>
    <x:row r="2669" spans="1:8" s="1" customFormat="1" ht="20" customHeight="1">
      <x:c r="A2669" s="20" t="s">
        <x:v>1811</x:v>
      </x:c>
      <x:c r="B2669" s="21" t="s">
        <x:v>1824</x:v>
      </x:c>
      <x:c r="C2669" s="22" t="s">
        <x:v>1824</x:v>
      </x:c>
      <x:c r="D2669" s="23">
        <x:v>13</x:v>
      </x:c>
      <x:c r="E2669" s="23">
        <x:v>1</x:v>
      </x:c>
      <x:c r="F2669" s="24" t="s">
        <x:v>3738</x:v>
      </x:c>
      <x:c r="G2669" s="21" t="s">
        <x:v>4096</x:v>
      </x:c>
      <x:c r="H2669" s="25" t="s">
        <x:v>4814</x:v>
      </x:c>
    </x:row>
    <x:row r="2670" spans="1:8" s="1" customFormat="1" ht="20" customHeight="1">
      <x:c r="A2670" s="20" t="s">
        <x:v>1811</x:v>
      </x:c>
      <x:c r="B2670" s="21" t="s">
        <x:v>1824</x:v>
      </x:c>
      <x:c r="C2670" s="22" t="s">
        <x:v>1824</x:v>
      </x:c>
      <x:c r="D2670" s="23">
        <x:v>13</x:v>
      </x:c>
      <x:c r="E2670" s="23">
        <x:v>2</x:v>
      </x:c>
      <x:c r="F2670" s="24" t="s">
        <x:v>2472</x:v>
      </x:c>
      <x:c r="G2670" s="21" t="s">
        <x:v>4096</x:v>
      </x:c>
      <x:c r="H2670" s="25" t="s">
        <x:v>4814</x:v>
      </x:c>
    </x:row>
    <x:row r="2671" spans="1:8" s="1" customFormat="1" ht="20" customHeight="1">
      <x:c r="A2671" s="20" t="s">
        <x:v>1811</x:v>
      </x:c>
      <x:c r="B2671" s="21" t="s">
        <x:v>1824</x:v>
      </x:c>
      <x:c r="C2671" s="22" t="s">
        <x:v>1824</x:v>
      </x:c>
      <x:c r="D2671" s="23">
        <x:v>13</x:v>
      </x:c>
      <x:c r="E2671" s="23">
        <x:v>3</x:v>
      </x:c>
      <x:c r="F2671" s="24" t="s">
        <x:v>3670</x:v>
      </x:c>
      <x:c r="G2671" s="21" t="s">
        <x:v>4096</x:v>
      </x:c>
      <x:c r="H2671" s="25" t="s">
        <x:v>4814</x:v>
      </x:c>
    </x:row>
    <x:row r="2672" spans="1:8" s="1" customFormat="1" ht="20" customHeight="1">
      <x:c r="A2672" s="20" t="s">
        <x:v>1811</x:v>
      </x:c>
      <x:c r="B2672" s="21" t="s">
        <x:v>1824</x:v>
      </x:c>
      <x:c r="C2672" s="22" t="s">
        <x:v>1824</x:v>
      </x:c>
      <x:c r="D2672" s="23">
        <x:v>13</x:v>
      </x:c>
      <x:c r="E2672" s="23">
        <x:v>4</x:v>
      </x:c>
      <x:c r="F2672" s="24" t="s">
        <x:v>3442</x:v>
      </x:c>
      <x:c r="G2672" s="21" t="s">
        <x:v>4096</x:v>
      </x:c>
      <x:c r="H2672" s="25" t="s">
        <x:v>4814</x:v>
      </x:c>
    </x:row>
    <x:row r="2673" spans="1:8" s="1" customFormat="1" ht="20" customHeight="1">
      <x:c r="A2673" s="20" t="s">
        <x:v>1811</x:v>
      </x:c>
      <x:c r="B2673" s="21" t="s">
        <x:v>1824</x:v>
      </x:c>
      <x:c r="C2673" s="22" t="s">
        <x:v>1824</x:v>
      </x:c>
      <x:c r="D2673" s="23">
        <x:v>16</x:v>
      </x:c>
      <x:c r="E2673" s="23">
        <x:v>1</x:v>
      </x:c>
      <x:c r="F2673" s="27" t="s">
        <x:v>3470</x:v>
      </x:c>
      <x:c r="G2673" s="21" t="s">
        <x:v>4096</x:v>
      </x:c>
      <x:c r="H2673" s="25" t="s">
        <x:v>4814</x:v>
      </x:c>
    </x:row>
    <x:row r="2674" spans="1:8" s="1" customFormat="1" ht="20" customHeight="1">
      <x:c r="A2674" s="20" t="s">
        <x:v>1811</x:v>
      </x:c>
      <x:c r="B2674" s="21" t="s">
        <x:v>1824</x:v>
      </x:c>
      <x:c r="C2674" s="22" t="s">
        <x:v>1824</x:v>
      </x:c>
      <x:c r="D2674" s="23">
        <x:v>16</x:v>
      </x:c>
      <x:c r="E2674" s="23">
        <x:v>2</x:v>
      </x:c>
      <x:c r="F2674" s="27" t="s">
        <x:v>3728</x:v>
      </x:c>
      <x:c r="G2674" s="21" t="s">
        <x:v>4096</x:v>
      </x:c>
      <x:c r="H2674" s="25" t="s">
        <x:v>4814</x:v>
      </x:c>
    </x:row>
    <x:row r="2675" spans="1:8" s="1" customFormat="1" ht="20" customHeight="1">
      <x:c r="A2675" s="20" t="s">
        <x:v>1811</x:v>
      </x:c>
      <x:c r="B2675" s="21" t="s">
        <x:v>1824</x:v>
      </x:c>
      <x:c r="C2675" s="22" t="s">
        <x:v>1824</x:v>
      </x:c>
      <x:c r="D2675" s="23">
        <x:v>16</x:v>
      </x:c>
      <x:c r="E2675" s="23">
        <x:v>3</x:v>
      </x:c>
      <x:c r="F2675" s="27" t="s">
        <x:v>2264</x:v>
      </x:c>
      <x:c r="G2675" s="21" t="s">
        <x:v>4096</x:v>
      </x:c>
      <x:c r="H2675" s="25" t="s">
        <x:v>4814</x:v>
      </x:c>
    </x:row>
    <x:row r="2676" spans="1:8" s="1" customFormat="1" ht="20" customHeight="1">
      <x:c r="A2676" s="20" t="s">
        <x:v>1811</x:v>
      </x:c>
      <x:c r="B2676" s="21" t="s">
        <x:v>1824</x:v>
      </x:c>
      <x:c r="C2676" s="22" t="s">
        <x:v>1824</x:v>
      </x:c>
      <x:c r="D2676" s="23">
        <x:v>18</x:v>
      </x:c>
      <x:c r="E2676" s="23">
        <x:v>1</x:v>
      </x:c>
      <x:c r="F2676" s="27" t="s">
        <x:v>122</x:v>
      </x:c>
      <x:c r="G2676" s="21" t="s">
        <x:v>4096</x:v>
      </x:c>
      <x:c r="H2676" s="25"/>
    </x:row>
    <x:row r="2677" spans="1:8" s="1" customFormat="1" ht="20" customHeight="1">
      <x:c r="A2677" s="20" t="s">
        <x:v>1811</x:v>
      </x:c>
      <x:c r="B2677" s="21" t="s">
        <x:v>1824</x:v>
      </x:c>
      <x:c r="C2677" s="22" t="s">
        <x:v>1824</x:v>
      </x:c>
      <x:c r="D2677" s="23">
        <x:v>18</x:v>
      </x:c>
      <x:c r="E2677" s="23">
        <x:v>2</x:v>
      </x:c>
      <x:c r="F2677" s="27" t="s">
        <x:v>4715</x:v>
      </x:c>
      <x:c r="G2677" s="21" t="s">
        <x:v>4096</x:v>
      </x:c>
      <x:c r="H2677" s="25"/>
    </x:row>
    <x:row r="2678" spans="1:8" s="1" customFormat="1" ht="20" customHeight="1">
      <x:c r="A2678" s="20" t="s">
        <x:v>1811</x:v>
      </x:c>
      <x:c r="B2678" s="21" t="s">
        <x:v>1824</x:v>
      </x:c>
      <x:c r="C2678" s="22" t="s">
        <x:v>1824</x:v>
      </x:c>
      <x:c r="D2678" s="23">
        <x:v>18</x:v>
      </x:c>
      <x:c r="E2678" s="23">
        <x:v>3</x:v>
      </x:c>
      <x:c r="F2678" s="24" t="s">
        <x:v>1005</x:v>
      </x:c>
      <x:c r="G2678" s="21" t="s">
        <x:v>4096</x:v>
      </x:c>
      <x:c r="H2678" s="25"/>
    </x:row>
    <x:row r="2679" spans="1:8" s="1" customFormat="1" ht="20" customHeight="1">
      <x:c r="A2679" s="20" t="s">
        <x:v>1811</x:v>
      </x:c>
      <x:c r="B2679" s="21" t="s">
        <x:v>1824</x:v>
      </x:c>
      <x:c r="C2679" s="22" t="s">
        <x:v>1824</x:v>
      </x:c>
      <x:c r="D2679" s="23">
        <x:v>18</x:v>
      </x:c>
      <x:c r="E2679" s="23">
        <x:v>4</x:v>
      </x:c>
      <x:c r="F2679" s="24" t="s">
        <x:v>4424</x:v>
      </x:c>
      <x:c r="G2679" s="21" t="s">
        <x:v>4096</x:v>
      </x:c>
      <x:c r="H2679" s="25"/>
    </x:row>
    <x:row r="2680" spans="1:8" s="1" customFormat="1" ht="20" customHeight="1">
      <x:c r="A2680" s="20" t="s">
        <x:v>1811</x:v>
      </x:c>
      <x:c r="B2680" s="21" t="s">
        <x:v>1824</x:v>
      </x:c>
      <x:c r="C2680" s="22" t="s">
        <x:v>1824</x:v>
      </x:c>
      <x:c r="D2680" s="23">
        <x:v>18</x:v>
      </x:c>
      <x:c r="E2680" s="23">
        <x:v>5</x:v>
      </x:c>
      <x:c r="F2680" s="24" t="s">
        <x:v>2986</x:v>
      </x:c>
      <x:c r="G2680" s="21" t="s">
        <x:v>4096</x:v>
      </x:c>
      <x:c r="H2680" s="25"/>
    </x:row>
    <x:row r="2681" spans="1:8" s="1" customFormat="1" ht="20" customHeight="1">
      <x:c r="A2681" s="20" t="s">
        <x:v>1811</x:v>
      </x:c>
      <x:c r="B2681" s="21" t="s">
        <x:v>1824</x:v>
      </x:c>
      <x:c r="C2681" s="22" t="s">
        <x:v>1824</x:v>
      </x:c>
      <x:c r="D2681" s="23">
        <x:v>20</x:v>
      </x:c>
      <x:c r="E2681" s="23">
        <x:v>1</x:v>
      </x:c>
      <x:c r="F2681" s="24" t="s">
        <x:v>7745</x:v>
      </x:c>
      <x:c r="G2681" s="21" t="s">
        <x:v>4096</x:v>
      </x:c>
      <x:c r="H2681" s="25"/>
    </x:row>
    <x:row r="2682" spans="1:8" s="1" customFormat="1" ht="20" customHeight="1">
      <x:c r="A2682" s="20" t="s">
        <x:v>1811</x:v>
      </x:c>
      <x:c r="B2682" s="21" t="s">
        <x:v>1824</x:v>
      </x:c>
      <x:c r="C2682" s="22" t="s">
        <x:v>1824</x:v>
      </x:c>
      <x:c r="D2682" s="23">
        <x:v>20</x:v>
      </x:c>
      <x:c r="E2682" s="23">
        <x:v>2</x:v>
      </x:c>
      <x:c r="F2682" s="24" t="s">
        <x:v>7686</x:v>
      </x:c>
      <x:c r="G2682" s="21" t="s">
        <x:v>4096</x:v>
      </x:c>
      <x:c r="H2682" s="25"/>
    </x:row>
    <x:row r="2683" spans="1:8" s="1" customFormat="1" ht="20" customHeight="1">
      <x:c r="A2683" s="20" t="s">
        <x:v>1811</x:v>
      </x:c>
      <x:c r="B2683" s="21" t="s">
        <x:v>1824</x:v>
      </x:c>
      <x:c r="C2683" s="22" t="s">
        <x:v>1824</x:v>
      </x:c>
      <x:c r="D2683" s="23">
        <x:v>20</x:v>
      </x:c>
      <x:c r="E2683" s="23">
        <x:v>3</x:v>
      </x:c>
      <x:c r="F2683" s="24" t="s">
        <x:v>3334</x:v>
      </x:c>
      <x:c r="G2683" s="21" t="s">
        <x:v>4096</x:v>
      </x:c>
      <x:c r="H2683" s="25"/>
    </x:row>
    <x:row r="2684" spans="1:8" s="1" customFormat="1" ht="20" customHeight="1">
      <x:c r="A2684" s="20" t="s">
        <x:v>1811</x:v>
      </x:c>
      <x:c r="B2684" s="21" t="s">
        <x:v>1824</x:v>
      </x:c>
      <x:c r="C2684" s="22" t="s">
        <x:v>1824</x:v>
      </x:c>
      <x:c r="D2684" s="23">
        <x:v>20</x:v>
      </x:c>
      <x:c r="E2684" s="23">
        <x:v>4</x:v>
      </x:c>
      <x:c r="F2684" s="24" t="s">
        <x:v>7620</x:v>
      </x:c>
      <x:c r="G2684" s="21" t="s">
        <x:v>4096</x:v>
      </x:c>
      <x:c r="H2684" s="25"/>
    </x:row>
    <x:row r="2685" spans="1:8" s="1" customFormat="1" ht="20" customHeight="1">
      <x:c r="A2685" s="20" t="s">
        <x:v>1811</x:v>
      </x:c>
      <x:c r="B2685" s="21" t="s">
        <x:v>1824</x:v>
      </x:c>
      <x:c r="C2685" s="22" t="s">
        <x:v>1824</x:v>
      </x:c>
      <x:c r="D2685" s="23">
        <x:v>20</x:v>
      </x:c>
      <x:c r="E2685" s="23">
        <x:v>5</x:v>
      </x:c>
      <x:c r="F2685" s="24" t="s">
        <x:v>7668</x:v>
      </x:c>
      <x:c r="G2685" s="21" t="s">
        <x:v>4096</x:v>
      </x:c>
      <x:c r="H2685" s="25"/>
    </x:row>
    <x:row r="2686" spans="1:8" s="1" customFormat="1" ht="20" customHeight="1">
      <x:c r="A2686" s="20" t="s">
        <x:v>1811</x:v>
      </x:c>
      <x:c r="B2686" s="21" t="s">
        <x:v>1824</x:v>
      </x:c>
      <x:c r="C2686" s="22" t="s">
        <x:v>1824</x:v>
      </x:c>
      <x:c r="D2686" s="23">
        <x:v>20</x:v>
      </x:c>
      <x:c r="E2686" s="23">
        <x:v>6</x:v>
      </x:c>
      <x:c r="F2686" s="24" t="s">
        <x:v>323</x:v>
      </x:c>
      <x:c r="G2686" s="21" t="s">
        <x:v>4096</x:v>
      </x:c>
      <x:c r="H2686" s="25"/>
    </x:row>
    <x:row r="2687" spans="1:8" s="1" customFormat="1" ht="20" customHeight="1">
      <x:c r="A2687" s="20" t="s">
        <x:v>1811</x:v>
      </x:c>
      <x:c r="B2687" s="21" t="s">
        <x:v>1824</x:v>
      </x:c>
      <x:c r="C2687" s="22" t="s">
        <x:v>1824</x:v>
      </x:c>
      <x:c r="D2687" s="23">
        <x:v>21</x:v>
      </x:c>
      <x:c r="E2687" s="23">
        <x:v>1</x:v>
      </x:c>
      <x:c r="F2687" s="24" t="s">
        <x:v>2338</x:v>
      </x:c>
      <x:c r="G2687" s="21" t="s">
        <x:v>4096</x:v>
      </x:c>
      <x:c r="H2687" s="25" t="s">
        <x:v>4814</x:v>
      </x:c>
    </x:row>
    <x:row r="2688" spans="1:8" s="1" customFormat="1" ht="20" customHeight="1">
      <x:c r="A2688" s="20" t="s">
        <x:v>1811</x:v>
      </x:c>
      <x:c r="B2688" s="21" t="s">
        <x:v>1824</x:v>
      </x:c>
      <x:c r="C2688" s="22" t="s">
        <x:v>1824</x:v>
      </x:c>
      <x:c r="D2688" s="23">
        <x:v>21</x:v>
      </x:c>
      <x:c r="E2688" s="23">
        <x:v>2</x:v>
      </x:c>
      <x:c r="F2688" s="24" t="s">
        <x:v>3597</x:v>
      </x:c>
      <x:c r="G2688" s="21" t="s">
        <x:v>4096</x:v>
      </x:c>
      <x:c r="H2688" s="25" t="s">
        <x:v>4814</x:v>
      </x:c>
    </x:row>
    <x:row r="2689" spans="1:8" s="1" customFormat="1" ht="20" customHeight="1">
      <x:c r="A2689" s="20" t="s">
        <x:v>1811</x:v>
      </x:c>
      <x:c r="B2689" s="21" t="s">
        <x:v>1824</x:v>
      </x:c>
      <x:c r="C2689" s="22" t="s">
        <x:v>1824</x:v>
      </x:c>
      <x:c r="D2689" s="23">
        <x:v>24</x:v>
      </x:c>
      <x:c r="E2689" s="23">
        <x:v>1</x:v>
      </x:c>
      <x:c r="F2689" s="24" t="s">
        <x:v>3446</x:v>
      </x:c>
      <x:c r="G2689" s="21" t="s">
        <x:v>4096</x:v>
      </x:c>
      <x:c r="H2689" s="25" t="s">
        <x:v>4814</x:v>
      </x:c>
    </x:row>
    <x:row r="2690" spans="1:8" s="1" customFormat="1" ht="20" customHeight="1">
      <x:c r="A2690" s="20" t="s">
        <x:v>1811</x:v>
      </x:c>
      <x:c r="B2690" s="21" t="s">
        <x:v>1824</x:v>
      </x:c>
      <x:c r="C2690" s="22" t="s">
        <x:v>1824</x:v>
      </x:c>
      <x:c r="D2690" s="23">
        <x:v>24</x:v>
      </x:c>
      <x:c r="E2690" s="23">
        <x:v>2</x:v>
      </x:c>
      <x:c r="F2690" s="24" t="s">
        <x:v>2296</x:v>
      </x:c>
      <x:c r="G2690" s="21" t="s">
        <x:v>4096</x:v>
      </x:c>
      <x:c r="H2690" s="25" t="s">
        <x:v>4814</x:v>
      </x:c>
    </x:row>
    <x:row r="2691" spans="1:8" s="1" customFormat="1" ht="20" customHeight="1">
      <x:c r="A2691" s="20" t="s">
        <x:v>1811</x:v>
      </x:c>
      <x:c r="B2691" s="21" t="s">
        <x:v>1824</x:v>
      </x:c>
      <x:c r="C2691" s="22" t="s">
        <x:v>1824</x:v>
      </x:c>
      <x:c r="D2691" s="23">
        <x:v>24</x:v>
      </x:c>
      <x:c r="E2691" s="23">
        <x:v>3</x:v>
      </x:c>
      <x:c r="F2691" s="24" t="s">
        <x:v>2820</x:v>
      </x:c>
      <x:c r="G2691" s="21" t="s">
        <x:v>4096</x:v>
      </x:c>
      <x:c r="H2691" s="25" t="s">
        <x:v>4814</x:v>
      </x:c>
    </x:row>
    <x:row r="2692" spans="1:8" s="1" customFormat="1" ht="20" customHeight="1">
      <x:c r="A2692" s="20" t="s">
        <x:v>1811</x:v>
      </x:c>
      <x:c r="B2692" s="21" t="s">
        <x:v>1824</x:v>
      </x:c>
      <x:c r="C2692" s="22" t="s">
        <x:v>1824</x:v>
      </x:c>
      <x:c r="D2692" s="23">
        <x:v>24</x:v>
      </x:c>
      <x:c r="E2692" s="23">
        <x:v>4</x:v>
      </x:c>
      <x:c r="F2692" s="24" t="s">
        <x:v>3719</x:v>
      </x:c>
      <x:c r="G2692" s="21" t="s">
        <x:v>4096</x:v>
      </x:c>
      <x:c r="H2692" s="25" t="s">
        <x:v>4814</x:v>
      </x:c>
    </x:row>
    <x:row r="2693" spans="1:8" s="1" customFormat="1" ht="20" customHeight="1">
      <x:c r="A2693" s="20" t="s">
        <x:v>1811</x:v>
      </x:c>
      <x:c r="B2693" s="21" t="s">
        <x:v>1824</x:v>
      </x:c>
      <x:c r="C2693" s="22" t="s">
        <x:v>1824</x:v>
      </x:c>
      <x:c r="D2693" s="23">
        <x:v>24</x:v>
      </x:c>
      <x:c r="E2693" s="23">
        <x:v>5</x:v>
      </x:c>
      <x:c r="F2693" s="24" t="s">
        <x:v>2261</x:v>
      </x:c>
      <x:c r="G2693" s="21" t="s">
        <x:v>4096</x:v>
      </x:c>
      <x:c r="H2693" s="25" t="s">
        <x:v>4814</x:v>
      </x:c>
    </x:row>
    <x:row r="2694" spans="1:8" s="1" customFormat="1" ht="20" customHeight="1">
      <x:c r="A2694" s="20" t="s">
        <x:v>1811</x:v>
      </x:c>
      <x:c r="B2694" s="21" t="s">
        <x:v>1824</x:v>
      </x:c>
      <x:c r="C2694" s="22" t="s">
        <x:v>1824</x:v>
      </x:c>
      <x:c r="D2694" s="23">
        <x:v>24</x:v>
      </x:c>
      <x:c r="E2694" s="23">
        <x:v>6</x:v>
      </x:c>
      <x:c r="F2694" s="24" t="s">
        <x:v>3623</x:v>
      </x:c>
      <x:c r="G2694" s="21" t="s">
        <x:v>4096</x:v>
      </x:c>
      <x:c r="H2694" s="25" t="s">
        <x:v>4814</x:v>
      </x:c>
    </x:row>
    <x:row r="2695" spans="1:8" s="1" customFormat="1" ht="20" customHeight="1">
      <x:c r="A2695" s="20" t="s">
        <x:v>1811</x:v>
      </x:c>
      <x:c r="B2695" s="21" t="s">
        <x:v>1824</x:v>
      </x:c>
      <x:c r="C2695" s="22" t="s">
        <x:v>1824</x:v>
      </x:c>
      <x:c r="D2695" s="23">
        <x:v>24</x:v>
      </x:c>
      <x:c r="E2695" s="23">
        <x:v>7</x:v>
      </x:c>
      <x:c r="F2695" s="24" t="s">
        <x:v>3651</x:v>
      </x:c>
      <x:c r="G2695" s="21" t="s">
        <x:v>4096</x:v>
      </x:c>
      <x:c r="H2695" s="25" t="s">
        <x:v>4814</x:v>
      </x:c>
    </x:row>
    <x:row r="2696" spans="1:8" s="1" customFormat="1" ht="20" customHeight="1">
      <x:c r="A2696" s="20" t="s">
        <x:v>1811</x:v>
      </x:c>
      <x:c r="B2696" s="21" t="s">
        <x:v>721</x:v>
      </x:c>
      <x:c r="C2696" s="22" t="s">
        <x:v>1798</x:v>
      </x:c>
      <x:c r="D2696" s="23">
        <x:v>18</x:v>
      </x:c>
      <x:c r="E2696" s="23">
        <x:v>1</x:v>
      </x:c>
      <x:c r="F2696" s="24" t="s">
        <x:v>1912</x:v>
      </x:c>
      <x:c r="G2696" s="21" t="s">
        <x:v>4104</x:v>
      </x:c>
      <x:c r="H2696" s="25"/>
    </x:row>
    <x:row r="2697" spans="1:8" s="1" customFormat="1" ht="20" customHeight="1">
      <x:c r="A2697" s="20" t="s">
        <x:v>1811</x:v>
      </x:c>
      <x:c r="B2697" s="21" t="s">
        <x:v>721</x:v>
      </x:c>
      <x:c r="C2697" s="22" t="s">
        <x:v>1798</x:v>
      </x:c>
      <x:c r="D2697" s="23">
        <x:v>18</x:v>
      </x:c>
      <x:c r="E2697" s="23">
        <x:v>2</x:v>
      </x:c>
      <x:c r="F2697" s="24" t="s">
        <x:v>5518</x:v>
      </x:c>
      <x:c r="G2697" s="21" t="s">
        <x:v>4104</x:v>
      </x:c>
      <x:c r="H2697" s="25"/>
    </x:row>
    <x:row r="2698" spans="1:8" s="1" customFormat="1" ht="20" customHeight="1">
      <x:c r="A2698" s="20" t="s">
        <x:v>1811</x:v>
      </x:c>
      <x:c r="B2698" s="21" t="s">
        <x:v>721</x:v>
      </x:c>
      <x:c r="C2698" s="22" t="s">
        <x:v>1798</x:v>
      </x:c>
      <x:c r="D2698" s="23">
        <x:v>18</x:v>
      </x:c>
      <x:c r="E2698" s="23">
        <x:v>3</x:v>
      </x:c>
      <x:c r="F2698" s="27" t="s">
        <x:v>2616</x:v>
      </x:c>
      <x:c r="G2698" s="21" t="s">
        <x:v>4104</x:v>
      </x:c>
      <x:c r="H2698" s="25"/>
    </x:row>
    <x:row r="2699" spans="1:8" s="1" customFormat="1" ht="20" customHeight="1">
      <x:c r="A2699" s="20" t="s">
        <x:v>1811</x:v>
      </x:c>
      <x:c r="B2699" s="21" t="s">
        <x:v>721</x:v>
      </x:c>
      <x:c r="C2699" s="22" t="s">
        <x:v>1798</x:v>
      </x:c>
      <x:c r="D2699" s="23">
        <x:v>18</x:v>
      </x:c>
      <x:c r="E2699" s="23">
        <x:v>4</x:v>
      </x:c>
      <x:c r="F2699" s="24" t="s">
        <x:v>387</x:v>
      </x:c>
      <x:c r="G2699" s="21" t="s">
        <x:v>4104</x:v>
      </x:c>
      <x:c r="H2699" s="25"/>
    </x:row>
    <x:row r="2700" spans="1:8" s="1" customFormat="1" ht="20" customHeight="1">
      <x:c r="A2700" s="20" t="s">
        <x:v>1811</x:v>
      </x:c>
      <x:c r="B2700" s="21" t="s">
        <x:v>721</x:v>
      </x:c>
      <x:c r="C2700" s="22" t="s">
        <x:v>1798</x:v>
      </x:c>
      <x:c r="D2700" s="23">
        <x:v>18</x:v>
      </x:c>
      <x:c r="E2700" s="23">
        <x:v>5</x:v>
      </x:c>
      <x:c r="F2700" s="24" t="s">
        <x:v>5599</x:v>
      </x:c>
      <x:c r="G2700" s="21" t="s">
        <x:v>4104</x:v>
      </x:c>
      <x:c r="H2700" s="25"/>
    </x:row>
    <x:row r="2701" spans="1:8" s="1" customFormat="1" ht="20" customHeight="1">
      <x:c r="A2701" s="20" t="s">
        <x:v>1811</x:v>
      </x:c>
      <x:c r="B2701" s="21" t="s">
        <x:v>721</x:v>
      </x:c>
      <x:c r="C2701" s="22" t="s">
        <x:v>1798</x:v>
      </x:c>
      <x:c r="D2701" s="23">
        <x:v>18</x:v>
      </x:c>
      <x:c r="E2701" s="23">
        <x:v>6</x:v>
      </x:c>
      <x:c r="F2701" s="24" t="s">
        <x:v>7648</x:v>
      </x:c>
      <x:c r="G2701" s="21" t="s">
        <x:v>4104</x:v>
      </x:c>
      <x:c r="H2701" s="25"/>
    </x:row>
    <x:row r="2702" spans="1:8" s="1" customFormat="1" ht="20" customHeight="1">
      <x:c r="A2702" s="20" t="s">
        <x:v>1811</x:v>
      </x:c>
      <x:c r="B2702" s="21" t="s">
        <x:v>721</x:v>
      </x:c>
      <x:c r="C2702" s="22" t="s">
        <x:v>1798</x:v>
      </x:c>
      <x:c r="D2702" s="23">
        <x:v>19</x:v>
      </x:c>
      <x:c r="E2702" s="23">
        <x:v>1</x:v>
      </x:c>
      <x:c r="F2702" s="24" t="s">
        <x:v>2930</x:v>
      </x:c>
      <x:c r="G2702" s="21" t="s">
        <x:v>4104</x:v>
      </x:c>
      <x:c r="H2702" s="25"/>
    </x:row>
    <x:row r="2703" spans="1:8" s="1" customFormat="1" ht="20" customHeight="1">
      <x:c r="A2703" s="20" t="s">
        <x:v>1811</x:v>
      </x:c>
      <x:c r="B2703" s="21" t="s">
        <x:v>721</x:v>
      </x:c>
      <x:c r="C2703" s="22" t="s">
        <x:v>1798</x:v>
      </x:c>
      <x:c r="D2703" s="23">
        <x:v>19</x:v>
      </x:c>
      <x:c r="E2703" s="23">
        <x:v>2</x:v>
      </x:c>
      <x:c r="F2703" s="24" t="s">
        <x:v>996</x:v>
      </x:c>
      <x:c r="G2703" s="21" t="s">
        <x:v>4104</x:v>
      </x:c>
      <x:c r="H2703" s="25"/>
    </x:row>
    <x:row r="2704" spans="1:8" s="1" customFormat="1" ht="20" customHeight="1">
      <x:c r="A2704" s="20" t="s">
        <x:v>1811</x:v>
      </x:c>
      <x:c r="B2704" s="21" t="s">
        <x:v>721</x:v>
      </x:c>
      <x:c r="C2704" s="22" t="s">
        <x:v>1798</x:v>
      </x:c>
      <x:c r="D2704" s="23">
        <x:v>19</x:v>
      </x:c>
      <x:c r="E2704" s="23">
        <x:v>3</x:v>
      </x:c>
      <x:c r="F2704" s="27" t="s">
        <x:v>2678</x:v>
      </x:c>
      <x:c r="G2704" s="21" t="s">
        <x:v>4104</x:v>
      </x:c>
      <x:c r="H2704" s="25"/>
    </x:row>
    <x:row r="2705" spans="1:8" s="1" customFormat="1" ht="26.35000000000000142109">
      <x:c r="A2705" s="20" t="s">
        <x:v>1811</x:v>
      </x:c>
      <x:c r="B2705" s="21" t="s">
        <x:v>721</x:v>
      </x:c>
      <x:c r="C2705" s="22" t="s">
        <x:v>1798</x:v>
      </x:c>
      <x:c r="D2705" s="23">
        <x:v>19</x:v>
      </x:c>
      <x:c r="E2705" s="23">
        <x:v>4</x:v>
      </x:c>
      <x:c r="F2705" s="27" t="s">
        <x:v>1235</x:v>
      </x:c>
      <x:c r="G2705" s="21" t="s">
        <x:v>4104</x:v>
      </x:c>
      <x:c r="H2705" s="25"/>
    </x:row>
    <x:row r="2706" spans="1:8" s="1" customFormat="1" ht="20" customHeight="1">
      <x:c r="A2706" s="20" t="s">
        <x:v>1811</x:v>
      </x:c>
      <x:c r="B2706" s="21" t="s">
        <x:v>721</x:v>
      </x:c>
      <x:c r="C2706" s="22" t="s">
        <x:v>1798</x:v>
      </x:c>
      <x:c r="D2706" s="23">
        <x:v>20</x:v>
      </x:c>
      <x:c r="E2706" s="23">
        <x:v>1</x:v>
      </x:c>
      <x:c r="F2706" s="24" t="s">
        <x:v>2985</x:v>
      </x:c>
      <x:c r="G2706" s="21" t="s">
        <x:v>4104</x:v>
      </x:c>
      <x:c r="H2706" s="25"/>
    </x:row>
    <x:row r="2707" spans="1:8" s="1" customFormat="1" ht="26.35000000000000142109">
      <x:c r="A2707" s="20" t="s">
        <x:v>1811</x:v>
      </x:c>
      <x:c r="B2707" s="21" t="s">
        <x:v>721</x:v>
      </x:c>
      <x:c r="C2707" s="22" t="s">
        <x:v>1798</x:v>
      </x:c>
      <x:c r="D2707" s="23">
        <x:v>20</x:v>
      </x:c>
      <x:c r="E2707" s="23">
        <x:v>2</x:v>
      </x:c>
      <x:c r="F2707" s="27" t="s">
        <x:v>815</x:v>
      </x:c>
      <x:c r="G2707" s="21" t="s">
        <x:v>4104</x:v>
      </x:c>
      <x:c r="H2707" s="25"/>
    </x:row>
    <x:row r="2708" spans="1:8" s="1" customFormat="1" ht="20" customHeight="1">
      <x:c r="A2708" s="20" t="s">
        <x:v>1811</x:v>
      </x:c>
      <x:c r="B2708" s="21" t="s">
        <x:v>721</x:v>
      </x:c>
      <x:c r="C2708" s="22" t="s">
        <x:v>1798</x:v>
      </x:c>
      <x:c r="D2708" s="23">
        <x:v>20</x:v>
      </x:c>
      <x:c r="E2708" s="23">
        <x:v>3</x:v>
      </x:c>
      <x:c r="F2708" s="24" t="s">
        <x:v>5566</x:v>
      </x:c>
      <x:c r="G2708" s="21" t="s">
        <x:v>4104</x:v>
      </x:c>
      <x:c r="H2708" s="25"/>
    </x:row>
    <x:row r="2709" spans="1:8" s="1" customFormat="1" ht="20" customHeight="1">
      <x:c r="A2709" s="20" t="s">
        <x:v>1811</x:v>
      </x:c>
      <x:c r="B2709" s="21" t="s">
        <x:v>721</x:v>
      </x:c>
      <x:c r="C2709" s="22" t="s">
        <x:v>1798</x:v>
      </x:c>
      <x:c r="D2709" s="23">
        <x:v>20</x:v>
      </x:c>
      <x:c r="E2709" s="23">
        <x:v>4</x:v>
      </x:c>
      <x:c r="F2709" s="27" t="s">
        <x:v>298</x:v>
      </x:c>
      <x:c r="G2709" s="21" t="s">
        <x:v>4104</x:v>
      </x:c>
      <x:c r="H2709" s="25"/>
    </x:row>
    <x:row r="2710" spans="1:8" s="1" customFormat="1" ht="20" customHeight="1">
      <x:c r="A2710" s="20" t="s">
        <x:v>1811</x:v>
      </x:c>
      <x:c r="B2710" s="21" t="s">
        <x:v>721</x:v>
      </x:c>
      <x:c r="C2710" s="22" t="s">
        <x:v>1798</x:v>
      </x:c>
      <x:c r="D2710" s="23">
        <x:v>20</x:v>
      </x:c>
      <x:c r="E2710" s="23">
        <x:v>5</x:v>
      </x:c>
      <x:c r="F2710" s="24" t="s">
        <x:v>5914</x:v>
      </x:c>
      <x:c r="G2710" s="21" t="s">
        <x:v>4104</x:v>
      </x:c>
      <x:c r="H2710" s="25"/>
    </x:row>
    <x:row r="2711" spans="1:8" s="1" customFormat="1" ht="20" customHeight="1">
      <x:c r="A2711" s="20" t="s">
        <x:v>1811</x:v>
      </x:c>
      <x:c r="B2711" s="21" t="s">
        <x:v>721</x:v>
      </x:c>
      <x:c r="C2711" s="22" t="s">
        <x:v>1798</x:v>
      </x:c>
      <x:c r="D2711" s="23">
        <x:v>20</x:v>
      </x:c>
      <x:c r="E2711" s="23">
        <x:v>6</x:v>
      </x:c>
      <x:c r="F2711" s="24" t="s">
        <x:v>4789</x:v>
      </x:c>
      <x:c r="G2711" s="21" t="s">
        <x:v>4104</x:v>
      </x:c>
      <x:c r="H2711" s="25"/>
    </x:row>
    <x:row r="2712" spans="1:8" s="1" customFormat="1" ht="20" customHeight="1">
      <x:c r="A2712" s="20" t="s">
        <x:v>1811</x:v>
      </x:c>
      <x:c r="B2712" s="21" t="s">
        <x:v>721</x:v>
      </x:c>
      <x:c r="C2712" s="22" t="s">
        <x:v>1798</x:v>
      </x:c>
      <x:c r="D2712" s="23">
        <x:v>20</x:v>
      </x:c>
      <x:c r="E2712" s="23">
        <x:v>7</x:v>
      </x:c>
      <x:c r="F2712" s="24" t="s">
        <x:v>5237</x:v>
      </x:c>
      <x:c r="G2712" s="21" t="s">
        <x:v>4104</x:v>
      </x:c>
      <x:c r="H2712" s="25"/>
    </x:row>
    <x:row r="2713" spans="1:8" s="1" customFormat="1" ht="20" customHeight="1">
      <x:c r="A2713" s="20" t="s">
        <x:v>1811</x:v>
      </x:c>
      <x:c r="B2713" s="21" t="s">
        <x:v>721</x:v>
      </x:c>
      <x:c r="C2713" s="22" t="s">
        <x:v>1798</x:v>
      </x:c>
      <x:c r="D2713" s="23">
        <x:v>21</x:v>
      </x:c>
      <x:c r="E2713" s="23">
        <x:v>1</x:v>
      </x:c>
      <x:c r="F2713" s="24" t="s">
        <x:v>12</x:v>
      </x:c>
      <x:c r="G2713" s="21" t="s">
        <x:v>4104</x:v>
      </x:c>
      <x:c r="H2713" s="25"/>
    </x:row>
    <x:row r="2714" spans="1:8" s="1" customFormat="1" ht="20" customHeight="1">
      <x:c r="A2714" s="20" t="s">
        <x:v>1811</x:v>
      </x:c>
      <x:c r="B2714" s="21" t="s">
        <x:v>721</x:v>
      </x:c>
      <x:c r="C2714" s="22" t="s">
        <x:v>1798</x:v>
      </x:c>
      <x:c r="D2714" s="23">
        <x:v>21</x:v>
      </x:c>
      <x:c r="E2714" s="23">
        <x:v>2</x:v>
      </x:c>
      <x:c r="F2714" s="27" t="s">
        <x:v>123</x:v>
      </x:c>
      <x:c r="G2714" s="21" t="s">
        <x:v>4104</x:v>
      </x:c>
      <x:c r="H2714" s="25"/>
    </x:row>
    <x:row r="2715" spans="1:8" s="1" customFormat="1" ht="20" customHeight="1">
      <x:c r="A2715" s="20" t="s">
        <x:v>1811</x:v>
      </x:c>
      <x:c r="B2715" s="21" t="s">
        <x:v>721</x:v>
      </x:c>
      <x:c r="C2715" s="22" t="s">
        <x:v>1798</x:v>
      </x:c>
      <x:c r="D2715" s="23">
        <x:v>21</x:v>
      </x:c>
      <x:c r="E2715" s="23">
        <x:v>3</x:v>
      </x:c>
      <x:c r="F2715" s="24" t="s">
        <x:v>3498</x:v>
      </x:c>
      <x:c r="G2715" s="21" t="s">
        <x:v>4104</x:v>
      </x:c>
      <x:c r="H2715" s="25"/>
    </x:row>
    <x:row r="2716" spans="1:8" s="1" customFormat="1" ht="20" customHeight="1">
      <x:c r="A2716" s="20" t="s">
        <x:v>1811</x:v>
      </x:c>
      <x:c r="B2716" s="21" t="s">
        <x:v>721</x:v>
      </x:c>
      <x:c r="C2716" s="22" t="s">
        <x:v>1798</x:v>
      </x:c>
      <x:c r="D2716" s="23">
        <x:v>21</x:v>
      </x:c>
      <x:c r="E2716" s="23">
        <x:v>4</x:v>
      </x:c>
      <x:c r="F2716" s="24" t="s">
        <x:v>618</x:v>
      </x:c>
      <x:c r="G2716" s="21" t="s">
        <x:v>4104</x:v>
      </x:c>
      <x:c r="H2716" s="25"/>
    </x:row>
    <x:row r="2717" spans="1:8" s="1" customFormat="1" ht="20" customHeight="1">
      <x:c r="A2717" s="21" t="s">
        <x:v>1811</x:v>
      </x:c>
      <x:c r="B2717" s="21" t="s">
        <x:v>721</x:v>
      </x:c>
      <x:c r="C2717" s="22" t="s">
        <x:v>1798</x:v>
      </x:c>
      <x:c r="D2717" s="23">
        <x:v>21</x:v>
      </x:c>
      <x:c r="E2717" s="23">
        <x:v>5</x:v>
      </x:c>
      <x:c r="F2717" s="27" t="s">
        <x:v>2657</x:v>
      </x:c>
      <x:c r="G2717" s="21" t="s">
        <x:v>4104</x:v>
      </x:c>
      <x:c r="H2717" s="25"/>
    </x:row>
    <x:row r="2718" spans="1:8" s="1" customFormat="1" ht="20" customHeight="1">
      <x:c r="A2718" s="21" t="s">
        <x:v>1811</x:v>
      </x:c>
      <x:c r="B2718" s="21" t="s">
        <x:v>721</x:v>
      </x:c>
      <x:c r="C2718" s="22" t="s">
        <x:v>1798</x:v>
      </x:c>
      <x:c r="D2718" s="23">
        <x:v>21</x:v>
      </x:c>
      <x:c r="E2718" s="23">
        <x:v>6</x:v>
      </x:c>
      <x:c r="F2718" s="24" t="s">
        <x:v>2962</x:v>
      </x:c>
      <x:c r="G2718" s="21" t="s">
        <x:v>4104</x:v>
      </x:c>
      <x:c r="H2718" s="25"/>
    </x:row>
    <x:row r="2719" spans="1:8" s="1" customFormat="1" ht="20" customHeight="1">
      <x:c r="A2719" s="21" t="s">
        <x:v>1811</x:v>
      </x:c>
      <x:c r="B2719" s="21" t="s">
        <x:v>721</x:v>
      </x:c>
      <x:c r="C2719" s="22" t="s">
        <x:v>1798</x:v>
      </x:c>
      <x:c r="D2719" s="23">
        <x:v>21</x:v>
      </x:c>
      <x:c r="E2719" s="23">
        <x:v>7</x:v>
      </x:c>
      <x:c r="F2719" s="24" t="s">
        <x:v>5986</x:v>
      </x:c>
      <x:c r="G2719" s="21" t="s">
        <x:v>4104</x:v>
      </x:c>
      <x:c r="H2719" s="25"/>
    </x:row>
    <x:row r="2720" spans="1:8" s="1" customFormat="1" ht="20" customHeight="1">
      <x:c r="A2720" s="21" t="s">
        <x:v>1811</x:v>
      </x:c>
      <x:c r="B2720" s="21" t="s">
        <x:v>759</x:v>
      </x:c>
      <x:c r="C2720" s="22" t="s">
        <x:v>1798</x:v>
      </x:c>
      <x:c r="D2720" s="23">
        <x:v>23</x:v>
      </x:c>
      <x:c r="E2720" s="23">
        <x:v>1</x:v>
      </x:c>
      <x:c r="F2720" s="24" t="s">
        <x:v>6607</x:v>
      </x:c>
      <x:c r="G2720" s="21" t="s">
        <x:v>4104</x:v>
      </x:c>
      <x:c r="H2720" s="25"/>
    </x:row>
    <x:row r="2721" spans="1:8" s="1" customFormat="1" ht="20" customHeight="1">
      <x:c r="A2721" s="20" t="s">
        <x:v>1811</x:v>
      </x:c>
      <x:c r="B2721" s="21" t="s">
        <x:v>759</x:v>
      </x:c>
      <x:c r="C2721" s="22" t="s">
        <x:v>1798</x:v>
      </x:c>
      <x:c r="D2721" s="23">
        <x:v>23</x:v>
      </x:c>
      <x:c r="E2721" s="23">
        <x:v>2</x:v>
      </x:c>
      <x:c r="F2721" s="24" t="s">
        <x:v>7539</x:v>
      </x:c>
      <x:c r="G2721" s="21" t="s">
        <x:v>4104</x:v>
      </x:c>
      <x:c r="H2721" s="25"/>
    </x:row>
    <x:row r="2722" spans="1:8" s="1" customFormat="1" ht="20" customHeight="1">
      <x:c r="A2722" s="20" t="s">
        <x:v>1811</x:v>
      </x:c>
      <x:c r="B2722" s="21" t="s">
        <x:v>759</x:v>
      </x:c>
      <x:c r="C2722" s="22" t="s">
        <x:v>1798</x:v>
      </x:c>
      <x:c r="D2722" s="23">
        <x:v>23</x:v>
      </x:c>
      <x:c r="E2722" s="23">
        <x:v>3</x:v>
      </x:c>
      <x:c r="F2722" s="24" t="s">
        <x:v>6602</x:v>
      </x:c>
      <x:c r="G2722" s="21" t="s">
        <x:v>4104</x:v>
      </x:c>
      <x:c r="H2722" s="25"/>
    </x:row>
    <x:row r="2723" spans="1:8" s="1" customFormat="1" ht="20" customHeight="1">
      <x:c r="A2723" s="20" t="s">
        <x:v>1811</x:v>
      </x:c>
      <x:c r="B2723" s="21" t="s">
        <x:v>759</x:v>
      </x:c>
      <x:c r="C2723" s="22" t="s">
        <x:v>1798</x:v>
      </x:c>
      <x:c r="D2723" s="23">
        <x:v>23</x:v>
      </x:c>
      <x:c r="E2723" s="23">
        <x:v>4</x:v>
      </x:c>
      <x:c r="F2723" s="24" t="s">
        <x:v>957</x:v>
      </x:c>
      <x:c r="G2723" s="21" t="s">
        <x:v>4104</x:v>
      </x:c>
      <x:c r="H2723" s="25"/>
    </x:row>
    <x:row r="2724" spans="1:8" s="1" customFormat="1" ht="20" customHeight="1">
      <x:c r="A2724" s="20" t="s">
        <x:v>1811</x:v>
      </x:c>
      <x:c r="B2724" s="21" t="s">
        <x:v>759</x:v>
      </x:c>
      <x:c r="C2724" s="22" t="s">
        <x:v>1798</x:v>
      </x:c>
      <x:c r="D2724" s="23">
        <x:v>24</x:v>
      </x:c>
      <x:c r="E2724" s="23">
        <x:v>1</x:v>
      </x:c>
      <x:c r="F2724" s="24" t="s">
        <x:v>6497</x:v>
      </x:c>
      <x:c r="G2724" s="21" t="s">
        <x:v>4104</x:v>
      </x:c>
      <x:c r="H2724" s="25"/>
    </x:row>
    <x:row r="2725" spans="1:8" s="1" customFormat="1" ht="20" customHeight="1">
      <x:c r="A2725" s="20" t="s">
        <x:v>1811</x:v>
      </x:c>
      <x:c r="B2725" s="21" t="s">
        <x:v>759</x:v>
      </x:c>
      <x:c r="C2725" s="22" t="s">
        <x:v>1798</x:v>
      </x:c>
      <x:c r="D2725" s="23">
        <x:v>24</x:v>
      </x:c>
      <x:c r="E2725" s="23">
        <x:v>2</x:v>
      </x:c>
      <x:c r="F2725" s="24" t="s">
        <x:v>7314</x:v>
      </x:c>
      <x:c r="G2725" s="21" t="s">
        <x:v>4104</x:v>
      </x:c>
      <x:c r="H2725" s="25"/>
    </x:row>
    <x:row r="2726" spans="1:8" s="1" customFormat="1" ht="20" customHeight="1">
      <x:c r="A2726" s="20" t="s">
        <x:v>1811</x:v>
      </x:c>
      <x:c r="B2726" s="21" t="s">
        <x:v>759</x:v>
      </x:c>
      <x:c r="C2726" s="22" t="s">
        <x:v>1798</x:v>
      </x:c>
      <x:c r="D2726" s="23">
        <x:v>24</x:v>
      </x:c>
      <x:c r="E2726" s="23">
        <x:v>3</x:v>
      </x:c>
      <x:c r="F2726" s="24" t="s">
        <x:v>5844</x:v>
      </x:c>
      <x:c r="G2726" s="21" t="s">
        <x:v>4104</x:v>
      </x:c>
      <x:c r="H2726" s="25"/>
    </x:row>
    <x:row r="2727" spans="1:8" s="1" customFormat="1" ht="20" customHeight="1">
      <x:c r="A2727" s="20" t="s">
        <x:v>1811</x:v>
      </x:c>
      <x:c r="B2727" s="21" t="s">
        <x:v>759</x:v>
      </x:c>
      <x:c r="C2727" s="22" t="s">
        <x:v>1798</x:v>
      </x:c>
      <x:c r="D2727" s="23">
        <x:v>24</x:v>
      </x:c>
      <x:c r="E2727" s="23">
        <x:v>4</x:v>
      </x:c>
      <x:c r="F2727" s="24" t="s">
        <x:v>7545</x:v>
      </x:c>
      <x:c r="G2727" s="21" t="s">
        <x:v>4104</x:v>
      </x:c>
      <x:c r="H2727" s="25"/>
    </x:row>
    <x:row r="2728" spans="1:8" s="1" customFormat="1" ht="20" customHeight="1">
      <x:c r="A2728" s="20" t="s">
        <x:v>1811</x:v>
      </x:c>
      <x:c r="B2728" s="21" t="s">
        <x:v>759</x:v>
      </x:c>
      <x:c r="C2728" s="22" t="s">
        <x:v>1798</x:v>
      </x:c>
      <x:c r="D2728" s="23">
        <x:v>24</x:v>
      </x:c>
      <x:c r="E2728" s="23">
        <x:v>5</x:v>
      </x:c>
      <x:c r="F2728" s="24" t="s">
        <x:v>7567</x:v>
      </x:c>
      <x:c r="G2728" s="21" t="s">
        <x:v>4104</x:v>
      </x:c>
      <x:c r="H2728" s="25"/>
    </x:row>
    <x:row r="2729" spans="1:8" s="1" customFormat="1" ht="20" customHeight="1">
      <x:c r="A2729" s="21" t="s">
        <x:v>1811</x:v>
      </x:c>
      <x:c r="B2729" s="21" t="s">
        <x:v>759</x:v>
      </x:c>
      <x:c r="C2729" s="22" t="s">
        <x:v>1798</x:v>
      </x:c>
      <x:c r="D2729" s="23">
        <x:v>25</x:v>
      </x:c>
      <x:c r="E2729" s="23">
        <x:v>1</x:v>
      </x:c>
      <x:c r="F2729" s="24" t="s">
        <x:v>7315</x:v>
      </x:c>
      <x:c r="G2729" s="21" t="s">
        <x:v>4104</x:v>
      </x:c>
      <x:c r="H2729" s="25"/>
    </x:row>
    <x:row r="2730" spans="1:8" s="1" customFormat="1" ht="20" customHeight="1">
      <x:c r="A2730" s="21" t="s">
        <x:v>1811</x:v>
      </x:c>
      <x:c r="B2730" s="21" t="s">
        <x:v>759</x:v>
      </x:c>
      <x:c r="C2730" s="22" t="s">
        <x:v>1798</x:v>
      </x:c>
      <x:c r="D2730" s="23">
        <x:v>25</x:v>
      </x:c>
      <x:c r="E2730" s="23">
        <x:v>2</x:v>
      </x:c>
      <x:c r="F2730" s="24" t="s">
        <x:v>6600</x:v>
      </x:c>
      <x:c r="G2730" s="21" t="s">
        <x:v>4104</x:v>
      </x:c>
      <x:c r="H2730" s="25"/>
    </x:row>
    <x:row r="2731" spans="1:8" s="1" customFormat="1" ht="20" customHeight="1">
      <x:c r="A2731" s="21" t="s">
        <x:v>1811</x:v>
      </x:c>
      <x:c r="B2731" s="21" t="s">
        <x:v>759</x:v>
      </x:c>
      <x:c r="C2731" s="22" t="s">
        <x:v>1798</x:v>
      </x:c>
      <x:c r="D2731" s="23">
        <x:v>25</x:v>
      </x:c>
      <x:c r="E2731" s="23">
        <x:v>3</x:v>
      </x:c>
      <x:c r="F2731" s="24" t="s">
        <x:v>7441</x:v>
      </x:c>
      <x:c r="G2731" s="21" t="s">
        <x:v>4104</x:v>
      </x:c>
      <x:c r="H2731" s="25"/>
    </x:row>
    <x:row r="2732" spans="1:8" s="1" customFormat="1" ht="20" customHeight="1">
      <x:c r="A2732" s="21" t="s">
        <x:v>1811</x:v>
      </x:c>
      <x:c r="B2732" s="21" t="s">
        <x:v>759</x:v>
      </x:c>
      <x:c r="C2732" s="22" t="s">
        <x:v>1798</x:v>
      </x:c>
      <x:c r="D2732" s="23">
        <x:v>25</x:v>
      </x:c>
      <x:c r="E2732" s="23">
        <x:v>4</x:v>
      </x:c>
      <x:c r="F2732" s="24" t="s">
        <x:v>6659</x:v>
      </x:c>
      <x:c r="G2732" s="21" t="s">
        <x:v>4104</x:v>
      </x:c>
      <x:c r="H2732" s="25"/>
    </x:row>
    <x:row r="2733" spans="1:8" s="1" customFormat="1" ht="20" customHeight="1">
      <x:c r="A2733" s="21" t="s">
        <x:v>1811</x:v>
      </x:c>
      <x:c r="B2733" s="21" t="s">
        <x:v>759</x:v>
      </x:c>
      <x:c r="C2733" s="22" t="s">
        <x:v>1798</x:v>
      </x:c>
      <x:c r="D2733" s="23">
        <x:v>25</x:v>
      </x:c>
      <x:c r="E2733" s="23">
        <x:v>5</x:v>
      </x:c>
      <x:c r="F2733" s="24" t="s">
        <x:v>5488</x:v>
      </x:c>
      <x:c r="G2733" s="21" t="s">
        <x:v>4104</x:v>
      </x:c>
      <x:c r="H2733" s="25"/>
    </x:row>
    <x:row r="2734" spans="1:8" s="1" customFormat="1" ht="20" customHeight="1">
      <x:c r="A2734" s="21" t="s">
        <x:v>1811</x:v>
      </x:c>
      <x:c r="B2734" s="21" t="s">
        <x:v>759</x:v>
      </x:c>
      <x:c r="C2734" s="22" t="s">
        <x:v>1798</x:v>
      </x:c>
      <x:c r="D2734" s="23">
        <x:v>26</x:v>
      </x:c>
      <x:c r="E2734" s="23">
        <x:v>1</x:v>
      </x:c>
      <x:c r="F2734" s="24" t="s">
        <x:v>5686</x:v>
      </x:c>
      <x:c r="G2734" s="21" t="s">
        <x:v>4104</x:v>
      </x:c>
      <x:c r="H2734" s="25"/>
    </x:row>
    <x:row r="2735" spans="1:8" s="1" customFormat="1" ht="20" customHeight="1">
      <x:c r="A2735" s="21" t="s">
        <x:v>1811</x:v>
      </x:c>
      <x:c r="B2735" s="21" t="s">
        <x:v>759</x:v>
      </x:c>
      <x:c r="C2735" s="22" t="s">
        <x:v>1798</x:v>
      </x:c>
      <x:c r="D2735" s="23">
        <x:v>26</x:v>
      </x:c>
      <x:c r="E2735" s="23">
        <x:v>2</x:v>
      </x:c>
      <x:c r="F2735" s="24" t="s">
        <x:v>5472</x:v>
      </x:c>
      <x:c r="G2735" s="21" t="s">
        <x:v>4104</x:v>
      </x:c>
      <x:c r="H2735" s="25"/>
    </x:row>
    <x:row r="2736" spans="1:8" s="1" customFormat="1" ht="20" customHeight="1">
      <x:c r="A2736" s="21" t="s">
        <x:v>1811</x:v>
      </x:c>
      <x:c r="B2736" s="21" t="s">
        <x:v>759</x:v>
      </x:c>
      <x:c r="C2736" s="22" t="s">
        <x:v>1798</x:v>
      </x:c>
      <x:c r="D2736" s="23">
        <x:v>26</x:v>
      </x:c>
      <x:c r="E2736" s="23">
        <x:v>3</x:v>
      </x:c>
      <x:c r="F2736" s="24" t="s">
        <x:v>6618</x:v>
      </x:c>
      <x:c r="G2736" s="21" t="s">
        <x:v>4104</x:v>
      </x:c>
      <x:c r="H2736" s="25"/>
    </x:row>
    <x:row r="2737" spans="1:8" s="1" customFormat="1" ht="20" customHeight="1">
      <x:c r="A2737" s="20" t="s">
        <x:v>1811</x:v>
      </x:c>
      <x:c r="B2737" s="21" t="s">
        <x:v>759</x:v>
      </x:c>
      <x:c r="C2737" s="22" t="s">
        <x:v>1798</x:v>
      </x:c>
      <x:c r="D2737" s="23">
        <x:v>26</x:v>
      </x:c>
      <x:c r="E2737" s="23">
        <x:v>4</x:v>
      </x:c>
      <x:c r="F2737" s="24" t="s">
        <x:v>6414</x:v>
      </x:c>
      <x:c r="G2737" s="21" t="s">
        <x:v>4104</x:v>
      </x:c>
      <x:c r="H2737" s="25"/>
    </x:row>
    <x:row r="2738" spans="1:8" s="1" customFormat="1" ht="20" customHeight="1">
      <x:c r="A2738" s="20" t="s">
        <x:v>1811</x:v>
      </x:c>
      <x:c r="B2738" s="21" t="s">
        <x:v>759</x:v>
      </x:c>
      <x:c r="C2738" s="22" t="s">
        <x:v>1798</x:v>
      </x:c>
      <x:c r="D2738" s="23">
        <x:v>26</x:v>
      </x:c>
      <x:c r="E2738" s="23">
        <x:v>5</x:v>
      </x:c>
      <x:c r="F2738" s="24" t="s">
        <x:v>7466</x:v>
      </x:c>
      <x:c r="G2738" s="21" t="s">
        <x:v>4104</x:v>
      </x:c>
      <x:c r="H2738" s="25"/>
    </x:row>
    <x:row r="2739" spans="1:8" s="1" customFormat="1" ht="20" customHeight="1">
      <x:c r="A2739" s="20" t="s">
        <x:v>1811</x:v>
      </x:c>
      <x:c r="B2739" s="21" t="s">
        <x:v>759</x:v>
      </x:c>
      <x:c r="C2739" s="22" t="s">
        <x:v>1798</x:v>
      </x:c>
      <x:c r="D2739" s="23">
        <x:v>27</x:v>
      </x:c>
      <x:c r="E2739" s="23">
        <x:v>1</x:v>
      </x:c>
      <x:c r="F2739" s="24" t="s">
        <x:v>7298</x:v>
      </x:c>
      <x:c r="G2739" s="21" t="s">
        <x:v>4104</x:v>
      </x:c>
      <x:c r="H2739" s="25"/>
    </x:row>
    <x:row r="2740" spans="1:8" s="1" customFormat="1" ht="20" customHeight="1">
      <x:c r="A2740" s="20" t="s">
        <x:v>1811</x:v>
      </x:c>
      <x:c r="B2740" s="21" t="s">
        <x:v>759</x:v>
      </x:c>
      <x:c r="C2740" s="22" t="s">
        <x:v>1798</x:v>
      </x:c>
      <x:c r="D2740" s="23">
        <x:v>27</x:v>
      </x:c>
      <x:c r="E2740" s="23">
        <x:v>2</x:v>
      </x:c>
      <x:c r="F2740" s="24" t="s">
        <x:v>7205</x:v>
      </x:c>
      <x:c r="G2740" s="21" t="s">
        <x:v>4104</x:v>
      </x:c>
      <x:c r="H2740" s="25"/>
    </x:row>
    <x:row r="2741" spans="1:8" s="1" customFormat="1" ht="20" customHeight="1">
      <x:c r="A2741" s="20" t="s">
        <x:v>1811</x:v>
      </x:c>
      <x:c r="B2741" s="21" t="s">
        <x:v>759</x:v>
      </x:c>
      <x:c r="C2741" s="22" t="s">
        <x:v>1798</x:v>
      </x:c>
      <x:c r="D2741" s="23">
        <x:v>27</x:v>
      </x:c>
      <x:c r="E2741" s="23">
        <x:v>3</x:v>
      </x:c>
      <x:c r="F2741" s="24" t="s">
        <x:v>94</x:v>
      </x:c>
      <x:c r="G2741" s="21" t="s">
        <x:v>4104</x:v>
      </x:c>
      <x:c r="H2741" s="25"/>
    </x:row>
    <x:row r="2742" spans="1:8" s="1" customFormat="1" ht="20" customHeight="1">
      <x:c r="A2742" s="20" t="s">
        <x:v>1811</x:v>
      </x:c>
      <x:c r="B2742" s="21" t="s">
        <x:v>759</x:v>
      </x:c>
      <x:c r="C2742" s="22" t="s">
        <x:v>1798</x:v>
      </x:c>
      <x:c r="D2742" s="23">
        <x:v>27</x:v>
      </x:c>
      <x:c r="E2742" s="23">
        <x:v>4</x:v>
      </x:c>
      <x:c r="F2742" s="24" t="s">
        <x:v>6675</x:v>
      </x:c>
      <x:c r="G2742" s="21" t="s">
        <x:v>4104</x:v>
      </x:c>
      <x:c r="H2742" s="25"/>
    </x:row>
    <x:row r="2743" spans="1:8" s="1" customFormat="1" ht="20" customHeight="1">
      <x:c r="A2743" s="20" t="s">
        <x:v>1811</x:v>
      </x:c>
      <x:c r="B2743" s="21" t="s">
        <x:v>759</x:v>
      </x:c>
      <x:c r="C2743" s="22" t="s">
        <x:v>1798</x:v>
      </x:c>
      <x:c r="D2743" s="23">
        <x:v>27</x:v>
      </x:c>
      <x:c r="E2743" s="23">
        <x:v>5</x:v>
      </x:c>
      <x:c r="F2743" s="24" t="s">
        <x:v>6706</x:v>
      </x:c>
      <x:c r="G2743" s="21" t="s">
        <x:v>4104</x:v>
      </x:c>
      <x:c r="H2743" s="25"/>
    </x:row>
    <x:row r="2744" spans="1:8" s="1" customFormat="1" ht="20" customHeight="1">
      <x:c r="A2744" s="20" t="s">
        <x:v>1811</x:v>
      </x:c>
      <x:c r="B2744" s="21" t="s">
        <x:v>1723</x:v>
      </x:c>
      <x:c r="C2744" s="22" t="s">
        <x:v>720</x:v>
      </x:c>
      <x:c r="D2744" s="23">
        <x:v>1</x:v>
      </x:c>
      <x:c r="E2744" s="23">
        <x:v>1</x:v>
      </x:c>
      <x:c r="F2744" s="24" t="s">
        <x:v>2902</x:v>
      </x:c>
      <x:c r="G2744" s="21" t="s">
        <x:v>2257</x:v>
      </x:c>
      <x:c r="H2744" s="25"/>
    </x:row>
    <x:row r="2745" spans="1:8" s="1" customFormat="1" ht="20" customHeight="1">
      <x:c r="A2745" s="20" t="s">
        <x:v>1811</x:v>
      </x:c>
      <x:c r="B2745" s="21" t="s">
        <x:v>1723</x:v>
      </x:c>
      <x:c r="C2745" s="22" t="s">
        <x:v>720</x:v>
      </x:c>
      <x:c r="D2745" s="23">
        <x:v>1</x:v>
      </x:c>
      <x:c r="E2745" s="23">
        <x:v>2</x:v>
      </x:c>
      <x:c r="F2745" s="24" t="s">
        <x:v>5934</x:v>
      </x:c>
      <x:c r="G2745" s="21" t="s">
        <x:v>2257</x:v>
      </x:c>
      <x:c r="H2745" s="25"/>
    </x:row>
    <x:row r="2746" spans="1:8" s="1" customFormat="1" ht="20" customHeight="1">
      <x:c r="A2746" s="20" t="s">
        <x:v>1811</x:v>
      </x:c>
      <x:c r="B2746" s="21" t="s">
        <x:v>1723</x:v>
      </x:c>
      <x:c r="C2746" s="22" t="s">
        <x:v>720</x:v>
      </x:c>
      <x:c r="D2746" s="23">
        <x:v>1</x:v>
      </x:c>
      <x:c r="E2746" s="23">
        <x:v>3</x:v>
      </x:c>
      <x:c r="F2746" s="24" t="s">
        <x:v>860</x:v>
      </x:c>
      <x:c r="G2746" s="21" t="s">
        <x:v>2257</x:v>
      </x:c>
      <x:c r="H2746" s="25"/>
    </x:row>
    <x:row r="2747" spans="1:8" s="1" customFormat="1" ht="26.35000000000000142109">
      <x:c r="A2747" s="20" t="s">
        <x:v>1811</x:v>
      </x:c>
      <x:c r="B2747" s="21" t="s">
        <x:v>1723</x:v>
      </x:c>
      <x:c r="C2747" s="22" t="s">
        <x:v>720</x:v>
      </x:c>
      <x:c r="D2747" s="23">
        <x:v>1</x:v>
      </x:c>
      <x:c r="E2747" s="23">
        <x:v>4</x:v>
      </x:c>
      <x:c r="F2747" s="24" t="s">
        <x:v>227</x:v>
      </x:c>
      <x:c r="G2747" s="21" t="s">
        <x:v>2257</x:v>
      </x:c>
      <x:c r="H2747" s="25"/>
    </x:row>
    <x:row r="2748" spans="1:8" s="1" customFormat="1" ht="20" customHeight="1">
      <x:c r="A2748" s="20" t="s">
        <x:v>1811</x:v>
      </x:c>
      <x:c r="B2748" s="21" t="s">
        <x:v>1723</x:v>
      </x:c>
      <x:c r="C2748" s="22" t="s">
        <x:v>720</x:v>
      </x:c>
      <x:c r="D2748" s="23">
        <x:v>2</x:v>
      </x:c>
      <x:c r="E2748" s="23">
        <x:v>1</x:v>
      </x:c>
      <x:c r="F2748" s="27" t="s">
        <x:v>2604</x:v>
      </x:c>
      <x:c r="G2748" s="21" t="s">
        <x:v>2257</x:v>
      </x:c>
      <x:c r="H2748" s="25"/>
    </x:row>
    <x:row r="2749" spans="1:8" s="1" customFormat="1" ht="20" customHeight="1">
      <x:c r="A2749" s="20" t="s">
        <x:v>1811</x:v>
      </x:c>
      <x:c r="B2749" s="21" t="s">
        <x:v>1723</x:v>
      </x:c>
      <x:c r="C2749" s="22" t="s">
        <x:v>720</x:v>
      </x:c>
      <x:c r="D2749" s="23">
        <x:v>2</x:v>
      </x:c>
      <x:c r="E2749" s="23">
        <x:v>2</x:v>
      </x:c>
      <x:c r="F2749" s="24" t="s">
        <x:v>337</x:v>
      </x:c>
      <x:c r="G2749" s="21" t="s">
        <x:v>2257</x:v>
      </x:c>
      <x:c r="H2749" s="25"/>
    </x:row>
    <x:row r="2750" spans="1:8" s="1" customFormat="1" ht="26.35000000000000142109">
      <x:c r="A2750" s="20" t="s">
        <x:v>1811</x:v>
      </x:c>
      <x:c r="B2750" s="21" t="s">
        <x:v>1723</x:v>
      </x:c>
      <x:c r="C2750" s="22" t="s">
        <x:v>720</x:v>
      </x:c>
      <x:c r="D2750" s="23">
        <x:v>2</x:v>
      </x:c>
      <x:c r="E2750" s="23">
        <x:v>3</x:v>
      </x:c>
      <x:c r="F2750" s="27" t="s">
        <x:v>1565</x:v>
      </x:c>
      <x:c r="G2750" s="21" t="s">
        <x:v>2257</x:v>
      </x:c>
      <x:c r="H2750" s="25"/>
    </x:row>
    <x:row r="2751" spans="1:8" s="1" customFormat="1" ht="20" customHeight="1">
      <x:c r="A2751" s="20" t="s">
        <x:v>1811</x:v>
      </x:c>
      <x:c r="B2751" s="21" t="s">
        <x:v>1723</x:v>
      </x:c>
      <x:c r="C2751" s="22" t="s">
        <x:v>720</x:v>
      </x:c>
      <x:c r="D2751" s="23">
        <x:v>2</x:v>
      </x:c>
      <x:c r="E2751" s="23">
        <x:v>4</x:v>
      </x:c>
      <x:c r="F2751" s="24" t="s">
        <x:v>4692</x:v>
      </x:c>
      <x:c r="G2751" s="21" t="s">
        <x:v>2257</x:v>
      </x:c>
      <x:c r="H2751" s="25"/>
    </x:row>
    <x:row r="2752" spans="1:8" s="1" customFormat="1" ht="20" customHeight="1">
      <x:c r="A2752" s="20" t="s">
        <x:v>1811</x:v>
      </x:c>
      <x:c r="B2752" s="21" t="s">
        <x:v>1723</x:v>
      </x:c>
      <x:c r="C2752" s="22" t="s">
        <x:v>720</x:v>
      </x:c>
      <x:c r="D2752" s="23">
        <x:v>3</x:v>
      </x:c>
      <x:c r="E2752" s="61">
        <x:v>1</x:v>
      </x:c>
      <x:c r="F2752" s="24" t="s">
        <x:v>5273</x:v>
      </x:c>
      <x:c r="G2752" s="21" t="s">
        <x:v>2257</x:v>
      </x:c>
      <x:c r="H2752" s="25"/>
    </x:row>
    <x:row r="2753" spans="1:8" s="1" customFormat="1" ht="20" customHeight="1">
      <x:c r="A2753" s="20" t="s">
        <x:v>1811</x:v>
      </x:c>
      <x:c r="B2753" s="21" t="s">
        <x:v>1723</x:v>
      </x:c>
      <x:c r="C2753" s="22" t="s">
        <x:v>720</x:v>
      </x:c>
      <x:c r="D2753" s="23">
        <x:v>3</x:v>
      </x:c>
      <x:c r="E2753" s="61">
        <x:v>2</x:v>
      </x:c>
      <x:c r="F2753" s="24" t="s">
        <x:v>1949</x:v>
      </x:c>
      <x:c r="G2753" s="21" t="s">
        <x:v>2257</x:v>
      </x:c>
      <x:c r="H2753" s="25"/>
    </x:row>
    <x:row r="2754" spans="1:8" s="1" customFormat="1" ht="20" customHeight="1">
      <x:c r="A2754" s="20" t="s">
        <x:v>1811</x:v>
      </x:c>
      <x:c r="B2754" s="21" t="s">
        <x:v>1723</x:v>
      </x:c>
      <x:c r="C2754" s="22" t="s">
        <x:v>720</x:v>
      </x:c>
      <x:c r="D2754" s="23">
        <x:v>3</x:v>
      </x:c>
      <x:c r="E2754" s="61">
        <x:v>3</x:v>
      </x:c>
      <x:c r="F2754" s="24" t="s">
        <x:v>1212</x:v>
      </x:c>
      <x:c r="G2754" s="21" t="s">
        <x:v>2257</x:v>
      </x:c>
      <x:c r="H2754" s="25"/>
    </x:row>
    <x:row r="2755" spans="1:8" s="1" customFormat="1" ht="20" customHeight="1">
      <x:c r="A2755" s="20" t="s">
        <x:v>1811</x:v>
      </x:c>
      <x:c r="B2755" s="21" t="s">
        <x:v>1723</x:v>
      </x:c>
      <x:c r="C2755" s="22" t="s">
        <x:v>720</x:v>
      </x:c>
      <x:c r="D2755" s="23">
        <x:v>3</x:v>
      </x:c>
      <x:c r="E2755" s="61">
        <x:v>4</x:v>
      </x:c>
      <x:c r="F2755" s="27" t="s">
        <x:v>4718</x:v>
      </x:c>
      <x:c r="G2755" s="21" t="s">
        <x:v>2257</x:v>
      </x:c>
      <x:c r="H2755" s="25"/>
    </x:row>
    <x:row r="2756" spans="1:8" s="1" customFormat="1" ht="20" customHeight="1">
      <x:c r="A2756" s="20" t="s">
        <x:v>1811</x:v>
      </x:c>
      <x:c r="B2756" s="21" t="s">
        <x:v>1723</x:v>
      </x:c>
      <x:c r="C2756" s="22" t="s">
        <x:v>720</x:v>
      </x:c>
      <x:c r="D2756" s="23">
        <x:v>4</x:v>
      </x:c>
      <x:c r="E2756" s="61">
        <x:v>1</x:v>
      </x:c>
      <x:c r="F2756" s="24" t="s">
        <x:v>1009</x:v>
      </x:c>
      <x:c r="G2756" s="21" t="s">
        <x:v>2257</x:v>
      </x:c>
      <x:c r="H2756" s="25"/>
    </x:row>
    <x:row r="2757" spans="1:8" s="1" customFormat="1" ht="20" customHeight="1">
      <x:c r="A2757" s="20" t="s">
        <x:v>1811</x:v>
      </x:c>
      <x:c r="B2757" s="21" t="s">
        <x:v>1723</x:v>
      </x:c>
      <x:c r="C2757" s="22" t="s">
        <x:v>720</x:v>
      </x:c>
      <x:c r="D2757" s="23">
        <x:v>4</x:v>
      </x:c>
      <x:c r="E2757" s="61">
        <x:v>2</x:v>
      </x:c>
      <x:c r="F2757" s="24" t="s">
        <x:v>7617</x:v>
      </x:c>
      <x:c r="G2757" s="21" t="s">
        <x:v>2257</x:v>
      </x:c>
      <x:c r="H2757" s="25"/>
    </x:row>
    <x:row r="2758" spans="1:8" s="1" customFormat="1" ht="20" customHeight="1">
      <x:c r="A2758" s="20" t="s">
        <x:v>1811</x:v>
      </x:c>
      <x:c r="B2758" s="21" t="s">
        <x:v>1723</x:v>
      </x:c>
      <x:c r="C2758" s="22" t="s">
        <x:v>720</x:v>
      </x:c>
      <x:c r="D2758" s="23">
        <x:v>4</x:v>
      </x:c>
      <x:c r="E2758" s="61">
        <x:v>3</x:v>
      </x:c>
      <x:c r="F2758" s="24" t="s">
        <x:v>1198</x:v>
      </x:c>
      <x:c r="G2758" s="21" t="s">
        <x:v>2257</x:v>
      </x:c>
      <x:c r="H2758" s="25"/>
    </x:row>
    <x:row r="2759" spans="1:8" s="1" customFormat="1" ht="20" customHeight="1">
      <x:c r="A2759" s="20" t="s">
        <x:v>1811</x:v>
      </x:c>
      <x:c r="B2759" s="21" t="s">
        <x:v>1723</x:v>
      </x:c>
      <x:c r="C2759" s="22" t="s">
        <x:v>720</x:v>
      </x:c>
      <x:c r="D2759" s="23">
        <x:v>4</x:v>
      </x:c>
      <x:c r="E2759" s="61">
        <x:v>4</x:v>
      </x:c>
      <x:c r="F2759" s="24" t="s">
        <x:v>6056</x:v>
      </x:c>
      <x:c r="G2759" s="21" t="s">
        <x:v>2257</x:v>
      </x:c>
      <x:c r="H2759" s="25"/>
    </x:row>
    <x:row r="2760" spans="1:8" s="1" customFormat="1" ht="20" customHeight="1">
      <x:c r="A2760" s="20" t="s">
        <x:v>1811</x:v>
      </x:c>
      <x:c r="B2760" s="21" t="s">
        <x:v>1723</x:v>
      </x:c>
      <x:c r="C2760" s="22" t="s">
        <x:v>720</x:v>
      </x:c>
      <x:c r="D2760" s="23">
        <x:v>5</x:v>
      </x:c>
      <x:c r="E2760" s="61">
        <x:v>1</x:v>
      </x:c>
      <x:c r="F2760" s="24" t="s">
        <x:v>4585</x:v>
      </x:c>
      <x:c r="G2760" s="21" t="s">
        <x:v>2257</x:v>
      </x:c>
      <x:c r="H2760" s="25"/>
    </x:row>
    <x:row r="2761" spans="1:8" s="1" customFormat="1" ht="20" customHeight="1">
      <x:c r="A2761" s="20" t="s">
        <x:v>1811</x:v>
      </x:c>
      <x:c r="B2761" s="21" t="s">
        <x:v>1723</x:v>
      </x:c>
      <x:c r="C2761" s="22" t="s">
        <x:v>720</x:v>
      </x:c>
      <x:c r="D2761" s="23">
        <x:v>5</x:v>
      </x:c>
      <x:c r="E2761" s="61">
        <x:v>2</x:v>
      </x:c>
      <x:c r="F2761" s="24" t="s">
        <x:v>5020</x:v>
      </x:c>
      <x:c r="G2761" s="21" t="s">
        <x:v>2257</x:v>
      </x:c>
      <x:c r="H2761" s="25"/>
    </x:row>
    <x:row r="2762" spans="1:8" s="1" customFormat="1" ht="20" customHeight="1">
      <x:c r="A2762" s="20" t="s">
        <x:v>1811</x:v>
      </x:c>
      <x:c r="B2762" s="21" t="s">
        <x:v>1723</x:v>
      </x:c>
      <x:c r="C2762" s="22" t="s">
        <x:v>720</x:v>
      </x:c>
      <x:c r="D2762" s="23">
        <x:v>5</x:v>
      </x:c>
      <x:c r="E2762" s="61">
        <x:v>3</x:v>
      </x:c>
      <x:c r="F2762" s="24" t="s">
        <x:v>414</x:v>
      </x:c>
      <x:c r="G2762" s="21" t="s">
        <x:v>2257</x:v>
      </x:c>
      <x:c r="H2762" s="25"/>
    </x:row>
    <x:row r="2763" spans="1:8" s="1" customFormat="1" ht="20" customHeight="1">
      <x:c r="A2763" s="20" t="s">
        <x:v>1811</x:v>
      </x:c>
      <x:c r="B2763" s="21" t="s">
        <x:v>1723</x:v>
      </x:c>
      <x:c r="C2763" s="22" t="s">
        <x:v>720</x:v>
      </x:c>
      <x:c r="D2763" s="23">
        <x:v>5</x:v>
      </x:c>
      <x:c r="E2763" s="61">
        <x:v>4</x:v>
      </x:c>
      <x:c r="F2763" s="24" t="s">
        <x:v>350</x:v>
      </x:c>
      <x:c r="G2763" s="21" t="s">
        <x:v>2257</x:v>
      </x:c>
      <x:c r="H2763" s="25"/>
    </x:row>
    <x:row r="2764" spans="1:8" s="1" customFormat="1" ht="26.35000000000000142109">
      <x:c r="A2764" s="20" t="s">
        <x:v>1811</x:v>
      </x:c>
      <x:c r="B2764" s="21" t="s">
        <x:v>1723</x:v>
      </x:c>
      <x:c r="C2764" s="22" t="s">
        <x:v>720</x:v>
      </x:c>
      <x:c r="D2764" s="23">
        <x:v>6</x:v>
      </x:c>
      <x:c r="E2764" s="61">
        <x:v>1</x:v>
      </x:c>
      <x:c r="F2764" s="27" t="s">
        <x:v>1548</x:v>
      </x:c>
      <x:c r="G2764" s="21" t="s">
        <x:v>2257</x:v>
      </x:c>
      <x:c r="H2764" s="25"/>
    </x:row>
    <x:row r="2765" spans="1:8" s="1" customFormat="1" ht="26.35000000000000142109">
      <x:c r="A2765" s="20" t="s">
        <x:v>1811</x:v>
      </x:c>
      <x:c r="B2765" s="21" t="s">
        <x:v>1723</x:v>
      </x:c>
      <x:c r="C2765" s="22" t="s">
        <x:v>720</x:v>
      </x:c>
      <x:c r="D2765" s="23">
        <x:v>6</x:v>
      </x:c>
      <x:c r="E2765" s="61">
        <x:v>2</x:v>
      </x:c>
      <x:c r="F2765" s="27" t="s">
        <x:v>917</x:v>
      </x:c>
      <x:c r="G2765" s="21" t="s">
        <x:v>2257</x:v>
      </x:c>
      <x:c r="H2765" s="25"/>
    </x:row>
    <x:row r="2766" spans="1:8" s="1" customFormat="1" ht="20" customHeight="1">
      <x:c r="A2766" s="20" t="s">
        <x:v>1811</x:v>
      </x:c>
      <x:c r="B2766" s="21" t="s">
        <x:v>1723</x:v>
      </x:c>
      <x:c r="C2766" s="22" t="s">
        <x:v>720</x:v>
      </x:c>
      <x:c r="D2766" s="23">
        <x:v>7</x:v>
      </x:c>
      <x:c r="E2766" s="61">
        <x:v>1</x:v>
      </x:c>
      <x:c r="F2766" s="24" t="s">
        <x:v>865</x:v>
      </x:c>
      <x:c r="G2766" s="21" t="s">
        <x:v>2257</x:v>
      </x:c>
      <x:c r="H2766" s="25"/>
    </x:row>
    <x:row r="2767" spans="1:8" s="1" customFormat="1" ht="20" customHeight="1">
      <x:c r="A2767" s="20" t="s">
        <x:v>1811</x:v>
      </x:c>
      <x:c r="B2767" s="21" t="s">
        <x:v>1723</x:v>
      </x:c>
      <x:c r="C2767" s="22" t="s">
        <x:v>720</x:v>
      </x:c>
      <x:c r="D2767" s="23">
        <x:v>7</x:v>
      </x:c>
      <x:c r="E2767" s="61">
        <x:v>2</x:v>
      </x:c>
      <x:c r="F2767" s="24" t="s">
        <x:v>2585</x:v>
      </x:c>
      <x:c r="G2767" s="21" t="s">
        <x:v>2257</x:v>
      </x:c>
      <x:c r="H2767" s="25"/>
    </x:row>
    <x:row r="2768" spans="1:8" s="1" customFormat="1" ht="20" customHeight="1">
      <x:c r="A2768" s="20" t="s">
        <x:v>1811</x:v>
      </x:c>
      <x:c r="B2768" s="21" t="s">
        <x:v>1723</x:v>
      </x:c>
      <x:c r="C2768" s="22" t="s">
        <x:v>720</x:v>
      </x:c>
      <x:c r="D2768" s="23">
        <x:v>7</x:v>
      </x:c>
      <x:c r="E2768" s="61">
        <x:v>3</x:v>
      </x:c>
      <x:c r="F2768" s="24" t="s">
        <x:v>5575</x:v>
      </x:c>
      <x:c r="G2768" s="21" t="s">
        <x:v>2257</x:v>
      </x:c>
      <x:c r="H2768" s="25"/>
    </x:row>
    <x:row r="2769" spans="1:8" s="1" customFormat="1" ht="20" customHeight="1">
      <x:c r="A2769" s="20" t="s">
        <x:v>1811</x:v>
      </x:c>
      <x:c r="B2769" s="21" t="s">
        <x:v>1723</x:v>
      </x:c>
      <x:c r="C2769" s="22" t="s">
        <x:v>720</x:v>
      </x:c>
      <x:c r="D2769" s="23">
        <x:v>7</x:v>
      </x:c>
      <x:c r="E2769" s="61">
        <x:v>4</x:v>
      </x:c>
      <x:c r="F2769" s="24" t="s">
        <x:v>3333</x:v>
      </x:c>
      <x:c r="G2769" s="21" t="s">
        <x:v>2257</x:v>
      </x:c>
      <x:c r="H2769" s="25"/>
    </x:row>
    <x:row r="2770" spans="1:8" s="1" customFormat="1" ht="26.35000000000000142109">
      <x:c r="A2770" s="20" t="s">
        <x:v>1811</x:v>
      </x:c>
      <x:c r="B2770" s="21" t="s">
        <x:v>1723</x:v>
      </x:c>
      <x:c r="C2770" s="22" t="s">
        <x:v>720</x:v>
      </x:c>
      <x:c r="D2770" s="23">
        <x:v>8</x:v>
      </x:c>
      <x:c r="E2770" s="23">
        <x:v>1</x:v>
      </x:c>
      <x:c r="F2770" s="27" t="s">
        <x:v>40</x:v>
      </x:c>
      <x:c r="G2770" s="21" t="s">
        <x:v>2257</x:v>
      </x:c>
      <x:c r="H2770" s="25"/>
    </x:row>
    <x:row r="2771" spans="1:8" s="1" customFormat="1" ht="20" customHeight="1">
      <x:c r="A2771" s="20" t="s">
        <x:v>1811</x:v>
      </x:c>
      <x:c r="B2771" s="21" t="s">
        <x:v>1723</x:v>
      </x:c>
      <x:c r="C2771" s="22" t="s">
        <x:v>720</x:v>
      </x:c>
      <x:c r="D2771" s="23">
        <x:v>8</x:v>
      </x:c>
      <x:c r="E2771" s="23">
        <x:v>2</x:v>
      </x:c>
      <x:c r="F2771" s="24" t="s">
        <x:v>2958</x:v>
      </x:c>
      <x:c r="G2771" s="21" t="s">
        <x:v>2257</x:v>
      </x:c>
      <x:c r="H2771" s="25"/>
    </x:row>
    <x:row r="2772" spans="1:8" s="1" customFormat="1" ht="20" customHeight="1">
      <x:c r="A2772" s="20" t="s">
        <x:v>1811</x:v>
      </x:c>
      <x:c r="B2772" s="21" t="s">
        <x:v>1723</x:v>
      </x:c>
      <x:c r="C2772" s="22" t="s">
        <x:v>720</x:v>
      </x:c>
      <x:c r="D2772" s="23">
        <x:v>8</x:v>
      </x:c>
      <x:c r="E2772" s="23">
        <x:v>3</x:v>
      </x:c>
      <x:c r="F2772" s="24" t="s">
        <x:v>7810</x:v>
      </x:c>
      <x:c r="G2772" s="21" t="s">
        <x:v>2257</x:v>
      </x:c>
      <x:c r="H2772" s="25"/>
    </x:row>
    <x:row r="2773" spans="1:8" s="1" customFormat="1" ht="20" customHeight="1">
      <x:c r="A2773" s="20" t="s">
        <x:v>1811</x:v>
      </x:c>
      <x:c r="B2773" s="21" t="s">
        <x:v>1723</x:v>
      </x:c>
      <x:c r="C2773" s="22" t="s">
        <x:v>720</x:v>
      </x:c>
      <x:c r="D2773" s="23">
        <x:v>8</x:v>
      </x:c>
      <x:c r="E2773" s="23">
        <x:v>4</x:v>
      </x:c>
      <x:c r="F2773" s="24" t="s">
        <x:v>1268</x:v>
      </x:c>
      <x:c r="G2773" s="21" t="s">
        <x:v>2257</x:v>
      </x:c>
      <x:c r="H2773" s="25"/>
    </x:row>
    <x:row r="2774" spans="1:8" s="1" customFormat="1" ht="20" customHeight="1">
      <x:c r="A2774" s="20" t="s">
        <x:v>1811</x:v>
      </x:c>
      <x:c r="B2774" s="21" t="s">
        <x:v>1723</x:v>
      </x:c>
      <x:c r="C2774" s="22" t="s">
        <x:v>720</x:v>
      </x:c>
      <x:c r="D2774" s="23">
        <x:v>9</x:v>
      </x:c>
      <x:c r="E2774" s="61">
        <x:v>1</x:v>
      </x:c>
      <x:c r="F2774" s="24" t="s">
        <x:v>124</x:v>
      </x:c>
      <x:c r="G2774" s="21" t="s">
        <x:v>2257</x:v>
      </x:c>
      <x:c r="H2774" s="25"/>
    </x:row>
    <x:row r="2775" spans="1:8" s="1" customFormat="1" ht="20" customHeight="1">
      <x:c r="A2775" s="20" t="s">
        <x:v>1811</x:v>
      </x:c>
      <x:c r="B2775" s="21" t="s">
        <x:v>1723</x:v>
      </x:c>
      <x:c r="C2775" s="22" t="s">
        <x:v>720</x:v>
      </x:c>
      <x:c r="D2775" s="23">
        <x:v>9</x:v>
      </x:c>
      <x:c r="E2775" s="61">
        <x:v>2</x:v>
      </x:c>
      <x:c r="F2775" s="24" t="s">
        <x:v>7705</x:v>
      </x:c>
      <x:c r="G2775" s="21" t="s">
        <x:v>2257</x:v>
      </x:c>
      <x:c r="H2775" s="25"/>
    </x:row>
    <x:row r="2776" spans="1:8" s="1" customFormat="1" ht="20" customHeight="1">
      <x:c r="A2776" s="20" t="s">
        <x:v>1811</x:v>
      </x:c>
      <x:c r="B2776" s="21" t="s">
        <x:v>1723</x:v>
      </x:c>
      <x:c r="C2776" s="22" t="s">
        <x:v>720</x:v>
      </x:c>
      <x:c r="D2776" s="23">
        <x:v>9</x:v>
      </x:c>
      <x:c r="E2776" s="61">
        <x:v>3</x:v>
      </x:c>
      <x:c r="F2776" s="27" t="s">
        <x:v>2591</x:v>
      </x:c>
      <x:c r="G2776" s="21" t="s">
        <x:v>2257</x:v>
      </x:c>
      <x:c r="H2776" s="25"/>
    </x:row>
    <x:row r="2777" spans="1:8" s="1" customFormat="1" ht="20" customHeight="1">
      <x:c r="A2777" s="20" t="s">
        <x:v>1811</x:v>
      </x:c>
      <x:c r="B2777" s="21" t="s">
        <x:v>1723</x:v>
      </x:c>
      <x:c r="C2777" s="22" t="s">
        <x:v>720</x:v>
      </x:c>
      <x:c r="D2777" s="23">
        <x:v>9</x:v>
      </x:c>
      <x:c r="E2777" s="61">
        <x:v>4</x:v>
      </x:c>
      <x:c r="F2777" s="27" t="s">
        <x:v>2609</x:v>
      </x:c>
      <x:c r="G2777" s="21" t="s">
        <x:v>2257</x:v>
      </x:c>
      <x:c r="H2777" s="25"/>
    </x:row>
    <x:row r="2778" spans="1:8" s="1" customFormat="1" ht="20" customHeight="1">
      <x:c r="A2778" s="20" t="s">
        <x:v>1811</x:v>
      </x:c>
      <x:c r="B2778" s="21" t="s">
        <x:v>1723</x:v>
      </x:c>
      <x:c r="C2778" s="22" t="s">
        <x:v>720</x:v>
      </x:c>
      <x:c r="D2778" s="23">
        <x:v>10</x:v>
      </x:c>
      <x:c r="E2778" s="61">
        <x:v>1</x:v>
      </x:c>
      <x:c r="F2778" s="24" t="s">
        <x:v>2903</x:v>
      </x:c>
      <x:c r="G2778" s="21" t="s">
        <x:v>2257</x:v>
      </x:c>
      <x:c r="H2778" s="25"/>
    </x:row>
    <x:row r="2779" spans="1:8" s="1" customFormat="1" ht="20" customHeight="1">
      <x:c r="A2779" s="20" t="s">
        <x:v>1811</x:v>
      </x:c>
      <x:c r="B2779" s="21" t="s">
        <x:v>1723</x:v>
      </x:c>
      <x:c r="C2779" s="22" t="s">
        <x:v>720</x:v>
      </x:c>
      <x:c r="D2779" s="23">
        <x:v>10</x:v>
      </x:c>
      <x:c r="E2779" s="61">
        <x:v>2</x:v>
      </x:c>
      <x:c r="F2779" s="24" t="s">
        <x:v>1283</x:v>
      </x:c>
      <x:c r="G2779" s="21" t="s">
        <x:v>2257</x:v>
      </x:c>
      <x:c r="H2779" s="25"/>
    </x:row>
    <x:row r="2780" spans="1:8" s="1" customFormat="1" ht="20" customHeight="1">
      <x:c r="A2780" s="20" t="s">
        <x:v>1811</x:v>
      </x:c>
      <x:c r="B2780" s="21" t="s">
        <x:v>1723</x:v>
      </x:c>
      <x:c r="C2780" s="22" t="s">
        <x:v>720</x:v>
      </x:c>
      <x:c r="D2780" s="23">
        <x:v>10</x:v>
      </x:c>
      <x:c r="E2780" s="61">
        <x:v>3</x:v>
      </x:c>
      <x:c r="F2780" s="24" t="s">
        <x:v>2441</x:v>
      </x:c>
      <x:c r="G2780" s="21" t="s">
        <x:v>2257</x:v>
      </x:c>
      <x:c r="H2780" s="25"/>
    </x:row>
    <x:row r="2781" spans="1:8" s="1" customFormat="1" ht="20" customHeight="1">
      <x:c r="A2781" s="20" t="s">
        <x:v>1811</x:v>
      </x:c>
      <x:c r="B2781" s="21" t="s">
        <x:v>1723</x:v>
      </x:c>
      <x:c r="C2781" s="22" t="s">
        <x:v>720</x:v>
      </x:c>
      <x:c r="D2781" s="23">
        <x:v>10</x:v>
      </x:c>
      <x:c r="E2781" s="61">
        <x:v>4</x:v>
      </x:c>
      <x:c r="F2781" s="24" t="s">
        <x:v>4283</x:v>
      </x:c>
      <x:c r="G2781" s="21" t="s">
        <x:v>2257</x:v>
      </x:c>
      <x:c r="H2781" s="25"/>
    </x:row>
    <x:row r="2782" spans="1:8" s="1" customFormat="1" ht="20" customHeight="1">
      <x:c r="A2782" s="20" t="s">
        <x:v>1811</x:v>
      </x:c>
      <x:c r="B2782" s="21" t="s">
        <x:v>1723</x:v>
      </x:c>
      <x:c r="C2782" s="22" t="s">
        <x:v>720</x:v>
      </x:c>
      <x:c r="D2782" s="23">
        <x:v>11</x:v>
      </x:c>
      <x:c r="E2782" s="23">
        <x:v>1</x:v>
      </x:c>
      <x:c r="F2782" s="24" t="s">
        <x:v>4915</x:v>
      </x:c>
      <x:c r="G2782" s="21" t="s">
        <x:v>2257</x:v>
      </x:c>
      <x:c r="H2782" s="25"/>
    </x:row>
    <x:row r="2783" spans="1:8" s="1" customFormat="1" ht="20" customHeight="1">
      <x:c r="A2783" s="20" t="s">
        <x:v>1811</x:v>
      </x:c>
      <x:c r="B2783" s="21" t="s">
        <x:v>1723</x:v>
      </x:c>
      <x:c r="C2783" s="22" t="s">
        <x:v>720</x:v>
      </x:c>
      <x:c r="D2783" s="23">
        <x:v>11</x:v>
      </x:c>
      <x:c r="E2783" s="23">
        <x:v>2</x:v>
      </x:c>
      <x:c r="F2783" s="24" t="s">
        <x:v>1382</x:v>
      </x:c>
      <x:c r="G2783" s="21" t="s">
        <x:v>2257</x:v>
      </x:c>
      <x:c r="H2783" s="25"/>
    </x:row>
    <x:row r="2784" spans="1:8" s="1" customFormat="1" ht="20" customHeight="1">
      <x:c r="A2784" s="20" t="s">
        <x:v>1811</x:v>
      </x:c>
      <x:c r="B2784" s="21" t="s">
        <x:v>1723</x:v>
      </x:c>
      <x:c r="C2784" s="22" t="s">
        <x:v>720</x:v>
      </x:c>
      <x:c r="D2784" s="23">
        <x:v>12</x:v>
      </x:c>
      <x:c r="E2784" s="23">
        <x:v>1</x:v>
      </x:c>
      <x:c r="F2784" s="24" t="s">
        <x:v>5784</x:v>
      </x:c>
      <x:c r="G2784" s="21" t="s">
        <x:v>2257</x:v>
      </x:c>
      <x:c r="H2784" s="25"/>
    </x:row>
    <x:row r="2785" spans="1:8" s="1" customFormat="1" ht="20" customHeight="1">
      <x:c r="A2785" s="20" t="s">
        <x:v>1811</x:v>
      </x:c>
      <x:c r="B2785" s="21" t="s">
        <x:v>1723</x:v>
      </x:c>
      <x:c r="C2785" s="22" t="s">
        <x:v>720</x:v>
      </x:c>
      <x:c r="D2785" s="23">
        <x:v>12</x:v>
      </x:c>
      <x:c r="E2785" s="23">
        <x:v>2</x:v>
      </x:c>
      <x:c r="F2785" s="24" t="s">
        <x:v>5538</x:v>
      </x:c>
      <x:c r="G2785" s="21" t="s">
        <x:v>2257</x:v>
      </x:c>
      <x:c r="H2785" s="25"/>
    </x:row>
    <x:row r="2786" spans="1:8" s="1" customFormat="1" ht="26.35000000000000142109">
      <x:c r="A2786" s="20" t="s">
        <x:v>1811</x:v>
      </x:c>
      <x:c r="B2786" s="21" t="s">
        <x:v>1723</x:v>
      </x:c>
      <x:c r="C2786" s="22" t="s">
        <x:v>720</x:v>
      </x:c>
      <x:c r="D2786" s="23">
        <x:v>12</x:v>
      </x:c>
      <x:c r="E2786" s="23">
        <x:v>3</x:v>
      </x:c>
      <x:c r="F2786" s="24" t="s">
        <x:v>1174</x:v>
      </x:c>
      <x:c r="G2786" s="21" t="s">
        <x:v>2257</x:v>
      </x:c>
      <x:c r="H2786" s="25"/>
    </x:row>
    <x:row r="2787" spans="1:8" s="1" customFormat="1" ht="26.35000000000000142109">
      <x:c r="A2787" s="20" t="s">
        <x:v>1811</x:v>
      </x:c>
      <x:c r="B2787" s="21" t="s">
        <x:v>1723</x:v>
      </x:c>
      <x:c r="C2787" s="22" t="s">
        <x:v>720</x:v>
      </x:c>
      <x:c r="D2787" s="23">
        <x:v>12</x:v>
      </x:c>
      <x:c r="E2787" s="23">
        <x:v>4</x:v>
      </x:c>
      <x:c r="F2787" s="24" t="s">
        <x:v>2741</x:v>
      </x:c>
      <x:c r="G2787" s="21" t="s">
        <x:v>2257</x:v>
      </x:c>
      <x:c r="H2787" s="25"/>
    </x:row>
    <x:row r="2788" spans="1:8" s="1" customFormat="1" ht="20" customHeight="1">
      <x:c r="A2788" s="20" t="s">
        <x:v>1811</x:v>
      </x:c>
      <x:c r="B2788" s="21" t="s">
        <x:v>1723</x:v>
      </x:c>
      <x:c r="C2788" s="22" t="s">
        <x:v>720</x:v>
      </x:c>
      <x:c r="D2788" s="23">
        <x:v>13</x:v>
      </x:c>
      <x:c r="E2788" s="23">
        <x:v>1</x:v>
      </x:c>
      <x:c r="F2788" s="24" t="s">
        <x:v>6067</x:v>
      </x:c>
      <x:c r="G2788" s="21" t="s">
        <x:v>2257</x:v>
      </x:c>
      <x:c r="H2788" s="25"/>
    </x:row>
    <x:row r="2789" spans="1:8" s="1" customFormat="1" ht="20" customHeight="1">
      <x:c r="A2789" s="20" t="s">
        <x:v>1811</x:v>
      </x:c>
      <x:c r="B2789" s="21" t="s">
        <x:v>1723</x:v>
      </x:c>
      <x:c r="C2789" s="22" t="s">
        <x:v>720</x:v>
      </x:c>
      <x:c r="D2789" s="23">
        <x:v>13</x:v>
      </x:c>
      <x:c r="E2789" s="23">
        <x:v>2</x:v>
      </x:c>
      <x:c r="F2789" s="24" t="s">
        <x:v>5967</x:v>
      </x:c>
      <x:c r="G2789" s="21" t="s">
        <x:v>2257</x:v>
      </x:c>
      <x:c r="H2789" s="25"/>
    </x:row>
    <x:row r="2790" spans="1:8" s="1" customFormat="1" ht="20" customHeight="1">
      <x:c r="A2790" s="20" t="s">
        <x:v>1811</x:v>
      </x:c>
      <x:c r="B2790" s="21" t="s">
        <x:v>1723</x:v>
      </x:c>
      <x:c r="C2790" s="22" t="s">
        <x:v>720</x:v>
      </x:c>
      <x:c r="D2790" s="23">
        <x:v>13</x:v>
      </x:c>
      <x:c r="E2790" s="61">
        <x:v>3</x:v>
      </x:c>
      <x:c r="F2790" s="24" t="s">
        <x:v>5894</x:v>
      </x:c>
      <x:c r="G2790" s="21" t="s">
        <x:v>2257</x:v>
      </x:c>
      <x:c r="H2790" s="25"/>
    </x:row>
    <x:row r="2791" spans="1:8" s="1" customFormat="1" ht="20" customHeight="1">
      <x:c r="A2791" s="20" t="s">
        <x:v>1811</x:v>
      </x:c>
      <x:c r="B2791" s="21" t="s">
        <x:v>1723</x:v>
      </x:c>
      <x:c r="C2791" s="22" t="s">
        <x:v>720</x:v>
      </x:c>
      <x:c r="D2791" s="23">
        <x:v>13</x:v>
      </x:c>
      <x:c r="E2791" s="61">
        <x:v>4</x:v>
      </x:c>
      <x:c r="F2791" s="24" t="s">
        <x:v>5887</x:v>
      </x:c>
      <x:c r="G2791" s="21" t="s">
        <x:v>2257</x:v>
      </x:c>
      <x:c r="H2791" s="25"/>
    </x:row>
    <x:row r="2792" spans="1:8" s="1" customFormat="1" ht="26.35000000000000142109">
      <x:c r="A2792" s="20" t="s">
        <x:v>1811</x:v>
      </x:c>
      <x:c r="B2792" s="21" t="s">
        <x:v>1723</x:v>
      </x:c>
      <x:c r="C2792" s="22" t="s">
        <x:v>720</x:v>
      </x:c>
      <x:c r="D2792" s="23">
        <x:v>14</x:v>
      </x:c>
      <x:c r="E2792" s="23">
        <x:v>1</x:v>
      </x:c>
      <x:c r="F2792" s="24" t="s">
        <x:v>458</x:v>
      </x:c>
      <x:c r="G2792" s="21" t="s">
        <x:v>2257</x:v>
      </x:c>
      <x:c r="H2792" s="25"/>
    </x:row>
    <x:row r="2793" spans="1:8" s="1" customFormat="1" ht="26.35000000000000142109">
      <x:c r="A2793" s="20" t="s">
        <x:v>1811</x:v>
      </x:c>
      <x:c r="B2793" s="21" t="s">
        <x:v>1723</x:v>
      </x:c>
      <x:c r="C2793" s="22" t="s">
        <x:v>720</x:v>
      </x:c>
      <x:c r="D2793" s="23">
        <x:v>14</x:v>
      </x:c>
      <x:c r="E2793" s="23">
        <x:v>2</x:v>
      </x:c>
      <x:c r="F2793" s="24" t="s">
        <x:v>1155</x:v>
      </x:c>
      <x:c r="G2793" s="21" t="s">
        <x:v>2257</x:v>
      </x:c>
      <x:c r="H2793" s="25"/>
    </x:row>
    <x:row r="2794" spans="1:8" s="1" customFormat="1" ht="26.35000000000000142109">
      <x:c r="A2794" s="20" t="s">
        <x:v>1811</x:v>
      </x:c>
      <x:c r="B2794" s="21" t="s">
        <x:v>1723</x:v>
      </x:c>
      <x:c r="C2794" s="22" t="s">
        <x:v>720</x:v>
      </x:c>
      <x:c r="D2794" s="23">
        <x:v>14</x:v>
      </x:c>
      <x:c r="E2794" s="23">
        <x:v>3</x:v>
      </x:c>
      <x:c r="F2794" s="24" t="s">
        <x:v>198</x:v>
      </x:c>
      <x:c r="G2794" s="21" t="s">
        <x:v>2257</x:v>
      </x:c>
      <x:c r="H2794" s="25"/>
    </x:row>
    <x:row r="2795" spans="1:8" s="1" customFormat="1" ht="20" customHeight="1">
      <x:c r="A2795" s="20" t="s">
        <x:v>1811</x:v>
      </x:c>
      <x:c r="B2795" s="21" t="s">
        <x:v>1723</x:v>
      </x:c>
      <x:c r="C2795" s="22" t="s">
        <x:v>720</x:v>
      </x:c>
      <x:c r="D2795" s="23">
        <x:v>15</x:v>
      </x:c>
      <x:c r="E2795" s="23">
        <x:v>1</x:v>
      </x:c>
      <x:c r="F2795" s="24" t="s">
        <x:v>6516</x:v>
      </x:c>
      <x:c r="G2795" s="21" t="s">
        <x:v>2257</x:v>
      </x:c>
      <x:c r="H2795" s="25"/>
    </x:row>
    <x:row r="2796" spans="1:8" s="1" customFormat="1" ht="26.35000000000000142109">
      <x:c r="A2796" s="20" t="s">
        <x:v>1811</x:v>
      </x:c>
      <x:c r="B2796" s="21" t="s">
        <x:v>1723</x:v>
      </x:c>
      <x:c r="C2796" s="22" t="s">
        <x:v>720</x:v>
      </x:c>
      <x:c r="D2796" s="23">
        <x:v>15</x:v>
      </x:c>
      <x:c r="E2796" s="23">
        <x:v>2</x:v>
      </x:c>
      <x:c r="F2796" s="24" t="s">
        <x:v>4716</x:v>
      </x:c>
      <x:c r="G2796" s="21" t="s">
        <x:v>2257</x:v>
      </x:c>
      <x:c r="H2796" s="25"/>
    </x:row>
    <x:row r="2797" spans="1:8" s="1" customFormat="1" ht="20" customHeight="1">
      <x:c r="A2797" s="20" t="s">
        <x:v>1811</x:v>
      </x:c>
      <x:c r="B2797" s="21" t="s">
        <x:v>1723</x:v>
      </x:c>
      <x:c r="C2797" s="22" t="s">
        <x:v>720</x:v>
      </x:c>
      <x:c r="D2797" s="23">
        <x:v>15</x:v>
      </x:c>
      <x:c r="E2797" s="23">
        <x:v>3</x:v>
      </x:c>
      <x:c r="F2797" s="24" t="s">
        <x:v>6564</x:v>
      </x:c>
      <x:c r="G2797" s="21" t="s">
        <x:v>2257</x:v>
      </x:c>
      <x:c r="H2797" s="25"/>
    </x:row>
    <x:row r="2798" spans="1:8" s="1" customFormat="1" ht="20" customHeight="1">
      <x:c r="A2798" s="20" t="s">
        <x:v>1811</x:v>
      </x:c>
      <x:c r="B2798" s="21" t="s">
        <x:v>1723</x:v>
      </x:c>
      <x:c r="C2798" s="22" t="s">
        <x:v>720</x:v>
      </x:c>
      <x:c r="D2798" s="23">
        <x:v>15</x:v>
      </x:c>
      <x:c r="E2798" s="23">
        <x:v>4</x:v>
      </x:c>
      <x:c r="F2798" s="24" t="s">
        <x:v>5743</x:v>
      </x:c>
      <x:c r="G2798" s="21" t="s">
        <x:v>2257</x:v>
      </x:c>
      <x:c r="H2798" s="25"/>
    </x:row>
    <x:row r="2799" spans="1:8" s="1" customFormat="1" ht="26.35000000000000142109">
      <x:c r="A2799" s="20" t="s">
        <x:v>1811</x:v>
      </x:c>
      <x:c r="B2799" s="21" t="s">
        <x:v>1723</x:v>
      </x:c>
      <x:c r="C2799" s="22" t="s">
        <x:v>720</x:v>
      </x:c>
      <x:c r="D2799" s="23">
        <x:v>16</x:v>
      </x:c>
      <x:c r="E2799" s="23">
        <x:v>1</x:v>
      </x:c>
      <x:c r="F2799" s="24" t="s">
        <x:v>1347</x:v>
      </x:c>
      <x:c r="G2799" s="21" t="s">
        <x:v>2257</x:v>
      </x:c>
      <x:c r="H2799" s="25"/>
    </x:row>
    <x:row r="2800" spans="1:8" s="1" customFormat="1" ht="20" customHeight="1">
      <x:c r="A2800" s="20" t="s">
        <x:v>1811</x:v>
      </x:c>
      <x:c r="B2800" s="21" t="s">
        <x:v>1723</x:v>
      </x:c>
      <x:c r="C2800" s="22" t="s">
        <x:v>720</x:v>
      </x:c>
      <x:c r="D2800" s="23">
        <x:v>16</x:v>
      </x:c>
      <x:c r="E2800" s="23">
        <x:v>2</x:v>
      </x:c>
      <x:c r="F2800" s="24" t="s">
        <x:v>5792</x:v>
      </x:c>
      <x:c r="G2800" s="21" t="s">
        <x:v>2257</x:v>
      </x:c>
      <x:c r="H2800" s="25"/>
    </x:row>
    <x:row r="2801" spans="1:8" s="1" customFormat="1" ht="20" customHeight="1">
      <x:c r="A2801" s="20" t="s">
        <x:v>1811</x:v>
      </x:c>
      <x:c r="B2801" s="21" t="s">
        <x:v>1723</x:v>
      </x:c>
      <x:c r="C2801" s="22" t="s">
        <x:v>720</x:v>
      </x:c>
      <x:c r="D2801" s="23">
        <x:v>16</x:v>
      </x:c>
      <x:c r="E2801" s="23">
        <x:v>3</x:v>
      </x:c>
      <x:c r="F2801" s="24" t="s">
        <x:v>6433</x:v>
      </x:c>
      <x:c r="G2801" s="21" t="s">
        <x:v>2257</x:v>
      </x:c>
      <x:c r="H2801" s="25"/>
    </x:row>
    <x:row r="2802" spans="1:8" s="1" customFormat="1" ht="20" customHeight="1">
      <x:c r="A2802" s="20" t="s">
        <x:v>1811</x:v>
      </x:c>
      <x:c r="B2802" s="21" t="s">
        <x:v>1723</x:v>
      </x:c>
      <x:c r="C2802" s="22" t="s">
        <x:v>720</x:v>
      </x:c>
      <x:c r="D2802" s="23">
        <x:v>16</x:v>
      </x:c>
      <x:c r="E2802" s="23">
        <x:v>4</x:v>
      </x:c>
      <x:c r="F2802" s="24" t="s">
        <x:v>4592</x:v>
      </x:c>
      <x:c r="G2802" s="21" t="s">
        <x:v>2257</x:v>
      </x:c>
      <x:c r="H2802" s="25"/>
    </x:row>
    <x:row r="2803" spans="1:8" s="1" customFormat="1" ht="26.35000000000000142109">
      <x:c r="A2803" s="20" t="s">
        <x:v>1811</x:v>
      </x:c>
      <x:c r="B2803" s="21" t="s">
        <x:v>1723</x:v>
      </x:c>
      <x:c r="C2803" s="22" t="s">
        <x:v>720</x:v>
      </x:c>
      <x:c r="D2803" s="23">
        <x:v>17</x:v>
      </x:c>
      <x:c r="E2803" s="23">
        <x:v>1</x:v>
      </x:c>
      <x:c r="F2803" s="24" t="s">
        <x:v>1460</x:v>
      </x:c>
      <x:c r="G2803" s="21" t="s">
        <x:v>2257</x:v>
      </x:c>
      <x:c r="H2803" s="25"/>
    </x:row>
    <x:row r="2804" spans="1:8" s="1" customFormat="1" ht="20" customHeight="1">
      <x:c r="A2804" s="20" t="s">
        <x:v>1811</x:v>
      </x:c>
      <x:c r="B2804" s="21" t="s">
        <x:v>1723</x:v>
      </x:c>
      <x:c r="C2804" s="22" t="s">
        <x:v>720</x:v>
      </x:c>
      <x:c r="D2804" s="23">
        <x:v>17</x:v>
      </x:c>
      <x:c r="E2804" s="23">
        <x:v>2</x:v>
      </x:c>
      <x:c r="F2804" s="24" t="s">
        <x:v>2506</x:v>
      </x:c>
      <x:c r="G2804" s="21" t="s">
        <x:v>2257</x:v>
      </x:c>
      <x:c r="H2804" s="25"/>
    </x:row>
    <x:row r="2805" spans="1:8" s="1" customFormat="1" ht="26.35000000000000142109">
      <x:c r="A2805" s="20" t="s">
        <x:v>1811</x:v>
      </x:c>
      <x:c r="B2805" s="21" t="s">
        <x:v>1723</x:v>
      </x:c>
      <x:c r="C2805" s="22" t="s">
        <x:v>720</x:v>
      </x:c>
      <x:c r="D2805" s="23">
        <x:v>17</x:v>
      </x:c>
      <x:c r="E2805" s="23">
        <x:v>3</x:v>
      </x:c>
      <x:c r="F2805" s="24" t="s">
        <x:v>456</x:v>
      </x:c>
      <x:c r="G2805" s="21" t="s">
        <x:v>2257</x:v>
      </x:c>
      <x:c r="H2805" s="25"/>
    </x:row>
    <x:row r="2806" spans="1:8" s="1" customFormat="1" ht="39.54999999999999715783">
      <x:c r="A2806" s="20" t="s">
        <x:v>1811</x:v>
      </x:c>
      <x:c r="B2806" s="21" t="s">
        <x:v>1723</x:v>
      </x:c>
      <x:c r="C2806" s="22" t="s">
        <x:v>720</x:v>
      </x:c>
      <x:c r="D2806" s="23">
        <x:v>18</x:v>
      </x:c>
      <x:c r="E2806" s="61">
        <x:v>1</x:v>
      </x:c>
      <x:c r="F2806" s="24" t="s">
        <x:v>2320</x:v>
      </x:c>
      <x:c r="G2806" s="21" t="s">
        <x:v>2257</x:v>
      </x:c>
      <x:c r="H2806" s="25"/>
    </x:row>
    <x:row r="2807" spans="1:8" s="1" customFormat="1" ht="20" customHeight="1">
      <x:c r="A2807" s="20" t="s">
        <x:v>1811</x:v>
      </x:c>
      <x:c r="B2807" s="21" t="s">
        <x:v>1723</x:v>
      </x:c>
      <x:c r="C2807" s="22" t="s">
        <x:v>720</x:v>
      </x:c>
      <x:c r="D2807" s="23">
        <x:v>18</x:v>
      </x:c>
      <x:c r="E2807" s="61">
        <x:v>2</x:v>
      </x:c>
      <x:c r="F2807" s="24" t="s">
        <x:v>3550</x:v>
      </x:c>
      <x:c r="G2807" s="21" t="s">
        <x:v>2257</x:v>
      </x:c>
      <x:c r="H2807" s="25"/>
    </x:row>
    <x:row r="2808" spans="1:8" s="1" customFormat="1" ht="20" customHeight="1">
      <x:c r="A2808" s="20" t="s">
        <x:v>1811</x:v>
      </x:c>
      <x:c r="B2808" s="21" t="s">
        <x:v>1723</x:v>
      </x:c>
      <x:c r="C2808" s="22" t="s">
        <x:v>720</x:v>
      </x:c>
      <x:c r="D2808" s="23">
        <x:v>18</x:v>
      </x:c>
      <x:c r="E2808" s="61">
        <x:v>3</x:v>
      </x:c>
      <x:c r="F2808" s="24" t="s">
        <x:v>1116</x:v>
      </x:c>
      <x:c r="G2808" s="21" t="s">
        <x:v>2257</x:v>
      </x:c>
      <x:c r="H2808" s="25"/>
    </x:row>
    <x:row r="2809" spans="1:8" s="1" customFormat="1" ht="20" customHeight="1">
      <x:c r="A2809" s="20" t="s">
        <x:v>1811</x:v>
      </x:c>
      <x:c r="B2809" s="21" t="s">
        <x:v>1723</x:v>
      </x:c>
      <x:c r="C2809" s="22" t="s">
        <x:v>723</x:v>
      </x:c>
      <x:c r="D2809" s="23">
        <x:v>13</x:v>
      </x:c>
      <x:c r="E2809" s="23">
        <x:v>3</x:v>
      </x:c>
      <x:c r="F2809" s="24" t="s">
        <x:v>1133</x:v>
      </x:c>
      <x:c r="G2809" s="21" t="s">
        <x:v>2242</x:v>
      </x:c>
      <x:c r="H2809" s="25"/>
    </x:row>
    <x:row r="2810" spans="1:8" s="1" customFormat="1" ht="20" customHeight="1">
      <x:c r="A2810" s="20" t="s">
        <x:v>1811</x:v>
      </x:c>
      <x:c r="B2810" s="21" t="s">
        <x:v>1723</x:v>
      </x:c>
      <x:c r="C2810" s="22" t="s">
        <x:v>723</x:v>
      </x:c>
      <x:c r="D2810" s="23">
        <x:v>13</x:v>
      </x:c>
      <x:c r="E2810" s="23">
        <x:v>4</x:v>
      </x:c>
      <x:c r="F2810" s="24" t="s">
        <x:v>5100</x:v>
      </x:c>
      <x:c r="G2810" s="21" t="s">
        <x:v>2242</x:v>
      </x:c>
      <x:c r="H2810" s="25"/>
    </x:row>
    <x:row r="2811" spans="1:8" s="1" customFormat="1" ht="20" customHeight="1">
      <x:c r="A2811" s="20" t="s">
        <x:v>1811</x:v>
      </x:c>
      <x:c r="B2811" s="21" t="s">
        <x:v>1723</x:v>
      </x:c>
      <x:c r="C2811" s="22" t="s">
        <x:v>723</x:v>
      </x:c>
      <x:c r="D2811" s="23">
        <x:v>15</x:v>
      </x:c>
      <x:c r="E2811" s="23">
        <x:v>1</x:v>
      </x:c>
      <x:c r="F2811" s="24" t="s">
        <x:v>4571</x:v>
      </x:c>
      <x:c r="G2811" s="21" t="s">
        <x:v>2242</x:v>
      </x:c>
      <x:c r="H2811" s="25"/>
    </x:row>
    <x:row r="2812" spans="1:8" s="1" customFormat="1" ht="20" customHeight="1">
      <x:c r="A2812" s="20" t="s">
        <x:v>1811</x:v>
      </x:c>
      <x:c r="B2812" s="21" t="s">
        <x:v>1723</x:v>
      </x:c>
      <x:c r="C2812" s="22" t="s">
        <x:v>723</x:v>
      </x:c>
      <x:c r="D2812" s="23">
        <x:v>15</x:v>
      </x:c>
      <x:c r="E2812" s="23">
        <x:v>2</x:v>
      </x:c>
      <x:c r="F2812" s="24" t="s">
        <x:v>7164</x:v>
      </x:c>
      <x:c r="G2812" s="21" t="s">
        <x:v>2242</x:v>
      </x:c>
      <x:c r="H2812" s="25"/>
    </x:row>
    <x:row r="2813" spans="1:8" s="1" customFormat="1" ht="26.35000000000000142109">
      <x:c r="A2813" s="20" t="s">
        <x:v>1811</x:v>
      </x:c>
      <x:c r="B2813" s="21" t="s">
        <x:v>1723</x:v>
      </x:c>
      <x:c r="C2813" s="22" t="s">
        <x:v>723</x:v>
      </x:c>
      <x:c r="D2813" s="23">
        <x:v>15</x:v>
      </x:c>
      <x:c r="E2813" s="23">
        <x:v>3</x:v>
      </x:c>
      <x:c r="F2813" s="27" t="s">
        <x:v>2717</x:v>
      </x:c>
      <x:c r="G2813" s="21" t="s">
        <x:v>2242</x:v>
      </x:c>
      <x:c r="H2813" s="25"/>
    </x:row>
    <x:row r="2814" spans="1:8" s="1" customFormat="1" ht="20" customHeight="1">
      <x:c r="A2814" s="20" t="s">
        <x:v>1811</x:v>
      </x:c>
      <x:c r="B2814" s="21" t="s">
        <x:v>1723</x:v>
      </x:c>
      <x:c r="C2814" s="22" t="s">
        <x:v>723</x:v>
      </x:c>
      <x:c r="D2814" s="23">
        <x:v>15</x:v>
      </x:c>
      <x:c r="E2814" s="23">
        <x:v>4</x:v>
      </x:c>
      <x:c r="F2814" s="27" t="s">
        <x:v>2610</x:v>
      </x:c>
      <x:c r="G2814" s="21" t="s">
        <x:v>2242</x:v>
      </x:c>
      <x:c r="H2814" s="25"/>
    </x:row>
    <x:row r="2815" spans="1:8" s="1" customFormat="1" ht="26.35000000000000142109">
      <x:c r="A2815" s="20" t="s">
        <x:v>1811</x:v>
      </x:c>
      <x:c r="B2815" s="21" t="s">
        <x:v>1723</x:v>
      </x:c>
      <x:c r="C2815" s="22" t="s">
        <x:v>723</x:v>
      </x:c>
      <x:c r="D2815" s="23">
        <x:v>15</x:v>
      </x:c>
      <x:c r="E2815" s="23">
        <x:v>5</x:v>
      </x:c>
      <x:c r="F2815" s="27" t="s">
        <x:v>301</x:v>
      </x:c>
      <x:c r="G2815" s="21" t="s">
        <x:v>2242</x:v>
      </x:c>
      <x:c r="H2815" s="25"/>
    </x:row>
    <x:row r="2816" spans="1:8" s="1" customFormat="1" ht="20" customHeight="1">
      <x:c r="A2816" s="20" t="s">
        <x:v>1811</x:v>
      </x:c>
      <x:c r="B2816" s="21" t="s">
        <x:v>1723</x:v>
      </x:c>
      <x:c r="C2816" s="22" t="s">
        <x:v>723</x:v>
      </x:c>
      <x:c r="D2816" s="23">
        <x:v>16</x:v>
      </x:c>
      <x:c r="E2816" s="23">
        <x:v>1</x:v>
      </x:c>
      <x:c r="F2816" s="24" t="s">
        <x:v>6350</x:v>
      </x:c>
      <x:c r="G2816" s="21" t="s">
        <x:v>2242</x:v>
      </x:c>
      <x:c r="H2816" s="25"/>
    </x:row>
    <x:row r="2817" spans="1:8" s="1" customFormat="1" ht="20" customHeight="1">
      <x:c r="A2817" s="20" t="s">
        <x:v>1811</x:v>
      </x:c>
      <x:c r="B2817" s="21" t="s">
        <x:v>1723</x:v>
      </x:c>
      <x:c r="C2817" s="22" t="s">
        <x:v>723</x:v>
      </x:c>
      <x:c r="D2817" s="23">
        <x:v>16</x:v>
      </x:c>
      <x:c r="E2817" s="23">
        <x:v>2</x:v>
      </x:c>
      <x:c r="F2817" s="24" t="s">
        <x:v>631</x:v>
      </x:c>
      <x:c r="G2817" s="21" t="s">
        <x:v>2242</x:v>
      </x:c>
      <x:c r="H2817" s="25"/>
    </x:row>
    <x:row r="2818" spans="1:8" s="1" customFormat="1" ht="20" customHeight="1">
      <x:c r="A2818" s="20" t="s">
        <x:v>1811</x:v>
      </x:c>
      <x:c r="B2818" s="21" t="s">
        <x:v>1723</x:v>
      </x:c>
      <x:c r="C2818" s="22" t="s">
        <x:v>723</x:v>
      </x:c>
      <x:c r="D2818" s="23">
        <x:v>16</x:v>
      </x:c>
      <x:c r="E2818" s="23">
        <x:v>3</x:v>
      </x:c>
      <x:c r="F2818" s="24" t="s">
        <x:v>4427</x:v>
      </x:c>
      <x:c r="G2818" s="21" t="s">
        <x:v>2242</x:v>
      </x:c>
      <x:c r="H2818" s="25"/>
    </x:row>
    <x:row r="2819" spans="1:8" s="1" customFormat="1" ht="20" customHeight="1">
      <x:c r="A2819" s="20" t="s">
        <x:v>1811</x:v>
      </x:c>
      <x:c r="B2819" s="21" t="s">
        <x:v>1723</x:v>
      </x:c>
      <x:c r="C2819" s="22" t="s">
        <x:v>723</x:v>
      </x:c>
      <x:c r="D2819" s="23">
        <x:v>16</x:v>
      </x:c>
      <x:c r="E2819" s="23">
        <x:v>4</x:v>
      </x:c>
      <x:c r="F2819" s="24" t="s">
        <x:v>2980</x:v>
      </x:c>
      <x:c r="G2819" s="21" t="s">
        <x:v>2242</x:v>
      </x:c>
      <x:c r="H2819" s="25"/>
    </x:row>
    <x:row r="2820" spans="1:8" s="1" customFormat="1" ht="20" customHeight="1">
      <x:c r="A2820" s="20" t="s">
        <x:v>1811</x:v>
      </x:c>
      <x:c r="B2820" s="21" t="s">
        <x:v>1723</x:v>
      </x:c>
      <x:c r="C2820" s="22" t="s">
        <x:v>723</x:v>
      </x:c>
      <x:c r="D2820" s="23">
        <x:v>16</x:v>
      </x:c>
      <x:c r="E2820" s="23">
        <x:v>5</x:v>
      </x:c>
      <x:c r="F2820" s="24" t="s">
        <x:v>117</x:v>
      </x:c>
      <x:c r="G2820" s="21" t="s">
        <x:v>2242</x:v>
      </x:c>
      <x:c r="H2820" s="25"/>
    </x:row>
    <x:row r="2821" spans="1:8" s="1" customFormat="1" ht="20" customHeight="1">
      <x:c r="A2821" s="20" t="s">
        <x:v>1811</x:v>
      </x:c>
      <x:c r="B2821" s="21" t="s">
        <x:v>1723</x:v>
      </x:c>
      <x:c r="C2821" s="22" t="s">
        <x:v>723</x:v>
      </x:c>
      <x:c r="D2821" s="23">
        <x:v>17</x:v>
      </x:c>
      <x:c r="E2821" s="23">
        <x:v>1</x:v>
      </x:c>
      <x:c r="F2821" s="24" t="s">
        <x:v>2553</x:v>
      </x:c>
      <x:c r="G2821" s="21" t="s">
        <x:v>2242</x:v>
      </x:c>
      <x:c r="H2821" s="25"/>
    </x:row>
    <x:row r="2822" spans="1:8" s="1" customFormat="1" ht="20" customHeight="1">
      <x:c r="A2822" s="20" t="s">
        <x:v>1811</x:v>
      </x:c>
      <x:c r="B2822" s="21" t="s">
        <x:v>1723</x:v>
      </x:c>
      <x:c r="C2822" s="22" t="s">
        <x:v>723</x:v>
      </x:c>
      <x:c r="D2822" s="23">
        <x:v>17</x:v>
      </x:c>
      <x:c r="E2822" s="23">
        <x:v>2</x:v>
      </x:c>
      <x:c r="F2822" s="24" t="s">
        <x:v>6364</x:v>
      </x:c>
      <x:c r="G2822" s="21" t="s">
        <x:v>2242</x:v>
      </x:c>
      <x:c r="H2822" s="25"/>
    </x:row>
    <x:row r="2823" spans="1:8" s="1" customFormat="1" ht="20" customHeight="1">
      <x:c r="A2823" s="20" t="s">
        <x:v>1811</x:v>
      </x:c>
      <x:c r="B2823" s="21" t="s">
        <x:v>1723</x:v>
      </x:c>
      <x:c r="C2823" s="22" t="s">
        <x:v>723</x:v>
      </x:c>
      <x:c r="D2823" s="23">
        <x:v>17</x:v>
      </x:c>
      <x:c r="E2823" s="23">
        <x:v>3</x:v>
      </x:c>
      <x:c r="F2823" s="24" t="s">
        <x:v>3937</x:v>
      </x:c>
      <x:c r="G2823" s="21" t="s">
        <x:v>2242</x:v>
      </x:c>
      <x:c r="H2823" s="25"/>
    </x:row>
    <x:row r="2824" spans="1:8" s="1" customFormat="1" ht="20" customHeight="1">
      <x:c r="A2824" s="20" t="s">
        <x:v>1811</x:v>
      </x:c>
      <x:c r="B2824" s="21" t="s">
        <x:v>1723</x:v>
      </x:c>
      <x:c r="C2824" s="22" t="s">
        <x:v>723</x:v>
      </x:c>
      <x:c r="D2824" s="23">
        <x:v>17</x:v>
      </x:c>
      <x:c r="E2824" s="23">
        <x:v>4</x:v>
      </x:c>
      <x:c r="F2824" s="24" t="s">
        <x:v>5442</x:v>
      </x:c>
      <x:c r="G2824" s="21" t="s">
        <x:v>2242</x:v>
      </x:c>
      <x:c r="H2824" s="25"/>
    </x:row>
    <x:row r="2825" spans="1:8" s="1" customFormat="1" ht="20" customHeight="1">
      <x:c r="A2825" s="20" t="s">
        <x:v>1811</x:v>
      </x:c>
      <x:c r="B2825" s="21" t="s">
        <x:v>1723</x:v>
      </x:c>
      <x:c r="C2825" s="22" t="s">
        <x:v>723</x:v>
      </x:c>
      <x:c r="D2825" s="23">
        <x:v>17</x:v>
      </x:c>
      <x:c r="E2825" s="23">
        <x:v>5</x:v>
      </x:c>
      <x:c r="F2825" s="24" t="s">
        <x:v>3874</x:v>
      </x:c>
      <x:c r="G2825" s="21" t="s">
        <x:v>2242</x:v>
      </x:c>
      <x:c r="H2825" s="25"/>
    </x:row>
    <x:row r="2826" spans="1:8" s="1" customFormat="1" ht="20" customHeight="1">
      <x:c r="A2826" s="20" t="s">
        <x:v>1811</x:v>
      </x:c>
      <x:c r="B2826" s="21" t="s">
        <x:v>1723</x:v>
      </x:c>
      <x:c r="C2826" s="22" t="s">
        <x:v>723</x:v>
      </x:c>
      <x:c r="D2826" s="23">
        <x:v>17</x:v>
      </x:c>
      <x:c r="E2826" s="23">
        <x:v>6</x:v>
      </x:c>
      <x:c r="F2826" s="24" t="s">
        <x:v>1407</x:v>
      </x:c>
      <x:c r="G2826" s="21" t="s">
        <x:v>2242</x:v>
      </x:c>
      <x:c r="H2826" s="25"/>
    </x:row>
    <x:row r="2827" spans="1:8" s="1" customFormat="1" ht="20" customHeight="1">
      <x:c r="A2827" s="20" t="s">
        <x:v>1811</x:v>
      </x:c>
      <x:c r="B2827" s="21" t="s">
        <x:v>1723</x:v>
      </x:c>
      <x:c r="C2827" s="22" t="s">
        <x:v>723</x:v>
      </x:c>
      <x:c r="D2827" s="23">
        <x:v>18</x:v>
      </x:c>
      <x:c r="E2827" s="23">
        <x:v>1</x:v>
      </x:c>
      <x:c r="F2827" s="24" t="s">
        <x:v>736</x:v>
      </x:c>
      <x:c r="G2827" s="21" t="s">
        <x:v>2242</x:v>
      </x:c>
      <x:c r="H2827" s="25"/>
    </x:row>
    <x:row r="2828" spans="1:8" s="1" customFormat="1" ht="20" customHeight="1">
      <x:c r="A2828" s="20" t="s">
        <x:v>1811</x:v>
      </x:c>
      <x:c r="B2828" s="21" t="s">
        <x:v>1723</x:v>
      </x:c>
      <x:c r="C2828" s="22" t="s">
        <x:v>723</x:v>
      </x:c>
      <x:c r="D2828" s="23">
        <x:v>18</x:v>
      </x:c>
      <x:c r="E2828" s="23">
        <x:v>2</x:v>
      </x:c>
      <x:c r="F2828" s="24" t="s">
        <x:v>5854</x:v>
      </x:c>
      <x:c r="G2828" s="21" t="s">
        <x:v>2242</x:v>
      </x:c>
      <x:c r="H2828" s="25"/>
    </x:row>
    <x:row r="2829" spans="1:8" s="1" customFormat="1" ht="20" customHeight="1">
      <x:c r="A2829" s="20" t="s">
        <x:v>1811</x:v>
      </x:c>
      <x:c r="B2829" s="21" t="s">
        <x:v>1723</x:v>
      </x:c>
      <x:c r="C2829" s="22" t="s">
        <x:v>723</x:v>
      </x:c>
      <x:c r="D2829" s="23">
        <x:v>18</x:v>
      </x:c>
      <x:c r="E2829" s="23">
        <x:v>3</x:v>
      </x:c>
      <x:c r="F2829" s="24" t="s">
        <x:v>4665</x:v>
      </x:c>
      <x:c r="G2829" s="21" t="s">
        <x:v>2242</x:v>
      </x:c>
      <x:c r="H2829" s="25"/>
    </x:row>
    <x:row r="2830" spans="1:8" s="1" customFormat="1" ht="20" customHeight="1">
      <x:c r="A2830" s="32" t="s">
        <x:v>1811</x:v>
      </x:c>
      <x:c r="B2830" s="33" t="s">
        <x:v>1723</x:v>
      </x:c>
      <x:c r="C2830" s="34" t="s">
        <x:v>723</x:v>
      </x:c>
      <x:c r="D2830" s="35">
        <x:v>18</x:v>
      </x:c>
      <x:c r="E2830" s="35">
        <x:v>4</x:v>
      </x:c>
      <x:c r="F2830" s="37" t="s">
        <x:v>711</x:v>
      </x:c>
      <x:c r="G2830" s="33" t="s">
        <x:v>2242</x:v>
      </x:c>
      <x:c r="H2830" s="56"/>
    </x:row>
    <x:row r="2831" spans="1:8" s="1" customFormat="1" ht="20" customHeight="1">
      <x:c r="A2831" s="14" t="s">
        <x:v>1811</x:v>
      </x:c>
      <x:c r="B2831" s="15" t="s">
        <x:v>1723</x:v>
      </x:c>
      <x:c r="C2831" s="16" t="s">
        <x:v>723</x:v>
      </x:c>
      <x:c r="D2831" s="17">
        <x:v>18</x:v>
      </x:c>
      <x:c r="E2831" s="17">
        <x:v>5</x:v>
      </x:c>
      <x:c r="F2831" s="18" t="s">
        <x:v>2790</x:v>
      </x:c>
      <x:c r="G2831" s="15" t="s">
        <x:v>2242</x:v>
      </x:c>
      <x:c r="H2831" s="19"/>
    </x:row>
    <x:row r="2832" spans="1:8" s="1" customFormat="1" ht="20" customHeight="1">
      <x:c r="A2832" s="20" t="s">
        <x:v>1811</x:v>
      </x:c>
      <x:c r="B2832" s="21" t="s">
        <x:v>1723</x:v>
      </x:c>
      <x:c r="C2832" s="22" t="s">
        <x:v>723</x:v>
      </x:c>
      <x:c r="D2832" s="23">
        <x:v>18</x:v>
      </x:c>
      <x:c r="E2832" s="23">
        <x:v>6</x:v>
      </x:c>
      <x:c r="F2832" s="24" t="s">
        <x:v>2377</x:v>
      </x:c>
      <x:c r="G2832" s="21" t="s">
        <x:v>2242</x:v>
      </x:c>
      <x:c r="H2832" s="25"/>
    </x:row>
    <x:row r="2833" spans="1:8" s="1" customFormat="1" ht="20" customHeight="1">
      <x:c r="A2833" s="20" t="s">
        <x:v>1758</x:v>
      </x:c>
      <x:c r="B2833" s="21" t="s">
        <x:v>1781</x:v>
      </x:c>
      <x:c r="C2833" s="21" t="s">
        <x:v>742</x:v>
      </x:c>
      <x:c r="D2833" s="23">
        <x:v>25</x:v>
      </x:c>
      <x:c r="E2833" s="23">
        <x:v>1</x:v>
      </x:c>
      <x:c r="F2833" s="24" t="s">
        <x:v>5613</x:v>
      </x:c>
      <x:c r="G2833" s="21" t="s">
        <x:v>2236</x:v>
      </x:c>
      <x:c r="H2833" s="25"/>
    </x:row>
    <x:row r="2834" spans="1:8" s="1" customFormat="1" ht="20" customHeight="1">
      <x:c r="A2834" s="20" t="s">
        <x:v>1758</x:v>
      </x:c>
      <x:c r="B2834" s="21" t="s">
        <x:v>1781</x:v>
      </x:c>
      <x:c r="C2834" s="21" t="s">
        <x:v>742</x:v>
      </x:c>
      <x:c r="D2834" s="23">
        <x:v>25</x:v>
      </x:c>
      <x:c r="E2834" s="23">
        <x:v>2</x:v>
      </x:c>
      <x:c r="F2834" s="24" t="s">
        <x:v>2404</x:v>
      </x:c>
      <x:c r="G2834" s="21" t="s">
        <x:v>2236</x:v>
      </x:c>
      <x:c r="H2834" s="25"/>
    </x:row>
    <x:row r="2835" spans="1:8" s="1" customFormat="1" ht="20" customHeight="1">
      <x:c r="A2835" s="21" t="s">
        <x:v>1758</x:v>
      </x:c>
      <x:c r="B2835" s="21" t="s">
        <x:v>1781</x:v>
      </x:c>
      <x:c r="C2835" s="21" t="s">
        <x:v>742</x:v>
      </x:c>
      <x:c r="D2835" s="23">
        <x:v>25</x:v>
      </x:c>
      <x:c r="E2835" s="23">
        <x:v>3</x:v>
      </x:c>
      <x:c r="F2835" s="24" t="s">
        <x:v>3296</x:v>
      </x:c>
      <x:c r="G2835" s="21" t="s">
        <x:v>2236</x:v>
      </x:c>
      <x:c r="H2835" s="25"/>
    </x:row>
    <x:row r="2836" spans="1:8" s="1" customFormat="1" ht="20" customHeight="1">
      <x:c r="A2836" s="21" t="s">
        <x:v>1758</x:v>
      </x:c>
      <x:c r="B2836" s="21" t="s">
        <x:v>1781</x:v>
      </x:c>
      <x:c r="C2836" s="21" t="s">
        <x:v>742</x:v>
      </x:c>
      <x:c r="D2836" s="23">
        <x:v>39</x:v>
      </x:c>
      <x:c r="E2836" s="23">
        <x:v>1</x:v>
      </x:c>
      <x:c r="F2836" s="24" t="s">
        <x:v>1987</x:v>
      </x:c>
      <x:c r="G2836" s="21" t="s">
        <x:v>2236</x:v>
      </x:c>
      <x:c r="H2836" s="25"/>
    </x:row>
    <x:row r="2837" spans="1:8" s="1" customFormat="1" ht="20" customHeight="1">
      <x:c r="A2837" s="21" t="s">
        <x:v>1758</x:v>
      </x:c>
      <x:c r="B2837" s="21" t="s">
        <x:v>1781</x:v>
      </x:c>
      <x:c r="C2837" s="21" t="s">
        <x:v>742</x:v>
      </x:c>
      <x:c r="D2837" s="23">
        <x:v>39</x:v>
      </x:c>
      <x:c r="E2837" s="23">
        <x:v>2</x:v>
      </x:c>
      <x:c r="F2837" s="24" t="s">
        <x:v>3436</x:v>
      </x:c>
      <x:c r="G2837" s="21" t="s">
        <x:v>2236</x:v>
      </x:c>
      <x:c r="H2837" s="25"/>
    </x:row>
    <x:row r="2838" spans="1:8" s="1" customFormat="1" ht="20" customHeight="1">
      <x:c r="A2838" s="21" t="s">
        <x:v>1758</x:v>
      </x:c>
      <x:c r="B2838" s="21" t="s">
        <x:v>1781</x:v>
      </x:c>
      <x:c r="C2838" s="21" t="s">
        <x:v>742</x:v>
      </x:c>
      <x:c r="D2838" s="23">
        <x:v>39</x:v>
      </x:c>
      <x:c r="E2838" s="23">
        <x:v>3</x:v>
      </x:c>
      <x:c r="F2838" s="24" t="s">
        <x:v>528</x:v>
      </x:c>
      <x:c r="G2838" s="21" t="s">
        <x:v>2236</x:v>
      </x:c>
      <x:c r="H2838" s="25"/>
    </x:row>
    <x:row r="2839" spans="1:8" s="1" customFormat="1" ht="20" customHeight="1">
      <x:c r="A2839" s="20" t="s">
        <x:v>1758</x:v>
      </x:c>
      <x:c r="B2839" s="21" t="s">
        <x:v>1781</x:v>
      </x:c>
      <x:c r="C2839" s="21" t="s">
        <x:v>742</x:v>
      </x:c>
      <x:c r="D2839" s="23">
        <x:v>39</x:v>
      </x:c>
      <x:c r="E2839" s="23">
        <x:v>4</x:v>
      </x:c>
      <x:c r="F2839" s="24" t="s">
        <x:v>4244</x:v>
      </x:c>
      <x:c r="G2839" s="21" t="s">
        <x:v>2236</x:v>
      </x:c>
      <x:c r="H2839" s="25"/>
    </x:row>
    <x:row r="2840" spans="1:8" s="1" customFormat="1" ht="20" customHeight="1">
      <x:c r="A2840" s="20" t="s">
        <x:v>1758</x:v>
      </x:c>
      <x:c r="B2840" s="21" t="s">
        <x:v>1781</x:v>
      </x:c>
      <x:c r="C2840" s="21" t="s">
        <x:v>742</x:v>
      </x:c>
      <x:c r="D2840" s="23">
        <x:v>40</x:v>
      </x:c>
      <x:c r="E2840" s="23">
        <x:v>1</x:v>
      </x:c>
      <x:c r="F2840" s="24" t="s">
        <x:v>540</x:v>
      </x:c>
      <x:c r="G2840" s="21" t="s">
        <x:v>2236</x:v>
      </x:c>
      <x:c r="H2840" s="25"/>
    </x:row>
    <x:row r="2841" spans="1:8" s="1" customFormat="1" ht="20" customHeight="1">
      <x:c r="A2841" s="20" t="s">
        <x:v>1758</x:v>
      </x:c>
      <x:c r="B2841" s="21" t="s">
        <x:v>1781</x:v>
      </x:c>
      <x:c r="C2841" s="21" t="s">
        <x:v>742</x:v>
      </x:c>
      <x:c r="D2841" s="23">
        <x:v>40</x:v>
      </x:c>
      <x:c r="E2841" s="23">
        <x:v>2</x:v>
      </x:c>
      <x:c r="F2841" s="24" t="s">
        <x:v>6900</x:v>
      </x:c>
      <x:c r="G2841" s="21" t="s">
        <x:v>2236</x:v>
      </x:c>
      <x:c r="H2841" s="25"/>
    </x:row>
    <x:row r="2842" spans="1:8" s="1" customFormat="1" ht="20" customHeight="1">
      <x:c r="A2842" s="20" t="s">
        <x:v>1758</x:v>
      </x:c>
      <x:c r="B2842" s="21" t="s">
        <x:v>1781</x:v>
      </x:c>
      <x:c r="C2842" s="21" t="s">
        <x:v>742</x:v>
      </x:c>
      <x:c r="D2842" s="23">
        <x:v>40</x:v>
      </x:c>
      <x:c r="E2842" s="23">
        <x:v>3</x:v>
      </x:c>
      <x:c r="F2842" s="24" t="s">
        <x:v>6800</x:v>
      </x:c>
      <x:c r="G2842" s="21" t="s">
        <x:v>2236</x:v>
      </x:c>
      <x:c r="H2842" s="25"/>
    </x:row>
    <x:row r="2843" spans="1:8" s="1" customFormat="1" ht="20" customHeight="1">
      <x:c r="A2843" s="20" t="s">
        <x:v>1758</x:v>
      </x:c>
      <x:c r="B2843" s="21" t="s">
        <x:v>1781</x:v>
      </x:c>
      <x:c r="C2843" s="21" t="s">
        <x:v>742</x:v>
      </x:c>
      <x:c r="D2843" s="23">
        <x:v>41</x:v>
      </x:c>
      <x:c r="E2843" s="23">
        <x:v>1</x:v>
      </x:c>
      <x:c r="F2843" s="24" t="s">
        <x:v>286</x:v>
      </x:c>
      <x:c r="G2843" s="21" t="s">
        <x:v>2236</x:v>
      </x:c>
      <x:c r="H2843" s="25"/>
    </x:row>
    <x:row r="2844" spans="1:8" s="1" customFormat="1" ht="20" customHeight="1">
      <x:c r="A2844" s="20" t="s">
        <x:v>1758</x:v>
      </x:c>
      <x:c r="B2844" s="21" t="s">
        <x:v>1781</x:v>
      </x:c>
      <x:c r="C2844" s="21" t="s">
        <x:v>742</x:v>
      </x:c>
      <x:c r="D2844" s="23">
        <x:v>41</x:v>
      </x:c>
      <x:c r="E2844" s="23">
        <x:v>2</x:v>
      </x:c>
      <x:c r="F2844" s="24" t="s">
        <x:v>4062</x:v>
      </x:c>
      <x:c r="G2844" s="21" t="s">
        <x:v>2236</x:v>
      </x:c>
      <x:c r="H2844" s="25"/>
    </x:row>
    <x:row r="2845" spans="1:8" s="1" customFormat="1" ht="20" customHeight="1">
      <x:c r="A2845" s="20" t="s">
        <x:v>1758</x:v>
      </x:c>
      <x:c r="B2845" s="21" t="s">
        <x:v>1781</x:v>
      </x:c>
      <x:c r="C2845" s="21" t="s">
        <x:v>742</x:v>
      </x:c>
      <x:c r="D2845" s="23">
        <x:v>41</x:v>
      </x:c>
      <x:c r="E2845" s="23">
        <x:v>3</x:v>
      </x:c>
      <x:c r="F2845" s="24" t="s">
        <x:v>6669</x:v>
      </x:c>
      <x:c r="G2845" s="21" t="s">
        <x:v>2236</x:v>
      </x:c>
      <x:c r="H2845" s="25"/>
    </x:row>
    <x:row r="2846" spans="1:8" s="1" customFormat="1" ht="20" customHeight="1">
      <x:c r="A2846" s="20" t="s">
        <x:v>1758</x:v>
      </x:c>
      <x:c r="B2846" s="21" t="s">
        <x:v>1781</x:v>
      </x:c>
      <x:c r="C2846" s="21" t="s">
        <x:v>742</x:v>
      </x:c>
      <x:c r="D2846" s="23">
        <x:v>42</x:v>
      </x:c>
      <x:c r="E2846" s="23">
        <x:v>1</x:v>
      </x:c>
      <x:c r="F2846" s="24" t="s">
        <x:v>4218</x:v>
      </x:c>
      <x:c r="G2846" s="21" t="s">
        <x:v>2236</x:v>
      </x:c>
      <x:c r="H2846" s="25"/>
    </x:row>
    <x:row r="2847" spans="1:8" s="1" customFormat="1" ht="20" customHeight="1">
      <x:c r="A2847" s="20" t="s">
        <x:v>1758</x:v>
      </x:c>
      <x:c r="B2847" s="21" t="s">
        <x:v>1781</x:v>
      </x:c>
      <x:c r="C2847" s="21" t="s">
        <x:v>742</x:v>
      </x:c>
      <x:c r="D2847" s="23">
        <x:v>42</x:v>
      </x:c>
      <x:c r="E2847" s="23">
        <x:v>2</x:v>
      </x:c>
      <x:c r="F2847" s="24" t="s">
        <x:v>4394</x:v>
      </x:c>
      <x:c r="G2847" s="21" t="s">
        <x:v>2236</x:v>
      </x:c>
      <x:c r="H2847" s="25"/>
    </x:row>
    <x:row r="2848" spans="1:8" s="1" customFormat="1" ht="20" customHeight="1">
      <x:c r="A2848" s="20" t="s">
        <x:v>1758</x:v>
      </x:c>
      <x:c r="B2848" s="21" t="s">
        <x:v>1781</x:v>
      </x:c>
      <x:c r="C2848" s="21" t="s">
        <x:v>742</x:v>
      </x:c>
      <x:c r="D2848" s="23">
        <x:v>42</x:v>
      </x:c>
      <x:c r="E2848" s="23">
        <x:v>3</x:v>
      </x:c>
      <x:c r="F2848" s="24" t="s">
        <x:v>6856</x:v>
      </x:c>
      <x:c r="G2848" s="21" t="s">
        <x:v>2236</x:v>
      </x:c>
      <x:c r="H2848" s="25"/>
    </x:row>
    <x:row r="2849" spans="1:8" s="1" customFormat="1" ht="20" customHeight="1">
      <x:c r="A2849" s="20" t="s">
        <x:v>1758</x:v>
      </x:c>
      <x:c r="B2849" s="21" t="s">
        <x:v>1781</x:v>
      </x:c>
      <x:c r="C2849" s="21" t="s">
        <x:v>742</x:v>
      </x:c>
      <x:c r="D2849" s="23">
        <x:v>42</x:v>
      </x:c>
      <x:c r="E2849" s="23">
        <x:v>4</x:v>
      </x:c>
      <x:c r="F2849" s="24" t="s">
        <x:v>552</x:v>
      </x:c>
      <x:c r="G2849" s="21" t="s">
        <x:v>2236</x:v>
      </x:c>
      <x:c r="H2849" s="25"/>
    </x:row>
    <x:row r="2850" spans="1:8" s="1" customFormat="1" ht="20" customHeight="1">
      <x:c r="A2850" s="20" t="s">
        <x:v>1758</x:v>
      </x:c>
      <x:c r="B2850" s="21" t="s">
        <x:v>1781</x:v>
      </x:c>
      <x:c r="C2850" s="21" t="s">
        <x:v>742</x:v>
      </x:c>
      <x:c r="D2850" s="23">
        <x:v>42</x:v>
      </x:c>
      <x:c r="E2850" s="23">
        <x:v>5</x:v>
      </x:c>
      <x:c r="F2850" s="24" t="s">
        <x:v>3417</x:v>
      </x:c>
      <x:c r="G2850" s="21" t="s">
        <x:v>2236</x:v>
      </x:c>
      <x:c r="H2850" s="25"/>
    </x:row>
    <x:row r="2851" spans="1:8" s="1" customFormat="1" ht="20" customHeight="1">
      <x:c r="A2851" s="20" t="s">
        <x:v>1758</x:v>
      </x:c>
      <x:c r="B2851" s="21" t="s">
        <x:v>1781</x:v>
      </x:c>
      <x:c r="C2851" s="21" t="s">
        <x:v>742</x:v>
      </x:c>
      <x:c r="D2851" s="23">
        <x:v>45</x:v>
      </x:c>
      <x:c r="E2851" s="23">
        <x:v>1</x:v>
      </x:c>
      <x:c r="F2851" s="24" t="s">
        <x:v>7029</x:v>
      </x:c>
      <x:c r="G2851" s="21" t="s">
        <x:v>2236</x:v>
      </x:c>
      <x:c r="H2851" s="25"/>
    </x:row>
    <x:row r="2852" spans="1:8" s="1" customFormat="1" ht="20" customHeight="1">
      <x:c r="A2852" s="20" t="s">
        <x:v>1758</x:v>
      </x:c>
      <x:c r="B2852" s="21" t="s">
        <x:v>1781</x:v>
      </x:c>
      <x:c r="C2852" s="21" t="s">
        <x:v>742</x:v>
      </x:c>
      <x:c r="D2852" s="23">
        <x:v>45</x:v>
      </x:c>
      <x:c r="E2852" s="61">
        <x:v>2</x:v>
      </x:c>
      <x:c r="F2852" s="27" t="s">
        <x:v>7041</x:v>
      </x:c>
      <x:c r="G2852" s="21" t="s">
        <x:v>2236</x:v>
      </x:c>
      <x:c r="H2852" s="25"/>
    </x:row>
    <x:row r="2853" spans="1:8" s="1" customFormat="1" ht="20" customHeight="1">
      <x:c r="A2853" s="20" t="s">
        <x:v>1758</x:v>
      </x:c>
      <x:c r="B2853" s="21" t="s">
        <x:v>1781</x:v>
      </x:c>
      <x:c r="C2853" s="21" t="s">
        <x:v>742</x:v>
      </x:c>
      <x:c r="D2853" s="23">
        <x:v>45</x:v>
      </x:c>
      <x:c r="E2853" s="61">
        <x:v>3</x:v>
      </x:c>
      <x:c r="F2853" s="27" t="s">
        <x:v>7157</x:v>
      </x:c>
      <x:c r="G2853" s="21" t="s">
        <x:v>2236</x:v>
      </x:c>
      <x:c r="H2853" s="25"/>
    </x:row>
    <x:row r="2854" spans="1:8" s="1" customFormat="1" ht="20" customHeight="1">
      <x:c r="A2854" s="20" t="s">
        <x:v>1758</x:v>
      </x:c>
      <x:c r="B2854" s="21" t="s">
        <x:v>1781</x:v>
      </x:c>
      <x:c r="C2854" s="21" t="s">
        <x:v>742</x:v>
      </x:c>
      <x:c r="D2854" s="23">
        <x:v>45</x:v>
      </x:c>
      <x:c r="E2854" s="61">
        <x:v>4</x:v>
      </x:c>
      <x:c r="F2854" s="27" t="s">
        <x:v>3395</x:v>
      </x:c>
      <x:c r="G2854" s="21" t="s">
        <x:v>2236</x:v>
      </x:c>
      <x:c r="H2854" s="25"/>
    </x:row>
    <x:row r="2855" spans="1:8" s="1" customFormat="1" ht="20" customHeight="1">
      <x:c r="A2855" s="20" t="s">
        <x:v>1758</x:v>
      </x:c>
      <x:c r="B2855" s="21" t="s">
        <x:v>1781</x:v>
      </x:c>
      <x:c r="C2855" s="21" t="s">
        <x:v>742</x:v>
      </x:c>
      <x:c r="D2855" s="23">
        <x:v>45</x:v>
      </x:c>
      <x:c r="E2855" s="61">
        <x:v>5</x:v>
      </x:c>
      <x:c r="F2855" s="27" t="s">
        <x:v>7114</x:v>
      </x:c>
      <x:c r="G2855" s="21" t="s">
        <x:v>2236</x:v>
      </x:c>
      <x:c r="H2855" s="25"/>
    </x:row>
    <x:row r="2856" spans="1:8" s="1" customFormat="1" ht="20" customHeight="1">
      <x:c r="A2856" s="20" t="s">
        <x:v>1758</x:v>
      </x:c>
      <x:c r="B2856" s="21" t="s">
        <x:v>1781</x:v>
      </x:c>
      <x:c r="C2856" s="21" t="s">
        <x:v>742</x:v>
      </x:c>
      <x:c r="D2856" s="23">
        <x:v>45</x:v>
      </x:c>
      <x:c r="E2856" s="61">
        <x:v>6</x:v>
      </x:c>
      <x:c r="F2856" s="27" t="s">
        <x:v>7106</x:v>
      </x:c>
      <x:c r="G2856" s="21" t="s">
        <x:v>2236</x:v>
      </x:c>
      <x:c r="H2856" s="25"/>
    </x:row>
    <x:row r="2857" spans="1:8" s="1" customFormat="1" ht="20" customHeight="1">
      <x:c r="A2857" s="20" t="s">
        <x:v>1758</x:v>
      </x:c>
      <x:c r="B2857" s="21" t="s">
        <x:v>1781</x:v>
      </x:c>
      <x:c r="C2857" s="21" t="s">
        <x:v>742</x:v>
      </x:c>
      <x:c r="D2857" s="23">
        <x:v>46</x:v>
      </x:c>
      <x:c r="E2857" s="61">
        <x:v>1</x:v>
      </x:c>
      <x:c r="F2857" s="27" t="s">
        <x:v>3389</x:v>
      </x:c>
      <x:c r="G2857" s="21" t="s">
        <x:v>2236</x:v>
      </x:c>
      <x:c r="H2857" s="25"/>
    </x:row>
    <x:row r="2858" spans="1:8" s="1" customFormat="1" ht="20" customHeight="1">
      <x:c r="A2858" s="20" t="s">
        <x:v>1758</x:v>
      </x:c>
      <x:c r="B2858" s="21" t="s">
        <x:v>1781</x:v>
      </x:c>
      <x:c r="C2858" s="21" t="s">
        <x:v>742</x:v>
      </x:c>
      <x:c r="D2858" s="23">
        <x:v>46</x:v>
      </x:c>
      <x:c r="E2858" s="61">
        <x:v>2</x:v>
      </x:c>
      <x:c r="F2858" s="27" t="s">
        <x:v>7128</x:v>
      </x:c>
      <x:c r="G2858" s="21" t="s">
        <x:v>2236</x:v>
      </x:c>
      <x:c r="H2858" s="25"/>
    </x:row>
    <x:row r="2859" spans="1:8" s="1" customFormat="1" ht="20" customHeight="1">
      <x:c r="A2859" s="20" t="s">
        <x:v>1758</x:v>
      </x:c>
      <x:c r="B2859" s="21" t="s">
        <x:v>1781</x:v>
      </x:c>
      <x:c r="C2859" s="21" t="s">
        <x:v>742</x:v>
      </x:c>
      <x:c r="D2859" s="23">
        <x:v>46</x:v>
      </x:c>
      <x:c r="E2859" s="61">
        <x:v>3</x:v>
      </x:c>
      <x:c r="F2859" s="27" t="s">
        <x:v>7153</x:v>
      </x:c>
      <x:c r="G2859" s="21" t="s">
        <x:v>2236</x:v>
      </x:c>
      <x:c r="H2859" s="25"/>
    </x:row>
    <x:row r="2860" spans="1:8" s="1" customFormat="1" ht="20" customHeight="1">
      <x:c r="A2860" s="20" t="s">
        <x:v>1758</x:v>
      </x:c>
      <x:c r="B2860" s="21" t="s">
        <x:v>1781</x:v>
      </x:c>
      <x:c r="C2860" s="21" t="s">
        <x:v>742</x:v>
      </x:c>
      <x:c r="D2860" s="23">
        <x:v>46</x:v>
      </x:c>
      <x:c r="E2860" s="61">
        <x:v>4</x:v>
      </x:c>
      <x:c r="F2860" s="27" t="s">
        <x:v>3401</x:v>
      </x:c>
      <x:c r="G2860" s="21" t="s">
        <x:v>2236</x:v>
      </x:c>
      <x:c r="H2860" s="25"/>
    </x:row>
    <x:row r="2861" spans="1:8" s="1" customFormat="1" ht="20" customHeight="1">
      <x:c r="A2861" s="20" t="s">
        <x:v>1758</x:v>
      </x:c>
      <x:c r="B2861" s="21" t="s">
        <x:v>1781</x:v>
      </x:c>
      <x:c r="C2861" s="21" t="s">
        <x:v>742</x:v>
      </x:c>
      <x:c r="D2861" s="23">
        <x:v>46</x:v>
      </x:c>
      <x:c r="E2861" s="61">
        <x:v>5</x:v>
      </x:c>
      <x:c r="F2861" s="27" t="s">
        <x:v>5059</x:v>
      </x:c>
      <x:c r="G2861" s="21" t="s">
        <x:v>2236</x:v>
      </x:c>
      <x:c r="H2861" s="25"/>
    </x:row>
    <x:row r="2862" spans="1:8" s="1" customFormat="1" ht="20" customHeight="1">
      <x:c r="A2862" s="20" t="s">
        <x:v>1758</x:v>
      </x:c>
      <x:c r="B2862" s="21" t="s">
        <x:v>1781</x:v>
      </x:c>
      <x:c r="C2862" s="21" t="s">
        <x:v>742</x:v>
      </x:c>
      <x:c r="D2862" s="23">
        <x:v>47</x:v>
      </x:c>
      <x:c r="E2862" s="61">
        <x:v>1</x:v>
      </x:c>
      <x:c r="F2862" s="27" t="s">
        <x:v>5001</x:v>
      </x:c>
      <x:c r="G2862" s="21" t="s">
        <x:v>2236</x:v>
      </x:c>
      <x:c r="H2862" s="25"/>
    </x:row>
    <x:row r="2863" spans="1:8" s="1" customFormat="1" ht="20" customHeight="1">
      <x:c r="A2863" s="20" t="s">
        <x:v>1758</x:v>
      </x:c>
      <x:c r="B2863" s="21" t="s">
        <x:v>1781</x:v>
      </x:c>
      <x:c r="C2863" s="21" t="s">
        <x:v>742</x:v>
      </x:c>
      <x:c r="D2863" s="23">
        <x:v>47</x:v>
      </x:c>
      <x:c r="E2863" s="61">
        <x:v>2</x:v>
      </x:c>
      <x:c r="F2863" s="27" t="s">
        <x:v>7117</x:v>
      </x:c>
      <x:c r="G2863" s="21" t="s">
        <x:v>2236</x:v>
      </x:c>
      <x:c r="H2863" s="25"/>
    </x:row>
    <x:row r="2864" spans="1:8" s="1" customFormat="1" ht="20" customHeight="1">
      <x:c r="A2864" s="20" t="s">
        <x:v>1758</x:v>
      </x:c>
      <x:c r="B2864" s="21" t="s">
        <x:v>1781</x:v>
      </x:c>
      <x:c r="C2864" s="21" t="s">
        <x:v>742</x:v>
      </x:c>
      <x:c r="D2864" s="23">
        <x:v>47</x:v>
      </x:c>
      <x:c r="E2864" s="61">
        <x:v>3</x:v>
      </x:c>
      <x:c r="F2864" s="27" t="s">
        <x:v>7123</x:v>
      </x:c>
      <x:c r="G2864" s="21" t="s">
        <x:v>2236</x:v>
      </x:c>
      <x:c r="H2864" s="25"/>
    </x:row>
    <x:row r="2865" spans="1:8" s="1" customFormat="1" ht="20" customHeight="1">
      <x:c r="A2865" s="20" t="s">
        <x:v>1758</x:v>
      </x:c>
      <x:c r="B2865" s="21" t="s">
        <x:v>1781</x:v>
      </x:c>
      <x:c r="C2865" s="21" t="s">
        <x:v>742</x:v>
      </x:c>
      <x:c r="D2865" s="23">
        <x:v>47</x:v>
      </x:c>
      <x:c r="E2865" s="61">
        <x:v>4</x:v>
      </x:c>
      <x:c r="F2865" s="27" t="s">
        <x:v>7124</x:v>
      </x:c>
      <x:c r="G2865" s="21" t="s">
        <x:v>2236</x:v>
      </x:c>
      <x:c r="H2865" s="25"/>
    </x:row>
    <x:row r="2866" spans="1:8" s="1" customFormat="1" ht="20" customHeight="1">
      <x:c r="A2866" s="20" t="s">
        <x:v>1758</x:v>
      </x:c>
      <x:c r="B2866" s="21" t="s">
        <x:v>1781</x:v>
      </x:c>
      <x:c r="C2866" s="21" t="s">
        <x:v>742</x:v>
      </x:c>
      <x:c r="D2866" s="23">
        <x:v>48</x:v>
      </x:c>
      <x:c r="E2866" s="61">
        <x:v>1</x:v>
      </x:c>
      <x:c r="F2866" s="27" t="s">
        <x:v>7151</x:v>
      </x:c>
      <x:c r="G2866" s="21" t="s">
        <x:v>2236</x:v>
      </x:c>
      <x:c r="H2866" s="25"/>
    </x:row>
    <x:row r="2867" spans="1:8" s="1" customFormat="1" ht="20" customHeight="1">
      <x:c r="A2867" s="20" t="s">
        <x:v>1758</x:v>
      </x:c>
      <x:c r="B2867" s="21" t="s">
        <x:v>1781</x:v>
      </x:c>
      <x:c r="C2867" s="21" t="s">
        <x:v>742</x:v>
      </x:c>
      <x:c r="D2867" s="23">
        <x:v>48</x:v>
      </x:c>
      <x:c r="E2867" s="61">
        <x:v>2</x:v>
      </x:c>
      <x:c r="F2867" s="27" t="s">
        <x:v>7109</x:v>
      </x:c>
      <x:c r="G2867" s="21" t="s">
        <x:v>2236</x:v>
      </x:c>
      <x:c r="H2867" s="25"/>
    </x:row>
    <x:row r="2868" spans="1:8" s="1" customFormat="1" ht="20" customHeight="1">
      <x:c r="A2868" s="20" t="s">
        <x:v>1758</x:v>
      </x:c>
      <x:c r="B2868" s="21" t="s">
        <x:v>1781</x:v>
      </x:c>
      <x:c r="C2868" s="21" t="s">
        <x:v>742</x:v>
      </x:c>
      <x:c r="D2868" s="23">
        <x:v>48</x:v>
      </x:c>
      <x:c r="E2868" s="61">
        <x:v>3</x:v>
      </x:c>
      <x:c r="F2868" s="27" t="s">
        <x:v>7121</x:v>
      </x:c>
      <x:c r="G2868" s="21" t="s">
        <x:v>2236</x:v>
      </x:c>
      <x:c r="H2868" s="25"/>
    </x:row>
    <x:row r="2869" spans="1:8" s="1" customFormat="1" ht="20" customHeight="1">
      <x:c r="A2869" s="20" t="s">
        <x:v>1758</x:v>
      </x:c>
      <x:c r="B2869" s="21" t="s">
        <x:v>1781</x:v>
      </x:c>
      <x:c r="C2869" s="21" t="s">
        <x:v>742</x:v>
      </x:c>
      <x:c r="D2869" s="23">
        <x:v>48</x:v>
      </x:c>
      <x:c r="E2869" s="61">
        <x:v>4</x:v>
      </x:c>
      <x:c r="F2869" s="27" t="s">
        <x:v>7021</x:v>
      </x:c>
      <x:c r="G2869" s="21" t="s">
        <x:v>2236</x:v>
      </x:c>
      <x:c r="H2869" s="25"/>
    </x:row>
    <x:row r="2870" spans="1:8" s="1" customFormat="1" ht="20" customHeight="1">
      <x:c r="A2870" s="20" t="s">
        <x:v>1758</x:v>
      </x:c>
      <x:c r="B2870" s="21" t="s">
        <x:v>1781</x:v>
      </x:c>
      <x:c r="C2870" s="21" t="s">
        <x:v>742</x:v>
      </x:c>
      <x:c r="D2870" s="23">
        <x:v>49</x:v>
      </x:c>
      <x:c r="E2870" s="61">
        <x:v>1</x:v>
      </x:c>
      <x:c r="F2870" s="27" t="s">
        <x:v>7040</x:v>
      </x:c>
      <x:c r="G2870" s="21" t="s">
        <x:v>2236</x:v>
      </x:c>
      <x:c r="H2870" s="25"/>
    </x:row>
    <x:row r="2871" spans="1:8" s="1" customFormat="1" ht="20" customHeight="1">
      <x:c r="A2871" s="20" t="s">
        <x:v>1758</x:v>
      </x:c>
      <x:c r="B2871" s="21" t="s">
        <x:v>1781</x:v>
      </x:c>
      <x:c r="C2871" s="21" t="s">
        <x:v>742</x:v>
      </x:c>
      <x:c r="D2871" s="23">
        <x:v>49</x:v>
      </x:c>
      <x:c r="E2871" s="61">
        <x:v>2</x:v>
      </x:c>
      <x:c r="F2871" s="27" t="s">
        <x:v>3372</x:v>
      </x:c>
      <x:c r="G2871" s="21" t="s">
        <x:v>2236</x:v>
      </x:c>
      <x:c r="H2871" s="25"/>
    </x:row>
    <x:row r="2872" spans="1:8" s="1" customFormat="1" ht="20" customHeight="1">
      <x:c r="A2872" s="20" t="s">
        <x:v>1758</x:v>
      </x:c>
      <x:c r="B2872" s="21" t="s">
        <x:v>1781</x:v>
      </x:c>
      <x:c r="C2872" s="21" t="s">
        <x:v>742</x:v>
      </x:c>
      <x:c r="D2872" s="23">
        <x:v>49</x:v>
      </x:c>
      <x:c r="E2872" s="61">
        <x:v>3</x:v>
      </x:c>
      <x:c r="F2872" s="27" t="s">
        <x:v>7126</x:v>
      </x:c>
      <x:c r="G2872" s="21" t="s">
        <x:v>2236</x:v>
      </x:c>
      <x:c r="H2872" s="25"/>
    </x:row>
    <x:row r="2873" spans="1:8" s="1" customFormat="1" ht="20" customHeight="1">
      <x:c r="A2873" s="20" t="s">
        <x:v>1758</x:v>
      </x:c>
      <x:c r="B2873" s="21" t="s">
        <x:v>1781</x:v>
      </x:c>
      <x:c r="C2873" s="21" t="s">
        <x:v>742</x:v>
      </x:c>
      <x:c r="D2873" s="23">
        <x:v>49</x:v>
      </x:c>
      <x:c r="E2873" s="61">
        <x:v>4</x:v>
      </x:c>
      <x:c r="F2873" s="27" t="s">
        <x:v>7113</x:v>
      </x:c>
      <x:c r="G2873" s="21" t="s">
        <x:v>2236</x:v>
      </x:c>
      <x:c r="H2873" s="25"/>
    </x:row>
    <x:row r="2874" spans="1:8" s="1" customFormat="1" ht="20" customHeight="1">
      <x:c r="A2874" s="20" t="s">
        <x:v>1758</x:v>
      </x:c>
      <x:c r="B2874" s="21" t="s">
        <x:v>1781</x:v>
      </x:c>
      <x:c r="C2874" s="21" t="s">
        <x:v>742</x:v>
      </x:c>
      <x:c r="D2874" s="23">
        <x:v>49</x:v>
      </x:c>
      <x:c r="E2874" s="61">
        <x:v>5</x:v>
      </x:c>
      <x:c r="F2874" s="27" t="s">
        <x:v>6917</x:v>
      </x:c>
      <x:c r="G2874" s="21" t="s">
        <x:v>2236</x:v>
      </x:c>
      <x:c r="H2874" s="25"/>
    </x:row>
    <x:row r="2875" spans="1:8" s="1" customFormat="1" ht="20" customHeight="1">
      <x:c r="A2875" s="20" t="s">
        <x:v>1758</x:v>
      </x:c>
      <x:c r="B2875" s="21" t="s">
        <x:v>1781</x:v>
      </x:c>
      <x:c r="C2875" s="21" t="s">
        <x:v>742</x:v>
      </x:c>
      <x:c r="D2875" s="23">
        <x:v>50</x:v>
      </x:c>
      <x:c r="E2875" s="61">
        <x:v>1</x:v>
      </x:c>
      <x:c r="F2875" s="27" t="s">
        <x:v>3390</x:v>
      </x:c>
      <x:c r="G2875" s="21" t="s">
        <x:v>2236</x:v>
      </x:c>
      <x:c r="H2875" s="25"/>
    </x:row>
    <x:row r="2876" spans="1:8" s="1" customFormat="1" ht="20" customHeight="1">
      <x:c r="A2876" s="20" t="s">
        <x:v>1758</x:v>
      </x:c>
      <x:c r="B2876" s="21" t="s">
        <x:v>1781</x:v>
      </x:c>
      <x:c r="C2876" s="21" t="s">
        <x:v>742</x:v>
      </x:c>
      <x:c r="D2876" s="23">
        <x:v>50</x:v>
      </x:c>
      <x:c r="E2876" s="61">
        <x:v>2</x:v>
      </x:c>
      <x:c r="F2876" s="27" t="s">
        <x:v>7138</x:v>
      </x:c>
      <x:c r="G2876" s="21" t="s">
        <x:v>2236</x:v>
      </x:c>
      <x:c r="H2876" s="25"/>
    </x:row>
    <x:row r="2877" spans="1:8" s="1" customFormat="1" ht="20" customHeight="1">
      <x:c r="A2877" s="20" t="s">
        <x:v>1758</x:v>
      </x:c>
      <x:c r="B2877" s="21" t="s">
        <x:v>1781</x:v>
      </x:c>
      <x:c r="C2877" s="21" t="s">
        <x:v>742</x:v>
      </x:c>
      <x:c r="D2877" s="23">
        <x:v>50</x:v>
      </x:c>
      <x:c r="E2877" s="61">
        <x:v>3</x:v>
      </x:c>
      <x:c r="F2877" s="27" t="s">
        <x:v>6083</x:v>
      </x:c>
      <x:c r="G2877" s="21" t="s">
        <x:v>2236</x:v>
      </x:c>
      <x:c r="H2877" s="25"/>
    </x:row>
    <x:row r="2878" spans="1:8" s="1" customFormat="1" ht="20" customHeight="1">
      <x:c r="A2878" s="20" t="s">
        <x:v>1758</x:v>
      </x:c>
      <x:c r="B2878" s="21" t="s">
        <x:v>1781</x:v>
      </x:c>
      <x:c r="C2878" s="21" t="s">
        <x:v>742</x:v>
      </x:c>
      <x:c r="D2878" s="23">
        <x:v>50</x:v>
      </x:c>
      <x:c r="E2878" s="61">
        <x:v>4</x:v>
      </x:c>
      <x:c r="F2878" s="27" t="s">
        <x:v>6032</x:v>
      </x:c>
      <x:c r="G2878" s="21" t="s">
        <x:v>2236</x:v>
      </x:c>
      <x:c r="H2878" s="25"/>
    </x:row>
    <x:row r="2879" spans="1:8" s="1" customFormat="1" ht="20" customHeight="1">
      <x:c r="A2879" s="20" t="s">
        <x:v>1758</x:v>
      </x:c>
      <x:c r="B2879" s="21" t="s">
        <x:v>1781</x:v>
      </x:c>
      <x:c r="C2879" s="21" t="s">
        <x:v>742</x:v>
      </x:c>
      <x:c r="D2879" s="23">
        <x:v>51</x:v>
      </x:c>
      <x:c r="E2879" s="61">
        <x:v>1</x:v>
      </x:c>
      <x:c r="F2879" s="85" t="s">
        <x:v>7236</x:v>
      </x:c>
      <x:c r="G2879" s="21" t="s">
        <x:v>2236</x:v>
      </x:c>
      <x:c r="H2879" s="31"/>
    </x:row>
    <x:row r="2880" spans="1:8" s="1" customFormat="1" ht="20" customHeight="1">
      <x:c r="A2880" s="20" t="s">
        <x:v>1758</x:v>
      </x:c>
      <x:c r="B2880" s="21" t="s">
        <x:v>1781</x:v>
      </x:c>
      <x:c r="C2880" s="21" t="s">
        <x:v>742</x:v>
      </x:c>
      <x:c r="D2880" s="23">
        <x:v>51</x:v>
      </x:c>
      <x:c r="E2880" s="61">
        <x:v>2</x:v>
      </x:c>
      <x:c r="F2880" s="85" t="s">
        <x:v>5489</x:v>
      </x:c>
      <x:c r="G2880" s="21" t="s">
        <x:v>2236</x:v>
      </x:c>
      <x:c r="H2880" s="31"/>
    </x:row>
    <x:row r="2881" spans="1:8" s="1" customFormat="1" ht="20" customHeight="1">
      <x:c r="A2881" s="20" t="s">
        <x:v>1758</x:v>
      </x:c>
      <x:c r="B2881" s="21" t="s">
        <x:v>1781</x:v>
      </x:c>
      <x:c r="C2881" s="21" t="s">
        <x:v>742</x:v>
      </x:c>
      <x:c r="D2881" s="23">
        <x:v>51</x:v>
      </x:c>
      <x:c r="E2881" s="61">
        <x:v>3</x:v>
      </x:c>
      <x:c r="F2881" s="85" t="s">
        <x:v>6610</x:v>
      </x:c>
      <x:c r="G2881" s="21" t="s">
        <x:v>2236</x:v>
      </x:c>
      <x:c r="H2881" s="31"/>
    </x:row>
    <x:row r="2882" spans="1:8" s="1" customFormat="1" ht="20" customHeight="1">
      <x:c r="A2882" s="20" t="s">
        <x:v>1758</x:v>
      </x:c>
      <x:c r="B2882" s="21" t="s">
        <x:v>1781</x:v>
      </x:c>
      <x:c r="C2882" s="21" t="s">
        <x:v>742</x:v>
      </x:c>
      <x:c r="D2882" s="23">
        <x:v>51</x:v>
      </x:c>
      <x:c r="E2882" s="61">
        <x:v>4</x:v>
      </x:c>
      <x:c r="F2882" s="85" t="s">
        <x:v>6529</x:v>
      </x:c>
      <x:c r="G2882" s="21" t="s">
        <x:v>2236</x:v>
      </x:c>
      <x:c r="H2882" s="31"/>
    </x:row>
    <x:row r="2883" spans="1:8" s="1" customFormat="1" ht="20" customHeight="1">
      <x:c r="A2883" s="20" t="s">
        <x:v>1758</x:v>
      </x:c>
      <x:c r="B2883" s="21" t="s">
        <x:v>1781</x:v>
      </x:c>
      <x:c r="C2883" s="21" t="s">
        <x:v>742</x:v>
      </x:c>
      <x:c r="D2883" s="23">
        <x:v>51</x:v>
      </x:c>
      <x:c r="E2883" s="61">
        <x:v>5</x:v>
      </x:c>
      <x:c r="F2883" s="85" t="s">
        <x:v>6590</x:v>
      </x:c>
      <x:c r="G2883" s="21" t="s">
        <x:v>2236</x:v>
      </x:c>
      <x:c r="H2883" s="31"/>
    </x:row>
    <x:row r="2884" spans="1:8" s="1" customFormat="1" ht="20" customHeight="1">
      <x:c r="A2884" s="20" t="s">
        <x:v>1758</x:v>
      </x:c>
      <x:c r="B2884" s="21" t="s">
        <x:v>1781</x:v>
      </x:c>
      <x:c r="C2884" s="21" t="s">
        <x:v>742</x:v>
      </x:c>
      <x:c r="D2884" s="23">
        <x:v>52</x:v>
      </x:c>
      <x:c r="E2884" s="61">
        <x:v>1</x:v>
      </x:c>
      <x:c r="F2884" s="85" t="s">
        <x:v>5534</x:v>
      </x:c>
      <x:c r="G2884" s="21" t="s">
        <x:v>2236</x:v>
      </x:c>
      <x:c r="H2884" s="31"/>
    </x:row>
    <x:row r="2885" spans="1:8" s="1" customFormat="1" ht="20" customHeight="1">
      <x:c r="A2885" s="20" t="s">
        <x:v>1758</x:v>
      </x:c>
      <x:c r="B2885" s="21" t="s">
        <x:v>1781</x:v>
      </x:c>
      <x:c r="C2885" s="21" t="s">
        <x:v>742</x:v>
      </x:c>
      <x:c r="D2885" s="23">
        <x:v>52</x:v>
      </x:c>
      <x:c r="E2885" s="61">
        <x:v>2</x:v>
      </x:c>
      <x:c r="F2885" s="85" t="s">
        <x:v>7376</x:v>
      </x:c>
      <x:c r="G2885" s="21" t="s">
        <x:v>2236</x:v>
      </x:c>
      <x:c r="H2885" s="31"/>
    </x:row>
    <x:row r="2886" spans="1:8" s="1" customFormat="1" ht="20" customHeight="1">
      <x:c r="A2886" s="20" t="s">
        <x:v>1758</x:v>
      </x:c>
      <x:c r="B2886" s="21" t="s">
        <x:v>1781</x:v>
      </x:c>
      <x:c r="C2886" s="21" t="s">
        <x:v>742</x:v>
      </x:c>
      <x:c r="D2886" s="23">
        <x:v>52</x:v>
      </x:c>
      <x:c r="E2886" s="61">
        <x:v>3</x:v>
      </x:c>
      <x:c r="F2886" s="85" t="s">
        <x:v>6674</x:v>
      </x:c>
      <x:c r="G2886" s="21" t="s">
        <x:v>2236</x:v>
      </x:c>
      <x:c r="H2886" s="31"/>
    </x:row>
    <x:row r="2887" spans="1:8" s="1" customFormat="1" ht="20" customHeight="1">
      <x:c r="A2887" s="20" t="s">
        <x:v>1758</x:v>
      </x:c>
      <x:c r="B2887" s="21" t="s">
        <x:v>1781</x:v>
      </x:c>
      <x:c r="C2887" s="21" t="s">
        <x:v>742</x:v>
      </x:c>
      <x:c r="D2887" s="23">
        <x:v>52</x:v>
      </x:c>
      <x:c r="E2887" s="61">
        <x:v>4</x:v>
      </x:c>
      <x:c r="F2887" s="85" t="s">
        <x:v>7254</x:v>
      </x:c>
      <x:c r="G2887" s="21" t="s">
        <x:v>2236</x:v>
      </x:c>
      <x:c r="H2887" s="31"/>
    </x:row>
    <x:row r="2888" spans="1:8" s="1" customFormat="1" ht="20" customHeight="1">
      <x:c r="A2888" s="20" t="s">
        <x:v>1758</x:v>
      </x:c>
      <x:c r="B2888" s="21" t="s">
        <x:v>1781</x:v>
      </x:c>
      <x:c r="C2888" s="21" t="s">
        <x:v>742</x:v>
      </x:c>
      <x:c r="D2888" s="23">
        <x:v>53</x:v>
      </x:c>
      <x:c r="E2888" s="61">
        <x:v>1</x:v>
      </x:c>
      <x:c r="F2888" s="85" t="s">
        <x:v>6544</x:v>
      </x:c>
      <x:c r="G2888" s="21" t="s">
        <x:v>2236</x:v>
      </x:c>
      <x:c r="H2888" s="31"/>
    </x:row>
    <x:row r="2889" spans="1:8" s="1" customFormat="1" ht="20" customHeight="1">
      <x:c r="A2889" s="20" t="s">
        <x:v>1758</x:v>
      </x:c>
      <x:c r="B2889" s="21" t="s">
        <x:v>1781</x:v>
      </x:c>
      <x:c r="C2889" s="21" t="s">
        <x:v>742</x:v>
      </x:c>
      <x:c r="D2889" s="23">
        <x:v>53</x:v>
      </x:c>
      <x:c r="E2889" s="61">
        <x:v>2</x:v>
      </x:c>
      <x:c r="F2889" s="85" t="s">
        <x:v>6413</x:v>
      </x:c>
      <x:c r="G2889" s="21" t="s">
        <x:v>2236</x:v>
      </x:c>
      <x:c r="H2889" s="31"/>
    </x:row>
    <x:row r="2890" spans="1:8" s="1" customFormat="1" ht="20" customHeight="1">
      <x:c r="A2890" s="20" t="s">
        <x:v>1758</x:v>
      </x:c>
      <x:c r="B2890" s="21" t="s">
        <x:v>1781</x:v>
      </x:c>
      <x:c r="C2890" s="21" t="s">
        <x:v>742</x:v>
      </x:c>
      <x:c r="D2890" s="23">
        <x:v>53</x:v>
      </x:c>
      <x:c r="E2890" s="61">
        <x:v>3</x:v>
      </x:c>
      <x:c r="F2890" s="85" t="s">
        <x:v>7364</x:v>
      </x:c>
      <x:c r="G2890" s="21" t="s">
        <x:v>2236</x:v>
      </x:c>
      <x:c r="H2890" s="31"/>
    </x:row>
    <x:row r="2891" spans="1:8" s="1" customFormat="1" ht="20" customHeight="1">
      <x:c r="A2891" s="20" t="s">
        <x:v>1758</x:v>
      </x:c>
      <x:c r="B2891" s="21" t="s">
        <x:v>1781</x:v>
      </x:c>
      <x:c r="C2891" s="21" t="s">
        <x:v>742</x:v>
      </x:c>
      <x:c r="D2891" s="23">
        <x:v>53</x:v>
      </x:c>
      <x:c r="E2891" s="61">
        <x:v>4</x:v>
      </x:c>
      <x:c r="F2891" s="85" t="s">
        <x:v>7415</x:v>
      </x:c>
      <x:c r="G2891" s="21" t="s">
        <x:v>2236</x:v>
      </x:c>
      <x:c r="H2891" s="31"/>
    </x:row>
    <x:row r="2892" spans="1:8" s="1" customFormat="1" ht="20" customHeight="1">
      <x:c r="A2892" s="20" t="s">
        <x:v>1758</x:v>
      </x:c>
      <x:c r="B2892" s="21" t="s">
        <x:v>1781</x:v>
      </x:c>
      <x:c r="C2892" s="21" t="s">
        <x:v>742</x:v>
      </x:c>
      <x:c r="D2892" s="23">
        <x:v>53</x:v>
      </x:c>
      <x:c r="E2892" s="61">
        <x:v>5</x:v>
      </x:c>
      <x:c r="F2892" s="85" t="s">
        <x:v>6630</x:v>
      </x:c>
      <x:c r="G2892" s="21" t="s">
        <x:v>2236</x:v>
      </x:c>
      <x:c r="H2892" s="31"/>
    </x:row>
    <x:row r="2893" spans="1:8" s="1" customFormat="1" ht="20" customHeight="1">
      <x:c r="A2893" s="20" t="s">
        <x:v>1758</x:v>
      </x:c>
      <x:c r="B2893" s="21" t="s">
        <x:v>1781</x:v>
      </x:c>
      <x:c r="C2893" s="21" t="s">
        <x:v>742</x:v>
      </x:c>
      <x:c r="D2893" s="23">
        <x:v>53</x:v>
      </x:c>
      <x:c r="E2893" s="61">
        <x:v>6</x:v>
      </x:c>
      <x:c r="F2893" s="85" t="s">
        <x:v>7504</x:v>
      </x:c>
      <x:c r="G2893" s="21" t="s">
        <x:v>2236</x:v>
      </x:c>
      <x:c r="H2893" s="31"/>
    </x:row>
    <x:row r="2894" spans="1:8" s="1" customFormat="1" ht="20" customHeight="1">
      <x:c r="A2894" s="20" t="s">
        <x:v>1758</x:v>
      </x:c>
      <x:c r="B2894" s="21" t="s">
        <x:v>1720</x:v>
      </x:c>
      <x:c r="C2894" s="22" t="s">
        <x:v>715</x:v>
      </x:c>
      <x:c r="D2894" s="23">
        <x:v>15</x:v>
      </x:c>
      <x:c r="E2894" s="23">
        <x:v>1</x:v>
      </x:c>
      <x:c r="F2894" s="27" t="s">
        <x:v>7803</x:v>
      </x:c>
      <x:c r="G2894" s="21" t="s">
        <x:v>2251</x:v>
      </x:c>
      <x:c r="H2894" s="25"/>
    </x:row>
    <x:row r="2895" spans="1:8" s="1" customFormat="1" ht="20" customHeight="1">
      <x:c r="A2895" s="20" t="s">
        <x:v>1758</x:v>
      </x:c>
      <x:c r="B2895" s="21" t="s">
        <x:v>1720</x:v>
      </x:c>
      <x:c r="C2895" s="22" t="s">
        <x:v>715</x:v>
      </x:c>
      <x:c r="D2895" s="23">
        <x:v>15</x:v>
      </x:c>
      <x:c r="E2895" s="23">
        <x:v>2</x:v>
      </x:c>
      <x:c r="F2895" s="27" t="s">
        <x:v>4471</x:v>
      </x:c>
      <x:c r="G2895" s="21" t="s">
        <x:v>2251</x:v>
      </x:c>
      <x:c r="H2895" s="25"/>
    </x:row>
    <x:row r="2896" spans="1:8" s="1" customFormat="1" ht="20" customHeight="1">
      <x:c r="A2896" s="20" t="s">
        <x:v>1758</x:v>
      </x:c>
      <x:c r="B2896" s="21" t="s">
        <x:v>1720</x:v>
      </x:c>
      <x:c r="C2896" s="22" t="s">
        <x:v>715</x:v>
      </x:c>
      <x:c r="D2896" s="23">
        <x:v>15</x:v>
      </x:c>
      <x:c r="E2896" s="23">
        <x:v>3</x:v>
      </x:c>
      <x:c r="F2896" s="24" t="s">
        <x:v>4466</x:v>
      </x:c>
      <x:c r="G2896" s="21" t="s">
        <x:v>2251</x:v>
      </x:c>
      <x:c r="H2896" s="25"/>
    </x:row>
    <x:row r="2897" spans="1:8" s="1" customFormat="1" ht="20" customHeight="1">
      <x:c r="A2897" s="20" t="s">
        <x:v>1758</x:v>
      </x:c>
      <x:c r="B2897" s="21" t="s">
        <x:v>1720</x:v>
      </x:c>
      <x:c r="C2897" s="22" t="s">
        <x:v>715</x:v>
      </x:c>
      <x:c r="D2897" s="23">
        <x:v>15</x:v>
      </x:c>
      <x:c r="E2897" s="23">
        <x:v>4</x:v>
      </x:c>
      <x:c r="F2897" s="24" t="s">
        <x:v>189</x:v>
      </x:c>
      <x:c r="G2897" s="21" t="s">
        <x:v>2251</x:v>
      </x:c>
      <x:c r="H2897" s="25"/>
    </x:row>
    <x:row r="2898" spans="1:8" s="1" customFormat="1" ht="20" customHeight="1">
      <x:c r="A2898" s="20" t="s">
        <x:v>1758</x:v>
      </x:c>
      <x:c r="B2898" s="21" t="s">
        <x:v>1720</x:v>
      </x:c>
      <x:c r="C2898" s="22" t="s">
        <x:v>715</x:v>
      </x:c>
      <x:c r="D2898" s="23">
        <x:v>29</x:v>
      </x:c>
      <x:c r="E2898" s="23">
        <x:v>1</x:v>
      </x:c>
      <x:c r="F2898" s="24" t="s">
        <x:v>6175</x:v>
      </x:c>
      <x:c r="G2898" s="21" t="s">
        <x:v>2251</x:v>
      </x:c>
      <x:c r="H2898" s="25"/>
    </x:row>
    <x:row r="2899" spans="1:8" s="1" customFormat="1" ht="20" customHeight="1">
      <x:c r="A2899" s="20" t="s">
        <x:v>1758</x:v>
      </x:c>
      <x:c r="B2899" s="21" t="s">
        <x:v>1720</x:v>
      </x:c>
      <x:c r="C2899" s="22" t="s">
        <x:v>715</x:v>
      </x:c>
      <x:c r="D2899" s="23">
        <x:v>29</x:v>
      </x:c>
      <x:c r="E2899" s="23">
        <x:v>2</x:v>
      </x:c>
      <x:c r="F2899" s="24" t="s">
        <x:v>3464</x:v>
      </x:c>
      <x:c r="G2899" s="21" t="s">
        <x:v>2251</x:v>
      </x:c>
      <x:c r="H2899" s="25"/>
    </x:row>
    <x:row r="2900" spans="1:8" s="1" customFormat="1" ht="20" customHeight="1">
      <x:c r="A2900" s="20" t="s">
        <x:v>1758</x:v>
      </x:c>
      <x:c r="B2900" s="21" t="s">
        <x:v>1720</x:v>
      </x:c>
      <x:c r="C2900" s="22" t="s">
        <x:v>715</x:v>
      </x:c>
      <x:c r="D2900" s="23">
        <x:v>29</x:v>
      </x:c>
      <x:c r="E2900" s="23">
        <x:v>3</x:v>
      </x:c>
      <x:c r="F2900" s="24" t="s">
        <x:v>5129</x:v>
      </x:c>
      <x:c r="G2900" s="21" t="s">
        <x:v>2251</x:v>
      </x:c>
      <x:c r="H2900" s="25"/>
    </x:row>
    <x:row r="2901" spans="1:8" s="1" customFormat="1" ht="20" customHeight="1">
      <x:c r="A2901" s="20" t="s">
        <x:v>1758</x:v>
      </x:c>
      <x:c r="B2901" s="21" t="s">
        <x:v>1720</x:v>
      </x:c>
      <x:c r="C2901" s="22" t="s">
        <x:v>715</x:v>
      </x:c>
      <x:c r="D2901" s="23">
        <x:v>29</x:v>
      </x:c>
      <x:c r="E2901" s="23">
        <x:v>4</x:v>
      </x:c>
      <x:c r="F2901" s="24" t="s">
        <x:v>5102</x:v>
      </x:c>
      <x:c r="G2901" s="21" t="s">
        <x:v>2251</x:v>
      </x:c>
      <x:c r="H2901" s="25"/>
    </x:row>
    <x:row r="2902" spans="1:8" s="1" customFormat="1" ht="20" customHeight="1">
      <x:c r="A2902" s="20" t="s">
        <x:v>1758</x:v>
      </x:c>
      <x:c r="B2902" s="21" t="s">
        <x:v>1720</x:v>
      </x:c>
      <x:c r="C2902" s="22" t="s">
        <x:v>715</x:v>
      </x:c>
      <x:c r="D2902" s="23">
        <x:v>31</x:v>
      </x:c>
      <x:c r="E2902" s="23">
        <x:v>1</x:v>
      </x:c>
      <x:c r="F2902" s="24" t="s">
        <x:v>2023</x:v>
      </x:c>
      <x:c r="G2902" s="21" t="s">
        <x:v>2251</x:v>
      </x:c>
      <x:c r="H2902" s="25"/>
    </x:row>
    <x:row r="2903" spans="1:8" s="1" customFormat="1" ht="20" customHeight="1">
      <x:c r="A2903" s="41" t="s">
        <x:v>1758</x:v>
      </x:c>
      <x:c r="B2903" s="42" t="s">
        <x:v>1720</x:v>
      </x:c>
      <x:c r="C2903" s="43" t="s">
        <x:v>715</x:v>
      </x:c>
      <x:c r="D2903" s="44">
        <x:v>31</x:v>
      </x:c>
      <x:c r="E2903" s="44">
        <x:v>2</x:v>
      </x:c>
      <x:c r="F2903" s="46" t="s">
        <x:v>3094</x:v>
      </x:c>
      <x:c r="G2903" s="42" t="s">
        <x:v>2251</x:v>
      </x:c>
      <x:c r="H2903" s="47"/>
    </x:row>
    <x:row r="2904" spans="1:8" s="1" customFormat="1" ht="20" customHeight="1">
      <x:c r="A2904" s="48" t="s">
        <x:v>1758</x:v>
      </x:c>
      <x:c r="B2904" s="49" t="s">
        <x:v>1720</x:v>
      </x:c>
      <x:c r="C2904" s="50" t="s">
        <x:v>715</x:v>
      </x:c>
      <x:c r="D2904" s="51">
        <x:v>31</x:v>
      </x:c>
      <x:c r="E2904" s="51">
        <x:v>3</x:v>
      </x:c>
      <x:c r="F2904" s="53" t="s">
        <x:v>6208</x:v>
      </x:c>
      <x:c r="G2904" s="49" t="s">
        <x:v>2251</x:v>
      </x:c>
      <x:c r="H2904" s="54"/>
    </x:row>
    <x:row r="2905" spans="1:8" s="1" customFormat="1" ht="20" customHeight="1">
      <x:c r="A2905" s="20" t="s">
        <x:v>1758</x:v>
      </x:c>
      <x:c r="B2905" s="21" t="s">
        <x:v>1720</x:v>
      </x:c>
      <x:c r="C2905" s="22" t="s">
        <x:v>715</x:v>
      </x:c>
      <x:c r="D2905" s="23">
        <x:v>31</x:v>
      </x:c>
      <x:c r="E2905" s="23">
        <x:v>4</x:v>
      </x:c>
      <x:c r="F2905" s="24" t="s">
        <x:v>6212</x:v>
      </x:c>
      <x:c r="G2905" s="21" t="s">
        <x:v>2251</x:v>
      </x:c>
      <x:c r="H2905" s="25"/>
    </x:row>
    <x:row r="2906" spans="1:8" s="1" customFormat="1" ht="26.35000000000000142109">
      <x:c r="A2906" s="20" t="s">
        <x:v>1837</x:v>
      </x:c>
      <x:c r="B2906" s="21" t="s">
        <x:v>1838</x:v>
      </x:c>
      <x:c r="C2906" s="22" t="s">
        <x:v>699</x:v>
      </x:c>
      <x:c r="D2906" s="23">
        <x:v>1</x:v>
      </x:c>
      <x:c r="E2906" s="23">
        <x:v>1</x:v>
      </x:c>
      <x:c r="F2906" s="27" t="s">
        <x:v>1341</x:v>
      </x:c>
      <x:c r="G2906" s="21" t="s">
        <x:v>2239</x:v>
      </x:c>
      <x:c r="H2906" s="25"/>
    </x:row>
    <x:row r="2907" spans="1:8" s="1" customFormat="1" ht="26.35000000000000142109">
      <x:c r="A2907" s="20" t="s">
        <x:v>1837</x:v>
      </x:c>
      <x:c r="B2907" s="21" t="s">
        <x:v>1838</x:v>
      </x:c>
      <x:c r="C2907" s="22" t="s">
        <x:v>699</x:v>
      </x:c>
      <x:c r="D2907" s="23">
        <x:v>1</x:v>
      </x:c>
      <x:c r="E2907" s="23">
        <x:v>2</x:v>
      </x:c>
      <x:c r="F2907" s="27" t="s">
        <x:v>839</x:v>
      </x:c>
      <x:c r="G2907" s="21" t="s">
        <x:v>2239</x:v>
      </x:c>
      <x:c r="H2907" s="25"/>
    </x:row>
    <x:row r="2908" spans="1:8" s="1" customFormat="1" ht="20" customHeight="1">
      <x:c r="A2908" s="20" t="s">
        <x:v>1837</x:v>
      </x:c>
      <x:c r="B2908" s="21" t="s">
        <x:v>1838</x:v>
      </x:c>
      <x:c r="C2908" s="22" t="s">
        <x:v>699</x:v>
      </x:c>
      <x:c r="D2908" s="23">
        <x:v>1</x:v>
      </x:c>
      <x:c r="E2908" s="23">
        <x:v>3</x:v>
      </x:c>
      <x:c r="F2908" s="24" t="s">
        <x:v>7781</x:v>
      </x:c>
      <x:c r="G2908" s="21" t="s">
        <x:v>2239</x:v>
      </x:c>
      <x:c r="H2908" s="25"/>
    </x:row>
    <x:row r="2909" spans="1:8" s="1" customFormat="1" ht="20" customHeight="1">
      <x:c r="A2909" s="20" t="s">
        <x:v>1837</x:v>
      </x:c>
      <x:c r="B2909" s="21" t="s">
        <x:v>1838</x:v>
      </x:c>
      <x:c r="C2909" s="22" t="s">
        <x:v>699</x:v>
      </x:c>
      <x:c r="D2909" s="23">
        <x:v>8</x:v>
      </x:c>
      <x:c r="E2909" s="23">
        <x:v>1</x:v>
      </x:c>
      <x:c r="F2909" s="24" t="s">
        <x:v>4103</x:v>
      </x:c>
      <x:c r="G2909" s="21" t="s">
        <x:v>2239</x:v>
      </x:c>
      <x:c r="H2909" s="25"/>
    </x:row>
    <x:row r="2910" spans="1:8" s="1" customFormat="1" ht="20" customHeight="1">
      <x:c r="A2910" s="20" t="s">
        <x:v>1837</x:v>
      </x:c>
      <x:c r="B2910" s="21" t="s">
        <x:v>1838</x:v>
      </x:c>
      <x:c r="C2910" s="22" t="s">
        <x:v>699</x:v>
      </x:c>
      <x:c r="D2910" s="23">
        <x:v>8</x:v>
      </x:c>
      <x:c r="E2910" s="23">
        <x:v>2</x:v>
      </x:c>
      <x:c r="F2910" s="24" t="s">
        <x:v>5275</x:v>
      </x:c>
      <x:c r="G2910" s="21" t="s">
        <x:v>2239</x:v>
      </x:c>
      <x:c r="H2910" s="25"/>
    </x:row>
    <x:row r="2911" spans="1:8" s="1" customFormat="1" ht="20" customHeight="1">
      <x:c r="A2911" s="20" t="s">
        <x:v>1837</x:v>
      </x:c>
      <x:c r="B2911" s="21" t="s">
        <x:v>1838</x:v>
      </x:c>
      <x:c r="C2911" s="22" t="s">
        <x:v>699</x:v>
      </x:c>
      <x:c r="D2911" s="23">
        <x:v>8</x:v>
      </x:c>
      <x:c r="E2911" s="23">
        <x:v>3</x:v>
      </x:c>
      <x:c r="F2911" s="24" t="s">
        <x:v>5485</x:v>
      </x:c>
      <x:c r="G2911" s="21" t="s">
        <x:v>2239</x:v>
      </x:c>
      <x:c r="H2911" s="25"/>
    </x:row>
    <x:row r="2912" spans="1:8" s="1" customFormat="1" ht="20" customHeight="1">
      <x:c r="A2912" s="20" t="s">
        <x:v>1837</x:v>
      </x:c>
      <x:c r="B2912" s="21" t="s">
        <x:v>1838</x:v>
      </x:c>
      <x:c r="C2912" s="22" t="s">
        <x:v>699</x:v>
      </x:c>
      <x:c r="D2912" s="23">
        <x:v>9</x:v>
      </x:c>
      <x:c r="E2912" s="23">
        <x:v>1</x:v>
      </x:c>
      <x:c r="F2912" s="24" t="s">
        <x:v>7763</x:v>
      </x:c>
      <x:c r="G2912" s="21" t="s">
        <x:v>2239</x:v>
      </x:c>
      <x:c r="H2912" s="25"/>
    </x:row>
    <x:row r="2913" spans="1:8" s="1" customFormat="1" ht="20" customHeight="1">
      <x:c r="A2913" s="20" t="s">
        <x:v>1837</x:v>
      </x:c>
      <x:c r="B2913" s="21" t="s">
        <x:v>1838</x:v>
      </x:c>
      <x:c r="C2913" s="22" t="s">
        <x:v>699</x:v>
      </x:c>
      <x:c r="D2913" s="23">
        <x:v>9</x:v>
      </x:c>
      <x:c r="E2913" s="23">
        <x:v>2</x:v>
      </x:c>
      <x:c r="F2913" s="24" t="s">
        <x:v>1522</x:v>
      </x:c>
      <x:c r="G2913" s="21" t="s">
        <x:v>2239</x:v>
      </x:c>
      <x:c r="H2913" s="25"/>
    </x:row>
    <x:row r="2914" spans="1:8" s="1" customFormat="1" ht="20" customHeight="1">
      <x:c r="A2914" s="20" t="s">
        <x:v>1837</x:v>
      </x:c>
      <x:c r="B2914" s="21" t="s">
        <x:v>1838</x:v>
      </x:c>
      <x:c r="C2914" s="22" t="s">
        <x:v>699</x:v>
      </x:c>
      <x:c r="D2914" s="23">
        <x:v>9</x:v>
      </x:c>
      <x:c r="E2914" s="23">
        <x:v>3</x:v>
      </x:c>
      <x:c r="F2914" s="24" t="s">
        <x:v>5192</x:v>
      </x:c>
      <x:c r="G2914" s="21" t="s">
        <x:v>2239</x:v>
      </x:c>
      <x:c r="H2914" s="25"/>
    </x:row>
    <x:row r="2915" spans="1:8" s="1" customFormat="1" ht="20" customHeight="1">
      <x:c r="A2915" s="20" t="s">
        <x:v>1837</x:v>
      </x:c>
      <x:c r="B2915" s="21" t="s">
        <x:v>1838</x:v>
      </x:c>
      <x:c r="C2915" s="22" t="s">
        <x:v>699</x:v>
      </x:c>
      <x:c r="D2915" s="23">
        <x:v>9</x:v>
      </x:c>
      <x:c r="E2915" s="23">
        <x:v>4</x:v>
      </x:c>
      <x:c r="F2915" s="24" t="s">
        <x:v>4112</x:v>
      </x:c>
      <x:c r="G2915" s="21" t="s">
        <x:v>2239</x:v>
      </x:c>
      <x:c r="H2915" s="25"/>
    </x:row>
    <x:row r="2916" spans="1:8" s="1" customFormat="1" ht="20" customHeight="1">
      <x:c r="A2916" s="20" t="s">
        <x:v>1837</x:v>
      </x:c>
      <x:c r="B2916" s="21" t="s">
        <x:v>1838</x:v>
      </x:c>
      <x:c r="C2916" s="22" t="s">
        <x:v>699</x:v>
      </x:c>
      <x:c r="D2916" s="23">
        <x:v>10</x:v>
      </x:c>
      <x:c r="E2916" s="23">
        <x:v>1</x:v>
      </x:c>
      <x:c r="F2916" s="24" t="s">
        <x:v>3617</x:v>
      </x:c>
      <x:c r="G2916" s="21" t="s">
        <x:v>2239</x:v>
      </x:c>
      <x:c r="H2916" s="25"/>
    </x:row>
    <x:row r="2917" spans="1:8" s="1" customFormat="1" ht="20" customHeight="1">
      <x:c r="A2917" s="20" t="s">
        <x:v>1837</x:v>
      </x:c>
      <x:c r="B2917" s="21" t="s">
        <x:v>1838</x:v>
      </x:c>
      <x:c r="C2917" s="22" t="s">
        <x:v>699</x:v>
      </x:c>
      <x:c r="D2917" s="23">
        <x:v>10</x:v>
      </x:c>
      <x:c r="E2917" s="23">
        <x:v>2</x:v>
      </x:c>
      <x:c r="F2917" s="24" t="s">
        <x:v>2207</x:v>
      </x:c>
      <x:c r="G2917" s="21" t="s">
        <x:v>2239</x:v>
      </x:c>
      <x:c r="H2917" s="25"/>
    </x:row>
    <x:row r="2918" spans="1:8" s="1" customFormat="1" ht="20" customHeight="1">
      <x:c r="A2918" s="20" t="s">
        <x:v>1837</x:v>
      </x:c>
      <x:c r="B2918" s="21" t="s">
        <x:v>1838</x:v>
      </x:c>
      <x:c r="C2918" s="22" t="s">
        <x:v>699</x:v>
      </x:c>
      <x:c r="D2918" s="23">
        <x:v>10</x:v>
      </x:c>
      <x:c r="E2918" s="23">
        <x:v>3</x:v>
      </x:c>
      <x:c r="F2918" s="24" t="s">
        <x:v>5177</x:v>
      </x:c>
      <x:c r="G2918" s="21" t="s">
        <x:v>2239</x:v>
      </x:c>
      <x:c r="H2918" s="25"/>
    </x:row>
    <x:row r="2919" spans="1:8" s="1" customFormat="1" ht="20" customHeight="1">
      <x:c r="A2919" s="20" t="s">
        <x:v>1837</x:v>
      </x:c>
      <x:c r="B2919" s="21" t="s">
        <x:v>1838</x:v>
      </x:c>
      <x:c r="C2919" s="22" t="s">
        <x:v>699</x:v>
      </x:c>
      <x:c r="D2919" s="23">
        <x:v>10</x:v>
      </x:c>
      <x:c r="E2919" s="23">
        <x:v>4</x:v>
      </x:c>
      <x:c r="F2919" s="24" t="s">
        <x:v>4652</x:v>
      </x:c>
      <x:c r="G2919" s="21" t="s">
        <x:v>2239</x:v>
      </x:c>
      <x:c r="H2919" s="25"/>
    </x:row>
    <x:row r="2920" spans="1:8" s="1" customFormat="1" ht="20" customHeight="1">
      <x:c r="A2920" s="20" t="s">
        <x:v>1837</x:v>
      </x:c>
      <x:c r="B2920" s="21" t="s">
        <x:v>1838</x:v>
      </x:c>
      <x:c r="C2920" s="22" t="s">
        <x:v>699</x:v>
      </x:c>
      <x:c r="D2920" s="23">
        <x:v>11</x:v>
      </x:c>
      <x:c r="E2920" s="23">
        <x:v>1</x:v>
      </x:c>
      <x:c r="F2920" s="24" t="s">
        <x:v>7482</x:v>
      </x:c>
      <x:c r="G2920" s="21" t="s">
        <x:v>2239</x:v>
      </x:c>
      <x:c r="H2920" s="25"/>
    </x:row>
    <x:row r="2921" spans="1:8" s="1" customFormat="1" ht="20" customHeight="1">
      <x:c r="A2921" s="20" t="s">
        <x:v>1837</x:v>
      </x:c>
      <x:c r="B2921" s="21" t="s">
        <x:v>1838</x:v>
      </x:c>
      <x:c r="C2921" s="22" t="s">
        <x:v>699</x:v>
      </x:c>
      <x:c r="D2921" s="23">
        <x:v>11</x:v>
      </x:c>
      <x:c r="E2921" s="23">
        <x:v>2</x:v>
      </x:c>
      <x:c r="F2921" s="27" t="s">
        <x:v>6090</x:v>
      </x:c>
      <x:c r="G2921" s="21" t="s">
        <x:v>2239</x:v>
      </x:c>
      <x:c r="H2921" s="25"/>
    </x:row>
    <x:row r="2922" spans="1:8" s="1" customFormat="1" ht="20" customHeight="1">
      <x:c r="A2922" s="21" t="s">
        <x:v>1837</x:v>
      </x:c>
      <x:c r="B2922" s="21" t="s">
        <x:v>1838</x:v>
      </x:c>
      <x:c r="C2922" s="22" t="s">
        <x:v>699</x:v>
      </x:c>
      <x:c r="D2922" s="23">
        <x:v>11</x:v>
      </x:c>
      <x:c r="E2922" s="23">
        <x:v>3</x:v>
      </x:c>
      <x:c r="F2922" s="24" t="s">
        <x:v>5180</x:v>
      </x:c>
      <x:c r="G2922" s="21" t="s">
        <x:v>2239</x:v>
      </x:c>
      <x:c r="H2922" s="25"/>
    </x:row>
    <x:row r="2923" spans="1:8" s="1" customFormat="1" ht="20" customHeight="1">
      <x:c r="A2923" s="21" t="s">
        <x:v>1837</x:v>
      </x:c>
      <x:c r="B2923" s="21" t="s">
        <x:v>1838</x:v>
      </x:c>
      <x:c r="C2923" s="22" t="s">
        <x:v>699</x:v>
      </x:c>
      <x:c r="D2923" s="23">
        <x:v>11</x:v>
      </x:c>
      <x:c r="E2923" s="23">
        <x:v>4</x:v>
      </x:c>
      <x:c r="F2923" s="24" t="s">
        <x:v>5247</x:v>
      </x:c>
      <x:c r="G2923" s="21" t="s">
        <x:v>2239</x:v>
      </x:c>
      <x:c r="H2923" s="25"/>
    </x:row>
    <x:row r="2924" spans="1:8" s="1" customFormat="1" ht="20" customHeight="1">
      <x:c r="A2924" s="21" t="s">
        <x:v>1837</x:v>
      </x:c>
      <x:c r="B2924" s="21" t="s">
        <x:v>1838</x:v>
      </x:c>
      <x:c r="C2924" s="22" t="s">
        <x:v>699</x:v>
      </x:c>
      <x:c r="D2924" s="23">
        <x:v>11</x:v>
      </x:c>
      <x:c r="E2924" s="23">
        <x:v>5</x:v>
      </x:c>
      <x:c r="F2924" s="24" t="s">
        <x:v>1697</x:v>
      </x:c>
      <x:c r="G2924" s="21" t="s">
        <x:v>2239</x:v>
      </x:c>
      <x:c r="H2924" s="25"/>
    </x:row>
    <x:row r="2925" spans="1:8" s="1" customFormat="1" ht="20" customHeight="1">
      <x:c r="A2925" s="21" t="s">
        <x:v>1837</x:v>
      </x:c>
      <x:c r="B2925" s="21" t="s">
        <x:v>1838</x:v>
      </x:c>
      <x:c r="C2925" s="22" t="s">
        <x:v>699</x:v>
      </x:c>
      <x:c r="D2925" s="23">
        <x:v>12</x:v>
      </x:c>
      <x:c r="E2925" s="23">
        <x:v>1</x:v>
      </x:c>
      <x:c r="F2925" s="27" t="s">
        <x:v>5708</x:v>
      </x:c>
      <x:c r="G2925" s="21" t="s">
        <x:v>2239</x:v>
      </x:c>
      <x:c r="H2925" s="25"/>
    </x:row>
    <x:row r="2926" spans="1:8" s="1" customFormat="1" ht="20" customHeight="1">
      <x:c r="A2926" s="21" t="s">
        <x:v>1837</x:v>
      </x:c>
      <x:c r="B2926" s="21" t="s">
        <x:v>1838</x:v>
      </x:c>
      <x:c r="C2926" s="22" t="s">
        <x:v>699</x:v>
      </x:c>
      <x:c r="D2926" s="23">
        <x:v>12</x:v>
      </x:c>
      <x:c r="E2926" s="23">
        <x:v>2</x:v>
      </x:c>
      <x:c r="F2926" s="24" t="s">
        <x:v>5369</x:v>
      </x:c>
      <x:c r="G2926" s="21" t="s">
        <x:v>2239</x:v>
      </x:c>
      <x:c r="H2926" s="25"/>
    </x:row>
    <x:row r="2927" spans="1:8" s="1" customFormat="1" ht="20" customHeight="1">
      <x:c r="A2927" s="21" t="s">
        <x:v>1837</x:v>
      </x:c>
      <x:c r="B2927" s="21" t="s">
        <x:v>1838</x:v>
      </x:c>
      <x:c r="C2927" s="22" t="s">
        <x:v>699</x:v>
      </x:c>
      <x:c r="D2927" s="23">
        <x:v>12</x:v>
      </x:c>
      <x:c r="E2927" s="23">
        <x:v>3</x:v>
      </x:c>
      <x:c r="F2927" s="24" t="s">
        <x:v>5338</x:v>
      </x:c>
      <x:c r="G2927" s="21" t="s">
        <x:v>2239</x:v>
      </x:c>
      <x:c r="H2927" s="25"/>
    </x:row>
    <x:row r="2928" spans="1:8" s="1" customFormat="1" ht="20" customHeight="1">
      <x:c r="A2928" s="21" t="s">
        <x:v>1837</x:v>
      </x:c>
      <x:c r="B2928" s="21" t="s">
        <x:v>1838</x:v>
      </x:c>
      <x:c r="C2928" s="22" t="s">
        <x:v>699</x:v>
      </x:c>
      <x:c r="D2928" s="23">
        <x:v>12</x:v>
      </x:c>
      <x:c r="E2928" s="23">
        <x:v>4</x:v>
      </x:c>
      <x:c r="F2928" s="24" t="s">
        <x:v>2198</x:v>
      </x:c>
      <x:c r="G2928" s="21" t="s">
        <x:v>2239</x:v>
      </x:c>
      <x:c r="H2928" s="25"/>
    </x:row>
    <x:row r="2929" spans="1:8" s="1" customFormat="1" ht="20" customHeight="1">
      <x:c r="A2929" s="20" t="s">
        <x:v>1837</x:v>
      </x:c>
      <x:c r="B2929" s="21" t="s">
        <x:v>1838</x:v>
      </x:c>
      <x:c r="C2929" s="22" t="s">
        <x:v>699</x:v>
      </x:c>
      <x:c r="D2929" s="23">
        <x:v>13</x:v>
      </x:c>
      <x:c r="E2929" s="23">
        <x:v>1</x:v>
      </x:c>
      <x:c r="F2929" s="24" t="s">
        <x:v>4671</x:v>
      </x:c>
      <x:c r="G2929" s="21" t="s">
        <x:v>2239</x:v>
      </x:c>
      <x:c r="H2929" s="25"/>
    </x:row>
    <x:row r="2930" spans="1:8" s="1" customFormat="1" ht="20" customHeight="1">
      <x:c r="A2930" s="20" t="s">
        <x:v>1837</x:v>
      </x:c>
      <x:c r="B2930" s="21" t="s">
        <x:v>1838</x:v>
      </x:c>
      <x:c r="C2930" s="22" t="s">
        <x:v>699</x:v>
      </x:c>
      <x:c r="D2930" s="23">
        <x:v>13</x:v>
      </x:c>
      <x:c r="E2930" s="23">
        <x:v>2</x:v>
      </x:c>
      <x:c r="F2930" s="24" t="s">
        <x:v>5318</x:v>
      </x:c>
      <x:c r="G2930" s="21" t="s">
        <x:v>2239</x:v>
      </x:c>
      <x:c r="H2930" s="25"/>
    </x:row>
    <x:row r="2931" spans="1:8" s="1" customFormat="1" ht="20" customHeight="1">
      <x:c r="A2931" s="20" t="s">
        <x:v>1837</x:v>
      </x:c>
      <x:c r="B2931" s="21" t="s">
        <x:v>1838</x:v>
      </x:c>
      <x:c r="C2931" s="22" t="s">
        <x:v>699</x:v>
      </x:c>
      <x:c r="D2931" s="23">
        <x:v>13</x:v>
      </x:c>
      <x:c r="E2931" s="23">
        <x:v>3</x:v>
      </x:c>
      <x:c r="F2931" s="24" t="s">
        <x:v>2123</x:v>
      </x:c>
      <x:c r="G2931" s="21" t="s">
        <x:v>2239</x:v>
      </x:c>
      <x:c r="H2931" s="25"/>
    </x:row>
    <x:row r="2932" spans="1:8" s="1" customFormat="1" ht="20" customHeight="1">
      <x:c r="A2932" s="20" t="s">
        <x:v>1837</x:v>
      </x:c>
      <x:c r="B2932" s="21" t="s">
        <x:v>1838</x:v>
      </x:c>
      <x:c r="C2932" s="22" t="s">
        <x:v>699</x:v>
      </x:c>
      <x:c r="D2932" s="23">
        <x:v>13</x:v>
      </x:c>
      <x:c r="E2932" s="23">
        <x:v>4</x:v>
      </x:c>
      <x:c r="F2932" s="24" t="s">
        <x:v>5238</x:v>
      </x:c>
      <x:c r="G2932" s="21" t="s">
        <x:v>2239</x:v>
      </x:c>
      <x:c r="H2932" s="25"/>
    </x:row>
    <x:row r="2933" spans="1:8" s="1" customFormat="1" ht="20" customHeight="1">
      <x:c r="A2933" s="20" t="s">
        <x:v>1837</x:v>
      </x:c>
      <x:c r="B2933" s="21" t="s">
        <x:v>1838</x:v>
      </x:c>
      <x:c r="C2933" s="22" t="s">
        <x:v>699</x:v>
      </x:c>
      <x:c r="D2933" s="23">
        <x:v>14</x:v>
      </x:c>
      <x:c r="E2933" s="23">
        <x:v>1</x:v>
      </x:c>
      <x:c r="F2933" s="24" t="s">
        <x:v>1414</x:v>
      </x:c>
      <x:c r="G2933" s="21" t="s">
        <x:v>2239</x:v>
      </x:c>
      <x:c r="H2933" s="25"/>
    </x:row>
    <x:row r="2934" spans="1:8" s="1" customFormat="1" ht="20" customHeight="1">
      <x:c r="A2934" s="20" t="s">
        <x:v>1837</x:v>
      </x:c>
      <x:c r="B2934" s="21" t="s">
        <x:v>1838</x:v>
      </x:c>
      <x:c r="C2934" s="22" t="s">
        <x:v>699</x:v>
      </x:c>
      <x:c r="D2934" s="23">
        <x:v>14</x:v>
      </x:c>
      <x:c r="E2934" s="23">
        <x:v>2</x:v>
      </x:c>
      <x:c r="F2934" s="24" t="s">
        <x:v>6339</x:v>
      </x:c>
      <x:c r="G2934" s="21" t="s">
        <x:v>2239</x:v>
      </x:c>
      <x:c r="H2934" s="25"/>
    </x:row>
    <x:row r="2935" spans="1:8" s="1" customFormat="1" ht="20" customHeight="1">
      <x:c r="A2935" s="20" t="s">
        <x:v>1837</x:v>
      </x:c>
      <x:c r="B2935" s="21" t="s">
        <x:v>1838</x:v>
      </x:c>
      <x:c r="C2935" s="22" t="s">
        <x:v>699</x:v>
      </x:c>
      <x:c r="D2935" s="23">
        <x:v>14</x:v>
      </x:c>
      <x:c r="E2935" s="23">
        <x:v>3</x:v>
      </x:c>
      <x:c r="F2935" s="24" t="s">
        <x:v>4107</x:v>
      </x:c>
      <x:c r="G2935" s="21" t="s">
        <x:v>2239</x:v>
      </x:c>
      <x:c r="H2935" s="25"/>
    </x:row>
    <x:row r="2936" spans="1:8" s="1" customFormat="1" ht="20" customHeight="1">
      <x:c r="A2936" s="20" t="s">
        <x:v>1837</x:v>
      </x:c>
      <x:c r="B2936" s="21" t="s">
        <x:v>1838</x:v>
      </x:c>
      <x:c r="C2936" s="22" t="s">
        <x:v>699</x:v>
      </x:c>
      <x:c r="D2936" s="23">
        <x:v>14</x:v>
      </x:c>
      <x:c r="E2936" s="23">
        <x:v>4</x:v>
      </x:c>
      <x:c r="F2936" s="27" t="s">
        <x:v>351</x:v>
      </x:c>
      <x:c r="G2936" s="21" t="s">
        <x:v>2239</x:v>
      </x:c>
      <x:c r="H2936" s="25"/>
    </x:row>
    <x:row r="2937" spans="1:8" s="1" customFormat="1" ht="20" customHeight="1">
      <x:c r="A2937" s="32" t="s">
        <x:v>1837</x:v>
      </x:c>
      <x:c r="B2937" s="33" t="s">
        <x:v>1838</x:v>
      </x:c>
      <x:c r="C2937" s="34" t="s">
        <x:v>699</x:v>
      </x:c>
      <x:c r="D2937" s="35">
        <x:v>15</x:v>
      </x:c>
      <x:c r="E2937" s="35">
        <x:v>1</x:v>
      </x:c>
      <x:c r="F2937" s="37" t="s">
        <x:v>5801</x:v>
      </x:c>
      <x:c r="G2937" s="33" t="s">
        <x:v>2239</x:v>
      </x:c>
      <x:c r="H2937" s="56"/>
    </x:row>
    <x:row r="2938" spans="1:8" s="1" customFormat="1" ht="20" customHeight="1">
      <x:c r="A2938" s="21" t="s">
        <x:v>1837</x:v>
      </x:c>
      <x:c r="B2938" s="15" t="s">
        <x:v>1838</x:v>
      </x:c>
      <x:c r="C2938" s="16" t="s">
        <x:v>699</x:v>
      </x:c>
      <x:c r="D2938" s="17">
        <x:v>15</x:v>
      </x:c>
      <x:c r="E2938" s="17">
        <x:v>2</x:v>
      </x:c>
      <x:c r="F2938" s="18" t="s">
        <x:v>5511</x:v>
      </x:c>
      <x:c r="G2938" s="15" t="s">
        <x:v>2239</x:v>
      </x:c>
      <x:c r="H2938" s="19"/>
    </x:row>
    <x:row r="2939" spans="1:8" s="1" customFormat="1" ht="20" customHeight="1">
      <x:c r="A2939" s="21" t="s">
        <x:v>1837</x:v>
      </x:c>
      <x:c r="B2939" s="21" t="s">
        <x:v>1838</x:v>
      </x:c>
      <x:c r="C2939" s="22" t="s">
        <x:v>699</x:v>
      </x:c>
      <x:c r="D2939" s="23">
        <x:v>15</x:v>
      </x:c>
      <x:c r="E2939" s="23">
        <x:v>3</x:v>
      </x:c>
      <x:c r="F2939" s="24" t="s">
        <x:v>6489</x:v>
      </x:c>
      <x:c r="G2939" s="21" t="s">
        <x:v>2239</x:v>
      </x:c>
      <x:c r="H2939" s="25"/>
    </x:row>
    <x:row r="2940" spans="1:8" s="1" customFormat="1" ht="26.35000000000000142109">
      <x:c r="A2940" s="21" t="s">
        <x:v>1805</x:v>
      </x:c>
      <x:c r="B2940" s="21" t="s">
        <x:v>1829</x:v>
      </x:c>
      <x:c r="C2940" s="22" t="s">
        <x:v>1829</x:v>
      </x:c>
      <x:c r="D2940" s="23">
        <x:v>8</x:v>
      </x:c>
      <x:c r="E2940" s="23">
        <x:v>1</x:v>
      </x:c>
      <x:c r="F2940" s="27" t="s">
        <x:v>261</x:v>
      </x:c>
      <x:c r="G2940" s="21" t="s">
        <x:v>4105</x:v>
      </x:c>
      <x:c r="H2940" s="25"/>
    </x:row>
    <x:row r="2941" spans="1:8" s="1" customFormat="1" ht="20" customHeight="1">
      <x:c r="A2941" s="21" t="s">
        <x:v>1805</x:v>
      </x:c>
      <x:c r="B2941" s="21" t="s">
        <x:v>1829</x:v>
      </x:c>
      <x:c r="C2941" s="22" t="s">
        <x:v>1829</x:v>
      </x:c>
      <x:c r="D2941" s="23">
        <x:v>8</x:v>
      </x:c>
      <x:c r="E2941" s="23">
        <x:v>2</x:v>
      </x:c>
      <x:c r="F2941" s="24" t="s">
        <x:v>3376</x:v>
      </x:c>
      <x:c r="G2941" s="21" t="s">
        <x:v>4105</x:v>
      </x:c>
      <x:c r="H2941" s="25"/>
    </x:row>
    <x:row r="2942" spans="1:8" s="1" customFormat="1" ht="20" customHeight="1">
      <x:c r="A2942" s="21" t="s">
        <x:v>1805</x:v>
      </x:c>
      <x:c r="B2942" s="21" t="s">
        <x:v>1829</x:v>
      </x:c>
      <x:c r="C2942" s="22" t="s">
        <x:v>1829</x:v>
      </x:c>
      <x:c r="D2942" s="23">
        <x:v>8</x:v>
      </x:c>
      <x:c r="E2942" s="23">
        <x:v>3</x:v>
      </x:c>
      <x:c r="F2942" s="24" t="s">
        <x:v>878</x:v>
      </x:c>
      <x:c r="G2942" s="21" t="s">
        <x:v>4105</x:v>
      </x:c>
      <x:c r="H2942" s="25"/>
    </x:row>
    <x:row r="2943" spans="1:8" s="1" customFormat="1" ht="20" customHeight="1">
      <x:c r="A2943" s="21" t="s">
        <x:v>1805</x:v>
      </x:c>
      <x:c r="B2943" s="21" t="s">
        <x:v>1829</x:v>
      </x:c>
      <x:c r="C2943" s="22" t="s">
        <x:v>1829</x:v>
      </x:c>
      <x:c r="D2943" s="23">
        <x:v>8</x:v>
      </x:c>
      <x:c r="E2943" s="23">
        <x:v>4</x:v>
      </x:c>
      <x:c r="F2943" s="24" t="s">
        <x:v>5960</x:v>
      </x:c>
      <x:c r="G2943" s="21" t="s">
        <x:v>4105</x:v>
      </x:c>
      <x:c r="H2943" s="25"/>
    </x:row>
    <x:row r="2944" spans="1:8" s="1" customFormat="1" ht="20" customHeight="1">
      <x:c r="A2944" s="21" t="s">
        <x:v>1805</x:v>
      </x:c>
      <x:c r="B2944" s="21" t="s">
        <x:v>1829</x:v>
      </x:c>
      <x:c r="C2944" s="22" t="s">
        <x:v>1829</x:v>
      </x:c>
      <x:c r="D2944" s="23">
        <x:v>8</x:v>
      </x:c>
      <x:c r="E2944" s="23">
        <x:v>5</x:v>
      </x:c>
      <x:c r="F2944" s="24" t="s">
        <x:v>6124</x:v>
      </x:c>
      <x:c r="G2944" s="21" t="s">
        <x:v>4105</x:v>
      </x:c>
      <x:c r="H2944" s="25"/>
    </x:row>
    <x:row r="2945" spans="1:8" s="1" customFormat="1" ht="20" customHeight="1">
      <x:c r="A2945" s="20" t="s">
        <x:v>1805</x:v>
      </x:c>
      <x:c r="B2945" s="21" t="s">
        <x:v>1829</x:v>
      </x:c>
      <x:c r="C2945" s="22" t="s">
        <x:v>1829</x:v>
      </x:c>
      <x:c r="D2945" s="23">
        <x:v>30</x:v>
      </x:c>
      <x:c r="E2945" s="23">
        <x:v>1</x:v>
      </x:c>
      <x:c r="F2945" s="24" t="s">
        <x:v>529</x:v>
      </x:c>
      <x:c r="G2945" s="21" t="s">
        <x:v>4105</x:v>
      </x:c>
      <x:c r="H2945" s="25"/>
    </x:row>
    <x:row r="2946" spans="1:8" s="1" customFormat="1" ht="20" customHeight="1">
      <x:c r="A2946" s="20" t="s">
        <x:v>1805</x:v>
      </x:c>
      <x:c r="B2946" s="21" t="s">
        <x:v>1829</x:v>
      </x:c>
      <x:c r="C2946" s="22" t="s">
        <x:v>1829</x:v>
      </x:c>
      <x:c r="D2946" s="23">
        <x:v>30</x:v>
      </x:c>
      <x:c r="E2946" s="23">
        <x:v>2</x:v>
      </x:c>
      <x:c r="F2946" s="24" t="s">
        <x:v>560</x:v>
      </x:c>
      <x:c r="G2946" s="21" t="s">
        <x:v>4105</x:v>
      </x:c>
      <x:c r="H2946" s="25"/>
    </x:row>
    <x:row r="2947" spans="1:8" s="1" customFormat="1" ht="20" customHeight="1">
      <x:c r="A2947" s="20" t="s">
        <x:v>1805</x:v>
      </x:c>
      <x:c r="B2947" s="21" t="s">
        <x:v>1829</x:v>
      </x:c>
      <x:c r="C2947" s="22" t="s">
        <x:v>1829</x:v>
      </x:c>
      <x:c r="D2947" s="23">
        <x:v>30</x:v>
      </x:c>
      <x:c r="E2947" s="23">
        <x:v>3</x:v>
      </x:c>
      <x:c r="F2947" s="24" t="s">
        <x:v>4392</x:v>
      </x:c>
      <x:c r="G2947" s="21" t="s">
        <x:v>4105</x:v>
      </x:c>
      <x:c r="H2947" s="25"/>
    </x:row>
    <x:row r="2948" spans="1:8" s="1" customFormat="1" ht="20" customHeight="1">
      <x:c r="A2948" s="20" t="s">
        <x:v>1805</x:v>
      </x:c>
      <x:c r="B2948" s="21" t="s">
        <x:v>1829</x:v>
      </x:c>
      <x:c r="C2948" s="22" t="s">
        <x:v>1829</x:v>
      </x:c>
      <x:c r="D2948" s="23">
        <x:v>30</x:v>
      </x:c>
      <x:c r="E2948" s="23">
        <x:v>4</x:v>
      </x:c>
      <x:c r="F2948" s="24" t="s">
        <x:v>5078</x:v>
      </x:c>
      <x:c r="G2948" s="21" t="s">
        <x:v>4105</x:v>
      </x:c>
      <x:c r="H2948" s="25"/>
    </x:row>
    <x:row r="2949" spans="1:8" s="1" customFormat="1" ht="20" customHeight="1">
      <x:c r="A2949" s="20" t="s">
        <x:v>1805</x:v>
      </x:c>
      <x:c r="B2949" s="21" t="s">
        <x:v>1829</x:v>
      </x:c>
      <x:c r="C2949" s="22" t="s">
        <x:v>1829</x:v>
      </x:c>
      <x:c r="D2949" s="23">
        <x:v>31</x:v>
      </x:c>
      <x:c r="E2949" s="23">
        <x:v>1</x:v>
      </x:c>
      <x:c r="F2949" s="24" t="s">
        <x:v>4158</x:v>
      </x:c>
      <x:c r="G2949" s="21" t="s">
        <x:v>4105</x:v>
      </x:c>
      <x:c r="H2949" s="25"/>
    </x:row>
    <x:row r="2950" spans="1:8" s="1" customFormat="1" ht="20" customHeight="1">
      <x:c r="A2950" s="20" t="s">
        <x:v>1805</x:v>
      </x:c>
      <x:c r="B2950" s="21" t="s">
        <x:v>1829</x:v>
      </x:c>
      <x:c r="C2950" s="22" t="s">
        <x:v>1829</x:v>
      </x:c>
      <x:c r="D2950" s="23">
        <x:v>31</x:v>
      </x:c>
      <x:c r="E2950" s="23">
        <x:v>2</x:v>
      </x:c>
      <x:c r="F2950" s="24" t="s">
        <x:v>2146</x:v>
      </x:c>
      <x:c r="G2950" s="21" t="s">
        <x:v>4105</x:v>
      </x:c>
      <x:c r="H2950" s="25"/>
    </x:row>
    <x:row r="2951" spans="1:8" s="1" customFormat="1" ht="20" customHeight="1">
      <x:c r="A2951" s="20" t="s">
        <x:v>1805</x:v>
      </x:c>
      <x:c r="B2951" s="21" t="s">
        <x:v>1829</x:v>
      </x:c>
      <x:c r="C2951" s="22" t="s">
        <x:v>1829</x:v>
      </x:c>
      <x:c r="D2951" s="23">
        <x:v>31</x:v>
      </x:c>
      <x:c r="E2951" s="23">
        <x:v>3</x:v>
      </x:c>
      <x:c r="F2951" s="24" t="s">
        <x:v>526</x:v>
      </x:c>
      <x:c r="G2951" s="21" t="s">
        <x:v>4105</x:v>
      </x:c>
      <x:c r="H2951" s="25"/>
    </x:row>
    <x:row r="2952" spans="1:8" s="1" customFormat="1" ht="20" customHeight="1">
      <x:c r="A2952" s="20" t="s">
        <x:v>1805</x:v>
      </x:c>
      <x:c r="B2952" s="21" t="s">
        <x:v>1829</x:v>
      </x:c>
      <x:c r="C2952" s="22" t="s">
        <x:v>1829</x:v>
      </x:c>
      <x:c r="D2952" s="23">
        <x:v>33</x:v>
      </x:c>
      <x:c r="E2952" s="23">
        <x:v>1</x:v>
      </x:c>
      <x:c r="F2952" s="24" t="s">
        <x:v>886</x:v>
      </x:c>
      <x:c r="G2952" s="21" t="s">
        <x:v>4105</x:v>
      </x:c>
      <x:c r="H2952" s="25"/>
    </x:row>
    <x:row r="2953" spans="1:8" s="1" customFormat="1" ht="20" customHeight="1">
      <x:c r="A2953" s="20" t="s">
        <x:v>1805</x:v>
      </x:c>
      <x:c r="B2953" s="21" t="s">
        <x:v>1829</x:v>
      </x:c>
      <x:c r="C2953" s="22" t="s">
        <x:v>1829</x:v>
      </x:c>
      <x:c r="D2953" s="23">
        <x:v>33</x:v>
      </x:c>
      <x:c r="E2953" s="23">
        <x:v>2</x:v>
      </x:c>
      <x:c r="F2953" s="24" t="s">
        <x:v>3452</x:v>
      </x:c>
      <x:c r="G2953" s="21" t="s">
        <x:v>4105</x:v>
      </x:c>
      <x:c r="H2953" s="25"/>
    </x:row>
    <x:row r="2954" spans="1:8" s="1" customFormat="1" ht="20" customHeight="1">
      <x:c r="A2954" s="20" t="s">
        <x:v>1805</x:v>
      </x:c>
      <x:c r="B2954" s="21" t="s">
        <x:v>1829</x:v>
      </x:c>
      <x:c r="C2954" s="22" t="s">
        <x:v>1829</x:v>
      </x:c>
      <x:c r="D2954" s="23">
        <x:v>33</x:v>
      </x:c>
      <x:c r="E2954" s="23">
        <x:v>3</x:v>
      </x:c>
      <x:c r="F2954" s="24" t="s">
        <x:v>3761</x:v>
      </x:c>
      <x:c r="G2954" s="21" t="s">
        <x:v>4105</x:v>
      </x:c>
      <x:c r="H2954" s="25"/>
    </x:row>
    <x:row r="2955" spans="1:8" s="1" customFormat="1" ht="20" customHeight="1">
      <x:c r="A2955" s="20" t="s">
        <x:v>1805</x:v>
      </x:c>
      <x:c r="B2955" s="21" t="s">
        <x:v>1829</x:v>
      </x:c>
      <x:c r="C2955" s="22" t="s">
        <x:v>1829</x:v>
      </x:c>
      <x:c r="D2955" s="23">
        <x:v>33</x:v>
      </x:c>
      <x:c r="E2955" s="23">
        <x:v>4</x:v>
      </x:c>
      <x:c r="F2955" s="24" t="s">
        <x:v>2792</x:v>
      </x:c>
      <x:c r="G2955" s="21" t="s">
        <x:v>4105</x:v>
      </x:c>
      <x:c r="H2955" s="25"/>
    </x:row>
    <x:row r="2956" spans="1:8" s="1" customFormat="1" ht="20" customHeight="1">
      <x:c r="A2956" s="20" t="s">
        <x:v>1805</x:v>
      </x:c>
      <x:c r="B2956" s="21" t="s">
        <x:v>1829</x:v>
      </x:c>
      <x:c r="C2956" s="22" t="s">
        <x:v>1829</x:v>
      </x:c>
      <x:c r="D2956" s="23">
        <x:v>34</x:v>
      </x:c>
      <x:c r="E2956" s="23">
        <x:v>1</x:v>
      </x:c>
      <x:c r="F2956" s="24" t="s">
        <x:v>3197</x:v>
      </x:c>
      <x:c r="G2956" s="21" t="s">
        <x:v>4105</x:v>
      </x:c>
      <x:c r="H2956" s="25"/>
    </x:row>
    <x:row r="2957" spans="1:8" s="1" customFormat="1" ht="20" customHeight="1">
      <x:c r="A2957" s="20" t="s">
        <x:v>1805</x:v>
      </x:c>
      <x:c r="B2957" s="21" t="s">
        <x:v>1829</x:v>
      </x:c>
      <x:c r="C2957" s="22" t="s">
        <x:v>1829</x:v>
      </x:c>
      <x:c r="D2957" s="23">
        <x:v>34</x:v>
      </x:c>
      <x:c r="E2957" s="23">
        <x:v>2</x:v>
      </x:c>
      <x:c r="F2957" s="24" t="s">
        <x:v>2369</x:v>
      </x:c>
      <x:c r="G2957" s="21" t="s">
        <x:v>4105</x:v>
      </x:c>
      <x:c r="H2957" s="25"/>
    </x:row>
    <x:row r="2958" spans="1:8" s="1" customFormat="1" ht="20" customHeight="1">
      <x:c r="A2958" s="20" t="s">
        <x:v>1805</x:v>
      </x:c>
      <x:c r="B2958" s="21" t="s">
        <x:v>1829</x:v>
      </x:c>
      <x:c r="C2958" s="22" t="s">
        <x:v>1829</x:v>
      </x:c>
      <x:c r="D2958" s="23">
        <x:v>34</x:v>
      </x:c>
      <x:c r="E2958" s="23">
        <x:v>3</x:v>
      </x:c>
      <x:c r="F2958" s="24" t="s">
        <x:v>2294</x:v>
      </x:c>
      <x:c r="G2958" s="21" t="s">
        <x:v>4105</x:v>
      </x:c>
      <x:c r="H2958" s="25"/>
    </x:row>
    <x:row r="2959" spans="1:8" s="1" customFormat="1" ht="20" customHeight="1">
      <x:c r="A2959" s="20" t="s">
        <x:v>1805</x:v>
      </x:c>
      <x:c r="B2959" s="21" t="s">
        <x:v>1829</x:v>
      </x:c>
      <x:c r="C2959" s="22" t="s">
        <x:v>1829</x:v>
      </x:c>
      <x:c r="D2959" s="23">
        <x:v>34</x:v>
      </x:c>
      <x:c r="E2959" s="23">
        <x:v>4</x:v>
      </x:c>
      <x:c r="F2959" s="24" t="s">
        <x:v>2390</x:v>
      </x:c>
      <x:c r="G2959" s="21" t="s">
        <x:v>4105</x:v>
      </x:c>
      <x:c r="H2959" s="25"/>
    </x:row>
    <x:row r="2960" spans="1:8" s="1" customFormat="1" ht="20" customHeight="1">
      <x:c r="A2960" s="20" t="s">
        <x:v>1805</x:v>
      </x:c>
      <x:c r="B2960" s="21" t="s">
        <x:v>1781</x:v>
      </x:c>
      <x:c r="C2960" s="21" t="s">
        <x:v>742</x:v>
      </x:c>
      <x:c r="D2960" s="23">
        <x:v>1</x:v>
      </x:c>
      <x:c r="E2960" s="23">
        <x:v>1</x:v>
      </x:c>
      <x:c r="F2960" s="24" t="s">
        <x:v>804</x:v>
      </x:c>
      <x:c r="G2960" s="21" t="s">
        <x:v>2236</x:v>
      </x:c>
      <x:c r="H2960" s="25"/>
    </x:row>
    <x:row r="2961" spans="1:8" s="1" customFormat="1" ht="20" customHeight="1">
      <x:c r="A2961" s="20" t="s">
        <x:v>1805</x:v>
      </x:c>
      <x:c r="B2961" s="21" t="s">
        <x:v>1781</x:v>
      </x:c>
      <x:c r="C2961" s="21" t="s">
        <x:v>742</x:v>
      </x:c>
      <x:c r="D2961" s="23">
        <x:v>1</x:v>
      </x:c>
      <x:c r="E2961" s="23">
        <x:v>2</x:v>
      </x:c>
      <x:c r="F2961" s="24" t="s">
        <x:v>6029</x:v>
      </x:c>
      <x:c r="G2961" s="21" t="s">
        <x:v>2236</x:v>
      </x:c>
      <x:c r="H2961" s="25"/>
    </x:row>
    <x:row r="2962" spans="1:8" s="1" customFormat="1" ht="26.35000000000000142109">
      <x:c r="A2962" s="20" t="s">
        <x:v>1805</x:v>
      </x:c>
      <x:c r="B2962" s="21" t="s">
        <x:v>1781</x:v>
      </x:c>
      <x:c r="C2962" s="21" t="s">
        <x:v>742</x:v>
      </x:c>
      <x:c r="D2962" s="23">
        <x:v>1</x:v>
      </x:c>
      <x:c r="E2962" s="23">
        <x:v>3</x:v>
      </x:c>
      <x:c r="F2962" s="24" t="s">
        <x:v>2666</x:v>
      </x:c>
      <x:c r="G2962" s="21" t="s">
        <x:v>2236</x:v>
      </x:c>
      <x:c r="H2962" s="25"/>
    </x:row>
    <x:row r="2963" spans="1:8" s="1" customFormat="1" ht="20" customHeight="1">
      <x:c r="A2963" s="20" t="s">
        <x:v>1805</x:v>
      </x:c>
      <x:c r="B2963" s="21" t="s">
        <x:v>1781</x:v>
      </x:c>
      <x:c r="C2963" s="21" t="s">
        <x:v>742</x:v>
      </x:c>
      <x:c r="D2963" s="23">
        <x:v>1</x:v>
      </x:c>
      <x:c r="E2963" s="23">
        <x:v>4</x:v>
      </x:c>
      <x:c r="F2963" s="24" t="s">
        <x:v>7581</x:v>
      </x:c>
      <x:c r="G2963" s="21" t="s">
        <x:v>2236</x:v>
      </x:c>
      <x:c r="H2963" s="25"/>
    </x:row>
    <x:row r="2964" spans="1:8" s="1" customFormat="1" ht="20" customHeight="1">
      <x:c r="A2964" s="20" t="s">
        <x:v>1805</x:v>
      </x:c>
      <x:c r="B2964" s="21" t="s">
        <x:v>1781</x:v>
      </x:c>
      <x:c r="C2964" s="21" t="s">
        <x:v>742</x:v>
      </x:c>
      <x:c r="D2964" s="23">
        <x:v>2</x:v>
      </x:c>
      <x:c r="E2964" s="23">
        <x:v>1</x:v>
      </x:c>
      <x:c r="F2964" s="24" t="s">
        <x:v>7191</x:v>
      </x:c>
      <x:c r="G2964" s="21" t="s">
        <x:v>2236</x:v>
      </x:c>
      <x:c r="H2964" s="25"/>
    </x:row>
    <x:row r="2965" spans="1:8" s="1" customFormat="1" ht="20" customHeight="1">
      <x:c r="A2965" s="20" t="s">
        <x:v>1805</x:v>
      </x:c>
      <x:c r="B2965" s="21" t="s">
        <x:v>1781</x:v>
      </x:c>
      <x:c r="C2965" s="21" t="s">
        <x:v>742</x:v>
      </x:c>
      <x:c r="D2965" s="23">
        <x:v>2</x:v>
      </x:c>
      <x:c r="E2965" s="23">
        <x:v>2</x:v>
      </x:c>
      <x:c r="F2965" s="24" t="s">
        <x:v>2543</x:v>
      </x:c>
      <x:c r="G2965" s="21" t="s">
        <x:v>2236</x:v>
      </x:c>
      <x:c r="H2965" s="25"/>
    </x:row>
    <x:row r="2966" spans="1:8" s="1" customFormat="1" ht="20" customHeight="1">
      <x:c r="A2966" s="20" t="s">
        <x:v>1805</x:v>
      </x:c>
      <x:c r="B2966" s="21" t="s">
        <x:v>1781</x:v>
      </x:c>
      <x:c r="C2966" s="21" t="s">
        <x:v>742</x:v>
      </x:c>
      <x:c r="D2966" s="23">
        <x:v>2</x:v>
      </x:c>
      <x:c r="E2966" s="23">
        <x:v>3</x:v>
      </x:c>
      <x:c r="F2966" s="24" t="s">
        <x:v>7189</x:v>
      </x:c>
      <x:c r="G2966" s="21" t="s">
        <x:v>2236</x:v>
      </x:c>
      <x:c r="H2966" s="25"/>
    </x:row>
    <x:row r="2967" spans="1:8" s="1" customFormat="1" ht="20" customHeight="1">
      <x:c r="A2967" s="20" t="s">
        <x:v>1805</x:v>
      </x:c>
      <x:c r="B2967" s="21" t="s">
        <x:v>1781</x:v>
      </x:c>
      <x:c r="C2967" s="21" t="s">
        <x:v>742</x:v>
      </x:c>
      <x:c r="D2967" s="23">
        <x:v>2</x:v>
      </x:c>
      <x:c r="E2967" s="23">
        <x:v>4</x:v>
      </x:c>
      <x:c r="F2967" s="24" t="s">
        <x:v>6921</x:v>
      </x:c>
      <x:c r="G2967" s="21" t="s">
        <x:v>2236</x:v>
      </x:c>
      <x:c r="H2967" s="25"/>
    </x:row>
    <x:row r="2968" spans="1:8" s="1" customFormat="1" ht="20" customHeight="1">
      <x:c r="A2968" s="20" t="s">
        <x:v>1805</x:v>
      </x:c>
      <x:c r="B2968" s="21" t="s">
        <x:v>1781</x:v>
      </x:c>
      <x:c r="C2968" s="21" t="s">
        <x:v>742</x:v>
      </x:c>
      <x:c r="D2968" s="23">
        <x:v>3</x:v>
      </x:c>
      <x:c r="E2968" s="23">
        <x:v>1</x:v>
      </x:c>
      <x:c r="F2968" s="24" t="s">
        <x:v>6274</x:v>
      </x:c>
      <x:c r="G2968" s="21" t="s">
        <x:v>2236</x:v>
      </x:c>
      <x:c r="H2968" s="25"/>
    </x:row>
    <x:row r="2969" spans="1:8" s="1" customFormat="1" ht="20" customHeight="1">
      <x:c r="A2969" s="20" t="s">
        <x:v>1805</x:v>
      </x:c>
      <x:c r="B2969" s="21" t="s">
        <x:v>1781</x:v>
      </x:c>
      <x:c r="C2969" s="21" t="s">
        <x:v>742</x:v>
      </x:c>
      <x:c r="D2969" s="23">
        <x:v>3</x:v>
      </x:c>
      <x:c r="E2969" s="23">
        <x:v>2</x:v>
      </x:c>
      <x:c r="F2969" s="24" t="s">
        <x:v>7768</x:v>
      </x:c>
      <x:c r="G2969" s="21" t="s">
        <x:v>2236</x:v>
      </x:c>
      <x:c r="H2969" s="25"/>
    </x:row>
    <x:row r="2970" spans="1:8" s="1" customFormat="1" ht="20" customHeight="1">
      <x:c r="A2970" s="20" t="s">
        <x:v>1805</x:v>
      </x:c>
      <x:c r="B2970" s="21" t="s">
        <x:v>1781</x:v>
      </x:c>
      <x:c r="C2970" s="21" t="s">
        <x:v>742</x:v>
      </x:c>
      <x:c r="D2970" s="23">
        <x:v>3</x:v>
      </x:c>
      <x:c r="E2970" s="23">
        <x:v>3</x:v>
      </x:c>
      <x:c r="F2970" s="24" t="s">
        <x:v>2532</x:v>
      </x:c>
      <x:c r="G2970" s="21" t="s">
        <x:v>2236</x:v>
      </x:c>
      <x:c r="H2970" s="25"/>
    </x:row>
    <x:row r="2971" spans="1:8" s="1" customFormat="1" ht="20" customHeight="1">
      <x:c r="A2971" s="20" t="s">
        <x:v>1805</x:v>
      </x:c>
      <x:c r="B2971" s="21" t="s">
        <x:v>1781</x:v>
      </x:c>
      <x:c r="C2971" s="21" t="s">
        <x:v>742</x:v>
      </x:c>
      <x:c r="D2971" s="23">
        <x:v>3</x:v>
      </x:c>
      <x:c r="E2971" s="23">
        <x:v>4</x:v>
      </x:c>
      <x:c r="F2971" s="24" t="s">
        <x:v>6280</x:v>
      </x:c>
      <x:c r="G2971" s="21" t="s">
        <x:v>2236</x:v>
      </x:c>
      <x:c r="H2971" s="25"/>
    </x:row>
    <x:row r="2972" spans="1:8" s="1" customFormat="1" ht="20" customHeight="1">
      <x:c r="A2972" s="20" t="s">
        <x:v>1805</x:v>
      </x:c>
      <x:c r="B2972" s="21" t="s">
        <x:v>1781</x:v>
      </x:c>
      <x:c r="C2972" s="21" t="s">
        <x:v>742</x:v>
      </x:c>
      <x:c r="D2972" s="23">
        <x:v>4</x:v>
      </x:c>
      <x:c r="E2972" s="23">
        <x:v>1</x:v>
      </x:c>
      <x:c r="F2972" s="24" t="s">
        <x:v>6972</x:v>
      </x:c>
      <x:c r="G2972" s="21" t="s">
        <x:v>2236</x:v>
      </x:c>
      <x:c r="H2972" s="25"/>
    </x:row>
    <x:row r="2973" spans="1:8" s="1" customFormat="1" ht="20" customHeight="1">
      <x:c r="A2973" s="20" t="s">
        <x:v>1805</x:v>
      </x:c>
      <x:c r="B2973" s="21" t="s">
        <x:v>1781</x:v>
      </x:c>
      <x:c r="C2973" s="21" t="s">
        <x:v>742</x:v>
      </x:c>
      <x:c r="D2973" s="23">
        <x:v>4</x:v>
      </x:c>
      <x:c r="E2973" s="23">
        <x:v>2</x:v>
      </x:c>
      <x:c r="F2973" s="24" t="s">
        <x:v>6338</x:v>
      </x:c>
      <x:c r="G2973" s="21" t="s">
        <x:v>2236</x:v>
      </x:c>
      <x:c r="H2973" s="25"/>
    </x:row>
    <x:row r="2974" spans="1:8" s="1" customFormat="1" ht="20" customHeight="1">
      <x:c r="A2974" s="20" t="s">
        <x:v>1805</x:v>
      </x:c>
      <x:c r="B2974" s="21" t="s">
        <x:v>1781</x:v>
      </x:c>
      <x:c r="C2974" s="21" t="s">
        <x:v>742</x:v>
      </x:c>
      <x:c r="D2974" s="23">
        <x:v>4</x:v>
      </x:c>
      <x:c r="E2974" s="23">
        <x:v>3</x:v>
      </x:c>
      <x:c r="F2974" s="24" t="s">
        <x:v>5441</x:v>
      </x:c>
      <x:c r="G2974" s="21" t="s">
        <x:v>2236</x:v>
      </x:c>
      <x:c r="H2974" s="25"/>
    </x:row>
    <x:row r="2975" spans="1:8" s="1" customFormat="1" ht="20" customHeight="1">
      <x:c r="A2975" s="20" t="s">
        <x:v>1805</x:v>
      </x:c>
      <x:c r="B2975" s="21" t="s">
        <x:v>1781</x:v>
      </x:c>
      <x:c r="C2975" s="21" t="s">
        <x:v>742</x:v>
      </x:c>
      <x:c r="D2975" s="23">
        <x:v>4</x:v>
      </x:c>
      <x:c r="E2975" s="23">
        <x:v>4</x:v>
      </x:c>
      <x:c r="F2975" s="24" t="s">
        <x:v>1045</x:v>
      </x:c>
      <x:c r="G2975" s="21" t="s">
        <x:v>2236</x:v>
      </x:c>
      <x:c r="H2975" s="25"/>
    </x:row>
    <x:row r="2976" spans="1:8" s="1" customFormat="1" ht="20" customHeight="1">
      <x:c r="A2976" s="20" t="s">
        <x:v>1805</x:v>
      </x:c>
      <x:c r="B2976" s="21" t="s">
        <x:v>1781</x:v>
      </x:c>
      <x:c r="C2976" s="21" t="s">
        <x:v>742</x:v>
      </x:c>
      <x:c r="D2976" s="23">
        <x:v>4</x:v>
      </x:c>
      <x:c r="E2976" s="23">
        <x:v>5</x:v>
      </x:c>
      <x:c r="F2976" s="24" t="s">
        <x:v>7193</x:v>
      </x:c>
      <x:c r="G2976" s="21" t="s">
        <x:v>2236</x:v>
      </x:c>
      <x:c r="H2976" s="25"/>
    </x:row>
    <x:row r="2977" spans="1:8" s="1" customFormat="1" ht="20" customHeight="1">
      <x:c r="A2977" s="20" t="s">
        <x:v>1805</x:v>
      </x:c>
      <x:c r="B2977" s="21" t="s">
        <x:v>1781</x:v>
      </x:c>
      <x:c r="C2977" s="21" t="s">
        <x:v>742</x:v>
      </x:c>
      <x:c r="D2977" s="23">
        <x:v>5</x:v>
      </x:c>
      <x:c r="E2977" s="23">
        <x:v>1</x:v>
      </x:c>
      <x:c r="F2977" s="24" t="s">
        <x:v>4533</x:v>
      </x:c>
      <x:c r="G2977" s="21" t="s">
        <x:v>2236</x:v>
      </x:c>
      <x:c r="H2977" s="25"/>
    </x:row>
    <x:row r="2978" spans="1:8" s="1" customFormat="1" ht="20" customHeight="1">
      <x:c r="A2978" s="20" t="s">
        <x:v>1805</x:v>
      </x:c>
      <x:c r="B2978" s="21" t="s">
        <x:v>1781</x:v>
      </x:c>
      <x:c r="C2978" s="21" t="s">
        <x:v>742</x:v>
      </x:c>
      <x:c r="D2978" s="23">
        <x:v>5</x:v>
      </x:c>
      <x:c r="E2978" s="23">
        <x:v>2</x:v>
      </x:c>
      <x:c r="F2978" s="24" t="s">
        <x:v>5940</x:v>
      </x:c>
      <x:c r="G2978" s="21" t="s">
        <x:v>2236</x:v>
      </x:c>
      <x:c r="H2978" s="25"/>
    </x:row>
    <x:row r="2979" spans="1:8" s="1" customFormat="1" ht="20" customHeight="1">
      <x:c r="A2979" s="20" t="s">
        <x:v>1805</x:v>
      </x:c>
      <x:c r="B2979" s="21" t="s">
        <x:v>1781</x:v>
      </x:c>
      <x:c r="C2979" s="21" t="s">
        <x:v>742</x:v>
      </x:c>
      <x:c r="D2979" s="23">
        <x:v>6</x:v>
      </x:c>
      <x:c r="E2979" s="23">
        <x:v>1</x:v>
      </x:c>
      <x:c r="F2979" s="24" t="s">
        <x:v>6922</x:v>
      </x:c>
      <x:c r="G2979" s="21" t="s">
        <x:v>2236</x:v>
      </x:c>
      <x:c r="H2979" s="25"/>
    </x:row>
    <x:row r="2980" spans="1:8" s="1" customFormat="1" ht="20" customHeight="1">
      <x:c r="A2980" s="20" t="s">
        <x:v>1805</x:v>
      </x:c>
      <x:c r="B2980" s="21" t="s">
        <x:v>1781</x:v>
      </x:c>
      <x:c r="C2980" s="21" t="s">
        <x:v>742</x:v>
      </x:c>
      <x:c r="D2980" s="23">
        <x:v>6</x:v>
      </x:c>
      <x:c r="E2980" s="23">
        <x:v>2</x:v>
      </x:c>
      <x:c r="F2980" s="24" t="s">
        <x:v>6290</x:v>
      </x:c>
      <x:c r="G2980" s="21" t="s">
        <x:v>2236</x:v>
      </x:c>
      <x:c r="H2980" s="25"/>
    </x:row>
    <x:row r="2981" spans="1:8" s="1" customFormat="1" ht="20" customHeight="1">
      <x:c r="A2981" s="20" t="s">
        <x:v>1805</x:v>
      </x:c>
      <x:c r="B2981" s="21" t="s">
        <x:v>1781</x:v>
      </x:c>
      <x:c r="C2981" s="21" t="s">
        <x:v>742</x:v>
      </x:c>
      <x:c r="D2981" s="23">
        <x:v>6</x:v>
      </x:c>
      <x:c r="E2981" s="23">
        <x:v>3</x:v>
      </x:c>
      <x:c r="F2981" s="24" t="s">
        <x:v>7038</x:v>
      </x:c>
      <x:c r="G2981" s="21" t="s">
        <x:v>2236</x:v>
      </x:c>
      <x:c r="H2981" s="25"/>
    </x:row>
    <x:row r="2982" spans="1:8" s="1" customFormat="1" ht="20" customHeight="1">
      <x:c r="A2982" s="20" t="s">
        <x:v>1805</x:v>
      </x:c>
      <x:c r="B2982" s="21" t="s">
        <x:v>1781</x:v>
      </x:c>
      <x:c r="C2982" s="21" t="s">
        <x:v>742</x:v>
      </x:c>
      <x:c r="D2982" s="23">
        <x:v>6</x:v>
      </x:c>
      <x:c r="E2982" s="23">
        <x:v>4</x:v>
      </x:c>
      <x:c r="F2982" s="24" t="s">
        <x:v>7725</x:v>
      </x:c>
      <x:c r="G2982" s="21" t="s">
        <x:v>2236</x:v>
      </x:c>
      <x:c r="H2982" s="25"/>
    </x:row>
    <x:row r="2983" spans="1:8" s="1" customFormat="1" ht="20" customHeight="1">
      <x:c r="A2983" s="20" t="s">
        <x:v>1805</x:v>
      </x:c>
      <x:c r="B2983" s="21" t="s">
        <x:v>1781</x:v>
      </x:c>
      <x:c r="C2983" s="21" t="s">
        <x:v>742</x:v>
      </x:c>
      <x:c r="D2983" s="23">
        <x:v>6</x:v>
      </x:c>
      <x:c r="E2983" s="23">
        <x:v>5</x:v>
      </x:c>
      <x:c r="F2983" s="24" t="s">
        <x:v>6259</x:v>
      </x:c>
      <x:c r="G2983" s="21" t="s">
        <x:v>2236</x:v>
      </x:c>
      <x:c r="H2983" s="25"/>
    </x:row>
    <x:row r="2984" spans="1:8" s="1" customFormat="1" ht="20" customHeight="1">
      <x:c r="A2984" s="20" t="s">
        <x:v>1805</x:v>
      </x:c>
      <x:c r="B2984" s="21" t="s">
        <x:v>1781</x:v>
      </x:c>
      <x:c r="C2984" s="21" t="s">
        <x:v>742</x:v>
      </x:c>
      <x:c r="D2984" s="23">
        <x:v>6</x:v>
      </x:c>
      <x:c r="E2984" s="23">
        <x:v>6</x:v>
      </x:c>
      <x:c r="F2984" s="24" t="s">
        <x:v>7152</x:v>
      </x:c>
      <x:c r="G2984" s="21" t="s">
        <x:v>2236</x:v>
      </x:c>
      <x:c r="H2984" s="25"/>
    </x:row>
    <x:row r="2985" spans="1:8" s="1" customFormat="1" ht="20" customHeight="1">
      <x:c r="A2985" s="20" t="s">
        <x:v>1805</x:v>
      </x:c>
      <x:c r="B2985" s="21" t="s">
        <x:v>1781</x:v>
      </x:c>
      <x:c r="C2985" s="21" t="s">
        <x:v>742</x:v>
      </x:c>
      <x:c r="D2985" s="23">
        <x:v>7</x:v>
      </x:c>
      <x:c r="E2985" s="23">
        <x:v>1</x:v>
      </x:c>
      <x:c r="F2985" s="69" t="s">
        <x:v>3051</x:v>
      </x:c>
      <x:c r="G2985" s="21" t="s">
        <x:v>2236</x:v>
      </x:c>
      <x:c r="H2985" s="25"/>
    </x:row>
    <x:row r="2986" spans="1:8" s="1" customFormat="1" ht="20" customHeight="1">
      <x:c r="A2986" s="20" t="s">
        <x:v>1805</x:v>
      </x:c>
      <x:c r="B2986" s="21" t="s">
        <x:v>1781</x:v>
      </x:c>
      <x:c r="C2986" s="21" t="s">
        <x:v>742</x:v>
      </x:c>
      <x:c r="D2986" s="23">
        <x:v>7</x:v>
      </x:c>
      <x:c r="E2986" s="23">
        <x:v>2</x:v>
      </x:c>
      <x:c r="F2986" s="69" t="s">
        <x:v>5879</x:v>
      </x:c>
      <x:c r="G2986" s="21" t="s">
        <x:v>2236</x:v>
      </x:c>
      <x:c r="H2986" s="25"/>
    </x:row>
    <x:row r="2987" spans="1:8" s="1" customFormat="1" ht="20" customHeight="1">
      <x:c r="A2987" s="20" t="s">
        <x:v>1805</x:v>
      </x:c>
      <x:c r="B2987" s="21" t="s">
        <x:v>1781</x:v>
      </x:c>
      <x:c r="C2987" s="21" t="s">
        <x:v>742</x:v>
      </x:c>
      <x:c r="D2987" s="23">
        <x:v>7</x:v>
      </x:c>
      <x:c r="E2987" s="23">
        <x:v>3</x:v>
      </x:c>
      <x:c r="F2987" s="69" t="s">
        <x:v>4030</x:v>
      </x:c>
      <x:c r="G2987" s="21" t="s">
        <x:v>2236</x:v>
      </x:c>
      <x:c r="H2987" s="25"/>
    </x:row>
    <x:row r="2988" spans="1:8" s="1" customFormat="1" ht="20" customHeight="1">
      <x:c r="A2988" s="20" t="s">
        <x:v>1805</x:v>
      </x:c>
      <x:c r="B2988" s="21" t="s">
        <x:v>1781</x:v>
      </x:c>
      <x:c r="C2988" s="21" t="s">
        <x:v>742</x:v>
      </x:c>
      <x:c r="D2988" s="23">
        <x:v>7</x:v>
      </x:c>
      <x:c r="E2988" s="23">
        <x:v>4</x:v>
      </x:c>
      <x:c r="F2988" s="69" t="s">
        <x:v>3867</x:v>
      </x:c>
      <x:c r="G2988" s="21" t="s">
        <x:v>2236</x:v>
      </x:c>
      <x:c r="H2988" s="25"/>
    </x:row>
    <x:row r="2989" spans="1:8" s="1" customFormat="1" ht="20" customHeight="1">
      <x:c r="A2989" s="20" t="s">
        <x:v>1805</x:v>
      </x:c>
      <x:c r="B2989" s="21" t="s">
        <x:v>1781</x:v>
      </x:c>
      <x:c r="C2989" s="21" t="s">
        <x:v>742</x:v>
      </x:c>
      <x:c r="D2989" s="23">
        <x:v>7</x:v>
      </x:c>
      <x:c r="E2989" s="23">
        <x:v>5</x:v>
      </x:c>
      <x:c r="F2989" s="69" t="s">
        <x:v>7302</x:v>
      </x:c>
      <x:c r="G2989" s="21" t="s">
        <x:v>2236</x:v>
      </x:c>
      <x:c r="H2989" s="25"/>
    </x:row>
    <x:row r="2990" spans="1:8" s="1" customFormat="1" ht="20" customHeight="1">
      <x:c r="A2990" s="20" t="s">
        <x:v>1805</x:v>
      </x:c>
      <x:c r="B2990" s="21" t="s">
        <x:v>1781</x:v>
      </x:c>
      <x:c r="C2990" s="21" t="s">
        <x:v>742</x:v>
      </x:c>
      <x:c r="D2990" s="23">
        <x:v>7</x:v>
      </x:c>
      <x:c r="E2990" s="23">
        <x:v>6</x:v>
      </x:c>
      <x:c r="F2990" s="69" t="s">
        <x:v>3799</x:v>
      </x:c>
      <x:c r="G2990" s="21" t="s">
        <x:v>2236</x:v>
      </x:c>
      <x:c r="H2990" s="25"/>
    </x:row>
    <x:row r="2991" spans="1:8" s="1" customFormat="1" ht="20" customHeight="1">
      <x:c r="A2991" s="20" t="s">
        <x:v>1805</x:v>
      </x:c>
      <x:c r="B2991" s="21" t="s">
        <x:v>1781</x:v>
      </x:c>
      <x:c r="C2991" s="21" t="s">
        <x:v>742</x:v>
      </x:c>
      <x:c r="D2991" s="23">
        <x:v>8</x:v>
      </x:c>
      <x:c r="E2991" s="23">
        <x:v>1</x:v>
      </x:c>
      <x:c r="F2991" s="24" t="s">
        <x:v>7775</x:v>
      </x:c>
      <x:c r="G2991" s="21" t="s">
        <x:v>2236</x:v>
      </x:c>
      <x:c r="H2991" s="25"/>
    </x:row>
    <x:row r="2992" spans="1:8" s="1" customFormat="1" ht="20" customHeight="1">
      <x:c r="A2992" s="20" t="s">
        <x:v>1805</x:v>
      </x:c>
      <x:c r="B2992" s="21" t="s">
        <x:v>1781</x:v>
      </x:c>
      <x:c r="C2992" s="21" t="s">
        <x:v>742</x:v>
      </x:c>
      <x:c r="D2992" s="23">
        <x:v>8</x:v>
      </x:c>
      <x:c r="E2992" s="23">
        <x:v>2</x:v>
      </x:c>
      <x:c r="F2992" s="24" t="s">
        <x:v>649</x:v>
      </x:c>
      <x:c r="G2992" s="21" t="s">
        <x:v>2236</x:v>
      </x:c>
      <x:c r="H2992" s="25"/>
    </x:row>
    <x:row r="2993" spans="1:8" s="1" customFormat="1" ht="20" customHeight="1">
      <x:c r="A2993" s="20" t="s">
        <x:v>1805</x:v>
      </x:c>
      <x:c r="B2993" s="21" t="s">
        <x:v>1781</x:v>
      </x:c>
      <x:c r="C2993" s="21" t="s">
        <x:v>742</x:v>
      </x:c>
      <x:c r="D2993" s="23">
        <x:v>8</x:v>
      </x:c>
      <x:c r="E2993" s="23">
        <x:v>3</x:v>
      </x:c>
      <x:c r="F2993" s="69" t="s">
        <x:v>5544</x:v>
      </x:c>
      <x:c r="G2993" s="21" t="s">
        <x:v>2236</x:v>
      </x:c>
      <x:c r="H2993" s="25"/>
    </x:row>
    <x:row r="2994" spans="1:8" s="1" customFormat="1" ht="20" customHeight="1">
      <x:c r="A2994" s="20" t="s">
        <x:v>1805</x:v>
      </x:c>
      <x:c r="B2994" s="21" t="s">
        <x:v>1781</x:v>
      </x:c>
      <x:c r="C2994" s="21" t="s">
        <x:v>742</x:v>
      </x:c>
      <x:c r="D2994" s="23">
        <x:v>8</x:v>
      </x:c>
      <x:c r="E2994" s="23">
        <x:v>4</x:v>
      </x:c>
      <x:c r="F2994" s="69" t="s">
        <x:v>530</x:v>
      </x:c>
      <x:c r="G2994" s="21" t="s">
        <x:v>2236</x:v>
      </x:c>
      <x:c r="H2994" s="25"/>
    </x:row>
    <x:row r="2995" spans="1:8" s="1" customFormat="1" ht="20" customHeight="1">
      <x:c r="A2995" s="20" t="s">
        <x:v>1805</x:v>
      </x:c>
      <x:c r="B2995" s="21" t="s">
        <x:v>1781</x:v>
      </x:c>
      <x:c r="C2995" s="21" t="s">
        <x:v>742</x:v>
      </x:c>
      <x:c r="D2995" s="23">
        <x:v>8</x:v>
      </x:c>
      <x:c r="E2995" s="23">
        <x:v>5</x:v>
      </x:c>
      <x:c r="F2995" s="69" t="s">
        <x:v>4639</x:v>
      </x:c>
      <x:c r="G2995" s="21" t="s">
        <x:v>2236</x:v>
      </x:c>
      <x:c r="H2995" s="25"/>
    </x:row>
    <x:row r="2996" spans="1:8" s="1" customFormat="1" ht="20" customHeight="1">
      <x:c r="A2996" s="20" t="s">
        <x:v>1805</x:v>
      </x:c>
      <x:c r="B2996" s="21" t="s">
        <x:v>1781</x:v>
      </x:c>
      <x:c r="C2996" s="21" t="s">
        <x:v>742</x:v>
      </x:c>
      <x:c r="D2996" s="23">
        <x:v>9</x:v>
      </x:c>
      <x:c r="E2996" s="23">
        <x:v>1</x:v>
      </x:c>
      <x:c r="F2996" s="24" t="s">
        <x:v>6278</x:v>
      </x:c>
      <x:c r="G2996" s="21" t="s">
        <x:v>2236</x:v>
      </x:c>
      <x:c r="H2996" s="25"/>
    </x:row>
    <x:row r="2997" spans="1:8" s="1" customFormat="1" ht="20" customHeight="1">
      <x:c r="A2997" s="20" t="s">
        <x:v>1805</x:v>
      </x:c>
      <x:c r="B2997" s="21" t="s">
        <x:v>1781</x:v>
      </x:c>
      <x:c r="C2997" s="21" t="s">
        <x:v>742</x:v>
      </x:c>
      <x:c r="D2997" s="23">
        <x:v>9</x:v>
      </x:c>
      <x:c r="E2997" s="23">
        <x:v>2</x:v>
      </x:c>
      <x:c r="F2997" s="24" t="s">
        <x:v>6479</x:v>
      </x:c>
      <x:c r="G2997" s="21" t="s">
        <x:v>2236</x:v>
      </x:c>
      <x:c r="H2997" s="25"/>
    </x:row>
    <x:row r="2998" spans="1:8" s="1" customFormat="1" ht="20" customHeight="1">
      <x:c r="A2998" s="20" t="s">
        <x:v>1805</x:v>
      </x:c>
      <x:c r="B2998" s="21" t="s">
        <x:v>1781</x:v>
      </x:c>
      <x:c r="C2998" s="21" t="s">
        <x:v>742</x:v>
      </x:c>
      <x:c r="D2998" s="23">
        <x:v>9</x:v>
      </x:c>
      <x:c r="E2998" s="23">
        <x:v>3</x:v>
      </x:c>
      <x:c r="F2998" s="24" t="s">
        <x:v>2017</x:v>
      </x:c>
      <x:c r="G2998" s="21" t="s">
        <x:v>2236</x:v>
      </x:c>
      <x:c r="H2998" s="25"/>
    </x:row>
    <x:row r="2999" spans="1:8" s="1" customFormat="1" ht="20" customHeight="1">
      <x:c r="A2999" s="20" t="s">
        <x:v>1805</x:v>
      </x:c>
      <x:c r="B2999" s="21" t="s">
        <x:v>1781</x:v>
      </x:c>
      <x:c r="C2999" s="21" t="s">
        <x:v>742</x:v>
      </x:c>
      <x:c r="D2999" s="23">
        <x:v>9</x:v>
      </x:c>
      <x:c r="E2999" s="23">
        <x:v>4</x:v>
      </x:c>
      <x:c r="F2999" s="69" t="s">
        <x:v>3061</x:v>
      </x:c>
      <x:c r="G2999" s="21" t="s">
        <x:v>2236</x:v>
      </x:c>
      <x:c r="H2999" s="25"/>
    </x:row>
    <x:row r="3000" spans="1:8" s="1" customFormat="1" ht="20" customHeight="1">
      <x:c r="A3000" s="20" t="s">
        <x:v>1805</x:v>
      </x:c>
      <x:c r="B3000" s="21" t="s">
        <x:v>1781</x:v>
      </x:c>
      <x:c r="C3000" s="21" t="s">
        <x:v>742</x:v>
      </x:c>
      <x:c r="D3000" s="23">
        <x:v>9</x:v>
      </x:c>
      <x:c r="E3000" s="23">
        <x:v>5</x:v>
      </x:c>
      <x:c r="F3000" s="69" t="s">
        <x:v>2773</x:v>
      </x:c>
      <x:c r="G3000" s="21" t="s">
        <x:v>2236</x:v>
      </x:c>
      <x:c r="H3000" s="25"/>
    </x:row>
    <x:row r="3001" spans="1:8" s="1" customFormat="1" ht="20" customHeight="1">
      <x:c r="A3001" s="20" t="s">
        <x:v>1805</x:v>
      </x:c>
      <x:c r="B3001" s="21" t="s">
        <x:v>1781</x:v>
      </x:c>
      <x:c r="C3001" s="21" t="s">
        <x:v>742</x:v>
      </x:c>
      <x:c r="D3001" s="23">
        <x:v>10</x:v>
      </x:c>
      <x:c r="E3001" s="23">
        <x:v>1</x:v>
      </x:c>
      <x:c r="F3001" s="24" t="s">
        <x:v>3496</x:v>
      </x:c>
      <x:c r="G3001" s="21" t="s">
        <x:v>2236</x:v>
      </x:c>
      <x:c r="H3001" s="25"/>
    </x:row>
    <x:row r="3002" spans="1:8" s="1" customFormat="1" ht="20" customHeight="1">
      <x:c r="A3002" s="20" t="s">
        <x:v>1805</x:v>
      </x:c>
      <x:c r="B3002" s="21" t="s">
        <x:v>1781</x:v>
      </x:c>
      <x:c r="C3002" s="21" t="s">
        <x:v>742</x:v>
      </x:c>
      <x:c r="D3002" s="23">
        <x:v>10</x:v>
      </x:c>
      <x:c r="E3002" s="23">
        <x:v>2</x:v>
      </x:c>
      <x:c r="F3002" s="24" t="s">
        <x:v>4631</x:v>
      </x:c>
      <x:c r="G3002" s="21" t="s">
        <x:v>2236</x:v>
      </x:c>
      <x:c r="H3002" s="25"/>
    </x:row>
    <x:row r="3003" spans="1:8" s="1" customFormat="1" ht="20" customHeight="1">
      <x:c r="A3003" s="20" t="s">
        <x:v>1805</x:v>
      </x:c>
      <x:c r="B3003" s="21" t="s">
        <x:v>1781</x:v>
      </x:c>
      <x:c r="C3003" s="21" t="s">
        <x:v>742</x:v>
      </x:c>
      <x:c r="D3003" s="23">
        <x:v>10</x:v>
      </x:c>
      <x:c r="E3003" s="23">
        <x:v>3</x:v>
      </x:c>
      <x:c r="F3003" s="24" t="s">
        <x:v>7120</x:v>
      </x:c>
      <x:c r="G3003" s="21" t="s">
        <x:v>2236</x:v>
      </x:c>
      <x:c r="H3003" s="25"/>
    </x:row>
    <x:row r="3004" spans="1:8" s="1" customFormat="1" ht="20" customHeight="1">
      <x:c r="A3004" s="20" t="s">
        <x:v>1805</x:v>
      </x:c>
      <x:c r="B3004" s="21" t="s">
        <x:v>1781</x:v>
      </x:c>
      <x:c r="C3004" s="21" t="s">
        <x:v>742</x:v>
      </x:c>
      <x:c r="D3004" s="23">
        <x:v>10</x:v>
      </x:c>
      <x:c r="E3004" s="23">
        <x:v>4</x:v>
      </x:c>
      <x:c r="F3004" s="24" t="s">
        <x:v>7773</x:v>
      </x:c>
      <x:c r="G3004" s="21" t="s">
        <x:v>2236</x:v>
      </x:c>
      <x:c r="H3004" s="25"/>
    </x:row>
    <x:row r="3005" spans="1:8" s="1" customFormat="1" ht="20" customHeight="1">
      <x:c r="A3005" s="20" t="s">
        <x:v>1805</x:v>
      </x:c>
      <x:c r="B3005" s="21" t="s">
        <x:v>1781</x:v>
      </x:c>
      <x:c r="C3005" s="21" t="s">
        <x:v>742</x:v>
      </x:c>
      <x:c r="D3005" s="23">
        <x:v>10</x:v>
      </x:c>
      <x:c r="E3005" s="23">
        <x:v>5</x:v>
      </x:c>
      <x:c r="F3005" s="24" t="s">
        <x:v>1086</x:v>
      </x:c>
      <x:c r="G3005" s="21" t="s">
        <x:v>2236</x:v>
      </x:c>
      <x:c r="H3005" s="25"/>
    </x:row>
    <x:row r="3006" spans="1:8" s="1" customFormat="1" ht="20" customHeight="1">
      <x:c r="A3006" s="20" t="s">
        <x:v>1805</x:v>
      </x:c>
      <x:c r="B3006" s="21" t="s">
        <x:v>1781</x:v>
      </x:c>
      <x:c r="C3006" s="21" t="s">
        <x:v>742</x:v>
      </x:c>
      <x:c r="D3006" s="23">
        <x:v>11</x:v>
      </x:c>
      <x:c r="E3006" s="23">
        <x:v>1</x:v>
      </x:c>
      <x:c r="F3006" s="24" t="s">
        <x:v>6241</x:v>
      </x:c>
      <x:c r="G3006" s="21" t="s">
        <x:v>2236</x:v>
      </x:c>
      <x:c r="H3006" s="25"/>
    </x:row>
    <x:row r="3007" spans="1:8" s="1" customFormat="1" ht="20" customHeight="1">
      <x:c r="A3007" s="20" t="s">
        <x:v>1805</x:v>
      </x:c>
      <x:c r="B3007" s="21" t="s">
        <x:v>1781</x:v>
      </x:c>
      <x:c r="C3007" s="21" t="s">
        <x:v>742</x:v>
      </x:c>
      <x:c r="D3007" s="23">
        <x:v>11</x:v>
      </x:c>
      <x:c r="E3007" s="23">
        <x:v>2</x:v>
      </x:c>
      <x:c r="F3007" s="24" t="s">
        <x:v>1671</x:v>
      </x:c>
      <x:c r="G3007" s="21" t="s">
        <x:v>2236</x:v>
      </x:c>
      <x:c r="H3007" s="25"/>
    </x:row>
    <x:row r="3008" spans="1:8" s="1" customFormat="1" ht="20" customHeight="1">
      <x:c r="A3008" s="20" t="s">
        <x:v>1805</x:v>
      </x:c>
      <x:c r="B3008" s="21" t="s">
        <x:v>1781</x:v>
      </x:c>
      <x:c r="C3008" s="21" t="s">
        <x:v>742</x:v>
      </x:c>
      <x:c r="D3008" s="23">
        <x:v>11</x:v>
      </x:c>
      <x:c r="E3008" s="23">
        <x:v>3</x:v>
      </x:c>
      <x:c r="F3008" s="24" t="s">
        <x:v>6055</x:v>
      </x:c>
      <x:c r="G3008" s="21" t="s">
        <x:v>2236</x:v>
      </x:c>
      <x:c r="H3008" s="25"/>
    </x:row>
    <x:row r="3009" spans="1:8" s="1" customFormat="1" ht="20" customHeight="1">
      <x:c r="A3009" s="20" t="s">
        <x:v>1805</x:v>
      </x:c>
      <x:c r="B3009" s="21" t="s">
        <x:v>1781</x:v>
      </x:c>
      <x:c r="C3009" s="21" t="s">
        <x:v>742</x:v>
      </x:c>
      <x:c r="D3009" s="23">
        <x:v>11</x:v>
      </x:c>
      <x:c r="E3009" s="23">
        <x:v>4</x:v>
      </x:c>
      <x:c r="F3009" s="24" t="s">
        <x:v>6031</x:v>
      </x:c>
      <x:c r="G3009" s="21" t="s">
        <x:v>2236</x:v>
      </x:c>
      <x:c r="H3009" s="25"/>
    </x:row>
    <x:row r="3010" spans="1:8" s="1" customFormat="1" ht="20" customHeight="1">
      <x:c r="A3010" s="20" t="s">
        <x:v>1805</x:v>
      </x:c>
      <x:c r="B3010" s="21" t="s">
        <x:v>1781</x:v>
      </x:c>
      <x:c r="C3010" s="21" t="s">
        <x:v>742</x:v>
      </x:c>
      <x:c r="D3010" s="23">
        <x:v>11</x:v>
      </x:c>
      <x:c r="E3010" s="23">
        <x:v>5</x:v>
      </x:c>
      <x:c r="F3010" s="24" t="s">
        <x:v>7173</x:v>
      </x:c>
      <x:c r="G3010" s="21" t="s">
        <x:v>2236</x:v>
      </x:c>
      <x:c r="H3010" s="25"/>
    </x:row>
    <x:row r="3011" spans="1:8" s="1" customFormat="1" ht="20" customHeight="1">
      <x:c r="A3011" s="20" t="s">
        <x:v>1805</x:v>
      </x:c>
      <x:c r="B3011" s="21" t="s">
        <x:v>1781</x:v>
      </x:c>
      <x:c r="C3011" s="21" t="s">
        <x:v>742</x:v>
      </x:c>
      <x:c r="D3011" s="23">
        <x:v>12</x:v>
      </x:c>
      <x:c r="E3011" s="23">
        <x:v>1</x:v>
      </x:c>
      <x:c r="F3011" s="24" t="s">
        <x:v>6776</x:v>
      </x:c>
      <x:c r="G3011" s="21" t="s">
        <x:v>2236</x:v>
      </x:c>
      <x:c r="H3011" s="25"/>
    </x:row>
    <x:row r="3012" spans="1:8" s="1" customFormat="1" ht="20" customHeight="1">
      <x:c r="A3012" s="20" t="s">
        <x:v>1805</x:v>
      </x:c>
      <x:c r="B3012" s="21" t="s">
        <x:v>1781</x:v>
      </x:c>
      <x:c r="C3012" s="21" t="s">
        <x:v>742</x:v>
      </x:c>
      <x:c r="D3012" s="23">
        <x:v>12</x:v>
      </x:c>
      <x:c r="E3012" s="23">
        <x:v>2</x:v>
      </x:c>
      <x:c r="F3012" s="24" t="s">
        <x:v>7662</x:v>
      </x:c>
      <x:c r="G3012" s="21" t="s">
        <x:v>2236</x:v>
      </x:c>
      <x:c r="H3012" s="25"/>
    </x:row>
    <x:row r="3013" spans="1:8" s="1" customFormat="1" ht="20" customHeight="1">
      <x:c r="A3013" s="20" t="s">
        <x:v>1805</x:v>
      </x:c>
      <x:c r="B3013" s="21" t="s">
        <x:v>1781</x:v>
      </x:c>
      <x:c r="C3013" s="21" t="s">
        <x:v>742</x:v>
      </x:c>
      <x:c r="D3013" s="23">
        <x:v>12</x:v>
      </x:c>
      <x:c r="E3013" s="23">
        <x:v>3</x:v>
      </x:c>
      <x:c r="F3013" s="24" t="s">
        <x:v>6768</x:v>
      </x:c>
      <x:c r="G3013" s="21" t="s">
        <x:v>2236</x:v>
      </x:c>
      <x:c r="H3013" s="25"/>
    </x:row>
    <x:row r="3014" spans="1:8" s="1" customFormat="1" ht="20" customHeight="1">
      <x:c r="A3014" s="20" t="s">
        <x:v>1805</x:v>
      </x:c>
      <x:c r="B3014" s="21" t="s">
        <x:v>1781</x:v>
      </x:c>
      <x:c r="C3014" s="21" t="s">
        <x:v>742</x:v>
      </x:c>
      <x:c r="D3014" s="23">
        <x:v>12</x:v>
      </x:c>
      <x:c r="E3014" s="23">
        <x:v>4</x:v>
      </x:c>
      <x:c r="F3014" s="24" t="s">
        <x:v>7770</x:v>
      </x:c>
      <x:c r="G3014" s="21" t="s">
        <x:v>2236</x:v>
      </x:c>
      <x:c r="H3014" s="25"/>
    </x:row>
    <x:row r="3015" spans="1:8" s="1" customFormat="1" ht="20" customHeight="1">
      <x:c r="A3015" s="20" t="s">
        <x:v>1805</x:v>
      </x:c>
      <x:c r="B3015" s="21" t="s">
        <x:v>1781</x:v>
      </x:c>
      <x:c r="C3015" s="21" t="s">
        <x:v>742</x:v>
      </x:c>
      <x:c r="D3015" s="23">
        <x:v>13</x:v>
      </x:c>
      <x:c r="E3015" s="23">
        <x:v>1</x:v>
      </x:c>
      <x:c r="F3015" s="24" t="s">
        <x:v>6732</x:v>
      </x:c>
      <x:c r="G3015" s="21" t="s">
        <x:v>2236</x:v>
      </x:c>
      <x:c r="H3015" s="25"/>
    </x:row>
    <x:row r="3016" spans="1:8" s="1" customFormat="1" ht="20" customHeight="1">
      <x:c r="A3016" s="20" t="s">
        <x:v>1805</x:v>
      </x:c>
      <x:c r="B3016" s="21" t="s">
        <x:v>1781</x:v>
      </x:c>
      <x:c r="C3016" s="21" t="s">
        <x:v>742</x:v>
      </x:c>
      <x:c r="D3016" s="23">
        <x:v>13</x:v>
      </x:c>
      <x:c r="E3016" s="23">
        <x:v>2</x:v>
      </x:c>
      <x:c r="F3016" s="24" t="s">
        <x:v>4578</x:v>
      </x:c>
      <x:c r="G3016" s="21" t="s">
        <x:v>2236</x:v>
      </x:c>
      <x:c r="H3016" s="25"/>
    </x:row>
    <x:row r="3017" spans="1:8" s="1" customFormat="1" ht="20" customHeight="1">
      <x:c r="A3017" s="20" t="s">
        <x:v>1805</x:v>
      </x:c>
      <x:c r="B3017" s="21" t="s">
        <x:v>1781</x:v>
      </x:c>
      <x:c r="C3017" s="21" t="s">
        <x:v>742</x:v>
      </x:c>
      <x:c r="D3017" s="23">
        <x:v>13</x:v>
      </x:c>
      <x:c r="E3017" s="23">
        <x:v>3</x:v>
      </x:c>
      <x:c r="F3017" s="24" t="s">
        <x:v>7053</x:v>
      </x:c>
      <x:c r="G3017" s="21" t="s">
        <x:v>2236</x:v>
      </x:c>
      <x:c r="H3017" s="25"/>
    </x:row>
    <x:row r="3018" spans="1:8" s="1" customFormat="1" ht="20" customHeight="1">
      <x:c r="A3018" s="20" t="s">
        <x:v>1805</x:v>
      </x:c>
      <x:c r="B3018" s="21" t="s">
        <x:v>1781</x:v>
      </x:c>
      <x:c r="C3018" s="21" t="s">
        <x:v>742</x:v>
      </x:c>
      <x:c r="D3018" s="23">
        <x:v>14</x:v>
      </x:c>
      <x:c r="E3018" s="23">
        <x:v>1</x:v>
      </x:c>
      <x:c r="F3018" s="24" t="s">
        <x:v>7190</x:v>
      </x:c>
      <x:c r="G3018" s="21" t="s">
        <x:v>2236</x:v>
      </x:c>
      <x:c r="H3018" s="25"/>
    </x:row>
    <x:row r="3019" spans="1:8" s="1" customFormat="1" ht="20" customHeight="1">
      <x:c r="A3019" s="20" t="s">
        <x:v>1805</x:v>
      </x:c>
      <x:c r="B3019" s="21" t="s">
        <x:v>1781</x:v>
      </x:c>
      <x:c r="C3019" s="21" t="s">
        <x:v>742</x:v>
      </x:c>
      <x:c r="D3019" s="23">
        <x:v>14</x:v>
      </x:c>
      <x:c r="E3019" s="23">
        <x:v>2</x:v>
      </x:c>
      <x:c r="F3019" s="24" t="s">
        <x:v>6999</x:v>
      </x:c>
      <x:c r="G3019" s="21" t="s">
        <x:v>2236</x:v>
      </x:c>
      <x:c r="H3019" s="25"/>
    </x:row>
    <x:row r="3020" spans="1:8" s="1" customFormat="1" ht="20" customHeight="1">
      <x:c r="A3020" s="20" t="s">
        <x:v>1805</x:v>
      </x:c>
      <x:c r="B3020" s="21" t="s">
        <x:v>1781</x:v>
      </x:c>
      <x:c r="C3020" s="21" t="s">
        <x:v>742</x:v>
      </x:c>
      <x:c r="D3020" s="23">
        <x:v>14</x:v>
      </x:c>
      <x:c r="E3020" s="23">
        <x:v>3</x:v>
      </x:c>
      <x:c r="F3020" s="24" t="s">
        <x:v>6246</x:v>
      </x:c>
      <x:c r="G3020" s="21" t="s">
        <x:v>2236</x:v>
      </x:c>
      <x:c r="H3020" s="25"/>
    </x:row>
    <x:row r="3021" spans="1:8" s="1" customFormat="1" ht="20" customHeight="1">
      <x:c r="A3021" s="20" t="s">
        <x:v>1805</x:v>
      </x:c>
      <x:c r="B3021" s="21" t="s">
        <x:v>1781</x:v>
      </x:c>
      <x:c r="C3021" s="21" t="s">
        <x:v>742</x:v>
      </x:c>
      <x:c r="D3021" s="23">
        <x:v>14</x:v>
      </x:c>
      <x:c r="E3021" s="23">
        <x:v>4</x:v>
      </x:c>
      <x:c r="F3021" s="24" t="s">
        <x:v>4596</x:v>
      </x:c>
      <x:c r="G3021" s="21" t="s">
        <x:v>2236</x:v>
      </x:c>
      <x:c r="H3021" s="25"/>
    </x:row>
    <x:row r="3022" spans="1:8" s="1" customFormat="1" ht="20" customHeight="1">
      <x:c r="A3022" s="20" t="s">
        <x:v>1805</x:v>
      </x:c>
      <x:c r="B3022" s="21" t="s">
        <x:v>1781</x:v>
      </x:c>
      <x:c r="C3022" s="21" t="s">
        <x:v>742</x:v>
      </x:c>
      <x:c r="D3022" s="23">
        <x:v>14</x:v>
      </x:c>
      <x:c r="E3022" s="23">
        <x:v>5</x:v>
      </x:c>
      <x:c r="F3022" s="24" t="s">
        <x:v>6148</x:v>
      </x:c>
      <x:c r="G3022" s="21" t="s">
        <x:v>2236</x:v>
      </x:c>
      <x:c r="H3022" s="25"/>
    </x:row>
    <x:row r="3023" spans="1:8" s="1" customFormat="1" ht="20" customHeight="1">
      <x:c r="A3023" s="20" t="s">
        <x:v>1805</x:v>
      </x:c>
      <x:c r="B3023" s="21" t="s">
        <x:v>1781</x:v>
      </x:c>
      <x:c r="C3023" s="21" t="s">
        <x:v>742</x:v>
      </x:c>
      <x:c r="D3023" s="23">
        <x:v>14</x:v>
      </x:c>
      <x:c r="E3023" s="23">
        <x:v>6</x:v>
      </x:c>
      <x:c r="F3023" s="24" t="s">
        <x:v>3405</x:v>
      </x:c>
      <x:c r="G3023" s="21" t="s">
        <x:v>2236</x:v>
      </x:c>
      <x:c r="H3023" s="25"/>
    </x:row>
    <x:row r="3024" spans="1:8" s="1" customFormat="1" ht="20" customHeight="1">
      <x:c r="A3024" s="20" t="s">
        <x:v>1805</x:v>
      </x:c>
      <x:c r="B3024" s="21" t="s">
        <x:v>1781</x:v>
      </x:c>
      <x:c r="C3024" s="21" t="s">
        <x:v>742</x:v>
      </x:c>
      <x:c r="D3024" s="23">
        <x:v>15</x:v>
      </x:c>
      <x:c r="E3024" s="23">
        <x:v>1</x:v>
      </x:c>
      <x:c r="F3024" s="24" t="s">
        <x:v>4850</x:v>
      </x:c>
      <x:c r="G3024" s="21" t="s">
        <x:v>2236</x:v>
      </x:c>
      <x:c r="H3024" s="25" t="s">
        <x:v>6204</x:v>
      </x:c>
    </x:row>
    <x:row r="3025" spans="1:8" s="1" customFormat="1" ht="20" customHeight="1">
      <x:c r="A3025" s="20" t="s">
        <x:v>1805</x:v>
      </x:c>
      <x:c r="B3025" s="21" t="s">
        <x:v>1781</x:v>
      </x:c>
      <x:c r="C3025" s="21" t="s">
        <x:v>742</x:v>
      </x:c>
      <x:c r="D3025" s="23">
        <x:v>15</x:v>
      </x:c>
      <x:c r="E3025" s="23">
        <x:v>2</x:v>
      </x:c>
      <x:c r="F3025" s="24" t="s">
        <x:v>562</x:v>
      </x:c>
      <x:c r="G3025" s="21" t="s">
        <x:v>2236</x:v>
      </x:c>
      <x:c r="H3025" s="25" t="s">
        <x:v>6204</x:v>
      </x:c>
    </x:row>
    <x:row r="3026" spans="1:8" s="1" customFormat="1" ht="20" customHeight="1">
      <x:c r="A3026" s="20" t="s">
        <x:v>1805</x:v>
      </x:c>
      <x:c r="B3026" s="21" t="s">
        <x:v>1781</x:v>
      </x:c>
      <x:c r="C3026" s="21" t="s">
        <x:v>742</x:v>
      </x:c>
      <x:c r="D3026" s="23">
        <x:v>15</x:v>
      </x:c>
      <x:c r="E3026" s="23">
        <x:v>3</x:v>
      </x:c>
      <x:c r="F3026" s="24" t="s">
        <x:v>6816</x:v>
      </x:c>
      <x:c r="G3026" s="21" t="s">
        <x:v>2236</x:v>
      </x:c>
      <x:c r="H3026" s="25" t="s">
        <x:v>6204</x:v>
      </x:c>
    </x:row>
    <x:row r="3027" spans="1:8" s="1" customFormat="1" ht="20" customHeight="1">
      <x:c r="A3027" s="20" t="s">
        <x:v>1805</x:v>
      </x:c>
      <x:c r="B3027" s="21" t="s">
        <x:v>1781</x:v>
      </x:c>
      <x:c r="C3027" s="21" t="s">
        <x:v>742</x:v>
      </x:c>
      <x:c r="D3027" s="23">
        <x:v>15</x:v>
      </x:c>
      <x:c r="E3027" s="23">
        <x:v>4</x:v>
      </x:c>
      <x:c r="F3027" s="24" t="s">
        <x:v>6976</x:v>
      </x:c>
      <x:c r="G3027" s="21" t="s">
        <x:v>2236</x:v>
      </x:c>
      <x:c r="H3027" s="25" t="s">
        <x:v>6204</x:v>
      </x:c>
    </x:row>
    <x:row r="3028" spans="1:8" s="1" customFormat="1" ht="20" customHeight="1">
      <x:c r="A3028" s="20" t="s">
        <x:v>1805</x:v>
      </x:c>
      <x:c r="B3028" s="21" t="s">
        <x:v>1781</x:v>
      </x:c>
      <x:c r="C3028" s="21" t="s">
        <x:v>742</x:v>
      </x:c>
      <x:c r="D3028" s="23">
        <x:v>23</x:v>
      </x:c>
      <x:c r="E3028" s="23">
        <x:v>1</x:v>
      </x:c>
      <x:c r="F3028" s="24" t="s">
        <x:v>7747</x:v>
      </x:c>
      <x:c r="G3028" s="21" t="s">
        <x:v>2236</x:v>
      </x:c>
      <x:c r="H3028" s="25"/>
    </x:row>
    <x:row r="3029" spans="1:8" s="1" customFormat="1" ht="20" customHeight="1">
      <x:c r="A3029" s="20" t="s">
        <x:v>1805</x:v>
      </x:c>
      <x:c r="B3029" s="21" t="s">
        <x:v>1781</x:v>
      </x:c>
      <x:c r="C3029" s="21" t="s">
        <x:v>742</x:v>
      </x:c>
      <x:c r="D3029" s="23">
        <x:v>23</x:v>
      </x:c>
      <x:c r="E3029" s="23">
        <x:v>2</x:v>
      </x:c>
      <x:c r="F3029" s="24" t="s">
        <x:v>7064</x:v>
      </x:c>
      <x:c r="G3029" s="21" t="s">
        <x:v>2236</x:v>
      </x:c>
      <x:c r="H3029" s="25"/>
    </x:row>
    <x:row r="3030" spans="1:8" s="1" customFormat="1" ht="20" customHeight="1">
      <x:c r="A3030" s="20" t="s">
        <x:v>1805</x:v>
      </x:c>
      <x:c r="B3030" s="21" t="s">
        <x:v>1781</x:v>
      </x:c>
      <x:c r="C3030" s="21" t="s">
        <x:v>742</x:v>
      </x:c>
      <x:c r="D3030" s="23">
        <x:v>23</x:v>
      </x:c>
      <x:c r="E3030" s="23">
        <x:v>3</x:v>
      </x:c>
      <x:c r="F3030" s="24" t="s">
        <x:v>7147</x:v>
      </x:c>
      <x:c r="G3030" s="21" t="s">
        <x:v>2236</x:v>
      </x:c>
      <x:c r="H3030" s="25"/>
    </x:row>
    <x:row r="3031" spans="1:8" s="1" customFormat="1" ht="20" customHeight="1">
      <x:c r="A3031" s="20" t="s">
        <x:v>1805</x:v>
      </x:c>
      <x:c r="B3031" s="21" t="s">
        <x:v>1781</x:v>
      </x:c>
      <x:c r="C3031" s="21" t="s">
        <x:v>742</x:v>
      </x:c>
      <x:c r="D3031" s="23">
        <x:v>23</x:v>
      </x:c>
      <x:c r="E3031" s="23">
        <x:v>4</x:v>
      </x:c>
      <x:c r="F3031" s="24" t="s">
        <x:v>3778</x:v>
      </x:c>
      <x:c r="G3031" s="21" t="s">
        <x:v>2236</x:v>
      </x:c>
      <x:c r="H3031" s="25"/>
    </x:row>
    <x:row r="3032" spans="1:8" s="1" customFormat="1" ht="20" customHeight="1">
      <x:c r="A3032" s="20" t="s">
        <x:v>1805</x:v>
      </x:c>
      <x:c r="B3032" s="21" t="s">
        <x:v>1781</x:v>
      </x:c>
      <x:c r="C3032" s="21" t="s">
        <x:v>742</x:v>
      </x:c>
      <x:c r="D3032" s="23">
        <x:v>24</x:v>
      </x:c>
      <x:c r="E3032" s="23">
        <x:v>1</x:v>
      </x:c>
      <x:c r="F3032" s="24" t="s">
        <x:v>2880</x:v>
      </x:c>
      <x:c r="G3032" s="21" t="s">
        <x:v>2236</x:v>
      </x:c>
      <x:c r="H3032" s="25" t="s">
        <x:v>6204</x:v>
      </x:c>
    </x:row>
    <x:row r="3033" spans="1:8" s="1" customFormat="1" ht="20" customHeight="1">
      <x:c r="A3033" s="20" t="s">
        <x:v>1805</x:v>
      </x:c>
      <x:c r="B3033" s="21" t="s">
        <x:v>1781</x:v>
      </x:c>
      <x:c r="C3033" s="21" t="s">
        <x:v>742</x:v>
      </x:c>
      <x:c r="D3033" s="23">
        <x:v>24</x:v>
      </x:c>
      <x:c r="E3033" s="23">
        <x:v>2</x:v>
      </x:c>
      <x:c r="F3033" s="24" t="s">
        <x:v>1702</x:v>
      </x:c>
      <x:c r="G3033" s="21" t="s">
        <x:v>2236</x:v>
      </x:c>
      <x:c r="H3033" s="25" t="s">
        <x:v>6204</x:v>
      </x:c>
    </x:row>
    <x:row r="3034" spans="1:8" s="1" customFormat="1" ht="20" customHeight="1">
      <x:c r="A3034" s="20" t="s">
        <x:v>1805</x:v>
      </x:c>
      <x:c r="B3034" s="21" t="s">
        <x:v>1781</x:v>
      </x:c>
      <x:c r="C3034" s="21" t="s">
        <x:v>742</x:v>
      </x:c>
      <x:c r="D3034" s="23">
        <x:v>26</x:v>
      </x:c>
      <x:c r="E3034" s="23">
        <x:v>1</x:v>
      </x:c>
      <x:c r="F3034" s="24" t="s">
        <x:v>4602</x:v>
      </x:c>
      <x:c r="G3034" s="21" t="s">
        <x:v>2236</x:v>
      </x:c>
      <x:c r="H3034" s="25" t="s">
        <x:v>6204</x:v>
      </x:c>
    </x:row>
    <x:row r="3035" spans="1:8" s="1" customFormat="1" ht="20" customHeight="1">
      <x:c r="A3035" s="20" t="s">
        <x:v>1805</x:v>
      </x:c>
      <x:c r="B3035" s="21" t="s">
        <x:v>1781</x:v>
      </x:c>
      <x:c r="C3035" s="21" t="s">
        <x:v>742</x:v>
      </x:c>
      <x:c r="D3035" s="23">
        <x:v>26</x:v>
      </x:c>
      <x:c r="E3035" s="23">
        <x:v>2</x:v>
      </x:c>
      <x:c r="F3035" s="24" t="s">
        <x:v>5140</x:v>
      </x:c>
      <x:c r="G3035" s="21" t="s">
        <x:v>2236</x:v>
      </x:c>
      <x:c r="H3035" s="25" t="s">
        <x:v>6204</x:v>
      </x:c>
    </x:row>
    <x:row r="3036" spans="1:8" s="1" customFormat="1" ht="20" customHeight="1">
      <x:c r="A3036" s="20" t="s">
        <x:v>1805</x:v>
      </x:c>
      <x:c r="B3036" s="21" t="s">
        <x:v>1781</x:v>
      </x:c>
      <x:c r="C3036" s="21" t="s">
        <x:v>742</x:v>
      </x:c>
      <x:c r="D3036" s="23">
        <x:v>26</x:v>
      </x:c>
      <x:c r="E3036" s="23">
        <x:v>3</x:v>
      </x:c>
      <x:c r="F3036" s="24" t="s">
        <x:v>6176</x:v>
      </x:c>
      <x:c r="G3036" s="21" t="s">
        <x:v>2236</x:v>
      </x:c>
      <x:c r="H3036" s="25" t="s">
        <x:v>6204</x:v>
      </x:c>
    </x:row>
    <x:row r="3037" spans="1:8" s="1" customFormat="1" ht="20" customHeight="1">
      <x:c r="A3037" s="20" t="s">
        <x:v>1805</x:v>
      </x:c>
      <x:c r="B3037" s="21" t="s">
        <x:v>1781</x:v>
      </x:c>
      <x:c r="C3037" s="21" t="s">
        <x:v>742</x:v>
      </x:c>
      <x:c r="D3037" s="23">
        <x:v>26</x:v>
      </x:c>
      <x:c r="E3037" s="23">
        <x:v>4</x:v>
      </x:c>
      <x:c r="F3037" s="24" t="s">
        <x:v>6253</x:v>
      </x:c>
      <x:c r="G3037" s="21" t="s">
        <x:v>2236</x:v>
      </x:c>
      <x:c r="H3037" s="25" t="s">
        <x:v>6204</x:v>
      </x:c>
    </x:row>
    <x:row r="3038" spans="1:8" s="1" customFormat="1" ht="20" customHeight="1">
      <x:c r="A3038" s="20" t="s">
        <x:v>1805</x:v>
      </x:c>
      <x:c r="B3038" s="21" t="s">
        <x:v>1781</x:v>
      </x:c>
      <x:c r="C3038" s="21" t="s">
        <x:v>742</x:v>
      </x:c>
      <x:c r="D3038" s="23">
        <x:v>26</x:v>
      </x:c>
      <x:c r="E3038" s="23">
        <x:v>5</x:v>
      </x:c>
      <x:c r="F3038" s="24" t="s">
        <x:v>6286</x:v>
      </x:c>
      <x:c r="G3038" s="21" t="s">
        <x:v>2236</x:v>
      </x:c>
      <x:c r="H3038" s="25" t="s">
        <x:v>6204</x:v>
      </x:c>
    </x:row>
    <x:row r="3039" spans="1:8" s="1" customFormat="1" ht="20" customHeight="1">
      <x:c r="A3039" s="20" t="s">
        <x:v>1805</x:v>
      </x:c>
      <x:c r="B3039" s="21" t="s">
        <x:v>1781</x:v>
      </x:c>
      <x:c r="C3039" s="21" t="s">
        <x:v>742</x:v>
      </x:c>
      <x:c r="D3039" s="23">
        <x:v>26</x:v>
      </x:c>
      <x:c r="E3039" s="23">
        <x:v>6</x:v>
      </x:c>
      <x:c r="F3039" s="24" t="s">
        <x:v>6134</x:v>
      </x:c>
      <x:c r="G3039" s="21" t="s">
        <x:v>2236</x:v>
      </x:c>
      <x:c r="H3039" s="25" t="s">
        <x:v>6204</x:v>
      </x:c>
    </x:row>
    <x:row r="3040" spans="1:8" s="1" customFormat="1" ht="20" customHeight="1">
      <x:c r="A3040" s="20" t="s">
        <x:v>1805</x:v>
      </x:c>
      <x:c r="B3040" s="21" t="s">
        <x:v>1781</x:v>
      </x:c>
      <x:c r="C3040" s="21" t="s">
        <x:v>742</x:v>
      </x:c>
      <x:c r="D3040" s="23">
        <x:v>26</x:v>
      </x:c>
      <x:c r="E3040" s="23">
        <x:v>7</x:v>
      </x:c>
      <x:c r="F3040" s="24" t="s">
        <x:v>5950</x:v>
      </x:c>
      <x:c r="G3040" s="21" t="s">
        <x:v>2236</x:v>
      </x:c>
      <x:c r="H3040" s="25" t="s">
        <x:v>6204</x:v>
      </x:c>
    </x:row>
    <x:row r="3041" spans="1:8" s="1" customFormat="1" ht="20" customHeight="1">
      <x:c r="A3041" s="20" t="s">
        <x:v>1805</x:v>
      </x:c>
      <x:c r="B3041" s="21" t="s">
        <x:v>1781</x:v>
      </x:c>
      <x:c r="C3041" s="21" t="s">
        <x:v>742</x:v>
      </x:c>
      <x:c r="D3041" s="23">
        <x:v>26</x:v>
      </x:c>
      <x:c r="E3041" s="23">
        <x:v>8</x:v>
      </x:c>
      <x:c r="F3041" s="24" t="s">
        <x:v>2403</x:v>
      </x:c>
      <x:c r="G3041" s="21" t="s">
        <x:v>2236</x:v>
      </x:c>
      <x:c r="H3041" s="25" t="s">
        <x:v>6204</x:v>
      </x:c>
    </x:row>
    <x:row r="3042" spans="1:8" s="1" customFormat="1" ht="20" customHeight="1">
      <x:c r="A3042" s="20" t="s">
        <x:v>1805</x:v>
      </x:c>
      <x:c r="B3042" s="21" t="s">
        <x:v>1781</x:v>
      </x:c>
      <x:c r="C3042" s="21" t="s">
        <x:v>742</x:v>
      </x:c>
      <x:c r="D3042" s="23">
        <x:v>27</x:v>
      </x:c>
      <x:c r="E3042" s="23">
        <x:v>1</x:v>
      </x:c>
      <x:c r="F3042" s="24" t="s">
        <x:v>7034</x:v>
      </x:c>
      <x:c r="G3042" s="21" t="s">
        <x:v>2236</x:v>
      </x:c>
      <x:c r="H3042" s="25"/>
    </x:row>
    <x:row r="3043" spans="1:8" s="1" customFormat="1" ht="20" customHeight="1">
      <x:c r="A3043" s="20" t="s">
        <x:v>1805</x:v>
      </x:c>
      <x:c r="B3043" s="21" t="s">
        <x:v>1781</x:v>
      </x:c>
      <x:c r="C3043" s="21" t="s">
        <x:v>742</x:v>
      </x:c>
      <x:c r="D3043" s="23">
        <x:v>27</x:v>
      </x:c>
      <x:c r="E3043" s="23">
        <x:v>2</x:v>
      </x:c>
      <x:c r="F3043" s="24" t="s">
        <x:v>6263</x:v>
      </x:c>
      <x:c r="G3043" s="21" t="s">
        <x:v>2236</x:v>
      </x:c>
      <x:c r="H3043" s="25"/>
    </x:row>
    <x:row r="3044" spans="1:8" s="1" customFormat="1" ht="20" customHeight="1">
      <x:c r="A3044" s="20" t="s">
        <x:v>1805</x:v>
      </x:c>
      <x:c r="B3044" s="21" t="s">
        <x:v>1781</x:v>
      </x:c>
      <x:c r="C3044" s="21" t="s">
        <x:v>742</x:v>
      </x:c>
      <x:c r="D3044" s="23">
        <x:v>27</x:v>
      </x:c>
      <x:c r="E3044" s="23">
        <x:v>3</x:v>
      </x:c>
      <x:c r="F3044" s="24" t="s">
        <x:v>7103</x:v>
      </x:c>
      <x:c r="G3044" s="21" t="s">
        <x:v>2236</x:v>
      </x:c>
      <x:c r="H3044" s="25"/>
    </x:row>
    <x:row r="3045" spans="1:8" s="1" customFormat="1" ht="20" customHeight="1">
      <x:c r="A3045" s="20" t="s">
        <x:v>1805</x:v>
      </x:c>
      <x:c r="B3045" s="21" t="s">
        <x:v>1781</x:v>
      </x:c>
      <x:c r="C3045" s="21" t="s">
        <x:v>742</x:v>
      </x:c>
      <x:c r="D3045" s="23">
        <x:v>27</x:v>
      </x:c>
      <x:c r="E3045" s="23">
        <x:v>4</x:v>
      </x:c>
      <x:c r="F3045" s="24" t="s">
        <x:v>647</x:v>
      </x:c>
      <x:c r="G3045" s="21" t="s">
        <x:v>2236</x:v>
      </x:c>
      <x:c r="H3045" s="25"/>
    </x:row>
    <x:row r="3046" spans="1:8" s="1" customFormat="1" ht="20" customHeight="1">
      <x:c r="A3046" s="20" t="s">
        <x:v>1805</x:v>
      </x:c>
      <x:c r="B3046" s="21" t="s">
        <x:v>1781</x:v>
      </x:c>
      <x:c r="C3046" s="21" t="s">
        <x:v>742</x:v>
      </x:c>
      <x:c r="D3046" s="23">
        <x:v>29</x:v>
      </x:c>
      <x:c r="E3046" s="23">
        <x:v>1</x:v>
      </x:c>
      <x:c r="F3046" s="24" t="s">
        <x:v>4309</x:v>
      </x:c>
      <x:c r="G3046" s="21" t="s">
        <x:v>2236</x:v>
      </x:c>
      <x:c r="H3046" s="25"/>
    </x:row>
    <x:row r="3047" spans="1:8" s="1" customFormat="1" ht="20" customHeight="1">
      <x:c r="A3047" s="20" t="s">
        <x:v>1805</x:v>
      </x:c>
      <x:c r="B3047" s="21" t="s">
        <x:v>1781</x:v>
      </x:c>
      <x:c r="C3047" s="21" t="s">
        <x:v>742</x:v>
      </x:c>
      <x:c r="D3047" s="23">
        <x:v>29</x:v>
      </x:c>
      <x:c r="E3047" s="23">
        <x:v>2</x:v>
      </x:c>
      <x:c r="F3047" s="24" t="s">
        <x:v>3005</x:v>
      </x:c>
      <x:c r="G3047" s="21" t="s">
        <x:v>2236</x:v>
      </x:c>
      <x:c r="H3047" s="25"/>
    </x:row>
    <x:row r="3048" spans="1:8" s="1" customFormat="1" ht="20" customHeight="1">
      <x:c r="A3048" s="20" t="s">
        <x:v>1805</x:v>
      </x:c>
      <x:c r="B3048" s="21" t="s">
        <x:v>1781</x:v>
      </x:c>
      <x:c r="C3048" s="21" t="s">
        <x:v>742</x:v>
      </x:c>
      <x:c r="D3048" s="23">
        <x:v>29</x:v>
      </x:c>
      <x:c r="E3048" s="23">
        <x:v>3</x:v>
      </x:c>
      <x:c r="F3048" s="24" t="s">
        <x:v>671</x:v>
      </x:c>
      <x:c r="G3048" s="21" t="s">
        <x:v>2236</x:v>
      </x:c>
      <x:c r="H3048" s="25"/>
    </x:row>
    <x:row r="3049" spans="1:8" s="1" customFormat="1" ht="20" customHeight="1">
      <x:c r="A3049" s="21" t="s">
        <x:v>1805</x:v>
      </x:c>
      <x:c r="B3049" s="21" t="s">
        <x:v>1781</x:v>
      </x:c>
      <x:c r="C3049" s="21" t="s">
        <x:v>742</x:v>
      </x:c>
      <x:c r="D3049" s="23">
        <x:v>29</x:v>
      </x:c>
      <x:c r="E3049" s="23">
        <x:v>4</x:v>
      </x:c>
      <x:c r="F3049" s="24" t="s">
        <x:v>764</x:v>
      </x:c>
      <x:c r="G3049" s="21" t="s">
        <x:v>2236</x:v>
      </x:c>
      <x:c r="H3049" s="25"/>
    </x:row>
    <x:row r="3050" spans="1:8" s="1" customFormat="1" ht="20" customHeight="1">
      <x:c r="A3050" s="21" t="s">
        <x:v>1805</x:v>
      </x:c>
      <x:c r="B3050" s="21" t="s">
        <x:v>1781</x:v>
      </x:c>
      <x:c r="C3050" s="21" t="s">
        <x:v>742</x:v>
      </x:c>
      <x:c r="D3050" s="23">
        <x:v>30</x:v>
      </x:c>
      <x:c r="E3050" s="23">
        <x:v>1</x:v>
      </x:c>
      <x:c r="F3050" s="24" t="s">
        <x:v>7178</x:v>
      </x:c>
      <x:c r="G3050" s="21" t="s">
        <x:v>2236</x:v>
      </x:c>
      <x:c r="H3050" s="25"/>
    </x:row>
    <x:row r="3051" spans="1:8" s="1" customFormat="1" ht="20" customHeight="1">
      <x:c r="A3051" s="21" t="s">
        <x:v>1805</x:v>
      </x:c>
      <x:c r="B3051" s="21" t="s">
        <x:v>1781</x:v>
      </x:c>
      <x:c r="C3051" s="21" t="s">
        <x:v>742</x:v>
      </x:c>
      <x:c r="D3051" s="23">
        <x:v>30</x:v>
      </x:c>
      <x:c r="E3051" s="23">
        <x:v>2</x:v>
      </x:c>
      <x:c r="F3051" s="24" t="s">
        <x:v>3110</x:v>
      </x:c>
      <x:c r="G3051" s="21" t="s">
        <x:v>2236</x:v>
      </x:c>
      <x:c r="H3051" s="25"/>
    </x:row>
    <x:row r="3052" spans="1:8" s="1" customFormat="1" ht="20" customHeight="1">
      <x:c r="A3052" s="21" t="s">
        <x:v>1805</x:v>
      </x:c>
      <x:c r="B3052" s="21" t="s">
        <x:v>1781</x:v>
      </x:c>
      <x:c r="C3052" s="21" t="s">
        <x:v>742</x:v>
      </x:c>
      <x:c r="D3052" s="23">
        <x:v>30</x:v>
      </x:c>
      <x:c r="E3052" s="23">
        <x:v>3</x:v>
      </x:c>
      <x:c r="F3052" s="24" t="s">
        <x:v>3940</x:v>
      </x:c>
      <x:c r="G3052" s="21" t="s">
        <x:v>2236</x:v>
      </x:c>
      <x:c r="H3052" s="25"/>
    </x:row>
    <x:row r="3053" spans="1:8" s="1" customFormat="1" ht="20" customHeight="1">
      <x:c r="A3053" s="20" t="s">
        <x:v>1805</x:v>
      </x:c>
      <x:c r="B3053" s="21" t="s">
        <x:v>1781</x:v>
      </x:c>
      <x:c r="C3053" s="21" t="s">
        <x:v>742</x:v>
      </x:c>
      <x:c r="D3053" s="23">
        <x:v>30</x:v>
      </x:c>
      <x:c r="E3053" s="23">
        <x:v>4</x:v>
      </x:c>
      <x:c r="F3053" s="24" t="s">
        <x:v>1228</x:v>
      </x:c>
      <x:c r="G3053" s="21" t="s">
        <x:v>2236</x:v>
      </x:c>
      <x:c r="H3053" s="25"/>
    </x:row>
    <x:row r="3054" spans="1:8" s="1" customFormat="1" ht="20" customHeight="1">
      <x:c r="A3054" s="20" t="s">
        <x:v>1805</x:v>
      </x:c>
      <x:c r="B3054" s="21" t="s">
        <x:v>1781</x:v>
      </x:c>
      <x:c r="C3054" s="21" t="s">
        <x:v>742</x:v>
      </x:c>
      <x:c r="D3054" s="23">
        <x:v>30</x:v>
      </x:c>
      <x:c r="E3054" s="23">
        <x:v>5</x:v>
      </x:c>
      <x:c r="F3054" s="24" t="s">
        <x:v>6275</x:v>
      </x:c>
      <x:c r="G3054" s="21" t="s">
        <x:v>2236</x:v>
      </x:c>
      <x:c r="H3054" s="25"/>
    </x:row>
    <x:row r="3055" spans="1:8" s="1" customFormat="1" ht="20" customHeight="1">
      <x:c r="A3055" s="20" t="s">
        <x:v>1805</x:v>
      </x:c>
      <x:c r="B3055" s="21" t="s">
        <x:v>1781</x:v>
      </x:c>
      <x:c r="C3055" s="21" t="s">
        <x:v>742</x:v>
      </x:c>
      <x:c r="D3055" s="23">
        <x:v>31</x:v>
      </x:c>
      <x:c r="E3055" s="23">
        <x:v>1</x:v>
      </x:c>
      <x:c r="F3055" s="24" t="s">
        <x:v>7045</x:v>
      </x:c>
      <x:c r="G3055" s="21" t="s">
        <x:v>2236</x:v>
      </x:c>
      <x:c r="H3055" s="25" t="s">
        <x:v>6204</x:v>
      </x:c>
    </x:row>
    <x:row r="3056" spans="1:8" s="1" customFormat="1" ht="20" customHeight="1">
      <x:c r="A3056" s="20" t="s">
        <x:v>1805</x:v>
      </x:c>
      <x:c r="B3056" s="21" t="s">
        <x:v>1781</x:v>
      </x:c>
      <x:c r="C3056" s="21" t="s">
        <x:v>742</x:v>
      </x:c>
      <x:c r="D3056" s="23">
        <x:v>31</x:v>
      </x:c>
      <x:c r="E3056" s="23">
        <x:v>2</x:v>
      </x:c>
      <x:c r="F3056" s="24" t="s">
        <x:v>7057</x:v>
      </x:c>
      <x:c r="G3056" s="21" t="s">
        <x:v>2236</x:v>
      </x:c>
      <x:c r="H3056" s="25" t="s">
        <x:v>6204</x:v>
      </x:c>
    </x:row>
    <x:row r="3057" spans="1:8" s="1" customFormat="1" ht="20" customHeight="1">
      <x:c r="A3057" s="20" t="s">
        <x:v>1805</x:v>
      </x:c>
      <x:c r="B3057" s="21" t="s">
        <x:v>1781</x:v>
      </x:c>
      <x:c r="C3057" s="21" t="s">
        <x:v>742</x:v>
      </x:c>
      <x:c r="D3057" s="23">
        <x:v>32</x:v>
      </x:c>
      <x:c r="E3057" s="23">
        <x:v>1</x:v>
      </x:c>
      <x:c r="F3057" s="24" t="s">
        <x:v>3410</x:v>
      </x:c>
      <x:c r="G3057" s="21" t="s">
        <x:v>2236</x:v>
      </x:c>
      <x:c r="H3057" s="25" t="s">
        <x:v>6204</x:v>
      </x:c>
    </x:row>
    <x:row r="3058" spans="1:8" s="1" customFormat="1" ht="20" customHeight="1">
      <x:c r="A3058" s="20" t="s">
        <x:v>1805</x:v>
      </x:c>
      <x:c r="B3058" s="21" t="s">
        <x:v>1781</x:v>
      </x:c>
      <x:c r="C3058" s="21" t="s">
        <x:v>742</x:v>
      </x:c>
      <x:c r="D3058" s="23">
        <x:v>32</x:v>
      </x:c>
      <x:c r="E3058" s="23">
        <x:v>2</x:v>
      </x:c>
      <x:c r="F3058" s="24" t="s">
        <x:v>6981</x:v>
      </x:c>
      <x:c r="G3058" s="21" t="s">
        <x:v>2236</x:v>
      </x:c>
      <x:c r="H3058" s="25" t="s">
        <x:v>6204</x:v>
      </x:c>
    </x:row>
    <x:row r="3059" spans="1:8" s="1" customFormat="1" ht="20" customHeight="1">
      <x:c r="A3059" s="20" t="s">
        <x:v>1805</x:v>
      </x:c>
      <x:c r="B3059" s="21" t="s">
        <x:v>1781</x:v>
      </x:c>
      <x:c r="C3059" s="21" t="s">
        <x:v>742</x:v>
      </x:c>
      <x:c r="D3059" s="23">
        <x:v>32</x:v>
      </x:c>
      <x:c r="E3059" s="23">
        <x:v>3</x:v>
      </x:c>
      <x:c r="F3059" s="24" t="s">
        <x:v>7000</x:v>
      </x:c>
      <x:c r="G3059" s="21" t="s">
        <x:v>2236</x:v>
      </x:c>
      <x:c r="H3059" s="25" t="s">
        <x:v>6204</x:v>
      </x:c>
    </x:row>
    <x:row r="3060" spans="1:8" s="1" customFormat="1" ht="20" customHeight="1">
      <x:c r="A3060" s="20" t="s">
        <x:v>1805</x:v>
      </x:c>
      <x:c r="B3060" s="21" t="s">
        <x:v>1781</x:v>
      </x:c>
      <x:c r="C3060" s="21" t="s">
        <x:v>742</x:v>
      </x:c>
      <x:c r="D3060" s="23">
        <x:v>33</x:v>
      </x:c>
      <x:c r="E3060" s="23">
        <x:v>1</x:v>
      </x:c>
      <x:c r="F3060" s="24" t="s">
        <x:v>6334</x:v>
      </x:c>
      <x:c r="G3060" s="21" t="s">
        <x:v>2236</x:v>
      </x:c>
      <x:c r="H3060" s="25"/>
    </x:row>
    <x:row r="3061" spans="1:8" s="1" customFormat="1" ht="20" customHeight="1">
      <x:c r="A3061" s="20" t="s">
        <x:v>1805</x:v>
      </x:c>
      <x:c r="B3061" s="21" t="s">
        <x:v>1781</x:v>
      </x:c>
      <x:c r="C3061" s="21" t="s">
        <x:v>742</x:v>
      </x:c>
      <x:c r="D3061" s="23">
        <x:v>33</x:v>
      </x:c>
      <x:c r="E3061" s="23">
        <x:v>2</x:v>
      </x:c>
      <x:c r="F3061" s="24" t="s">
        <x:v>6721</x:v>
      </x:c>
      <x:c r="G3061" s="21" t="s">
        <x:v>2236</x:v>
      </x:c>
      <x:c r="H3061" s="25"/>
    </x:row>
    <x:row r="3062" spans="1:8" s="1" customFormat="1" ht="20" customHeight="1">
      <x:c r="A3062" s="20" t="s">
        <x:v>1805</x:v>
      </x:c>
      <x:c r="B3062" s="21" t="s">
        <x:v>1781</x:v>
      </x:c>
      <x:c r="C3062" s="21" t="s">
        <x:v>742</x:v>
      </x:c>
      <x:c r="D3062" s="23">
        <x:v>44</x:v>
      </x:c>
      <x:c r="E3062" s="23">
        <x:v>1</x:v>
      </x:c>
      <x:c r="F3062" s="69" t="s">
        <x:v>4643</x:v>
      </x:c>
      <x:c r="G3062" s="21" t="s">
        <x:v>2236</x:v>
      </x:c>
      <x:c r="H3062" s="25"/>
    </x:row>
    <x:row r="3063" spans="1:8" s="1" customFormat="1" ht="20" customHeight="1">
      <x:c r="A3063" s="20" t="s">
        <x:v>1805</x:v>
      </x:c>
      <x:c r="B3063" s="21" t="s">
        <x:v>1781</x:v>
      </x:c>
      <x:c r="C3063" s="21" t="s">
        <x:v>742</x:v>
      </x:c>
      <x:c r="D3063" s="23">
        <x:v>44</x:v>
      </x:c>
      <x:c r="E3063" s="23">
        <x:v>2</x:v>
      </x:c>
      <x:c r="F3063" s="69" t="s">
        <x:v>3173</x:v>
      </x:c>
      <x:c r="G3063" s="21" t="s">
        <x:v>2236</x:v>
      </x:c>
      <x:c r="H3063" s="25"/>
    </x:row>
    <x:row r="3064" spans="1:8" s="1" customFormat="1" ht="20" customHeight="1">
      <x:c r="A3064" s="41" t="s">
        <x:v>1805</x:v>
      </x:c>
      <x:c r="B3064" s="42" t="s">
        <x:v>1781</x:v>
      </x:c>
      <x:c r="C3064" s="42" t="s">
        <x:v>742</x:v>
      </x:c>
      <x:c r="D3064" s="44">
        <x:v>44</x:v>
      </x:c>
      <x:c r="E3064" s="44">
        <x:v>3</x:v>
      </x:c>
      <x:c r="F3064" s="100" t="s">
        <x:v>1597</x:v>
      </x:c>
      <x:c r="G3064" s="42" t="s">
        <x:v>2236</x:v>
      </x:c>
      <x:c r="H3064" s="47"/>
    </x:row>
    <x:row r="3065" spans="1:8" s="1" customFormat="1" ht="20" customHeight="1">
      <x:c r="A3065" s="41" t="s">
        <x:v>1805</x:v>
      </x:c>
      <x:c r="B3065" s="42" t="s">
        <x:v>1781</x:v>
      </x:c>
      <x:c r="C3065" s="42" t="s">
        <x:v>742</x:v>
      </x:c>
      <x:c r="D3065" s="44">
        <x:v>44</x:v>
      </x:c>
      <x:c r="E3065" s="44">
        <x:v>4</x:v>
      </x:c>
      <x:c r="F3065" s="100" t="s">
        <x:v>3174</x:v>
      </x:c>
      <x:c r="G3065" s="42" t="s">
        <x:v>2236</x:v>
      </x:c>
      <x:c r="H3065" s="47"/>
    </x:row>
    <x:row r="3066" spans="1:8" s="1" customFormat="1" ht="20" customHeight="1">
      <x:c r="A3066" s="41" t="s">
        <x:v>1805</x:v>
      </x:c>
      <x:c r="B3066" s="42" t="s">
        <x:v>1781</x:v>
      </x:c>
      <x:c r="C3066" s="42" t="s">
        <x:v>742</x:v>
      </x:c>
      <x:c r="D3066" s="44">
        <x:v>44</x:v>
      </x:c>
      <x:c r="E3066" s="44">
        <x:v>5</x:v>
      </x:c>
      <x:c r="F3066" s="100" t="s">
        <x:v>5300</x:v>
      </x:c>
      <x:c r="G3066" s="42" t="s">
        <x:v>2236</x:v>
      </x:c>
      <x:c r="H3066" s="47"/>
    </x:row>
    <x:row r="3067" spans="1:8" s="1" customFormat="1" ht="20" customHeight="1">
      <x:c r="A3067" s="41" t="s">
        <x:v>1805</x:v>
      </x:c>
      <x:c r="B3067" s="42" t="s">
        <x:v>1781</x:v>
      </x:c>
      <x:c r="C3067" s="42" t="s">
        <x:v>742</x:v>
      </x:c>
      <x:c r="D3067" s="44">
        <x:v>54</x:v>
      </x:c>
      <x:c r="E3067" s="44">
        <x:v>1</x:v>
      </x:c>
      <x:c r="F3067" s="100" t="s">
        <x:v>7192</x:v>
      </x:c>
      <x:c r="G3067" s="42" t="s">
        <x:v>2236</x:v>
      </x:c>
      <x:c r="H3067" s="47"/>
    </x:row>
    <x:row r="3068" spans="1:8" s="1" customFormat="1" ht="20" customHeight="1">
      <x:c r="A3068" s="48" t="s">
        <x:v>1805</x:v>
      </x:c>
      <x:c r="B3068" s="49" t="s">
        <x:v>1781</x:v>
      </x:c>
      <x:c r="C3068" s="49" t="s">
        <x:v>742</x:v>
      </x:c>
      <x:c r="D3068" s="51">
        <x:v>54</x:v>
      </x:c>
      <x:c r="E3068" s="51">
        <x:v>2</x:v>
      </x:c>
      <x:c r="F3068" s="102" t="s">
        <x:v>6975</x:v>
      </x:c>
      <x:c r="G3068" s="49" t="s">
        <x:v>2236</x:v>
      </x:c>
      <x:c r="H3068" s="54"/>
    </x:row>
    <x:row r="3069" spans="1:8" s="1" customFormat="1" ht="20" customHeight="1">
      <x:c r="A3069" s="20" t="s">
        <x:v>1805</x:v>
      </x:c>
      <x:c r="B3069" s="21" t="s">
        <x:v>1781</x:v>
      </x:c>
      <x:c r="C3069" s="21" t="s">
        <x:v>742</x:v>
      </x:c>
      <x:c r="D3069" s="23">
        <x:v>54</x:v>
      </x:c>
      <x:c r="E3069" s="23">
        <x:v>3</x:v>
      </x:c>
      <x:c r="F3069" s="69" t="s">
        <x:v>4472</x:v>
      </x:c>
      <x:c r="G3069" s="21" t="s">
        <x:v>2236</x:v>
      </x:c>
      <x:c r="H3069" s="25"/>
    </x:row>
    <x:row r="3070" spans="1:8" s="1" customFormat="1" ht="26.35000000000000142109">
      <x:c r="A3070" s="20" t="s">
        <x:v>1710</x:v>
      </x:c>
      <x:c r="B3070" s="21" t="s">
        <x:v>1829</x:v>
      </x:c>
      <x:c r="C3070" s="22" t="s">
        <x:v>1829</x:v>
      </x:c>
      <x:c r="D3070" s="23">
        <x:v>2</x:v>
      </x:c>
      <x:c r="E3070" s="23">
        <x:v>1</x:v>
      </x:c>
      <x:c r="F3070" s="27" t="s">
        <x:v>1178</x:v>
      </x:c>
      <x:c r="G3070" s="21" t="s">
        <x:v>4105</x:v>
      </x:c>
      <x:c r="H3070" s="25"/>
    </x:row>
    <x:row r="3071" spans="1:8" s="1" customFormat="1" ht="20" customHeight="1">
      <x:c r="A3071" s="20" t="s">
        <x:v>1710</x:v>
      </x:c>
      <x:c r="B3071" s="21" t="s">
        <x:v>1829</x:v>
      </x:c>
      <x:c r="C3071" s="22" t="s">
        <x:v>1829</x:v>
      </x:c>
      <x:c r="D3071" s="23">
        <x:v>2</x:v>
      </x:c>
      <x:c r="E3071" s="23">
        <x:v>2</x:v>
      </x:c>
      <x:c r="F3071" s="24" t="s">
        <x:v>5962</x:v>
      </x:c>
      <x:c r="G3071" s="21" t="s">
        <x:v>4105</x:v>
      </x:c>
      <x:c r="H3071" s="25"/>
    </x:row>
    <x:row r="3072" spans="1:8" s="1" customFormat="1" ht="20" customHeight="1">
      <x:c r="A3072" s="20" t="s">
        <x:v>1710</x:v>
      </x:c>
      <x:c r="B3072" s="21" t="s">
        <x:v>1829</x:v>
      </x:c>
      <x:c r="C3072" s="22" t="s">
        <x:v>1829</x:v>
      </x:c>
      <x:c r="D3072" s="23">
        <x:v>2</x:v>
      </x:c>
      <x:c r="E3072" s="23">
        <x:v>3</x:v>
      </x:c>
      <x:c r="F3072" s="24" t="s">
        <x:v>7757</x:v>
      </x:c>
      <x:c r="G3072" s="21" t="s">
        <x:v>4105</x:v>
      </x:c>
      <x:c r="H3072" s="25"/>
    </x:row>
    <x:row r="3073" spans="1:8" s="1" customFormat="1" ht="20" customHeight="1">
      <x:c r="A3073" s="20" t="s">
        <x:v>1710</x:v>
      </x:c>
      <x:c r="B3073" s="21" t="s">
        <x:v>1829</x:v>
      </x:c>
      <x:c r="C3073" s="22" t="s">
        <x:v>1829</x:v>
      </x:c>
      <x:c r="D3073" s="23">
        <x:v>2</x:v>
      </x:c>
      <x:c r="E3073" s="23">
        <x:v>4</x:v>
      </x:c>
      <x:c r="F3073" s="27" t="s">
        <x:v>202</x:v>
      </x:c>
      <x:c r="G3073" s="21" t="s">
        <x:v>4105</x:v>
      </x:c>
      <x:c r="H3073" s="25"/>
    </x:row>
    <x:row r="3074" spans="1:8" s="1" customFormat="1" ht="20" customHeight="1">
      <x:c r="A3074" s="20" t="s">
        <x:v>1710</x:v>
      </x:c>
      <x:c r="B3074" s="21" t="s">
        <x:v>1829</x:v>
      </x:c>
      <x:c r="C3074" s="22" t="s">
        <x:v>1829</x:v>
      </x:c>
      <x:c r="D3074" s="23">
        <x:v>2</x:v>
      </x:c>
      <x:c r="E3074" s="23">
        <x:v>5</x:v>
      </x:c>
      <x:c r="F3074" s="24" t="s">
        <x:v>6735</x:v>
      </x:c>
      <x:c r="G3074" s="21" t="s">
        <x:v>4105</x:v>
      </x:c>
      <x:c r="H3074" s="25"/>
    </x:row>
    <x:row r="3075" spans="1:8" s="1" customFormat="1" ht="20" customHeight="1">
      <x:c r="A3075" s="20" t="s">
        <x:v>1710</x:v>
      </x:c>
      <x:c r="B3075" s="21" t="s">
        <x:v>1829</x:v>
      </x:c>
      <x:c r="C3075" s="22" t="s">
        <x:v>1829</x:v>
      </x:c>
      <x:c r="D3075" s="23">
        <x:v>2</x:v>
      </x:c>
      <x:c r="E3075" s="23">
        <x:v>6</x:v>
      </x:c>
      <x:c r="F3075" s="24" t="s">
        <x:v>1689</x:v>
      </x:c>
      <x:c r="G3075" s="21" t="s">
        <x:v>4105</x:v>
      </x:c>
      <x:c r="H3075" s="25"/>
    </x:row>
    <x:row r="3076" spans="1:8" s="1" customFormat="1" ht="20" customHeight="1">
      <x:c r="A3076" s="20" t="s">
        <x:v>1710</x:v>
      </x:c>
      <x:c r="B3076" s="21" t="s">
        <x:v>1829</x:v>
      </x:c>
      <x:c r="C3076" s="22" t="s">
        <x:v>1829</x:v>
      </x:c>
      <x:c r="D3076" s="23">
        <x:v>3</x:v>
      </x:c>
      <x:c r="E3076" s="23">
        <x:v>1</x:v>
      </x:c>
      <x:c r="F3076" s="24" t="s">
        <x:v>3941</x:v>
      </x:c>
      <x:c r="G3076" s="21" t="s">
        <x:v>4105</x:v>
      </x:c>
      <x:c r="H3076" s="25"/>
    </x:row>
    <x:row r="3077" spans="1:8" s="1" customFormat="1" ht="20" customHeight="1">
      <x:c r="A3077" s="20" t="s">
        <x:v>1710</x:v>
      </x:c>
      <x:c r="B3077" s="21" t="s">
        <x:v>1829</x:v>
      </x:c>
      <x:c r="C3077" s="22" t="s">
        <x:v>1829</x:v>
      </x:c>
      <x:c r="D3077" s="23">
        <x:v>3</x:v>
      </x:c>
      <x:c r="E3077" s="23">
        <x:v>2</x:v>
      </x:c>
      <x:c r="F3077" s="24" t="s">
        <x:v>3914</x:v>
      </x:c>
      <x:c r="G3077" s="21" t="s">
        <x:v>4105</x:v>
      </x:c>
      <x:c r="H3077" s="25"/>
    </x:row>
    <x:row r="3078" spans="1:8" s="1" customFormat="1" ht="20" customHeight="1">
      <x:c r="A3078" s="20" t="s">
        <x:v>1710</x:v>
      </x:c>
      <x:c r="B3078" s="21" t="s">
        <x:v>1829</x:v>
      </x:c>
      <x:c r="C3078" s="22" t="s">
        <x:v>1829</x:v>
      </x:c>
      <x:c r="D3078" s="23">
        <x:v>3</x:v>
      </x:c>
      <x:c r="E3078" s="23">
        <x:v>3</x:v>
      </x:c>
      <x:c r="F3078" s="24" t="s">
        <x:v>6239</x:v>
      </x:c>
      <x:c r="G3078" s="21" t="s">
        <x:v>4105</x:v>
      </x:c>
      <x:c r="H3078" s="25"/>
    </x:row>
    <x:row r="3079" spans="1:8" s="1" customFormat="1" ht="20" customHeight="1">
      <x:c r="A3079" s="20" t="s">
        <x:v>1710</x:v>
      </x:c>
      <x:c r="B3079" s="21" t="s">
        <x:v>1829</x:v>
      </x:c>
      <x:c r="C3079" s="22" t="s">
        <x:v>1829</x:v>
      </x:c>
      <x:c r="D3079" s="23">
        <x:v>3</x:v>
      </x:c>
      <x:c r="E3079" s="23">
        <x:v>4</x:v>
      </x:c>
      <x:c r="F3079" s="24" t="s">
        <x:v>5365</x:v>
      </x:c>
      <x:c r="G3079" s="21" t="s">
        <x:v>4105</x:v>
      </x:c>
      <x:c r="H3079" s="25"/>
    </x:row>
    <x:row r="3080" spans="1:8" s="1" customFormat="1" ht="20" customHeight="1">
      <x:c r="A3080" s="20" t="s">
        <x:v>1710</x:v>
      </x:c>
      <x:c r="B3080" s="21" t="s">
        <x:v>1829</x:v>
      </x:c>
      <x:c r="C3080" s="22" t="s">
        <x:v>1829</x:v>
      </x:c>
      <x:c r="D3080" s="23">
        <x:v>3</x:v>
      </x:c>
      <x:c r="E3080" s="23">
        <x:v>5</x:v>
      </x:c>
      <x:c r="F3080" s="24" t="s">
        <x:v>3938</x:v>
      </x:c>
      <x:c r="G3080" s="21" t="s">
        <x:v>4105</x:v>
      </x:c>
      <x:c r="H3080" s="25"/>
    </x:row>
    <x:row r="3081" spans="1:8" s="1" customFormat="1" ht="20" customHeight="1">
      <x:c r="A3081" s="20" t="s">
        <x:v>1710</x:v>
      </x:c>
      <x:c r="B3081" s="21" t="s">
        <x:v>1829</x:v>
      </x:c>
      <x:c r="C3081" s="22" t="s">
        <x:v>1829</x:v>
      </x:c>
      <x:c r="D3081" s="23">
        <x:v>3</x:v>
      </x:c>
      <x:c r="E3081" s="23">
        <x:v>6</x:v>
      </x:c>
      <x:c r="F3081" s="24" t="s">
        <x:v>3126</x:v>
      </x:c>
      <x:c r="G3081" s="21" t="s">
        <x:v>4105</x:v>
      </x:c>
      <x:c r="H3081" s="25"/>
    </x:row>
    <x:row r="3082" spans="1:8" s="1" customFormat="1" ht="20" customHeight="1">
      <x:c r="A3082" s="20" t="s">
        <x:v>1710</x:v>
      </x:c>
      <x:c r="B3082" s="21" t="s">
        <x:v>1829</x:v>
      </x:c>
      <x:c r="C3082" s="22" t="s">
        <x:v>1829</x:v>
      </x:c>
      <x:c r="D3082" s="23">
        <x:v>4</x:v>
      </x:c>
      <x:c r="E3082" s="23">
        <x:v>1</x:v>
      </x:c>
      <x:c r="F3082" s="24" t="s">
        <x:v>2031</x:v>
      </x:c>
      <x:c r="G3082" s="21" t="s">
        <x:v>4105</x:v>
      </x:c>
      <x:c r="H3082" s="25"/>
    </x:row>
    <x:row r="3083" spans="1:8" s="1" customFormat="1" ht="26.35000000000000142109">
      <x:c r="A3083" s="20" t="s">
        <x:v>1710</x:v>
      </x:c>
      <x:c r="B3083" s="21" t="s">
        <x:v>1829</x:v>
      </x:c>
      <x:c r="C3083" s="22" t="s">
        <x:v>1829</x:v>
      </x:c>
      <x:c r="D3083" s="23">
        <x:v>4</x:v>
      </x:c>
      <x:c r="E3083" s="23">
        <x:v>2</x:v>
      </x:c>
      <x:c r="F3083" s="24" t="s">
        <x:v>1635</x:v>
      </x:c>
      <x:c r="G3083" s="21" t="s">
        <x:v>4105</x:v>
      </x:c>
      <x:c r="H3083" s="25"/>
    </x:row>
    <x:row r="3084" spans="1:8" s="1" customFormat="1" ht="20" customHeight="1">
      <x:c r="A3084" s="20" t="s">
        <x:v>1710</x:v>
      </x:c>
      <x:c r="B3084" s="21" t="s">
        <x:v>1829</x:v>
      </x:c>
      <x:c r="C3084" s="22" t="s">
        <x:v>1829</x:v>
      </x:c>
      <x:c r="D3084" s="23">
        <x:v>4</x:v>
      </x:c>
      <x:c r="E3084" s="23">
        <x:v>3</x:v>
      </x:c>
      <x:c r="F3084" s="24" t="s">
        <x:v>5580</x:v>
      </x:c>
      <x:c r="G3084" s="21" t="s">
        <x:v>4105</x:v>
      </x:c>
      <x:c r="H3084" s="25"/>
    </x:row>
    <x:row r="3085" spans="1:8" s="1" customFormat="1" ht="20" customHeight="1">
      <x:c r="A3085" s="20" t="s">
        <x:v>1710</x:v>
      </x:c>
      <x:c r="B3085" s="21" t="s">
        <x:v>1829</x:v>
      </x:c>
      <x:c r="C3085" s="22" t="s">
        <x:v>1829</x:v>
      </x:c>
      <x:c r="D3085" s="23">
        <x:v>5</x:v>
      </x:c>
      <x:c r="E3085" s="23">
        <x:v>1</x:v>
      </x:c>
      <x:c r="F3085" s="24" t="s">
        <x:v>7802</x:v>
      </x:c>
      <x:c r="G3085" s="21" t="s">
        <x:v>4105</x:v>
      </x:c>
      <x:c r="H3085" s="25"/>
    </x:row>
    <x:row r="3086" spans="1:8" s="1" customFormat="1" ht="20" customHeight="1">
      <x:c r="A3086" s="20" t="s">
        <x:v>1710</x:v>
      </x:c>
      <x:c r="B3086" s="21" t="s">
        <x:v>1829</x:v>
      </x:c>
      <x:c r="C3086" s="22" t="s">
        <x:v>1829</x:v>
      </x:c>
      <x:c r="D3086" s="23">
        <x:v>5</x:v>
      </x:c>
      <x:c r="E3086" s="23">
        <x:v>2</x:v>
      </x:c>
      <x:c r="F3086" s="24" t="s">
        <x:v>3377</x:v>
      </x:c>
      <x:c r="G3086" s="21" t="s">
        <x:v>4105</x:v>
      </x:c>
      <x:c r="H3086" s="25"/>
    </x:row>
    <x:row r="3087" spans="1:8" s="1" customFormat="1" ht="20" customHeight="1">
      <x:c r="A3087" s="20" t="s">
        <x:v>1710</x:v>
      </x:c>
      <x:c r="B3087" s="21" t="s">
        <x:v>1829</x:v>
      </x:c>
      <x:c r="C3087" s="22" t="s">
        <x:v>1829</x:v>
      </x:c>
      <x:c r="D3087" s="23">
        <x:v>5</x:v>
      </x:c>
      <x:c r="E3087" s="23">
        <x:v>3</x:v>
      </x:c>
      <x:c r="F3087" s="24" t="s">
        <x:v>7258</x:v>
      </x:c>
      <x:c r="G3087" s="21" t="s">
        <x:v>4105</x:v>
      </x:c>
      <x:c r="H3087" s="25"/>
    </x:row>
    <x:row r="3088" spans="1:8" s="1" customFormat="1" ht="20" customHeight="1">
      <x:c r="A3088" s="20" t="s">
        <x:v>1710</x:v>
      </x:c>
      <x:c r="B3088" s="21" t="s">
        <x:v>1829</x:v>
      </x:c>
      <x:c r="C3088" s="22" t="s">
        <x:v>1829</x:v>
      </x:c>
      <x:c r="D3088" s="23">
        <x:v>5</x:v>
      </x:c>
      <x:c r="E3088" s="23">
        <x:v>4</x:v>
      </x:c>
      <x:c r="F3088" s="27" t="s">
        <x:v>2568</x:v>
      </x:c>
      <x:c r="G3088" s="21" t="s">
        <x:v>4105</x:v>
      </x:c>
      <x:c r="H3088" s="25"/>
    </x:row>
    <x:row r="3089" spans="1:8" s="1" customFormat="1" ht="20" customHeight="1">
      <x:c r="A3089" s="20" t="s">
        <x:v>1710</x:v>
      </x:c>
      <x:c r="B3089" s="21" t="s">
        <x:v>1829</x:v>
      </x:c>
      <x:c r="C3089" s="22" t="s">
        <x:v>1829</x:v>
      </x:c>
      <x:c r="D3089" s="23">
        <x:v>6</x:v>
      </x:c>
      <x:c r="E3089" s="23">
        <x:v>1</x:v>
      </x:c>
      <x:c r="F3089" s="24" t="s">
        <x:v>3144</x:v>
      </x:c>
      <x:c r="G3089" s="21" t="s">
        <x:v>4105</x:v>
      </x:c>
      <x:c r="H3089" s="25"/>
    </x:row>
    <x:row r="3090" spans="1:8" s="1" customFormat="1" ht="20" customHeight="1">
      <x:c r="A3090" s="20" t="s">
        <x:v>1710</x:v>
      </x:c>
      <x:c r="B3090" s="21" t="s">
        <x:v>1829</x:v>
      </x:c>
      <x:c r="C3090" s="22" t="s">
        <x:v>1829</x:v>
      </x:c>
      <x:c r="D3090" s="23">
        <x:v>6</x:v>
      </x:c>
      <x:c r="E3090" s="23">
        <x:v>2</x:v>
      </x:c>
      <x:c r="F3090" s="24" t="s">
        <x:v>6649</x:v>
      </x:c>
      <x:c r="G3090" s="21" t="s">
        <x:v>4105</x:v>
      </x:c>
      <x:c r="H3090" s="25"/>
    </x:row>
    <x:row r="3091" spans="1:8" s="1" customFormat="1" ht="20" customHeight="1">
      <x:c r="A3091" s="20" t="s">
        <x:v>1710</x:v>
      </x:c>
      <x:c r="B3091" s="21" t="s">
        <x:v>1829</x:v>
      </x:c>
      <x:c r="C3091" s="22" t="s">
        <x:v>1829</x:v>
      </x:c>
      <x:c r="D3091" s="23">
        <x:v>6</x:v>
      </x:c>
      <x:c r="E3091" s="23">
        <x:v>3</x:v>
      </x:c>
      <x:c r="F3091" s="24" t="s">
        <x:v>2139</x:v>
      </x:c>
      <x:c r="G3091" s="21" t="s">
        <x:v>4105</x:v>
      </x:c>
      <x:c r="H3091" s="25"/>
    </x:row>
    <x:row r="3092" spans="1:8" s="1" customFormat="1" ht="20" customHeight="1">
      <x:c r="A3092" s="20" t="s">
        <x:v>1710</x:v>
      </x:c>
      <x:c r="B3092" s="21" t="s">
        <x:v>1829</x:v>
      </x:c>
      <x:c r="C3092" s="22" t="s">
        <x:v>1829</x:v>
      </x:c>
      <x:c r="D3092" s="23">
        <x:v>6</x:v>
      </x:c>
      <x:c r="E3092" s="23">
        <x:v>4</x:v>
      </x:c>
      <x:c r="F3092" s="24" t="s">
        <x:v>4840</x:v>
      </x:c>
      <x:c r="G3092" s="21" t="s">
        <x:v>4105</x:v>
      </x:c>
      <x:c r="H3092" s="25"/>
    </x:row>
    <x:row r="3093" spans="1:8" s="1" customFormat="1" ht="20" customHeight="1">
      <x:c r="A3093" s="20" t="s">
        <x:v>1710</x:v>
      </x:c>
      <x:c r="B3093" s="21" t="s">
        <x:v>1829</x:v>
      </x:c>
      <x:c r="C3093" s="22" t="s">
        <x:v>1829</x:v>
      </x:c>
      <x:c r="D3093" s="23">
        <x:v>6</x:v>
      </x:c>
      <x:c r="E3093" s="23">
        <x:v>5</x:v>
      </x:c>
      <x:c r="F3093" s="24" t="s">
        <x:v>373</x:v>
      </x:c>
      <x:c r="G3093" s="21" t="s">
        <x:v>4105</x:v>
      </x:c>
      <x:c r="H3093" s="25"/>
    </x:row>
    <x:row r="3094" spans="1:8" s="1" customFormat="1" ht="20" customHeight="1">
      <x:c r="A3094" s="20" t="s">
        <x:v>1710</x:v>
      </x:c>
      <x:c r="B3094" s="21" t="s">
        <x:v>1829</x:v>
      </x:c>
      <x:c r="C3094" s="22" t="s">
        <x:v>1829</x:v>
      </x:c>
      <x:c r="D3094" s="23">
        <x:v>9</x:v>
      </x:c>
      <x:c r="E3094" s="23">
        <x:v>1</x:v>
      </x:c>
      <x:c r="F3094" s="27" t="s">
        <x:v>352</x:v>
      </x:c>
      <x:c r="G3094" s="21" t="s">
        <x:v>4105</x:v>
      </x:c>
      <x:c r="H3094" s="25"/>
    </x:row>
    <x:row r="3095" spans="1:8" s="1" customFormat="1" ht="20" customHeight="1">
      <x:c r="A3095" s="20" t="s">
        <x:v>1710</x:v>
      </x:c>
      <x:c r="B3095" s="21" t="s">
        <x:v>1829</x:v>
      </x:c>
      <x:c r="C3095" s="22" t="s">
        <x:v>1829</x:v>
      </x:c>
      <x:c r="D3095" s="23">
        <x:v>9</x:v>
      </x:c>
      <x:c r="E3095" s="23">
        <x:v>2</x:v>
      </x:c>
      <x:c r="F3095" s="24" t="s">
        <x:v>4460</x:v>
      </x:c>
      <x:c r="G3095" s="21" t="s">
        <x:v>4105</x:v>
      </x:c>
      <x:c r="H3095" s="25"/>
    </x:row>
    <x:row r="3096" spans="1:8" s="1" customFormat="1" ht="20" customHeight="1">
      <x:c r="A3096" s="20" t="s">
        <x:v>1710</x:v>
      </x:c>
      <x:c r="B3096" s="21" t="s">
        <x:v>1829</x:v>
      </x:c>
      <x:c r="C3096" s="22" t="s">
        <x:v>1829</x:v>
      </x:c>
      <x:c r="D3096" s="23">
        <x:v>9</x:v>
      </x:c>
      <x:c r="E3096" s="23">
        <x:v>3</x:v>
      </x:c>
      <x:c r="F3096" s="24" t="s">
        <x:v>4574</x:v>
      </x:c>
      <x:c r="G3096" s="21" t="s">
        <x:v>4105</x:v>
      </x:c>
      <x:c r="H3096" s="25"/>
    </x:row>
    <x:row r="3097" spans="1:8" s="1" customFormat="1" ht="20" customHeight="1">
      <x:c r="A3097" s="20" t="s">
        <x:v>1710</x:v>
      </x:c>
      <x:c r="B3097" s="21" t="s">
        <x:v>1829</x:v>
      </x:c>
      <x:c r="C3097" s="22" t="s">
        <x:v>1829</x:v>
      </x:c>
      <x:c r="D3097" s="23">
        <x:v>9</x:v>
      </x:c>
      <x:c r="E3097" s="23">
        <x:v>4</x:v>
      </x:c>
      <x:c r="F3097" s="24" t="s">
        <x:v>5942</x:v>
      </x:c>
      <x:c r="G3097" s="21" t="s">
        <x:v>4105</x:v>
      </x:c>
      <x:c r="H3097" s="25"/>
    </x:row>
    <x:row r="3098" spans="1:8" s="1" customFormat="1" ht="20" customHeight="1">
      <x:c r="A3098" s="20" t="s">
        <x:v>1710</x:v>
      </x:c>
      <x:c r="B3098" s="21" t="s">
        <x:v>1829</x:v>
      </x:c>
      <x:c r="C3098" s="22" t="s">
        <x:v>1829</x:v>
      </x:c>
      <x:c r="D3098" s="23">
        <x:v>9</x:v>
      </x:c>
      <x:c r="E3098" s="23">
        <x:v>5</x:v>
      </x:c>
      <x:c r="F3098" s="24" t="s">
        <x:v>4428</x:v>
      </x:c>
      <x:c r="G3098" s="21" t="s">
        <x:v>4105</x:v>
      </x:c>
      <x:c r="H3098" s="25"/>
    </x:row>
    <x:row r="3099" spans="1:8" s="1" customFormat="1" ht="20" customHeight="1">
      <x:c r="A3099" s="20" t="s">
        <x:v>1710</x:v>
      </x:c>
      <x:c r="B3099" s="21" t="s">
        <x:v>1829</x:v>
      </x:c>
      <x:c r="C3099" s="22" t="s">
        <x:v>1829</x:v>
      </x:c>
      <x:c r="D3099" s="23">
        <x:v>10</x:v>
      </x:c>
      <x:c r="E3099" s="23">
        <x:v>1</x:v>
      </x:c>
      <x:c r="F3099" s="24" t="s">
        <x:v>1489</x:v>
      </x:c>
      <x:c r="G3099" s="21" t="s">
        <x:v>4105</x:v>
      </x:c>
      <x:c r="H3099" s="25"/>
    </x:row>
    <x:row r="3100" spans="1:8" s="1" customFormat="1" ht="20" customHeight="1">
      <x:c r="A3100" s="20" t="s">
        <x:v>1710</x:v>
      </x:c>
      <x:c r="B3100" s="21" t="s">
        <x:v>1829</x:v>
      </x:c>
      <x:c r="C3100" s="22" t="s">
        <x:v>1829</x:v>
      </x:c>
      <x:c r="D3100" s="23">
        <x:v>10</x:v>
      </x:c>
      <x:c r="E3100" s="23">
        <x:v>2</x:v>
      </x:c>
      <x:c r="F3100" s="24" t="s">
        <x:v>5259</x:v>
      </x:c>
      <x:c r="G3100" s="21" t="s">
        <x:v>4105</x:v>
      </x:c>
      <x:c r="H3100" s="25"/>
    </x:row>
    <x:row r="3101" spans="1:8" s="1" customFormat="1" ht="20" customHeight="1">
      <x:c r="A3101" s="20" t="s">
        <x:v>1710</x:v>
      </x:c>
      <x:c r="B3101" s="21" t="s">
        <x:v>1829</x:v>
      </x:c>
      <x:c r="C3101" s="22" t="s">
        <x:v>1829</x:v>
      </x:c>
      <x:c r="D3101" s="23">
        <x:v>10</x:v>
      </x:c>
      <x:c r="E3101" s="23">
        <x:v>3</x:v>
      </x:c>
      <x:c r="F3101" s="24" t="s">
        <x:v>3546</x:v>
      </x:c>
      <x:c r="G3101" s="21" t="s">
        <x:v>4105</x:v>
      </x:c>
      <x:c r="H3101" s="25"/>
    </x:row>
    <x:row r="3102" spans="1:8" s="1" customFormat="1" ht="20" customHeight="1">
      <x:c r="A3102" s="20" t="s">
        <x:v>1710</x:v>
      </x:c>
      <x:c r="B3102" s="21" t="s">
        <x:v>1829</x:v>
      </x:c>
      <x:c r="C3102" s="22" t="s">
        <x:v>1829</x:v>
      </x:c>
      <x:c r="D3102" s="23">
        <x:v>10</x:v>
      </x:c>
      <x:c r="E3102" s="23">
        <x:v>4</x:v>
      </x:c>
      <x:c r="F3102" s="24" t="s">
        <x:v>2845</x:v>
      </x:c>
      <x:c r="G3102" s="21" t="s">
        <x:v>4105</x:v>
      </x:c>
      <x:c r="H3102" s="25"/>
    </x:row>
    <x:row r="3103" spans="1:8" s="1" customFormat="1" ht="20" customHeight="1">
      <x:c r="A3103" s="20" t="s">
        <x:v>1710</x:v>
      </x:c>
      <x:c r="B3103" s="21" t="s">
        <x:v>1829</x:v>
      </x:c>
      <x:c r="C3103" s="22" t="s">
        <x:v>1829</x:v>
      </x:c>
      <x:c r="D3103" s="23">
        <x:v>11</x:v>
      </x:c>
      <x:c r="E3103" s="23">
        <x:v>1</x:v>
      </x:c>
      <x:c r="F3103" s="24" t="s">
        <x:v>6747</x:v>
      </x:c>
      <x:c r="G3103" s="21" t="s">
        <x:v>4105</x:v>
      </x:c>
      <x:c r="H3103" s="25"/>
    </x:row>
    <x:row r="3104" spans="1:8" s="1" customFormat="1" ht="20" customHeight="1">
      <x:c r="A3104" s="20" t="s">
        <x:v>1710</x:v>
      </x:c>
      <x:c r="B3104" s="21" t="s">
        <x:v>1829</x:v>
      </x:c>
      <x:c r="C3104" s="22" t="s">
        <x:v>1829</x:v>
      </x:c>
      <x:c r="D3104" s="23">
        <x:v>11</x:v>
      </x:c>
      <x:c r="E3104" s="23">
        <x:v>2</x:v>
      </x:c>
      <x:c r="F3104" s="24" t="s">
        <x:v>6745</x:v>
      </x:c>
      <x:c r="G3104" s="21" t="s">
        <x:v>4105</x:v>
      </x:c>
      <x:c r="H3104" s="25"/>
    </x:row>
    <x:row r="3105" spans="1:8" s="1" customFormat="1" ht="20" customHeight="1">
      <x:c r="A3105" s="20" t="s">
        <x:v>1710</x:v>
      </x:c>
      <x:c r="B3105" s="21" t="s">
        <x:v>1829</x:v>
      </x:c>
      <x:c r="C3105" s="22" t="s">
        <x:v>1829</x:v>
      </x:c>
      <x:c r="D3105" s="23">
        <x:v>11</x:v>
      </x:c>
      <x:c r="E3105" s="23">
        <x:v>3</x:v>
      </x:c>
      <x:c r="F3105" s="24" t="s">
        <x:v>6295</x:v>
      </x:c>
      <x:c r="G3105" s="21" t="s">
        <x:v>4105</x:v>
      </x:c>
      <x:c r="H3105" s="25"/>
    </x:row>
    <x:row r="3106" spans="1:8" s="1" customFormat="1" ht="20" customHeight="1">
      <x:c r="A3106" s="20" t="s">
        <x:v>1710</x:v>
      </x:c>
      <x:c r="B3106" s="21" t="s">
        <x:v>1829</x:v>
      </x:c>
      <x:c r="C3106" s="22" t="s">
        <x:v>1829</x:v>
      </x:c>
      <x:c r="D3106" s="23">
        <x:v>11</x:v>
      </x:c>
      <x:c r="E3106" s="23">
        <x:v>4</x:v>
      </x:c>
      <x:c r="F3106" s="24" t="s">
        <x:v>7028</x:v>
      </x:c>
      <x:c r="G3106" s="21" t="s">
        <x:v>4105</x:v>
      </x:c>
      <x:c r="H3106" s="25"/>
    </x:row>
    <x:row r="3107" spans="1:8" s="1" customFormat="1" ht="20" customHeight="1">
      <x:c r="A3107" s="20" t="s">
        <x:v>1710</x:v>
      </x:c>
      <x:c r="B3107" s="21" t="s">
        <x:v>1829</x:v>
      </x:c>
      <x:c r="C3107" s="22" t="s">
        <x:v>1829</x:v>
      </x:c>
      <x:c r="D3107" s="23">
        <x:v>12</x:v>
      </x:c>
      <x:c r="E3107" s="23">
        <x:v>1</x:v>
      </x:c>
      <x:c r="F3107" s="24" t="s">
        <x:v>7055</x:v>
      </x:c>
      <x:c r="G3107" s="21" t="s">
        <x:v>4105</x:v>
      </x:c>
      <x:c r="H3107" s="25"/>
    </x:row>
    <x:row r="3108" spans="1:8" s="1" customFormat="1" ht="20" customHeight="1">
      <x:c r="A3108" s="20" t="s">
        <x:v>1710</x:v>
      </x:c>
      <x:c r="B3108" s="21" t="s">
        <x:v>1829</x:v>
      </x:c>
      <x:c r="C3108" s="22" t="s">
        <x:v>1829</x:v>
      </x:c>
      <x:c r="D3108" s="23">
        <x:v>12</x:v>
      </x:c>
      <x:c r="E3108" s="23">
        <x:v>2</x:v>
      </x:c>
      <x:c r="F3108" s="24" t="s">
        <x:v>6750</x:v>
      </x:c>
      <x:c r="G3108" s="21" t="s">
        <x:v>4105</x:v>
      </x:c>
      <x:c r="H3108" s="25"/>
    </x:row>
    <x:row r="3109" spans="1:8" s="1" customFormat="1" ht="20" customHeight="1">
      <x:c r="A3109" s="20" t="s">
        <x:v>1710</x:v>
      </x:c>
      <x:c r="B3109" s="21" t="s">
        <x:v>1829</x:v>
      </x:c>
      <x:c r="C3109" s="22" t="s">
        <x:v>1829</x:v>
      </x:c>
      <x:c r="D3109" s="23">
        <x:v>12</x:v>
      </x:c>
      <x:c r="E3109" s="23">
        <x:v>3</x:v>
      </x:c>
      <x:c r="F3109" s="24" t="s">
        <x:v>7652</x:v>
      </x:c>
      <x:c r="G3109" s="21" t="s">
        <x:v>4105</x:v>
      </x:c>
      <x:c r="H3109" s="25"/>
    </x:row>
    <x:row r="3110" spans="1:8" s="1" customFormat="1" ht="20" customHeight="1">
      <x:c r="A3110" s="20" t="s">
        <x:v>1710</x:v>
      </x:c>
      <x:c r="B3110" s="21" t="s">
        <x:v>1829</x:v>
      </x:c>
      <x:c r="C3110" s="22" t="s">
        <x:v>1829</x:v>
      </x:c>
      <x:c r="D3110" s="23">
        <x:v>12</x:v>
      </x:c>
      <x:c r="E3110" s="23">
        <x:v>4</x:v>
      </x:c>
      <x:c r="F3110" s="24" t="s">
        <x:v>6257</x:v>
      </x:c>
      <x:c r="G3110" s="21" t="s">
        <x:v>4105</x:v>
      </x:c>
      <x:c r="H3110" s="25"/>
    </x:row>
    <x:row r="3111" spans="1:8" s="1" customFormat="1" ht="20" customHeight="1">
      <x:c r="A3111" s="20" t="s">
        <x:v>1710</x:v>
      </x:c>
      <x:c r="B3111" s="21" t="s">
        <x:v>1829</x:v>
      </x:c>
      <x:c r="C3111" s="22" t="s">
        <x:v>1829</x:v>
      </x:c>
      <x:c r="D3111" s="23">
        <x:v>12</x:v>
      </x:c>
      <x:c r="E3111" s="23">
        <x:v>5</x:v>
      </x:c>
      <x:c r="F3111" s="24" t="s">
        <x:v>6287</x:v>
      </x:c>
      <x:c r="G3111" s="21" t="s">
        <x:v>4105</x:v>
      </x:c>
      <x:c r="H3111" s="25"/>
    </x:row>
    <x:row r="3112" spans="1:8" s="1" customFormat="1" ht="20" customHeight="1">
      <x:c r="A3112" s="20" t="s">
        <x:v>1710</x:v>
      </x:c>
      <x:c r="B3112" s="21" t="s">
        <x:v>1829</x:v>
      </x:c>
      <x:c r="C3112" s="22" t="s">
        <x:v>1829</x:v>
      </x:c>
      <x:c r="D3112" s="23">
        <x:v>13</x:v>
      </x:c>
      <x:c r="E3112" s="23">
        <x:v>1</x:v>
      </x:c>
      <x:c r="F3112" s="24" t="s">
        <x:v>7593</x:v>
      </x:c>
      <x:c r="G3112" s="21" t="s">
        <x:v>4105</x:v>
      </x:c>
      <x:c r="H3112" s="25"/>
    </x:row>
    <x:row r="3113" spans="1:8" s="1" customFormat="1" ht="20" customHeight="1">
      <x:c r="A3113" s="20" t="s">
        <x:v>1710</x:v>
      </x:c>
      <x:c r="B3113" s="21" t="s">
        <x:v>1829</x:v>
      </x:c>
      <x:c r="C3113" s="22" t="s">
        <x:v>1829</x:v>
      </x:c>
      <x:c r="D3113" s="23">
        <x:v>13</x:v>
      </x:c>
      <x:c r="E3113" s="23">
        <x:v>2</x:v>
      </x:c>
      <x:c r="F3113" s="24" t="s">
        <x:v>6759</x:v>
      </x:c>
      <x:c r="G3113" s="21" t="s">
        <x:v>4105</x:v>
      </x:c>
      <x:c r="H3113" s="25"/>
    </x:row>
    <x:row r="3114" spans="1:8" s="1" customFormat="1" ht="20" customHeight="1">
      <x:c r="A3114" s="20" t="s">
        <x:v>1710</x:v>
      </x:c>
      <x:c r="B3114" s="21" t="s">
        <x:v>1829</x:v>
      </x:c>
      <x:c r="C3114" s="22" t="s">
        <x:v>1829</x:v>
      </x:c>
      <x:c r="D3114" s="23">
        <x:v>13</x:v>
      </x:c>
      <x:c r="E3114" s="23">
        <x:v>3</x:v>
      </x:c>
      <x:c r="F3114" s="24" t="s">
        <x:v>5951</x:v>
      </x:c>
      <x:c r="G3114" s="21" t="s">
        <x:v>4105</x:v>
      </x:c>
      <x:c r="H3114" s="25"/>
    </x:row>
    <x:row r="3115" spans="1:8" s="1" customFormat="1" ht="20" customHeight="1">
      <x:c r="A3115" s="20" t="s">
        <x:v>1710</x:v>
      </x:c>
      <x:c r="B3115" s="21" t="s">
        <x:v>1829</x:v>
      </x:c>
      <x:c r="C3115" s="22" t="s">
        <x:v>1829</x:v>
      </x:c>
      <x:c r="D3115" s="23">
        <x:v>13</x:v>
      </x:c>
      <x:c r="E3115" s="23">
        <x:v>4</x:v>
      </x:c>
      <x:c r="F3115" s="24" t="s">
        <x:v>6146</x:v>
      </x:c>
      <x:c r="G3115" s="21" t="s">
        <x:v>4105</x:v>
      </x:c>
      <x:c r="H3115" s="25"/>
    </x:row>
    <x:row r="3116" spans="1:8" s="1" customFormat="1" ht="20" customHeight="1">
      <x:c r="A3116" s="20" t="s">
        <x:v>1710</x:v>
      </x:c>
      <x:c r="B3116" s="21" t="s">
        <x:v>1829</x:v>
      </x:c>
      <x:c r="C3116" s="22" t="s">
        <x:v>1829</x:v>
      </x:c>
      <x:c r="D3116" s="23">
        <x:v>14</x:v>
      </x:c>
      <x:c r="E3116" s="23">
        <x:v>1</x:v>
      </x:c>
      <x:c r="F3116" s="24" t="s">
        <x:v>2558</x:v>
      </x:c>
      <x:c r="G3116" s="21" t="s">
        <x:v>4105</x:v>
      </x:c>
      <x:c r="H3116" s="25"/>
    </x:row>
    <x:row r="3117" spans="1:8" s="1" customFormat="1" ht="20" customHeight="1">
      <x:c r="A3117" s="20" t="s">
        <x:v>1710</x:v>
      </x:c>
      <x:c r="B3117" s="21" t="s">
        <x:v>1829</x:v>
      </x:c>
      <x:c r="C3117" s="22" t="s">
        <x:v>1829</x:v>
      </x:c>
      <x:c r="D3117" s="23">
        <x:v>14</x:v>
      </x:c>
      <x:c r="E3117" s="23">
        <x:v>2</x:v>
      </x:c>
      <x:c r="F3117" s="24" t="s">
        <x:v>3158</x:v>
      </x:c>
      <x:c r="G3117" s="21" t="s">
        <x:v>4105</x:v>
      </x:c>
      <x:c r="H3117" s="25"/>
    </x:row>
    <x:row r="3118" spans="1:8" s="1" customFormat="1" ht="20" customHeight="1">
      <x:c r="A3118" s="20" t="s">
        <x:v>1710</x:v>
      </x:c>
      <x:c r="B3118" s="21" t="s">
        <x:v>1829</x:v>
      </x:c>
      <x:c r="C3118" s="22" t="s">
        <x:v>1829</x:v>
      </x:c>
      <x:c r="D3118" s="23">
        <x:v>14</x:v>
      </x:c>
      <x:c r="E3118" s="23">
        <x:v>3</x:v>
      </x:c>
      <x:c r="F3118" s="24" t="s">
        <x:v>7771</x:v>
      </x:c>
      <x:c r="G3118" s="21" t="s">
        <x:v>4105</x:v>
      </x:c>
      <x:c r="H3118" s="25"/>
    </x:row>
    <x:row r="3119" spans="1:8" s="1" customFormat="1" ht="20" customHeight="1">
      <x:c r="A3119" s="20" t="s">
        <x:v>1710</x:v>
      </x:c>
      <x:c r="B3119" s="21" t="s">
        <x:v>1829</x:v>
      </x:c>
      <x:c r="C3119" s="22" t="s">
        <x:v>1829</x:v>
      </x:c>
      <x:c r="D3119" s="23">
        <x:v>14</x:v>
      </x:c>
      <x:c r="E3119" s="23">
        <x:v>4</x:v>
      </x:c>
      <x:c r="F3119" s="24" t="s">
        <x:v>5120</x:v>
      </x:c>
      <x:c r="G3119" s="21" t="s">
        <x:v>4105</x:v>
      </x:c>
      <x:c r="H3119" s="25"/>
    </x:row>
    <x:row r="3120" spans="1:8" s="1" customFormat="1" ht="20" customHeight="1">
      <x:c r="A3120" s="20" t="s">
        <x:v>1710</x:v>
      </x:c>
      <x:c r="B3120" s="21" t="s">
        <x:v>1829</x:v>
      </x:c>
      <x:c r="C3120" s="22" t="s">
        <x:v>1829</x:v>
      </x:c>
      <x:c r="D3120" s="23">
        <x:v>14</x:v>
      </x:c>
      <x:c r="E3120" s="23">
        <x:v>5</x:v>
      </x:c>
      <x:c r="F3120" s="27" t="s">
        <x:v>1250</x:v>
      </x:c>
      <x:c r="G3120" s="21" t="s">
        <x:v>4105</x:v>
      </x:c>
      <x:c r="H3120" s="25"/>
    </x:row>
    <x:row r="3121" spans="1:8" s="1" customFormat="1" ht="20" customHeight="1">
      <x:c r="A3121" s="20" t="s">
        <x:v>1710</x:v>
      </x:c>
      <x:c r="B3121" s="21" t="s">
        <x:v>1829</x:v>
      </x:c>
      <x:c r="C3121" s="22" t="s">
        <x:v>1829</x:v>
      </x:c>
      <x:c r="D3121" s="23">
        <x:v>14</x:v>
      </x:c>
      <x:c r="E3121" s="23">
        <x:v>6</x:v>
      </x:c>
      <x:c r="F3121" s="24" t="s">
        <x:v>7750</x:v>
      </x:c>
      <x:c r="G3121" s="21" t="s">
        <x:v>4105</x:v>
      </x:c>
      <x:c r="H3121" s="25"/>
    </x:row>
    <x:row r="3122" spans="1:8" s="1" customFormat="1" ht="20" customHeight="1">
      <x:c r="A3122" s="20" t="s">
        <x:v>1710</x:v>
      </x:c>
      <x:c r="B3122" s="21" t="s">
        <x:v>1829</x:v>
      </x:c>
      <x:c r="C3122" s="22" t="s">
        <x:v>1829</x:v>
      </x:c>
      <x:c r="D3122" s="23">
        <x:v>16</x:v>
      </x:c>
      <x:c r="E3122" s="23">
        <x:v>1</x:v>
      </x:c>
      <x:c r="F3122" s="24" t="s">
        <x:v>6654</x:v>
      </x:c>
      <x:c r="G3122" s="21" t="s">
        <x:v>4105</x:v>
      </x:c>
      <x:c r="H3122" s="25"/>
    </x:row>
    <x:row r="3123" spans="1:8" s="1" customFormat="1" ht="20" customHeight="1">
      <x:c r="A3123" s="20" t="s">
        <x:v>1710</x:v>
      </x:c>
      <x:c r="B3123" s="21" t="s">
        <x:v>1829</x:v>
      </x:c>
      <x:c r="C3123" s="22" t="s">
        <x:v>1829</x:v>
      </x:c>
      <x:c r="D3123" s="23">
        <x:v>16</x:v>
      </x:c>
      <x:c r="E3123" s="23">
        <x:v>2</x:v>
      </x:c>
      <x:c r="F3123" s="24" t="s">
        <x:v>5271</x:v>
      </x:c>
      <x:c r="G3123" s="21" t="s">
        <x:v>4105</x:v>
      </x:c>
      <x:c r="H3123" s="25"/>
    </x:row>
    <x:row r="3124" spans="1:8" s="1" customFormat="1" ht="20" customHeight="1">
      <x:c r="A3124" s="20" t="s">
        <x:v>1710</x:v>
      </x:c>
      <x:c r="B3124" s="21" t="s">
        <x:v>1829</x:v>
      </x:c>
      <x:c r="C3124" s="22" t="s">
        <x:v>1829</x:v>
      </x:c>
      <x:c r="D3124" s="23">
        <x:v>16</x:v>
      </x:c>
      <x:c r="E3124" s="23">
        <x:v>3</x:v>
      </x:c>
      <x:c r="F3124" s="24" t="s">
        <x:v>3865</x:v>
      </x:c>
      <x:c r="G3124" s="21" t="s">
        <x:v>4105</x:v>
      </x:c>
      <x:c r="H3124" s="25"/>
    </x:row>
    <x:row r="3125" spans="1:8" s="1" customFormat="1" ht="20" customHeight="1">
      <x:c r="A3125" s="20" t="s">
        <x:v>1710</x:v>
      </x:c>
      <x:c r="B3125" s="21" t="s">
        <x:v>1829</x:v>
      </x:c>
      <x:c r="C3125" s="22" t="s">
        <x:v>1829</x:v>
      </x:c>
      <x:c r="D3125" s="23">
        <x:v>16</x:v>
      </x:c>
      <x:c r="E3125" s="23">
        <x:v>4</x:v>
      </x:c>
      <x:c r="F3125" s="24" t="s">
        <x:v>2483</x:v>
      </x:c>
      <x:c r="G3125" s="21" t="s">
        <x:v>4105</x:v>
      </x:c>
      <x:c r="H3125" s="25"/>
    </x:row>
    <x:row r="3126" spans="1:8" s="1" customFormat="1" ht="26.35000000000000142109">
      <x:c r="A3126" s="20" t="s">
        <x:v>1710</x:v>
      </x:c>
      <x:c r="B3126" s="21" t="s">
        <x:v>1829</x:v>
      </x:c>
      <x:c r="C3126" s="22" t="s">
        <x:v>1829</x:v>
      </x:c>
      <x:c r="D3126" s="23">
        <x:v>16</x:v>
      </x:c>
      <x:c r="E3126" s="23">
        <x:v>5</x:v>
      </x:c>
      <x:c r="F3126" s="27" t="s">
        <x:v>1461</x:v>
      </x:c>
      <x:c r="G3126" s="21" t="s">
        <x:v>4105</x:v>
      </x:c>
      <x:c r="H3126" s="25"/>
    </x:row>
    <x:row r="3127" spans="1:8" s="1" customFormat="1" ht="26.35000000000000142109">
      <x:c r="A3127" s="20" t="s">
        <x:v>1710</x:v>
      </x:c>
      <x:c r="B3127" s="21" t="s">
        <x:v>1829</x:v>
      </x:c>
      <x:c r="C3127" s="22" t="s">
        <x:v>1829</x:v>
      </x:c>
      <x:c r="D3127" s="23">
        <x:v>16</x:v>
      </x:c>
      <x:c r="E3127" s="23">
        <x:v>6</x:v>
      </x:c>
      <x:c r="F3127" s="27" t="s">
        <x:v>1180</x:v>
      </x:c>
      <x:c r="G3127" s="21" t="s">
        <x:v>4105</x:v>
      </x:c>
      <x:c r="H3127" s="25"/>
    </x:row>
    <x:row r="3128" spans="1:8" s="1" customFormat="1" ht="20" customHeight="1">
      <x:c r="A3128" s="20" t="s">
        <x:v>1710</x:v>
      </x:c>
      <x:c r="B3128" s="21" t="s">
        <x:v>1829</x:v>
      </x:c>
      <x:c r="C3128" s="22" t="s">
        <x:v>1829</x:v>
      </x:c>
      <x:c r="D3128" s="23">
        <x:v>18</x:v>
      </x:c>
      <x:c r="E3128" s="23">
        <x:v>1</x:v>
      </x:c>
      <x:c r="F3128" s="24" t="s">
        <x:v>6182</x:v>
      </x:c>
      <x:c r="G3128" s="21" t="s">
        <x:v>4105</x:v>
      </x:c>
      <x:c r="H3128" s="25"/>
    </x:row>
    <x:row r="3129" spans="1:8" s="1" customFormat="1" ht="20" customHeight="1">
      <x:c r="A3129" s="21" t="s">
        <x:v>1710</x:v>
      </x:c>
      <x:c r="B3129" s="21" t="s">
        <x:v>1829</x:v>
      </x:c>
      <x:c r="C3129" s="22" t="s">
        <x:v>1829</x:v>
      </x:c>
      <x:c r="D3129" s="23">
        <x:v>18</x:v>
      </x:c>
      <x:c r="E3129" s="23">
        <x:v>2</x:v>
      </x:c>
      <x:c r="F3129" s="24" t="s">
        <x:v>7749</x:v>
      </x:c>
      <x:c r="G3129" s="21" t="s">
        <x:v>4105</x:v>
      </x:c>
      <x:c r="H3129" s="25"/>
    </x:row>
    <x:row r="3130" spans="1:8" s="1" customFormat="1" ht="20" customHeight="1">
      <x:c r="A3130" s="21" t="s">
        <x:v>1710</x:v>
      </x:c>
      <x:c r="B3130" s="21" t="s">
        <x:v>1829</x:v>
      </x:c>
      <x:c r="C3130" s="22" t="s">
        <x:v>1829</x:v>
      </x:c>
      <x:c r="D3130" s="23">
        <x:v>18</x:v>
      </x:c>
      <x:c r="E3130" s="23">
        <x:v>3</x:v>
      </x:c>
      <x:c r="F3130" s="24" t="s">
        <x:v>7791</x:v>
      </x:c>
      <x:c r="G3130" s="21" t="s">
        <x:v>4105</x:v>
      </x:c>
      <x:c r="H3130" s="25"/>
    </x:row>
    <x:row r="3131" spans="1:8" s="1" customFormat="1" ht="20" customHeight="1">
      <x:c r="A3131" s="21" t="s">
        <x:v>1710</x:v>
      </x:c>
      <x:c r="B3131" s="21" t="s">
        <x:v>1829</x:v>
      </x:c>
      <x:c r="C3131" s="22" t="s">
        <x:v>1829</x:v>
      </x:c>
      <x:c r="D3131" s="23">
        <x:v>18</x:v>
      </x:c>
      <x:c r="E3131" s="23">
        <x:v>4</x:v>
      </x:c>
      <x:c r="F3131" s="24" t="s">
        <x:v>6973</x:v>
      </x:c>
      <x:c r="G3131" s="21" t="s">
        <x:v>4105</x:v>
      </x:c>
      <x:c r="H3131" s="25"/>
    </x:row>
    <x:row r="3132" spans="1:8" s="1" customFormat="1" ht="20" customHeight="1">
      <x:c r="A3132" s="21" t="s">
        <x:v>1710</x:v>
      </x:c>
      <x:c r="B3132" s="21" t="s">
        <x:v>1829</x:v>
      </x:c>
      <x:c r="C3132" s="22" t="s">
        <x:v>1829</x:v>
      </x:c>
      <x:c r="D3132" s="23">
        <x:v>18</x:v>
      </x:c>
      <x:c r="E3132" s="23">
        <x:v>5</x:v>
      </x:c>
      <x:c r="F3132" s="24" t="s">
        <x:v>6027</x:v>
      </x:c>
      <x:c r="G3132" s="21" t="s">
        <x:v>4105</x:v>
      </x:c>
      <x:c r="H3132" s="25"/>
    </x:row>
    <x:row r="3133" spans="1:8" s="1" customFormat="1" ht="20" customHeight="1">
      <x:c r="A3133" s="21" t="s">
        <x:v>1710</x:v>
      </x:c>
      <x:c r="B3133" s="21" t="s">
        <x:v>1829</x:v>
      </x:c>
      <x:c r="C3133" s="22" t="s">
        <x:v>1829</x:v>
      </x:c>
      <x:c r="D3133" s="23">
        <x:v>19</x:v>
      </x:c>
      <x:c r="E3133" s="23">
        <x:v>1</x:v>
      </x:c>
      <x:c r="F3133" s="24" t="s">
        <x:v>4604</x:v>
      </x:c>
      <x:c r="G3133" s="21" t="s">
        <x:v>4105</x:v>
      </x:c>
      <x:c r="H3133" s="25"/>
    </x:row>
    <x:row r="3134" spans="1:8" s="1" customFormat="1" ht="20" customHeight="1">
      <x:c r="A3134" s="21" t="s">
        <x:v>1710</x:v>
      </x:c>
      <x:c r="B3134" s="21" t="s">
        <x:v>1829</x:v>
      </x:c>
      <x:c r="C3134" s="22" t="s">
        <x:v>1829</x:v>
      </x:c>
      <x:c r="D3134" s="23">
        <x:v>19</x:v>
      </x:c>
      <x:c r="E3134" s="23">
        <x:v>2</x:v>
      </x:c>
      <x:c r="F3134" s="24" t="s">
        <x:v>6312</x:v>
      </x:c>
      <x:c r="G3134" s="21" t="s">
        <x:v>4105</x:v>
      </x:c>
      <x:c r="H3134" s="25"/>
    </x:row>
    <x:row r="3135" spans="1:8" s="1" customFormat="1" ht="20" customHeight="1">
      <x:c r="A3135" s="21" t="s">
        <x:v>1710</x:v>
      </x:c>
      <x:c r="B3135" s="21" t="s">
        <x:v>1829</x:v>
      </x:c>
      <x:c r="C3135" s="22" t="s">
        <x:v>1829</x:v>
      </x:c>
      <x:c r="D3135" s="23">
        <x:v>19</x:v>
      </x:c>
      <x:c r="E3135" s="23">
        <x:v>3</x:v>
      </x:c>
      <x:c r="F3135" s="24" t="s">
        <x:v>4655</x:v>
      </x:c>
      <x:c r="G3135" s="21" t="s">
        <x:v>4105</x:v>
      </x:c>
      <x:c r="H3135" s="25"/>
    </x:row>
    <x:row r="3136" spans="1:8" s="1" customFormat="1" ht="20" customHeight="1">
      <x:c r="A3136" s="21" t="s">
        <x:v>1710</x:v>
      </x:c>
      <x:c r="B3136" s="21" t="s">
        <x:v>1829</x:v>
      </x:c>
      <x:c r="C3136" s="22" t="s">
        <x:v>1829</x:v>
      </x:c>
      <x:c r="D3136" s="23">
        <x:v>20</x:v>
      </x:c>
      <x:c r="E3136" s="23">
        <x:v>1</x:v>
      </x:c>
      <x:c r="F3136" s="24" t="s">
        <x:v>4473</x:v>
      </x:c>
      <x:c r="G3136" s="21" t="s">
        <x:v>4105</x:v>
      </x:c>
      <x:c r="H3136" s="25"/>
    </x:row>
    <x:row r="3137" spans="1:8" s="1" customFormat="1" ht="20" customHeight="1">
      <x:c r="A3137" s="20" t="s">
        <x:v>1710</x:v>
      </x:c>
      <x:c r="B3137" s="21" t="s">
        <x:v>1829</x:v>
      </x:c>
      <x:c r="C3137" s="22" t="s">
        <x:v>1829</x:v>
      </x:c>
      <x:c r="D3137" s="23">
        <x:v>20</x:v>
      </x:c>
      <x:c r="E3137" s="23">
        <x:v>2</x:v>
      </x:c>
      <x:c r="F3137" s="24" t="s">
        <x:v>5947</x:v>
      </x:c>
      <x:c r="G3137" s="21" t="s">
        <x:v>4105</x:v>
      </x:c>
      <x:c r="H3137" s="25"/>
    </x:row>
    <x:row r="3138" spans="1:8" s="1" customFormat="1" ht="20" customHeight="1">
      <x:c r="A3138" s="21" t="s">
        <x:v>1710</x:v>
      </x:c>
      <x:c r="B3138" s="21" t="s">
        <x:v>1829</x:v>
      </x:c>
      <x:c r="C3138" s="22" t="s">
        <x:v>1829</x:v>
      </x:c>
      <x:c r="D3138" s="23">
        <x:v>20</x:v>
      </x:c>
      <x:c r="E3138" s="23">
        <x:v>3</x:v>
      </x:c>
      <x:c r="F3138" s="24" t="s">
        <x:v>6926</x:v>
      </x:c>
      <x:c r="G3138" s="21" t="s">
        <x:v>4105</x:v>
      </x:c>
      <x:c r="H3138" s="25"/>
    </x:row>
    <x:row r="3139" spans="1:8" s="1" customFormat="1" ht="20" customHeight="1">
      <x:c r="A3139" s="21" t="s">
        <x:v>1710</x:v>
      </x:c>
      <x:c r="B3139" s="21" t="s">
        <x:v>1829</x:v>
      </x:c>
      <x:c r="C3139" s="22" t="s">
        <x:v>1829</x:v>
      </x:c>
      <x:c r="D3139" s="23">
        <x:v>20</x:v>
      </x:c>
      <x:c r="E3139" s="23">
        <x:v>4</x:v>
      </x:c>
      <x:c r="F3139" s="24" t="s">
        <x:v>3003</x:v>
      </x:c>
      <x:c r="G3139" s="21" t="s">
        <x:v>4105</x:v>
      </x:c>
      <x:c r="H3139" s="25"/>
    </x:row>
    <x:row r="3140" spans="1:8" s="1" customFormat="1" ht="20" customHeight="1">
      <x:c r="A3140" s="21" t="s">
        <x:v>1710</x:v>
      </x:c>
      <x:c r="B3140" s="21" t="s">
        <x:v>1829</x:v>
      </x:c>
      <x:c r="C3140" s="22" t="s">
        <x:v>1829</x:v>
      </x:c>
      <x:c r="D3140" s="23">
        <x:v>21</x:v>
      </x:c>
      <x:c r="E3140" s="23">
        <x:v>1</x:v>
      </x:c>
      <x:c r="F3140" s="24" t="s">
        <x:v>6001</x:v>
      </x:c>
      <x:c r="G3140" s="21" t="s">
        <x:v>4105</x:v>
      </x:c>
      <x:c r="H3140" s="25"/>
    </x:row>
    <x:row r="3141" spans="1:8" s="1" customFormat="1" ht="20" customHeight="1">
      <x:c r="A3141" s="21" t="s">
        <x:v>1710</x:v>
      </x:c>
      <x:c r="B3141" s="21" t="s">
        <x:v>1829</x:v>
      </x:c>
      <x:c r="C3141" s="22" t="s">
        <x:v>1829</x:v>
      </x:c>
      <x:c r="D3141" s="23">
        <x:v>21</x:v>
      </x:c>
      <x:c r="E3141" s="23">
        <x:v>2</x:v>
      </x:c>
      <x:c r="F3141" s="24" t="s">
        <x:v>4568</x:v>
      </x:c>
      <x:c r="G3141" s="21" t="s">
        <x:v>4105</x:v>
      </x:c>
      <x:c r="H3141" s="25"/>
    </x:row>
    <x:row r="3142" spans="1:8" s="1" customFormat="1" ht="20" customHeight="1">
      <x:c r="A3142" s="21" t="s">
        <x:v>1710</x:v>
      </x:c>
      <x:c r="B3142" s="21" t="s">
        <x:v>1829</x:v>
      </x:c>
      <x:c r="C3142" s="22" t="s">
        <x:v>1829</x:v>
      </x:c>
      <x:c r="D3142" s="23">
        <x:v>21</x:v>
      </x:c>
      <x:c r="E3142" s="23">
        <x:v>3</x:v>
      </x:c>
      <x:c r="F3142" s="24" t="s">
        <x:v>3243</x:v>
      </x:c>
      <x:c r="G3142" s="21" t="s">
        <x:v>4105</x:v>
      </x:c>
      <x:c r="H3142" s="25"/>
    </x:row>
    <x:row r="3143" spans="1:8" s="1" customFormat="1" ht="20" customHeight="1">
      <x:c r="A3143" s="21" t="s">
        <x:v>1710</x:v>
      </x:c>
      <x:c r="B3143" s="21" t="s">
        <x:v>1829</x:v>
      </x:c>
      <x:c r="C3143" s="22" t="s">
        <x:v>1829</x:v>
      </x:c>
      <x:c r="D3143" s="23">
        <x:v>21</x:v>
      </x:c>
      <x:c r="E3143" s="23">
        <x:v>4</x:v>
      </x:c>
      <x:c r="F3143" s="24" t="s">
        <x:v>7150</x:v>
      </x:c>
      <x:c r="G3143" s="21" t="s">
        <x:v>4105</x:v>
      </x:c>
      <x:c r="H3143" s="25"/>
    </x:row>
    <x:row r="3144" spans="1:8" s="1" customFormat="1" ht="20" customHeight="1">
      <x:c r="A3144" s="21" t="s">
        <x:v>1710</x:v>
      </x:c>
      <x:c r="B3144" s="21" t="s">
        <x:v>1829</x:v>
      </x:c>
      <x:c r="C3144" s="22" t="s">
        <x:v>1829</x:v>
      </x:c>
      <x:c r="D3144" s="23">
        <x:v>21</x:v>
      </x:c>
      <x:c r="E3144" s="23">
        <x:v>5</x:v>
      </x:c>
      <x:c r="F3144" s="24" t="s">
        <x:v>7765</x:v>
      </x:c>
      <x:c r="G3144" s="21" t="s">
        <x:v>4105</x:v>
      </x:c>
      <x:c r="H3144" s="25"/>
    </x:row>
    <x:row r="3145" spans="1:8" s="1" customFormat="1" ht="20" customHeight="1">
      <x:c r="A3145" s="21" t="s">
        <x:v>1710</x:v>
      </x:c>
      <x:c r="B3145" s="21" t="s">
        <x:v>1829</x:v>
      </x:c>
      <x:c r="C3145" s="22" t="s">
        <x:v>1829</x:v>
      </x:c>
      <x:c r="D3145" s="23">
        <x:v>21</x:v>
      </x:c>
      <x:c r="E3145" s="23">
        <x:v>6</x:v>
      </x:c>
      <x:c r="F3145" s="24" t="s">
        <x:v>5004</x:v>
      </x:c>
      <x:c r="G3145" s="21" t="s">
        <x:v>4105</x:v>
      </x:c>
      <x:c r="H3145" s="25"/>
    </x:row>
    <x:row r="3146" spans="1:8" s="1" customFormat="1" ht="20" customHeight="1">
      <x:c r="A3146" s="20" t="s">
        <x:v>1710</x:v>
      </x:c>
      <x:c r="B3146" s="21" t="s">
        <x:v>1829</x:v>
      </x:c>
      <x:c r="C3146" s="22" t="s">
        <x:v>1829</x:v>
      </x:c>
      <x:c r="D3146" s="23">
        <x:v>22</x:v>
      </x:c>
      <x:c r="E3146" s="23">
        <x:v>1</x:v>
      </x:c>
      <x:c r="F3146" s="24" t="s">
        <x:v>1040</x:v>
      </x:c>
      <x:c r="G3146" s="21" t="s">
        <x:v>4105</x:v>
      </x:c>
      <x:c r="H3146" s="25"/>
    </x:row>
    <x:row r="3147" spans="1:8" s="1" customFormat="1" ht="20" customHeight="1">
      <x:c r="A3147" s="20" t="s">
        <x:v>1710</x:v>
      </x:c>
      <x:c r="B3147" s="21" t="s">
        <x:v>1829</x:v>
      </x:c>
      <x:c r="C3147" s="22" t="s">
        <x:v>1829</x:v>
      </x:c>
      <x:c r="D3147" s="23">
        <x:v>22</x:v>
      </x:c>
      <x:c r="E3147" s="23">
        <x:v>2</x:v>
      </x:c>
      <x:c r="F3147" s="24" t="s">
        <x:v>4498</x:v>
      </x:c>
      <x:c r="G3147" s="21" t="s">
        <x:v>4105</x:v>
      </x:c>
      <x:c r="H3147" s="25"/>
    </x:row>
    <x:row r="3148" spans="1:8" s="1" customFormat="1" ht="20" customHeight="1">
      <x:c r="A3148" s="20" t="s">
        <x:v>1710</x:v>
      </x:c>
      <x:c r="B3148" s="21" t="s">
        <x:v>1829</x:v>
      </x:c>
      <x:c r="C3148" s="22" t="s">
        <x:v>1829</x:v>
      </x:c>
      <x:c r="D3148" s="23">
        <x:v>22</x:v>
      </x:c>
      <x:c r="E3148" s="23">
        <x:v>3</x:v>
      </x:c>
      <x:c r="F3148" s="24" t="s">
        <x:v>3555</x:v>
      </x:c>
      <x:c r="G3148" s="21" t="s">
        <x:v>4105</x:v>
      </x:c>
      <x:c r="H3148" s="25"/>
    </x:row>
    <x:row r="3149" spans="1:8" s="1" customFormat="1" ht="20" customHeight="1">
      <x:c r="A3149" s="20" t="s">
        <x:v>1710</x:v>
      </x:c>
      <x:c r="B3149" s="21" t="s">
        <x:v>1829</x:v>
      </x:c>
      <x:c r="C3149" s="22" t="s">
        <x:v>1829</x:v>
      </x:c>
      <x:c r="D3149" s="23">
        <x:v>22</x:v>
      </x:c>
      <x:c r="E3149" s="23">
        <x:v>4</x:v>
      </x:c>
      <x:c r="F3149" s="24" t="s">
        <x:v>611</x:v>
      </x:c>
      <x:c r="G3149" s="21" t="s">
        <x:v>4105</x:v>
      </x:c>
      <x:c r="H3149" s="25"/>
    </x:row>
    <x:row r="3150" spans="1:8" s="1" customFormat="1" ht="20" customHeight="1">
      <x:c r="A3150" s="20" t="s">
        <x:v>1710</x:v>
      </x:c>
      <x:c r="B3150" s="21" t="s">
        <x:v>1829</x:v>
      </x:c>
      <x:c r="C3150" s="22" t="s">
        <x:v>1829</x:v>
      </x:c>
      <x:c r="D3150" s="23">
        <x:v>22</x:v>
      </x:c>
      <x:c r="E3150" s="23">
        <x:v>5</x:v>
      </x:c>
      <x:c r="F3150" s="24" t="s">
        <x:v>640</x:v>
      </x:c>
      <x:c r="G3150" s="21" t="s">
        <x:v>4105</x:v>
      </x:c>
      <x:c r="H3150" s="25"/>
    </x:row>
    <x:row r="3151" spans="1:8" s="1" customFormat="1" ht="20" customHeight="1">
      <x:c r="A3151" s="20" t="s">
        <x:v>1710</x:v>
      </x:c>
      <x:c r="B3151" s="21" t="s">
        <x:v>1829</x:v>
      </x:c>
      <x:c r="C3151" s="22" t="s">
        <x:v>1829</x:v>
      </x:c>
      <x:c r="D3151" s="23">
        <x:v>22</x:v>
      </x:c>
      <x:c r="E3151" s="23">
        <x:v>6</x:v>
      </x:c>
      <x:c r="F3151" s="24" t="s">
        <x:v>24</x:v>
      </x:c>
      <x:c r="G3151" s="21" t="s">
        <x:v>4105</x:v>
      </x:c>
      <x:c r="H3151" s="25"/>
    </x:row>
    <x:row r="3152" spans="1:8" s="1" customFormat="1" ht="20" customHeight="1">
      <x:c r="A3152" s="20" t="s">
        <x:v>1710</x:v>
      </x:c>
      <x:c r="B3152" s="21" t="s">
        <x:v>1829</x:v>
      </x:c>
      <x:c r="C3152" s="22" t="s">
        <x:v>1829</x:v>
      </x:c>
      <x:c r="D3152" s="23">
        <x:v>23</x:v>
      </x:c>
      <x:c r="E3152" s="23">
        <x:v>1</x:v>
      </x:c>
      <x:c r="F3152" s="24" t="s">
        <x:v>6933</x:v>
      </x:c>
      <x:c r="G3152" s="21" t="s">
        <x:v>4105</x:v>
      </x:c>
      <x:c r="H3152" s="25"/>
    </x:row>
    <x:row r="3153" spans="1:8" s="1" customFormat="1" ht="20" customHeight="1">
      <x:c r="A3153" s="20" t="s">
        <x:v>1710</x:v>
      </x:c>
      <x:c r="B3153" s="21" t="s">
        <x:v>1829</x:v>
      </x:c>
      <x:c r="C3153" s="22" t="s">
        <x:v>1829</x:v>
      </x:c>
      <x:c r="D3153" s="23">
        <x:v>23</x:v>
      </x:c>
      <x:c r="E3153" s="23">
        <x:v>2</x:v>
      </x:c>
      <x:c r="F3153" s="24" t="s">
        <x:v>6988</x:v>
      </x:c>
      <x:c r="G3153" s="21" t="s">
        <x:v>4105</x:v>
      </x:c>
      <x:c r="H3153" s="25"/>
    </x:row>
    <x:row r="3154" spans="1:8" s="1" customFormat="1" ht="20" customHeight="1">
      <x:c r="A3154" s="20" t="s">
        <x:v>1710</x:v>
      </x:c>
      <x:c r="B3154" s="21" t="s">
        <x:v>1829</x:v>
      </x:c>
      <x:c r="C3154" s="22" t="s">
        <x:v>1829</x:v>
      </x:c>
      <x:c r="D3154" s="23">
        <x:v>23</x:v>
      </x:c>
      <x:c r="E3154" s="23">
        <x:v>3</x:v>
      </x:c>
      <x:c r="F3154" s="24" t="s">
        <x:v>2535</x:v>
      </x:c>
      <x:c r="G3154" s="21" t="s">
        <x:v>4105</x:v>
      </x:c>
      <x:c r="H3154" s="25"/>
    </x:row>
    <x:row r="3155" spans="1:8" s="3" customFormat="1" ht="20" customHeight="1">
      <x:c r="A3155" s="20" t="s">
        <x:v>1710</x:v>
      </x:c>
      <x:c r="B3155" s="21" t="s">
        <x:v>1829</x:v>
      </x:c>
      <x:c r="C3155" s="22" t="s">
        <x:v>1829</x:v>
      </x:c>
      <x:c r="D3155" s="23">
        <x:v>23</x:v>
      </x:c>
      <x:c r="E3155" s="23">
        <x:v>4</x:v>
      </x:c>
      <x:c r="F3155" s="24" t="s">
        <x:v>6237</x:v>
      </x:c>
      <x:c r="G3155" s="21" t="s">
        <x:v>4105</x:v>
      </x:c>
      <x:c r="H3155" s="25"/>
    </x:row>
    <x:row r="3156" spans="1:8" s="1" customFormat="1" ht="20" customHeight="1">
      <x:c r="A3156" s="20" t="s">
        <x:v>1710</x:v>
      </x:c>
      <x:c r="B3156" s="21" t="s">
        <x:v>1829</x:v>
      </x:c>
      <x:c r="C3156" s="22" t="s">
        <x:v>1829</x:v>
      </x:c>
      <x:c r="D3156" s="23">
        <x:v>23</x:v>
      </x:c>
      <x:c r="E3156" s="23">
        <x:v>5</x:v>
      </x:c>
      <x:c r="F3156" s="24" t="s">
        <x:v>6718</x:v>
      </x:c>
      <x:c r="G3156" s="21" t="s">
        <x:v>4105</x:v>
      </x:c>
      <x:c r="H3156" s="25"/>
    </x:row>
    <x:row r="3157" spans="1:8" s="1" customFormat="1" ht="20" customHeight="1">
      <x:c r="A3157" s="20" t="s">
        <x:v>1710</x:v>
      </x:c>
      <x:c r="B3157" s="21" t="s">
        <x:v>1829</x:v>
      </x:c>
      <x:c r="C3157" s="22" t="s">
        <x:v>1829</x:v>
      </x:c>
      <x:c r="D3157" s="23">
        <x:v>23</x:v>
      </x:c>
      <x:c r="E3157" s="23">
        <x:v>6</x:v>
      </x:c>
      <x:c r="F3157" s="24" t="s">
        <x:v>3915</x:v>
      </x:c>
      <x:c r="G3157" s="21" t="s">
        <x:v>4105</x:v>
      </x:c>
      <x:c r="H3157" s="25"/>
    </x:row>
    <x:row r="3158" spans="1:8" s="1" customFormat="1" ht="20" customHeight="1">
      <x:c r="A3158" s="20" t="s">
        <x:v>1710</x:v>
      </x:c>
      <x:c r="B3158" s="21" t="s">
        <x:v>1829</x:v>
      </x:c>
      <x:c r="C3158" s="22" t="s">
        <x:v>1829</x:v>
      </x:c>
      <x:c r="D3158" s="23">
        <x:v>24</x:v>
      </x:c>
      <x:c r="E3158" s="23">
        <x:v>1</x:v>
      </x:c>
      <x:c r="F3158" s="24" t="s">
        <x:v>3141</x:v>
      </x:c>
      <x:c r="G3158" s="21" t="s">
        <x:v>4105</x:v>
      </x:c>
      <x:c r="H3158" s="25"/>
    </x:row>
    <x:row r="3159" spans="1:8" s="1" customFormat="1" ht="20" customHeight="1">
      <x:c r="A3159" s="20" t="s">
        <x:v>1710</x:v>
      </x:c>
      <x:c r="B3159" s="21" t="s">
        <x:v>1829</x:v>
      </x:c>
      <x:c r="C3159" s="22" t="s">
        <x:v>1829</x:v>
      </x:c>
      <x:c r="D3159" s="23">
        <x:v>24</x:v>
      </x:c>
      <x:c r="E3159" s="23">
        <x:v>2</x:v>
      </x:c>
      <x:c r="F3159" s="24" t="s">
        <x:v>6729</x:v>
      </x:c>
      <x:c r="G3159" s="21" t="s">
        <x:v>4105</x:v>
      </x:c>
      <x:c r="H3159" s="25"/>
    </x:row>
    <x:row r="3160" spans="1:8" s="1" customFormat="1" ht="20" customHeight="1">
      <x:c r="A3160" s="20" t="s">
        <x:v>1710</x:v>
      </x:c>
      <x:c r="B3160" s="21" t="s">
        <x:v>1829</x:v>
      </x:c>
      <x:c r="C3160" s="22" t="s">
        <x:v>1829</x:v>
      </x:c>
      <x:c r="D3160" s="23">
        <x:v>24</x:v>
      </x:c>
      <x:c r="E3160" s="23">
        <x:v>3</x:v>
      </x:c>
      <x:c r="F3160" s="24" t="s">
        <x:v>6591</x:v>
      </x:c>
      <x:c r="G3160" s="21" t="s">
        <x:v>4105</x:v>
      </x:c>
      <x:c r="H3160" s="25"/>
    </x:row>
    <x:row r="3161" spans="1:8" s="1" customFormat="1" ht="20" customHeight="1">
      <x:c r="A3161" s="20" t="s">
        <x:v>1710</x:v>
      </x:c>
      <x:c r="B3161" s="21" t="s">
        <x:v>1829</x:v>
      </x:c>
      <x:c r="C3161" s="22" t="s">
        <x:v>1829</x:v>
      </x:c>
      <x:c r="D3161" s="23">
        <x:v>24</x:v>
      </x:c>
      <x:c r="E3161" s="23">
        <x:v>4</x:v>
      </x:c>
      <x:c r="F3161" s="24" t="s">
        <x:v>7042</x:v>
      </x:c>
      <x:c r="G3161" s="21" t="s">
        <x:v>4105</x:v>
      </x:c>
      <x:c r="H3161" s="25"/>
    </x:row>
    <x:row r="3162" spans="1:8" s="1" customFormat="1" ht="20" customHeight="1">
      <x:c r="A3162" s="20" t="s">
        <x:v>1710</x:v>
      </x:c>
      <x:c r="B3162" s="21" t="s">
        <x:v>1829</x:v>
      </x:c>
      <x:c r="C3162" s="22" t="s">
        <x:v>1829</x:v>
      </x:c>
      <x:c r="D3162" s="23">
        <x:v>25</x:v>
      </x:c>
      <x:c r="E3162" s="23">
        <x:v>1</x:v>
      </x:c>
      <x:c r="F3162" s="24" t="s">
        <x:v>7018</x:v>
      </x:c>
      <x:c r="G3162" s="21" t="s">
        <x:v>4105</x:v>
      </x:c>
      <x:c r="H3162" s="25"/>
    </x:row>
    <x:row r="3163" spans="1:8" s="1" customFormat="1" ht="20" customHeight="1">
      <x:c r="A3163" s="20" t="s">
        <x:v>1710</x:v>
      </x:c>
      <x:c r="B3163" s="21" t="s">
        <x:v>1829</x:v>
      </x:c>
      <x:c r="C3163" s="22" t="s">
        <x:v>1829</x:v>
      </x:c>
      <x:c r="D3163" s="23">
        <x:v>25</x:v>
      </x:c>
      <x:c r="E3163" s="23">
        <x:v>2</x:v>
      </x:c>
      <x:c r="F3163" s="24" t="s">
        <x:v>1213</x:v>
      </x:c>
      <x:c r="G3163" s="21" t="s">
        <x:v>4105</x:v>
      </x:c>
      <x:c r="H3163" s="25"/>
    </x:row>
    <x:row r="3164" spans="1:8" s="1" customFormat="1" ht="20" customHeight="1">
      <x:c r="A3164" s="20" t="s">
        <x:v>1710</x:v>
      </x:c>
      <x:c r="B3164" s="21" t="s">
        <x:v>1829</x:v>
      </x:c>
      <x:c r="C3164" s="22" t="s">
        <x:v>1829</x:v>
      </x:c>
      <x:c r="D3164" s="23">
        <x:v>25</x:v>
      </x:c>
      <x:c r="E3164" s="23">
        <x:v>3</x:v>
      </x:c>
      <x:c r="F3164" s="24" t="s">
        <x:v>2989</x:v>
      </x:c>
      <x:c r="G3164" s="21" t="s">
        <x:v>4105</x:v>
      </x:c>
      <x:c r="H3164" s="25"/>
    </x:row>
    <x:row r="3165" spans="1:8" s="1" customFormat="1" ht="20" customHeight="1">
      <x:c r="A3165" s="20" t="s">
        <x:v>1710</x:v>
      </x:c>
      <x:c r="B3165" s="21" t="s">
        <x:v>1829</x:v>
      </x:c>
      <x:c r="C3165" s="22" t="s">
        <x:v>1829</x:v>
      </x:c>
      <x:c r="D3165" s="23">
        <x:v>25</x:v>
      </x:c>
      <x:c r="E3165" s="23">
        <x:v>4</x:v>
      </x:c>
      <x:c r="F3165" s="24" t="s">
        <x:v>5155</x:v>
      </x:c>
      <x:c r="G3165" s="21" t="s">
        <x:v>4105</x:v>
      </x:c>
      <x:c r="H3165" s="25"/>
    </x:row>
    <x:row r="3166" spans="1:8" s="1" customFormat="1" ht="20" customHeight="1">
      <x:c r="A3166" s="20" t="s">
        <x:v>1710</x:v>
      </x:c>
      <x:c r="B3166" s="21" t="s">
        <x:v>1829</x:v>
      </x:c>
      <x:c r="C3166" s="22" t="s">
        <x:v>1829</x:v>
      </x:c>
      <x:c r="D3166" s="23">
        <x:v>25</x:v>
      </x:c>
      <x:c r="E3166" s="23">
        <x:v>5</x:v>
      </x:c>
      <x:c r="F3166" s="24" t="s">
        <x:v>7014</x:v>
      </x:c>
      <x:c r="G3166" s="21" t="s">
        <x:v>4105</x:v>
      </x:c>
      <x:c r="H3166" s="25"/>
    </x:row>
    <x:row r="3167" spans="1:8" s="1" customFormat="1" ht="20" customHeight="1">
      <x:c r="A3167" s="20" t="s">
        <x:v>1710</x:v>
      </x:c>
      <x:c r="B3167" s="21" t="s">
        <x:v>1829</x:v>
      </x:c>
      <x:c r="C3167" s="22" t="s">
        <x:v>1829</x:v>
      </x:c>
      <x:c r="D3167" s="23">
        <x:v>25</x:v>
      </x:c>
      <x:c r="E3167" s="23">
        <x:v>6</x:v>
      </x:c>
      <x:c r="F3167" s="24" t="s">
        <x:v>2520</x:v>
      </x:c>
      <x:c r="G3167" s="21" t="s">
        <x:v>4105</x:v>
      </x:c>
      <x:c r="H3167" s="25"/>
    </x:row>
    <x:row r="3168" spans="1:8" s="1" customFormat="1" ht="20" customHeight="1">
      <x:c r="A3168" s="20" t="s">
        <x:v>1710</x:v>
      </x:c>
      <x:c r="B3168" s="21" t="s">
        <x:v>1829</x:v>
      </x:c>
      <x:c r="C3168" s="22" t="s">
        <x:v>1829</x:v>
      </x:c>
      <x:c r="D3168" s="23">
        <x:v>26</x:v>
      </x:c>
      <x:c r="E3168" s="23">
        <x:v>1</x:v>
      </x:c>
      <x:c r="F3168" s="24" t="s">
        <x:v>6982</x:v>
      </x:c>
      <x:c r="G3168" s="21" t="s">
        <x:v>4105</x:v>
      </x:c>
      <x:c r="H3168" s="25"/>
    </x:row>
    <x:row r="3169" spans="1:8" s="1" customFormat="1" ht="20" customHeight="1">
      <x:c r="A3169" s="20" t="s">
        <x:v>1710</x:v>
      </x:c>
      <x:c r="B3169" s="21" t="s">
        <x:v>1829</x:v>
      </x:c>
      <x:c r="C3169" s="22" t="s">
        <x:v>1829</x:v>
      </x:c>
      <x:c r="D3169" s="23">
        <x:v>26</x:v>
      </x:c>
      <x:c r="E3169" s="23">
        <x:v>2</x:v>
      </x:c>
      <x:c r="F3169" s="24" t="s">
        <x:v>150</x:v>
      </x:c>
      <x:c r="G3169" s="21" t="s">
        <x:v>4105</x:v>
      </x:c>
      <x:c r="H3169" s="25"/>
    </x:row>
    <x:row r="3170" spans="1:8" s="1" customFormat="1" ht="20" customHeight="1">
      <x:c r="A3170" s="20" t="s">
        <x:v>1710</x:v>
      </x:c>
      <x:c r="B3170" s="21" t="s">
        <x:v>1829</x:v>
      </x:c>
      <x:c r="C3170" s="22" t="s">
        <x:v>1829</x:v>
      </x:c>
      <x:c r="D3170" s="23">
        <x:v>26</x:v>
      </x:c>
      <x:c r="E3170" s="23">
        <x:v>3</x:v>
      </x:c>
      <x:c r="F3170" s="24" t="s">
        <x:v>6977</x:v>
      </x:c>
      <x:c r="G3170" s="21" t="s">
        <x:v>4105</x:v>
      </x:c>
      <x:c r="H3170" s="25"/>
    </x:row>
    <x:row r="3171" spans="1:8" s="1" customFormat="1" ht="20" customHeight="1">
      <x:c r="A3171" s="20" t="s">
        <x:v>1710</x:v>
      </x:c>
      <x:c r="B3171" s="21" t="s">
        <x:v>1829</x:v>
      </x:c>
      <x:c r="C3171" s="22" t="s">
        <x:v>1829</x:v>
      </x:c>
      <x:c r="D3171" s="23">
        <x:v>26</x:v>
      </x:c>
      <x:c r="E3171" s="23">
        <x:v>4</x:v>
      </x:c>
      <x:c r="F3171" s="24" t="s">
        <x:v>7049</x:v>
      </x:c>
      <x:c r="G3171" s="21" t="s">
        <x:v>4105</x:v>
      </x:c>
      <x:c r="H3171" s="25"/>
    </x:row>
    <x:row r="3172" spans="1:8" s="1" customFormat="1" ht="20" customHeight="1">
      <x:c r="A3172" s="20" t="s">
        <x:v>1710</x:v>
      </x:c>
      <x:c r="B3172" s="21" t="s">
        <x:v>1829</x:v>
      </x:c>
      <x:c r="C3172" s="22" t="s">
        <x:v>1829</x:v>
      </x:c>
      <x:c r="D3172" s="23">
        <x:v>26</x:v>
      </x:c>
      <x:c r="E3172" s="23">
        <x:v>5</x:v>
      </x:c>
      <x:c r="F3172" s="24" t="s">
        <x:v>3018</x:v>
      </x:c>
      <x:c r="G3172" s="21" t="s">
        <x:v>4105</x:v>
      </x:c>
      <x:c r="H3172" s="25"/>
    </x:row>
    <x:row r="3173" spans="1:8" s="1" customFormat="1" ht="20" customHeight="1">
      <x:c r="A3173" s="20" t="s">
        <x:v>1710</x:v>
      </x:c>
      <x:c r="B3173" s="21" t="s">
        <x:v>1829</x:v>
      </x:c>
      <x:c r="C3173" s="22" t="s">
        <x:v>1829</x:v>
      </x:c>
      <x:c r="D3173" s="23">
        <x:v>26</x:v>
      </x:c>
      <x:c r="E3173" s="23">
        <x:v>6</x:v>
      </x:c>
      <x:c r="F3173" s="24" t="s">
        <x:v>3014</x:v>
      </x:c>
      <x:c r="G3173" s="21" t="s">
        <x:v>4105</x:v>
      </x:c>
      <x:c r="H3173" s="25"/>
    </x:row>
    <x:row r="3174" spans="1:8" s="1" customFormat="1" ht="20" customHeight="1">
      <x:c r="A3174" s="20" t="s">
        <x:v>1710</x:v>
      </x:c>
      <x:c r="B3174" s="21" t="s">
        <x:v>1788</x:v>
      </x:c>
      <x:c r="C3174" s="22" t="s">
        <x:v>1788</x:v>
      </x:c>
      <x:c r="D3174" s="23">
        <x:v>7</x:v>
      </x:c>
      <x:c r="E3174" s="23">
        <x:v>1</x:v>
      </x:c>
      <x:c r="F3174" s="24" t="s">
        <x:v>2325</x:v>
      </x:c>
      <x:c r="G3174" s="21" t="s">
        <x:v>523</x:v>
      </x:c>
      <x:c r="H3174" s="25"/>
    </x:row>
    <x:row r="3175" spans="1:8" s="1" customFormat="1" ht="20" customHeight="1">
      <x:c r="A3175" s="20" t="s">
        <x:v>1710</x:v>
      </x:c>
      <x:c r="B3175" s="21" t="s">
        <x:v>1788</x:v>
      </x:c>
      <x:c r="C3175" s="22" t="s">
        <x:v>1788</x:v>
      </x:c>
      <x:c r="D3175" s="23">
        <x:v>7</x:v>
      </x:c>
      <x:c r="E3175" s="23">
        <x:v>2</x:v>
      </x:c>
      <x:c r="F3175" s="24" t="s">
        <x:v>7777</x:v>
      </x:c>
      <x:c r="G3175" s="21" t="s">
        <x:v>523</x:v>
      </x:c>
      <x:c r="H3175" s="25"/>
    </x:row>
    <x:row r="3176" spans="1:8" s="1" customFormat="1" ht="20" customHeight="1">
      <x:c r="A3176" s="20" t="s">
        <x:v>1710</x:v>
      </x:c>
      <x:c r="B3176" s="21" t="s">
        <x:v>1788</x:v>
      </x:c>
      <x:c r="C3176" s="22" t="s">
        <x:v>1788</x:v>
      </x:c>
      <x:c r="D3176" s="23">
        <x:v>7</x:v>
      </x:c>
      <x:c r="E3176" s="23">
        <x:v>3</x:v>
      </x:c>
      <x:c r="F3176" s="24" t="s">
        <x:v>7052</x:v>
      </x:c>
      <x:c r="G3176" s="21" t="s">
        <x:v>523</x:v>
      </x:c>
      <x:c r="H3176" s="25"/>
    </x:row>
    <x:row r="3177" spans="1:8" s="1" customFormat="1" ht="20" customHeight="1">
      <x:c r="A3177" s="20" t="s">
        <x:v>1710</x:v>
      </x:c>
      <x:c r="B3177" s="21" t="s">
        <x:v>1788</x:v>
      </x:c>
      <x:c r="C3177" s="22" t="s">
        <x:v>1788</x:v>
      </x:c>
      <x:c r="D3177" s="23">
        <x:v>7</x:v>
      </x:c>
      <x:c r="E3177" s="23">
        <x:v>4</x:v>
      </x:c>
      <x:c r="F3177" s="24" t="s">
        <x:v>4565</x:v>
      </x:c>
      <x:c r="G3177" s="21" t="s">
        <x:v>523</x:v>
      </x:c>
      <x:c r="H3177" s="25"/>
    </x:row>
    <x:row r="3178" spans="1:8" s="1" customFormat="1" ht="20" customHeight="1">
      <x:c r="A3178" s="20" t="s">
        <x:v>1710</x:v>
      </x:c>
      <x:c r="B3178" s="21" t="s">
        <x:v>1788</x:v>
      </x:c>
      <x:c r="C3178" s="22" t="s">
        <x:v>1788</x:v>
      </x:c>
      <x:c r="D3178" s="23">
        <x:v>7</x:v>
      </x:c>
      <x:c r="E3178" s="23">
        <x:v>5</x:v>
      </x:c>
      <x:c r="F3178" s="24" t="s">
        <x:v>6766</x:v>
      </x:c>
      <x:c r="G3178" s="21" t="s">
        <x:v>523</x:v>
      </x:c>
      <x:c r="H3178" s="25"/>
    </x:row>
    <x:row r="3179" spans="1:8" s="1" customFormat="1" ht="20" customHeight="1">
      <x:c r="A3179" s="20" t="s">
        <x:v>1710</x:v>
      </x:c>
      <x:c r="B3179" s="21" t="s">
        <x:v>1788</x:v>
      </x:c>
      <x:c r="C3179" s="22" t="s">
        <x:v>1788</x:v>
      </x:c>
      <x:c r="D3179" s="23">
        <x:v>7</x:v>
      </x:c>
      <x:c r="E3179" s="23">
        <x:v>6</x:v>
      </x:c>
      <x:c r="F3179" s="24" t="s">
        <x:v>2536</x:v>
      </x:c>
      <x:c r="G3179" s="21" t="s">
        <x:v>523</x:v>
      </x:c>
      <x:c r="H3179" s="25"/>
    </x:row>
    <x:row r="3180" spans="1:8" s="1" customFormat="1" ht="20" customHeight="1">
      <x:c r="A3180" s="20" t="s">
        <x:v>1710</x:v>
      </x:c>
      <x:c r="B3180" s="21" t="s">
        <x:v>1788</x:v>
      </x:c>
      <x:c r="C3180" s="22" t="s">
        <x:v>1788</x:v>
      </x:c>
      <x:c r="D3180" s="23">
        <x:v>16</x:v>
      </x:c>
      <x:c r="E3180" s="23">
        <x:v>1</x:v>
      </x:c>
      <x:c r="F3180" s="24" t="s">
        <x:v>3406</x:v>
      </x:c>
      <x:c r="G3180" s="21" t="s">
        <x:v>523</x:v>
      </x:c>
      <x:c r="H3180" s="25"/>
    </x:row>
    <x:row r="3181" spans="1:8" s="1" customFormat="1" ht="20" customHeight="1">
      <x:c r="A3181" s="20" t="s">
        <x:v>1710</x:v>
      </x:c>
      <x:c r="B3181" s="21" t="s">
        <x:v>1788</x:v>
      </x:c>
      <x:c r="C3181" s="22" t="s">
        <x:v>1788</x:v>
      </x:c>
      <x:c r="D3181" s="23">
        <x:v>16</x:v>
      </x:c>
      <x:c r="E3181" s="23">
        <x:v>2</x:v>
      </x:c>
      <x:c r="F3181" s="24" t="s">
        <x:v>1303</x:v>
      </x:c>
      <x:c r="G3181" s="21" t="s">
        <x:v>523</x:v>
      </x:c>
      <x:c r="H3181" s="25"/>
    </x:row>
    <x:row r="3182" spans="1:8" s="1" customFormat="1" ht="20" customHeight="1">
      <x:c r="A3182" s="20" t="s">
        <x:v>1710</x:v>
      </x:c>
      <x:c r="B3182" s="21" t="s">
        <x:v>1788</x:v>
      </x:c>
      <x:c r="C3182" s="22" t="s">
        <x:v>1788</x:v>
      </x:c>
      <x:c r="D3182" s="23">
        <x:v>16</x:v>
      </x:c>
      <x:c r="E3182" s="23">
        <x:v>3</x:v>
      </x:c>
      <x:c r="F3182" s="24" t="s">
        <x:v>4125</x:v>
      </x:c>
      <x:c r="G3182" s="21" t="s">
        <x:v>523</x:v>
      </x:c>
      <x:c r="H3182" s="25"/>
    </x:row>
    <x:row r="3183" spans="1:8" s="1" customFormat="1" ht="20" customHeight="1">
      <x:c r="A3183" s="20" t="s">
        <x:v>1710</x:v>
      </x:c>
      <x:c r="B3183" s="21" t="s">
        <x:v>1788</x:v>
      </x:c>
      <x:c r="C3183" s="22" t="s">
        <x:v>1788</x:v>
      </x:c>
      <x:c r="D3183" s="23">
        <x:v>16</x:v>
      </x:c>
      <x:c r="E3183" s="23">
        <x:v>4</x:v>
      </x:c>
      <x:c r="F3183" s="24" t="s">
        <x:v>6743</x:v>
      </x:c>
      <x:c r="G3183" s="21" t="s">
        <x:v>523</x:v>
      </x:c>
      <x:c r="H3183" s="25"/>
    </x:row>
    <x:row r="3184" spans="1:8" s="1" customFormat="1" ht="20" customHeight="1">
      <x:c r="A3184" s="32" t="s">
        <x:v>1710</x:v>
      </x:c>
      <x:c r="B3184" s="33" t="s">
        <x:v>1788</x:v>
      </x:c>
      <x:c r="C3184" s="34" t="s">
        <x:v>1788</x:v>
      </x:c>
      <x:c r="D3184" s="35">
        <x:v>29</x:v>
      </x:c>
      <x:c r="E3184" s="35">
        <x:v>1</x:v>
      </x:c>
      <x:c r="F3184" s="37" t="s">
        <x:v>2601</x:v>
      </x:c>
      <x:c r="G3184" s="33" t="s">
        <x:v>523</x:v>
      </x:c>
      <x:c r="H3184" s="56"/>
    </x:row>
    <x:row r="3185" spans="1:8" s="1" customFormat="1" ht="26.35000000000000142109">
      <x:c r="A3185" s="14" t="s">
        <x:v>1710</x:v>
      </x:c>
      <x:c r="B3185" s="15" t="s">
        <x:v>1788</x:v>
      </x:c>
      <x:c r="C3185" s="16" t="s">
        <x:v>1788</x:v>
      </x:c>
      <x:c r="D3185" s="17">
        <x:v>29</x:v>
      </x:c>
      <x:c r="E3185" s="17">
        <x:v>2</x:v>
      </x:c>
      <x:c r="F3185" s="40" t="s">
        <x:v>1555</x:v>
      </x:c>
      <x:c r="G3185" s="15" t="s">
        <x:v>523</x:v>
      </x:c>
      <x:c r="H3185" s="19"/>
    </x:row>
    <x:row r="3186" spans="1:8" s="1" customFormat="1" ht="20" customHeight="1">
      <x:c r="A3186" s="20" t="s">
        <x:v>1710</x:v>
      </x:c>
      <x:c r="B3186" s="21" t="s">
        <x:v>1788</x:v>
      </x:c>
      <x:c r="C3186" s="22" t="s">
        <x:v>1788</x:v>
      </x:c>
      <x:c r="D3186" s="23">
        <x:v>29</x:v>
      </x:c>
      <x:c r="E3186" s="23">
        <x:v>3</x:v>
      </x:c>
      <x:c r="F3186" s="24" t="s">
        <x:v>2977</x:v>
      </x:c>
      <x:c r="G3186" s="21" t="s">
        <x:v>523</x:v>
      </x:c>
      <x:c r="H3186" s="25"/>
    </x:row>
    <x:row r="3187" spans="1:8" s="1" customFormat="1" ht="20" customHeight="1">
      <x:c r="A3187" s="20" t="s">
        <x:v>1795</x:v>
      </x:c>
      <x:c r="B3187" s="21" t="s">
        <x:v>1838</x:v>
      </x:c>
      <x:c r="C3187" s="22" t="s">
        <x:v>709</x:v>
      </x:c>
      <x:c r="D3187" s="23">
        <x:v>1</x:v>
      </x:c>
      <x:c r="E3187" s="23">
        <x:v>1</x:v>
      </x:c>
      <x:c r="F3187" s="24" t="s">
        <x:v>805</x:v>
      </x:c>
      <x:c r="G3187" s="21" t="s">
        <x:v>2238</x:v>
      </x:c>
      <x:c r="H3187" s="25"/>
    </x:row>
    <x:row r="3188" spans="1:8" s="1" customFormat="1" ht="20" customHeight="1">
      <x:c r="A3188" s="20" t="s">
        <x:v>1795</x:v>
      </x:c>
      <x:c r="B3188" s="21" t="s">
        <x:v>1838</x:v>
      </x:c>
      <x:c r="C3188" s="22" t="s">
        <x:v>709</x:v>
      </x:c>
      <x:c r="D3188" s="23">
        <x:v>1</x:v>
      </x:c>
      <x:c r="E3188" s="23">
        <x:v>2</x:v>
      </x:c>
      <x:c r="F3188" s="24" t="s">
        <x:v>3821</x:v>
      </x:c>
      <x:c r="G3188" s="21" t="s">
        <x:v>2238</x:v>
      </x:c>
      <x:c r="H3188" s="25"/>
    </x:row>
    <x:row r="3189" spans="1:8" s="1" customFormat="1" ht="20" customHeight="1">
      <x:c r="A3189" s="20" t="s">
        <x:v>1795</x:v>
      </x:c>
      <x:c r="B3189" s="21" t="s">
        <x:v>1838</x:v>
      </x:c>
      <x:c r="C3189" s="22" t="s">
        <x:v>709</x:v>
      </x:c>
      <x:c r="D3189" s="23">
        <x:v>1</x:v>
      </x:c>
      <x:c r="E3189" s="23">
        <x:v>3</x:v>
      </x:c>
      <x:c r="F3189" s="24" t="s">
        <x:v>4048</x:v>
      </x:c>
      <x:c r="G3189" s="21" t="s">
        <x:v>2238</x:v>
      </x:c>
      <x:c r="H3189" s="25"/>
    </x:row>
    <x:row r="3190" spans="1:8" s="1" customFormat="1" ht="20" customHeight="1">
      <x:c r="A3190" s="20" t="s">
        <x:v>1795</x:v>
      </x:c>
      <x:c r="B3190" s="21" t="s">
        <x:v>1838</x:v>
      </x:c>
      <x:c r="C3190" s="22" t="s">
        <x:v>709</x:v>
      </x:c>
      <x:c r="D3190" s="23">
        <x:v>25</x:v>
      </x:c>
      <x:c r="E3190" s="23">
        <x:v>1</x:v>
      </x:c>
      <x:c r="F3190" s="24" t="s">
        <x:v>5883</x:v>
      </x:c>
      <x:c r="G3190" s="21" t="s">
        <x:v>2238</x:v>
      </x:c>
      <x:c r="H3190" s="25"/>
    </x:row>
    <x:row r="3191" spans="1:8" s="1" customFormat="1" ht="20" customHeight="1">
      <x:c r="A3191" s="20" t="s">
        <x:v>1795</x:v>
      </x:c>
      <x:c r="B3191" s="21" t="s">
        <x:v>1838</x:v>
      </x:c>
      <x:c r="C3191" s="22" t="s">
        <x:v>709</x:v>
      </x:c>
      <x:c r="D3191" s="23">
        <x:v>25</x:v>
      </x:c>
      <x:c r="E3191" s="23">
        <x:v>2</x:v>
      </x:c>
      <x:c r="F3191" s="24" t="s">
        <x:v>4291</x:v>
      </x:c>
      <x:c r="G3191" s="21" t="s">
        <x:v>2238</x:v>
      </x:c>
      <x:c r="H3191" s="25"/>
    </x:row>
    <x:row r="3192" spans="1:8" s="1" customFormat="1" ht="20" customHeight="1">
      <x:c r="A3192" s="20" t="s">
        <x:v>1795</x:v>
      </x:c>
      <x:c r="B3192" s="21" t="s">
        <x:v>1838</x:v>
      </x:c>
      <x:c r="C3192" s="22" t="s">
        <x:v>709</x:v>
      </x:c>
      <x:c r="D3192" s="23">
        <x:v>25</x:v>
      </x:c>
      <x:c r="E3192" s="23">
        <x:v>3</x:v>
      </x:c>
      <x:c r="F3192" s="24" t="s">
        <x:v>4618</x:v>
      </x:c>
      <x:c r="G3192" s="21" t="s">
        <x:v>2238</x:v>
      </x:c>
      <x:c r="H3192" s="25"/>
    </x:row>
    <x:row r="3193" spans="1:8" s="1" customFormat="1" ht="20" customHeight="1">
      <x:c r="A3193" s="20" t="s">
        <x:v>1795</x:v>
      </x:c>
      <x:c r="B3193" s="21" t="s">
        <x:v>1838</x:v>
      </x:c>
      <x:c r="C3193" s="22" t="s">
        <x:v>709</x:v>
      </x:c>
      <x:c r="D3193" s="23">
        <x:v>25</x:v>
      </x:c>
      <x:c r="E3193" s="23">
        <x:v>4</x:v>
      </x:c>
      <x:c r="F3193" s="24" t="s">
        <x:v>5483</x:v>
      </x:c>
      <x:c r="G3193" s="21" t="s">
        <x:v>2238</x:v>
      </x:c>
      <x:c r="H3193" s="25"/>
    </x:row>
    <x:row r="3194" spans="1:8" s="1" customFormat="1" ht="20" customHeight="1">
      <x:c r="A3194" s="20" t="s">
        <x:v>1795</x:v>
      </x:c>
      <x:c r="B3194" s="21" t="s">
        <x:v>1838</x:v>
      </x:c>
      <x:c r="C3194" s="22" t="s">
        <x:v>709</x:v>
      </x:c>
      <x:c r="D3194" s="23">
        <x:v>27</x:v>
      </x:c>
      <x:c r="E3194" s="23">
        <x:v>1</x:v>
      </x:c>
      <x:c r="F3194" s="24" t="s">
        <x:v>5107</x:v>
      </x:c>
      <x:c r="G3194" s="21" t="s">
        <x:v>2238</x:v>
      </x:c>
      <x:c r="H3194" s="25"/>
    </x:row>
    <x:row r="3195" spans="1:8" s="1" customFormat="1" ht="20" customHeight="1">
      <x:c r="A3195" s="20" t="s">
        <x:v>1795</x:v>
      </x:c>
      <x:c r="B3195" s="21" t="s">
        <x:v>1838</x:v>
      </x:c>
      <x:c r="C3195" s="22" t="s">
        <x:v>709</x:v>
      </x:c>
      <x:c r="D3195" s="23">
        <x:v>27</x:v>
      </x:c>
      <x:c r="E3195" s="23">
        <x:v>2</x:v>
      </x:c>
      <x:c r="F3195" s="24" t="s">
        <x:v>5131</x:v>
      </x:c>
      <x:c r="G3195" s="21" t="s">
        <x:v>2238</x:v>
      </x:c>
      <x:c r="H3195" s="25"/>
    </x:row>
    <x:row r="3196" spans="1:8" s="1" customFormat="1" ht="20" customHeight="1">
      <x:c r="A3196" s="20" t="s">
        <x:v>1795</x:v>
      </x:c>
      <x:c r="B3196" s="21" t="s">
        <x:v>1838</x:v>
      </x:c>
      <x:c r="C3196" s="22" t="s">
        <x:v>709</x:v>
      </x:c>
      <x:c r="D3196" s="23">
        <x:v>27</x:v>
      </x:c>
      <x:c r="E3196" s="23">
        <x:v>3</x:v>
      </x:c>
      <x:c r="F3196" s="24" t="s">
        <x:v>3901</x:v>
      </x:c>
      <x:c r="G3196" s="21" t="s">
        <x:v>2238</x:v>
      </x:c>
      <x:c r="H3196" s="25"/>
    </x:row>
    <x:row r="3197" spans="1:8" s="1" customFormat="1" ht="20" customHeight="1">
      <x:c r="A3197" s="20" t="s">
        <x:v>1795</x:v>
      </x:c>
      <x:c r="B3197" s="21" t="s">
        <x:v>1838</x:v>
      </x:c>
      <x:c r="C3197" s="22" t="s">
        <x:v>709</x:v>
      </x:c>
      <x:c r="D3197" s="23">
        <x:v>43</x:v>
      </x:c>
      <x:c r="E3197" s="23">
        <x:v>1</x:v>
      </x:c>
      <x:c r="F3197" s="24" t="s">
        <x:v>6311</x:v>
      </x:c>
      <x:c r="G3197" s="21" t="s">
        <x:v>2238</x:v>
      </x:c>
      <x:c r="H3197" s="25"/>
    </x:row>
    <x:row r="3198" spans="1:8" s="1" customFormat="1" ht="20" customHeight="1">
      <x:c r="A3198" s="20" t="s">
        <x:v>1795</x:v>
      </x:c>
      <x:c r="B3198" s="21" t="s">
        <x:v>1838</x:v>
      </x:c>
      <x:c r="C3198" s="22" t="s">
        <x:v>709</x:v>
      </x:c>
      <x:c r="D3198" s="23">
        <x:v>43</x:v>
      </x:c>
      <x:c r="E3198" s="23">
        <x:v>2</x:v>
      </x:c>
      <x:c r="F3198" s="24" t="s">
        <x:v>2172</x:v>
      </x:c>
      <x:c r="G3198" s="21" t="s">
        <x:v>2238</x:v>
      </x:c>
      <x:c r="H3198" s="25"/>
    </x:row>
    <x:row r="3199" spans="1:8" s="1" customFormat="1" ht="20" customHeight="1">
      <x:c r="A3199" s="20" t="s">
        <x:v>1795</x:v>
      </x:c>
      <x:c r="B3199" s="21" t="s">
        <x:v>1838</x:v>
      </x:c>
      <x:c r="C3199" s="22" t="s">
        <x:v>709</x:v>
      </x:c>
      <x:c r="D3199" s="23">
        <x:v>43</x:v>
      </x:c>
      <x:c r="E3199" s="23">
        <x:v>3</x:v>
      </x:c>
      <x:c r="F3199" s="24" t="s">
        <x:v>4162</x:v>
      </x:c>
      <x:c r="G3199" s="21" t="s">
        <x:v>2238</x:v>
      </x:c>
      <x:c r="H3199" s="25"/>
    </x:row>
    <x:row r="3200" spans="1:8" s="1" customFormat="1" ht="20" customHeight="1">
      <x:c r="A3200" s="20" t="s">
        <x:v>1795</x:v>
      </x:c>
      <x:c r="B3200" s="21" t="s">
        <x:v>1838</x:v>
      </x:c>
      <x:c r="C3200" s="22" t="s">
        <x:v>709</x:v>
      </x:c>
      <x:c r="D3200" s="23">
        <x:v>43</x:v>
      </x:c>
      <x:c r="E3200" s="23">
        <x:v>4</x:v>
      </x:c>
      <x:c r="F3200" s="24" t="s">
        <x:v>2409</x:v>
      </x:c>
      <x:c r="G3200" s="21" t="s">
        <x:v>2238</x:v>
      </x:c>
      <x:c r="H3200" s="25"/>
    </x:row>
    <x:row r="3201" spans="1:8" s="1" customFormat="1" ht="20" customHeight="1">
      <x:c r="A3201" s="20" t="s">
        <x:v>1795</x:v>
      </x:c>
      <x:c r="B3201" s="21" t="s">
        <x:v>1838</x:v>
      </x:c>
      <x:c r="C3201" s="22" t="s">
        <x:v>709</x:v>
      </x:c>
      <x:c r="D3201" s="23">
        <x:v>44</x:v>
      </x:c>
      <x:c r="E3201" s="23">
        <x:v>1</x:v>
      </x:c>
      <x:c r="F3201" s="24" t="s">
        <x:v>3998</x:v>
      </x:c>
      <x:c r="G3201" s="21" t="s">
        <x:v>2238</x:v>
      </x:c>
      <x:c r="H3201" s="25"/>
    </x:row>
    <x:row r="3202" spans="1:8" s="1" customFormat="1" ht="20" customHeight="1">
      <x:c r="A3202" s="20" t="s">
        <x:v>1795</x:v>
      </x:c>
      <x:c r="B3202" s="21" t="s">
        <x:v>1838</x:v>
      </x:c>
      <x:c r="C3202" s="22" t="s">
        <x:v>709</x:v>
      </x:c>
      <x:c r="D3202" s="23">
        <x:v>44</x:v>
      </x:c>
      <x:c r="E3202" s="23">
        <x:v>2</x:v>
      </x:c>
      <x:c r="F3202" s="24" t="s">
        <x:v>4595</x:v>
      </x:c>
      <x:c r="G3202" s="21" t="s">
        <x:v>2238</x:v>
      </x:c>
      <x:c r="H3202" s="25"/>
    </x:row>
    <x:row r="3203" spans="1:8" s="1" customFormat="1" ht="20" customHeight="1">
      <x:c r="A3203" s="20" t="s">
        <x:v>1795</x:v>
      </x:c>
      <x:c r="B3203" s="21" t="s">
        <x:v>1838</x:v>
      </x:c>
      <x:c r="C3203" s="22" t="s">
        <x:v>709</x:v>
      </x:c>
      <x:c r="D3203" s="23">
        <x:v>44</x:v>
      </x:c>
      <x:c r="E3203" s="23">
        <x:v>3</x:v>
      </x:c>
      <x:c r="F3203" s="24" t="s">
        <x:v>6478</x:v>
      </x:c>
      <x:c r="G3203" s="21" t="s">
        <x:v>2238</x:v>
      </x:c>
      <x:c r="H3203" s="25"/>
    </x:row>
    <x:row r="3204" spans="1:8" s="1" customFormat="1" ht="20" customHeight="1">
      <x:c r="A3204" s="20" t="s">
        <x:v>1795</x:v>
      </x:c>
      <x:c r="B3204" s="21" t="s">
        <x:v>1838</x:v>
      </x:c>
      <x:c r="C3204" s="22" t="s">
        <x:v>709</x:v>
      </x:c>
      <x:c r="D3204" s="23">
        <x:v>44</x:v>
      </x:c>
      <x:c r="E3204" s="23">
        <x:v>4</x:v>
      </x:c>
      <x:c r="F3204" s="24" t="s">
        <x:v>6482</x:v>
      </x:c>
      <x:c r="G3204" s="21" t="s">
        <x:v>2238</x:v>
      </x:c>
      <x:c r="H3204" s="25"/>
    </x:row>
    <x:row r="3205" spans="1:8" s="1" customFormat="1" ht="20" customHeight="1">
      <x:c r="A3205" s="20" t="s">
        <x:v>1795</x:v>
      </x:c>
      <x:c r="B3205" s="21" t="s">
        <x:v>1838</x:v>
      </x:c>
      <x:c r="C3205" s="22" t="s">
        <x:v>709</x:v>
      </x:c>
      <x:c r="D3205" s="23">
        <x:v>44</x:v>
      </x:c>
      <x:c r="E3205" s="23">
        <x:v>5</x:v>
      </x:c>
      <x:c r="F3205" s="24" t="s">
        <x:v>105</x:v>
      </x:c>
      <x:c r="G3205" s="21" t="s">
        <x:v>2238</x:v>
      </x:c>
      <x:c r="H3205" s="25"/>
    </x:row>
    <x:row r="3206" spans="1:8" s="1" customFormat="1" ht="20" customHeight="1">
      <x:c r="A3206" s="20" t="s">
        <x:v>1795</x:v>
      </x:c>
      <x:c r="B3206" s="21" t="s">
        <x:v>1838</x:v>
      </x:c>
      <x:c r="C3206" s="22" t="s">
        <x:v>709</x:v>
      </x:c>
      <x:c r="D3206" s="23">
        <x:v>45</x:v>
      </x:c>
      <x:c r="E3206" s="23">
        <x:v>1</x:v>
      </x:c>
      <x:c r="F3206" s="24" t="s">
        <x:v>4790</x:v>
      </x:c>
      <x:c r="G3206" s="21" t="s">
        <x:v>2238</x:v>
      </x:c>
      <x:c r="H3206" s="25"/>
    </x:row>
    <x:row r="3207" spans="1:8" s="1" customFormat="1" ht="20" customHeight="1">
      <x:c r="A3207" s="20" t="s">
        <x:v>1795</x:v>
      </x:c>
      <x:c r="B3207" s="21" t="s">
        <x:v>1838</x:v>
      </x:c>
      <x:c r="C3207" s="22" t="s">
        <x:v>709</x:v>
      </x:c>
      <x:c r="D3207" s="23">
        <x:v>45</x:v>
      </x:c>
      <x:c r="E3207" s="23">
        <x:v>2</x:v>
      </x:c>
      <x:c r="F3207" s="24" t="s">
        <x:v>1419</x:v>
      </x:c>
      <x:c r="G3207" s="21" t="s">
        <x:v>2238</x:v>
      </x:c>
      <x:c r="H3207" s="25"/>
    </x:row>
    <x:row r="3208" spans="1:8" s="1" customFormat="1" ht="20" customHeight="1">
      <x:c r="A3208" s="20" t="s">
        <x:v>1795</x:v>
      </x:c>
      <x:c r="B3208" s="21" t="s">
        <x:v>1838</x:v>
      </x:c>
      <x:c r="C3208" s="22" t="s">
        <x:v>709</x:v>
      </x:c>
      <x:c r="D3208" s="23">
        <x:v>45</x:v>
      </x:c>
      <x:c r="E3208" s="23">
        <x:v>3</x:v>
      </x:c>
      <x:c r="F3208" s="24" t="s">
        <x:v>5359</x:v>
      </x:c>
      <x:c r="G3208" s="21" t="s">
        <x:v>2238</x:v>
      </x:c>
      <x:c r="H3208" s="25"/>
    </x:row>
    <x:row r="3209" spans="1:8" s="1" customFormat="1" ht="20" customHeight="1">
      <x:c r="A3209" s="20" t="s">
        <x:v>1795</x:v>
      </x:c>
      <x:c r="B3209" s="21" t="s">
        <x:v>1838</x:v>
      </x:c>
      <x:c r="C3209" s="22" t="s">
        <x:v>709</x:v>
      </x:c>
      <x:c r="D3209" s="23">
        <x:v>45</x:v>
      </x:c>
      <x:c r="E3209" s="23">
        <x:v>4</x:v>
      </x:c>
      <x:c r="F3209" s="24" t="s">
        <x:v>4251</x:v>
      </x:c>
      <x:c r="G3209" s="21" t="s">
        <x:v>2238</x:v>
      </x:c>
      <x:c r="H3209" s="25"/>
    </x:row>
    <x:row r="3210" spans="1:8" s="1" customFormat="1" ht="20" customHeight="1">
      <x:c r="A3210" s="20" t="s">
        <x:v>1795</x:v>
      </x:c>
      <x:c r="B3210" s="21" t="s">
        <x:v>1838</x:v>
      </x:c>
      <x:c r="C3210" s="22" t="s">
        <x:v>709</x:v>
      </x:c>
      <x:c r="D3210" s="23">
        <x:v>46</x:v>
      </x:c>
      <x:c r="E3210" s="23">
        <x:v>1</x:v>
      </x:c>
      <x:c r="F3210" s="24" t="s">
        <x:v>4725</x:v>
      </x:c>
      <x:c r="G3210" s="21" t="s">
        <x:v>2238</x:v>
      </x:c>
      <x:c r="H3210" s="25"/>
    </x:row>
    <x:row r="3211" spans="1:8" s="1" customFormat="1" ht="20" customHeight="1">
      <x:c r="A3211" s="20" t="s">
        <x:v>1795</x:v>
      </x:c>
      <x:c r="B3211" s="21" t="s">
        <x:v>1838</x:v>
      </x:c>
      <x:c r="C3211" s="22" t="s">
        <x:v>709</x:v>
      </x:c>
      <x:c r="D3211" s="23">
        <x:v>46</x:v>
      </x:c>
      <x:c r="E3211" s="23">
        <x:v>2</x:v>
      </x:c>
      <x:c r="F3211" s="24" t="s">
        <x:v>2078</x:v>
      </x:c>
      <x:c r="G3211" s="21" t="s">
        <x:v>2238</x:v>
      </x:c>
      <x:c r="H3211" s="25"/>
    </x:row>
    <x:row r="3212" spans="1:8" s="1" customFormat="1" ht="20" customHeight="1">
      <x:c r="A3212" s="20" t="s">
        <x:v>1795</x:v>
      </x:c>
      <x:c r="B3212" s="21" t="s">
        <x:v>1838</x:v>
      </x:c>
      <x:c r="C3212" s="22" t="s">
        <x:v>709</x:v>
      </x:c>
      <x:c r="D3212" s="23">
        <x:v>46</x:v>
      </x:c>
      <x:c r="E3212" s="23">
        <x:v>3</x:v>
      </x:c>
      <x:c r="F3212" s="24" t="s">
        <x:v>4804</x:v>
      </x:c>
      <x:c r="G3212" s="21" t="s">
        <x:v>2238</x:v>
      </x:c>
      <x:c r="H3212" s="25"/>
    </x:row>
    <x:row r="3213" spans="1:8" s="1" customFormat="1" ht="20" customHeight="1">
      <x:c r="A3213" s="20" t="s">
        <x:v>1795</x:v>
      </x:c>
      <x:c r="B3213" s="21" t="s">
        <x:v>1838</x:v>
      </x:c>
      <x:c r="C3213" s="22" t="s">
        <x:v>709</x:v>
      </x:c>
      <x:c r="D3213" s="23">
        <x:v>46</x:v>
      </x:c>
      <x:c r="E3213" s="23">
        <x:v>4</x:v>
      </x:c>
      <x:c r="F3213" s="24" t="s">
        <x:v>4078</x:v>
      </x:c>
      <x:c r="G3213" s="21" t="s">
        <x:v>2238</x:v>
      </x:c>
      <x:c r="H3213" s="25"/>
    </x:row>
    <x:row r="3214" spans="1:8" s="1" customFormat="1" ht="20" customHeight="1">
      <x:c r="A3214" s="20" t="s">
        <x:v>1795</x:v>
      </x:c>
      <x:c r="B3214" s="21" t="s">
        <x:v>1838</x:v>
      </x:c>
      <x:c r="C3214" s="22" t="s">
        <x:v>709</x:v>
      </x:c>
      <x:c r="D3214" s="23">
        <x:v>47</x:v>
      </x:c>
      <x:c r="E3214" s="23">
        <x:v>1</x:v>
      </x:c>
      <x:c r="F3214" s="24" t="s">
        <x:v>4953</x:v>
      </x:c>
      <x:c r="G3214" s="21" t="s">
        <x:v>2238</x:v>
      </x:c>
      <x:c r="H3214" s="25"/>
    </x:row>
    <x:row r="3215" spans="1:8" s="1" customFormat="1" ht="20" customHeight="1">
      <x:c r="A3215" s="20" t="s">
        <x:v>1795</x:v>
      </x:c>
      <x:c r="B3215" s="21" t="s">
        <x:v>1838</x:v>
      </x:c>
      <x:c r="C3215" s="22" t="s">
        <x:v>709</x:v>
      </x:c>
      <x:c r="D3215" s="23">
        <x:v>47</x:v>
      </x:c>
      <x:c r="E3215" s="23">
        <x:v>2</x:v>
      </x:c>
      <x:c r="F3215" s="24" t="s">
        <x:v>5256</x:v>
      </x:c>
      <x:c r="G3215" s="21" t="s">
        <x:v>2238</x:v>
      </x:c>
      <x:c r="H3215" s="25"/>
    </x:row>
    <x:row r="3216" spans="1:8" s="1" customFormat="1" ht="20" customHeight="1">
      <x:c r="A3216" s="41" t="s">
        <x:v>1795</x:v>
      </x:c>
      <x:c r="B3216" s="42" t="s">
        <x:v>1838</x:v>
      </x:c>
      <x:c r="C3216" s="43" t="s">
        <x:v>709</x:v>
      </x:c>
      <x:c r="D3216" s="44">
        <x:v>47</x:v>
      </x:c>
      <x:c r="E3216" s="44">
        <x:v>3</x:v>
      </x:c>
      <x:c r="F3216" s="46" t="s">
        <x:v>3581</x:v>
      </x:c>
      <x:c r="G3216" s="42" t="s">
        <x:v>2238</x:v>
      </x:c>
      <x:c r="H3216" s="47"/>
    </x:row>
    <x:row r="3217" spans="1:8" s="1" customFormat="1" ht="20" customHeight="1">
      <x:c r="A3217" s="48" t="s">
        <x:v>1795</x:v>
      </x:c>
      <x:c r="B3217" s="49" t="s">
        <x:v>1838</x:v>
      </x:c>
      <x:c r="C3217" s="50" t="s">
        <x:v>709</x:v>
      </x:c>
      <x:c r="D3217" s="51">
        <x:v>47</x:v>
      </x:c>
      <x:c r="E3217" s="51">
        <x:v>4</x:v>
      </x:c>
      <x:c r="F3217" s="53" t="s">
        <x:v>5519</x:v>
      </x:c>
      <x:c r="G3217" s="49" t="s">
        <x:v>2238</x:v>
      </x:c>
      <x:c r="H3217" s="54"/>
    </x:row>
    <x:row r="3218" spans="1:16378" s="93" customFormat="1" ht="20" customHeight="1">
      <x:c r="A3218" s="20" t="s">
        <x:v>1795</x:v>
      </x:c>
      <x:c r="B3218" s="21" t="s">
        <x:v>1838</x:v>
      </x:c>
      <x:c r="C3218" s="22" t="s">
        <x:v>709</x:v>
      </x:c>
      <x:c r="D3218" s="23">
        <x:v>47</x:v>
      </x:c>
      <x:c r="E3218" s="23">
        <x:v>5</x:v>
      </x:c>
      <x:c r="F3218" s="24" t="s">
        <x:v>1947</x:v>
      </x:c>
      <x:c r="G3218" s="21" t="s">
        <x:v>2238</x:v>
      </x:c>
      <x:c r="H3218" s="25"/>
      <x:c r="I3218" s="1"/>
      <x:c r="J3218" s="1"/>
      <x:c r="K3218" s="1"/>
      <x:c r="L3218" s="1"/>
      <x:c r="M3218" s="1"/>
      <x:c r="N3218" s="1"/>
      <x:c r="O3218" s="1"/>
      <x:c r="P3218" s="1"/>
      <x:c r="Q3218" s="1"/>
      <x:c r="R3218" s="1"/>
      <x:c r="S3218" s="1"/>
      <x:c r="T3218" s="1"/>
      <x:c r="U3218" s="1"/>
      <x:c r="V3218" s="1"/>
      <x:c r="W3218" s="1"/>
      <x:c r="X3218" s="1"/>
      <x:c r="Y3218" s="1"/>
      <x:c r="Z3218" s="1"/>
      <x:c r="AA3218" s="1"/>
      <x:c r="AB3218" s="1"/>
      <x:c r="AC3218" s="1"/>
      <x:c r="AD3218" s="1"/>
      <x:c r="AE3218" s="1"/>
      <x:c r="AF3218" s="1"/>
      <x:c r="AG3218" s="1"/>
      <x:c r="AH3218" s="1"/>
      <x:c r="AI3218" s="1"/>
      <x:c r="AJ3218" s="1"/>
      <x:c r="AK3218" s="1"/>
      <x:c r="AL3218" s="1"/>
      <x:c r="AM3218" s="1"/>
      <x:c r="AN3218" s="1"/>
      <x:c r="AO3218" s="1"/>
      <x:c r="AP3218" s="1"/>
      <x:c r="AQ3218" s="1"/>
      <x:c r="AR3218" s="1"/>
      <x:c r="AS3218" s="1"/>
      <x:c r="AT3218" s="1"/>
      <x:c r="AU3218" s="1"/>
      <x:c r="AV3218" s="1"/>
      <x:c r="AW3218" s="1"/>
      <x:c r="AX3218" s="1"/>
      <x:c r="AY3218" s="1"/>
      <x:c r="AZ3218" s="1"/>
      <x:c r="BA3218" s="1"/>
      <x:c r="BB3218" s="1"/>
      <x:c r="BC3218" s="1"/>
      <x:c r="BD3218" s="1"/>
      <x:c r="BE3218" s="1"/>
      <x:c r="BF3218" s="1"/>
      <x:c r="BG3218" s="1"/>
      <x:c r="BH3218" s="1"/>
      <x:c r="BI3218" s="1"/>
      <x:c r="BJ3218" s="1"/>
      <x:c r="BK3218" s="1"/>
      <x:c r="BL3218" s="1"/>
      <x:c r="BM3218" s="1"/>
      <x:c r="BN3218" s="1"/>
      <x:c r="BO3218" s="1"/>
      <x:c r="BP3218" s="1"/>
      <x:c r="BQ3218" s="1"/>
      <x:c r="BR3218" s="1"/>
      <x:c r="BS3218" s="1"/>
      <x:c r="BT3218" s="1"/>
      <x:c r="BU3218" s="1"/>
      <x:c r="BV3218" s="1"/>
      <x:c r="BW3218" s="1"/>
      <x:c r="BX3218" s="1"/>
      <x:c r="BY3218" s="1"/>
      <x:c r="BZ3218" s="1"/>
      <x:c r="CA3218" s="1"/>
      <x:c r="CB3218" s="1"/>
      <x:c r="CC3218" s="1"/>
      <x:c r="CD3218" s="1"/>
      <x:c r="CE3218" s="1"/>
      <x:c r="CF3218" s="1"/>
      <x:c r="CG3218" s="1"/>
      <x:c r="CH3218" s="1"/>
      <x:c r="CI3218" s="1"/>
      <x:c r="CJ3218" s="1"/>
      <x:c r="CK3218" s="1"/>
      <x:c r="CL3218" s="1"/>
      <x:c r="CM3218" s="1"/>
      <x:c r="CN3218" s="1"/>
      <x:c r="CO3218" s="1"/>
      <x:c r="CP3218" s="1"/>
      <x:c r="CQ3218" s="1"/>
      <x:c r="CR3218" s="1"/>
      <x:c r="CS3218" s="1"/>
      <x:c r="CT3218" s="1"/>
      <x:c r="CU3218" s="1"/>
      <x:c r="CV3218" s="1"/>
      <x:c r="CW3218" s="1"/>
      <x:c r="CX3218" s="1"/>
      <x:c r="CY3218" s="1"/>
      <x:c r="CZ3218" s="1"/>
      <x:c r="DA3218" s="1"/>
      <x:c r="DB3218" s="1"/>
      <x:c r="DC3218" s="1"/>
      <x:c r="DD3218" s="1"/>
      <x:c r="DE3218" s="1"/>
      <x:c r="DF3218" s="1"/>
      <x:c r="DG3218" s="1"/>
      <x:c r="DH3218" s="1"/>
      <x:c r="DI3218" s="1"/>
      <x:c r="DJ3218" s="1"/>
      <x:c r="DK3218" s="1"/>
      <x:c r="DL3218" s="1"/>
      <x:c r="DM3218" s="1"/>
      <x:c r="DN3218" s="1"/>
      <x:c r="DO3218" s="1"/>
      <x:c r="DP3218" s="1"/>
      <x:c r="DQ3218" s="1"/>
      <x:c r="DR3218" s="1"/>
      <x:c r="DS3218" s="1"/>
      <x:c r="DT3218" s="1"/>
      <x:c r="DU3218" s="1"/>
      <x:c r="DV3218" s="1"/>
      <x:c r="DW3218" s="1"/>
      <x:c r="DX3218" s="1"/>
      <x:c r="DY3218" s="1"/>
      <x:c r="DZ3218" s="1"/>
      <x:c r="EA3218" s="1"/>
      <x:c r="EB3218" s="1"/>
      <x:c r="EC3218" s="1"/>
      <x:c r="ED3218" s="1"/>
      <x:c r="EE3218" s="1"/>
      <x:c r="EF3218" s="1"/>
      <x:c r="EG3218" s="1"/>
      <x:c r="EH3218" s="1"/>
      <x:c r="EI3218" s="1"/>
      <x:c r="EJ3218" s="1"/>
      <x:c r="EK3218" s="1"/>
      <x:c r="EL3218" s="1"/>
      <x:c r="EM3218" s="1"/>
      <x:c r="EN3218" s="1"/>
      <x:c r="EO3218" s="1"/>
      <x:c r="EP3218" s="1"/>
      <x:c r="EQ3218" s="1"/>
      <x:c r="ER3218" s="1"/>
      <x:c r="ES3218" s="1"/>
      <x:c r="ET3218" s="1"/>
      <x:c r="EU3218" s="1"/>
      <x:c r="EV3218" s="1"/>
      <x:c r="EW3218" s="1"/>
      <x:c r="EX3218" s="1"/>
      <x:c r="EY3218" s="1"/>
      <x:c r="EZ3218" s="1"/>
      <x:c r="FA3218" s="1"/>
      <x:c r="FB3218" s="1"/>
      <x:c r="FC3218" s="1"/>
      <x:c r="FD3218" s="1"/>
      <x:c r="FE3218" s="1"/>
      <x:c r="FF3218" s="1"/>
      <x:c r="FG3218" s="1"/>
      <x:c r="FH3218" s="1"/>
      <x:c r="FI3218" s="1"/>
      <x:c r="FJ3218" s="1"/>
      <x:c r="FK3218" s="1"/>
      <x:c r="FL3218" s="1"/>
      <x:c r="FM3218" s="1"/>
      <x:c r="FN3218" s="1"/>
      <x:c r="FO3218" s="1"/>
      <x:c r="FP3218" s="1"/>
      <x:c r="FQ3218" s="1"/>
      <x:c r="FR3218" s="1"/>
      <x:c r="FS3218" s="1"/>
      <x:c r="FT3218" s="1"/>
      <x:c r="FU3218" s="1"/>
      <x:c r="FV3218" s="1"/>
      <x:c r="FW3218" s="1"/>
      <x:c r="FX3218" s="1"/>
      <x:c r="FY3218" s="1"/>
      <x:c r="FZ3218" s="1"/>
      <x:c r="GA3218" s="1"/>
      <x:c r="GB3218" s="1"/>
      <x:c r="GC3218" s="1"/>
      <x:c r="GD3218" s="1"/>
      <x:c r="GE3218" s="1"/>
      <x:c r="GF3218" s="1"/>
      <x:c r="GG3218" s="1"/>
      <x:c r="GH3218" s="1"/>
      <x:c r="GI3218" s="1"/>
      <x:c r="GJ3218" s="1"/>
      <x:c r="GK3218" s="1"/>
      <x:c r="GL3218" s="1"/>
      <x:c r="GM3218" s="1"/>
      <x:c r="GN3218" s="1"/>
      <x:c r="GO3218" s="1"/>
      <x:c r="GP3218" s="1"/>
      <x:c r="GQ3218" s="1"/>
      <x:c r="GR3218" s="1"/>
      <x:c r="GS3218" s="1"/>
      <x:c r="GT3218" s="1"/>
      <x:c r="GU3218" s="1"/>
      <x:c r="GV3218" s="1"/>
      <x:c r="GW3218" s="1"/>
      <x:c r="GX3218" s="1"/>
      <x:c r="GY3218" s="1"/>
      <x:c r="GZ3218" s="1"/>
      <x:c r="HA3218" s="1"/>
      <x:c r="HB3218" s="1"/>
      <x:c r="HC3218" s="1"/>
      <x:c r="HD3218" s="1"/>
      <x:c r="HE3218" s="1"/>
      <x:c r="HF3218" s="1"/>
      <x:c r="HG3218" s="1"/>
      <x:c r="HH3218" s="1"/>
      <x:c r="HI3218" s="1"/>
      <x:c r="HJ3218" s="1"/>
      <x:c r="HK3218" s="1"/>
      <x:c r="HL3218" s="1"/>
      <x:c r="HM3218" s="1"/>
      <x:c r="HN3218" s="1"/>
      <x:c r="HO3218" s="1"/>
      <x:c r="HP3218" s="1"/>
      <x:c r="HQ3218" s="1"/>
      <x:c r="HR3218" s="1"/>
      <x:c r="HS3218" s="1"/>
      <x:c r="HT3218" s="1"/>
      <x:c r="HU3218" s="1"/>
      <x:c r="HV3218" s="1"/>
      <x:c r="HW3218" s="1"/>
      <x:c r="HX3218" s="1"/>
      <x:c r="HY3218" s="1"/>
      <x:c r="HZ3218" s="1"/>
      <x:c r="IA3218" s="1"/>
      <x:c r="IB3218" s="1"/>
      <x:c r="IC3218" s="1"/>
      <x:c r="ID3218" s="1"/>
      <x:c r="IE3218" s="1"/>
      <x:c r="IF3218" s="1"/>
      <x:c r="IG3218" s="1"/>
      <x:c r="IH3218" s="1"/>
      <x:c r="II3218" s="1"/>
      <x:c r="IJ3218" s="1"/>
      <x:c r="IK3218" s="1"/>
      <x:c r="IL3218" s="1"/>
      <x:c r="IM3218" s="1"/>
      <x:c r="IN3218" s="1"/>
      <x:c r="IO3218" s="1"/>
      <x:c r="IP3218" s="1"/>
      <x:c r="IQ3218" s="1"/>
      <x:c r="IR3218" s="1"/>
      <x:c r="IS3218" s="1"/>
      <x:c r="IT3218" s="1"/>
      <x:c r="IU3218" s="1"/>
      <x:c r="IV3218" s="1"/>
      <x:c r="IW3218" s="1"/>
      <x:c r="IX3218" s="1"/>
      <x:c r="IY3218" s="1"/>
      <x:c r="IZ3218" s="1"/>
      <x:c r="JA3218" s="1"/>
      <x:c r="JB3218" s="1"/>
      <x:c r="JC3218" s="1"/>
      <x:c r="JD3218" s="1"/>
      <x:c r="JE3218" s="1"/>
      <x:c r="JF3218" s="1"/>
      <x:c r="JG3218" s="1"/>
      <x:c r="JH3218" s="1"/>
      <x:c r="JI3218" s="1"/>
      <x:c r="JJ3218" s="1"/>
      <x:c r="JK3218" s="1"/>
      <x:c r="JL3218" s="1"/>
      <x:c r="JM3218" s="1"/>
      <x:c r="JN3218" s="1"/>
      <x:c r="JO3218" s="1"/>
      <x:c r="JP3218" s="1"/>
      <x:c r="JQ3218" s="1"/>
      <x:c r="JR3218" s="1"/>
      <x:c r="JS3218" s="1"/>
      <x:c r="JT3218" s="1"/>
      <x:c r="JU3218" s="1"/>
      <x:c r="JV3218" s="1"/>
      <x:c r="JW3218" s="1"/>
      <x:c r="JX3218" s="1"/>
      <x:c r="JY3218" s="1"/>
      <x:c r="JZ3218" s="1"/>
      <x:c r="KA3218" s="1"/>
      <x:c r="KB3218" s="1"/>
      <x:c r="KC3218" s="1"/>
      <x:c r="KD3218" s="1"/>
      <x:c r="KE3218" s="1"/>
      <x:c r="KF3218" s="1"/>
      <x:c r="KG3218" s="1"/>
      <x:c r="KH3218" s="1"/>
      <x:c r="KI3218" s="1"/>
      <x:c r="KJ3218" s="1"/>
      <x:c r="KK3218" s="1"/>
      <x:c r="KL3218" s="1"/>
      <x:c r="KM3218" s="1"/>
      <x:c r="KN3218" s="1"/>
      <x:c r="KO3218" s="1"/>
      <x:c r="KP3218" s="1"/>
      <x:c r="KQ3218" s="1"/>
      <x:c r="KR3218" s="1"/>
      <x:c r="KS3218" s="1"/>
      <x:c r="KT3218" s="1"/>
      <x:c r="KU3218" s="1"/>
      <x:c r="KV3218" s="1"/>
      <x:c r="KW3218" s="1"/>
      <x:c r="KX3218" s="1"/>
      <x:c r="KY3218" s="1"/>
      <x:c r="KZ3218" s="1"/>
      <x:c r="LA3218" s="1"/>
      <x:c r="LB3218" s="1"/>
      <x:c r="LC3218" s="1"/>
      <x:c r="LD3218" s="1"/>
      <x:c r="LE3218" s="1"/>
      <x:c r="LF3218" s="1"/>
      <x:c r="LG3218" s="1"/>
      <x:c r="LH3218" s="1"/>
      <x:c r="LI3218" s="1"/>
      <x:c r="LJ3218" s="1"/>
      <x:c r="LK3218" s="1"/>
      <x:c r="LL3218" s="1"/>
      <x:c r="LM3218" s="1"/>
      <x:c r="LN3218" s="1"/>
      <x:c r="LO3218" s="1"/>
      <x:c r="LP3218" s="1"/>
      <x:c r="LQ3218" s="1"/>
      <x:c r="LR3218" s="1"/>
      <x:c r="LS3218" s="1"/>
      <x:c r="LT3218" s="1"/>
      <x:c r="LU3218" s="1"/>
      <x:c r="LV3218" s="1"/>
      <x:c r="LW3218" s="1"/>
      <x:c r="LX3218" s="1"/>
      <x:c r="LY3218" s="1"/>
      <x:c r="LZ3218" s="1"/>
      <x:c r="MA3218" s="1"/>
      <x:c r="MB3218" s="1"/>
      <x:c r="MC3218" s="1"/>
      <x:c r="MD3218" s="1"/>
      <x:c r="ME3218" s="1"/>
      <x:c r="MF3218" s="1"/>
      <x:c r="MG3218" s="1"/>
      <x:c r="MH3218" s="1"/>
      <x:c r="MI3218" s="1"/>
      <x:c r="MJ3218" s="1"/>
      <x:c r="MK3218" s="1"/>
      <x:c r="ML3218" s="1"/>
      <x:c r="MM3218" s="1"/>
      <x:c r="MN3218" s="1"/>
      <x:c r="MO3218" s="1"/>
      <x:c r="MP3218" s="1"/>
      <x:c r="MQ3218" s="1"/>
      <x:c r="MR3218" s="1"/>
      <x:c r="MS3218" s="1"/>
      <x:c r="MT3218" s="1"/>
      <x:c r="MU3218" s="1"/>
      <x:c r="MV3218" s="1"/>
      <x:c r="MW3218" s="1"/>
      <x:c r="MX3218" s="1"/>
      <x:c r="MY3218" s="1"/>
      <x:c r="MZ3218" s="1"/>
      <x:c r="NA3218" s="1"/>
      <x:c r="NB3218" s="1"/>
      <x:c r="NC3218" s="1"/>
      <x:c r="ND3218" s="1"/>
      <x:c r="NE3218" s="1"/>
      <x:c r="NF3218" s="1"/>
      <x:c r="NG3218" s="1"/>
      <x:c r="NH3218" s="1"/>
      <x:c r="NI3218" s="1"/>
      <x:c r="NJ3218" s="1"/>
      <x:c r="NK3218" s="1"/>
      <x:c r="NL3218" s="1"/>
      <x:c r="NM3218" s="1"/>
      <x:c r="NN3218" s="1"/>
      <x:c r="NO3218" s="1"/>
      <x:c r="NP3218" s="1"/>
      <x:c r="NQ3218" s="1"/>
      <x:c r="NR3218" s="1"/>
      <x:c r="NS3218" s="1"/>
      <x:c r="NT3218" s="1"/>
      <x:c r="NU3218" s="1"/>
      <x:c r="NV3218" s="1"/>
      <x:c r="NW3218" s="1"/>
      <x:c r="NX3218" s="1"/>
      <x:c r="NY3218" s="1"/>
      <x:c r="NZ3218" s="1"/>
      <x:c r="OA3218" s="1"/>
      <x:c r="OB3218" s="1"/>
      <x:c r="OC3218" s="1"/>
      <x:c r="OD3218" s="1"/>
      <x:c r="OE3218" s="1"/>
      <x:c r="OF3218" s="1"/>
      <x:c r="OG3218" s="1"/>
      <x:c r="OH3218" s="1"/>
      <x:c r="OI3218" s="1"/>
      <x:c r="OJ3218" s="1"/>
      <x:c r="OK3218" s="1"/>
      <x:c r="OL3218" s="1"/>
      <x:c r="OM3218" s="1"/>
      <x:c r="ON3218" s="1"/>
      <x:c r="OO3218" s="1"/>
      <x:c r="OP3218" s="1"/>
      <x:c r="OQ3218" s="1"/>
      <x:c r="OR3218" s="1"/>
      <x:c r="OS3218" s="1"/>
      <x:c r="OT3218" s="1"/>
      <x:c r="OU3218" s="1"/>
      <x:c r="OV3218" s="1"/>
      <x:c r="OW3218" s="1"/>
      <x:c r="OX3218" s="1"/>
      <x:c r="OY3218" s="1"/>
      <x:c r="OZ3218" s="1"/>
      <x:c r="PA3218" s="1"/>
      <x:c r="PB3218" s="1"/>
      <x:c r="PC3218" s="1"/>
      <x:c r="PD3218" s="1"/>
      <x:c r="PE3218" s="1"/>
      <x:c r="PF3218" s="1"/>
      <x:c r="PG3218" s="1"/>
      <x:c r="PH3218" s="1"/>
      <x:c r="PI3218" s="1"/>
      <x:c r="PJ3218" s="1"/>
      <x:c r="PK3218" s="1"/>
      <x:c r="PL3218" s="1"/>
      <x:c r="PM3218" s="1"/>
      <x:c r="PN3218" s="1"/>
      <x:c r="PO3218" s="1"/>
      <x:c r="PP3218" s="1"/>
      <x:c r="PQ3218" s="1"/>
      <x:c r="PR3218" s="1"/>
      <x:c r="PS3218" s="1"/>
      <x:c r="PT3218" s="1"/>
      <x:c r="PU3218" s="1"/>
      <x:c r="PV3218" s="1"/>
      <x:c r="PW3218" s="1"/>
      <x:c r="PX3218" s="1"/>
      <x:c r="PY3218" s="1"/>
      <x:c r="PZ3218" s="1"/>
      <x:c r="QA3218" s="1"/>
      <x:c r="QB3218" s="1"/>
      <x:c r="QC3218" s="1"/>
      <x:c r="QD3218" s="1"/>
      <x:c r="QE3218" s="1"/>
      <x:c r="QF3218" s="1"/>
      <x:c r="QG3218" s="1"/>
      <x:c r="QH3218" s="1"/>
      <x:c r="QI3218" s="1"/>
      <x:c r="QJ3218" s="1"/>
      <x:c r="QK3218" s="1"/>
      <x:c r="QL3218" s="1"/>
      <x:c r="QM3218" s="1"/>
      <x:c r="QN3218" s="1"/>
      <x:c r="QO3218" s="1"/>
      <x:c r="QP3218" s="1"/>
      <x:c r="QQ3218" s="1"/>
      <x:c r="QR3218" s="1"/>
      <x:c r="QS3218" s="1"/>
      <x:c r="QT3218" s="1"/>
      <x:c r="QU3218" s="1"/>
      <x:c r="QV3218" s="1"/>
      <x:c r="QW3218" s="1"/>
      <x:c r="QX3218" s="1"/>
      <x:c r="QY3218" s="1"/>
      <x:c r="QZ3218" s="1"/>
      <x:c r="RA3218" s="1"/>
      <x:c r="RB3218" s="1"/>
      <x:c r="RC3218" s="1"/>
      <x:c r="RD3218" s="1"/>
      <x:c r="RE3218" s="1"/>
      <x:c r="RF3218" s="1"/>
      <x:c r="RG3218" s="1"/>
      <x:c r="RH3218" s="1"/>
      <x:c r="RI3218" s="1"/>
      <x:c r="RJ3218" s="1"/>
      <x:c r="RK3218" s="1"/>
      <x:c r="RL3218" s="1"/>
      <x:c r="RM3218" s="1"/>
      <x:c r="RN3218" s="1"/>
      <x:c r="RO3218" s="1"/>
      <x:c r="RP3218" s="1"/>
      <x:c r="RQ3218" s="1"/>
      <x:c r="RR3218" s="1"/>
      <x:c r="RS3218" s="1"/>
      <x:c r="RT3218" s="1"/>
      <x:c r="RU3218" s="1"/>
      <x:c r="RV3218" s="1"/>
      <x:c r="RW3218" s="1"/>
      <x:c r="RX3218" s="1"/>
      <x:c r="RY3218" s="1"/>
      <x:c r="RZ3218" s="1"/>
      <x:c r="SA3218" s="1"/>
      <x:c r="SB3218" s="1"/>
      <x:c r="SC3218" s="1"/>
      <x:c r="SD3218" s="1"/>
      <x:c r="SE3218" s="1"/>
      <x:c r="SF3218" s="1"/>
      <x:c r="SG3218" s="1"/>
      <x:c r="SH3218" s="1"/>
      <x:c r="SI3218" s="1"/>
      <x:c r="SJ3218" s="1"/>
      <x:c r="SK3218" s="1"/>
      <x:c r="SL3218" s="1"/>
      <x:c r="SM3218" s="1"/>
      <x:c r="SN3218" s="1"/>
      <x:c r="SO3218" s="1"/>
      <x:c r="SP3218" s="1"/>
      <x:c r="SQ3218" s="1"/>
      <x:c r="SR3218" s="1"/>
      <x:c r="SS3218" s="1"/>
      <x:c r="ST3218" s="1"/>
      <x:c r="SU3218" s="1"/>
      <x:c r="SV3218" s="1"/>
      <x:c r="SW3218" s="1"/>
      <x:c r="SX3218" s="1"/>
      <x:c r="SY3218" s="1"/>
      <x:c r="SZ3218" s="1"/>
      <x:c r="TA3218" s="1"/>
      <x:c r="TB3218" s="1"/>
      <x:c r="TC3218" s="1"/>
      <x:c r="TD3218" s="1"/>
      <x:c r="TE3218" s="1"/>
      <x:c r="TF3218" s="1"/>
      <x:c r="TG3218" s="1"/>
      <x:c r="TH3218" s="1"/>
      <x:c r="TI3218" s="1"/>
      <x:c r="TJ3218" s="1"/>
      <x:c r="TK3218" s="1"/>
      <x:c r="TL3218" s="1"/>
      <x:c r="TM3218" s="1"/>
      <x:c r="TN3218" s="1"/>
      <x:c r="TO3218" s="1"/>
      <x:c r="TP3218" s="1"/>
      <x:c r="TQ3218" s="1"/>
      <x:c r="TR3218" s="1"/>
      <x:c r="TS3218" s="1"/>
      <x:c r="TT3218" s="1"/>
      <x:c r="TU3218" s="1"/>
      <x:c r="TV3218" s="1"/>
      <x:c r="TW3218" s="1"/>
      <x:c r="TX3218" s="1"/>
      <x:c r="TY3218" s="1"/>
      <x:c r="TZ3218" s="1"/>
      <x:c r="UA3218" s="1"/>
      <x:c r="UB3218" s="1"/>
      <x:c r="UC3218" s="1"/>
      <x:c r="UD3218" s="1"/>
      <x:c r="UE3218" s="1"/>
      <x:c r="UF3218" s="1"/>
      <x:c r="UG3218" s="1"/>
      <x:c r="UH3218" s="1"/>
      <x:c r="UI3218" s="1"/>
      <x:c r="UJ3218" s="1"/>
      <x:c r="UK3218" s="1"/>
      <x:c r="UL3218" s="1"/>
      <x:c r="UM3218" s="1"/>
      <x:c r="UN3218" s="1"/>
      <x:c r="UO3218" s="1"/>
      <x:c r="UP3218" s="1"/>
      <x:c r="UQ3218" s="1"/>
      <x:c r="UR3218" s="1"/>
      <x:c r="US3218" s="1"/>
      <x:c r="UT3218" s="1"/>
      <x:c r="UU3218" s="1"/>
      <x:c r="UV3218" s="1"/>
      <x:c r="UW3218" s="1"/>
      <x:c r="UX3218" s="1"/>
      <x:c r="UY3218" s="1"/>
      <x:c r="UZ3218" s="1"/>
      <x:c r="VA3218" s="1"/>
      <x:c r="VB3218" s="1"/>
      <x:c r="VC3218" s="1"/>
      <x:c r="VD3218" s="1"/>
      <x:c r="VE3218" s="1"/>
      <x:c r="VF3218" s="1"/>
      <x:c r="VG3218" s="1"/>
      <x:c r="VH3218" s="1"/>
      <x:c r="VI3218" s="1"/>
      <x:c r="VJ3218" s="1"/>
      <x:c r="VK3218" s="1"/>
      <x:c r="VL3218" s="1"/>
      <x:c r="VM3218" s="1"/>
      <x:c r="VN3218" s="1"/>
      <x:c r="VO3218" s="1"/>
      <x:c r="VP3218" s="1"/>
      <x:c r="VQ3218" s="1"/>
      <x:c r="VR3218" s="1"/>
      <x:c r="VS3218" s="1"/>
      <x:c r="VT3218" s="1"/>
      <x:c r="VU3218" s="1"/>
      <x:c r="VV3218" s="1"/>
      <x:c r="VW3218" s="1"/>
      <x:c r="VX3218" s="1"/>
      <x:c r="VY3218" s="1"/>
      <x:c r="VZ3218" s="1"/>
      <x:c r="WA3218" s="1"/>
      <x:c r="WB3218" s="1"/>
      <x:c r="WC3218" s="1"/>
      <x:c r="WD3218" s="1"/>
      <x:c r="WE3218" s="1"/>
      <x:c r="WF3218" s="1"/>
      <x:c r="WG3218" s="1"/>
      <x:c r="WH3218" s="1"/>
      <x:c r="WI3218" s="1"/>
      <x:c r="WJ3218" s="1"/>
      <x:c r="WK3218" s="1"/>
      <x:c r="WL3218" s="1"/>
      <x:c r="WM3218" s="1"/>
      <x:c r="WN3218" s="1"/>
      <x:c r="WO3218" s="1"/>
      <x:c r="WP3218" s="1"/>
      <x:c r="WQ3218" s="1"/>
      <x:c r="WR3218" s="1"/>
      <x:c r="WS3218" s="1"/>
      <x:c r="WT3218" s="1"/>
      <x:c r="WU3218" s="1"/>
      <x:c r="WV3218" s="1"/>
      <x:c r="WW3218" s="1"/>
      <x:c r="WX3218" s="1"/>
      <x:c r="WY3218" s="1"/>
      <x:c r="WZ3218" s="1"/>
      <x:c r="XA3218" s="1"/>
      <x:c r="XB3218" s="1"/>
      <x:c r="XC3218" s="1"/>
      <x:c r="XD3218" s="1"/>
      <x:c r="XE3218" s="1"/>
      <x:c r="XF3218" s="1"/>
      <x:c r="XG3218" s="1"/>
      <x:c r="XH3218" s="1"/>
      <x:c r="XI3218" s="1"/>
      <x:c r="XJ3218" s="1"/>
      <x:c r="XK3218" s="1"/>
      <x:c r="XL3218" s="1"/>
      <x:c r="XM3218" s="1"/>
      <x:c r="XN3218" s="1"/>
      <x:c r="XO3218" s="1"/>
      <x:c r="XP3218" s="1"/>
      <x:c r="XQ3218" s="1"/>
      <x:c r="XR3218" s="1"/>
      <x:c r="XS3218" s="1"/>
      <x:c r="XT3218" s="1"/>
      <x:c r="XU3218" s="1"/>
      <x:c r="XV3218" s="1"/>
      <x:c r="XW3218" s="1"/>
      <x:c r="XX3218" s="1"/>
      <x:c r="XY3218" s="1"/>
      <x:c r="XZ3218" s="1"/>
      <x:c r="YA3218" s="1"/>
      <x:c r="YB3218" s="1"/>
      <x:c r="YC3218" s="1"/>
      <x:c r="YD3218" s="1"/>
      <x:c r="YE3218" s="1"/>
      <x:c r="YF3218" s="1"/>
      <x:c r="YG3218" s="1"/>
      <x:c r="YH3218" s="1"/>
      <x:c r="YI3218" s="1"/>
      <x:c r="YJ3218" s="1"/>
      <x:c r="YK3218" s="1"/>
      <x:c r="YL3218" s="1"/>
      <x:c r="YM3218" s="1"/>
      <x:c r="YN3218" s="1"/>
      <x:c r="YO3218" s="1"/>
      <x:c r="YP3218" s="1"/>
      <x:c r="YQ3218" s="1"/>
      <x:c r="YR3218" s="1"/>
      <x:c r="YS3218" s="1"/>
      <x:c r="YT3218" s="1"/>
      <x:c r="YU3218" s="1"/>
      <x:c r="YV3218" s="1"/>
      <x:c r="YW3218" s="1"/>
      <x:c r="YX3218" s="1"/>
      <x:c r="YY3218" s="1"/>
      <x:c r="YZ3218" s="1"/>
      <x:c r="ZA3218" s="1"/>
      <x:c r="ZB3218" s="1"/>
      <x:c r="ZC3218" s="1"/>
      <x:c r="ZD3218" s="1"/>
      <x:c r="ZE3218" s="1"/>
      <x:c r="ZF3218" s="1"/>
      <x:c r="ZG3218" s="1"/>
      <x:c r="ZH3218" s="1"/>
      <x:c r="ZI3218" s="1"/>
      <x:c r="ZJ3218" s="1"/>
      <x:c r="ZK3218" s="1"/>
      <x:c r="ZL3218" s="1"/>
      <x:c r="ZM3218" s="1"/>
      <x:c r="ZN3218" s="1"/>
      <x:c r="ZO3218" s="1"/>
      <x:c r="ZP3218" s="1"/>
      <x:c r="ZQ3218" s="1"/>
      <x:c r="ZR3218" s="1"/>
      <x:c r="ZS3218" s="1"/>
      <x:c r="ZT3218" s="1"/>
      <x:c r="ZU3218" s="1"/>
      <x:c r="ZV3218" s="1"/>
      <x:c r="ZW3218" s="1"/>
      <x:c r="ZX3218" s="1"/>
      <x:c r="ZY3218" s="1"/>
      <x:c r="ZZ3218" s="1"/>
      <x:c r="AAA3218" s="1"/>
      <x:c r="AAB3218" s="1"/>
      <x:c r="AAC3218" s="1"/>
      <x:c r="AAD3218" s="1"/>
      <x:c r="AAE3218" s="1"/>
      <x:c r="AAF3218" s="1"/>
      <x:c r="AAG3218" s="1"/>
      <x:c r="AAH3218" s="1"/>
      <x:c r="AAI3218" s="1"/>
      <x:c r="AAJ3218" s="1"/>
      <x:c r="AAK3218" s="1"/>
      <x:c r="AAL3218" s="1"/>
      <x:c r="AAM3218" s="1"/>
      <x:c r="AAN3218" s="1"/>
      <x:c r="AAO3218" s="1"/>
      <x:c r="AAP3218" s="1"/>
      <x:c r="AAQ3218" s="1"/>
      <x:c r="AAR3218" s="1"/>
      <x:c r="AAS3218" s="1"/>
      <x:c r="AAT3218" s="1"/>
      <x:c r="AAU3218" s="1"/>
      <x:c r="AAV3218" s="1"/>
      <x:c r="AAW3218" s="1"/>
      <x:c r="AAX3218" s="1"/>
      <x:c r="AAY3218" s="1"/>
      <x:c r="AAZ3218" s="1"/>
      <x:c r="ABA3218" s="1"/>
      <x:c r="ABB3218" s="1"/>
      <x:c r="ABC3218" s="1"/>
      <x:c r="ABD3218" s="1"/>
      <x:c r="ABE3218" s="1"/>
      <x:c r="ABF3218" s="1"/>
      <x:c r="ABG3218" s="1"/>
      <x:c r="ABH3218" s="1"/>
      <x:c r="ABI3218" s="1"/>
      <x:c r="ABJ3218" s="1"/>
      <x:c r="ABK3218" s="1"/>
      <x:c r="ABL3218" s="1"/>
      <x:c r="ABM3218" s="1"/>
      <x:c r="ABN3218" s="1"/>
      <x:c r="ABO3218" s="1"/>
      <x:c r="ABP3218" s="1"/>
      <x:c r="ABQ3218" s="1"/>
      <x:c r="ABR3218" s="1"/>
      <x:c r="ABS3218" s="1"/>
      <x:c r="ABT3218" s="1"/>
      <x:c r="ABU3218" s="1"/>
      <x:c r="ABV3218" s="1"/>
      <x:c r="ABW3218" s="1"/>
      <x:c r="ABX3218" s="1"/>
      <x:c r="ABY3218" s="1"/>
      <x:c r="ABZ3218" s="1"/>
      <x:c r="ACA3218" s="1"/>
      <x:c r="ACB3218" s="1"/>
      <x:c r="ACC3218" s="1"/>
      <x:c r="ACD3218" s="1"/>
      <x:c r="ACE3218" s="1"/>
      <x:c r="ACF3218" s="1"/>
      <x:c r="ACG3218" s="1"/>
      <x:c r="ACH3218" s="1"/>
      <x:c r="ACI3218" s="1"/>
      <x:c r="ACJ3218" s="1"/>
      <x:c r="ACK3218" s="1"/>
      <x:c r="ACL3218" s="1"/>
      <x:c r="ACM3218" s="1"/>
      <x:c r="ACN3218" s="1"/>
      <x:c r="ACO3218" s="1"/>
      <x:c r="ACP3218" s="1"/>
      <x:c r="ACQ3218" s="1"/>
      <x:c r="ACR3218" s="1"/>
      <x:c r="ACS3218" s="1"/>
      <x:c r="ACT3218" s="1"/>
      <x:c r="ACU3218" s="1"/>
      <x:c r="ACV3218" s="1"/>
      <x:c r="ACW3218" s="1"/>
      <x:c r="ACX3218" s="1"/>
      <x:c r="ACY3218" s="1"/>
      <x:c r="ACZ3218" s="1"/>
      <x:c r="ADA3218" s="1"/>
      <x:c r="ADB3218" s="1"/>
      <x:c r="ADC3218" s="1"/>
      <x:c r="ADD3218" s="1"/>
      <x:c r="ADE3218" s="1"/>
      <x:c r="ADF3218" s="1"/>
      <x:c r="ADG3218" s="1"/>
      <x:c r="ADH3218" s="1"/>
      <x:c r="ADI3218" s="1"/>
      <x:c r="ADJ3218" s="1"/>
      <x:c r="ADK3218" s="1"/>
      <x:c r="ADL3218" s="1"/>
      <x:c r="ADM3218" s="1"/>
      <x:c r="ADN3218" s="1"/>
      <x:c r="ADO3218" s="1"/>
      <x:c r="ADP3218" s="1"/>
      <x:c r="ADQ3218" s="1"/>
      <x:c r="ADR3218" s="1"/>
      <x:c r="ADS3218" s="1"/>
      <x:c r="ADT3218" s="1"/>
      <x:c r="ADU3218" s="1"/>
      <x:c r="ADV3218" s="1"/>
      <x:c r="ADW3218" s="1"/>
      <x:c r="ADX3218" s="1"/>
      <x:c r="ADY3218" s="1"/>
      <x:c r="ADZ3218" s="1"/>
      <x:c r="AEA3218" s="1"/>
      <x:c r="AEB3218" s="1"/>
      <x:c r="AEC3218" s="1"/>
      <x:c r="AED3218" s="1"/>
      <x:c r="AEE3218" s="1"/>
      <x:c r="AEF3218" s="1"/>
      <x:c r="AEG3218" s="1"/>
      <x:c r="AEH3218" s="1"/>
      <x:c r="AEI3218" s="1"/>
      <x:c r="AEJ3218" s="1"/>
      <x:c r="AEK3218" s="1"/>
      <x:c r="AEL3218" s="1"/>
      <x:c r="AEM3218" s="1"/>
      <x:c r="AEN3218" s="1"/>
      <x:c r="AEO3218" s="1"/>
      <x:c r="AEP3218" s="1"/>
      <x:c r="AEQ3218" s="1"/>
      <x:c r="AER3218" s="1"/>
      <x:c r="AES3218" s="1"/>
      <x:c r="AET3218" s="1"/>
      <x:c r="AEU3218" s="1"/>
      <x:c r="AEV3218" s="1"/>
      <x:c r="AEW3218" s="1"/>
      <x:c r="AEX3218" s="1"/>
      <x:c r="AEY3218" s="1"/>
      <x:c r="AEZ3218" s="1"/>
      <x:c r="AFA3218" s="1"/>
      <x:c r="AFB3218" s="1"/>
      <x:c r="AFC3218" s="1"/>
      <x:c r="AFD3218" s="1"/>
      <x:c r="AFE3218" s="1"/>
      <x:c r="AFF3218" s="1"/>
      <x:c r="AFG3218" s="1"/>
      <x:c r="AFH3218" s="1"/>
      <x:c r="AFI3218" s="1"/>
      <x:c r="AFJ3218" s="1"/>
      <x:c r="AFK3218" s="1"/>
      <x:c r="AFL3218" s="1"/>
      <x:c r="AFM3218" s="1"/>
      <x:c r="AFN3218" s="1"/>
      <x:c r="AFO3218" s="1"/>
      <x:c r="AFP3218" s="1"/>
      <x:c r="AFQ3218" s="1"/>
      <x:c r="AFR3218" s="1"/>
      <x:c r="AFS3218" s="1"/>
      <x:c r="AFT3218" s="1"/>
      <x:c r="AFU3218" s="1"/>
      <x:c r="AFV3218" s="1"/>
      <x:c r="AFW3218" s="1"/>
      <x:c r="AFX3218" s="1"/>
      <x:c r="AFY3218" s="1"/>
      <x:c r="AFZ3218" s="1"/>
      <x:c r="AGA3218" s="1"/>
      <x:c r="AGB3218" s="1"/>
      <x:c r="AGC3218" s="1"/>
      <x:c r="AGD3218" s="1"/>
      <x:c r="AGE3218" s="1"/>
      <x:c r="AGF3218" s="1"/>
      <x:c r="AGG3218" s="1"/>
      <x:c r="AGH3218" s="1"/>
      <x:c r="AGI3218" s="1"/>
      <x:c r="AGJ3218" s="1"/>
      <x:c r="AGK3218" s="1"/>
      <x:c r="AGL3218" s="1"/>
      <x:c r="AGM3218" s="1"/>
      <x:c r="AGN3218" s="1"/>
      <x:c r="AGO3218" s="1"/>
      <x:c r="AGP3218" s="1"/>
      <x:c r="AGQ3218" s="1"/>
      <x:c r="AGR3218" s="1"/>
      <x:c r="AGS3218" s="1"/>
      <x:c r="AGT3218" s="1"/>
      <x:c r="AGU3218" s="1"/>
      <x:c r="AGV3218" s="1"/>
      <x:c r="AGW3218" s="1"/>
      <x:c r="AGX3218" s="1"/>
      <x:c r="AGY3218" s="1"/>
      <x:c r="AGZ3218" s="1"/>
      <x:c r="AHA3218" s="1"/>
      <x:c r="AHB3218" s="1"/>
      <x:c r="AHC3218" s="1"/>
      <x:c r="AHD3218" s="1"/>
      <x:c r="AHE3218" s="1"/>
      <x:c r="AHF3218" s="1"/>
      <x:c r="AHG3218" s="1"/>
      <x:c r="AHH3218" s="1"/>
      <x:c r="AHI3218" s="1"/>
      <x:c r="AHJ3218" s="1"/>
      <x:c r="AHK3218" s="1"/>
      <x:c r="AHL3218" s="1"/>
      <x:c r="AHM3218" s="1"/>
      <x:c r="AHN3218" s="1"/>
      <x:c r="AHO3218" s="1"/>
      <x:c r="AHP3218" s="1"/>
      <x:c r="AHQ3218" s="1"/>
      <x:c r="AHR3218" s="1"/>
      <x:c r="AHS3218" s="1"/>
      <x:c r="AHT3218" s="1"/>
      <x:c r="AHU3218" s="1"/>
      <x:c r="AHV3218" s="1"/>
      <x:c r="AHW3218" s="1"/>
      <x:c r="AHX3218" s="1"/>
      <x:c r="AHY3218" s="1"/>
      <x:c r="AHZ3218" s="1"/>
      <x:c r="AIA3218" s="1"/>
      <x:c r="AIB3218" s="1"/>
      <x:c r="AIC3218" s="1"/>
      <x:c r="AID3218" s="1"/>
      <x:c r="AIE3218" s="1"/>
      <x:c r="AIF3218" s="1"/>
      <x:c r="AIG3218" s="1"/>
      <x:c r="AIH3218" s="1"/>
      <x:c r="AII3218" s="1"/>
      <x:c r="AIJ3218" s="1"/>
      <x:c r="AIK3218" s="1"/>
      <x:c r="AIL3218" s="1"/>
      <x:c r="AIM3218" s="1"/>
      <x:c r="AIN3218" s="1"/>
      <x:c r="AIO3218" s="1"/>
      <x:c r="AIP3218" s="1"/>
      <x:c r="AIQ3218" s="1"/>
      <x:c r="AIR3218" s="1"/>
      <x:c r="AIS3218" s="1"/>
      <x:c r="AIT3218" s="1"/>
      <x:c r="AIU3218" s="1"/>
      <x:c r="AIV3218" s="1"/>
      <x:c r="AIW3218" s="1"/>
      <x:c r="AIX3218" s="1"/>
      <x:c r="AIY3218" s="1"/>
      <x:c r="AIZ3218" s="1"/>
      <x:c r="AJA3218" s="1"/>
      <x:c r="AJB3218" s="1"/>
      <x:c r="AJC3218" s="1"/>
      <x:c r="AJD3218" s="1"/>
      <x:c r="AJE3218" s="1"/>
      <x:c r="AJF3218" s="1"/>
      <x:c r="AJG3218" s="1"/>
      <x:c r="AJH3218" s="1"/>
      <x:c r="AJI3218" s="1"/>
      <x:c r="AJJ3218" s="1"/>
      <x:c r="AJK3218" s="1"/>
      <x:c r="AJL3218" s="1"/>
      <x:c r="AJM3218" s="1"/>
      <x:c r="AJN3218" s="1"/>
      <x:c r="AJO3218" s="1"/>
      <x:c r="AJP3218" s="1"/>
      <x:c r="AJQ3218" s="1"/>
      <x:c r="AJR3218" s="1"/>
      <x:c r="AJS3218" s="1"/>
      <x:c r="AJT3218" s="1"/>
      <x:c r="AJU3218" s="1"/>
      <x:c r="AJV3218" s="1"/>
      <x:c r="AJW3218" s="1"/>
      <x:c r="AJX3218" s="1"/>
      <x:c r="AJY3218" s="1"/>
      <x:c r="AJZ3218" s="1"/>
      <x:c r="AKA3218" s="1"/>
      <x:c r="AKB3218" s="1"/>
      <x:c r="AKC3218" s="1"/>
      <x:c r="AKD3218" s="1"/>
      <x:c r="AKE3218" s="1"/>
      <x:c r="AKF3218" s="1"/>
      <x:c r="AKG3218" s="1"/>
      <x:c r="AKH3218" s="1"/>
      <x:c r="AKI3218" s="1"/>
      <x:c r="AKJ3218" s="1"/>
      <x:c r="AKK3218" s="1"/>
      <x:c r="AKL3218" s="1"/>
      <x:c r="AKM3218" s="1"/>
      <x:c r="AKN3218" s="1"/>
      <x:c r="AKO3218" s="1"/>
      <x:c r="AKP3218" s="1"/>
      <x:c r="AKQ3218" s="1"/>
      <x:c r="AKR3218" s="1"/>
      <x:c r="AKS3218" s="1"/>
      <x:c r="AKT3218" s="1"/>
      <x:c r="AKU3218" s="1"/>
      <x:c r="AKV3218" s="1"/>
      <x:c r="AKW3218" s="1"/>
      <x:c r="AKX3218" s="1"/>
      <x:c r="AKY3218" s="1"/>
      <x:c r="AKZ3218" s="1"/>
      <x:c r="ALA3218" s="1"/>
      <x:c r="ALB3218" s="1"/>
      <x:c r="ALC3218" s="1"/>
      <x:c r="ALD3218" s="1"/>
      <x:c r="ALE3218" s="1"/>
      <x:c r="ALF3218" s="1"/>
      <x:c r="ALG3218" s="1"/>
      <x:c r="ALH3218" s="1"/>
      <x:c r="ALI3218" s="1"/>
      <x:c r="ALJ3218" s="1"/>
      <x:c r="ALK3218" s="1"/>
      <x:c r="ALL3218" s="1"/>
      <x:c r="ALM3218" s="1"/>
      <x:c r="ALN3218" s="1"/>
      <x:c r="ALO3218" s="1"/>
      <x:c r="ALP3218" s="1"/>
      <x:c r="ALQ3218" s="1"/>
      <x:c r="ALR3218" s="1"/>
      <x:c r="ALS3218" s="1"/>
      <x:c r="ALT3218" s="1"/>
      <x:c r="ALU3218" s="1"/>
      <x:c r="ALV3218" s="1"/>
      <x:c r="ALW3218" s="1"/>
      <x:c r="ALX3218" s="1"/>
      <x:c r="ALY3218" s="1"/>
      <x:c r="ALZ3218" s="1"/>
      <x:c r="AMA3218" s="1"/>
      <x:c r="AMB3218" s="1"/>
      <x:c r="AMC3218" s="1"/>
      <x:c r="AMD3218" s="1"/>
      <x:c r="AME3218" s="1"/>
      <x:c r="AMF3218" s="1"/>
      <x:c r="AMG3218" s="1"/>
      <x:c r="AMH3218" s="1"/>
      <x:c r="AMI3218" s="1"/>
      <x:c r="AMJ3218" s="1"/>
      <x:c r="AMK3218" s="1"/>
      <x:c r="AML3218" s="1"/>
      <x:c r="AMM3218" s="1"/>
      <x:c r="AMN3218" s="1"/>
      <x:c r="AMO3218" s="1"/>
      <x:c r="AMP3218" s="1"/>
      <x:c r="AMQ3218" s="1"/>
      <x:c r="AMR3218" s="1"/>
      <x:c r="AMS3218" s="1"/>
      <x:c r="AMT3218" s="1"/>
      <x:c r="AMU3218" s="1"/>
      <x:c r="AMV3218" s="1"/>
      <x:c r="AMW3218" s="1"/>
      <x:c r="AMX3218" s="1"/>
      <x:c r="AMY3218" s="1"/>
      <x:c r="AMZ3218" s="1"/>
      <x:c r="ANA3218" s="1"/>
      <x:c r="ANB3218" s="1"/>
      <x:c r="ANC3218" s="1"/>
      <x:c r="AND3218" s="1"/>
      <x:c r="ANE3218" s="1"/>
      <x:c r="ANF3218" s="1"/>
      <x:c r="ANG3218" s="1"/>
      <x:c r="ANH3218" s="1"/>
      <x:c r="ANI3218" s="1"/>
      <x:c r="ANJ3218" s="1"/>
      <x:c r="ANK3218" s="1"/>
      <x:c r="ANL3218" s="1"/>
      <x:c r="ANM3218" s="1"/>
      <x:c r="ANN3218" s="1"/>
      <x:c r="ANO3218" s="1"/>
      <x:c r="ANP3218" s="1"/>
      <x:c r="ANQ3218" s="1"/>
      <x:c r="ANR3218" s="1"/>
      <x:c r="ANS3218" s="1"/>
      <x:c r="ANT3218" s="1"/>
      <x:c r="ANU3218" s="1"/>
      <x:c r="ANV3218" s="1"/>
      <x:c r="ANW3218" s="1"/>
      <x:c r="ANX3218" s="1"/>
      <x:c r="ANY3218" s="1"/>
      <x:c r="ANZ3218" s="1"/>
      <x:c r="AOA3218" s="1"/>
      <x:c r="AOB3218" s="1"/>
      <x:c r="AOC3218" s="1"/>
      <x:c r="AOD3218" s="1"/>
      <x:c r="AOE3218" s="1"/>
      <x:c r="AOF3218" s="1"/>
      <x:c r="AOG3218" s="1"/>
      <x:c r="AOH3218" s="1"/>
      <x:c r="AOI3218" s="1"/>
      <x:c r="AOJ3218" s="1"/>
      <x:c r="AOK3218" s="1"/>
      <x:c r="AOL3218" s="1"/>
      <x:c r="AOM3218" s="1"/>
      <x:c r="AON3218" s="1"/>
      <x:c r="AOO3218" s="1"/>
      <x:c r="AOP3218" s="1"/>
      <x:c r="AOQ3218" s="1"/>
      <x:c r="AOR3218" s="1"/>
      <x:c r="AOS3218" s="1"/>
      <x:c r="AOT3218" s="1"/>
      <x:c r="AOU3218" s="1"/>
      <x:c r="AOV3218" s="1"/>
      <x:c r="AOW3218" s="1"/>
      <x:c r="AOX3218" s="1"/>
      <x:c r="AOY3218" s="1"/>
      <x:c r="AOZ3218" s="1"/>
      <x:c r="APA3218" s="1"/>
      <x:c r="APB3218" s="1"/>
      <x:c r="APC3218" s="1"/>
      <x:c r="APD3218" s="1"/>
      <x:c r="APE3218" s="1"/>
      <x:c r="APF3218" s="1"/>
      <x:c r="APG3218" s="1"/>
      <x:c r="APH3218" s="1"/>
      <x:c r="API3218" s="1"/>
      <x:c r="APJ3218" s="1"/>
      <x:c r="APK3218" s="1"/>
      <x:c r="APL3218" s="1"/>
      <x:c r="APM3218" s="1"/>
      <x:c r="APN3218" s="1"/>
      <x:c r="APO3218" s="1"/>
      <x:c r="APP3218" s="1"/>
      <x:c r="APQ3218" s="1"/>
      <x:c r="APR3218" s="1"/>
      <x:c r="APS3218" s="1"/>
      <x:c r="APT3218" s="1"/>
      <x:c r="APU3218" s="1"/>
      <x:c r="APV3218" s="1"/>
      <x:c r="APW3218" s="1"/>
      <x:c r="APX3218" s="1"/>
      <x:c r="APY3218" s="1"/>
      <x:c r="APZ3218" s="1"/>
      <x:c r="AQA3218" s="1"/>
      <x:c r="AQB3218" s="1"/>
      <x:c r="AQC3218" s="1"/>
      <x:c r="AQD3218" s="1"/>
      <x:c r="AQE3218" s="1"/>
      <x:c r="AQF3218" s="1"/>
      <x:c r="AQG3218" s="1"/>
      <x:c r="AQH3218" s="1"/>
      <x:c r="AQI3218" s="1"/>
      <x:c r="AQJ3218" s="1"/>
      <x:c r="AQK3218" s="1"/>
      <x:c r="AQL3218" s="1"/>
      <x:c r="AQM3218" s="1"/>
      <x:c r="AQN3218" s="1"/>
      <x:c r="AQO3218" s="1"/>
      <x:c r="AQP3218" s="1"/>
      <x:c r="AQQ3218" s="1"/>
      <x:c r="AQR3218" s="1"/>
      <x:c r="AQS3218" s="1"/>
      <x:c r="AQT3218" s="1"/>
      <x:c r="AQU3218" s="1"/>
      <x:c r="AQV3218" s="1"/>
      <x:c r="AQW3218" s="1"/>
      <x:c r="AQX3218" s="1"/>
      <x:c r="AQY3218" s="1"/>
      <x:c r="AQZ3218" s="1"/>
      <x:c r="ARA3218" s="1"/>
      <x:c r="ARB3218" s="1"/>
      <x:c r="ARC3218" s="1"/>
      <x:c r="ARD3218" s="1"/>
      <x:c r="ARE3218" s="1"/>
      <x:c r="ARF3218" s="1"/>
      <x:c r="ARG3218" s="1"/>
      <x:c r="ARH3218" s="1"/>
      <x:c r="ARI3218" s="1"/>
      <x:c r="ARJ3218" s="1"/>
      <x:c r="ARK3218" s="1"/>
      <x:c r="ARL3218" s="1"/>
      <x:c r="ARM3218" s="1"/>
      <x:c r="ARN3218" s="1"/>
      <x:c r="ARO3218" s="1"/>
      <x:c r="ARP3218" s="1"/>
      <x:c r="ARQ3218" s="1"/>
      <x:c r="ARR3218" s="1"/>
      <x:c r="ARS3218" s="1"/>
      <x:c r="ART3218" s="1"/>
      <x:c r="ARU3218" s="1"/>
      <x:c r="ARV3218" s="1"/>
      <x:c r="ARW3218" s="1"/>
      <x:c r="ARX3218" s="1"/>
      <x:c r="ARY3218" s="1"/>
      <x:c r="ARZ3218" s="1"/>
      <x:c r="ASA3218" s="1"/>
      <x:c r="ASB3218" s="1"/>
      <x:c r="ASC3218" s="1"/>
      <x:c r="ASD3218" s="1"/>
      <x:c r="ASE3218" s="1"/>
      <x:c r="ASF3218" s="1"/>
      <x:c r="ASG3218" s="1"/>
      <x:c r="ASH3218" s="1"/>
      <x:c r="ASI3218" s="1"/>
      <x:c r="ASJ3218" s="1"/>
      <x:c r="ASK3218" s="1"/>
      <x:c r="ASL3218" s="1"/>
      <x:c r="ASM3218" s="1"/>
      <x:c r="ASN3218" s="1"/>
      <x:c r="ASO3218" s="1"/>
      <x:c r="ASP3218" s="1"/>
      <x:c r="ASQ3218" s="1"/>
      <x:c r="ASR3218" s="1"/>
      <x:c r="ASS3218" s="1"/>
      <x:c r="AST3218" s="1"/>
      <x:c r="ASU3218" s="1"/>
      <x:c r="ASV3218" s="1"/>
      <x:c r="ASW3218" s="1"/>
      <x:c r="ASX3218" s="1"/>
      <x:c r="ASY3218" s="1"/>
      <x:c r="ASZ3218" s="1"/>
      <x:c r="ATA3218" s="1"/>
      <x:c r="ATB3218" s="1"/>
      <x:c r="ATC3218" s="1"/>
      <x:c r="ATD3218" s="1"/>
      <x:c r="ATE3218" s="1"/>
      <x:c r="ATF3218" s="1"/>
      <x:c r="ATG3218" s="1"/>
      <x:c r="ATH3218" s="1"/>
      <x:c r="ATI3218" s="1"/>
      <x:c r="ATJ3218" s="1"/>
      <x:c r="ATK3218" s="1"/>
      <x:c r="ATL3218" s="1"/>
      <x:c r="ATM3218" s="1"/>
      <x:c r="ATN3218" s="1"/>
      <x:c r="ATO3218" s="1"/>
      <x:c r="ATP3218" s="1"/>
      <x:c r="ATQ3218" s="1"/>
      <x:c r="ATR3218" s="1"/>
      <x:c r="ATS3218" s="1"/>
      <x:c r="ATT3218" s="1"/>
      <x:c r="ATU3218" s="1"/>
      <x:c r="ATV3218" s="1"/>
      <x:c r="ATW3218" s="1"/>
      <x:c r="ATX3218" s="1"/>
      <x:c r="ATY3218" s="1"/>
      <x:c r="ATZ3218" s="1"/>
      <x:c r="AUA3218" s="1"/>
      <x:c r="AUB3218" s="1"/>
      <x:c r="AUC3218" s="1"/>
      <x:c r="AUD3218" s="1"/>
      <x:c r="AUE3218" s="1"/>
      <x:c r="AUF3218" s="1"/>
      <x:c r="AUG3218" s="1"/>
      <x:c r="AUH3218" s="1"/>
      <x:c r="AUI3218" s="1"/>
      <x:c r="AUJ3218" s="1"/>
      <x:c r="AUK3218" s="1"/>
      <x:c r="AUL3218" s="1"/>
      <x:c r="AUM3218" s="1"/>
      <x:c r="AUN3218" s="1"/>
      <x:c r="AUO3218" s="1"/>
      <x:c r="AUP3218" s="1"/>
      <x:c r="AUQ3218" s="1"/>
      <x:c r="AUR3218" s="1"/>
      <x:c r="AUS3218" s="1"/>
      <x:c r="AUT3218" s="1"/>
      <x:c r="AUU3218" s="1"/>
      <x:c r="AUV3218" s="1"/>
      <x:c r="AUW3218" s="1"/>
      <x:c r="AUX3218" s="1"/>
      <x:c r="AUY3218" s="1"/>
      <x:c r="AUZ3218" s="1"/>
      <x:c r="AVA3218" s="1"/>
      <x:c r="AVB3218" s="1"/>
      <x:c r="AVC3218" s="1"/>
      <x:c r="AVD3218" s="1"/>
      <x:c r="AVE3218" s="1"/>
      <x:c r="AVF3218" s="1"/>
      <x:c r="AVG3218" s="1"/>
      <x:c r="AVH3218" s="1"/>
      <x:c r="AVI3218" s="1"/>
      <x:c r="AVJ3218" s="1"/>
      <x:c r="AVK3218" s="1"/>
      <x:c r="AVL3218" s="1"/>
      <x:c r="AVM3218" s="1"/>
      <x:c r="AVN3218" s="1"/>
      <x:c r="AVO3218" s="1"/>
      <x:c r="AVP3218" s="1"/>
      <x:c r="AVQ3218" s="1"/>
      <x:c r="AVR3218" s="1"/>
      <x:c r="AVS3218" s="1"/>
      <x:c r="AVT3218" s="1"/>
      <x:c r="AVU3218" s="1"/>
      <x:c r="AVV3218" s="1"/>
      <x:c r="AVW3218" s="1"/>
      <x:c r="AVX3218" s="1"/>
      <x:c r="AVY3218" s="1"/>
      <x:c r="AVZ3218" s="1"/>
      <x:c r="AWA3218" s="1"/>
      <x:c r="AWB3218" s="1"/>
      <x:c r="AWC3218" s="1"/>
      <x:c r="AWD3218" s="1"/>
      <x:c r="AWE3218" s="1"/>
      <x:c r="AWF3218" s="1"/>
      <x:c r="AWG3218" s="1"/>
      <x:c r="AWH3218" s="1"/>
      <x:c r="AWI3218" s="1"/>
      <x:c r="AWJ3218" s="1"/>
      <x:c r="AWK3218" s="1"/>
      <x:c r="AWL3218" s="1"/>
      <x:c r="AWM3218" s="1"/>
      <x:c r="AWN3218" s="1"/>
      <x:c r="AWO3218" s="1"/>
      <x:c r="AWP3218" s="1"/>
      <x:c r="AWQ3218" s="1"/>
      <x:c r="AWR3218" s="1"/>
      <x:c r="AWS3218" s="1"/>
      <x:c r="AWT3218" s="1"/>
      <x:c r="AWU3218" s="1"/>
      <x:c r="AWV3218" s="1"/>
      <x:c r="AWW3218" s="1"/>
      <x:c r="AWX3218" s="1"/>
      <x:c r="AWY3218" s="1"/>
      <x:c r="AWZ3218" s="1"/>
      <x:c r="AXA3218" s="1"/>
      <x:c r="AXB3218" s="1"/>
      <x:c r="AXC3218" s="1"/>
      <x:c r="AXD3218" s="1"/>
      <x:c r="AXE3218" s="1"/>
      <x:c r="AXF3218" s="1"/>
      <x:c r="AXG3218" s="1"/>
      <x:c r="AXH3218" s="1"/>
      <x:c r="AXI3218" s="1"/>
      <x:c r="AXJ3218" s="1"/>
      <x:c r="AXK3218" s="1"/>
      <x:c r="AXL3218" s="1"/>
      <x:c r="AXM3218" s="1"/>
      <x:c r="AXN3218" s="1"/>
      <x:c r="AXO3218" s="1"/>
      <x:c r="AXP3218" s="1"/>
      <x:c r="AXQ3218" s="1"/>
      <x:c r="AXR3218" s="1"/>
      <x:c r="AXS3218" s="1"/>
      <x:c r="AXT3218" s="1"/>
      <x:c r="AXU3218" s="1"/>
      <x:c r="AXV3218" s="1"/>
      <x:c r="AXW3218" s="1"/>
      <x:c r="AXX3218" s="1"/>
      <x:c r="AXY3218" s="1"/>
      <x:c r="AXZ3218" s="1"/>
      <x:c r="AYA3218" s="1"/>
      <x:c r="AYB3218" s="1"/>
      <x:c r="AYC3218" s="1"/>
      <x:c r="AYD3218" s="1"/>
      <x:c r="AYE3218" s="1"/>
      <x:c r="AYF3218" s="1"/>
      <x:c r="AYG3218" s="1"/>
      <x:c r="AYH3218" s="1"/>
      <x:c r="AYI3218" s="1"/>
      <x:c r="AYJ3218" s="1"/>
      <x:c r="AYK3218" s="1"/>
      <x:c r="AYL3218" s="1"/>
      <x:c r="AYM3218" s="1"/>
      <x:c r="AYN3218" s="1"/>
      <x:c r="AYO3218" s="1"/>
      <x:c r="AYP3218" s="1"/>
      <x:c r="AYQ3218" s="1"/>
      <x:c r="AYR3218" s="1"/>
      <x:c r="AYS3218" s="1"/>
      <x:c r="AYT3218" s="1"/>
      <x:c r="AYU3218" s="1"/>
      <x:c r="AYV3218" s="1"/>
      <x:c r="AYW3218" s="1"/>
      <x:c r="AYX3218" s="1"/>
      <x:c r="AYY3218" s="1"/>
      <x:c r="AYZ3218" s="1"/>
      <x:c r="AZA3218" s="1"/>
      <x:c r="AZB3218" s="1"/>
      <x:c r="AZC3218" s="1"/>
      <x:c r="AZD3218" s="1"/>
      <x:c r="AZE3218" s="1"/>
      <x:c r="AZF3218" s="1"/>
      <x:c r="AZG3218" s="1"/>
      <x:c r="AZH3218" s="1"/>
      <x:c r="AZI3218" s="1"/>
      <x:c r="AZJ3218" s="1"/>
      <x:c r="AZK3218" s="1"/>
      <x:c r="AZL3218" s="1"/>
      <x:c r="AZM3218" s="1"/>
      <x:c r="AZN3218" s="1"/>
      <x:c r="AZO3218" s="1"/>
      <x:c r="AZP3218" s="1"/>
      <x:c r="AZQ3218" s="1"/>
      <x:c r="AZR3218" s="1"/>
      <x:c r="AZS3218" s="1"/>
      <x:c r="AZT3218" s="1"/>
      <x:c r="AZU3218" s="1"/>
      <x:c r="AZV3218" s="1"/>
      <x:c r="AZW3218" s="1"/>
      <x:c r="AZX3218" s="1"/>
      <x:c r="AZY3218" s="1"/>
      <x:c r="AZZ3218" s="1"/>
      <x:c r="BAA3218" s="1"/>
      <x:c r="BAB3218" s="1"/>
      <x:c r="BAC3218" s="1"/>
      <x:c r="BAD3218" s="1"/>
      <x:c r="BAE3218" s="1"/>
      <x:c r="BAF3218" s="1"/>
      <x:c r="BAG3218" s="1"/>
      <x:c r="BAH3218" s="1"/>
      <x:c r="BAI3218" s="1"/>
      <x:c r="BAJ3218" s="1"/>
      <x:c r="BAK3218" s="1"/>
      <x:c r="BAL3218" s="1"/>
      <x:c r="BAM3218" s="1"/>
      <x:c r="BAN3218" s="1"/>
      <x:c r="BAO3218" s="1"/>
      <x:c r="BAP3218" s="1"/>
      <x:c r="BAQ3218" s="1"/>
      <x:c r="BAR3218" s="1"/>
      <x:c r="BAS3218" s="1"/>
      <x:c r="BAT3218" s="1"/>
      <x:c r="BAU3218" s="1"/>
      <x:c r="BAV3218" s="1"/>
      <x:c r="BAW3218" s="1"/>
      <x:c r="BAX3218" s="1"/>
      <x:c r="BAY3218" s="1"/>
      <x:c r="BAZ3218" s="1"/>
      <x:c r="BBA3218" s="1"/>
      <x:c r="BBB3218" s="1"/>
      <x:c r="BBC3218" s="1"/>
      <x:c r="BBD3218" s="1"/>
      <x:c r="BBE3218" s="1"/>
      <x:c r="BBF3218" s="1"/>
      <x:c r="BBG3218" s="1"/>
      <x:c r="BBH3218" s="1"/>
      <x:c r="BBI3218" s="1"/>
      <x:c r="BBJ3218" s="1"/>
      <x:c r="BBK3218" s="1"/>
      <x:c r="BBL3218" s="1"/>
      <x:c r="BBM3218" s="1"/>
      <x:c r="BBN3218" s="1"/>
      <x:c r="BBO3218" s="1"/>
      <x:c r="BBP3218" s="1"/>
      <x:c r="BBQ3218" s="1"/>
      <x:c r="BBR3218" s="1"/>
      <x:c r="BBS3218" s="1"/>
      <x:c r="BBT3218" s="1"/>
      <x:c r="BBU3218" s="1"/>
      <x:c r="BBV3218" s="1"/>
      <x:c r="BBW3218" s="1"/>
      <x:c r="BBX3218" s="1"/>
      <x:c r="BBY3218" s="1"/>
      <x:c r="BBZ3218" s="1"/>
      <x:c r="BCA3218" s="1"/>
      <x:c r="BCB3218" s="1"/>
      <x:c r="BCC3218" s="1"/>
      <x:c r="BCD3218" s="1"/>
      <x:c r="BCE3218" s="1"/>
      <x:c r="BCF3218" s="1"/>
      <x:c r="BCG3218" s="1"/>
      <x:c r="BCH3218" s="1"/>
      <x:c r="BCI3218" s="1"/>
      <x:c r="BCJ3218" s="1"/>
      <x:c r="BCK3218" s="1"/>
      <x:c r="BCL3218" s="1"/>
      <x:c r="BCM3218" s="1"/>
      <x:c r="BCN3218" s="1"/>
      <x:c r="BCO3218" s="1"/>
      <x:c r="BCP3218" s="1"/>
      <x:c r="BCQ3218" s="1"/>
      <x:c r="BCR3218" s="1"/>
      <x:c r="BCS3218" s="1"/>
      <x:c r="BCT3218" s="1"/>
      <x:c r="BCU3218" s="1"/>
      <x:c r="BCV3218" s="1"/>
      <x:c r="BCW3218" s="1"/>
      <x:c r="BCX3218" s="1"/>
      <x:c r="BCY3218" s="1"/>
      <x:c r="BCZ3218" s="1"/>
      <x:c r="BDA3218" s="1"/>
      <x:c r="BDB3218" s="1"/>
      <x:c r="BDC3218" s="1"/>
      <x:c r="BDD3218" s="1"/>
      <x:c r="BDE3218" s="1"/>
      <x:c r="BDF3218" s="1"/>
      <x:c r="BDG3218" s="1"/>
      <x:c r="BDH3218" s="1"/>
      <x:c r="BDI3218" s="1"/>
      <x:c r="BDJ3218" s="1"/>
      <x:c r="BDK3218" s="1"/>
      <x:c r="BDL3218" s="1"/>
      <x:c r="BDM3218" s="1"/>
      <x:c r="BDN3218" s="1"/>
      <x:c r="BDO3218" s="1"/>
      <x:c r="BDP3218" s="1"/>
      <x:c r="BDQ3218" s="1"/>
      <x:c r="BDR3218" s="1"/>
      <x:c r="BDS3218" s="1"/>
      <x:c r="BDT3218" s="1"/>
      <x:c r="BDU3218" s="1"/>
      <x:c r="BDV3218" s="1"/>
      <x:c r="BDW3218" s="1"/>
      <x:c r="BDX3218" s="1"/>
      <x:c r="BDY3218" s="1"/>
      <x:c r="BDZ3218" s="1"/>
      <x:c r="BEA3218" s="1"/>
      <x:c r="BEB3218" s="1"/>
      <x:c r="BEC3218" s="1"/>
      <x:c r="BED3218" s="1"/>
      <x:c r="BEE3218" s="1"/>
      <x:c r="BEF3218" s="1"/>
      <x:c r="BEG3218" s="1"/>
      <x:c r="BEH3218" s="1"/>
      <x:c r="BEI3218" s="1"/>
      <x:c r="BEJ3218" s="1"/>
      <x:c r="BEK3218" s="1"/>
      <x:c r="BEL3218" s="1"/>
      <x:c r="BEM3218" s="1"/>
      <x:c r="BEN3218" s="1"/>
      <x:c r="BEO3218" s="1"/>
      <x:c r="BEP3218" s="1"/>
      <x:c r="BEQ3218" s="1"/>
      <x:c r="BER3218" s="1"/>
      <x:c r="BES3218" s="1"/>
      <x:c r="BET3218" s="1"/>
      <x:c r="BEU3218" s="1"/>
      <x:c r="BEV3218" s="1"/>
      <x:c r="BEW3218" s="1"/>
      <x:c r="BEX3218" s="1"/>
      <x:c r="BEY3218" s="1"/>
      <x:c r="BEZ3218" s="1"/>
      <x:c r="BFA3218" s="1"/>
      <x:c r="BFB3218" s="1"/>
      <x:c r="BFC3218" s="1"/>
      <x:c r="BFD3218" s="1"/>
      <x:c r="BFE3218" s="1"/>
      <x:c r="BFF3218" s="1"/>
      <x:c r="BFG3218" s="1"/>
      <x:c r="BFH3218" s="1"/>
      <x:c r="BFI3218" s="1"/>
      <x:c r="BFJ3218" s="1"/>
      <x:c r="BFK3218" s="1"/>
      <x:c r="BFL3218" s="1"/>
      <x:c r="BFM3218" s="1"/>
      <x:c r="BFN3218" s="1"/>
      <x:c r="BFO3218" s="1"/>
      <x:c r="BFP3218" s="1"/>
      <x:c r="BFQ3218" s="1"/>
      <x:c r="BFR3218" s="1"/>
      <x:c r="BFS3218" s="1"/>
      <x:c r="BFT3218" s="1"/>
      <x:c r="BFU3218" s="1"/>
      <x:c r="BFV3218" s="1"/>
      <x:c r="BFW3218" s="1"/>
      <x:c r="BFX3218" s="1"/>
      <x:c r="BFY3218" s="1"/>
      <x:c r="BFZ3218" s="1"/>
      <x:c r="BGA3218" s="1"/>
      <x:c r="BGB3218" s="1"/>
      <x:c r="BGC3218" s="1"/>
      <x:c r="BGD3218" s="1"/>
      <x:c r="BGE3218" s="1"/>
      <x:c r="BGF3218" s="1"/>
      <x:c r="BGG3218" s="1"/>
      <x:c r="BGH3218" s="1"/>
      <x:c r="BGI3218" s="1"/>
      <x:c r="BGJ3218" s="1"/>
      <x:c r="BGK3218" s="1"/>
      <x:c r="BGL3218" s="1"/>
      <x:c r="BGM3218" s="1"/>
      <x:c r="BGN3218" s="1"/>
      <x:c r="BGO3218" s="1"/>
      <x:c r="BGP3218" s="1"/>
      <x:c r="BGQ3218" s="1"/>
      <x:c r="BGR3218" s="1"/>
      <x:c r="BGS3218" s="1"/>
      <x:c r="BGT3218" s="1"/>
      <x:c r="BGU3218" s="1"/>
      <x:c r="BGV3218" s="1"/>
      <x:c r="BGW3218" s="1"/>
      <x:c r="BGX3218" s="1"/>
      <x:c r="BGY3218" s="1"/>
      <x:c r="BGZ3218" s="1"/>
      <x:c r="BHA3218" s="1"/>
      <x:c r="BHB3218" s="1"/>
      <x:c r="BHC3218" s="1"/>
      <x:c r="BHD3218" s="1"/>
      <x:c r="BHE3218" s="1"/>
      <x:c r="BHF3218" s="1"/>
      <x:c r="BHG3218" s="1"/>
      <x:c r="BHH3218" s="1"/>
      <x:c r="BHI3218" s="1"/>
      <x:c r="BHJ3218" s="1"/>
      <x:c r="BHK3218" s="1"/>
      <x:c r="BHL3218" s="1"/>
      <x:c r="BHM3218" s="1"/>
      <x:c r="BHN3218" s="1"/>
      <x:c r="BHO3218" s="1"/>
      <x:c r="BHP3218" s="1"/>
      <x:c r="BHQ3218" s="1"/>
      <x:c r="BHR3218" s="1"/>
      <x:c r="BHS3218" s="1"/>
      <x:c r="BHT3218" s="1"/>
      <x:c r="BHU3218" s="1"/>
      <x:c r="BHV3218" s="1"/>
      <x:c r="BHW3218" s="1"/>
      <x:c r="BHX3218" s="1"/>
      <x:c r="BHY3218" s="1"/>
      <x:c r="BHZ3218" s="1"/>
      <x:c r="BIA3218" s="1"/>
      <x:c r="BIB3218" s="1"/>
      <x:c r="BIC3218" s="1"/>
      <x:c r="BID3218" s="1"/>
      <x:c r="BIE3218" s="1"/>
      <x:c r="BIF3218" s="1"/>
      <x:c r="BIG3218" s="1"/>
      <x:c r="BIH3218" s="1"/>
      <x:c r="BII3218" s="1"/>
      <x:c r="BIJ3218" s="1"/>
      <x:c r="BIK3218" s="1"/>
      <x:c r="BIL3218" s="1"/>
      <x:c r="BIM3218" s="1"/>
      <x:c r="BIN3218" s="1"/>
      <x:c r="BIO3218" s="1"/>
      <x:c r="BIP3218" s="1"/>
      <x:c r="BIQ3218" s="1"/>
      <x:c r="BIR3218" s="1"/>
      <x:c r="BIS3218" s="1"/>
      <x:c r="BIT3218" s="1"/>
      <x:c r="BIU3218" s="1"/>
      <x:c r="BIV3218" s="1"/>
      <x:c r="BIW3218" s="1"/>
      <x:c r="BIX3218" s="1"/>
      <x:c r="BIY3218" s="1"/>
      <x:c r="BIZ3218" s="1"/>
      <x:c r="BJA3218" s="1"/>
      <x:c r="BJB3218" s="1"/>
      <x:c r="BJC3218" s="1"/>
      <x:c r="BJD3218" s="1"/>
      <x:c r="BJE3218" s="1"/>
      <x:c r="BJF3218" s="1"/>
      <x:c r="BJG3218" s="1"/>
      <x:c r="BJH3218" s="1"/>
      <x:c r="BJI3218" s="1"/>
      <x:c r="BJJ3218" s="1"/>
      <x:c r="BJK3218" s="1"/>
      <x:c r="BJL3218" s="1"/>
      <x:c r="BJM3218" s="1"/>
      <x:c r="BJN3218" s="1"/>
      <x:c r="BJO3218" s="1"/>
      <x:c r="BJP3218" s="1"/>
      <x:c r="BJQ3218" s="1"/>
      <x:c r="BJR3218" s="1"/>
      <x:c r="BJS3218" s="1"/>
      <x:c r="BJT3218" s="1"/>
      <x:c r="BJU3218" s="1"/>
      <x:c r="BJV3218" s="1"/>
      <x:c r="BJW3218" s="1"/>
      <x:c r="BJX3218" s="1"/>
      <x:c r="BJY3218" s="1"/>
      <x:c r="BJZ3218" s="1"/>
      <x:c r="BKA3218" s="1"/>
      <x:c r="BKB3218" s="1"/>
      <x:c r="BKC3218" s="1"/>
      <x:c r="BKD3218" s="1"/>
      <x:c r="BKE3218" s="1"/>
      <x:c r="BKF3218" s="1"/>
      <x:c r="BKG3218" s="1"/>
      <x:c r="BKH3218" s="1"/>
      <x:c r="BKI3218" s="1"/>
      <x:c r="BKJ3218" s="1"/>
      <x:c r="BKK3218" s="1"/>
      <x:c r="BKL3218" s="1"/>
      <x:c r="BKM3218" s="1"/>
      <x:c r="BKN3218" s="1"/>
      <x:c r="BKO3218" s="1"/>
      <x:c r="BKP3218" s="1"/>
      <x:c r="BKQ3218" s="1"/>
      <x:c r="BKR3218" s="1"/>
      <x:c r="BKS3218" s="1"/>
      <x:c r="BKT3218" s="1"/>
      <x:c r="BKU3218" s="1"/>
      <x:c r="BKV3218" s="1"/>
      <x:c r="BKW3218" s="1"/>
      <x:c r="BKX3218" s="1"/>
      <x:c r="BKY3218" s="1"/>
      <x:c r="BKZ3218" s="1"/>
      <x:c r="BLA3218" s="1"/>
      <x:c r="BLB3218" s="1"/>
      <x:c r="BLC3218" s="1"/>
      <x:c r="BLD3218" s="1"/>
      <x:c r="BLE3218" s="1"/>
      <x:c r="BLF3218" s="1"/>
      <x:c r="BLG3218" s="1"/>
      <x:c r="BLH3218" s="1"/>
      <x:c r="BLI3218" s="1"/>
      <x:c r="BLJ3218" s="1"/>
      <x:c r="BLK3218" s="1"/>
      <x:c r="BLL3218" s="1"/>
      <x:c r="BLM3218" s="1"/>
      <x:c r="BLN3218" s="1"/>
      <x:c r="BLO3218" s="1"/>
      <x:c r="BLP3218" s="1"/>
      <x:c r="BLQ3218" s="1"/>
      <x:c r="BLR3218" s="1"/>
      <x:c r="BLS3218" s="1"/>
      <x:c r="BLT3218" s="1"/>
      <x:c r="BLU3218" s="1"/>
      <x:c r="BLV3218" s="1"/>
      <x:c r="BLW3218" s="1"/>
      <x:c r="BLX3218" s="1"/>
      <x:c r="BLY3218" s="1"/>
      <x:c r="BLZ3218" s="1"/>
      <x:c r="BMA3218" s="1"/>
      <x:c r="BMB3218" s="1"/>
      <x:c r="BMC3218" s="1"/>
      <x:c r="BMD3218" s="1"/>
      <x:c r="BME3218" s="1"/>
      <x:c r="BMF3218" s="1"/>
      <x:c r="BMG3218" s="1"/>
      <x:c r="BMH3218" s="1"/>
      <x:c r="BMI3218" s="1"/>
      <x:c r="BMJ3218" s="1"/>
      <x:c r="BMK3218" s="1"/>
      <x:c r="BML3218" s="1"/>
      <x:c r="BMM3218" s="1"/>
      <x:c r="BMN3218" s="1"/>
      <x:c r="BMO3218" s="1"/>
      <x:c r="BMP3218" s="1"/>
      <x:c r="BMQ3218" s="1"/>
      <x:c r="BMR3218" s="1"/>
      <x:c r="BMS3218" s="1"/>
      <x:c r="BMT3218" s="1"/>
      <x:c r="BMU3218" s="1"/>
      <x:c r="BMV3218" s="1"/>
      <x:c r="BMW3218" s="1"/>
      <x:c r="BMX3218" s="1"/>
      <x:c r="BMY3218" s="1"/>
      <x:c r="BMZ3218" s="1"/>
      <x:c r="BNA3218" s="1"/>
      <x:c r="BNB3218" s="1"/>
      <x:c r="BNC3218" s="1"/>
      <x:c r="BND3218" s="1"/>
      <x:c r="BNE3218" s="1"/>
      <x:c r="BNF3218" s="1"/>
      <x:c r="BNG3218" s="1"/>
      <x:c r="BNH3218" s="1"/>
      <x:c r="BNI3218" s="1"/>
      <x:c r="BNJ3218" s="1"/>
      <x:c r="BNK3218" s="1"/>
      <x:c r="BNL3218" s="1"/>
      <x:c r="BNM3218" s="1"/>
      <x:c r="BNN3218" s="1"/>
      <x:c r="BNO3218" s="1"/>
      <x:c r="BNP3218" s="1"/>
      <x:c r="BNQ3218" s="1"/>
      <x:c r="BNR3218" s="1"/>
      <x:c r="BNS3218" s="1"/>
      <x:c r="BNT3218" s="1"/>
      <x:c r="BNU3218" s="1"/>
      <x:c r="BNV3218" s="1"/>
      <x:c r="BNW3218" s="1"/>
      <x:c r="BNX3218" s="1"/>
      <x:c r="BNY3218" s="1"/>
      <x:c r="BNZ3218" s="1"/>
      <x:c r="BOA3218" s="1"/>
      <x:c r="BOB3218" s="1"/>
      <x:c r="BOC3218" s="1"/>
      <x:c r="BOD3218" s="1"/>
      <x:c r="BOE3218" s="1"/>
      <x:c r="BOF3218" s="1"/>
      <x:c r="BOG3218" s="1"/>
      <x:c r="BOH3218" s="1"/>
      <x:c r="BOI3218" s="1"/>
      <x:c r="BOJ3218" s="1"/>
      <x:c r="BOK3218" s="1"/>
      <x:c r="BOL3218" s="1"/>
      <x:c r="BOM3218" s="1"/>
      <x:c r="BON3218" s="1"/>
      <x:c r="BOO3218" s="1"/>
      <x:c r="BOP3218" s="1"/>
      <x:c r="BOQ3218" s="1"/>
      <x:c r="BOR3218" s="1"/>
      <x:c r="BOS3218" s="1"/>
      <x:c r="BOT3218" s="1"/>
      <x:c r="BOU3218" s="1"/>
      <x:c r="BOV3218" s="1"/>
      <x:c r="BOW3218" s="1"/>
      <x:c r="BOX3218" s="1"/>
      <x:c r="BOY3218" s="1"/>
      <x:c r="BOZ3218" s="1"/>
      <x:c r="BPA3218" s="1"/>
      <x:c r="BPB3218" s="1"/>
      <x:c r="BPC3218" s="1"/>
      <x:c r="BPD3218" s="1"/>
      <x:c r="BPE3218" s="1"/>
      <x:c r="BPF3218" s="1"/>
      <x:c r="BPG3218" s="1"/>
      <x:c r="BPH3218" s="1"/>
      <x:c r="BPI3218" s="1"/>
      <x:c r="BPJ3218" s="1"/>
      <x:c r="BPK3218" s="1"/>
      <x:c r="BPL3218" s="1"/>
      <x:c r="BPM3218" s="1"/>
      <x:c r="BPN3218" s="1"/>
      <x:c r="BPO3218" s="1"/>
      <x:c r="BPP3218" s="1"/>
      <x:c r="BPQ3218" s="1"/>
      <x:c r="BPR3218" s="1"/>
      <x:c r="BPS3218" s="1"/>
      <x:c r="BPT3218" s="1"/>
      <x:c r="BPU3218" s="1"/>
      <x:c r="BPV3218" s="1"/>
      <x:c r="BPW3218" s="1"/>
      <x:c r="BPX3218" s="1"/>
      <x:c r="BPY3218" s="1"/>
      <x:c r="BPZ3218" s="1"/>
      <x:c r="BQA3218" s="1"/>
      <x:c r="BQB3218" s="1"/>
      <x:c r="BQC3218" s="1"/>
      <x:c r="BQD3218" s="1"/>
      <x:c r="BQE3218" s="1"/>
      <x:c r="BQF3218" s="1"/>
      <x:c r="BQG3218" s="1"/>
      <x:c r="BQH3218" s="1"/>
      <x:c r="BQI3218" s="1"/>
      <x:c r="BQJ3218" s="1"/>
      <x:c r="BQK3218" s="1"/>
      <x:c r="BQL3218" s="1"/>
      <x:c r="BQM3218" s="1"/>
      <x:c r="BQN3218" s="1"/>
      <x:c r="BQO3218" s="1"/>
      <x:c r="BQP3218" s="1"/>
      <x:c r="BQQ3218" s="1"/>
      <x:c r="BQR3218" s="1"/>
      <x:c r="BQS3218" s="1"/>
      <x:c r="BQT3218" s="1"/>
      <x:c r="BQU3218" s="1"/>
      <x:c r="BQV3218" s="1"/>
      <x:c r="BQW3218" s="1"/>
      <x:c r="BQX3218" s="1"/>
      <x:c r="BQY3218" s="1"/>
      <x:c r="BQZ3218" s="1"/>
      <x:c r="BRA3218" s="1"/>
      <x:c r="BRB3218" s="1"/>
      <x:c r="BRC3218" s="1"/>
      <x:c r="BRD3218" s="1"/>
      <x:c r="BRE3218" s="1"/>
      <x:c r="BRF3218" s="1"/>
      <x:c r="BRG3218" s="1"/>
      <x:c r="BRH3218" s="1"/>
      <x:c r="BRI3218" s="1"/>
      <x:c r="BRJ3218" s="1"/>
      <x:c r="BRK3218" s="1"/>
      <x:c r="BRL3218" s="1"/>
      <x:c r="BRM3218" s="1"/>
      <x:c r="BRN3218" s="1"/>
      <x:c r="BRO3218" s="1"/>
      <x:c r="BRP3218" s="1"/>
      <x:c r="BRQ3218" s="1"/>
      <x:c r="BRR3218" s="1"/>
      <x:c r="BRS3218" s="1"/>
      <x:c r="BRT3218" s="1"/>
      <x:c r="BRU3218" s="1"/>
      <x:c r="BRV3218" s="1"/>
      <x:c r="BRW3218" s="1"/>
      <x:c r="BRX3218" s="1"/>
      <x:c r="BRY3218" s="1"/>
      <x:c r="BRZ3218" s="1"/>
      <x:c r="BSA3218" s="1"/>
      <x:c r="BSB3218" s="1"/>
      <x:c r="BSC3218" s="1"/>
      <x:c r="BSD3218" s="1"/>
      <x:c r="BSE3218" s="1"/>
      <x:c r="BSF3218" s="1"/>
      <x:c r="BSG3218" s="1"/>
      <x:c r="BSH3218" s="1"/>
      <x:c r="BSI3218" s="1"/>
      <x:c r="BSJ3218" s="1"/>
      <x:c r="BSK3218" s="1"/>
      <x:c r="BSL3218" s="1"/>
      <x:c r="BSM3218" s="1"/>
      <x:c r="BSN3218" s="1"/>
      <x:c r="BSO3218" s="1"/>
      <x:c r="BSP3218" s="1"/>
      <x:c r="BSQ3218" s="1"/>
      <x:c r="BSR3218" s="1"/>
      <x:c r="BSS3218" s="1"/>
      <x:c r="BST3218" s="1"/>
      <x:c r="BSU3218" s="1"/>
      <x:c r="BSV3218" s="1"/>
      <x:c r="BSW3218" s="1"/>
      <x:c r="BSX3218" s="1"/>
      <x:c r="BSY3218" s="1"/>
      <x:c r="BSZ3218" s="1"/>
      <x:c r="BTA3218" s="1"/>
      <x:c r="BTB3218" s="1"/>
      <x:c r="BTC3218" s="1"/>
      <x:c r="BTD3218" s="1"/>
      <x:c r="BTE3218" s="1"/>
      <x:c r="BTF3218" s="1"/>
      <x:c r="BTG3218" s="1"/>
      <x:c r="BTH3218" s="1"/>
      <x:c r="BTI3218" s="1"/>
      <x:c r="BTJ3218" s="1"/>
      <x:c r="BTK3218" s="1"/>
      <x:c r="BTL3218" s="1"/>
      <x:c r="BTM3218" s="1"/>
      <x:c r="BTN3218" s="1"/>
      <x:c r="BTO3218" s="1"/>
      <x:c r="BTP3218" s="1"/>
      <x:c r="BTQ3218" s="1"/>
      <x:c r="BTR3218" s="1"/>
      <x:c r="BTS3218" s="1"/>
      <x:c r="BTT3218" s="1"/>
      <x:c r="BTU3218" s="1"/>
      <x:c r="BTV3218" s="1"/>
      <x:c r="BTW3218" s="1"/>
      <x:c r="BTX3218" s="1"/>
      <x:c r="BTY3218" s="1"/>
      <x:c r="BTZ3218" s="1"/>
      <x:c r="BUA3218" s="1"/>
      <x:c r="BUB3218" s="1"/>
      <x:c r="BUC3218" s="1"/>
      <x:c r="BUD3218" s="1"/>
      <x:c r="BUE3218" s="1"/>
      <x:c r="BUF3218" s="1"/>
      <x:c r="BUG3218" s="1"/>
      <x:c r="BUH3218" s="1"/>
      <x:c r="BUI3218" s="1"/>
      <x:c r="BUJ3218" s="1"/>
      <x:c r="BUK3218" s="1"/>
      <x:c r="BUL3218" s="1"/>
      <x:c r="BUM3218" s="1"/>
      <x:c r="BUN3218" s="1"/>
      <x:c r="BUO3218" s="1"/>
      <x:c r="BUP3218" s="1"/>
      <x:c r="BUQ3218" s="1"/>
      <x:c r="BUR3218" s="1"/>
      <x:c r="BUS3218" s="1"/>
      <x:c r="BUT3218" s="1"/>
      <x:c r="BUU3218" s="1"/>
      <x:c r="BUV3218" s="1"/>
      <x:c r="BUW3218" s="1"/>
      <x:c r="BUX3218" s="1"/>
      <x:c r="BUY3218" s="1"/>
      <x:c r="BUZ3218" s="1"/>
      <x:c r="BVA3218" s="1"/>
      <x:c r="BVB3218" s="1"/>
      <x:c r="BVC3218" s="1"/>
      <x:c r="BVD3218" s="1"/>
      <x:c r="BVE3218" s="1"/>
      <x:c r="BVF3218" s="1"/>
      <x:c r="BVG3218" s="1"/>
      <x:c r="BVH3218" s="1"/>
      <x:c r="BVI3218" s="1"/>
      <x:c r="BVJ3218" s="1"/>
      <x:c r="BVK3218" s="1"/>
      <x:c r="BVL3218" s="1"/>
      <x:c r="BVM3218" s="1"/>
      <x:c r="BVN3218" s="1"/>
      <x:c r="BVO3218" s="1"/>
      <x:c r="BVP3218" s="1"/>
      <x:c r="BVQ3218" s="1"/>
      <x:c r="BVR3218" s="1"/>
      <x:c r="BVS3218" s="1"/>
      <x:c r="BVT3218" s="1"/>
      <x:c r="BVU3218" s="1"/>
      <x:c r="BVV3218" s="1"/>
      <x:c r="BVW3218" s="1"/>
      <x:c r="BVX3218" s="1"/>
      <x:c r="BVY3218" s="1"/>
      <x:c r="BVZ3218" s="1"/>
      <x:c r="BWA3218" s="1"/>
      <x:c r="BWB3218" s="1"/>
      <x:c r="BWC3218" s="1"/>
      <x:c r="BWD3218" s="1"/>
      <x:c r="BWE3218" s="1"/>
      <x:c r="BWF3218" s="1"/>
      <x:c r="BWG3218" s="1"/>
      <x:c r="BWH3218" s="1"/>
      <x:c r="BWI3218" s="1"/>
      <x:c r="BWJ3218" s="1"/>
      <x:c r="BWK3218" s="1"/>
      <x:c r="BWL3218" s="1"/>
      <x:c r="BWM3218" s="1"/>
      <x:c r="BWN3218" s="1"/>
      <x:c r="BWO3218" s="1"/>
      <x:c r="BWP3218" s="1"/>
      <x:c r="BWQ3218" s="1"/>
      <x:c r="BWR3218" s="1"/>
      <x:c r="BWS3218" s="1"/>
      <x:c r="BWT3218" s="1"/>
      <x:c r="BWU3218" s="1"/>
      <x:c r="BWV3218" s="1"/>
      <x:c r="BWW3218" s="1"/>
      <x:c r="BWX3218" s="1"/>
      <x:c r="BWY3218" s="1"/>
      <x:c r="BWZ3218" s="1"/>
      <x:c r="BXA3218" s="1"/>
      <x:c r="BXB3218" s="1"/>
      <x:c r="BXC3218" s="1"/>
      <x:c r="BXD3218" s="1"/>
      <x:c r="BXE3218" s="1"/>
      <x:c r="BXF3218" s="1"/>
      <x:c r="BXG3218" s="1"/>
      <x:c r="BXH3218" s="1"/>
      <x:c r="BXI3218" s="1"/>
      <x:c r="BXJ3218" s="1"/>
      <x:c r="BXK3218" s="1"/>
      <x:c r="BXL3218" s="1"/>
      <x:c r="BXM3218" s="1"/>
      <x:c r="BXN3218" s="1"/>
      <x:c r="BXO3218" s="1"/>
      <x:c r="BXP3218" s="1"/>
      <x:c r="BXQ3218" s="1"/>
      <x:c r="BXR3218" s="1"/>
      <x:c r="BXS3218" s="1"/>
      <x:c r="BXT3218" s="1"/>
      <x:c r="BXU3218" s="1"/>
      <x:c r="BXV3218" s="1"/>
      <x:c r="BXW3218" s="1"/>
      <x:c r="BXX3218" s="1"/>
      <x:c r="BXY3218" s="1"/>
      <x:c r="BXZ3218" s="1"/>
      <x:c r="BYA3218" s="1"/>
      <x:c r="BYB3218" s="1"/>
      <x:c r="BYC3218" s="1"/>
      <x:c r="BYD3218" s="1"/>
      <x:c r="BYE3218" s="1"/>
      <x:c r="BYF3218" s="1"/>
      <x:c r="BYG3218" s="1"/>
      <x:c r="BYH3218" s="1"/>
      <x:c r="BYI3218" s="1"/>
      <x:c r="BYJ3218" s="1"/>
      <x:c r="BYK3218" s="1"/>
      <x:c r="BYL3218" s="1"/>
      <x:c r="BYM3218" s="1"/>
      <x:c r="BYN3218" s="1"/>
      <x:c r="BYO3218" s="1"/>
      <x:c r="BYP3218" s="1"/>
      <x:c r="BYQ3218" s="1"/>
      <x:c r="BYR3218" s="1"/>
      <x:c r="BYS3218" s="1"/>
      <x:c r="BYT3218" s="1"/>
      <x:c r="BYU3218" s="1"/>
      <x:c r="BYV3218" s="1"/>
      <x:c r="BYW3218" s="1"/>
      <x:c r="BYX3218" s="1"/>
      <x:c r="BYY3218" s="1"/>
      <x:c r="BYZ3218" s="1"/>
      <x:c r="BZA3218" s="1"/>
      <x:c r="BZB3218" s="1"/>
      <x:c r="BZC3218" s="1"/>
      <x:c r="BZD3218" s="1"/>
      <x:c r="BZE3218" s="1"/>
      <x:c r="BZF3218" s="1"/>
      <x:c r="BZG3218" s="1"/>
      <x:c r="BZH3218" s="1"/>
      <x:c r="BZI3218" s="1"/>
      <x:c r="BZJ3218" s="1"/>
      <x:c r="BZK3218" s="1"/>
      <x:c r="BZL3218" s="1"/>
      <x:c r="BZM3218" s="1"/>
      <x:c r="BZN3218" s="1"/>
      <x:c r="BZO3218" s="1"/>
      <x:c r="BZP3218" s="1"/>
      <x:c r="BZQ3218" s="1"/>
      <x:c r="BZR3218" s="1"/>
      <x:c r="BZS3218" s="1"/>
      <x:c r="BZT3218" s="1"/>
      <x:c r="BZU3218" s="1"/>
      <x:c r="BZV3218" s="1"/>
      <x:c r="BZW3218" s="1"/>
      <x:c r="BZX3218" s="1"/>
      <x:c r="BZY3218" s="1"/>
      <x:c r="BZZ3218" s="1"/>
      <x:c r="CAA3218" s="1"/>
      <x:c r="CAB3218" s="1"/>
      <x:c r="CAC3218" s="1"/>
      <x:c r="CAD3218" s="1"/>
      <x:c r="CAE3218" s="1"/>
      <x:c r="CAF3218" s="1"/>
      <x:c r="CAG3218" s="1"/>
      <x:c r="CAH3218" s="1"/>
      <x:c r="CAI3218" s="1"/>
      <x:c r="CAJ3218" s="1"/>
      <x:c r="CAK3218" s="1"/>
      <x:c r="CAL3218" s="1"/>
      <x:c r="CAM3218" s="1"/>
      <x:c r="CAN3218" s="1"/>
      <x:c r="CAO3218" s="1"/>
      <x:c r="CAP3218" s="1"/>
      <x:c r="CAQ3218" s="1"/>
      <x:c r="CAR3218" s="1"/>
      <x:c r="CAS3218" s="1"/>
      <x:c r="CAT3218" s="1"/>
      <x:c r="CAU3218" s="1"/>
      <x:c r="CAV3218" s="1"/>
      <x:c r="CAW3218" s="1"/>
      <x:c r="CAX3218" s="1"/>
      <x:c r="CAY3218" s="1"/>
      <x:c r="CAZ3218" s="1"/>
      <x:c r="CBA3218" s="1"/>
      <x:c r="CBB3218" s="1"/>
      <x:c r="CBC3218" s="1"/>
      <x:c r="CBD3218" s="1"/>
      <x:c r="CBE3218" s="1"/>
      <x:c r="CBF3218" s="1"/>
      <x:c r="CBG3218" s="1"/>
      <x:c r="CBH3218" s="1"/>
      <x:c r="CBI3218" s="1"/>
      <x:c r="CBJ3218" s="1"/>
      <x:c r="CBK3218" s="1"/>
      <x:c r="CBL3218" s="1"/>
      <x:c r="CBM3218" s="1"/>
      <x:c r="CBN3218" s="1"/>
      <x:c r="CBO3218" s="1"/>
      <x:c r="CBP3218" s="1"/>
      <x:c r="CBQ3218" s="1"/>
      <x:c r="CBR3218" s="1"/>
      <x:c r="CBS3218" s="1"/>
      <x:c r="CBT3218" s="1"/>
      <x:c r="CBU3218" s="1"/>
      <x:c r="CBV3218" s="1"/>
      <x:c r="CBW3218" s="1"/>
      <x:c r="CBX3218" s="1"/>
      <x:c r="CBY3218" s="1"/>
      <x:c r="CBZ3218" s="1"/>
      <x:c r="CCA3218" s="1"/>
      <x:c r="CCB3218" s="1"/>
      <x:c r="CCC3218" s="1"/>
      <x:c r="CCD3218" s="1"/>
      <x:c r="CCE3218" s="1"/>
      <x:c r="CCF3218" s="1"/>
      <x:c r="CCG3218" s="1"/>
      <x:c r="CCH3218" s="1"/>
      <x:c r="CCI3218" s="1"/>
      <x:c r="CCJ3218" s="1"/>
      <x:c r="CCK3218" s="1"/>
      <x:c r="CCL3218" s="1"/>
      <x:c r="CCM3218" s="1"/>
      <x:c r="CCN3218" s="1"/>
      <x:c r="CCO3218" s="1"/>
      <x:c r="CCP3218" s="1"/>
      <x:c r="CCQ3218" s="1"/>
      <x:c r="CCR3218" s="1"/>
      <x:c r="CCS3218" s="1"/>
      <x:c r="CCT3218" s="1"/>
      <x:c r="CCU3218" s="1"/>
      <x:c r="CCV3218" s="1"/>
      <x:c r="CCW3218" s="1"/>
      <x:c r="CCX3218" s="1"/>
      <x:c r="CCY3218" s="1"/>
      <x:c r="CCZ3218" s="1"/>
      <x:c r="CDA3218" s="1"/>
      <x:c r="CDB3218" s="1"/>
      <x:c r="CDC3218" s="1"/>
      <x:c r="CDD3218" s="1"/>
      <x:c r="CDE3218" s="1"/>
      <x:c r="CDF3218" s="1"/>
      <x:c r="CDG3218" s="1"/>
      <x:c r="CDH3218" s="1"/>
      <x:c r="CDI3218" s="1"/>
      <x:c r="CDJ3218" s="1"/>
      <x:c r="CDK3218" s="1"/>
      <x:c r="CDL3218" s="1"/>
      <x:c r="CDM3218" s="1"/>
      <x:c r="CDN3218" s="1"/>
      <x:c r="CDO3218" s="1"/>
      <x:c r="CDP3218" s="1"/>
      <x:c r="CDQ3218" s="1"/>
      <x:c r="CDR3218" s="1"/>
      <x:c r="CDS3218" s="1"/>
      <x:c r="CDT3218" s="1"/>
      <x:c r="CDU3218" s="1"/>
      <x:c r="CDV3218" s="1"/>
      <x:c r="CDW3218" s="1"/>
      <x:c r="CDX3218" s="1"/>
      <x:c r="CDY3218" s="1"/>
      <x:c r="CDZ3218" s="1"/>
      <x:c r="CEA3218" s="1"/>
      <x:c r="CEB3218" s="1"/>
      <x:c r="CEC3218" s="1"/>
      <x:c r="CED3218" s="1"/>
      <x:c r="CEE3218" s="1"/>
      <x:c r="CEF3218" s="1"/>
      <x:c r="CEG3218" s="1"/>
      <x:c r="CEH3218" s="1"/>
      <x:c r="CEI3218" s="1"/>
      <x:c r="CEJ3218" s="1"/>
      <x:c r="CEK3218" s="1"/>
      <x:c r="CEL3218" s="1"/>
      <x:c r="CEM3218" s="1"/>
      <x:c r="CEN3218" s="1"/>
      <x:c r="CEO3218" s="1"/>
      <x:c r="CEP3218" s="1"/>
      <x:c r="CEQ3218" s="1"/>
      <x:c r="CER3218" s="1"/>
      <x:c r="CES3218" s="1"/>
      <x:c r="CET3218" s="1"/>
      <x:c r="CEU3218" s="1"/>
      <x:c r="CEV3218" s="1"/>
      <x:c r="CEW3218" s="1"/>
      <x:c r="CEX3218" s="1"/>
      <x:c r="CEY3218" s="1"/>
      <x:c r="CEZ3218" s="1"/>
      <x:c r="CFA3218" s="1"/>
      <x:c r="CFB3218" s="1"/>
      <x:c r="CFC3218" s="1"/>
      <x:c r="CFD3218" s="1"/>
      <x:c r="CFE3218" s="1"/>
      <x:c r="CFF3218" s="1"/>
      <x:c r="CFG3218" s="1"/>
      <x:c r="CFH3218" s="1"/>
      <x:c r="CFI3218" s="1"/>
      <x:c r="CFJ3218" s="1"/>
      <x:c r="CFK3218" s="1"/>
      <x:c r="CFL3218" s="1"/>
      <x:c r="CFM3218" s="1"/>
      <x:c r="CFN3218" s="1"/>
      <x:c r="CFO3218" s="1"/>
      <x:c r="CFP3218" s="1"/>
      <x:c r="CFQ3218" s="1"/>
      <x:c r="CFR3218" s="1"/>
      <x:c r="CFS3218" s="1"/>
      <x:c r="CFT3218" s="1"/>
      <x:c r="CFU3218" s="1"/>
      <x:c r="CFV3218" s="1"/>
      <x:c r="CFW3218" s="1"/>
      <x:c r="CFX3218" s="1"/>
      <x:c r="CFY3218" s="1"/>
      <x:c r="CFZ3218" s="1"/>
      <x:c r="CGA3218" s="1"/>
      <x:c r="CGB3218" s="1"/>
      <x:c r="CGC3218" s="1"/>
      <x:c r="CGD3218" s="1"/>
      <x:c r="CGE3218" s="1"/>
      <x:c r="CGF3218" s="1"/>
      <x:c r="CGG3218" s="1"/>
      <x:c r="CGH3218" s="1"/>
      <x:c r="CGI3218" s="1"/>
      <x:c r="CGJ3218" s="1"/>
      <x:c r="CGK3218" s="1"/>
      <x:c r="CGL3218" s="1"/>
      <x:c r="CGM3218" s="1"/>
      <x:c r="CGN3218" s="1"/>
      <x:c r="CGO3218" s="1"/>
      <x:c r="CGP3218" s="1"/>
      <x:c r="CGQ3218" s="1"/>
      <x:c r="CGR3218" s="1"/>
      <x:c r="CGS3218" s="1"/>
      <x:c r="CGT3218" s="1"/>
      <x:c r="CGU3218" s="1"/>
      <x:c r="CGV3218" s="1"/>
      <x:c r="CGW3218" s="1"/>
      <x:c r="CGX3218" s="1"/>
      <x:c r="CGY3218" s="1"/>
      <x:c r="CGZ3218" s="1"/>
      <x:c r="CHA3218" s="1"/>
      <x:c r="CHB3218" s="1"/>
      <x:c r="CHC3218" s="1"/>
      <x:c r="CHD3218" s="1"/>
      <x:c r="CHE3218" s="1"/>
      <x:c r="CHF3218" s="1"/>
      <x:c r="CHG3218" s="1"/>
      <x:c r="CHH3218" s="1"/>
      <x:c r="CHI3218" s="1"/>
      <x:c r="CHJ3218" s="1"/>
      <x:c r="CHK3218" s="1"/>
      <x:c r="CHL3218" s="1"/>
      <x:c r="CHM3218" s="1"/>
      <x:c r="CHN3218" s="1"/>
      <x:c r="CHO3218" s="1"/>
      <x:c r="CHP3218" s="1"/>
      <x:c r="CHQ3218" s="1"/>
      <x:c r="CHR3218" s="1"/>
      <x:c r="CHS3218" s="1"/>
      <x:c r="CHT3218" s="1"/>
      <x:c r="CHU3218" s="1"/>
      <x:c r="CHV3218" s="1"/>
      <x:c r="CHW3218" s="1"/>
      <x:c r="CHX3218" s="1"/>
      <x:c r="CHY3218" s="1"/>
      <x:c r="CHZ3218" s="1"/>
      <x:c r="CIA3218" s="1"/>
      <x:c r="CIB3218" s="1"/>
      <x:c r="CIC3218" s="1"/>
      <x:c r="CID3218" s="1"/>
      <x:c r="CIE3218" s="1"/>
      <x:c r="CIF3218" s="1"/>
      <x:c r="CIG3218" s="1"/>
      <x:c r="CIH3218" s="1"/>
      <x:c r="CII3218" s="1"/>
      <x:c r="CIJ3218" s="1"/>
      <x:c r="CIK3218" s="1"/>
      <x:c r="CIL3218" s="1"/>
      <x:c r="CIM3218" s="1"/>
      <x:c r="CIN3218" s="1"/>
      <x:c r="CIO3218" s="1"/>
      <x:c r="CIP3218" s="1"/>
      <x:c r="CIQ3218" s="1"/>
      <x:c r="CIR3218" s="1"/>
      <x:c r="CIS3218" s="1"/>
      <x:c r="CIT3218" s="1"/>
      <x:c r="CIU3218" s="1"/>
      <x:c r="CIV3218" s="1"/>
      <x:c r="CIW3218" s="1"/>
      <x:c r="CIX3218" s="1"/>
      <x:c r="CIY3218" s="1"/>
      <x:c r="CIZ3218" s="1"/>
      <x:c r="CJA3218" s="1"/>
      <x:c r="CJB3218" s="1"/>
      <x:c r="CJC3218" s="1"/>
      <x:c r="CJD3218" s="1"/>
      <x:c r="CJE3218" s="1"/>
      <x:c r="CJF3218" s="1"/>
      <x:c r="CJG3218" s="1"/>
      <x:c r="CJH3218" s="1"/>
      <x:c r="CJI3218" s="1"/>
      <x:c r="CJJ3218" s="1"/>
      <x:c r="CJK3218" s="1"/>
      <x:c r="CJL3218" s="1"/>
      <x:c r="CJM3218" s="1"/>
      <x:c r="CJN3218" s="1"/>
      <x:c r="CJO3218" s="1"/>
      <x:c r="CJP3218" s="1"/>
      <x:c r="CJQ3218" s="1"/>
      <x:c r="CJR3218" s="1"/>
      <x:c r="CJS3218" s="1"/>
      <x:c r="CJT3218" s="1"/>
      <x:c r="CJU3218" s="1"/>
      <x:c r="CJV3218" s="1"/>
      <x:c r="CJW3218" s="1"/>
      <x:c r="CJX3218" s="1"/>
      <x:c r="CJY3218" s="1"/>
      <x:c r="CJZ3218" s="1"/>
      <x:c r="CKA3218" s="1"/>
      <x:c r="CKB3218" s="1"/>
      <x:c r="CKC3218" s="1"/>
      <x:c r="CKD3218" s="1"/>
      <x:c r="CKE3218" s="1"/>
      <x:c r="CKF3218" s="1"/>
      <x:c r="CKG3218" s="1"/>
      <x:c r="CKH3218" s="1"/>
      <x:c r="CKI3218" s="1"/>
      <x:c r="CKJ3218" s="1"/>
      <x:c r="CKK3218" s="1"/>
      <x:c r="CKL3218" s="1"/>
      <x:c r="CKM3218" s="1"/>
      <x:c r="CKN3218" s="1"/>
      <x:c r="CKO3218" s="1"/>
      <x:c r="CKP3218" s="1"/>
      <x:c r="CKQ3218" s="1"/>
      <x:c r="CKR3218" s="1"/>
      <x:c r="CKS3218" s="1"/>
      <x:c r="CKT3218" s="1"/>
      <x:c r="CKU3218" s="1"/>
      <x:c r="CKV3218" s="1"/>
      <x:c r="CKW3218" s="1"/>
      <x:c r="CKX3218" s="1"/>
      <x:c r="CKY3218" s="1"/>
      <x:c r="CKZ3218" s="1"/>
      <x:c r="CLA3218" s="1"/>
      <x:c r="CLB3218" s="1"/>
      <x:c r="CLC3218" s="1"/>
      <x:c r="CLD3218" s="1"/>
      <x:c r="CLE3218" s="1"/>
      <x:c r="CLF3218" s="1"/>
      <x:c r="CLG3218" s="1"/>
      <x:c r="CLH3218" s="1"/>
      <x:c r="CLI3218" s="1"/>
      <x:c r="CLJ3218" s="1"/>
      <x:c r="CLK3218" s="1"/>
      <x:c r="CLL3218" s="1"/>
      <x:c r="CLM3218" s="1"/>
      <x:c r="CLN3218" s="1"/>
      <x:c r="CLO3218" s="1"/>
      <x:c r="CLP3218" s="1"/>
      <x:c r="CLQ3218" s="1"/>
      <x:c r="CLR3218" s="1"/>
      <x:c r="CLS3218" s="1"/>
      <x:c r="CLT3218" s="1"/>
      <x:c r="CLU3218" s="1"/>
      <x:c r="CLV3218" s="1"/>
      <x:c r="CLW3218" s="1"/>
      <x:c r="CLX3218" s="1"/>
      <x:c r="CLY3218" s="1"/>
      <x:c r="CLZ3218" s="1"/>
      <x:c r="CMA3218" s="1"/>
      <x:c r="CMB3218" s="1"/>
      <x:c r="CMC3218" s="1"/>
      <x:c r="CMD3218" s="1"/>
      <x:c r="CME3218" s="1"/>
      <x:c r="CMF3218" s="1"/>
      <x:c r="CMG3218" s="1"/>
      <x:c r="CMH3218" s="1"/>
      <x:c r="CMI3218" s="1"/>
      <x:c r="CMJ3218" s="1"/>
      <x:c r="CMK3218" s="1"/>
      <x:c r="CML3218" s="1"/>
      <x:c r="CMM3218" s="1"/>
      <x:c r="CMN3218" s="1"/>
      <x:c r="CMO3218" s="1"/>
      <x:c r="CMP3218" s="1"/>
      <x:c r="CMQ3218" s="1"/>
      <x:c r="CMR3218" s="1"/>
      <x:c r="CMS3218" s="1"/>
      <x:c r="CMT3218" s="1"/>
      <x:c r="CMU3218" s="1"/>
      <x:c r="CMV3218" s="1"/>
      <x:c r="CMW3218" s="1"/>
      <x:c r="CMX3218" s="1"/>
      <x:c r="CMY3218" s="1"/>
      <x:c r="CMZ3218" s="1"/>
      <x:c r="CNA3218" s="1"/>
      <x:c r="CNB3218" s="1"/>
      <x:c r="CNC3218" s="1"/>
      <x:c r="CND3218" s="1"/>
      <x:c r="CNE3218" s="1"/>
      <x:c r="CNF3218" s="1"/>
      <x:c r="CNG3218" s="1"/>
      <x:c r="CNH3218" s="1"/>
      <x:c r="CNI3218" s="1"/>
      <x:c r="CNJ3218" s="1"/>
      <x:c r="CNK3218" s="1"/>
      <x:c r="CNL3218" s="1"/>
      <x:c r="CNM3218" s="1"/>
      <x:c r="CNN3218" s="1"/>
      <x:c r="CNO3218" s="1"/>
      <x:c r="CNP3218" s="1"/>
      <x:c r="CNQ3218" s="1"/>
      <x:c r="CNR3218" s="1"/>
      <x:c r="CNS3218" s="1"/>
      <x:c r="CNT3218" s="1"/>
      <x:c r="CNU3218" s="1"/>
      <x:c r="CNV3218" s="1"/>
      <x:c r="CNW3218" s="1"/>
      <x:c r="CNX3218" s="1"/>
      <x:c r="CNY3218" s="1"/>
      <x:c r="CNZ3218" s="1"/>
      <x:c r="COA3218" s="1"/>
      <x:c r="COB3218" s="1"/>
      <x:c r="COC3218" s="1"/>
      <x:c r="COD3218" s="1"/>
      <x:c r="COE3218" s="1"/>
      <x:c r="COF3218" s="1"/>
      <x:c r="COG3218" s="1"/>
      <x:c r="COH3218" s="1"/>
      <x:c r="COI3218" s="1"/>
      <x:c r="COJ3218" s="1"/>
      <x:c r="COK3218" s="1"/>
      <x:c r="COL3218" s="1"/>
      <x:c r="COM3218" s="1"/>
      <x:c r="CON3218" s="1"/>
      <x:c r="COO3218" s="1"/>
      <x:c r="COP3218" s="1"/>
      <x:c r="COQ3218" s="1"/>
      <x:c r="COR3218" s="1"/>
      <x:c r="COS3218" s="1"/>
      <x:c r="COT3218" s="1"/>
      <x:c r="COU3218" s="1"/>
      <x:c r="COV3218" s="1"/>
      <x:c r="COW3218" s="1"/>
      <x:c r="COX3218" s="1"/>
      <x:c r="COY3218" s="1"/>
      <x:c r="COZ3218" s="1"/>
      <x:c r="CPA3218" s="1"/>
      <x:c r="CPB3218" s="1"/>
      <x:c r="CPC3218" s="1"/>
      <x:c r="CPD3218" s="1"/>
      <x:c r="CPE3218" s="1"/>
      <x:c r="CPF3218" s="1"/>
      <x:c r="CPG3218" s="1"/>
      <x:c r="CPH3218" s="1"/>
      <x:c r="CPI3218" s="1"/>
      <x:c r="CPJ3218" s="1"/>
      <x:c r="CPK3218" s="1"/>
      <x:c r="CPL3218" s="1"/>
      <x:c r="CPM3218" s="1"/>
      <x:c r="CPN3218" s="1"/>
      <x:c r="CPO3218" s="1"/>
      <x:c r="CPP3218" s="1"/>
      <x:c r="CPQ3218" s="1"/>
      <x:c r="CPR3218" s="1"/>
      <x:c r="CPS3218" s="1"/>
      <x:c r="CPT3218" s="1"/>
      <x:c r="CPU3218" s="1"/>
      <x:c r="CPV3218" s="1"/>
      <x:c r="CPW3218" s="1"/>
      <x:c r="CPX3218" s="1"/>
      <x:c r="CPY3218" s="1"/>
      <x:c r="CPZ3218" s="1"/>
      <x:c r="CQA3218" s="1"/>
      <x:c r="CQB3218" s="1"/>
      <x:c r="CQC3218" s="1"/>
      <x:c r="CQD3218" s="1"/>
      <x:c r="CQE3218" s="1"/>
      <x:c r="CQF3218" s="1"/>
      <x:c r="CQG3218" s="1"/>
      <x:c r="CQH3218" s="1"/>
      <x:c r="CQI3218" s="1"/>
      <x:c r="CQJ3218" s="1"/>
      <x:c r="CQK3218" s="1"/>
      <x:c r="CQL3218" s="1"/>
      <x:c r="CQM3218" s="1"/>
      <x:c r="CQN3218" s="1"/>
      <x:c r="CQO3218" s="1"/>
      <x:c r="CQP3218" s="1"/>
      <x:c r="CQQ3218" s="1"/>
      <x:c r="CQR3218" s="1"/>
      <x:c r="CQS3218" s="1"/>
      <x:c r="CQT3218" s="1"/>
      <x:c r="CQU3218" s="1"/>
      <x:c r="CQV3218" s="1"/>
      <x:c r="CQW3218" s="1"/>
      <x:c r="CQX3218" s="1"/>
      <x:c r="CQY3218" s="1"/>
      <x:c r="CQZ3218" s="1"/>
      <x:c r="CRA3218" s="1"/>
      <x:c r="CRB3218" s="1"/>
      <x:c r="CRC3218" s="1"/>
      <x:c r="CRD3218" s="1"/>
      <x:c r="CRE3218" s="1"/>
      <x:c r="CRF3218" s="1"/>
      <x:c r="CRG3218" s="1"/>
      <x:c r="CRH3218" s="1"/>
      <x:c r="CRI3218" s="1"/>
      <x:c r="CRJ3218" s="1"/>
      <x:c r="CRK3218" s="1"/>
      <x:c r="CRL3218" s="1"/>
      <x:c r="CRM3218" s="1"/>
      <x:c r="CRN3218" s="1"/>
      <x:c r="CRO3218" s="1"/>
      <x:c r="CRP3218" s="1"/>
      <x:c r="CRQ3218" s="1"/>
      <x:c r="CRR3218" s="1"/>
      <x:c r="CRS3218" s="1"/>
      <x:c r="CRT3218" s="1"/>
      <x:c r="CRU3218" s="1"/>
      <x:c r="CRV3218" s="1"/>
      <x:c r="CRW3218" s="1"/>
      <x:c r="CRX3218" s="1"/>
      <x:c r="CRY3218" s="1"/>
      <x:c r="CRZ3218" s="1"/>
      <x:c r="CSA3218" s="1"/>
      <x:c r="CSB3218" s="1"/>
      <x:c r="CSC3218" s="1"/>
      <x:c r="CSD3218" s="1"/>
      <x:c r="CSE3218" s="1"/>
      <x:c r="CSF3218" s="1"/>
      <x:c r="CSG3218" s="1"/>
      <x:c r="CSH3218" s="1"/>
      <x:c r="CSI3218" s="1"/>
      <x:c r="CSJ3218" s="1"/>
      <x:c r="CSK3218" s="1"/>
      <x:c r="CSL3218" s="1"/>
      <x:c r="CSM3218" s="1"/>
      <x:c r="CSN3218" s="1"/>
      <x:c r="CSO3218" s="1"/>
      <x:c r="CSP3218" s="1"/>
      <x:c r="CSQ3218" s="1"/>
      <x:c r="CSR3218" s="1"/>
      <x:c r="CSS3218" s="1"/>
      <x:c r="CST3218" s="1"/>
      <x:c r="CSU3218" s="1"/>
      <x:c r="CSV3218" s="1"/>
      <x:c r="CSW3218" s="1"/>
      <x:c r="CSX3218" s="1"/>
      <x:c r="CSY3218" s="1"/>
      <x:c r="CSZ3218" s="1"/>
      <x:c r="CTA3218" s="1"/>
      <x:c r="CTB3218" s="1"/>
      <x:c r="CTC3218" s="1"/>
      <x:c r="CTD3218" s="1"/>
      <x:c r="CTE3218" s="1"/>
      <x:c r="CTF3218" s="1"/>
      <x:c r="CTG3218" s="1"/>
      <x:c r="CTH3218" s="1"/>
      <x:c r="CTI3218" s="1"/>
      <x:c r="CTJ3218" s="1"/>
      <x:c r="CTK3218" s="1"/>
      <x:c r="CTL3218" s="1"/>
      <x:c r="CTM3218" s="1"/>
      <x:c r="CTN3218" s="1"/>
      <x:c r="CTO3218" s="1"/>
      <x:c r="CTP3218" s="1"/>
      <x:c r="CTQ3218" s="1"/>
      <x:c r="CTR3218" s="1"/>
      <x:c r="CTS3218" s="1"/>
      <x:c r="CTT3218" s="1"/>
      <x:c r="CTU3218" s="1"/>
      <x:c r="CTV3218" s="1"/>
      <x:c r="CTW3218" s="1"/>
      <x:c r="CTX3218" s="1"/>
      <x:c r="CTY3218" s="1"/>
      <x:c r="CTZ3218" s="1"/>
      <x:c r="CUA3218" s="1"/>
      <x:c r="CUB3218" s="1"/>
      <x:c r="CUC3218" s="1"/>
      <x:c r="CUD3218" s="1"/>
      <x:c r="CUE3218" s="1"/>
      <x:c r="CUF3218" s="1"/>
      <x:c r="CUG3218" s="1"/>
      <x:c r="CUH3218" s="1"/>
      <x:c r="CUI3218" s="1"/>
      <x:c r="CUJ3218" s="1"/>
      <x:c r="CUK3218" s="1"/>
      <x:c r="CUL3218" s="1"/>
      <x:c r="CUM3218" s="1"/>
      <x:c r="CUN3218" s="1"/>
      <x:c r="CUO3218" s="1"/>
      <x:c r="CUP3218" s="1"/>
      <x:c r="CUQ3218" s="1"/>
      <x:c r="CUR3218" s="1"/>
      <x:c r="CUS3218" s="1"/>
      <x:c r="CUT3218" s="1"/>
      <x:c r="CUU3218" s="1"/>
      <x:c r="CUV3218" s="1"/>
      <x:c r="CUW3218" s="1"/>
      <x:c r="CUX3218" s="1"/>
      <x:c r="CUY3218" s="1"/>
      <x:c r="CUZ3218" s="1"/>
      <x:c r="CVA3218" s="1"/>
      <x:c r="CVB3218" s="1"/>
      <x:c r="CVC3218" s="1"/>
      <x:c r="CVD3218" s="1"/>
      <x:c r="CVE3218" s="1"/>
      <x:c r="CVF3218" s="1"/>
      <x:c r="CVG3218" s="1"/>
      <x:c r="CVH3218" s="1"/>
      <x:c r="CVI3218" s="1"/>
      <x:c r="CVJ3218" s="1"/>
      <x:c r="CVK3218" s="1"/>
      <x:c r="CVL3218" s="1"/>
      <x:c r="CVM3218" s="1"/>
      <x:c r="CVN3218" s="1"/>
      <x:c r="CVO3218" s="1"/>
      <x:c r="CVP3218" s="1"/>
      <x:c r="CVQ3218" s="1"/>
      <x:c r="CVR3218" s="1"/>
      <x:c r="CVS3218" s="1"/>
      <x:c r="CVT3218" s="1"/>
      <x:c r="CVU3218" s="1"/>
      <x:c r="CVV3218" s="1"/>
      <x:c r="CVW3218" s="1"/>
      <x:c r="CVX3218" s="1"/>
      <x:c r="CVY3218" s="1"/>
      <x:c r="CVZ3218" s="1"/>
      <x:c r="CWA3218" s="1"/>
      <x:c r="CWB3218" s="1"/>
      <x:c r="CWC3218" s="1"/>
      <x:c r="CWD3218" s="1"/>
      <x:c r="CWE3218" s="1"/>
      <x:c r="CWF3218" s="1"/>
      <x:c r="CWG3218" s="1"/>
      <x:c r="CWH3218" s="1"/>
      <x:c r="CWI3218" s="1"/>
      <x:c r="CWJ3218" s="1"/>
      <x:c r="CWK3218" s="1"/>
      <x:c r="CWL3218" s="1"/>
      <x:c r="CWM3218" s="1"/>
      <x:c r="CWN3218" s="1"/>
      <x:c r="CWO3218" s="1"/>
      <x:c r="CWP3218" s="1"/>
      <x:c r="CWQ3218" s="1"/>
      <x:c r="CWR3218" s="1"/>
      <x:c r="CWS3218" s="1"/>
      <x:c r="CWT3218" s="1"/>
      <x:c r="CWU3218" s="1"/>
      <x:c r="CWV3218" s="1"/>
      <x:c r="CWW3218" s="1"/>
      <x:c r="CWX3218" s="1"/>
      <x:c r="CWY3218" s="1"/>
      <x:c r="CWZ3218" s="1"/>
      <x:c r="CXA3218" s="1"/>
      <x:c r="CXB3218" s="1"/>
      <x:c r="CXC3218" s="1"/>
      <x:c r="CXD3218" s="1"/>
      <x:c r="CXE3218" s="1"/>
      <x:c r="CXF3218" s="1"/>
      <x:c r="CXG3218" s="1"/>
      <x:c r="CXH3218" s="1"/>
      <x:c r="CXI3218" s="1"/>
      <x:c r="CXJ3218" s="1"/>
      <x:c r="CXK3218" s="1"/>
      <x:c r="CXL3218" s="1"/>
      <x:c r="CXM3218" s="1"/>
      <x:c r="CXN3218" s="1"/>
      <x:c r="CXO3218" s="1"/>
      <x:c r="CXP3218" s="1"/>
      <x:c r="CXQ3218" s="1"/>
      <x:c r="CXR3218" s="1"/>
      <x:c r="CXS3218" s="1"/>
      <x:c r="CXT3218" s="1"/>
      <x:c r="CXU3218" s="1"/>
      <x:c r="CXV3218" s="1"/>
      <x:c r="CXW3218" s="1"/>
      <x:c r="CXX3218" s="1"/>
      <x:c r="CXY3218" s="1"/>
      <x:c r="CXZ3218" s="1"/>
      <x:c r="CYA3218" s="1"/>
      <x:c r="CYB3218" s="1"/>
      <x:c r="CYC3218" s="1"/>
      <x:c r="CYD3218" s="1"/>
      <x:c r="CYE3218" s="1"/>
      <x:c r="CYF3218" s="1"/>
      <x:c r="CYG3218" s="1"/>
      <x:c r="CYH3218" s="1"/>
      <x:c r="CYI3218" s="1"/>
      <x:c r="CYJ3218" s="1"/>
      <x:c r="CYK3218" s="1"/>
      <x:c r="CYL3218" s="1"/>
      <x:c r="CYM3218" s="1"/>
      <x:c r="CYN3218" s="1"/>
      <x:c r="CYO3218" s="1"/>
      <x:c r="CYP3218" s="1"/>
      <x:c r="CYQ3218" s="1"/>
      <x:c r="CYR3218" s="1"/>
      <x:c r="CYS3218" s="1"/>
      <x:c r="CYT3218" s="1"/>
      <x:c r="CYU3218" s="1"/>
      <x:c r="CYV3218" s="1"/>
      <x:c r="CYW3218" s="1"/>
      <x:c r="CYX3218" s="1"/>
      <x:c r="CYY3218" s="1"/>
      <x:c r="CYZ3218" s="1"/>
      <x:c r="CZA3218" s="1"/>
      <x:c r="CZB3218" s="1"/>
      <x:c r="CZC3218" s="1"/>
      <x:c r="CZD3218" s="1"/>
      <x:c r="CZE3218" s="1"/>
      <x:c r="CZF3218" s="1"/>
      <x:c r="CZG3218" s="1"/>
      <x:c r="CZH3218" s="1"/>
      <x:c r="CZI3218" s="1"/>
      <x:c r="CZJ3218" s="1"/>
      <x:c r="CZK3218" s="1"/>
      <x:c r="CZL3218" s="1"/>
      <x:c r="CZM3218" s="1"/>
      <x:c r="CZN3218" s="1"/>
      <x:c r="CZO3218" s="1"/>
      <x:c r="CZP3218" s="1"/>
      <x:c r="CZQ3218" s="1"/>
      <x:c r="CZR3218" s="1"/>
      <x:c r="CZS3218" s="1"/>
      <x:c r="CZT3218" s="1"/>
      <x:c r="CZU3218" s="1"/>
      <x:c r="CZV3218" s="1"/>
      <x:c r="CZW3218" s="1"/>
      <x:c r="CZX3218" s="1"/>
      <x:c r="CZY3218" s="1"/>
      <x:c r="CZZ3218" s="1"/>
      <x:c r="DAA3218" s="1"/>
      <x:c r="DAB3218" s="1"/>
      <x:c r="DAC3218" s="1"/>
      <x:c r="DAD3218" s="1"/>
      <x:c r="DAE3218" s="1"/>
      <x:c r="DAF3218" s="1"/>
      <x:c r="DAG3218" s="1"/>
      <x:c r="DAH3218" s="1"/>
      <x:c r="DAI3218" s="1"/>
      <x:c r="DAJ3218" s="1"/>
      <x:c r="DAK3218" s="1"/>
      <x:c r="DAL3218" s="1"/>
      <x:c r="DAM3218" s="1"/>
      <x:c r="DAN3218" s="1"/>
      <x:c r="DAO3218" s="1"/>
      <x:c r="DAP3218" s="1"/>
      <x:c r="DAQ3218" s="1"/>
      <x:c r="DAR3218" s="1"/>
      <x:c r="DAS3218" s="1"/>
      <x:c r="DAT3218" s="1"/>
      <x:c r="DAU3218" s="1"/>
      <x:c r="DAV3218" s="1"/>
      <x:c r="DAW3218" s="1"/>
      <x:c r="DAX3218" s="1"/>
      <x:c r="DAY3218" s="1"/>
      <x:c r="DAZ3218" s="1"/>
      <x:c r="DBA3218" s="1"/>
      <x:c r="DBB3218" s="1"/>
      <x:c r="DBC3218" s="1"/>
      <x:c r="DBD3218" s="1"/>
      <x:c r="DBE3218" s="1"/>
      <x:c r="DBF3218" s="1"/>
      <x:c r="DBG3218" s="1"/>
      <x:c r="DBH3218" s="1"/>
      <x:c r="DBI3218" s="1"/>
      <x:c r="DBJ3218" s="1"/>
      <x:c r="DBK3218" s="1"/>
      <x:c r="DBL3218" s="1"/>
      <x:c r="DBM3218" s="1"/>
      <x:c r="DBN3218" s="1"/>
      <x:c r="DBO3218" s="1"/>
      <x:c r="DBP3218" s="1"/>
      <x:c r="DBQ3218" s="1"/>
      <x:c r="DBR3218" s="1"/>
      <x:c r="DBS3218" s="1"/>
      <x:c r="DBT3218" s="1"/>
      <x:c r="DBU3218" s="1"/>
      <x:c r="DBV3218" s="1"/>
      <x:c r="DBW3218" s="1"/>
      <x:c r="DBX3218" s="1"/>
      <x:c r="DBY3218" s="1"/>
      <x:c r="DBZ3218" s="1"/>
      <x:c r="DCA3218" s="1"/>
      <x:c r="DCB3218" s="1"/>
      <x:c r="DCC3218" s="1"/>
      <x:c r="DCD3218" s="1"/>
      <x:c r="DCE3218" s="1"/>
      <x:c r="DCF3218" s="1"/>
      <x:c r="DCG3218" s="1"/>
      <x:c r="DCH3218" s="1"/>
      <x:c r="DCI3218" s="1"/>
      <x:c r="DCJ3218" s="1"/>
      <x:c r="DCK3218" s="1"/>
      <x:c r="DCL3218" s="1"/>
      <x:c r="DCM3218" s="1"/>
      <x:c r="DCN3218" s="1"/>
      <x:c r="DCO3218" s="1"/>
      <x:c r="DCP3218" s="1"/>
      <x:c r="DCQ3218" s="1"/>
      <x:c r="DCR3218" s="1"/>
      <x:c r="DCS3218" s="1"/>
      <x:c r="DCT3218" s="1"/>
      <x:c r="DCU3218" s="1"/>
      <x:c r="DCV3218" s="1"/>
      <x:c r="DCW3218" s="1"/>
      <x:c r="DCX3218" s="1"/>
      <x:c r="DCY3218" s="1"/>
      <x:c r="DCZ3218" s="1"/>
      <x:c r="DDA3218" s="1"/>
      <x:c r="DDB3218" s="1"/>
      <x:c r="DDC3218" s="1"/>
      <x:c r="DDD3218" s="1"/>
      <x:c r="DDE3218" s="1"/>
      <x:c r="DDF3218" s="1"/>
      <x:c r="DDG3218" s="1"/>
      <x:c r="DDH3218" s="1"/>
      <x:c r="DDI3218" s="1"/>
      <x:c r="DDJ3218" s="1"/>
      <x:c r="DDK3218" s="1"/>
      <x:c r="DDL3218" s="1"/>
      <x:c r="DDM3218" s="1"/>
      <x:c r="DDN3218" s="1"/>
      <x:c r="DDO3218" s="1"/>
      <x:c r="DDP3218" s="1"/>
      <x:c r="DDQ3218" s="1"/>
      <x:c r="DDR3218" s="1"/>
      <x:c r="DDS3218" s="1"/>
      <x:c r="DDT3218" s="1"/>
      <x:c r="DDU3218" s="1"/>
      <x:c r="DDV3218" s="1"/>
      <x:c r="DDW3218" s="1"/>
      <x:c r="DDX3218" s="1"/>
      <x:c r="DDY3218" s="1"/>
      <x:c r="DDZ3218" s="1"/>
      <x:c r="DEA3218" s="1"/>
      <x:c r="DEB3218" s="1"/>
      <x:c r="DEC3218" s="1"/>
      <x:c r="DED3218" s="1"/>
      <x:c r="DEE3218" s="1"/>
      <x:c r="DEF3218" s="1"/>
      <x:c r="DEG3218" s="1"/>
      <x:c r="DEH3218" s="1"/>
      <x:c r="DEI3218" s="1"/>
      <x:c r="DEJ3218" s="1"/>
      <x:c r="DEK3218" s="1"/>
      <x:c r="DEL3218" s="1"/>
      <x:c r="DEM3218" s="1"/>
      <x:c r="DEN3218" s="1"/>
      <x:c r="DEO3218" s="1"/>
      <x:c r="DEP3218" s="1"/>
      <x:c r="DEQ3218" s="1"/>
      <x:c r="DER3218" s="1"/>
      <x:c r="DES3218" s="1"/>
      <x:c r="DET3218" s="1"/>
      <x:c r="DEU3218" s="1"/>
      <x:c r="DEV3218" s="1"/>
      <x:c r="DEW3218" s="1"/>
      <x:c r="DEX3218" s="1"/>
      <x:c r="DEY3218" s="1"/>
      <x:c r="DEZ3218" s="1"/>
      <x:c r="DFA3218" s="1"/>
      <x:c r="DFB3218" s="1"/>
      <x:c r="DFC3218" s="1"/>
      <x:c r="DFD3218" s="1"/>
      <x:c r="DFE3218" s="1"/>
      <x:c r="DFF3218" s="1"/>
      <x:c r="DFG3218" s="1"/>
      <x:c r="DFH3218" s="1"/>
      <x:c r="DFI3218" s="1"/>
      <x:c r="DFJ3218" s="1"/>
      <x:c r="DFK3218" s="1"/>
      <x:c r="DFL3218" s="1"/>
      <x:c r="DFM3218" s="1"/>
      <x:c r="DFN3218" s="1"/>
      <x:c r="DFO3218" s="1"/>
      <x:c r="DFP3218" s="1"/>
      <x:c r="DFQ3218" s="1"/>
      <x:c r="DFR3218" s="1"/>
      <x:c r="DFS3218" s="1"/>
      <x:c r="DFT3218" s="1"/>
      <x:c r="DFU3218" s="1"/>
      <x:c r="DFV3218" s="1"/>
      <x:c r="DFW3218" s="1"/>
      <x:c r="DFX3218" s="1"/>
      <x:c r="DFY3218" s="1"/>
      <x:c r="DFZ3218" s="1"/>
      <x:c r="DGA3218" s="1"/>
      <x:c r="DGB3218" s="1"/>
      <x:c r="DGC3218" s="1"/>
      <x:c r="DGD3218" s="1"/>
      <x:c r="DGE3218" s="1"/>
      <x:c r="DGF3218" s="1"/>
      <x:c r="DGG3218" s="1"/>
      <x:c r="DGH3218" s="1"/>
      <x:c r="DGI3218" s="1"/>
      <x:c r="DGJ3218" s="1"/>
      <x:c r="DGK3218" s="1"/>
      <x:c r="DGL3218" s="1"/>
      <x:c r="DGM3218" s="1"/>
      <x:c r="DGN3218" s="1"/>
      <x:c r="DGO3218" s="1"/>
      <x:c r="DGP3218" s="1"/>
      <x:c r="DGQ3218" s="1"/>
      <x:c r="DGR3218" s="1"/>
      <x:c r="DGS3218" s="1"/>
      <x:c r="DGT3218" s="1"/>
      <x:c r="DGU3218" s="1"/>
      <x:c r="DGV3218" s="1"/>
      <x:c r="DGW3218" s="1"/>
      <x:c r="DGX3218" s="1"/>
      <x:c r="DGY3218" s="1"/>
      <x:c r="DGZ3218" s="1"/>
      <x:c r="DHA3218" s="1"/>
      <x:c r="DHB3218" s="1"/>
      <x:c r="DHC3218" s="1"/>
      <x:c r="DHD3218" s="1"/>
      <x:c r="DHE3218" s="1"/>
      <x:c r="DHF3218" s="1"/>
      <x:c r="DHG3218" s="1"/>
      <x:c r="DHH3218" s="1"/>
      <x:c r="DHI3218" s="1"/>
      <x:c r="DHJ3218" s="1"/>
      <x:c r="DHK3218" s="1"/>
      <x:c r="DHL3218" s="1"/>
      <x:c r="DHM3218" s="1"/>
      <x:c r="DHN3218" s="1"/>
      <x:c r="DHO3218" s="1"/>
      <x:c r="DHP3218" s="1"/>
      <x:c r="DHQ3218" s="1"/>
      <x:c r="DHR3218" s="1"/>
      <x:c r="DHS3218" s="1"/>
      <x:c r="DHT3218" s="1"/>
      <x:c r="DHU3218" s="1"/>
      <x:c r="DHV3218" s="1"/>
      <x:c r="DHW3218" s="1"/>
      <x:c r="DHX3218" s="1"/>
      <x:c r="DHY3218" s="1"/>
      <x:c r="DHZ3218" s="1"/>
      <x:c r="DIA3218" s="1"/>
      <x:c r="DIB3218" s="1"/>
      <x:c r="DIC3218" s="1"/>
      <x:c r="DID3218" s="1"/>
      <x:c r="DIE3218" s="1"/>
      <x:c r="DIF3218" s="1"/>
      <x:c r="DIG3218" s="1"/>
      <x:c r="DIH3218" s="1"/>
      <x:c r="DII3218" s="1"/>
      <x:c r="DIJ3218" s="1"/>
      <x:c r="DIK3218" s="1"/>
      <x:c r="DIL3218" s="1"/>
      <x:c r="DIM3218" s="1"/>
      <x:c r="DIN3218" s="1"/>
      <x:c r="DIO3218" s="1"/>
      <x:c r="DIP3218" s="1"/>
      <x:c r="DIQ3218" s="1"/>
      <x:c r="DIR3218" s="1"/>
      <x:c r="DIS3218" s="1"/>
      <x:c r="DIT3218" s="1"/>
      <x:c r="DIU3218" s="1"/>
      <x:c r="DIV3218" s="1"/>
      <x:c r="DIW3218" s="1"/>
      <x:c r="DIX3218" s="1"/>
      <x:c r="DIY3218" s="1"/>
      <x:c r="DIZ3218" s="1"/>
      <x:c r="DJA3218" s="1"/>
      <x:c r="DJB3218" s="1"/>
      <x:c r="DJC3218" s="1"/>
      <x:c r="DJD3218" s="1"/>
      <x:c r="DJE3218" s="1"/>
      <x:c r="DJF3218" s="1"/>
      <x:c r="DJG3218" s="1"/>
      <x:c r="DJH3218" s="1"/>
      <x:c r="DJI3218" s="1"/>
      <x:c r="DJJ3218" s="1"/>
      <x:c r="DJK3218" s="1"/>
      <x:c r="DJL3218" s="1"/>
      <x:c r="DJM3218" s="1"/>
      <x:c r="DJN3218" s="1"/>
      <x:c r="DJO3218" s="1"/>
      <x:c r="DJP3218" s="1"/>
      <x:c r="DJQ3218" s="1"/>
      <x:c r="DJR3218" s="1"/>
      <x:c r="DJS3218" s="1"/>
      <x:c r="DJT3218" s="1"/>
      <x:c r="DJU3218" s="1"/>
      <x:c r="DJV3218" s="1"/>
      <x:c r="DJW3218" s="1"/>
      <x:c r="DJX3218" s="1"/>
      <x:c r="DJY3218" s="1"/>
      <x:c r="DJZ3218" s="1"/>
      <x:c r="DKA3218" s="1"/>
      <x:c r="DKB3218" s="1"/>
      <x:c r="DKC3218" s="1"/>
      <x:c r="DKD3218" s="1"/>
      <x:c r="DKE3218" s="1"/>
      <x:c r="DKF3218" s="1"/>
      <x:c r="DKG3218" s="1"/>
      <x:c r="DKH3218" s="1"/>
      <x:c r="DKI3218" s="1"/>
      <x:c r="DKJ3218" s="1"/>
      <x:c r="DKK3218" s="1"/>
      <x:c r="DKL3218" s="1"/>
      <x:c r="DKM3218" s="1"/>
      <x:c r="DKN3218" s="1"/>
      <x:c r="DKO3218" s="1"/>
      <x:c r="DKP3218" s="1"/>
      <x:c r="DKQ3218" s="1"/>
      <x:c r="DKR3218" s="1"/>
      <x:c r="DKS3218" s="1"/>
      <x:c r="DKT3218" s="1"/>
      <x:c r="DKU3218" s="1"/>
      <x:c r="DKV3218" s="1"/>
      <x:c r="DKW3218" s="1"/>
      <x:c r="DKX3218" s="1"/>
      <x:c r="DKY3218" s="1"/>
      <x:c r="DKZ3218" s="1"/>
      <x:c r="DLA3218" s="1"/>
      <x:c r="DLB3218" s="1"/>
      <x:c r="DLC3218" s="1"/>
      <x:c r="DLD3218" s="1"/>
      <x:c r="DLE3218" s="1"/>
      <x:c r="DLF3218" s="1"/>
      <x:c r="DLG3218" s="1"/>
      <x:c r="DLH3218" s="1"/>
      <x:c r="DLI3218" s="1"/>
      <x:c r="DLJ3218" s="1"/>
      <x:c r="DLK3218" s="1"/>
      <x:c r="DLL3218" s="1"/>
      <x:c r="DLM3218" s="1"/>
      <x:c r="DLN3218" s="1"/>
      <x:c r="DLO3218" s="1"/>
      <x:c r="DLP3218" s="1"/>
      <x:c r="DLQ3218" s="1"/>
      <x:c r="DLR3218" s="1"/>
      <x:c r="DLS3218" s="1"/>
      <x:c r="DLT3218" s="1"/>
      <x:c r="DLU3218" s="1"/>
      <x:c r="DLV3218" s="1"/>
      <x:c r="DLW3218" s="1"/>
      <x:c r="DLX3218" s="1"/>
      <x:c r="DLY3218" s="1"/>
      <x:c r="DLZ3218" s="1"/>
      <x:c r="DMA3218" s="1"/>
      <x:c r="DMB3218" s="1"/>
      <x:c r="DMC3218" s="1"/>
      <x:c r="DMD3218" s="1"/>
      <x:c r="DME3218" s="1"/>
      <x:c r="DMF3218" s="1"/>
      <x:c r="DMG3218" s="1"/>
      <x:c r="DMH3218" s="1"/>
      <x:c r="DMI3218" s="1"/>
      <x:c r="DMJ3218" s="1"/>
      <x:c r="DMK3218" s="1"/>
      <x:c r="DML3218" s="1"/>
      <x:c r="DMM3218" s="1"/>
      <x:c r="DMN3218" s="1"/>
      <x:c r="DMO3218" s="1"/>
      <x:c r="DMP3218" s="1"/>
      <x:c r="DMQ3218" s="1"/>
      <x:c r="DMR3218" s="1"/>
      <x:c r="DMS3218" s="1"/>
      <x:c r="DMT3218" s="1"/>
      <x:c r="DMU3218" s="1"/>
      <x:c r="DMV3218" s="1"/>
      <x:c r="DMW3218" s="1"/>
      <x:c r="DMX3218" s="1"/>
      <x:c r="DMY3218" s="1"/>
      <x:c r="DMZ3218" s="1"/>
      <x:c r="DNA3218" s="1"/>
      <x:c r="DNB3218" s="1"/>
      <x:c r="DNC3218" s="1"/>
      <x:c r="DND3218" s="1"/>
      <x:c r="DNE3218" s="1"/>
      <x:c r="DNF3218" s="1"/>
      <x:c r="DNG3218" s="1"/>
      <x:c r="DNH3218" s="1"/>
      <x:c r="DNI3218" s="1"/>
      <x:c r="DNJ3218" s="1"/>
      <x:c r="DNK3218" s="1"/>
      <x:c r="DNL3218" s="1"/>
      <x:c r="DNM3218" s="1"/>
      <x:c r="DNN3218" s="1"/>
      <x:c r="DNO3218" s="1"/>
      <x:c r="DNP3218" s="1"/>
      <x:c r="DNQ3218" s="1"/>
      <x:c r="DNR3218" s="1"/>
      <x:c r="DNS3218" s="1"/>
      <x:c r="DNT3218" s="1"/>
      <x:c r="DNU3218" s="1"/>
      <x:c r="DNV3218" s="1"/>
      <x:c r="DNW3218" s="1"/>
      <x:c r="DNX3218" s="1"/>
      <x:c r="DNY3218" s="1"/>
      <x:c r="DNZ3218" s="1"/>
      <x:c r="DOA3218" s="1"/>
      <x:c r="DOB3218" s="1"/>
      <x:c r="DOC3218" s="1"/>
      <x:c r="DOD3218" s="1"/>
      <x:c r="DOE3218" s="1"/>
      <x:c r="DOF3218" s="1"/>
      <x:c r="DOG3218" s="1"/>
      <x:c r="DOH3218" s="1"/>
      <x:c r="DOI3218" s="1"/>
      <x:c r="DOJ3218" s="1"/>
      <x:c r="DOK3218" s="1"/>
      <x:c r="DOL3218" s="1"/>
      <x:c r="DOM3218" s="1"/>
      <x:c r="DON3218" s="1"/>
      <x:c r="DOO3218" s="1"/>
      <x:c r="DOP3218" s="1"/>
      <x:c r="DOQ3218" s="1"/>
      <x:c r="DOR3218" s="1"/>
      <x:c r="DOS3218" s="1"/>
      <x:c r="DOT3218" s="1"/>
      <x:c r="DOU3218" s="1"/>
      <x:c r="DOV3218" s="1"/>
      <x:c r="DOW3218" s="1"/>
      <x:c r="DOX3218" s="1"/>
      <x:c r="DOY3218" s="1"/>
      <x:c r="DOZ3218" s="1"/>
      <x:c r="DPA3218" s="1"/>
      <x:c r="DPB3218" s="1"/>
      <x:c r="DPC3218" s="1"/>
      <x:c r="DPD3218" s="1"/>
      <x:c r="DPE3218" s="1"/>
      <x:c r="DPF3218" s="1"/>
      <x:c r="DPG3218" s="1"/>
      <x:c r="DPH3218" s="1"/>
      <x:c r="DPI3218" s="1"/>
      <x:c r="DPJ3218" s="1"/>
      <x:c r="DPK3218" s="1"/>
      <x:c r="DPL3218" s="1"/>
      <x:c r="DPM3218" s="1"/>
      <x:c r="DPN3218" s="1"/>
      <x:c r="DPO3218" s="1"/>
      <x:c r="DPP3218" s="1"/>
      <x:c r="DPQ3218" s="1"/>
      <x:c r="DPR3218" s="1"/>
      <x:c r="DPS3218" s="1"/>
      <x:c r="DPT3218" s="1"/>
      <x:c r="DPU3218" s="1"/>
      <x:c r="DPV3218" s="1"/>
      <x:c r="DPW3218" s="1"/>
      <x:c r="DPX3218" s="1"/>
      <x:c r="DPY3218" s="1"/>
      <x:c r="DPZ3218" s="1"/>
      <x:c r="DQA3218" s="1"/>
      <x:c r="DQB3218" s="1"/>
      <x:c r="DQC3218" s="1"/>
      <x:c r="DQD3218" s="1"/>
      <x:c r="DQE3218" s="1"/>
      <x:c r="DQF3218" s="1"/>
      <x:c r="DQG3218" s="1"/>
      <x:c r="DQH3218" s="1"/>
      <x:c r="DQI3218" s="1"/>
      <x:c r="DQJ3218" s="1"/>
      <x:c r="DQK3218" s="1"/>
      <x:c r="DQL3218" s="1"/>
      <x:c r="DQM3218" s="1"/>
      <x:c r="DQN3218" s="1"/>
      <x:c r="DQO3218" s="1"/>
      <x:c r="DQP3218" s="1"/>
      <x:c r="DQQ3218" s="1"/>
      <x:c r="DQR3218" s="1"/>
      <x:c r="DQS3218" s="1"/>
      <x:c r="DQT3218" s="1"/>
      <x:c r="DQU3218" s="1"/>
      <x:c r="DQV3218" s="1"/>
      <x:c r="DQW3218" s="1"/>
      <x:c r="DQX3218" s="1"/>
      <x:c r="DQY3218" s="1"/>
      <x:c r="DQZ3218" s="1"/>
      <x:c r="DRA3218" s="1"/>
      <x:c r="DRB3218" s="1"/>
      <x:c r="DRC3218" s="1"/>
      <x:c r="DRD3218" s="1"/>
      <x:c r="DRE3218" s="1"/>
      <x:c r="DRF3218" s="1"/>
      <x:c r="DRG3218" s="1"/>
      <x:c r="DRH3218" s="1"/>
      <x:c r="DRI3218" s="1"/>
      <x:c r="DRJ3218" s="1"/>
      <x:c r="DRK3218" s="1"/>
      <x:c r="DRL3218" s="1"/>
      <x:c r="DRM3218" s="1"/>
      <x:c r="DRN3218" s="1"/>
      <x:c r="DRO3218" s="1"/>
      <x:c r="DRP3218" s="1"/>
      <x:c r="DRQ3218" s="1"/>
      <x:c r="DRR3218" s="1"/>
      <x:c r="DRS3218" s="1"/>
      <x:c r="DRT3218" s="1"/>
      <x:c r="DRU3218" s="1"/>
      <x:c r="DRV3218" s="1"/>
      <x:c r="DRW3218" s="1"/>
      <x:c r="DRX3218" s="1"/>
      <x:c r="DRY3218" s="1"/>
      <x:c r="DRZ3218" s="1"/>
      <x:c r="DSA3218" s="1"/>
      <x:c r="DSB3218" s="1"/>
      <x:c r="DSC3218" s="1"/>
      <x:c r="DSD3218" s="1"/>
      <x:c r="DSE3218" s="1"/>
      <x:c r="DSF3218" s="1"/>
      <x:c r="DSG3218" s="1"/>
      <x:c r="DSH3218" s="1"/>
      <x:c r="DSI3218" s="1"/>
      <x:c r="DSJ3218" s="1"/>
      <x:c r="DSK3218" s="1"/>
      <x:c r="DSL3218" s="1"/>
      <x:c r="DSM3218" s="1"/>
      <x:c r="DSN3218" s="1"/>
      <x:c r="DSO3218" s="1"/>
      <x:c r="DSP3218" s="1"/>
      <x:c r="DSQ3218" s="1"/>
      <x:c r="DSR3218" s="1"/>
      <x:c r="DSS3218" s="1"/>
      <x:c r="DST3218" s="1"/>
      <x:c r="DSU3218" s="1"/>
      <x:c r="DSV3218" s="1"/>
      <x:c r="DSW3218" s="1"/>
      <x:c r="DSX3218" s="1"/>
      <x:c r="DSY3218" s="1"/>
      <x:c r="DSZ3218" s="1"/>
      <x:c r="DTA3218" s="1"/>
      <x:c r="DTB3218" s="1"/>
      <x:c r="DTC3218" s="1"/>
      <x:c r="DTD3218" s="1"/>
      <x:c r="DTE3218" s="1"/>
      <x:c r="DTF3218" s="1"/>
      <x:c r="DTG3218" s="1"/>
      <x:c r="DTH3218" s="1"/>
      <x:c r="DTI3218" s="1"/>
      <x:c r="DTJ3218" s="1"/>
      <x:c r="DTK3218" s="1"/>
      <x:c r="DTL3218" s="1"/>
      <x:c r="DTM3218" s="1"/>
      <x:c r="DTN3218" s="1"/>
      <x:c r="DTO3218" s="1"/>
      <x:c r="DTP3218" s="1"/>
      <x:c r="DTQ3218" s="1"/>
      <x:c r="DTR3218" s="1"/>
      <x:c r="DTS3218" s="1"/>
      <x:c r="DTT3218" s="1"/>
      <x:c r="DTU3218" s="1"/>
      <x:c r="DTV3218" s="1"/>
      <x:c r="DTW3218" s="1"/>
      <x:c r="DTX3218" s="1"/>
      <x:c r="DTY3218" s="1"/>
      <x:c r="DTZ3218" s="1"/>
      <x:c r="DUA3218" s="1"/>
      <x:c r="DUB3218" s="1"/>
      <x:c r="DUC3218" s="1"/>
      <x:c r="DUD3218" s="1"/>
      <x:c r="DUE3218" s="1"/>
      <x:c r="DUF3218" s="1"/>
      <x:c r="DUG3218" s="1"/>
      <x:c r="DUH3218" s="1"/>
      <x:c r="DUI3218" s="1"/>
      <x:c r="DUJ3218" s="1"/>
      <x:c r="DUK3218" s="1"/>
      <x:c r="DUL3218" s="1"/>
      <x:c r="DUM3218" s="1"/>
      <x:c r="DUN3218" s="1"/>
      <x:c r="DUO3218" s="1"/>
      <x:c r="DUP3218" s="1"/>
      <x:c r="DUQ3218" s="1"/>
      <x:c r="DUR3218" s="1"/>
      <x:c r="DUS3218" s="1"/>
      <x:c r="DUT3218" s="1"/>
      <x:c r="DUU3218" s="1"/>
      <x:c r="DUV3218" s="1"/>
      <x:c r="DUW3218" s="1"/>
      <x:c r="DUX3218" s="1"/>
      <x:c r="DUY3218" s="1"/>
      <x:c r="DUZ3218" s="1"/>
      <x:c r="DVA3218" s="1"/>
      <x:c r="DVB3218" s="1"/>
      <x:c r="DVC3218" s="1"/>
      <x:c r="DVD3218" s="1"/>
      <x:c r="DVE3218" s="1"/>
      <x:c r="DVF3218" s="1"/>
      <x:c r="DVG3218" s="1"/>
      <x:c r="DVH3218" s="1"/>
      <x:c r="DVI3218" s="1"/>
      <x:c r="DVJ3218" s="1"/>
      <x:c r="DVK3218" s="1"/>
      <x:c r="DVL3218" s="1"/>
      <x:c r="DVM3218" s="1"/>
      <x:c r="DVN3218" s="1"/>
      <x:c r="DVO3218" s="1"/>
      <x:c r="DVP3218" s="1"/>
      <x:c r="DVQ3218" s="1"/>
      <x:c r="DVR3218" s="1"/>
      <x:c r="DVS3218" s="1"/>
      <x:c r="DVT3218" s="1"/>
      <x:c r="DVU3218" s="1"/>
      <x:c r="DVV3218" s="1"/>
      <x:c r="DVW3218" s="1"/>
      <x:c r="DVX3218" s="1"/>
      <x:c r="DVY3218" s="1"/>
      <x:c r="DVZ3218" s="1"/>
      <x:c r="DWA3218" s="1"/>
      <x:c r="DWB3218" s="1"/>
      <x:c r="DWC3218" s="1"/>
      <x:c r="DWD3218" s="1"/>
      <x:c r="DWE3218" s="1"/>
      <x:c r="DWF3218" s="1"/>
      <x:c r="DWG3218" s="1"/>
      <x:c r="DWH3218" s="1"/>
      <x:c r="DWI3218" s="1"/>
      <x:c r="DWJ3218" s="1"/>
      <x:c r="DWK3218" s="1"/>
      <x:c r="DWL3218" s="1"/>
      <x:c r="DWM3218" s="1"/>
      <x:c r="DWN3218" s="1"/>
      <x:c r="DWO3218" s="1"/>
      <x:c r="DWP3218" s="1"/>
      <x:c r="DWQ3218" s="1"/>
      <x:c r="DWR3218" s="1"/>
      <x:c r="DWS3218" s="1"/>
      <x:c r="DWT3218" s="1"/>
      <x:c r="DWU3218" s="1"/>
      <x:c r="DWV3218" s="1"/>
      <x:c r="DWW3218" s="1"/>
      <x:c r="DWX3218" s="1"/>
      <x:c r="DWY3218" s="1"/>
      <x:c r="DWZ3218" s="1"/>
      <x:c r="DXA3218" s="1"/>
      <x:c r="DXB3218" s="1"/>
      <x:c r="DXC3218" s="1"/>
      <x:c r="DXD3218" s="1"/>
      <x:c r="DXE3218" s="1"/>
      <x:c r="DXF3218" s="1"/>
      <x:c r="DXG3218" s="1"/>
      <x:c r="DXH3218" s="1"/>
      <x:c r="DXI3218" s="1"/>
      <x:c r="DXJ3218" s="1"/>
      <x:c r="DXK3218" s="1"/>
      <x:c r="DXL3218" s="1"/>
      <x:c r="DXM3218" s="1"/>
      <x:c r="DXN3218" s="1"/>
      <x:c r="DXO3218" s="1"/>
      <x:c r="DXP3218" s="1"/>
      <x:c r="DXQ3218" s="1"/>
      <x:c r="DXR3218" s="1"/>
      <x:c r="DXS3218" s="1"/>
      <x:c r="DXT3218" s="1"/>
      <x:c r="DXU3218" s="1"/>
      <x:c r="DXV3218" s="1"/>
      <x:c r="DXW3218" s="1"/>
      <x:c r="DXX3218" s="1"/>
      <x:c r="DXY3218" s="1"/>
      <x:c r="DXZ3218" s="1"/>
      <x:c r="DYA3218" s="1"/>
      <x:c r="DYB3218" s="1"/>
      <x:c r="DYC3218" s="1"/>
      <x:c r="DYD3218" s="1"/>
      <x:c r="DYE3218" s="1"/>
      <x:c r="DYF3218" s="1"/>
      <x:c r="DYG3218" s="1"/>
      <x:c r="DYH3218" s="1"/>
      <x:c r="DYI3218" s="1"/>
      <x:c r="DYJ3218" s="1"/>
      <x:c r="DYK3218" s="1"/>
      <x:c r="DYL3218" s="1"/>
      <x:c r="DYM3218" s="1"/>
      <x:c r="DYN3218" s="1"/>
      <x:c r="DYO3218" s="1"/>
      <x:c r="DYP3218" s="1"/>
      <x:c r="DYQ3218" s="1"/>
      <x:c r="DYR3218" s="1"/>
      <x:c r="DYS3218" s="1"/>
      <x:c r="DYT3218" s="1"/>
      <x:c r="DYU3218" s="1"/>
      <x:c r="DYV3218" s="1"/>
      <x:c r="DYW3218" s="1"/>
      <x:c r="DYX3218" s="1"/>
      <x:c r="DYY3218" s="1"/>
      <x:c r="DYZ3218" s="1"/>
      <x:c r="DZA3218" s="1"/>
      <x:c r="DZB3218" s="1"/>
      <x:c r="DZC3218" s="1"/>
      <x:c r="DZD3218" s="1"/>
      <x:c r="DZE3218" s="1"/>
      <x:c r="DZF3218" s="1"/>
      <x:c r="DZG3218" s="1"/>
      <x:c r="DZH3218" s="1"/>
      <x:c r="DZI3218" s="1"/>
      <x:c r="DZJ3218" s="1"/>
      <x:c r="DZK3218" s="1"/>
      <x:c r="DZL3218" s="1"/>
      <x:c r="DZM3218" s="1"/>
      <x:c r="DZN3218" s="1"/>
      <x:c r="DZO3218" s="1"/>
      <x:c r="DZP3218" s="1"/>
      <x:c r="DZQ3218" s="1"/>
      <x:c r="DZR3218" s="1"/>
      <x:c r="DZS3218" s="1"/>
      <x:c r="DZT3218" s="1"/>
      <x:c r="DZU3218" s="1"/>
      <x:c r="DZV3218" s="1"/>
      <x:c r="DZW3218" s="1"/>
      <x:c r="DZX3218" s="1"/>
      <x:c r="DZY3218" s="1"/>
      <x:c r="DZZ3218" s="1"/>
      <x:c r="EAA3218" s="1"/>
      <x:c r="EAB3218" s="1"/>
      <x:c r="EAC3218" s="1"/>
      <x:c r="EAD3218" s="1"/>
      <x:c r="EAE3218" s="1"/>
      <x:c r="EAF3218" s="1"/>
      <x:c r="EAG3218" s="1"/>
      <x:c r="EAH3218" s="1"/>
      <x:c r="EAI3218" s="1"/>
      <x:c r="EAJ3218" s="1"/>
      <x:c r="EAK3218" s="1"/>
      <x:c r="EAL3218" s="1"/>
      <x:c r="EAM3218" s="1"/>
      <x:c r="EAN3218" s="1"/>
      <x:c r="EAO3218" s="1"/>
      <x:c r="EAP3218" s="1"/>
      <x:c r="EAQ3218" s="1"/>
      <x:c r="EAR3218" s="1"/>
      <x:c r="EAS3218" s="1"/>
      <x:c r="EAT3218" s="1"/>
      <x:c r="EAU3218" s="1"/>
      <x:c r="EAV3218" s="1"/>
      <x:c r="EAW3218" s="1"/>
      <x:c r="EAX3218" s="1"/>
      <x:c r="EAY3218" s="1"/>
      <x:c r="EAZ3218" s="1"/>
      <x:c r="EBA3218" s="1"/>
      <x:c r="EBB3218" s="1"/>
      <x:c r="EBC3218" s="1"/>
      <x:c r="EBD3218" s="1"/>
      <x:c r="EBE3218" s="1"/>
      <x:c r="EBF3218" s="1"/>
      <x:c r="EBG3218" s="1"/>
      <x:c r="EBH3218" s="1"/>
      <x:c r="EBI3218" s="1"/>
      <x:c r="EBJ3218" s="1"/>
      <x:c r="EBK3218" s="1"/>
      <x:c r="EBL3218" s="1"/>
      <x:c r="EBM3218" s="1"/>
      <x:c r="EBN3218" s="1"/>
      <x:c r="EBO3218" s="1"/>
      <x:c r="EBP3218" s="1"/>
      <x:c r="EBQ3218" s="1"/>
      <x:c r="EBR3218" s="1"/>
      <x:c r="EBS3218" s="1"/>
      <x:c r="EBT3218" s="1"/>
      <x:c r="EBU3218" s="1"/>
      <x:c r="EBV3218" s="1"/>
      <x:c r="EBW3218" s="1"/>
      <x:c r="EBX3218" s="1"/>
      <x:c r="EBY3218" s="1"/>
      <x:c r="EBZ3218" s="1"/>
      <x:c r="ECA3218" s="1"/>
      <x:c r="ECB3218" s="1"/>
      <x:c r="ECC3218" s="1"/>
      <x:c r="ECD3218" s="1"/>
      <x:c r="ECE3218" s="1"/>
      <x:c r="ECF3218" s="1"/>
      <x:c r="ECG3218" s="1"/>
      <x:c r="ECH3218" s="1"/>
      <x:c r="ECI3218" s="1"/>
      <x:c r="ECJ3218" s="1"/>
      <x:c r="ECK3218" s="1"/>
      <x:c r="ECL3218" s="1"/>
      <x:c r="ECM3218" s="1"/>
      <x:c r="ECN3218" s="1"/>
      <x:c r="ECO3218" s="1"/>
      <x:c r="ECP3218" s="1"/>
      <x:c r="ECQ3218" s="1"/>
      <x:c r="ECR3218" s="1"/>
      <x:c r="ECS3218" s="1"/>
      <x:c r="ECT3218" s="1"/>
      <x:c r="ECU3218" s="1"/>
      <x:c r="ECV3218" s="1"/>
      <x:c r="ECW3218" s="1"/>
      <x:c r="ECX3218" s="1"/>
      <x:c r="ECY3218" s="1"/>
      <x:c r="ECZ3218" s="1"/>
      <x:c r="EDA3218" s="1"/>
      <x:c r="EDB3218" s="1"/>
      <x:c r="EDC3218" s="1"/>
      <x:c r="EDD3218" s="1"/>
      <x:c r="EDE3218" s="1"/>
      <x:c r="EDF3218" s="1"/>
      <x:c r="EDG3218" s="1"/>
      <x:c r="EDH3218" s="1"/>
      <x:c r="EDI3218" s="1"/>
      <x:c r="EDJ3218" s="1"/>
      <x:c r="EDK3218" s="1"/>
      <x:c r="EDL3218" s="1"/>
      <x:c r="EDM3218" s="1"/>
      <x:c r="EDN3218" s="1"/>
      <x:c r="EDO3218" s="1"/>
      <x:c r="EDP3218" s="1"/>
      <x:c r="EDQ3218" s="1"/>
      <x:c r="EDR3218" s="1"/>
      <x:c r="EDS3218" s="1"/>
      <x:c r="EDT3218" s="1"/>
      <x:c r="EDU3218" s="1"/>
      <x:c r="EDV3218" s="1"/>
      <x:c r="EDW3218" s="1"/>
      <x:c r="EDX3218" s="1"/>
      <x:c r="EDY3218" s="1"/>
      <x:c r="EDZ3218" s="1"/>
      <x:c r="EEA3218" s="1"/>
      <x:c r="EEB3218" s="1"/>
      <x:c r="EEC3218" s="1"/>
      <x:c r="EED3218" s="1"/>
      <x:c r="EEE3218" s="1"/>
      <x:c r="EEF3218" s="1"/>
      <x:c r="EEG3218" s="1"/>
      <x:c r="EEH3218" s="1"/>
      <x:c r="EEI3218" s="1"/>
      <x:c r="EEJ3218" s="1"/>
      <x:c r="EEK3218" s="1"/>
      <x:c r="EEL3218" s="1"/>
      <x:c r="EEM3218" s="1"/>
      <x:c r="EEN3218" s="1"/>
      <x:c r="EEO3218" s="1"/>
      <x:c r="EEP3218" s="1"/>
      <x:c r="EEQ3218" s="1"/>
      <x:c r="EER3218" s="1"/>
      <x:c r="EES3218" s="1"/>
      <x:c r="EET3218" s="1"/>
      <x:c r="EEU3218" s="1"/>
      <x:c r="EEV3218" s="1"/>
      <x:c r="EEW3218" s="1"/>
      <x:c r="EEX3218" s="1"/>
      <x:c r="EEY3218" s="1"/>
      <x:c r="EEZ3218" s="1"/>
      <x:c r="EFA3218" s="1"/>
      <x:c r="EFB3218" s="1"/>
      <x:c r="EFC3218" s="1"/>
      <x:c r="EFD3218" s="1"/>
      <x:c r="EFE3218" s="1"/>
      <x:c r="EFF3218" s="1"/>
      <x:c r="EFG3218" s="1"/>
      <x:c r="EFH3218" s="1"/>
      <x:c r="EFI3218" s="1"/>
      <x:c r="EFJ3218" s="1"/>
      <x:c r="EFK3218" s="1"/>
      <x:c r="EFL3218" s="1"/>
      <x:c r="EFM3218" s="1"/>
      <x:c r="EFN3218" s="1"/>
      <x:c r="EFO3218" s="1"/>
      <x:c r="EFP3218" s="1"/>
      <x:c r="EFQ3218" s="1"/>
      <x:c r="EFR3218" s="1"/>
      <x:c r="EFS3218" s="1"/>
      <x:c r="EFT3218" s="1"/>
      <x:c r="EFU3218" s="1"/>
      <x:c r="EFV3218" s="1"/>
      <x:c r="EFW3218" s="1"/>
      <x:c r="EFX3218" s="1"/>
      <x:c r="EFY3218" s="1"/>
      <x:c r="EFZ3218" s="1"/>
      <x:c r="EGA3218" s="1"/>
      <x:c r="EGB3218" s="1"/>
      <x:c r="EGC3218" s="1"/>
      <x:c r="EGD3218" s="1"/>
      <x:c r="EGE3218" s="1"/>
      <x:c r="EGF3218" s="1"/>
      <x:c r="EGG3218" s="1"/>
      <x:c r="EGH3218" s="1"/>
      <x:c r="EGI3218" s="1"/>
      <x:c r="EGJ3218" s="1"/>
      <x:c r="EGK3218" s="1"/>
      <x:c r="EGL3218" s="1"/>
      <x:c r="EGM3218" s="1"/>
      <x:c r="EGN3218" s="1"/>
      <x:c r="EGO3218" s="1"/>
      <x:c r="EGP3218" s="1"/>
      <x:c r="EGQ3218" s="1"/>
      <x:c r="EGR3218" s="1"/>
      <x:c r="EGS3218" s="1"/>
      <x:c r="EGT3218" s="1"/>
      <x:c r="EGU3218" s="1"/>
      <x:c r="EGV3218" s="1"/>
      <x:c r="EGW3218" s="1"/>
      <x:c r="EGX3218" s="1"/>
      <x:c r="EGY3218" s="1"/>
      <x:c r="EGZ3218" s="1"/>
      <x:c r="EHA3218" s="1"/>
      <x:c r="EHB3218" s="1"/>
      <x:c r="EHC3218" s="1"/>
      <x:c r="EHD3218" s="1"/>
      <x:c r="EHE3218" s="1"/>
      <x:c r="EHF3218" s="1"/>
      <x:c r="EHG3218" s="1"/>
      <x:c r="EHH3218" s="1"/>
      <x:c r="EHI3218" s="1"/>
      <x:c r="EHJ3218" s="1"/>
      <x:c r="EHK3218" s="1"/>
      <x:c r="EHL3218" s="1"/>
      <x:c r="EHM3218" s="1"/>
      <x:c r="EHN3218" s="1"/>
      <x:c r="EHO3218" s="1"/>
      <x:c r="EHP3218" s="1"/>
      <x:c r="EHQ3218" s="1"/>
      <x:c r="EHR3218" s="1"/>
      <x:c r="EHS3218" s="1"/>
      <x:c r="EHT3218" s="1"/>
      <x:c r="EHU3218" s="1"/>
      <x:c r="EHV3218" s="1"/>
      <x:c r="EHW3218" s="1"/>
      <x:c r="EHX3218" s="1"/>
      <x:c r="EHY3218" s="1"/>
      <x:c r="EHZ3218" s="1"/>
      <x:c r="EIA3218" s="1"/>
      <x:c r="EIB3218" s="1"/>
      <x:c r="EIC3218" s="1"/>
      <x:c r="EID3218" s="1"/>
      <x:c r="EIE3218" s="1"/>
      <x:c r="EIF3218" s="1"/>
      <x:c r="EIG3218" s="1"/>
      <x:c r="EIH3218" s="1"/>
      <x:c r="EII3218" s="1"/>
      <x:c r="EIJ3218" s="1"/>
      <x:c r="EIK3218" s="1"/>
      <x:c r="EIL3218" s="1"/>
      <x:c r="EIM3218" s="1"/>
      <x:c r="EIN3218" s="1"/>
      <x:c r="EIO3218" s="1"/>
      <x:c r="EIP3218" s="1"/>
      <x:c r="EIQ3218" s="1"/>
      <x:c r="EIR3218" s="1"/>
      <x:c r="EIS3218" s="1"/>
      <x:c r="EIT3218" s="1"/>
      <x:c r="EIU3218" s="1"/>
      <x:c r="EIV3218" s="1"/>
      <x:c r="EIW3218" s="1"/>
      <x:c r="EIX3218" s="1"/>
      <x:c r="EIY3218" s="1"/>
      <x:c r="EIZ3218" s="1"/>
      <x:c r="EJA3218" s="1"/>
      <x:c r="EJB3218" s="1"/>
      <x:c r="EJC3218" s="1"/>
      <x:c r="EJD3218" s="1"/>
      <x:c r="EJE3218" s="1"/>
      <x:c r="EJF3218" s="1"/>
      <x:c r="EJG3218" s="1"/>
      <x:c r="EJH3218" s="1"/>
      <x:c r="EJI3218" s="1"/>
      <x:c r="EJJ3218" s="1"/>
      <x:c r="EJK3218" s="1"/>
      <x:c r="EJL3218" s="1"/>
      <x:c r="EJM3218" s="1"/>
      <x:c r="EJN3218" s="1"/>
      <x:c r="EJO3218" s="1"/>
      <x:c r="EJP3218" s="1"/>
      <x:c r="EJQ3218" s="1"/>
      <x:c r="EJR3218" s="1"/>
      <x:c r="EJS3218" s="1"/>
      <x:c r="EJT3218" s="1"/>
      <x:c r="EJU3218" s="1"/>
      <x:c r="EJV3218" s="1"/>
      <x:c r="EJW3218" s="1"/>
      <x:c r="EJX3218" s="1"/>
      <x:c r="EJY3218" s="1"/>
      <x:c r="EJZ3218" s="1"/>
      <x:c r="EKA3218" s="1"/>
      <x:c r="EKB3218" s="1"/>
      <x:c r="EKC3218" s="1"/>
      <x:c r="EKD3218" s="1"/>
      <x:c r="EKE3218" s="1"/>
      <x:c r="EKF3218" s="1"/>
      <x:c r="EKG3218" s="1"/>
      <x:c r="EKH3218" s="1"/>
      <x:c r="EKI3218" s="1"/>
      <x:c r="EKJ3218" s="1"/>
      <x:c r="EKK3218" s="1"/>
      <x:c r="EKL3218" s="1"/>
      <x:c r="EKM3218" s="1"/>
      <x:c r="EKN3218" s="1"/>
      <x:c r="EKO3218" s="1"/>
      <x:c r="EKP3218" s="1"/>
      <x:c r="EKQ3218" s="1"/>
      <x:c r="EKR3218" s="1"/>
      <x:c r="EKS3218" s="1"/>
      <x:c r="EKT3218" s="1"/>
      <x:c r="EKU3218" s="1"/>
      <x:c r="EKV3218" s="1"/>
      <x:c r="EKW3218" s="1"/>
      <x:c r="EKX3218" s="1"/>
      <x:c r="EKY3218" s="1"/>
      <x:c r="EKZ3218" s="1"/>
      <x:c r="ELA3218" s="1"/>
      <x:c r="ELB3218" s="1"/>
      <x:c r="ELC3218" s="1"/>
      <x:c r="ELD3218" s="1"/>
      <x:c r="ELE3218" s="1"/>
      <x:c r="ELF3218" s="1"/>
      <x:c r="ELG3218" s="1"/>
      <x:c r="ELH3218" s="1"/>
      <x:c r="ELI3218" s="1"/>
      <x:c r="ELJ3218" s="1"/>
      <x:c r="ELK3218" s="1"/>
      <x:c r="ELL3218" s="1"/>
      <x:c r="ELM3218" s="1"/>
      <x:c r="ELN3218" s="1"/>
      <x:c r="ELO3218" s="1"/>
      <x:c r="ELP3218" s="1"/>
      <x:c r="ELQ3218" s="1"/>
      <x:c r="ELR3218" s="1"/>
      <x:c r="ELS3218" s="1"/>
      <x:c r="ELT3218" s="1"/>
      <x:c r="ELU3218" s="1"/>
      <x:c r="ELV3218" s="1"/>
      <x:c r="ELW3218" s="1"/>
      <x:c r="ELX3218" s="1"/>
      <x:c r="ELY3218" s="1"/>
      <x:c r="ELZ3218" s="1"/>
      <x:c r="EMA3218" s="1"/>
      <x:c r="EMB3218" s="1"/>
      <x:c r="EMC3218" s="1"/>
      <x:c r="EMD3218" s="1"/>
      <x:c r="EME3218" s="1"/>
      <x:c r="EMF3218" s="1"/>
      <x:c r="EMG3218" s="1"/>
      <x:c r="EMH3218" s="1"/>
      <x:c r="EMI3218" s="1"/>
      <x:c r="EMJ3218" s="1"/>
      <x:c r="EMK3218" s="1"/>
      <x:c r="EML3218" s="1"/>
      <x:c r="EMM3218" s="1"/>
      <x:c r="EMN3218" s="1"/>
      <x:c r="EMO3218" s="1"/>
      <x:c r="EMP3218" s="1"/>
      <x:c r="EMQ3218" s="1"/>
      <x:c r="EMR3218" s="1"/>
      <x:c r="EMS3218" s="1"/>
      <x:c r="EMT3218" s="1"/>
      <x:c r="EMU3218" s="1"/>
      <x:c r="EMV3218" s="1"/>
      <x:c r="EMW3218" s="1"/>
      <x:c r="EMX3218" s="1"/>
      <x:c r="EMY3218" s="1"/>
      <x:c r="EMZ3218" s="1"/>
      <x:c r="ENA3218" s="1"/>
      <x:c r="ENB3218" s="1"/>
      <x:c r="ENC3218" s="1"/>
      <x:c r="END3218" s="1"/>
      <x:c r="ENE3218" s="1"/>
      <x:c r="ENF3218" s="1"/>
      <x:c r="ENG3218" s="1"/>
      <x:c r="ENH3218" s="1"/>
      <x:c r="ENI3218" s="1"/>
      <x:c r="ENJ3218" s="1"/>
      <x:c r="ENK3218" s="1"/>
      <x:c r="ENL3218" s="1"/>
      <x:c r="ENM3218" s="1"/>
      <x:c r="ENN3218" s="1"/>
      <x:c r="ENO3218" s="1"/>
      <x:c r="ENP3218" s="1"/>
      <x:c r="ENQ3218" s="1"/>
      <x:c r="ENR3218" s="1"/>
      <x:c r="ENS3218" s="1"/>
      <x:c r="ENT3218" s="1"/>
      <x:c r="ENU3218" s="1"/>
      <x:c r="ENV3218" s="1"/>
      <x:c r="ENW3218" s="1"/>
      <x:c r="ENX3218" s="1"/>
      <x:c r="ENY3218" s="1"/>
      <x:c r="ENZ3218" s="1"/>
      <x:c r="EOA3218" s="1"/>
      <x:c r="EOB3218" s="1"/>
      <x:c r="EOC3218" s="1"/>
      <x:c r="EOD3218" s="1"/>
      <x:c r="EOE3218" s="1"/>
      <x:c r="EOF3218" s="1"/>
      <x:c r="EOG3218" s="1"/>
      <x:c r="EOH3218" s="1"/>
      <x:c r="EOI3218" s="1"/>
      <x:c r="EOJ3218" s="1"/>
      <x:c r="EOK3218" s="1"/>
      <x:c r="EOL3218" s="1"/>
      <x:c r="EOM3218" s="1"/>
      <x:c r="EON3218" s="1"/>
      <x:c r="EOO3218" s="1"/>
      <x:c r="EOP3218" s="1"/>
      <x:c r="EOQ3218" s="1"/>
      <x:c r="EOR3218" s="1"/>
      <x:c r="EOS3218" s="1"/>
      <x:c r="EOT3218" s="1"/>
      <x:c r="EOU3218" s="1"/>
      <x:c r="EOV3218" s="1"/>
      <x:c r="EOW3218" s="1"/>
      <x:c r="EOX3218" s="1"/>
      <x:c r="EOY3218" s="1"/>
      <x:c r="EOZ3218" s="1"/>
      <x:c r="EPA3218" s="1"/>
      <x:c r="EPB3218" s="1"/>
      <x:c r="EPC3218" s="1"/>
      <x:c r="EPD3218" s="1"/>
      <x:c r="EPE3218" s="1"/>
      <x:c r="EPF3218" s="1"/>
      <x:c r="EPG3218" s="1"/>
      <x:c r="EPH3218" s="1"/>
      <x:c r="EPI3218" s="1"/>
      <x:c r="EPJ3218" s="1"/>
      <x:c r="EPK3218" s="1"/>
      <x:c r="EPL3218" s="1"/>
      <x:c r="EPM3218" s="1"/>
      <x:c r="EPN3218" s="1"/>
      <x:c r="EPO3218" s="1"/>
      <x:c r="EPP3218" s="1"/>
      <x:c r="EPQ3218" s="1"/>
      <x:c r="EPR3218" s="1"/>
      <x:c r="EPS3218" s="1"/>
      <x:c r="EPT3218" s="1"/>
      <x:c r="EPU3218" s="1"/>
      <x:c r="EPV3218" s="1"/>
      <x:c r="EPW3218" s="1"/>
      <x:c r="EPX3218" s="1"/>
      <x:c r="EPY3218" s="1"/>
      <x:c r="EPZ3218" s="1"/>
      <x:c r="EQA3218" s="1"/>
      <x:c r="EQB3218" s="1"/>
      <x:c r="EQC3218" s="1"/>
      <x:c r="EQD3218" s="1"/>
      <x:c r="EQE3218" s="1"/>
      <x:c r="EQF3218" s="1"/>
      <x:c r="EQG3218" s="1"/>
      <x:c r="EQH3218" s="1"/>
      <x:c r="EQI3218" s="1"/>
      <x:c r="EQJ3218" s="1"/>
      <x:c r="EQK3218" s="1"/>
      <x:c r="EQL3218" s="1"/>
      <x:c r="EQM3218" s="1"/>
      <x:c r="EQN3218" s="1"/>
      <x:c r="EQO3218" s="1"/>
      <x:c r="EQP3218" s="1"/>
      <x:c r="EQQ3218" s="1"/>
      <x:c r="EQR3218" s="1"/>
      <x:c r="EQS3218" s="1"/>
      <x:c r="EQT3218" s="1"/>
      <x:c r="EQU3218" s="1"/>
      <x:c r="EQV3218" s="1"/>
      <x:c r="EQW3218" s="1"/>
      <x:c r="EQX3218" s="1"/>
      <x:c r="EQY3218" s="1"/>
      <x:c r="EQZ3218" s="1"/>
      <x:c r="ERA3218" s="1"/>
      <x:c r="ERB3218" s="1"/>
      <x:c r="ERC3218" s="1"/>
      <x:c r="ERD3218" s="1"/>
      <x:c r="ERE3218" s="1"/>
      <x:c r="ERF3218" s="1"/>
      <x:c r="ERG3218" s="1"/>
      <x:c r="ERH3218" s="1"/>
      <x:c r="ERI3218" s="1"/>
      <x:c r="ERJ3218" s="1"/>
      <x:c r="ERK3218" s="1"/>
      <x:c r="ERL3218" s="1"/>
      <x:c r="ERM3218" s="1"/>
      <x:c r="ERN3218" s="1"/>
      <x:c r="ERO3218" s="1"/>
      <x:c r="ERP3218" s="1"/>
      <x:c r="ERQ3218" s="1"/>
      <x:c r="ERR3218" s="1"/>
      <x:c r="ERS3218" s="1"/>
      <x:c r="ERT3218" s="1"/>
      <x:c r="ERU3218" s="1"/>
      <x:c r="ERV3218" s="1"/>
      <x:c r="ERW3218" s="1"/>
      <x:c r="ERX3218" s="1"/>
      <x:c r="ERY3218" s="1"/>
      <x:c r="ERZ3218" s="1"/>
      <x:c r="ESA3218" s="1"/>
      <x:c r="ESB3218" s="1"/>
      <x:c r="ESC3218" s="1"/>
      <x:c r="ESD3218" s="1"/>
      <x:c r="ESE3218" s="1"/>
      <x:c r="ESF3218" s="1"/>
      <x:c r="ESG3218" s="1"/>
      <x:c r="ESH3218" s="1"/>
      <x:c r="ESI3218" s="1"/>
      <x:c r="ESJ3218" s="1"/>
      <x:c r="ESK3218" s="1"/>
      <x:c r="ESL3218" s="1"/>
      <x:c r="ESM3218" s="1"/>
      <x:c r="ESN3218" s="1"/>
      <x:c r="ESO3218" s="1"/>
      <x:c r="ESP3218" s="1"/>
      <x:c r="ESQ3218" s="1"/>
      <x:c r="ESR3218" s="1"/>
      <x:c r="ESS3218" s="1"/>
      <x:c r="EST3218" s="1"/>
      <x:c r="ESU3218" s="1"/>
      <x:c r="ESV3218" s="1"/>
      <x:c r="ESW3218" s="1"/>
      <x:c r="ESX3218" s="1"/>
      <x:c r="ESY3218" s="1"/>
      <x:c r="ESZ3218" s="1"/>
      <x:c r="ETA3218" s="1"/>
      <x:c r="ETB3218" s="1"/>
      <x:c r="ETC3218" s="1"/>
      <x:c r="ETD3218" s="1"/>
      <x:c r="ETE3218" s="1"/>
      <x:c r="ETF3218" s="1"/>
      <x:c r="ETG3218" s="1"/>
      <x:c r="ETH3218" s="1"/>
      <x:c r="ETI3218" s="1"/>
      <x:c r="ETJ3218" s="1"/>
      <x:c r="ETK3218" s="1"/>
      <x:c r="ETL3218" s="1"/>
      <x:c r="ETM3218" s="1"/>
      <x:c r="ETN3218" s="1"/>
      <x:c r="ETO3218" s="1"/>
      <x:c r="ETP3218" s="1"/>
      <x:c r="ETQ3218" s="1"/>
      <x:c r="ETR3218" s="1"/>
      <x:c r="ETS3218" s="1"/>
      <x:c r="ETT3218" s="1"/>
      <x:c r="ETU3218" s="1"/>
      <x:c r="ETV3218" s="1"/>
      <x:c r="ETW3218" s="1"/>
      <x:c r="ETX3218" s="1"/>
      <x:c r="ETY3218" s="1"/>
      <x:c r="ETZ3218" s="1"/>
      <x:c r="EUA3218" s="1"/>
      <x:c r="EUB3218" s="1"/>
      <x:c r="EUC3218" s="1"/>
      <x:c r="EUD3218" s="1"/>
      <x:c r="EUE3218" s="1"/>
      <x:c r="EUF3218" s="1"/>
      <x:c r="EUG3218" s="1"/>
      <x:c r="EUH3218" s="1"/>
      <x:c r="EUI3218" s="1"/>
      <x:c r="EUJ3218" s="1"/>
      <x:c r="EUK3218" s="1"/>
      <x:c r="EUL3218" s="1"/>
      <x:c r="EUM3218" s="1"/>
      <x:c r="EUN3218" s="1"/>
      <x:c r="EUO3218" s="1"/>
      <x:c r="EUP3218" s="1"/>
      <x:c r="EUQ3218" s="1"/>
      <x:c r="EUR3218" s="1"/>
      <x:c r="EUS3218" s="1"/>
      <x:c r="EUT3218" s="1"/>
      <x:c r="EUU3218" s="1"/>
      <x:c r="EUV3218" s="1"/>
      <x:c r="EUW3218" s="1"/>
      <x:c r="EUX3218" s="1"/>
      <x:c r="EUY3218" s="1"/>
      <x:c r="EUZ3218" s="1"/>
      <x:c r="EVA3218" s="1"/>
      <x:c r="EVB3218" s="1"/>
      <x:c r="EVC3218" s="1"/>
      <x:c r="EVD3218" s="1"/>
      <x:c r="EVE3218" s="1"/>
      <x:c r="EVF3218" s="1"/>
      <x:c r="EVG3218" s="1"/>
      <x:c r="EVH3218" s="1"/>
      <x:c r="EVI3218" s="1"/>
      <x:c r="EVJ3218" s="1"/>
      <x:c r="EVK3218" s="1"/>
      <x:c r="EVL3218" s="1"/>
      <x:c r="EVM3218" s="1"/>
      <x:c r="EVN3218" s="1"/>
      <x:c r="EVO3218" s="1"/>
      <x:c r="EVP3218" s="1"/>
      <x:c r="EVQ3218" s="1"/>
      <x:c r="EVR3218" s="1"/>
      <x:c r="EVS3218" s="1"/>
      <x:c r="EVT3218" s="1"/>
      <x:c r="EVU3218" s="1"/>
      <x:c r="EVV3218" s="1"/>
      <x:c r="EVW3218" s="1"/>
      <x:c r="EVX3218" s="1"/>
      <x:c r="EVY3218" s="1"/>
      <x:c r="EVZ3218" s="1"/>
      <x:c r="EWA3218" s="1"/>
      <x:c r="EWB3218" s="1"/>
      <x:c r="EWC3218" s="1"/>
      <x:c r="EWD3218" s="1"/>
      <x:c r="EWE3218" s="1"/>
      <x:c r="EWF3218" s="1"/>
      <x:c r="EWG3218" s="1"/>
      <x:c r="EWH3218" s="1"/>
      <x:c r="EWI3218" s="1"/>
      <x:c r="EWJ3218" s="1"/>
      <x:c r="EWK3218" s="1"/>
      <x:c r="EWL3218" s="1"/>
      <x:c r="EWM3218" s="1"/>
      <x:c r="EWN3218" s="1"/>
      <x:c r="EWO3218" s="1"/>
      <x:c r="EWP3218" s="1"/>
      <x:c r="EWQ3218" s="1"/>
      <x:c r="EWR3218" s="1"/>
      <x:c r="EWS3218" s="1"/>
      <x:c r="EWT3218" s="1"/>
      <x:c r="EWU3218" s="1"/>
      <x:c r="EWV3218" s="1"/>
      <x:c r="EWW3218" s="1"/>
      <x:c r="EWX3218" s="1"/>
      <x:c r="EWY3218" s="1"/>
      <x:c r="EWZ3218" s="1"/>
      <x:c r="EXA3218" s="1"/>
      <x:c r="EXB3218" s="1"/>
      <x:c r="EXC3218" s="1"/>
      <x:c r="EXD3218" s="1"/>
      <x:c r="EXE3218" s="1"/>
      <x:c r="EXF3218" s="1"/>
      <x:c r="EXG3218" s="1"/>
      <x:c r="EXH3218" s="1"/>
      <x:c r="EXI3218" s="1"/>
      <x:c r="EXJ3218" s="1"/>
      <x:c r="EXK3218" s="1"/>
      <x:c r="EXL3218" s="1"/>
      <x:c r="EXM3218" s="1"/>
      <x:c r="EXN3218" s="1"/>
      <x:c r="EXO3218" s="1"/>
      <x:c r="EXP3218" s="1"/>
      <x:c r="EXQ3218" s="1"/>
      <x:c r="EXR3218" s="1"/>
      <x:c r="EXS3218" s="1"/>
      <x:c r="EXT3218" s="1"/>
      <x:c r="EXU3218" s="1"/>
      <x:c r="EXV3218" s="1"/>
      <x:c r="EXW3218" s="1"/>
      <x:c r="EXX3218" s="1"/>
      <x:c r="EXY3218" s="1"/>
      <x:c r="EXZ3218" s="1"/>
      <x:c r="EYA3218" s="1"/>
      <x:c r="EYB3218" s="1"/>
      <x:c r="EYC3218" s="1"/>
      <x:c r="EYD3218" s="1"/>
      <x:c r="EYE3218" s="1"/>
      <x:c r="EYF3218" s="1"/>
      <x:c r="EYG3218" s="1"/>
      <x:c r="EYH3218" s="1"/>
      <x:c r="EYI3218" s="1"/>
      <x:c r="EYJ3218" s="1"/>
      <x:c r="EYK3218" s="1"/>
      <x:c r="EYL3218" s="1"/>
      <x:c r="EYM3218" s="1"/>
      <x:c r="EYN3218" s="1"/>
      <x:c r="EYO3218" s="1"/>
      <x:c r="EYP3218" s="1"/>
      <x:c r="EYQ3218" s="1"/>
      <x:c r="EYR3218" s="1"/>
      <x:c r="EYS3218" s="1"/>
      <x:c r="EYT3218" s="1"/>
      <x:c r="EYU3218" s="1"/>
      <x:c r="EYV3218" s="1"/>
      <x:c r="EYW3218" s="1"/>
      <x:c r="EYX3218" s="1"/>
      <x:c r="EYY3218" s="1"/>
      <x:c r="EYZ3218" s="1"/>
      <x:c r="EZA3218" s="1"/>
      <x:c r="EZB3218" s="1"/>
      <x:c r="EZC3218" s="1"/>
      <x:c r="EZD3218" s="1"/>
      <x:c r="EZE3218" s="1"/>
      <x:c r="EZF3218" s="1"/>
      <x:c r="EZG3218" s="1"/>
      <x:c r="EZH3218" s="1"/>
      <x:c r="EZI3218" s="1"/>
      <x:c r="EZJ3218" s="1"/>
      <x:c r="EZK3218" s="1"/>
      <x:c r="EZL3218" s="1"/>
      <x:c r="EZM3218" s="1"/>
      <x:c r="EZN3218" s="1"/>
      <x:c r="EZO3218" s="1"/>
      <x:c r="EZP3218" s="1"/>
      <x:c r="EZQ3218" s="1"/>
      <x:c r="EZR3218" s="1"/>
      <x:c r="EZS3218" s="1"/>
      <x:c r="EZT3218" s="1"/>
      <x:c r="EZU3218" s="1"/>
      <x:c r="EZV3218" s="1"/>
      <x:c r="EZW3218" s="1"/>
      <x:c r="EZX3218" s="1"/>
      <x:c r="EZY3218" s="1"/>
      <x:c r="EZZ3218" s="1"/>
      <x:c r="FAA3218" s="1"/>
      <x:c r="FAB3218" s="1"/>
      <x:c r="FAC3218" s="1"/>
      <x:c r="FAD3218" s="1"/>
      <x:c r="FAE3218" s="1"/>
      <x:c r="FAF3218" s="1"/>
      <x:c r="FAG3218" s="1"/>
      <x:c r="FAH3218" s="1"/>
      <x:c r="FAI3218" s="1"/>
      <x:c r="FAJ3218" s="1"/>
      <x:c r="FAK3218" s="1"/>
      <x:c r="FAL3218" s="1"/>
      <x:c r="FAM3218" s="1"/>
      <x:c r="FAN3218" s="1"/>
      <x:c r="FAO3218" s="1"/>
      <x:c r="FAP3218" s="1"/>
      <x:c r="FAQ3218" s="1"/>
      <x:c r="FAR3218" s="1"/>
      <x:c r="FAS3218" s="1"/>
      <x:c r="FAT3218" s="1"/>
      <x:c r="FAU3218" s="1"/>
      <x:c r="FAV3218" s="1"/>
      <x:c r="FAW3218" s="1"/>
      <x:c r="FAX3218" s="1"/>
      <x:c r="FAY3218" s="1"/>
      <x:c r="FAZ3218" s="1"/>
      <x:c r="FBA3218" s="1"/>
      <x:c r="FBB3218" s="1"/>
      <x:c r="FBC3218" s="1"/>
      <x:c r="FBD3218" s="1"/>
      <x:c r="FBE3218" s="1"/>
      <x:c r="FBF3218" s="1"/>
      <x:c r="FBG3218" s="1"/>
      <x:c r="FBH3218" s="1"/>
      <x:c r="FBI3218" s="1"/>
      <x:c r="FBJ3218" s="1"/>
      <x:c r="FBK3218" s="1"/>
      <x:c r="FBL3218" s="1"/>
      <x:c r="FBM3218" s="1"/>
      <x:c r="FBN3218" s="1"/>
      <x:c r="FBO3218" s="1"/>
      <x:c r="FBP3218" s="1"/>
      <x:c r="FBQ3218" s="1"/>
      <x:c r="FBR3218" s="1"/>
      <x:c r="FBS3218" s="1"/>
      <x:c r="FBT3218" s="1"/>
      <x:c r="FBU3218" s="1"/>
      <x:c r="FBV3218" s="1"/>
      <x:c r="FBW3218" s="1"/>
      <x:c r="FBX3218" s="1"/>
      <x:c r="FBY3218" s="1"/>
      <x:c r="FBZ3218" s="1"/>
      <x:c r="FCA3218" s="1"/>
      <x:c r="FCB3218" s="1"/>
      <x:c r="FCC3218" s="1"/>
      <x:c r="FCD3218" s="1"/>
      <x:c r="FCE3218" s="1"/>
      <x:c r="FCF3218" s="1"/>
      <x:c r="FCG3218" s="1"/>
      <x:c r="FCH3218" s="1"/>
      <x:c r="FCI3218" s="1"/>
      <x:c r="FCJ3218" s="1"/>
      <x:c r="FCK3218" s="1"/>
      <x:c r="FCL3218" s="1"/>
      <x:c r="FCM3218" s="1"/>
      <x:c r="FCN3218" s="1"/>
      <x:c r="FCO3218" s="1"/>
      <x:c r="FCP3218" s="1"/>
      <x:c r="FCQ3218" s="1"/>
      <x:c r="FCR3218" s="1"/>
      <x:c r="FCS3218" s="1"/>
      <x:c r="FCT3218" s="1"/>
      <x:c r="FCU3218" s="1"/>
      <x:c r="FCV3218" s="1"/>
      <x:c r="FCW3218" s="1"/>
      <x:c r="FCX3218" s="1"/>
      <x:c r="FCY3218" s="1"/>
      <x:c r="FCZ3218" s="1"/>
      <x:c r="FDA3218" s="1"/>
      <x:c r="FDB3218" s="1"/>
      <x:c r="FDC3218" s="1"/>
      <x:c r="FDD3218" s="1"/>
      <x:c r="FDE3218" s="1"/>
      <x:c r="FDF3218" s="1"/>
      <x:c r="FDG3218" s="1"/>
      <x:c r="FDH3218" s="1"/>
      <x:c r="FDI3218" s="1"/>
      <x:c r="FDJ3218" s="1"/>
      <x:c r="FDK3218" s="1"/>
      <x:c r="FDL3218" s="1"/>
      <x:c r="FDM3218" s="1"/>
      <x:c r="FDN3218" s="1"/>
      <x:c r="FDO3218" s="1"/>
      <x:c r="FDP3218" s="1"/>
      <x:c r="FDQ3218" s="1"/>
      <x:c r="FDR3218" s="1"/>
      <x:c r="FDS3218" s="1"/>
      <x:c r="FDT3218" s="1"/>
      <x:c r="FDU3218" s="1"/>
      <x:c r="FDV3218" s="1"/>
      <x:c r="FDW3218" s="1"/>
      <x:c r="FDX3218" s="1"/>
      <x:c r="FDY3218" s="1"/>
      <x:c r="FDZ3218" s="1"/>
      <x:c r="FEA3218" s="1"/>
      <x:c r="FEB3218" s="1"/>
      <x:c r="FEC3218" s="1"/>
      <x:c r="FED3218" s="1"/>
      <x:c r="FEE3218" s="1"/>
      <x:c r="FEF3218" s="1"/>
      <x:c r="FEG3218" s="1"/>
      <x:c r="FEH3218" s="1"/>
      <x:c r="FEI3218" s="1"/>
      <x:c r="FEJ3218" s="1"/>
      <x:c r="FEK3218" s="1"/>
      <x:c r="FEL3218" s="1"/>
      <x:c r="FEM3218" s="1"/>
      <x:c r="FEN3218" s="1"/>
      <x:c r="FEO3218" s="1"/>
      <x:c r="FEP3218" s="1"/>
      <x:c r="FEQ3218" s="1"/>
      <x:c r="FER3218" s="1"/>
      <x:c r="FES3218" s="1"/>
      <x:c r="FET3218" s="1"/>
      <x:c r="FEU3218" s="1"/>
      <x:c r="FEV3218" s="1"/>
      <x:c r="FEW3218" s="1"/>
      <x:c r="FEX3218" s="1"/>
      <x:c r="FEY3218" s="1"/>
      <x:c r="FEZ3218" s="1"/>
      <x:c r="FFA3218" s="1"/>
      <x:c r="FFB3218" s="1"/>
      <x:c r="FFC3218" s="1"/>
      <x:c r="FFD3218" s="1"/>
      <x:c r="FFE3218" s="1"/>
      <x:c r="FFF3218" s="1"/>
      <x:c r="FFG3218" s="1"/>
      <x:c r="FFH3218" s="1"/>
      <x:c r="FFI3218" s="1"/>
      <x:c r="FFJ3218" s="1"/>
      <x:c r="FFK3218" s="1"/>
      <x:c r="FFL3218" s="1"/>
      <x:c r="FFM3218" s="1"/>
      <x:c r="FFN3218" s="1"/>
      <x:c r="FFO3218" s="1"/>
      <x:c r="FFP3218" s="1"/>
      <x:c r="FFQ3218" s="1"/>
      <x:c r="FFR3218" s="1"/>
      <x:c r="FFS3218" s="1"/>
      <x:c r="FFT3218" s="1"/>
      <x:c r="FFU3218" s="1"/>
      <x:c r="FFV3218" s="1"/>
      <x:c r="FFW3218" s="1"/>
      <x:c r="FFX3218" s="1"/>
      <x:c r="FFY3218" s="1"/>
      <x:c r="FFZ3218" s="1"/>
      <x:c r="FGA3218" s="1"/>
      <x:c r="FGB3218" s="1"/>
      <x:c r="FGC3218" s="1"/>
      <x:c r="FGD3218" s="1"/>
      <x:c r="FGE3218" s="1"/>
      <x:c r="FGF3218" s="1"/>
      <x:c r="FGG3218" s="1"/>
      <x:c r="FGH3218" s="1"/>
      <x:c r="FGI3218" s="1"/>
      <x:c r="FGJ3218" s="1"/>
      <x:c r="FGK3218" s="1"/>
      <x:c r="FGL3218" s="1"/>
      <x:c r="FGM3218" s="1"/>
      <x:c r="FGN3218" s="1"/>
      <x:c r="FGO3218" s="1"/>
      <x:c r="FGP3218" s="1"/>
      <x:c r="FGQ3218" s="1"/>
      <x:c r="FGR3218" s="1"/>
      <x:c r="FGS3218" s="1"/>
      <x:c r="FGT3218" s="1"/>
      <x:c r="FGU3218" s="1"/>
      <x:c r="FGV3218" s="1"/>
      <x:c r="FGW3218" s="1"/>
      <x:c r="FGX3218" s="1"/>
      <x:c r="FGY3218" s="1"/>
      <x:c r="FGZ3218" s="1"/>
      <x:c r="FHA3218" s="1"/>
      <x:c r="FHB3218" s="1"/>
      <x:c r="FHC3218" s="1"/>
      <x:c r="FHD3218" s="1"/>
      <x:c r="FHE3218" s="1"/>
      <x:c r="FHF3218" s="1"/>
      <x:c r="FHG3218" s="1"/>
      <x:c r="FHH3218" s="1"/>
      <x:c r="FHI3218" s="1"/>
      <x:c r="FHJ3218" s="1"/>
      <x:c r="FHK3218" s="1"/>
      <x:c r="FHL3218" s="1"/>
      <x:c r="FHM3218" s="1"/>
      <x:c r="FHN3218" s="1"/>
      <x:c r="FHO3218" s="1"/>
      <x:c r="FHP3218" s="1"/>
      <x:c r="FHQ3218" s="1"/>
      <x:c r="FHR3218" s="1"/>
      <x:c r="FHS3218" s="1"/>
      <x:c r="FHT3218" s="1"/>
      <x:c r="FHU3218" s="1"/>
      <x:c r="FHV3218" s="1"/>
      <x:c r="FHW3218" s="1"/>
      <x:c r="FHX3218" s="1"/>
      <x:c r="FHY3218" s="1"/>
      <x:c r="FHZ3218" s="1"/>
      <x:c r="FIA3218" s="1"/>
      <x:c r="FIB3218" s="1"/>
      <x:c r="FIC3218" s="1"/>
      <x:c r="FID3218" s="1"/>
      <x:c r="FIE3218" s="1"/>
      <x:c r="FIF3218" s="1"/>
      <x:c r="FIG3218" s="1"/>
      <x:c r="FIH3218" s="1"/>
      <x:c r="FII3218" s="1"/>
      <x:c r="FIJ3218" s="1"/>
      <x:c r="FIK3218" s="1"/>
      <x:c r="FIL3218" s="1"/>
      <x:c r="FIM3218" s="1"/>
      <x:c r="FIN3218" s="1"/>
      <x:c r="FIO3218" s="1"/>
      <x:c r="FIP3218" s="1"/>
      <x:c r="FIQ3218" s="1"/>
      <x:c r="FIR3218" s="1"/>
      <x:c r="FIS3218" s="1"/>
      <x:c r="FIT3218" s="1"/>
      <x:c r="FIU3218" s="1"/>
      <x:c r="FIV3218" s="1"/>
      <x:c r="FIW3218" s="1"/>
      <x:c r="FIX3218" s="1"/>
      <x:c r="FIY3218" s="1"/>
      <x:c r="FIZ3218" s="1"/>
      <x:c r="FJA3218" s="1"/>
      <x:c r="FJB3218" s="1"/>
      <x:c r="FJC3218" s="1"/>
      <x:c r="FJD3218" s="1"/>
      <x:c r="FJE3218" s="1"/>
      <x:c r="FJF3218" s="1"/>
      <x:c r="FJG3218" s="1"/>
      <x:c r="FJH3218" s="1"/>
      <x:c r="FJI3218" s="1"/>
      <x:c r="FJJ3218" s="1"/>
      <x:c r="FJK3218" s="1"/>
      <x:c r="FJL3218" s="1"/>
      <x:c r="FJM3218" s="1"/>
      <x:c r="FJN3218" s="1"/>
      <x:c r="FJO3218" s="1"/>
      <x:c r="FJP3218" s="1"/>
      <x:c r="FJQ3218" s="1"/>
      <x:c r="FJR3218" s="1"/>
      <x:c r="FJS3218" s="1"/>
      <x:c r="FJT3218" s="1"/>
      <x:c r="FJU3218" s="1"/>
      <x:c r="FJV3218" s="1"/>
      <x:c r="FJW3218" s="1"/>
      <x:c r="FJX3218" s="1"/>
      <x:c r="FJY3218" s="1"/>
      <x:c r="FJZ3218" s="1"/>
      <x:c r="FKA3218" s="1"/>
      <x:c r="FKB3218" s="1"/>
      <x:c r="FKC3218" s="1"/>
      <x:c r="FKD3218" s="1"/>
      <x:c r="FKE3218" s="1"/>
      <x:c r="FKF3218" s="1"/>
      <x:c r="FKG3218" s="1"/>
      <x:c r="FKH3218" s="1"/>
      <x:c r="FKI3218" s="1"/>
      <x:c r="FKJ3218" s="1"/>
      <x:c r="FKK3218" s="1"/>
      <x:c r="FKL3218" s="1"/>
      <x:c r="FKM3218" s="1"/>
      <x:c r="FKN3218" s="1"/>
      <x:c r="FKO3218" s="1"/>
      <x:c r="FKP3218" s="1"/>
      <x:c r="FKQ3218" s="1"/>
      <x:c r="FKR3218" s="1"/>
      <x:c r="FKS3218" s="1"/>
      <x:c r="FKT3218" s="1"/>
      <x:c r="FKU3218" s="1"/>
      <x:c r="FKV3218" s="1"/>
      <x:c r="FKW3218" s="1"/>
      <x:c r="FKX3218" s="1"/>
      <x:c r="FKY3218" s="1"/>
      <x:c r="FKZ3218" s="1"/>
      <x:c r="FLA3218" s="1"/>
      <x:c r="FLB3218" s="1"/>
      <x:c r="FLC3218" s="1"/>
      <x:c r="FLD3218" s="1"/>
      <x:c r="FLE3218" s="1"/>
      <x:c r="FLF3218" s="1"/>
      <x:c r="FLG3218" s="1"/>
      <x:c r="FLH3218" s="1"/>
      <x:c r="FLI3218" s="1"/>
      <x:c r="FLJ3218" s="1"/>
      <x:c r="FLK3218" s="1"/>
      <x:c r="FLL3218" s="1"/>
      <x:c r="FLM3218" s="1"/>
      <x:c r="FLN3218" s="1"/>
      <x:c r="FLO3218" s="1"/>
      <x:c r="FLP3218" s="1"/>
      <x:c r="FLQ3218" s="1"/>
      <x:c r="FLR3218" s="1"/>
      <x:c r="FLS3218" s="1"/>
      <x:c r="FLT3218" s="1"/>
      <x:c r="FLU3218" s="1"/>
      <x:c r="FLV3218" s="1"/>
      <x:c r="FLW3218" s="1"/>
      <x:c r="FLX3218" s="1"/>
      <x:c r="FLY3218" s="1"/>
      <x:c r="FLZ3218" s="1"/>
      <x:c r="FMA3218" s="1"/>
      <x:c r="FMB3218" s="1"/>
      <x:c r="FMC3218" s="1"/>
      <x:c r="FMD3218" s="1"/>
      <x:c r="FME3218" s="1"/>
      <x:c r="FMF3218" s="1"/>
      <x:c r="FMG3218" s="1"/>
      <x:c r="FMH3218" s="1"/>
      <x:c r="FMI3218" s="1"/>
      <x:c r="FMJ3218" s="1"/>
      <x:c r="FMK3218" s="1"/>
      <x:c r="FML3218" s="1"/>
      <x:c r="FMM3218" s="1"/>
      <x:c r="FMN3218" s="1"/>
      <x:c r="FMO3218" s="1"/>
      <x:c r="FMP3218" s="1"/>
      <x:c r="FMQ3218" s="1"/>
      <x:c r="FMR3218" s="1"/>
      <x:c r="FMS3218" s="1"/>
      <x:c r="FMT3218" s="1"/>
      <x:c r="FMU3218" s="1"/>
      <x:c r="FMV3218" s="1"/>
      <x:c r="FMW3218" s="1"/>
      <x:c r="FMX3218" s="1"/>
      <x:c r="FMY3218" s="1"/>
      <x:c r="FMZ3218" s="1"/>
      <x:c r="FNA3218" s="1"/>
      <x:c r="FNB3218" s="1"/>
      <x:c r="FNC3218" s="1"/>
      <x:c r="FND3218" s="1"/>
      <x:c r="FNE3218" s="1"/>
      <x:c r="FNF3218" s="1"/>
      <x:c r="FNG3218" s="1"/>
      <x:c r="FNH3218" s="1"/>
      <x:c r="FNI3218" s="1"/>
      <x:c r="FNJ3218" s="1"/>
      <x:c r="FNK3218" s="1"/>
      <x:c r="FNL3218" s="1"/>
      <x:c r="FNM3218" s="1"/>
      <x:c r="FNN3218" s="1"/>
      <x:c r="FNO3218" s="1"/>
      <x:c r="FNP3218" s="1"/>
      <x:c r="FNQ3218" s="1"/>
      <x:c r="FNR3218" s="1"/>
      <x:c r="FNS3218" s="1"/>
      <x:c r="FNT3218" s="1"/>
      <x:c r="FNU3218" s="1"/>
      <x:c r="FNV3218" s="1"/>
      <x:c r="FNW3218" s="1"/>
      <x:c r="FNX3218" s="1"/>
      <x:c r="FNY3218" s="1"/>
      <x:c r="FNZ3218" s="1"/>
      <x:c r="FOA3218" s="1"/>
      <x:c r="FOB3218" s="1"/>
      <x:c r="FOC3218" s="1"/>
      <x:c r="FOD3218" s="1"/>
      <x:c r="FOE3218" s="1"/>
      <x:c r="FOF3218" s="1"/>
      <x:c r="FOG3218" s="1"/>
      <x:c r="FOH3218" s="1"/>
      <x:c r="FOI3218" s="1"/>
      <x:c r="FOJ3218" s="1"/>
      <x:c r="FOK3218" s="1"/>
      <x:c r="FOL3218" s="1"/>
      <x:c r="FOM3218" s="1"/>
      <x:c r="FON3218" s="1"/>
      <x:c r="FOO3218" s="1"/>
      <x:c r="FOP3218" s="1"/>
      <x:c r="FOQ3218" s="1"/>
      <x:c r="FOR3218" s="1"/>
      <x:c r="FOS3218" s="1"/>
      <x:c r="FOT3218" s="1"/>
      <x:c r="FOU3218" s="1"/>
      <x:c r="FOV3218" s="1"/>
      <x:c r="FOW3218" s="1"/>
      <x:c r="FOX3218" s="1"/>
      <x:c r="FOY3218" s="1"/>
      <x:c r="FOZ3218" s="1"/>
      <x:c r="FPA3218" s="1"/>
      <x:c r="FPB3218" s="1"/>
      <x:c r="FPC3218" s="1"/>
      <x:c r="FPD3218" s="1"/>
      <x:c r="FPE3218" s="1"/>
      <x:c r="FPF3218" s="1"/>
      <x:c r="FPG3218" s="1"/>
      <x:c r="FPH3218" s="1"/>
      <x:c r="FPI3218" s="1"/>
      <x:c r="FPJ3218" s="1"/>
      <x:c r="FPK3218" s="1"/>
      <x:c r="FPL3218" s="1"/>
      <x:c r="FPM3218" s="1"/>
      <x:c r="FPN3218" s="1"/>
      <x:c r="FPO3218" s="1"/>
      <x:c r="FPP3218" s="1"/>
      <x:c r="FPQ3218" s="1"/>
      <x:c r="FPR3218" s="1"/>
      <x:c r="FPS3218" s="1"/>
      <x:c r="FPT3218" s="1"/>
      <x:c r="FPU3218" s="1"/>
      <x:c r="FPV3218" s="1"/>
      <x:c r="FPW3218" s="1"/>
      <x:c r="FPX3218" s="1"/>
      <x:c r="FPY3218" s="1"/>
      <x:c r="FPZ3218" s="1"/>
      <x:c r="FQA3218" s="1"/>
      <x:c r="FQB3218" s="1"/>
      <x:c r="FQC3218" s="1"/>
      <x:c r="FQD3218" s="1"/>
      <x:c r="FQE3218" s="1"/>
      <x:c r="FQF3218" s="1"/>
      <x:c r="FQG3218" s="1"/>
      <x:c r="FQH3218" s="1"/>
      <x:c r="FQI3218" s="1"/>
      <x:c r="FQJ3218" s="1"/>
      <x:c r="FQK3218" s="1"/>
      <x:c r="FQL3218" s="1"/>
      <x:c r="FQM3218" s="1"/>
      <x:c r="FQN3218" s="1"/>
      <x:c r="FQO3218" s="1"/>
      <x:c r="FQP3218" s="1"/>
      <x:c r="FQQ3218" s="1"/>
      <x:c r="FQR3218" s="1"/>
      <x:c r="FQS3218" s="1"/>
      <x:c r="FQT3218" s="1"/>
      <x:c r="FQU3218" s="1"/>
      <x:c r="FQV3218" s="1"/>
      <x:c r="FQW3218" s="1"/>
      <x:c r="FQX3218" s="1"/>
      <x:c r="FQY3218" s="1"/>
      <x:c r="FQZ3218" s="1"/>
      <x:c r="FRA3218" s="1"/>
      <x:c r="FRB3218" s="1"/>
      <x:c r="FRC3218" s="1"/>
      <x:c r="FRD3218" s="1"/>
      <x:c r="FRE3218" s="1"/>
      <x:c r="FRF3218" s="1"/>
      <x:c r="FRG3218" s="1"/>
      <x:c r="FRH3218" s="1"/>
      <x:c r="FRI3218" s="1"/>
      <x:c r="FRJ3218" s="1"/>
      <x:c r="FRK3218" s="1"/>
      <x:c r="FRL3218" s="1"/>
      <x:c r="FRM3218" s="1"/>
      <x:c r="FRN3218" s="1"/>
      <x:c r="FRO3218" s="1"/>
      <x:c r="FRP3218" s="1"/>
      <x:c r="FRQ3218" s="1"/>
      <x:c r="FRR3218" s="1"/>
      <x:c r="FRS3218" s="1"/>
      <x:c r="FRT3218" s="1"/>
      <x:c r="FRU3218" s="1"/>
      <x:c r="FRV3218" s="1"/>
      <x:c r="FRW3218" s="1"/>
      <x:c r="FRX3218" s="1"/>
      <x:c r="FRY3218" s="1"/>
      <x:c r="FRZ3218" s="1"/>
      <x:c r="FSA3218" s="1"/>
      <x:c r="FSB3218" s="1"/>
      <x:c r="FSC3218" s="1"/>
      <x:c r="FSD3218" s="1"/>
      <x:c r="FSE3218" s="1"/>
      <x:c r="FSF3218" s="1"/>
      <x:c r="FSG3218" s="1"/>
      <x:c r="FSH3218" s="1"/>
      <x:c r="FSI3218" s="1"/>
      <x:c r="FSJ3218" s="1"/>
      <x:c r="FSK3218" s="1"/>
      <x:c r="FSL3218" s="1"/>
      <x:c r="FSM3218" s="1"/>
      <x:c r="FSN3218" s="1"/>
      <x:c r="FSO3218" s="1"/>
      <x:c r="FSP3218" s="1"/>
      <x:c r="FSQ3218" s="1"/>
      <x:c r="FSR3218" s="1"/>
      <x:c r="FSS3218" s="1"/>
      <x:c r="FST3218" s="1"/>
      <x:c r="FSU3218" s="1"/>
      <x:c r="FSV3218" s="1"/>
      <x:c r="FSW3218" s="1"/>
      <x:c r="FSX3218" s="1"/>
      <x:c r="FSY3218" s="1"/>
      <x:c r="FSZ3218" s="1"/>
      <x:c r="FTA3218" s="1"/>
      <x:c r="FTB3218" s="1"/>
      <x:c r="FTC3218" s="1"/>
      <x:c r="FTD3218" s="1"/>
      <x:c r="FTE3218" s="1"/>
      <x:c r="FTF3218" s="1"/>
      <x:c r="FTG3218" s="1"/>
      <x:c r="FTH3218" s="1"/>
      <x:c r="FTI3218" s="1"/>
      <x:c r="FTJ3218" s="1"/>
      <x:c r="FTK3218" s="1"/>
      <x:c r="FTL3218" s="1"/>
      <x:c r="FTM3218" s="1"/>
      <x:c r="FTN3218" s="1"/>
      <x:c r="FTO3218" s="1"/>
      <x:c r="FTP3218" s="1"/>
      <x:c r="FTQ3218" s="1"/>
      <x:c r="FTR3218" s="1"/>
      <x:c r="FTS3218" s="1"/>
      <x:c r="FTT3218" s="1"/>
      <x:c r="FTU3218" s="1"/>
      <x:c r="FTV3218" s="1"/>
      <x:c r="FTW3218" s="1"/>
      <x:c r="FTX3218" s="1"/>
      <x:c r="FTY3218" s="1"/>
      <x:c r="FTZ3218" s="1"/>
      <x:c r="FUA3218" s="1"/>
      <x:c r="FUB3218" s="1"/>
      <x:c r="FUC3218" s="1"/>
      <x:c r="FUD3218" s="1"/>
      <x:c r="FUE3218" s="1"/>
      <x:c r="FUF3218" s="1"/>
      <x:c r="FUG3218" s="1"/>
      <x:c r="FUH3218" s="1"/>
      <x:c r="FUI3218" s="1"/>
      <x:c r="FUJ3218" s="1"/>
      <x:c r="FUK3218" s="1"/>
      <x:c r="FUL3218" s="1"/>
      <x:c r="FUM3218" s="1"/>
      <x:c r="FUN3218" s="1"/>
      <x:c r="FUO3218" s="1"/>
      <x:c r="FUP3218" s="1"/>
      <x:c r="FUQ3218" s="1"/>
      <x:c r="FUR3218" s="1"/>
      <x:c r="FUS3218" s="1"/>
      <x:c r="FUT3218" s="1"/>
      <x:c r="FUU3218" s="1"/>
      <x:c r="FUV3218" s="1"/>
      <x:c r="FUW3218" s="1"/>
      <x:c r="FUX3218" s="1"/>
      <x:c r="FUY3218" s="1"/>
      <x:c r="FUZ3218" s="1"/>
      <x:c r="FVA3218" s="1"/>
      <x:c r="FVB3218" s="1"/>
      <x:c r="FVC3218" s="1"/>
      <x:c r="FVD3218" s="1"/>
      <x:c r="FVE3218" s="1"/>
      <x:c r="FVF3218" s="1"/>
      <x:c r="FVG3218" s="1"/>
      <x:c r="FVH3218" s="1"/>
      <x:c r="FVI3218" s="1"/>
      <x:c r="FVJ3218" s="1"/>
      <x:c r="FVK3218" s="1"/>
      <x:c r="FVL3218" s="1"/>
      <x:c r="FVM3218" s="1"/>
      <x:c r="FVN3218" s="1"/>
      <x:c r="FVO3218" s="1"/>
      <x:c r="FVP3218" s="1"/>
      <x:c r="FVQ3218" s="1"/>
      <x:c r="FVR3218" s="1"/>
      <x:c r="FVS3218" s="1"/>
      <x:c r="FVT3218" s="1"/>
      <x:c r="FVU3218" s="1"/>
      <x:c r="FVV3218" s="1"/>
      <x:c r="FVW3218" s="1"/>
      <x:c r="FVX3218" s="1"/>
      <x:c r="FVY3218" s="1"/>
      <x:c r="FVZ3218" s="1"/>
      <x:c r="FWA3218" s="1"/>
      <x:c r="FWB3218" s="1"/>
      <x:c r="FWC3218" s="1"/>
      <x:c r="FWD3218" s="1"/>
      <x:c r="FWE3218" s="1"/>
      <x:c r="FWF3218" s="1"/>
      <x:c r="FWG3218" s="1"/>
      <x:c r="FWH3218" s="1"/>
      <x:c r="FWI3218" s="1"/>
      <x:c r="FWJ3218" s="1"/>
      <x:c r="FWK3218" s="1"/>
      <x:c r="FWL3218" s="1"/>
      <x:c r="FWM3218" s="1"/>
      <x:c r="FWN3218" s="1"/>
      <x:c r="FWO3218" s="1"/>
      <x:c r="FWP3218" s="1"/>
      <x:c r="FWQ3218" s="1"/>
      <x:c r="FWR3218" s="1"/>
      <x:c r="FWS3218" s="1"/>
      <x:c r="FWT3218" s="1"/>
      <x:c r="FWU3218" s="1"/>
      <x:c r="FWV3218" s="1"/>
      <x:c r="FWW3218" s="1"/>
      <x:c r="FWX3218" s="1"/>
      <x:c r="FWY3218" s="1"/>
      <x:c r="FWZ3218" s="1"/>
      <x:c r="FXA3218" s="1"/>
      <x:c r="FXB3218" s="1"/>
      <x:c r="FXC3218" s="1"/>
      <x:c r="FXD3218" s="1"/>
      <x:c r="FXE3218" s="1"/>
      <x:c r="FXF3218" s="1"/>
      <x:c r="FXG3218" s="1"/>
      <x:c r="FXH3218" s="1"/>
      <x:c r="FXI3218" s="1"/>
      <x:c r="FXJ3218" s="1"/>
      <x:c r="FXK3218" s="1"/>
      <x:c r="FXL3218" s="1"/>
      <x:c r="FXM3218" s="1"/>
      <x:c r="FXN3218" s="1"/>
      <x:c r="FXO3218" s="1"/>
      <x:c r="FXP3218" s="1"/>
      <x:c r="FXQ3218" s="1"/>
      <x:c r="FXR3218" s="1"/>
      <x:c r="FXS3218" s="1"/>
      <x:c r="FXT3218" s="1"/>
      <x:c r="FXU3218" s="1"/>
      <x:c r="FXV3218" s="1"/>
      <x:c r="FXW3218" s="1"/>
      <x:c r="FXX3218" s="1"/>
      <x:c r="FXY3218" s="1"/>
      <x:c r="FXZ3218" s="1"/>
      <x:c r="FYA3218" s="1"/>
      <x:c r="FYB3218" s="1"/>
      <x:c r="FYC3218" s="1"/>
      <x:c r="FYD3218" s="1"/>
      <x:c r="FYE3218" s="1"/>
      <x:c r="FYF3218" s="1"/>
      <x:c r="FYG3218" s="1"/>
      <x:c r="FYH3218" s="1"/>
      <x:c r="FYI3218" s="1"/>
      <x:c r="FYJ3218" s="1"/>
      <x:c r="FYK3218" s="1"/>
      <x:c r="FYL3218" s="1"/>
      <x:c r="FYM3218" s="1"/>
      <x:c r="FYN3218" s="1"/>
      <x:c r="FYO3218" s="1"/>
      <x:c r="FYP3218" s="1"/>
      <x:c r="FYQ3218" s="1"/>
      <x:c r="FYR3218" s="1"/>
      <x:c r="FYS3218" s="1"/>
      <x:c r="FYT3218" s="1"/>
      <x:c r="FYU3218" s="1"/>
      <x:c r="FYV3218" s="1"/>
      <x:c r="FYW3218" s="1"/>
      <x:c r="FYX3218" s="1"/>
      <x:c r="FYY3218" s="1"/>
      <x:c r="FYZ3218" s="1"/>
      <x:c r="FZA3218" s="1"/>
      <x:c r="FZB3218" s="1"/>
      <x:c r="FZC3218" s="1"/>
      <x:c r="FZD3218" s="1"/>
      <x:c r="FZE3218" s="1"/>
      <x:c r="FZF3218" s="1"/>
      <x:c r="FZG3218" s="1"/>
      <x:c r="FZH3218" s="1"/>
      <x:c r="FZI3218" s="1"/>
      <x:c r="FZJ3218" s="1"/>
      <x:c r="FZK3218" s="1"/>
      <x:c r="FZL3218" s="1"/>
      <x:c r="FZM3218" s="1"/>
      <x:c r="FZN3218" s="1"/>
      <x:c r="FZO3218" s="1"/>
      <x:c r="FZP3218" s="1"/>
      <x:c r="FZQ3218" s="1"/>
      <x:c r="FZR3218" s="1"/>
      <x:c r="FZS3218" s="1"/>
      <x:c r="FZT3218" s="1"/>
      <x:c r="FZU3218" s="1"/>
      <x:c r="FZV3218" s="1"/>
      <x:c r="FZW3218" s="1"/>
      <x:c r="FZX3218" s="1"/>
      <x:c r="FZY3218" s="1"/>
      <x:c r="FZZ3218" s="1"/>
      <x:c r="GAA3218" s="1"/>
      <x:c r="GAB3218" s="1"/>
      <x:c r="GAC3218" s="1"/>
      <x:c r="GAD3218" s="1"/>
      <x:c r="GAE3218" s="1"/>
      <x:c r="GAF3218" s="1"/>
      <x:c r="GAG3218" s="1"/>
      <x:c r="GAH3218" s="1"/>
      <x:c r="GAI3218" s="1"/>
      <x:c r="GAJ3218" s="1"/>
      <x:c r="GAK3218" s="1"/>
      <x:c r="GAL3218" s="1"/>
      <x:c r="GAM3218" s="1"/>
      <x:c r="GAN3218" s="1"/>
      <x:c r="GAO3218" s="1"/>
      <x:c r="GAP3218" s="1"/>
      <x:c r="GAQ3218" s="1"/>
      <x:c r="GAR3218" s="1"/>
      <x:c r="GAS3218" s="1"/>
      <x:c r="GAT3218" s="1"/>
      <x:c r="GAU3218" s="1"/>
      <x:c r="GAV3218" s="1"/>
      <x:c r="GAW3218" s="1"/>
      <x:c r="GAX3218" s="1"/>
      <x:c r="GAY3218" s="1"/>
      <x:c r="GAZ3218" s="1"/>
      <x:c r="GBA3218" s="1"/>
      <x:c r="GBB3218" s="1"/>
      <x:c r="GBC3218" s="1"/>
      <x:c r="GBD3218" s="1"/>
      <x:c r="GBE3218" s="1"/>
      <x:c r="GBF3218" s="1"/>
      <x:c r="GBG3218" s="1"/>
      <x:c r="GBH3218" s="1"/>
      <x:c r="GBI3218" s="1"/>
      <x:c r="GBJ3218" s="1"/>
      <x:c r="GBK3218" s="1"/>
      <x:c r="GBL3218" s="1"/>
      <x:c r="GBM3218" s="1"/>
      <x:c r="GBN3218" s="1"/>
      <x:c r="GBO3218" s="1"/>
      <x:c r="GBP3218" s="1"/>
      <x:c r="GBQ3218" s="1"/>
      <x:c r="GBR3218" s="1"/>
      <x:c r="GBS3218" s="1"/>
      <x:c r="GBT3218" s="1"/>
      <x:c r="GBU3218" s="1"/>
      <x:c r="GBV3218" s="1"/>
      <x:c r="GBW3218" s="1"/>
      <x:c r="GBX3218" s="1"/>
      <x:c r="GBY3218" s="1"/>
      <x:c r="GBZ3218" s="1"/>
      <x:c r="GCA3218" s="1"/>
      <x:c r="GCB3218" s="1"/>
      <x:c r="GCC3218" s="1"/>
      <x:c r="GCD3218" s="1"/>
      <x:c r="GCE3218" s="1"/>
      <x:c r="GCF3218" s="1"/>
      <x:c r="GCG3218" s="1"/>
      <x:c r="GCH3218" s="1"/>
      <x:c r="GCI3218" s="1"/>
      <x:c r="GCJ3218" s="1"/>
      <x:c r="GCK3218" s="1"/>
      <x:c r="GCL3218" s="1"/>
      <x:c r="GCM3218" s="1"/>
      <x:c r="GCN3218" s="1"/>
      <x:c r="GCO3218" s="1"/>
      <x:c r="GCP3218" s="1"/>
      <x:c r="GCQ3218" s="1"/>
      <x:c r="GCR3218" s="1"/>
      <x:c r="GCS3218" s="1"/>
      <x:c r="GCT3218" s="1"/>
      <x:c r="GCU3218" s="1"/>
      <x:c r="GCV3218" s="1"/>
      <x:c r="GCW3218" s="1"/>
      <x:c r="GCX3218" s="1"/>
      <x:c r="GCY3218" s="1"/>
      <x:c r="GCZ3218" s="1"/>
      <x:c r="GDA3218" s="1"/>
      <x:c r="GDB3218" s="1"/>
      <x:c r="GDC3218" s="1"/>
      <x:c r="GDD3218" s="1"/>
      <x:c r="GDE3218" s="1"/>
      <x:c r="GDF3218" s="1"/>
      <x:c r="GDG3218" s="1"/>
      <x:c r="GDH3218" s="1"/>
      <x:c r="GDI3218" s="1"/>
      <x:c r="GDJ3218" s="1"/>
      <x:c r="GDK3218" s="1"/>
      <x:c r="GDL3218" s="1"/>
      <x:c r="GDM3218" s="1"/>
      <x:c r="GDN3218" s="1"/>
      <x:c r="GDO3218" s="1"/>
      <x:c r="GDP3218" s="1"/>
      <x:c r="GDQ3218" s="1"/>
      <x:c r="GDR3218" s="1"/>
      <x:c r="GDS3218" s="1"/>
      <x:c r="GDT3218" s="1"/>
      <x:c r="GDU3218" s="1"/>
      <x:c r="GDV3218" s="1"/>
      <x:c r="GDW3218" s="1"/>
      <x:c r="GDX3218" s="1"/>
      <x:c r="GDY3218" s="1"/>
      <x:c r="GDZ3218" s="1"/>
      <x:c r="GEA3218" s="1"/>
      <x:c r="GEB3218" s="1"/>
      <x:c r="GEC3218" s="1"/>
      <x:c r="GED3218" s="1"/>
      <x:c r="GEE3218" s="1"/>
      <x:c r="GEF3218" s="1"/>
      <x:c r="GEG3218" s="1"/>
      <x:c r="GEH3218" s="1"/>
      <x:c r="GEI3218" s="1"/>
      <x:c r="GEJ3218" s="1"/>
      <x:c r="GEK3218" s="1"/>
      <x:c r="GEL3218" s="1"/>
      <x:c r="GEM3218" s="1"/>
      <x:c r="GEN3218" s="1"/>
      <x:c r="GEO3218" s="1"/>
      <x:c r="GEP3218" s="1"/>
      <x:c r="GEQ3218" s="1"/>
      <x:c r="GER3218" s="1"/>
      <x:c r="GES3218" s="1"/>
      <x:c r="GET3218" s="1"/>
      <x:c r="GEU3218" s="1"/>
      <x:c r="GEV3218" s="1"/>
      <x:c r="GEW3218" s="1"/>
      <x:c r="GEX3218" s="1"/>
      <x:c r="GEY3218" s="1"/>
      <x:c r="GEZ3218" s="1"/>
      <x:c r="GFA3218" s="1"/>
      <x:c r="GFB3218" s="1"/>
      <x:c r="GFC3218" s="1"/>
      <x:c r="GFD3218" s="1"/>
      <x:c r="GFE3218" s="1"/>
      <x:c r="GFF3218" s="1"/>
      <x:c r="GFG3218" s="1"/>
      <x:c r="GFH3218" s="1"/>
      <x:c r="GFI3218" s="1"/>
      <x:c r="GFJ3218" s="1"/>
      <x:c r="GFK3218" s="1"/>
      <x:c r="GFL3218" s="1"/>
      <x:c r="GFM3218" s="1"/>
      <x:c r="GFN3218" s="1"/>
      <x:c r="GFO3218" s="1"/>
      <x:c r="GFP3218" s="1"/>
      <x:c r="GFQ3218" s="1"/>
      <x:c r="GFR3218" s="1"/>
      <x:c r="GFS3218" s="1"/>
      <x:c r="GFT3218" s="1"/>
      <x:c r="GFU3218" s="1"/>
      <x:c r="GFV3218" s="1"/>
      <x:c r="GFW3218" s="1"/>
      <x:c r="GFX3218" s="1"/>
      <x:c r="GFY3218" s="1"/>
      <x:c r="GFZ3218" s="1"/>
      <x:c r="GGA3218" s="1"/>
      <x:c r="GGB3218" s="1"/>
      <x:c r="GGC3218" s="1"/>
      <x:c r="GGD3218" s="1"/>
      <x:c r="GGE3218" s="1"/>
      <x:c r="GGF3218" s="1"/>
      <x:c r="GGG3218" s="1"/>
      <x:c r="GGH3218" s="1"/>
      <x:c r="GGI3218" s="1"/>
      <x:c r="GGJ3218" s="1"/>
      <x:c r="GGK3218" s="1"/>
      <x:c r="GGL3218" s="1"/>
      <x:c r="GGM3218" s="1"/>
      <x:c r="GGN3218" s="1"/>
      <x:c r="GGO3218" s="1"/>
      <x:c r="GGP3218" s="1"/>
      <x:c r="GGQ3218" s="1"/>
      <x:c r="GGR3218" s="1"/>
      <x:c r="GGS3218" s="1"/>
      <x:c r="GGT3218" s="1"/>
      <x:c r="GGU3218" s="1"/>
      <x:c r="GGV3218" s="1"/>
      <x:c r="GGW3218" s="1"/>
      <x:c r="GGX3218" s="1"/>
      <x:c r="GGY3218" s="1"/>
      <x:c r="GGZ3218" s="1"/>
      <x:c r="GHA3218" s="1"/>
      <x:c r="GHB3218" s="1"/>
      <x:c r="GHC3218" s="1"/>
      <x:c r="GHD3218" s="1"/>
      <x:c r="GHE3218" s="1"/>
      <x:c r="GHF3218" s="1"/>
      <x:c r="GHG3218" s="1"/>
      <x:c r="GHH3218" s="1"/>
      <x:c r="GHI3218" s="1"/>
      <x:c r="GHJ3218" s="1"/>
      <x:c r="GHK3218" s="1"/>
      <x:c r="GHL3218" s="1"/>
      <x:c r="GHM3218" s="1"/>
      <x:c r="GHN3218" s="1"/>
      <x:c r="GHO3218" s="1"/>
      <x:c r="GHP3218" s="1"/>
      <x:c r="GHQ3218" s="1"/>
      <x:c r="GHR3218" s="1"/>
      <x:c r="GHS3218" s="1"/>
      <x:c r="GHT3218" s="1"/>
      <x:c r="GHU3218" s="1"/>
      <x:c r="GHV3218" s="1"/>
      <x:c r="GHW3218" s="1"/>
      <x:c r="GHX3218" s="1"/>
      <x:c r="GHY3218" s="1"/>
      <x:c r="GHZ3218" s="1"/>
      <x:c r="GIA3218" s="1"/>
      <x:c r="GIB3218" s="1"/>
      <x:c r="GIC3218" s="1"/>
      <x:c r="GID3218" s="1"/>
      <x:c r="GIE3218" s="1"/>
      <x:c r="GIF3218" s="1"/>
      <x:c r="GIG3218" s="1"/>
      <x:c r="GIH3218" s="1"/>
      <x:c r="GII3218" s="1"/>
      <x:c r="GIJ3218" s="1"/>
      <x:c r="GIK3218" s="1"/>
      <x:c r="GIL3218" s="1"/>
      <x:c r="GIM3218" s="1"/>
      <x:c r="GIN3218" s="1"/>
      <x:c r="GIO3218" s="1"/>
      <x:c r="GIP3218" s="1"/>
      <x:c r="GIQ3218" s="1"/>
      <x:c r="GIR3218" s="1"/>
      <x:c r="GIS3218" s="1"/>
      <x:c r="GIT3218" s="1"/>
      <x:c r="GIU3218" s="1"/>
      <x:c r="GIV3218" s="1"/>
      <x:c r="GIW3218" s="1"/>
      <x:c r="GIX3218" s="1"/>
      <x:c r="GIY3218" s="1"/>
      <x:c r="GIZ3218" s="1"/>
      <x:c r="GJA3218" s="1"/>
      <x:c r="GJB3218" s="1"/>
      <x:c r="GJC3218" s="1"/>
      <x:c r="GJD3218" s="1"/>
      <x:c r="GJE3218" s="1"/>
      <x:c r="GJF3218" s="1"/>
      <x:c r="GJG3218" s="1"/>
      <x:c r="GJH3218" s="1"/>
      <x:c r="GJI3218" s="1"/>
      <x:c r="GJJ3218" s="1"/>
      <x:c r="GJK3218" s="1"/>
      <x:c r="GJL3218" s="1"/>
      <x:c r="GJM3218" s="1"/>
      <x:c r="GJN3218" s="1"/>
      <x:c r="GJO3218" s="1"/>
      <x:c r="GJP3218" s="1"/>
      <x:c r="GJQ3218" s="1"/>
      <x:c r="GJR3218" s="1"/>
      <x:c r="GJS3218" s="1"/>
      <x:c r="GJT3218" s="1"/>
      <x:c r="GJU3218" s="1"/>
      <x:c r="GJV3218" s="1"/>
      <x:c r="GJW3218" s="1"/>
      <x:c r="GJX3218" s="1"/>
      <x:c r="GJY3218" s="1"/>
      <x:c r="GJZ3218" s="1"/>
      <x:c r="GKA3218" s="1"/>
      <x:c r="GKB3218" s="1"/>
      <x:c r="GKC3218" s="1"/>
      <x:c r="GKD3218" s="1"/>
      <x:c r="GKE3218" s="1"/>
      <x:c r="GKF3218" s="1"/>
      <x:c r="GKG3218" s="1"/>
      <x:c r="GKH3218" s="1"/>
      <x:c r="GKI3218" s="1"/>
      <x:c r="GKJ3218" s="1"/>
      <x:c r="GKK3218" s="1"/>
      <x:c r="GKL3218" s="1"/>
      <x:c r="GKM3218" s="1"/>
      <x:c r="GKN3218" s="1"/>
      <x:c r="GKO3218" s="1"/>
      <x:c r="GKP3218" s="1"/>
      <x:c r="GKQ3218" s="1"/>
      <x:c r="GKR3218" s="1"/>
      <x:c r="GKS3218" s="1"/>
      <x:c r="GKT3218" s="1"/>
      <x:c r="GKU3218" s="1"/>
      <x:c r="GKV3218" s="1"/>
      <x:c r="GKW3218" s="1"/>
      <x:c r="GKX3218" s="1"/>
      <x:c r="GKY3218" s="1"/>
      <x:c r="GKZ3218" s="1"/>
      <x:c r="GLA3218" s="1"/>
      <x:c r="GLB3218" s="1"/>
      <x:c r="GLC3218" s="1"/>
      <x:c r="GLD3218" s="1"/>
      <x:c r="GLE3218" s="1"/>
      <x:c r="GLF3218" s="1"/>
      <x:c r="GLG3218" s="1"/>
      <x:c r="GLH3218" s="1"/>
      <x:c r="GLI3218" s="1"/>
      <x:c r="GLJ3218" s="1"/>
      <x:c r="GLK3218" s="1"/>
      <x:c r="GLL3218" s="1"/>
      <x:c r="GLM3218" s="1"/>
      <x:c r="GLN3218" s="1"/>
      <x:c r="GLO3218" s="1"/>
      <x:c r="GLP3218" s="1"/>
      <x:c r="GLQ3218" s="1"/>
      <x:c r="GLR3218" s="1"/>
      <x:c r="GLS3218" s="1"/>
      <x:c r="GLT3218" s="1"/>
      <x:c r="GLU3218" s="1"/>
      <x:c r="GLV3218" s="1"/>
      <x:c r="GLW3218" s="1"/>
      <x:c r="GLX3218" s="1"/>
      <x:c r="GLY3218" s="1"/>
      <x:c r="GLZ3218" s="1"/>
      <x:c r="GMA3218" s="1"/>
      <x:c r="GMB3218" s="1"/>
      <x:c r="GMC3218" s="1"/>
      <x:c r="GMD3218" s="1"/>
      <x:c r="GME3218" s="1"/>
      <x:c r="GMF3218" s="1"/>
      <x:c r="GMG3218" s="1"/>
      <x:c r="GMH3218" s="1"/>
      <x:c r="GMI3218" s="1"/>
      <x:c r="GMJ3218" s="1"/>
      <x:c r="GMK3218" s="1"/>
      <x:c r="GML3218" s="1"/>
      <x:c r="GMM3218" s="1"/>
      <x:c r="GMN3218" s="1"/>
      <x:c r="GMO3218" s="1"/>
      <x:c r="GMP3218" s="1"/>
      <x:c r="GMQ3218" s="1"/>
      <x:c r="GMR3218" s="1"/>
      <x:c r="GMS3218" s="1"/>
      <x:c r="GMT3218" s="1"/>
      <x:c r="GMU3218" s="1"/>
      <x:c r="GMV3218" s="1"/>
      <x:c r="GMW3218" s="1"/>
      <x:c r="GMX3218" s="1"/>
      <x:c r="GMY3218" s="1"/>
      <x:c r="GMZ3218" s="1"/>
      <x:c r="GNA3218" s="1"/>
      <x:c r="GNB3218" s="1"/>
      <x:c r="GNC3218" s="1"/>
      <x:c r="GND3218" s="1"/>
      <x:c r="GNE3218" s="1"/>
      <x:c r="GNF3218" s="1"/>
      <x:c r="GNG3218" s="1"/>
      <x:c r="GNH3218" s="1"/>
      <x:c r="GNI3218" s="1"/>
      <x:c r="GNJ3218" s="1"/>
      <x:c r="GNK3218" s="1"/>
      <x:c r="GNL3218" s="1"/>
      <x:c r="GNM3218" s="1"/>
      <x:c r="GNN3218" s="1"/>
      <x:c r="GNO3218" s="1"/>
      <x:c r="GNP3218" s="1"/>
      <x:c r="GNQ3218" s="1"/>
      <x:c r="GNR3218" s="1"/>
      <x:c r="GNS3218" s="1"/>
      <x:c r="GNT3218" s="1"/>
      <x:c r="GNU3218" s="1"/>
      <x:c r="GNV3218" s="1"/>
      <x:c r="GNW3218" s="1"/>
      <x:c r="GNX3218" s="1"/>
      <x:c r="GNY3218" s="1"/>
      <x:c r="GNZ3218" s="1"/>
      <x:c r="GOA3218" s="1"/>
      <x:c r="GOB3218" s="1"/>
      <x:c r="GOC3218" s="1"/>
      <x:c r="GOD3218" s="1"/>
      <x:c r="GOE3218" s="1"/>
      <x:c r="GOF3218" s="1"/>
      <x:c r="GOG3218" s="1"/>
      <x:c r="GOH3218" s="1"/>
      <x:c r="GOI3218" s="1"/>
      <x:c r="GOJ3218" s="1"/>
      <x:c r="GOK3218" s="1"/>
      <x:c r="GOL3218" s="1"/>
      <x:c r="GOM3218" s="1"/>
      <x:c r="GON3218" s="1"/>
      <x:c r="GOO3218" s="1"/>
      <x:c r="GOP3218" s="1"/>
      <x:c r="GOQ3218" s="1"/>
      <x:c r="GOR3218" s="1"/>
      <x:c r="GOS3218" s="1"/>
      <x:c r="GOT3218" s="1"/>
      <x:c r="GOU3218" s="1"/>
      <x:c r="GOV3218" s="1"/>
      <x:c r="GOW3218" s="1"/>
      <x:c r="GOX3218" s="1"/>
      <x:c r="GOY3218" s="1"/>
      <x:c r="GOZ3218" s="1"/>
      <x:c r="GPA3218" s="1"/>
      <x:c r="GPB3218" s="1"/>
      <x:c r="GPC3218" s="1"/>
      <x:c r="GPD3218" s="1"/>
      <x:c r="GPE3218" s="1"/>
      <x:c r="GPF3218" s="1"/>
      <x:c r="GPG3218" s="1"/>
      <x:c r="GPH3218" s="1"/>
      <x:c r="GPI3218" s="1"/>
      <x:c r="GPJ3218" s="1"/>
      <x:c r="GPK3218" s="1"/>
      <x:c r="GPL3218" s="1"/>
      <x:c r="GPM3218" s="1"/>
      <x:c r="GPN3218" s="1"/>
      <x:c r="GPO3218" s="1"/>
      <x:c r="GPP3218" s="1"/>
      <x:c r="GPQ3218" s="1"/>
      <x:c r="GPR3218" s="1"/>
      <x:c r="GPS3218" s="1"/>
      <x:c r="GPT3218" s="1"/>
      <x:c r="GPU3218" s="1"/>
      <x:c r="GPV3218" s="1"/>
      <x:c r="GPW3218" s="1"/>
      <x:c r="GPX3218" s="1"/>
      <x:c r="GPY3218" s="1"/>
      <x:c r="GPZ3218" s="1"/>
      <x:c r="GQA3218" s="1"/>
      <x:c r="GQB3218" s="1"/>
      <x:c r="GQC3218" s="1"/>
      <x:c r="GQD3218" s="1"/>
      <x:c r="GQE3218" s="1"/>
      <x:c r="GQF3218" s="1"/>
      <x:c r="GQG3218" s="1"/>
      <x:c r="GQH3218" s="1"/>
      <x:c r="GQI3218" s="1"/>
      <x:c r="GQJ3218" s="1"/>
      <x:c r="GQK3218" s="1"/>
      <x:c r="GQL3218" s="1"/>
      <x:c r="GQM3218" s="1"/>
      <x:c r="GQN3218" s="1"/>
      <x:c r="GQO3218" s="1"/>
      <x:c r="GQP3218" s="1"/>
      <x:c r="GQQ3218" s="1"/>
      <x:c r="GQR3218" s="1"/>
      <x:c r="GQS3218" s="1"/>
      <x:c r="GQT3218" s="1"/>
      <x:c r="GQU3218" s="1"/>
      <x:c r="GQV3218" s="1"/>
      <x:c r="GQW3218" s="1"/>
      <x:c r="GQX3218" s="1"/>
      <x:c r="GQY3218" s="1"/>
      <x:c r="GQZ3218" s="1"/>
      <x:c r="GRA3218" s="1"/>
      <x:c r="GRB3218" s="1"/>
      <x:c r="GRC3218" s="1"/>
      <x:c r="GRD3218" s="1"/>
      <x:c r="GRE3218" s="1"/>
      <x:c r="GRF3218" s="1"/>
      <x:c r="GRG3218" s="1"/>
      <x:c r="GRH3218" s="1"/>
      <x:c r="GRI3218" s="1"/>
      <x:c r="GRJ3218" s="1"/>
      <x:c r="GRK3218" s="1"/>
      <x:c r="GRL3218" s="1"/>
      <x:c r="GRM3218" s="1"/>
      <x:c r="GRN3218" s="1"/>
      <x:c r="GRO3218" s="1"/>
      <x:c r="GRP3218" s="1"/>
      <x:c r="GRQ3218" s="1"/>
      <x:c r="GRR3218" s="1"/>
      <x:c r="GRS3218" s="1"/>
      <x:c r="GRT3218" s="1"/>
      <x:c r="GRU3218" s="1"/>
      <x:c r="GRV3218" s="1"/>
      <x:c r="GRW3218" s="1"/>
      <x:c r="GRX3218" s="1"/>
      <x:c r="GRY3218" s="1"/>
      <x:c r="GRZ3218" s="1"/>
      <x:c r="GSA3218" s="1"/>
      <x:c r="GSB3218" s="1"/>
      <x:c r="GSC3218" s="1"/>
      <x:c r="GSD3218" s="1"/>
      <x:c r="GSE3218" s="1"/>
      <x:c r="GSF3218" s="1"/>
      <x:c r="GSG3218" s="1"/>
      <x:c r="GSH3218" s="1"/>
      <x:c r="GSI3218" s="1"/>
      <x:c r="GSJ3218" s="1"/>
      <x:c r="GSK3218" s="1"/>
      <x:c r="GSL3218" s="1"/>
      <x:c r="GSM3218" s="1"/>
      <x:c r="GSN3218" s="1"/>
      <x:c r="GSO3218" s="1"/>
      <x:c r="GSP3218" s="1"/>
      <x:c r="GSQ3218" s="1"/>
      <x:c r="GSR3218" s="1"/>
      <x:c r="GSS3218" s="1"/>
      <x:c r="GST3218" s="1"/>
      <x:c r="GSU3218" s="1"/>
      <x:c r="GSV3218" s="1"/>
      <x:c r="GSW3218" s="1"/>
      <x:c r="GSX3218" s="1"/>
      <x:c r="GSY3218" s="1"/>
      <x:c r="GSZ3218" s="1"/>
      <x:c r="GTA3218" s="1"/>
      <x:c r="GTB3218" s="1"/>
      <x:c r="GTC3218" s="1"/>
      <x:c r="GTD3218" s="1"/>
      <x:c r="GTE3218" s="1"/>
      <x:c r="GTF3218" s="1"/>
      <x:c r="GTG3218" s="1"/>
      <x:c r="GTH3218" s="1"/>
      <x:c r="GTI3218" s="1"/>
      <x:c r="GTJ3218" s="1"/>
      <x:c r="GTK3218" s="1"/>
      <x:c r="GTL3218" s="1"/>
      <x:c r="GTM3218" s="1"/>
      <x:c r="GTN3218" s="1"/>
      <x:c r="GTO3218" s="1"/>
      <x:c r="GTP3218" s="1"/>
      <x:c r="GTQ3218" s="1"/>
      <x:c r="GTR3218" s="1"/>
      <x:c r="GTS3218" s="1"/>
      <x:c r="GTT3218" s="1"/>
      <x:c r="GTU3218" s="1"/>
      <x:c r="GTV3218" s="1"/>
      <x:c r="GTW3218" s="1"/>
      <x:c r="GTX3218" s="1"/>
      <x:c r="GTY3218" s="1"/>
      <x:c r="GTZ3218" s="1"/>
      <x:c r="GUA3218" s="1"/>
      <x:c r="GUB3218" s="1"/>
      <x:c r="GUC3218" s="1"/>
      <x:c r="GUD3218" s="1"/>
      <x:c r="GUE3218" s="1"/>
      <x:c r="GUF3218" s="1"/>
      <x:c r="GUG3218" s="1"/>
      <x:c r="GUH3218" s="1"/>
      <x:c r="GUI3218" s="1"/>
      <x:c r="GUJ3218" s="1"/>
      <x:c r="GUK3218" s="1"/>
      <x:c r="GUL3218" s="1"/>
      <x:c r="GUM3218" s="1"/>
      <x:c r="GUN3218" s="1"/>
      <x:c r="GUO3218" s="1"/>
      <x:c r="GUP3218" s="1"/>
      <x:c r="GUQ3218" s="1"/>
      <x:c r="GUR3218" s="1"/>
      <x:c r="GUS3218" s="1"/>
      <x:c r="GUT3218" s="1"/>
      <x:c r="GUU3218" s="1"/>
      <x:c r="GUV3218" s="1"/>
      <x:c r="GUW3218" s="1"/>
      <x:c r="GUX3218" s="1"/>
      <x:c r="GUY3218" s="1"/>
      <x:c r="GUZ3218" s="1"/>
      <x:c r="GVA3218" s="1"/>
      <x:c r="GVB3218" s="1"/>
      <x:c r="GVC3218" s="1"/>
      <x:c r="GVD3218" s="1"/>
      <x:c r="GVE3218" s="1"/>
      <x:c r="GVF3218" s="1"/>
      <x:c r="GVG3218" s="1"/>
      <x:c r="GVH3218" s="1"/>
      <x:c r="GVI3218" s="1"/>
      <x:c r="GVJ3218" s="1"/>
      <x:c r="GVK3218" s="1"/>
      <x:c r="GVL3218" s="1"/>
      <x:c r="GVM3218" s="1"/>
      <x:c r="GVN3218" s="1"/>
      <x:c r="GVO3218" s="1"/>
      <x:c r="GVP3218" s="1"/>
      <x:c r="GVQ3218" s="1"/>
      <x:c r="GVR3218" s="1"/>
      <x:c r="GVS3218" s="1"/>
      <x:c r="GVT3218" s="1"/>
      <x:c r="GVU3218" s="1"/>
      <x:c r="GVV3218" s="1"/>
      <x:c r="GVW3218" s="1"/>
      <x:c r="GVX3218" s="1"/>
      <x:c r="GVY3218" s="1"/>
      <x:c r="GVZ3218" s="1"/>
      <x:c r="GWA3218" s="1"/>
      <x:c r="GWB3218" s="1"/>
      <x:c r="GWC3218" s="1"/>
      <x:c r="GWD3218" s="1"/>
      <x:c r="GWE3218" s="1"/>
      <x:c r="GWF3218" s="1"/>
      <x:c r="GWG3218" s="1"/>
      <x:c r="GWH3218" s="1"/>
      <x:c r="GWI3218" s="1"/>
      <x:c r="GWJ3218" s="1"/>
      <x:c r="GWK3218" s="1"/>
      <x:c r="GWL3218" s="1"/>
      <x:c r="GWM3218" s="1"/>
      <x:c r="GWN3218" s="1"/>
      <x:c r="GWO3218" s="1"/>
      <x:c r="GWP3218" s="1"/>
      <x:c r="GWQ3218" s="1"/>
      <x:c r="GWR3218" s="1"/>
      <x:c r="GWS3218" s="1"/>
      <x:c r="GWT3218" s="1"/>
      <x:c r="GWU3218" s="1"/>
      <x:c r="GWV3218" s="1"/>
      <x:c r="GWW3218" s="1"/>
      <x:c r="GWX3218" s="1"/>
      <x:c r="GWY3218" s="1"/>
      <x:c r="GWZ3218" s="1"/>
      <x:c r="GXA3218" s="1"/>
      <x:c r="GXB3218" s="1"/>
      <x:c r="GXC3218" s="1"/>
      <x:c r="GXD3218" s="1"/>
      <x:c r="GXE3218" s="1"/>
      <x:c r="GXF3218" s="1"/>
      <x:c r="GXG3218" s="1"/>
      <x:c r="GXH3218" s="1"/>
      <x:c r="GXI3218" s="1"/>
      <x:c r="GXJ3218" s="1"/>
      <x:c r="GXK3218" s="1"/>
      <x:c r="GXL3218" s="1"/>
      <x:c r="GXM3218" s="1"/>
      <x:c r="GXN3218" s="1"/>
      <x:c r="GXO3218" s="1"/>
      <x:c r="GXP3218" s="1"/>
      <x:c r="GXQ3218" s="1"/>
      <x:c r="GXR3218" s="1"/>
      <x:c r="GXS3218" s="1"/>
      <x:c r="GXT3218" s="1"/>
      <x:c r="GXU3218" s="1"/>
      <x:c r="GXV3218" s="1"/>
      <x:c r="GXW3218" s="1"/>
      <x:c r="GXX3218" s="1"/>
      <x:c r="GXY3218" s="1"/>
      <x:c r="GXZ3218" s="1"/>
      <x:c r="GYA3218" s="1"/>
      <x:c r="GYB3218" s="1"/>
      <x:c r="GYC3218" s="1"/>
      <x:c r="GYD3218" s="1"/>
      <x:c r="GYE3218" s="1"/>
      <x:c r="GYF3218" s="1"/>
      <x:c r="GYG3218" s="1"/>
      <x:c r="GYH3218" s="1"/>
      <x:c r="GYI3218" s="1"/>
      <x:c r="GYJ3218" s="1"/>
      <x:c r="GYK3218" s="1"/>
      <x:c r="GYL3218" s="1"/>
      <x:c r="GYM3218" s="1"/>
      <x:c r="GYN3218" s="1"/>
      <x:c r="GYO3218" s="1"/>
      <x:c r="GYP3218" s="1"/>
      <x:c r="GYQ3218" s="1"/>
      <x:c r="GYR3218" s="1"/>
      <x:c r="GYS3218" s="1"/>
      <x:c r="GYT3218" s="1"/>
      <x:c r="GYU3218" s="1"/>
      <x:c r="GYV3218" s="1"/>
      <x:c r="GYW3218" s="1"/>
      <x:c r="GYX3218" s="1"/>
      <x:c r="GYY3218" s="1"/>
      <x:c r="GYZ3218" s="1"/>
      <x:c r="GZA3218" s="1"/>
      <x:c r="GZB3218" s="1"/>
      <x:c r="GZC3218" s="1"/>
      <x:c r="GZD3218" s="1"/>
      <x:c r="GZE3218" s="1"/>
      <x:c r="GZF3218" s="1"/>
      <x:c r="GZG3218" s="1"/>
      <x:c r="GZH3218" s="1"/>
      <x:c r="GZI3218" s="1"/>
      <x:c r="GZJ3218" s="1"/>
      <x:c r="GZK3218" s="1"/>
      <x:c r="GZL3218" s="1"/>
      <x:c r="GZM3218" s="1"/>
      <x:c r="GZN3218" s="1"/>
      <x:c r="GZO3218" s="1"/>
      <x:c r="GZP3218" s="1"/>
      <x:c r="GZQ3218" s="1"/>
      <x:c r="GZR3218" s="1"/>
      <x:c r="GZS3218" s="1"/>
      <x:c r="GZT3218" s="1"/>
      <x:c r="GZU3218" s="1"/>
      <x:c r="GZV3218" s="1"/>
      <x:c r="GZW3218" s="1"/>
      <x:c r="GZX3218" s="1"/>
      <x:c r="GZY3218" s="1"/>
      <x:c r="GZZ3218" s="1"/>
      <x:c r="HAA3218" s="1"/>
      <x:c r="HAB3218" s="1"/>
      <x:c r="HAC3218" s="1"/>
      <x:c r="HAD3218" s="1"/>
      <x:c r="HAE3218" s="1"/>
      <x:c r="HAF3218" s="1"/>
      <x:c r="HAG3218" s="1"/>
      <x:c r="HAH3218" s="1"/>
      <x:c r="HAI3218" s="1"/>
      <x:c r="HAJ3218" s="1"/>
      <x:c r="HAK3218" s="1"/>
      <x:c r="HAL3218" s="1"/>
      <x:c r="HAM3218" s="1"/>
      <x:c r="HAN3218" s="1"/>
      <x:c r="HAO3218" s="1"/>
      <x:c r="HAP3218" s="1"/>
      <x:c r="HAQ3218" s="1"/>
      <x:c r="HAR3218" s="1"/>
      <x:c r="HAS3218" s="1"/>
      <x:c r="HAT3218" s="1"/>
      <x:c r="HAU3218" s="1"/>
      <x:c r="HAV3218" s="1"/>
      <x:c r="HAW3218" s="1"/>
      <x:c r="HAX3218" s="1"/>
      <x:c r="HAY3218" s="1"/>
      <x:c r="HAZ3218" s="1"/>
      <x:c r="HBA3218" s="1"/>
      <x:c r="HBB3218" s="1"/>
      <x:c r="HBC3218" s="1"/>
      <x:c r="HBD3218" s="1"/>
      <x:c r="HBE3218" s="1"/>
      <x:c r="HBF3218" s="1"/>
      <x:c r="HBG3218" s="1"/>
      <x:c r="HBH3218" s="1"/>
      <x:c r="HBI3218" s="1"/>
      <x:c r="HBJ3218" s="1"/>
      <x:c r="HBK3218" s="1"/>
      <x:c r="HBL3218" s="1"/>
      <x:c r="HBM3218" s="1"/>
      <x:c r="HBN3218" s="1"/>
      <x:c r="HBO3218" s="1"/>
      <x:c r="HBP3218" s="1"/>
      <x:c r="HBQ3218" s="1"/>
      <x:c r="HBR3218" s="1"/>
      <x:c r="HBS3218" s="1"/>
      <x:c r="HBT3218" s="1"/>
      <x:c r="HBU3218" s="1"/>
      <x:c r="HBV3218" s="1"/>
      <x:c r="HBW3218" s="1"/>
      <x:c r="HBX3218" s="1"/>
      <x:c r="HBY3218" s="1"/>
      <x:c r="HBZ3218" s="1"/>
      <x:c r="HCA3218" s="1"/>
      <x:c r="HCB3218" s="1"/>
      <x:c r="HCC3218" s="1"/>
      <x:c r="HCD3218" s="1"/>
      <x:c r="HCE3218" s="1"/>
      <x:c r="HCF3218" s="1"/>
      <x:c r="HCG3218" s="1"/>
      <x:c r="HCH3218" s="1"/>
      <x:c r="HCI3218" s="1"/>
      <x:c r="HCJ3218" s="1"/>
      <x:c r="HCK3218" s="1"/>
      <x:c r="HCL3218" s="1"/>
      <x:c r="HCM3218" s="1"/>
      <x:c r="HCN3218" s="1"/>
      <x:c r="HCO3218" s="1"/>
      <x:c r="HCP3218" s="1"/>
      <x:c r="HCQ3218" s="1"/>
      <x:c r="HCR3218" s="1"/>
      <x:c r="HCS3218" s="1"/>
      <x:c r="HCT3218" s="1"/>
      <x:c r="HCU3218" s="1"/>
      <x:c r="HCV3218" s="1"/>
      <x:c r="HCW3218" s="1"/>
      <x:c r="HCX3218" s="1"/>
      <x:c r="HCY3218" s="1"/>
      <x:c r="HCZ3218" s="1"/>
      <x:c r="HDA3218" s="1"/>
      <x:c r="HDB3218" s="1"/>
      <x:c r="HDC3218" s="1"/>
      <x:c r="HDD3218" s="1"/>
      <x:c r="HDE3218" s="1"/>
      <x:c r="HDF3218" s="1"/>
      <x:c r="HDG3218" s="1"/>
      <x:c r="HDH3218" s="1"/>
      <x:c r="HDI3218" s="1"/>
      <x:c r="HDJ3218" s="1"/>
      <x:c r="HDK3218" s="1"/>
      <x:c r="HDL3218" s="1"/>
      <x:c r="HDM3218" s="1"/>
      <x:c r="HDN3218" s="1"/>
      <x:c r="HDO3218" s="1"/>
      <x:c r="HDP3218" s="1"/>
      <x:c r="HDQ3218" s="1"/>
      <x:c r="HDR3218" s="1"/>
      <x:c r="HDS3218" s="1"/>
      <x:c r="HDT3218" s="1"/>
      <x:c r="HDU3218" s="1"/>
      <x:c r="HDV3218" s="1"/>
      <x:c r="HDW3218" s="1"/>
      <x:c r="HDX3218" s="1"/>
      <x:c r="HDY3218" s="1"/>
      <x:c r="HDZ3218" s="1"/>
      <x:c r="HEA3218" s="1"/>
      <x:c r="HEB3218" s="1"/>
      <x:c r="HEC3218" s="1"/>
      <x:c r="HED3218" s="1"/>
      <x:c r="HEE3218" s="1"/>
      <x:c r="HEF3218" s="1"/>
      <x:c r="HEG3218" s="1"/>
      <x:c r="HEH3218" s="1"/>
      <x:c r="HEI3218" s="1"/>
      <x:c r="HEJ3218" s="1"/>
      <x:c r="HEK3218" s="1"/>
      <x:c r="HEL3218" s="1"/>
      <x:c r="HEM3218" s="1"/>
      <x:c r="HEN3218" s="1"/>
      <x:c r="HEO3218" s="1"/>
      <x:c r="HEP3218" s="1"/>
      <x:c r="HEQ3218" s="1"/>
      <x:c r="HER3218" s="1"/>
      <x:c r="HES3218" s="1"/>
      <x:c r="HET3218" s="1"/>
      <x:c r="HEU3218" s="1"/>
      <x:c r="HEV3218" s="1"/>
      <x:c r="HEW3218" s="1"/>
      <x:c r="HEX3218" s="1"/>
      <x:c r="HEY3218" s="1"/>
      <x:c r="HEZ3218" s="1"/>
      <x:c r="HFA3218" s="1"/>
      <x:c r="HFB3218" s="1"/>
      <x:c r="HFC3218" s="1"/>
      <x:c r="HFD3218" s="1"/>
      <x:c r="HFE3218" s="1"/>
      <x:c r="HFF3218" s="1"/>
      <x:c r="HFG3218" s="1"/>
      <x:c r="HFH3218" s="1"/>
      <x:c r="HFI3218" s="1"/>
      <x:c r="HFJ3218" s="1"/>
      <x:c r="HFK3218" s="1"/>
      <x:c r="HFL3218" s="1"/>
      <x:c r="HFM3218" s="1"/>
      <x:c r="HFN3218" s="1"/>
      <x:c r="HFO3218" s="1"/>
      <x:c r="HFP3218" s="1"/>
      <x:c r="HFQ3218" s="1"/>
      <x:c r="HFR3218" s="1"/>
      <x:c r="HFS3218" s="1"/>
      <x:c r="HFT3218" s="1"/>
      <x:c r="HFU3218" s="1"/>
      <x:c r="HFV3218" s="1"/>
      <x:c r="HFW3218" s="1"/>
      <x:c r="HFX3218" s="1"/>
      <x:c r="HFY3218" s="1"/>
      <x:c r="HFZ3218" s="1"/>
      <x:c r="HGA3218" s="1"/>
      <x:c r="HGB3218" s="1"/>
      <x:c r="HGC3218" s="1"/>
      <x:c r="HGD3218" s="1"/>
      <x:c r="HGE3218" s="1"/>
      <x:c r="HGF3218" s="1"/>
      <x:c r="HGG3218" s="1"/>
      <x:c r="HGH3218" s="1"/>
      <x:c r="HGI3218" s="1"/>
      <x:c r="HGJ3218" s="1"/>
      <x:c r="HGK3218" s="1"/>
      <x:c r="HGL3218" s="1"/>
      <x:c r="HGM3218" s="1"/>
      <x:c r="HGN3218" s="1"/>
      <x:c r="HGO3218" s="1"/>
      <x:c r="HGP3218" s="1"/>
      <x:c r="HGQ3218" s="1"/>
      <x:c r="HGR3218" s="1"/>
      <x:c r="HGS3218" s="1"/>
      <x:c r="HGT3218" s="1"/>
      <x:c r="HGU3218" s="1"/>
      <x:c r="HGV3218" s="1"/>
      <x:c r="HGW3218" s="1"/>
      <x:c r="HGX3218" s="1"/>
      <x:c r="HGY3218" s="1"/>
      <x:c r="HGZ3218" s="1"/>
      <x:c r="HHA3218" s="1"/>
      <x:c r="HHB3218" s="1"/>
      <x:c r="HHC3218" s="1"/>
      <x:c r="HHD3218" s="1"/>
      <x:c r="HHE3218" s="1"/>
      <x:c r="HHF3218" s="1"/>
      <x:c r="HHG3218" s="1"/>
      <x:c r="HHH3218" s="1"/>
      <x:c r="HHI3218" s="1"/>
      <x:c r="HHJ3218" s="1"/>
      <x:c r="HHK3218" s="1"/>
      <x:c r="HHL3218" s="1"/>
      <x:c r="HHM3218" s="1"/>
      <x:c r="HHN3218" s="1"/>
      <x:c r="HHO3218" s="1"/>
      <x:c r="HHP3218" s="1"/>
      <x:c r="HHQ3218" s="1"/>
      <x:c r="HHR3218" s="1"/>
      <x:c r="HHS3218" s="1"/>
      <x:c r="HHT3218" s="1"/>
      <x:c r="HHU3218" s="1"/>
      <x:c r="HHV3218" s="1"/>
      <x:c r="HHW3218" s="1"/>
      <x:c r="HHX3218" s="1"/>
      <x:c r="HHY3218" s="1"/>
      <x:c r="HHZ3218" s="1"/>
      <x:c r="HIA3218" s="1"/>
      <x:c r="HIB3218" s="1"/>
      <x:c r="HIC3218" s="1"/>
      <x:c r="HID3218" s="1"/>
      <x:c r="HIE3218" s="1"/>
      <x:c r="HIF3218" s="1"/>
      <x:c r="HIG3218" s="1"/>
      <x:c r="HIH3218" s="1"/>
      <x:c r="HII3218" s="1"/>
      <x:c r="HIJ3218" s="1"/>
      <x:c r="HIK3218" s="1"/>
      <x:c r="HIL3218" s="1"/>
      <x:c r="HIM3218" s="1"/>
      <x:c r="HIN3218" s="1"/>
      <x:c r="HIO3218" s="1"/>
      <x:c r="HIP3218" s="1"/>
      <x:c r="HIQ3218" s="1"/>
      <x:c r="HIR3218" s="1"/>
      <x:c r="HIS3218" s="1"/>
      <x:c r="HIT3218" s="1"/>
      <x:c r="HIU3218" s="1"/>
      <x:c r="HIV3218" s="1"/>
      <x:c r="HIW3218" s="1"/>
      <x:c r="HIX3218" s="1"/>
      <x:c r="HIY3218" s="1"/>
      <x:c r="HIZ3218" s="1"/>
      <x:c r="HJA3218" s="1"/>
      <x:c r="HJB3218" s="1"/>
      <x:c r="HJC3218" s="1"/>
      <x:c r="HJD3218" s="1"/>
      <x:c r="HJE3218" s="1"/>
      <x:c r="HJF3218" s="1"/>
      <x:c r="HJG3218" s="1"/>
      <x:c r="HJH3218" s="1"/>
      <x:c r="HJI3218" s="1"/>
      <x:c r="HJJ3218" s="1"/>
      <x:c r="HJK3218" s="1"/>
      <x:c r="HJL3218" s="1"/>
      <x:c r="HJM3218" s="1"/>
      <x:c r="HJN3218" s="1"/>
      <x:c r="HJO3218" s="1"/>
      <x:c r="HJP3218" s="1"/>
      <x:c r="HJQ3218" s="1"/>
      <x:c r="HJR3218" s="1"/>
      <x:c r="HJS3218" s="1"/>
      <x:c r="HJT3218" s="1"/>
      <x:c r="HJU3218" s="1"/>
      <x:c r="HJV3218" s="1"/>
      <x:c r="HJW3218" s="1"/>
      <x:c r="HJX3218" s="1"/>
      <x:c r="HJY3218" s="1"/>
      <x:c r="HJZ3218" s="1"/>
      <x:c r="HKA3218" s="1"/>
      <x:c r="HKB3218" s="1"/>
      <x:c r="HKC3218" s="1"/>
      <x:c r="HKD3218" s="1"/>
      <x:c r="HKE3218" s="1"/>
      <x:c r="HKF3218" s="1"/>
      <x:c r="HKG3218" s="1"/>
      <x:c r="HKH3218" s="1"/>
      <x:c r="HKI3218" s="1"/>
      <x:c r="HKJ3218" s="1"/>
      <x:c r="HKK3218" s="1"/>
      <x:c r="HKL3218" s="1"/>
      <x:c r="HKM3218" s="1"/>
      <x:c r="HKN3218" s="1"/>
      <x:c r="HKO3218" s="1"/>
      <x:c r="HKP3218" s="1"/>
      <x:c r="HKQ3218" s="1"/>
      <x:c r="HKR3218" s="1"/>
      <x:c r="HKS3218" s="1"/>
      <x:c r="HKT3218" s="1"/>
      <x:c r="HKU3218" s="1"/>
      <x:c r="HKV3218" s="1"/>
      <x:c r="HKW3218" s="1"/>
      <x:c r="HKX3218" s="1"/>
      <x:c r="HKY3218" s="1"/>
      <x:c r="HKZ3218" s="1"/>
      <x:c r="HLA3218" s="1"/>
      <x:c r="HLB3218" s="1"/>
      <x:c r="HLC3218" s="1"/>
      <x:c r="HLD3218" s="1"/>
      <x:c r="HLE3218" s="1"/>
      <x:c r="HLF3218" s="1"/>
      <x:c r="HLG3218" s="1"/>
      <x:c r="HLH3218" s="1"/>
      <x:c r="HLI3218" s="1"/>
      <x:c r="HLJ3218" s="1"/>
      <x:c r="HLK3218" s="1"/>
      <x:c r="HLL3218" s="1"/>
      <x:c r="HLM3218" s="1"/>
      <x:c r="HLN3218" s="1"/>
      <x:c r="HLO3218" s="1"/>
      <x:c r="HLP3218" s="1"/>
      <x:c r="HLQ3218" s="1"/>
      <x:c r="HLR3218" s="1"/>
      <x:c r="HLS3218" s="1"/>
      <x:c r="HLT3218" s="1"/>
      <x:c r="HLU3218" s="1"/>
      <x:c r="HLV3218" s="1"/>
      <x:c r="HLW3218" s="1"/>
      <x:c r="HLX3218" s="1"/>
      <x:c r="HLY3218" s="1"/>
      <x:c r="HLZ3218" s="1"/>
      <x:c r="HMA3218" s="1"/>
      <x:c r="HMB3218" s="1"/>
      <x:c r="HMC3218" s="1"/>
      <x:c r="HMD3218" s="1"/>
      <x:c r="HME3218" s="1"/>
      <x:c r="HMF3218" s="1"/>
      <x:c r="HMG3218" s="1"/>
      <x:c r="HMH3218" s="1"/>
      <x:c r="HMI3218" s="1"/>
      <x:c r="HMJ3218" s="1"/>
      <x:c r="HMK3218" s="1"/>
      <x:c r="HML3218" s="1"/>
      <x:c r="HMM3218" s="1"/>
      <x:c r="HMN3218" s="1"/>
      <x:c r="HMO3218" s="1"/>
      <x:c r="HMP3218" s="1"/>
      <x:c r="HMQ3218" s="1"/>
      <x:c r="HMR3218" s="1"/>
      <x:c r="HMS3218" s="1"/>
      <x:c r="HMT3218" s="1"/>
      <x:c r="HMU3218" s="1"/>
      <x:c r="HMV3218" s="1"/>
      <x:c r="HMW3218" s="1"/>
      <x:c r="HMX3218" s="1"/>
      <x:c r="HMY3218" s="1"/>
      <x:c r="HMZ3218" s="1"/>
      <x:c r="HNA3218" s="1"/>
      <x:c r="HNB3218" s="1"/>
      <x:c r="HNC3218" s="1"/>
      <x:c r="HND3218" s="1"/>
      <x:c r="HNE3218" s="1"/>
      <x:c r="HNF3218" s="1"/>
      <x:c r="HNG3218" s="1"/>
      <x:c r="HNH3218" s="1"/>
      <x:c r="HNI3218" s="1"/>
      <x:c r="HNJ3218" s="1"/>
      <x:c r="HNK3218" s="1"/>
      <x:c r="HNL3218" s="1"/>
      <x:c r="HNM3218" s="1"/>
      <x:c r="HNN3218" s="1"/>
      <x:c r="HNO3218" s="1"/>
      <x:c r="HNP3218" s="1"/>
      <x:c r="HNQ3218" s="1"/>
      <x:c r="HNR3218" s="1"/>
      <x:c r="HNS3218" s="1"/>
      <x:c r="HNT3218" s="1"/>
      <x:c r="HNU3218" s="1"/>
      <x:c r="HNV3218" s="1"/>
      <x:c r="HNW3218" s="1"/>
      <x:c r="HNX3218" s="1"/>
      <x:c r="HNY3218" s="1"/>
      <x:c r="HNZ3218" s="1"/>
      <x:c r="HOA3218" s="1"/>
      <x:c r="HOB3218" s="1"/>
      <x:c r="HOC3218" s="1"/>
      <x:c r="HOD3218" s="1"/>
      <x:c r="HOE3218" s="1"/>
      <x:c r="HOF3218" s="1"/>
      <x:c r="HOG3218" s="1"/>
      <x:c r="HOH3218" s="1"/>
      <x:c r="HOI3218" s="1"/>
      <x:c r="HOJ3218" s="1"/>
      <x:c r="HOK3218" s="1"/>
      <x:c r="HOL3218" s="1"/>
      <x:c r="HOM3218" s="1"/>
      <x:c r="HON3218" s="1"/>
      <x:c r="HOO3218" s="1"/>
      <x:c r="HOP3218" s="1"/>
      <x:c r="HOQ3218" s="1"/>
      <x:c r="HOR3218" s="1"/>
      <x:c r="HOS3218" s="1"/>
      <x:c r="HOT3218" s="1"/>
      <x:c r="HOU3218" s="1"/>
      <x:c r="HOV3218" s="1"/>
      <x:c r="HOW3218" s="1"/>
      <x:c r="HOX3218" s="1"/>
      <x:c r="HOY3218" s="1"/>
      <x:c r="HOZ3218" s="1"/>
      <x:c r="HPA3218" s="1"/>
      <x:c r="HPB3218" s="1"/>
      <x:c r="HPC3218" s="1"/>
      <x:c r="HPD3218" s="1"/>
      <x:c r="HPE3218" s="1"/>
      <x:c r="HPF3218" s="1"/>
      <x:c r="HPG3218" s="1"/>
      <x:c r="HPH3218" s="1"/>
      <x:c r="HPI3218" s="1"/>
      <x:c r="HPJ3218" s="1"/>
      <x:c r="HPK3218" s="1"/>
      <x:c r="HPL3218" s="1"/>
      <x:c r="HPM3218" s="1"/>
      <x:c r="HPN3218" s="1"/>
      <x:c r="HPO3218" s="1"/>
      <x:c r="HPP3218" s="1"/>
      <x:c r="HPQ3218" s="1"/>
      <x:c r="HPR3218" s="1"/>
      <x:c r="HPS3218" s="1"/>
      <x:c r="HPT3218" s="1"/>
      <x:c r="HPU3218" s="1"/>
      <x:c r="HPV3218" s="1"/>
      <x:c r="HPW3218" s="1"/>
      <x:c r="HPX3218" s="1"/>
      <x:c r="HPY3218" s="1"/>
      <x:c r="HPZ3218" s="1"/>
      <x:c r="HQA3218" s="1"/>
      <x:c r="HQB3218" s="1"/>
      <x:c r="HQC3218" s="1"/>
      <x:c r="HQD3218" s="1"/>
      <x:c r="HQE3218" s="1"/>
      <x:c r="HQF3218" s="1"/>
      <x:c r="HQG3218" s="1"/>
      <x:c r="HQH3218" s="1"/>
      <x:c r="HQI3218" s="1"/>
      <x:c r="HQJ3218" s="1"/>
      <x:c r="HQK3218" s="1"/>
      <x:c r="HQL3218" s="1"/>
      <x:c r="HQM3218" s="1"/>
      <x:c r="HQN3218" s="1"/>
      <x:c r="HQO3218" s="1"/>
      <x:c r="HQP3218" s="1"/>
      <x:c r="HQQ3218" s="1"/>
      <x:c r="HQR3218" s="1"/>
      <x:c r="HQS3218" s="1"/>
      <x:c r="HQT3218" s="1"/>
      <x:c r="HQU3218" s="1"/>
      <x:c r="HQV3218" s="1"/>
      <x:c r="HQW3218" s="1"/>
      <x:c r="HQX3218" s="1"/>
      <x:c r="HQY3218" s="1"/>
      <x:c r="HQZ3218" s="1"/>
      <x:c r="HRA3218" s="1"/>
      <x:c r="HRB3218" s="1"/>
      <x:c r="HRC3218" s="1"/>
      <x:c r="HRD3218" s="1"/>
      <x:c r="HRE3218" s="1"/>
      <x:c r="HRF3218" s="1"/>
      <x:c r="HRG3218" s="1"/>
      <x:c r="HRH3218" s="1"/>
      <x:c r="HRI3218" s="1"/>
      <x:c r="HRJ3218" s="1"/>
      <x:c r="HRK3218" s="1"/>
      <x:c r="HRL3218" s="1"/>
      <x:c r="HRM3218" s="1"/>
      <x:c r="HRN3218" s="1"/>
      <x:c r="HRO3218" s="1"/>
      <x:c r="HRP3218" s="1"/>
      <x:c r="HRQ3218" s="1"/>
      <x:c r="HRR3218" s="1"/>
      <x:c r="HRS3218" s="1"/>
      <x:c r="HRT3218" s="1"/>
      <x:c r="HRU3218" s="1"/>
      <x:c r="HRV3218" s="1"/>
      <x:c r="HRW3218" s="1"/>
      <x:c r="HRX3218" s="1"/>
      <x:c r="HRY3218" s="1"/>
      <x:c r="HRZ3218" s="1"/>
      <x:c r="HSA3218" s="1"/>
      <x:c r="HSB3218" s="1"/>
      <x:c r="HSC3218" s="1"/>
      <x:c r="HSD3218" s="1"/>
      <x:c r="HSE3218" s="1"/>
      <x:c r="HSF3218" s="1"/>
      <x:c r="HSG3218" s="1"/>
      <x:c r="HSH3218" s="1"/>
      <x:c r="HSI3218" s="1"/>
      <x:c r="HSJ3218" s="1"/>
      <x:c r="HSK3218" s="1"/>
      <x:c r="HSL3218" s="1"/>
      <x:c r="HSM3218" s="1"/>
      <x:c r="HSN3218" s="1"/>
      <x:c r="HSO3218" s="1"/>
      <x:c r="HSP3218" s="1"/>
      <x:c r="HSQ3218" s="1"/>
      <x:c r="HSR3218" s="1"/>
      <x:c r="HSS3218" s="1"/>
      <x:c r="HST3218" s="1"/>
      <x:c r="HSU3218" s="1"/>
      <x:c r="HSV3218" s="1"/>
      <x:c r="HSW3218" s="1"/>
      <x:c r="HSX3218" s="1"/>
      <x:c r="HSY3218" s="1"/>
      <x:c r="HSZ3218" s="1"/>
      <x:c r="HTA3218" s="1"/>
      <x:c r="HTB3218" s="1"/>
      <x:c r="HTC3218" s="1"/>
      <x:c r="HTD3218" s="1"/>
      <x:c r="HTE3218" s="1"/>
      <x:c r="HTF3218" s="1"/>
      <x:c r="HTG3218" s="1"/>
      <x:c r="HTH3218" s="1"/>
      <x:c r="HTI3218" s="1"/>
      <x:c r="HTJ3218" s="1"/>
      <x:c r="HTK3218" s="1"/>
      <x:c r="HTL3218" s="1"/>
      <x:c r="HTM3218" s="1"/>
      <x:c r="HTN3218" s="1"/>
      <x:c r="HTO3218" s="1"/>
      <x:c r="HTP3218" s="1"/>
      <x:c r="HTQ3218" s="1"/>
      <x:c r="HTR3218" s="1"/>
      <x:c r="HTS3218" s="1"/>
      <x:c r="HTT3218" s="1"/>
      <x:c r="HTU3218" s="1"/>
      <x:c r="HTV3218" s="1"/>
      <x:c r="HTW3218" s="1"/>
      <x:c r="HTX3218" s="1"/>
      <x:c r="HTY3218" s="1"/>
      <x:c r="HTZ3218" s="1"/>
      <x:c r="HUA3218" s="1"/>
      <x:c r="HUB3218" s="1"/>
      <x:c r="HUC3218" s="1"/>
      <x:c r="HUD3218" s="1"/>
      <x:c r="HUE3218" s="1"/>
      <x:c r="HUF3218" s="1"/>
      <x:c r="HUG3218" s="1"/>
      <x:c r="HUH3218" s="1"/>
      <x:c r="HUI3218" s="1"/>
      <x:c r="HUJ3218" s="1"/>
      <x:c r="HUK3218" s="1"/>
      <x:c r="HUL3218" s="1"/>
      <x:c r="HUM3218" s="1"/>
      <x:c r="HUN3218" s="1"/>
      <x:c r="HUO3218" s="1"/>
      <x:c r="HUP3218" s="1"/>
      <x:c r="HUQ3218" s="1"/>
      <x:c r="HUR3218" s="1"/>
      <x:c r="HUS3218" s="1"/>
      <x:c r="HUT3218" s="1"/>
      <x:c r="HUU3218" s="1"/>
      <x:c r="HUV3218" s="1"/>
      <x:c r="HUW3218" s="1"/>
      <x:c r="HUX3218" s="1"/>
      <x:c r="HUY3218" s="1"/>
      <x:c r="HUZ3218" s="1"/>
      <x:c r="HVA3218" s="1"/>
      <x:c r="HVB3218" s="1"/>
      <x:c r="HVC3218" s="1"/>
      <x:c r="HVD3218" s="1"/>
      <x:c r="HVE3218" s="1"/>
      <x:c r="HVF3218" s="1"/>
      <x:c r="HVG3218" s="1"/>
      <x:c r="HVH3218" s="1"/>
      <x:c r="HVI3218" s="1"/>
      <x:c r="HVJ3218" s="1"/>
      <x:c r="HVK3218" s="1"/>
      <x:c r="HVL3218" s="1"/>
      <x:c r="HVM3218" s="1"/>
      <x:c r="HVN3218" s="1"/>
      <x:c r="HVO3218" s="1"/>
      <x:c r="HVP3218" s="1"/>
      <x:c r="HVQ3218" s="1"/>
      <x:c r="HVR3218" s="1"/>
      <x:c r="HVS3218" s="1"/>
      <x:c r="HVT3218" s="1"/>
      <x:c r="HVU3218" s="1"/>
      <x:c r="HVV3218" s="1"/>
      <x:c r="HVW3218" s="1"/>
      <x:c r="HVX3218" s="1"/>
      <x:c r="HVY3218" s="1"/>
      <x:c r="HVZ3218" s="1"/>
      <x:c r="HWA3218" s="1"/>
      <x:c r="HWB3218" s="1"/>
      <x:c r="HWC3218" s="1"/>
      <x:c r="HWD3218" s="1"/>
      <x:c r="HWE3218" s="1"/>
      <x:c r="HWF3218" s="1"/>
      <x:c r="HWG3218" s="1"/>
      <x:c r="HWH3218" s="1"/>
      <x:c r="HWI3218" s="1"/>
      <x:c r="HWJ3218" s="1"/>
      <x:c r="HWK3218" s="1"/>
      <x:c r="HWL3218" s="1"/>
      <x:c r="HWM3218" s="1"/>
      <x:c r="HWN3218" s="1"/>
      <x:c r="HWO3218" s="1"/>
      <x:c r="HWP3218" s="1"/>
      <x:c r="HWQ3218" s="1"/>
      <x:c r="HWR3218" s="1"/>
      <x:c r="HWS3218" s="1"/>
      <x:c r="HWT3218" s="1"/>
      <x:c r="HWU3218" s="1"/>
      <x:c r="HWV3218" s="1"/>
      <x:c r="HWW3218" s="1"/>
      <x:c r="HWX3218" s="1"/>
      <x:c r="HWY3218" s="1"/>
      <x:c r="HWZ3218" s="1"/>
      <x:c r="HXA3218" s="1"/>
      <x:c r="HXB3218" s="1"/>
      <x:c r="HXC3218" s="1"/>
      <x:c r="HXD3218" s="1"/>
      <x:c r="HXE3218" s="1"/>
      <x:c r="HXF3218" s="1"/>
      <x:c r="HXG3218" s="1"/>
      <x:c r="HXH3218" s="1"/>
      <x:c r="HXI3218" s="1"/>
      <x:c r="HXJ3218" s="1"/>
      <x:c r="HXK3218" s="1"/>
      <x:c r="HXL3218" s="1"/>
      <x:c r="HXM3218" s="1"/>
      <x:c r="HXN3218" s="1"/>
      <x:c r="HXO3218" s="1"/>
      <x:c r="HXP3218" s="1"/>
      <x:c r="HXQ3218" s="1"/>
      <x:c r="HXR3218" s="1"/>
      <x:c r="HXS3218" s="1"/>
      <x:c r="HXT3218" s="1"/>
      <x:c r="HXU3218" s="1"/>
      <x:c r="HXV3218" s="1"/>
      <x:c r="HXW3218" s="1"/>
      <x:c r="HXX3218" s="1"/>
      <x:c r="HXY3218" s="1"/>
      <x:c r="HXZ3218" s="1"/>
      <x:c r="HYA3218" s="1"/>
      <x:c r="HYB3218" s="1"/>
      <x:c r="HYC3218" s="1"/>
      <x:c r="HYD3218" s="1"/>
      <x:c r="HYE3218" s="1"/>
      <x:c r="HYF3218" s="1"/>
      <x:c r="HYG3218" s="1"/>
      <x:c r="HYH3218" s="1"/>
      <x:c r="HYI3218" s="1"/>
      <x:c r="HYJ3218" s="1"/>
      <x:c r="HYK3218" s="1"/>
      <x:c r="HYL3218" s="1"/>
      <x:c r="HYM3218" s="1"/>
      <x:c r="HYN3218" s="1"/>
      <x:c r="HYO3218" s="1"/>
      <x:c r="HYP3218" s="1"/>
      <x:c r="HYQ3218" s="1"/>
      <x:c r="HYR3218" s="1"/>
      <x:c r="HYS3218" s="1"/>
      <x:c r="HYT3218" s="1"/>
      <x:c r="HYU3218" s="1"/>
      <x:c r="HYV3218" s="1"/>
      <x:c r="HYW3218" s="1"/>
      <x:c r="HYX3218" s="1"/>
      <x:c r="HYY3218" s="1"/>
      <x:c r="HYZ3218" s="1"/>
      <x:c r="HZA3218" s="1"/>
      <x:c r="HZB3218" s="1"/>
      <x:c r="HZC3218" s="1"/>
      <x:c r="HZD3218" s="1"/>
      <x:c r="HZE3218" s="1"/>
      <x:c r="HZF3218" s="1"/>
      <x:c r="HZG3218" s="1"/>
      <x:c r="HZH3218" s="1"/>
      <x:c r="HZI3218" s="1"/>
      <x:c r="HZJ3218" s="1"/>
      <x:c r="HZK3218" s="1"/>
      <x:c r="HZL3218" s="1"/>
      <x:c r="HZM3218" s="1"/>
      <x:c r="HZN3218" s="1"/>
      <x:c r="HZO3218" s="1"/>
      <x:c r="HZP3218" s="1"/>
      <x:c r="HZQ3218" s="1"/>
      <x:c r="HZR3218" s="1"/>
      <x:c r="HZS3218" s="1"/>
      <x:c r="HZT3218" s="1"/>
      <x:c r="HZU3218" s="1"/>
      <x:c r="HZV3218" s="1"/>
      <x:c r="HZW3218" s="1"/>
      <x:c r="HZX3218" s="1"/>
      <x:c r="HZY3218" s="1"/>
      <x:c r="HZZ3218" s="1"/>
      <x:c r="IAA3218" s="1"/>
      <x:c r="IAB3218" s="1"/>
      <x:c r="IAC3218" s="1"/>
      <x:c r="IAD3218" s="1"/>
      <x:c r="IAE3218" s="1"/>
      <x:c r="IAF3218" s="1"/>
      <x:c r="IAG3218" s="1"/>
      <x:c r="IAH3218" s="1"/>
      <x:c r="IAI3218" s="1"/>
      <x:c r="IAJ3218" s="1"/>
      <x:c r="IAK3218" s="1"/>
      <x:c r="IAL3218" s="1"/>
      <x:c r="IAM3218" s="1"/>
      <x:c r="IAN3218" s="1"/>
      <x:c r="IAO3218" s="1"/>
      <x:c r="IAP3218" s="1"/>
      <x:c r="IAQ3218" s="1"/>
      <x:c r="IAR3218" s="1"/>
      <x:c r="IAS3218" s="1"/>
      <x:c r="IAT3218" s="1"/>
      <x:c r="IAU3218" s="1"/>
      <x:c r="IAV3218" s="1"/>
      <x:c r="IAW3218" s="1"/>
      <x:c r="IAX3218" s="1"/>
      <x:c r="IAY3218" s="1"/>
      <x:c r="IAZ3218" s="1"/>
      <x:c r="IBA3218" s="1"/>
      <x:c r="IBB3218" s="1"/>
      <x:c r="IBC3218" s="1"/>
      <x:c r="IBD3218" s="1"/>
      <x:c r="IBE3218" s="1"/>
      <x:c r="IBF3218" s="1"/>
      <x:c r="IBG3218" s="1"/>
      <x:c r="IBH3218" s="1"/>
      <x:c r="IBI3218" s="1"/>
      <x:c r="IBJ3218" s="1"/>
      <x:c r="IBK3218" s="1"/>
      <x:c r="IBL3218" s="1"/>
      <x:c r="IBM3218" s="1"/>
      <x:c r="IBN3218" s="1"/>
      <x:c r="IBO3218" s="1"/>
      <x:c r="IBP3218" s="1"/>
      <x:c r="IBQ3218" s="1"/>
      <x:c r="IBR3218" s="1"/>
      <x:c r="IBS3218" s="1"/>
      <x:c r="IBT3218" s="1"/>
      <x:c r="IBU3218" s="1"/>
      <x:c r="IBV3218" s="1"/>
      <x:c r="IBW3218" s="1"/>
      <x:c r="IBX3218" s="1"/>
      <x:c r="IBY3218" s="1"/>
      <x:c r="IBZ3218" s="1"/>
      <x:c r="ICA3218" s="1"/>
      <x:c r="ICB3218" s="1"/>
      <x:c r="ICC3218" s="1"/>
      <x:c r="ICD3218" s="1"/>
      <x:c r="ICE3218" s="1"/>
      <x:c r="ICF3218" s="1"/>
      <x:c r="ICG3218" s="1"/>
      <x:c r="ICH3218" s="1"/>
      <x:c r="ICI3218" s="1"/>
      <x:c r="ICJ3218" s="1"/>
      <x:c r="ICK3218" s="1"/>
      <x:c r="ICL3218" s="1"/>
      <x:c r="ICM3218" s="1"/>
      <x:c r="ICN3218" s="1"/>
      <x:c r="ICO3218" s="1"/>
      <x:c r="ICP3218" s="1"/>
      <x:c r="ICQ3218" s="1"/>
      <x:c r="ICR3218" s="1"/>
      <x:c r="ICS3218" s="1"/>
      <x:c r="ICT3218" s="1"/>
      <x:c r="ICU3218" s="1"/>
      <x:c r="ICV3218" s="1"/>
      <x:c r="ICW3218" s="1"/>
      <x:c r="ICX3218" s="1"/>
      <x:c r="ICY3218" s="1"/>
      <x:c r="ICZ3218" s="1"/>
      <x:c r="IDA3218" s="1"/>
      <x:c r="IDB3218" s="1"/>
      <x:c r="IDC3218" s="1"/>
      <x:c r="IDD3218" s="1"/>
      <x:c r="IDE3218" s="1"/>
      <x:c r="IDF3218" s="1"/>
      <x:c r="IDG3218" s="1"/>
      <x:c r="IDH3218" s="1"/>
      <x:c r="IDI3218" s="1"/>
      <x:c r="IDJ3218" s="1"/>
      <x:c r="IDK3218" s="1"/>
      <x:c r="IDL3218" s="1"/>
      <x:c r="IDM3218" s="1"/>
      <x:c r="IDN3218" s="1"/>
      <x:c r="IDO3218" s="1"/>
      <x:c r="IDP3218" s="1"/>
      <x:c r="IDQ3218" s="1"/>
      <x:c r="IDR3218" s="1"/>
      <x:c r="IDS3218" s="1"/>
      <x:c r="IDT3218" s="1"/>
      <x:c r="IDU3218" s="1"/>
      <x:c r="IDV3218" s="1"/>
      <x:c r="IDW3218" s="1"/>
      <x:c r="IDX3218" s="1"/>
      <x:c r="IDY3218" s="1"/>
      <x:c r="IDZ3218" s="1"/>
      <x:c r="IEA3218" s="1"/>
      <x:c r="IEB3218" s="1"/>
      <x:c r="IEC3218" s="1"/>
      <x:c r="IED3218" s="1"/>
      <x:c r="IEE3218" s="1"/>
      <x:c r="IEF3218" s="1"/>
      <x:c r="IEG3218" s="1"/>
      <x:c r="IEH3218" s="1"/>
      <x:c r="IEI3218" s="1"/>
      <x:c r="IEJ3218" s="1"/>
      <x:c r="IEK3218" s="1"/>
      <x:c r="IEL3218" s="1"/>
      <x:c r="IEM3218" s="1"/>
      <x:c r="IEN3218" s="1"/>
      <x:c r="IEO3218" s="1"/>
      <x:c r="IEP3218" s="1"/>
      <x:c r="IEQ3218" s="1"/>
      <x:c r="IER3218" s="1"/>
      <x:c r="IES3218" s="1"/>
      <x:c r="IET3218" s="1"/>
      <x:c r="IEU3218" s="1"/>
      <x:c r="IEV3218" s="1"/>
      <x:c r="IEW3218" s="1"/>
      <x:c r="IEX3218" s="1"/>
      <x:c r="IEY3218" s="1"/>
      <x:c r="IEZ3218" s="1"/>
      <x:c r="IFA3218" s="1"/>
      <x:c r="IFB3218" s="1"/>
      <x:c r="IFC3218" s="1"/>
      <x:c r="IFD3218" s="1"/>
      <x:c r="IFE3218" s="1"/>
      <x:c r="IFF3218" s="1"/>
      <x:c r="IFG3218" s="1"/>
      <x:c r="IFH3218" s="1"/>
      <x:c r="IFI3218" s="1"/>
      <x:c r="IFJ3218" s="1"/>
      <x:c r="IFK3218" s="1"/>
      <x:c r="IFL3218" s="1"/>
      <x:c r="IFM3218" s="1"/>
      <x:c r="IFN3218" s="1"/>
      <x:c r="IFO3218" s="1"/>
      <x:c r="IFP3218" s="1"/>
      <x:c r="IFQ3218" s="1"/>
      <x:c r="IFR3218" s="1"/>
      <x:c r="IFS3218" s="1"/>
      <x:c r="IFT3218" s="1"/>
      <x:c r="IFU3218" s="1"/>
      <x:c r="IFV3218" s="1"/>
      <x:c r="IFW3218" s="1"/>
      <x:c r="IFX3218" s="1"/>
      <x:c r="IFY3218" s="1"/>
      <x:c r="IFZ3218" s="1"/>
      <x:c r="IGA3218" s="1"/>
      <x:c r="IGB3218" s="1"/>
      <x:c r="IGC3218" s="1"/>
      <x:c r="IGD3218" s="1"/>
      <x:c r="IGE3218" s="1"/>
      <x:c r="IGF3218" s="1"/>
      <x:c r="IGG3218" s="1"/>
      <x:c r="IGH3218" s="1"/>
      <x:c r="IGI3218" s="1"/>
      <x:c r="IGJ3218" s="1"/>
      <x:c r="IGK3218" s="1"/>
      <x:c r="IGL3218" s="1"/>
      <x:c r="IGM3218" s="1"/>
      <x:c r="IGN3218" s="1"/>
      <x:c r="IGO3218" s="1"/>
      <x:c r="IGP3218" s="1"/>
      <x:c r="IGQ3218" s="1"/>
      <x:c r="IGR3218" s="1"/>
      <x:c r="IGS3218" s="1"/>
      <x:c r="IGT3218" s="1"/>
      <x:c r="IGU3218" s="1"/>
      <x:c r="IGV3218" s="1"/>
      <x:c r="IGW3218" s="1"/>
      <x:c r="IGX3218" s="1"/>
      <x:c r="IGY3218" s="1"/>
      <x:c r="IGZ3218" s="1"/>
      <x:c r="IHA3218" s="1"/>
      <x:c r="IHB3218" s="1"/>
      <x:c r="IHC3218" s="1"/>
      <x:c r="IHD3218" s="1"/>
      <x:c r="IHE3218" s="1"/>
      <x:c r="IHF3218" s="1"/>
      <x:c r="IHG3218" s="1"/>
      <x:c r="IHH3218" s="1"/>
      <x:c r="IHI3218" s="1"/>
      <x:c r="IHJ3218" s="1"/>
      <x:c r="IHK3218" s="1"/>
      <x:c r="IHL3218" s="1"/>
      <x:c r="IHM3218" s="1"/>
      <x:c r="IHN3218" s="1"/>
      <x:c r="IHO3218" s="1"/>
      <x:c r="IHP3218" s="1"/>
      <x:c r="IHQ3218" s="1"/>
      <x:c r="IHR3218" s="1"/>
      <x:c r="IHS3218" s="1"/>
      <x:c r="IHT3218" s="1"/>
      <x:c r="IHU3218" s="1"/>
      <x:c r="IHV3218" s="1"/>
      <x:c r="IHW3218" s="1"/>
      <x:c r="IHX3218" s="1"/>
      <x:c r="IHY3218" s="1"/>
      <x:c r="IHZ3218" s="1"/>
      <x:c r="IIA3218" s="1"/>
      <x:c r="IIB3218" s="1"/>
      <x:c r="IIC3218" s="1"/>
      <x:c r="IID3218" s="1"/>
      <x:c r="IIE3218" s="1"/>
      <x:c r="IIF3218" s="1"/>
      <x:c r="IIG3218" s="1"/>
      <x:c r="IIH3218" s="1"/>
      <x:c r="III3218" s="1"/>
      <x:c r="IIJ3218" s="1"/>
      <x:c r="IIK3218" s="1"/>
      <x:c r="IIL3218" s="1"/>
      <x:c r="IIM3218" s="1"/>
      <x:c r="IIN3218" s="1"/>
      <x:c r="IIO3218" s="1"/>
      <x:c r="IIP3218" s="1"/>
      <x:c r="IIQ3218" s="1"/>
      <x:c r="IIR3218" s="1"/>
      <x:c r="IIS3218" s="1"/>
      <x:c r="IIT3218" s="1"/>
      <x:c r="IIU3218" s="1"/>
      <x:c r="IIV3218" s="1"/>
      <x:c r="IIW3218" s="1"/>
      <x:c r="IIX3218" s="1"/>
      <x:c r="IIY3218" s="1"/>
      <x:c r="IIZ3218" s="1"/>
      <x:c r="IJA3218" s="1"/>
      <x:c r="IJB3218" s="1"/>
      <x:c r="IJC3218" s="1"/>
      <x:c r="IJD3218" s="1"/>
      <x:c r="IJE3218" s="1"/>
      <x:c r="IJF3218" s="1"/>
      <x:c r="IJG3218" s="1"/>
      <x:c r="IJH3218" s="1"/>
      <x:c r="IJI3218" s="1"/>
      <x:c r="IJJ3218" s="1"/>
      <x:c r="IJK3218" s="1"/>
      <x:c r="IJL3218" s="1"/>
      <x:c r="IJM3218" s="1"/>
      <x:c r="IJN3218" s="1"/>
      <x:c r="IJO3218" s="1"/>
      <x:c r="IJP3218" s="1"/>
      <x:c r="IJQ3218" s="1"/>
      <x:c r="IJR3218" s="1"/>
      <x:c r="IJS3218" s="1"/>
      <x:c r="IJT3218" s="1"/>
      <x:c r="IJU3218" s="1"/>
      <x:c r="IJV3218" s="1"/>
      <x:c r="IJW3218" s="1"/>
      <x:c r="IJX3218" s="1"/>
      <x:c r="IJY3218" s="1"/>
      <x:c r="IJZ3218" s="1"/>
      <x:c r="IKA3218" s="1"/>
      <x:c r="IKB3218" s="1"/>
      <x:c r="IKC3218" s="1"/>
      <x:c r="IKD3218" s="1"/>
      <x:c r="IKE3218" s="1"/>
      <x:c r="IKF3218" s="1"/>
      <x:c r="IKG3218" s="1"/>
      <x:c r="IKH3218" s="1"/>
      <x:c r="IKI3218" s="1"/>
      <x:c r="IKJ3218" s="1"/>
      <x:c r="IKK3218" s="1"/>
      <x:c r="IKL3218" s="1"/>
      <x:c r="IKM3218" s="1"/>
      <x:c r="IKN3218" s="1"/>
      <x:c r="IKO3218" s="1"/>
      <x:c r="IKP3218" s="1"/>
      <x:c r="IKQ3218" s="1"/>
      <x:c r="IKR3218" s="1"/>
      <x:c r="IKS3218" s="1"/>
      <x:c r="IKT3218" s="1"/>
      <x:c r="IKU3218" s="1"/>
      <x:c r="IKV3218" s="1"/>
      <x:c r="IKW3218" s="1"/>
      <x:c r="IKX3218" s="1"/>
      <x:c r="IKY3218" s="1"/>
      <x:c r="IKZ3218" s="1"/>
      <x:c r="ILA3218" s="1"/>
      <x:c r="ILB3218" s="1"/>
      <x:c r="ILC3218" s="1"/>
      <x:c r="ILD3218" s="1"/>
      <x:c r="ILE3218" s="1"/>
      <x:c r="ILF3218" s="1"/>
      <x:c r="ILG3218" s="1"/>
      <x:c r="ILH3218" s="1"/>
      <x:c r="ILI3218" s="1"/>
      <x:c r="ILJ3218" s="1"/>
      <x:c r="ILK3218" s="1"/>
      <x:c r="ILL3218" s="1"/>
      <x:c r="ILM3218" s="1"/>
      <x:c r="ILN3218" s="1"/>
      <x:c r="ILO3218" s="1"/>
      <x:c r="ILP3218" s="1"/>
      <x:c r="ILQ3218" s="1"/>
      <x:c r="ILR3218" s="1"/>
      <x:c r="ILS3218" s="1"/>
      <x:c r="ILT3218" s="1"/>
      <x:c r="ILU3218" s="1"/>
      <x:c r="ILV3218" s="1"/>
      <x:c r="ILW3218" s="1"/>
      <x:c r="ILX3218" s="1"/>
      <x:c r="ILY3218" s="1"/>
      <x:c r="ILZ3218" s="1"/>
      <x:c r="IMA3218" s="1"/>
      <x:c r="IMB3218" s="1"/>
      <x:c r="IMC3218" s="1"/>
      <x:c r="IMD3218" s="1"/>
      <x:c r="IME3218" s="1"/>
      <x:c r="IMF3218" s="1"/>
      <x:c r="IMG3218" s="1"/>
      <x:c r="IMH3218" s="1"/>
      <x:c r="IMI3218" s="1"/>
      <x:c r="IMJ3218" s="1"/>
      <x:c r="IMK3218" s="1"/>
      <x:c r="IML3218" s="1"/>
      <x:c r="IMM3218" s="1"/>
      <x:c r="IMN3218" s="1"/>
      <x:c r="IMO3218" s="1"/>
      <x:c r="IMP3218" s="1"/>
      <x:c r="IMQ3218" s="1"/>
      <x:c r="IMR3218" s="1"/>
      <x:c r="IMS3218" s="1"/>
      <x:c r="IMT3218" s="1"/>
      <x:c r="IMU3218" s="1"/>
      <x:c r="IMV3218" s="1"/>
      <x:c r="IMW3218" s="1"/>
      <x:c r="IMX3218" s="1"/>
      <x:c r="IMY3218" s="1"/>
      <x:c r="IMZ3218" s="1"/>
      <x:c r="INA3218" s="1"/>
      <x:c r="INB3218" s="1"/>
      <x:c r="INC3218" s="1"/>
      <x:c r="IND3218" s="1"/>
      <x:c r="INE3218" s="1"/>
      <x:c r="INF3218" s="1"/>
      <x:c r="ING3218" s="1"/>
      <x:c r="INH3218" s="1"/>
      <x:c r="INI3218" s="1"/>
      <x:c r="INJ3218" s="1"/>
      <x:c r="INK3218" s="1"/>
      <x:c r="INL3218" s="1"/>
      <x:c r="INM3218" s="1"/>
      <x:c r="INN3218" s="1"/>
      <x:c r="INO3218" s="1"/>
      <x:c r="INP3218" s="1"/>
      <x:c r="INQ3218" s="1"/>
      <x:c r="INR3218" s="1"/>
      <x:c r="INS3218" s="1"/>
      <x:c r="INT3218" s="1"/>
      <x:c r="INU3218" s="1"/>
      <x:c r="INV3218" s="1"/>
      <x:c r="INW3218" s="1"/>
      <x:c r="INX3218" s="1"/>
      <x:c r="INY3218" s="1"/>
      <x:c r="INZ3218" s="1"/>
      <x:c r="IOA3218" s="1"/>
      <x:c r="IOB3218" s="1"/>
      <x:c r="IOC3218" s="1"/>
      <x:c r="IOD3218" s="1"/>
      <x:c r="IOE3218" s="1"/>
      <x:c r="IOF3218" s="1"/>
      <x:c r="IOG3218" s="1"/>
      <x:c r="IOH3218" s="1"/>
      <x:c r="IOI3218" s="1"/>
      <x:c r="IOJ3218" s="1"/>
      <x:c r="IOK3218" s="1"/>
      <x:c r="IOL3218" s="1"/>
      <x:c r="IOM3218" s="1"/>
      <x:c r="ION3218" s="1"/>
      <x:c r="IOO3218" s="1"/>
      <x:c r="IOP3218" s="1"/>
      <x:c r="IOQ3218" s="1"/>
      <x:c r="IOR3218" s="1"/>
      <x:c r="IOS3218" s="1"/>
      <x:c r="IOT3218" s="1"/>
      <x:c r="IOU3218" s="1"/>
      <x:c r="IOV3218" s="1"/>
      <x:c r="IOW3218" s="1"/>
      <x:c r="IOX3218" s="1"/>
      <x:c r="IOY3218" s="1"/>
      <x:c r="IOZ3218" s="1"/>
      <x:c r="IPA3218" s="1"/>
      <x:c r="IPB3218" s="1"/>
      <x:c r="IPC3218" s="1"/>
      <x:c r="IPD3218" s="1"/>
      <x:c r="IPE3218" s="1"/>
      <x:c r="IPF3218" s="1"/>
      <x:c r="IPG3218" s="1"/>
      <x:c r="IPH3218" s="1"/>
      <x:c r="IPI3218" s="1"/>
      <x:c r="IPJ3218" s="1"/>
      <x:c r="IPK3218" s="1"/>
      <x:c r="IPL3218" s="1"/>
      <x:c r="IPM3218" s="1"/>
      <x:c r="IPN3218" s="1"/>
      <x:c r="IPO3218" s="1"/>
      <x:c r="IPP3218" s="1"/>
      <x:c r="IPQ3218" s="1"/>
      <x:c r="IPR3218" s="1"/>
      <x:c r="IPS3218" s="1"/>
      <x:c r="IPT3218" s="1"/>
      <x:c r="IPU3218" s="1"/>
      <x:c r="IPV3218" s="1"/>
      <x:c r="IPW3218" s="1"/>
      <x:c r="IPX3218" s="1"/>
      <x:c r="IPY3218" s="1"/>
      <x:c r="IPZ3218" s="1"/>
      <x:c r="IQA3218" s="1"/>
      <x:c r="IQB3218" s="1"/>
      <x:c r="IQC3218" s="1"/>
      <x:c r="IQD3218" s="1"/>
      <x:c r="IQE3218" s="1"/>
      <x:c r="IQF3218" s="1"/>
      <x:c r="IQG3218" s="1"/>
      <x:c r="IQH3218" s="1"/>
      <x:c r="IQI3218" s="1"/>
      <x:c r="IQJ3218" s="1"/>
      <x:c r="IQK3218" s="1"/>
      <x:c r="IQL3218" s="1"/>
      <x:c r="IQM3218" s="1"/>
      <x:c r="IQN3218" s="1"/>
      <x:c r="IQO3218" s="1"/>
      <x:c r="IQP3218" s="1"/>
      <x:c r="IQQ3218" s="1"/>
      <x:c r="IQR3218" s="1"/>
      <x:c r="IQS3218" s="1"/>
      <x:c r="IQT3218" s="1"/>
      <x:c r="IQU3218" s="1"/>
      <x:c r="IQV3218" s="1"/>
      <x:c r="IQW3218" s="1"/>
      <x:c r="IQX3218" s="1"/>
      <x:c r="IQY3218" s="1"/>
      <x:c r="IQZ3218" s="1"/>
      <x:c r="IRA3218" s="1"/>
      <x:c r="IRB3218" s="1"/>
      <x:c r="IRC3218" s="1"/>
      <x:c r="IRD3218" s="1"/>
      <x:c r="IRE3218" s="1"/>
      <x:c r="IRF3218" s="1"/>
      <x:c r="IRG3218" s="1"/>
      <x:c r="IRH3218" s="1"/>
      <x:c r="IRI3218" s="1"/>
      <x:c r="IRJ3218" s="1"/>
      <x:c r="IRK3218" s="1"/>
      <x:c r="IRL3218" s="1"/>
      <x:c r="IRM3218" s="1"/>
      <x:c r="IRN3218" s="1"/>
      <x:c r="IRO3218" s="1"/>
      <x:c r="IRP3218" s="1"/>
      <x:c r="IRQ3218" s="1"/>
      <x:c r="IRR3218" s="1"/>
      <x:c r="IRS3218" s="1"/>
      <x:c r="IRT3218" s="1"/>
      <x:c r="IRU3218" s="1"/>
      <x:c r="IRV3218" s="1"/>
      <x:c r="IRW3218" s="1"/>
      <x:c r="IRX3218" s="1"/>
      <x:c r="IRY3218" s="1"/>
      <x:c r="IRZ3218" s="1"/>
      <x:c r="ISA3218" s="1"/>
      <x:c r="ISB3218" s="1"/>
      <x:c r="ISC3218" s="1"/>
      <x:c r="ISD3218" s="1"/>
      <x:c r="ISE3218" s="1"/>
      <x:c r="ISF3218" s="1"/>
      <x:c r="ISG3218" s="1"/>
      <x:c r="ISH3218" s="1"/>
      <x:c r="ISI3218" s="1"/>
      <x:c r="ISJ3218" s="1"/>
      <x:c r="ISK3218" s="1"/>
      <x:c r="ISL3218" s="1"/>
      <x:c r="ISM3218" s="1"/>
      <x:c r="ISN3218" s="1"/>
      <x:c r="ISO3218" s="1"/>
      <x:c r="ISP3218" s="1"/>
      <x:c r="ISQ3218" s="1"/>
      <x:c r="ISR3218" s="1"/>
      <x:c r="ISS3218" s="1"/>
      <x:c r="IST3218" s="1"/>
      <x:c r="ISU3218" s="1"/>
      <x:c r="ISV3218" s="1"/>
      <x:c r="ISW3218" s="1"/>
      <x:c r="ISX3218" s="1"/>
      <x:c r="ISY3218" s="1"/>
      <x:c r="ISZ3218" s="1"/>
      <x:c r="ITA3218" s="1"/>
      <x:c r="ITB3218" s="1"/>
      <x:c r="ITC3218" s="1"/>
      <x:c r="ITD3218" s="1"/>
      <x:c r="ITE3218" s="1"/>
      <x:c r="ITF3218" s="1"/>
      <x:c r="ITG3218" s="1"/>
      <x:c r="ITH3218" s="1"/>
      <x:c r="ITI3218" s="1"/>
      <x:c r="ITJ3218" s="1"/>
      <x:c r="ITK3218" s="1"/>
      <x:c r="ITL3218" s="1"/>
      <x:c r="ITM3218" s="1"/>
      <x:c r="ITN3218" s="1"/>
      <x:c r="ITO3218" s="1"/>
      <x:c r="ITP3218" s="1"/>
      <x:c r="ITQ3218" s="1"/>
      <x:c r="ITR3218" s="1"/>
      <x:c r="ITS3218" s="1"/>
      <x:c r="ITT3218" s="1"/>
      <x:c r="ITU3218" s="1"/>
      <x:c r="ITV3218" s="1"/>
      <x:c r="ITW3218" s="1"/>
      <x:c r="ITX3218" s="1"/>
      <x:c r="ITY3218" s="1"/>
      <x:c r="ITZ3218" s="1"/>
      <x:c r="IUA3218" s="1"/>
      <x:c r="IUB3218" s="1"/>
      <x:c r="IUC3218" s="1"/>
      <x:c r="IUD3218" s="1"/>
      <x:c r="IUE3218" s="1"/>
      <x:c r="IUF3218" s="1"/>
      <x:c r="IUG3218" s="1"/>
      <x:c r="IUH3218" s="1"/>
      <x:c r="IUI3218" s="1"/>
      <x:c r="IUJ3218" s="1"/>
      <x:c r="IUK3218" s="1"/>
      <x:c r="IUL3218" s="1"/>
      <x:c r="IUM3218" s="1"/>
      <x:c r="IUN3218" s="1"/>
      <x:c r="IUO3218" s="1"/>
      <x:c r="IUP3218" s="1"/>
      <x:c r="IUQ3218" s="1"/>
      <x:c r="IUR3218" s="1"/>
      <x:c r="IUS3218" s="1"/>
      <x:c r="IUT3218" s="1"/>
      <x:c r="IUU3218" s="1"/>
      <x:c r="IUV3218" s="1"/>
      <x:c r="IUW3218" s="1"/>
      <x:c r="IUX3218" s="1"/>
      <x:c r="IUY3218" s="1"/>
      <x:c r="IUZ3218" s="1"/>
      <x:c r="IVA3218" s="1"/>
      <x:c r="IVB3218" s="1"/>
      <x:c r="IVC3218" s="1"/>
      <x:c r="IVD3218" s="1"/>
      <x:c r="IVE3218" s="1"/>
      <x:c r="IVF3218" s="1"/>
      <x:c r="IVG3218" s="1"/>
      <x:c r="IVH3218" s="1"/>
      <x:c r="IVI3218" s="1"/>
      <x:c r="IVJ3218" s="1"/>
      <x:c r="IVK3218" s="1"/>
      <x:c r="IVL3218" s="1"/>
      <x:c r="IVM3218" s="1"/>
      <x:c r="IVN3218" s="1"/>
      <x:c r="IVO3218" s="1"/>
      <x:c r="IVP3218" s="1"/>
      <x:c r="IVQ3218" s="1"/>
      <x:c r="IVR3218" s="1"/>
      <x:c r="IVS3218" s="1"/>
      <x:c r="IVT3218" s="1"/>
      <x:c r="IVU3218" s="1"/>
      <x:c r="IVV3218" s="1"/>
      <x:c r="IVW3218" s="1"/>
      <x:c r="IVX3218" s="1"/>
      <x:c r="IVY3218" s="1"/>
      <x:c r="IVZ3218" s="1"/>
      <x:c r="IWA3218" s="1"/>
      <x:c r="IWB3218" s="1"/>
      <x:c r="IWC3218" s="1"/>
      <x:c r="IWD3218" s="1"/>
      <x:c r="IWE3218" s="1"/>
      <x:c r="IWF3218" s="1"/>
      <x:c r="IWG3218" s="1"/>
      <x:c r="IWH3218" s="1"/>
      <x:c r="IWI3218" s="1"/>
      <x:c r="IWJ3218" s="1"/>
      <x:c r="IWK3218" s="1"/>
      <x:c r="IWL3218" s="1"/>
      <x:c r="IWM3218" s="1"/>
      <x:c r="IWN3218" s="1"/>
      <x:c r="IWO3218" s="1"/>
      <x:c r="IWP3218" s="1"/>
      <x:c r="IWQ3218" s="1"/>
      <x:c r="IWR3218" s="1"/>
      <x:c r="IWS3218" s="1"/>
      <x:c r="IWT3218" s="1"/>
      <x:c r="IWU3218" s="1"/>
      <x:c r="IWV3218" s="1"/>
      <x:c r="IWW3218" s="1"/>
      <x:c r="IWX3218" s="1"/>
      <x:c r="IWY3218" s="1"/>
      <x:c r="IWZ3218" s="1"/>
      <x:c r="IXA3218" s="1"/>
      <x:c r="IXB3218" s="1"/>
      <x:c r="IXC3218" s="1"/>
      <x:c r="IXD3218" s="1"/>
      <x:c r="IXE3218" s="1"/>
      <x:c r="IXF3218" s="1"/>
      <x:c r="IXG3218" s="1"/>
      <x:c r="IXH3218" s="1"/>
      <x:c r="IXI3218" s="1"/>
      <x:c r="IXJ3218" s="1"/>
      <x:c r="IXK3218" s="1"/>
      <x:c r="IXL3218" s="1"/>
      <x:c r="IXM3218" s="1"/>
      <x:c r="IXN3218" s="1"/>
      <x:c r="IXO3218" s="1"/>
      <x:c r="IXP3218" s="1"/>
      <x:c r="IXQ3218" s="1"/>
      <x:c r="IXR3218" s="1"/>
      <x:c r="IXS3218" s="1"/>
      <x:c r="IXT3218" s="1"/>
      <x:c r="IXU3218" s="1"/>
      <x:c r="IXV3218" s="1"/>
      <x:c r="IXW3218" s="1"/>
      <x:c r="IXX3218" s="1"/>
      <x:c r="IXY3218" s="1"/>
      <x:c r="IXZ3218" s="1"/>
      <x:c r="IYA3218" s="1"/>
      <x:c r="IYB3218" s="1"/>
      <x:c r="IYC3218" s="1"/>
      <x:c r="IYD3218" s="1"/>
      <x:c r="IYE3218" s="1"/>
      <x:c r="IYF3218" s="1"/>
      <x:c r="IYG3218" s="1"/>
      <x:c r="IYH3218" s="1"/>
      <x:c r="IYI3218" s="1"/>
      <x:c r="IYJ3218" s="1"/>
      <x:c r="IYK3218" s="1"/>
      <x:c r="IYL3218" s="1"/>
      <x:c r="IYM3218" s="1"/>
      <x:c r="IYN3218" s="1"/>
      <x:c r="IYO3218" s="1"/>
      <x:c r="IYP3218" s="1"/>
      <x:c r="IYQ3218" s="1"/>
      <x:c r="IYR3218" s="1"/>
      <x:c r="IYS3218" s="1"/>
      <x:c r="IYT3218" s="1"/>
      <x:c r="IYU3218" s="1"/>
      <x:c r="IYV3218" s="1"/>
      <x:c r="IYW3218" s="1"/>
      <x:c r="IYX3218" s="1"/>
      <x:c r="IYY3218" s="1"/>
      <x:c r="IYZ3218" s="1"/>
      <x:c r="IZA3218" s="1"/>
      <x:c r="IZB3218" s="1"/>
      <x:c r="IZC3218" s="1"/>
      <x:c r="IZD3218" s="1"/>
      <x:c r="IZE3218" s="1"/>
      <x:c r="IZF3218" s="1"/>
      <x:c r="IZG3218" s="1"/>
      <x:c r="IZH3218" s="1"/>
      <x:c r="IZI3218" s="1"/>
      <x:c r="IZJ3218" s="1"/>
      <x:c r="IZK3218" s="1"/>
      <x:c r="IZL3218" s="1"/>
      <x:c r="IZM3218" s="1"/>
      <x:c r="IZN3218" s="1"/>
      <x:c r="IZO3218" s="1"/>
      <x:c r="IZP3218" s="1"/>
      <x:c r="IZQ3218" s="1"/>
      <x:c r="IZR3218" s="1"/>
      <x:c r="IZS3218" s="1"/>
      <x:c r="IZT3218" s="1"/>
      <x:c r="IZU3218" s="1"/>
      <x:c r="IZV3218" s="1"/>
      <x:c r="IZW3218" s="1"/>
      <x:c r="IZX3218" s="1"/>
      <x:c r="IZY3218" s="1"/>
      <x:c r="IZZ3218" s="1"/>
      <x:c r="JAA3218" s="1"/>
      <x:c r="JAB3218" s="1"/>
      <x:c r="JAC3218" s="1"/>
      <x:c r="JAD3218" s="1"/>
      <x:c r="JAE3218" s="1"/>
      <x:c r="JAF3218" s="1"/>
      <x:c r="JAG3218" s="1"/>
      <x:c r="JAH3218" s="1"/>
      <x:c r="JAI3218" s="1"/>
      <x:c r="JAJ3218" s="1"/>
      <x:c r="JAK3218" s="1"/>
      <x:c r="JAL3218" s="1"/>
      <x:c r="JAM3218" s="1"/>
      <x:c r="JAN3218" s="1"/>
      <x:c r="JAO3218" s="1"/>
      <x:c r="JAP3218" s="1"/>
      <x:c r="JAQ3218" s="1"/>
      <x:c r="JAR3218" s="1"/>
      <x:c r="JAS3218" s="1"/>
      <x:c r="JAT3218" s="1"/>
      <x:c r="JAU3218" s="1"/>
      <x:c r="JAV3218" s="1"/>
      <x:c r="JAW3218" s="1"/>
      <x:c r="JAX3218" s="1"/>
      <x:c r="JAY3218" s="1"/>
      <x:c r="JAZ3218" s="1"/>
      <x:c r="JBA3218" s="1"/>
      <x:c r="JBB3218" s="1"/>
      <x:c r="JBC3218" s="1"/>
      <x:c r="JBD3218" s="1"/>
      <x:c r="JBE3218" s="1"/>
      <x:c r="JBF3218" s="1"/>
      <x:c r="JBG3218" s="1"/>
      <x:c r="JBH3218" s="1"/>
      <x:c r="JBI3218" s="1"/>
      <x:c r="JBJ3218" s="1"/>
      <x:c r="JBK3218" s="1"/>
      <x:c r="JBL3218" s="1"/>
      <x:c r="JBM3218" s="1"/>
      <x:c r="JBN3218" s="1"/>
      <x:c r="JBO3218" s="1"/>
      <x:c r="JBP3218" s="1"/>
      <x:c r="JBQ3218" s="1"/>
      <x:c r="JBR3218" s="1"/>
      <x:c r="JBS3218" s="1"/>
      <x:c r="JBT3218" s="1"/>
      <x:c r="JBU3218" s="1"/>
      <x:c r="JBV3218" s="1"/>
      <x:c r="JBW3218" s="1"/>
      <x:c r="JBX3218" s="1"/>
      <x:c r="JBY3218" s="1"/>
      <x:c r="JBZ3218" s="1"/>
      <x:c r="JCA3218" s="1"/>
      <x:c r="JCB3218" s="1"/>
      <x:c r="JCC3218" s="1"/>
      <x:c r="JCD3218" s="1"/>
      <x:c r="JCE3218" s="1"/>
      <x:c r="JCF3218" s="1"/>
      <x:c r="JCG3218" s="1"/>
      <x:c r="JCH3218" s="1"/>
      <x:c r="JCI3218" s="1"/>
      <x:c r="JCJ3218" s="1"/>
      <x:c r="JCK3218" s="1"/>
      <x:c r="JCL3218" s="1"/>
      <x:c r="JCM3218" s="1"/>
      <x:c r="JCN3218" s="1"/>
      <x:c r="JCO3218" s="1"/>
      <x:c r="JCP3218" s="1"/>
      <x:c r="JCQ3218" s="1"/>
      <x:c r="JCR3218" s="1"/>
      <x:c r="JCS3218" s="1"/>
      <x:c r="JCT3218" s="1"/>
      <x:c r="JCU3218" s="1"/>
      <x:c r="JCV3218" s="1"/>
      <x:c r="JCW3218" s="1"/>
      <x:c r="JCX3218" s="1"/>
      <x:c r="JCY3218" s="1"/>
      <x:c r="JCZ3218" s="1"/>
      <x:c r="JDA3218" s="1"/>
      <x:c r="JDB3218" s="1"/>
      <x:c r="JDC3218" s="1"/>
      <x:c r="JDD3218" s="1"/>
      <x:c r="JDE3218" s="1"/>
      <x:c r="JDF3218" s="1"/>
      <x:c r="JDG3218" s="1"/>
      <x:c r="JDH3218" s="1"/>
      <x:c r="JDI3218" s="1"/>
      <x:c r="JDJ3218" s="1"/>
      <x:c r="JDK3218" s="1"/>
      <x:c r="JDL3218" s="1"/>
      <x:c r="JDM3218" s="1"/>
      <x:c r="JDN3218" s="1"/>
      <x:c r="JDO3218" s="1"/>
      <x:c r="JDP3218" s="1"/>
      <x:c r="JDQ3218" s="1"/>
      <x:c r="JDR3218" s="1"/>
      <x:c r="JDS3218" s="1"/>
      <x:c r="JDT3218" s="1"/>
      <x:c r="JDU3218" s="1"/>
      <x:c r="JDV3218" s="1"/>
      <x:c r="JDW3218" s="1"/>
      <x:c r="JDX3218" s="1"/>
      <x:c r="JDY3218" s="1"/>
      <x:c r="JDZ3218" s="1"/>
      <x:c r="JEA3218" s="1"/>
      <x:c r="JEB3218" s="1"/>
      <x:c r="JEC3218" s="1"/>
      <x:c r="JED3218" s="1"/>
      <x:c r="JEE3218" s="1"/>
      <x:c r="JEF3218" s="1"/>
      <x:c r="JEG3218" s="1"/>
      <x:c r="JEH3218" s="1"/>
      <x:c r="JEI3218" s="1"/>
      <x:c r="JEJ3218" s="1"/>
      <x:c r="JEK3218" s="1"/>
      <x:c r="JEL3218" s="1"/>
      <x:c r="JEM3218" s="1"/>
      <x:c r="JEN3218" s="1"/>
      <x:c r="JEO3218" s="1"/>
      <x:c r="JEP3218" s="1"/>
      <x:c r="JEQ3218" s="1"/>
      <x:c r="JER3218" s="1"/>
      <x:c r="JES3218" s="1"/>
      <x:c r="JET3218" s="1"/>
      <x:c r="JEU3218" s="1"/>
      <x:c r="JEV3218" s="1"/>
      <x:c r="JEW3218" s="1"/>
      <x:c r="JEX3218" s="1"/>
      <x:c r="JEY3218" s="1"/>
      <x:c r="JEZ3218" s="1"/>
      <x:c r="JFA3218" s="1"/>
      <x:c r="JFB3218" s="1"/>
      <x:c r="JFC3218" s="1"/>
      <x:c r="JFD3218" s="1"/>
      <x:c r="JFE3218" s="1"/>
      <x:c r="JFF3218" s="1"/>
      <x:c r="JFG3218" s="1"/>
      <x:c r="JFH3218" s="1"/>
      <x:c r="JFI3218" s="1"/>
      <x:c r="JFJ3218" s="1"/>
      <x:c r="JFK3218" s="1"/>
      <x:c r="JFL3218" s="1"/>
      <x:c r="JFM3218" s="1"/>
      <x:c r="JFN3218" s="1"/>
      <x:c r="JFO3218" s="1"/>
      <x:c r="JFP3218" s="1"/>
      <x:c r="JFQ3218" s="1"/>
      <x:c r="JFR3218" s="1"/>
      <x:c r="JFS3218" s="1"/>
      <x:c r="JFT3218" s="1"/>
      <x:c r="JFU3218" s="1"/>
      <x:c r="JFV3218" s="1"/>
      <x:c r="JFW3218" s="1"/>
      <x:c r="JFX3218" s="1"/>
      <x:c r="JFY3218" s="1"/>
      <x:c r="JFZ3218" s="1"/>
      <x:c r="JGA3218" s="1"/>
      <x:c r="JGB3218" s="1"/>
      <x:c r="JGC3218" s="1"/>
      <x:c r="JGD3218" s="1"/>
      <x:c r="JGE3218" s="1"/>
      <x:c r="JGF3218" s="1"/>
      <x:c r="JGG3218" s="1"/>
      <x:c r="JGH3218" s="1"/>
      <x:c r="JGI3218" s="1"/>
      <x:c r="JGJ3218" s="1"/>
      <x:c r="JGK3218" s="1"/>
      <x:c r="JGL3218" s="1"/>
      <x:c r="JGM3218" s="1"/>
      <x:c r="JGN3218" s="1"/>
      <x:c r="JGO3218" s="1"/>
      <x:c r="JGP3218" s="1"/>
      <x:c r="JGQ3218" s="1"/>
      <x:c r="JGR3218" s="1"/>
      <x:c r="JGS3218" s="1"/>
      <x:c r="JGT3218" s="1"/>
      <x:c r="JGU3218" s="1"/>
      <x:c r="JGV3218" s="1"/>
      <x:c r="JGW3218" s="1"/>
      <x:c r="JGX3218" s="1"/>
      <x:c r="JGY3218" s="1"/>
      <x:c r="JGZ3218" s="1"/>
      <x:c r="JHA3218" s="1"/>
      <x:c r="JHB3218" s="1"/>
      <x:c r="JHC3218" s="1"/>
      <x:c r="JHD3218" s="1"/>
      <x:c r="JHE3218" s="1"/>
      <x:c r="JHF3218" s="1"/>
      <x:c r="JHG3218" s="1"/>
      <x:c r="JHH3218" s="1"/>
      <x:c r="JHI3218" s="1"/>
      <x:c r="JHJ3218" s="1"/>
      <x:c r="JHK3218" s="1"/>
      <x:c r="JHL3218" s="1"/>
      <x:c r="JHM3218" s="1"/>
      <x:c r="JHN3218" s="1"/>
      <x:c r="JHO3218" s="1"/>
      <x:c r="JHP3218" s="1"/>
      <x:c r="JHQ3218" s="1"/>
      <x:c r="JHR3218" s="1"/>
      <x:c r="JHS3218" s="1"/>
      <x:c r="JHT3218" s="1"/>
      <x:c r="JHU3218" s="1"/>
      <x:c r="JHV3218" s="1"/>
      <x:c r="JHW3218" s="1"/>
      <x:c r="JHX3218" s="1"/>
      <x:c r="JHY3218" s="1"/>
      <x:c r="JHZ3218" s="1"/>
      <x:c r="JIA3218" s="1"/>
      <x:c r="JIB3218" s="1"/>
      <x:c r="JIC3218" s="1"/>
      <x:c r="JID3218" s="1"/>
      <x:c r="JIE3218" s="1"/>
      <x:c r="JIF3218" s="1"/>
      <x:c r="JIG3218" s="1"/>
      <x:c r="JIH3218" s="1"/>
      <x:c r="JII3218" s="1"/>
      <x:c r="JIJ3218" s="1"/>
      <x:c r="JIK3218" s="1"/>
      <x:c r="JIL3218" s="1"/>
      <x:c r="JIM3218" s="1"/>
      <x:c r="JIN3218" s="1"/>
      <x:c r="JIO3218" s="1"/>
      <x:c r="JIP3218" s="1"/>
      <x:c r="JIQ3218" s="1"/>
      <x:c r="JIR3218" s="1"/>
      <x:c r="JIS3218" s="1"/>
      <x:c r="JIT3218" s="1"/>
      <x:c r="JIU3218" s="1"/>
      <x:c r="JIV3218" s="1"/>
      <x:c r="JIW3218" s="1"/>
      <x:c r="JIX3218" s="1"/>
      <x:c r="JIY3218" s="1"/>
      <x:c r="JIZ3218" s="1"/>
      <x:c r="JJA3218" s="1"/>
      <x:c r="JJB3218" s="1"/>
      <x:c r="JJC3218" s="1"/>
      <x:c r="JJD3218" s="1"/>
      <x:c r="JJE3218" s="1"/>
      <x:c r="JJF3218" s="1"/>
      <x:c r="JJG3218" s="1"/>
      <x:c r="JJH3218" s="1"/>
      <x:c r="JJI3218" s="1"/>
      <x:c r="JJJ3218" s="1"/>
      <x:c r="JJK3218" s="1"/>
      <x:c r="JJL3218" s="1"/>
      <x:c r="JJM3218" s="1"/>
      <x:c r="JJN3218" s="1"/>
      <x:c r="JJO3218" s="1"/>
      <x:c r="JJP3218" s="1"/>
      <x:c r="JJQ3218" s="1"/>
      <x:c r="JJR3218" s="1"/>
      <x:c r="JJS3218" s="1"/>
      <x:c r="JJT3218" s="1"/>
      <x:c r="JJU3218" s="1"/>
      <x:c r="JJV3218" s="1"/>
      <x:c r="JJW3218" s="1"/>
      <x:c r="JJX3218" s="1"/>
      <x:c r="JJY3218" s="1"/>
      <x:c r="JJZ3218" s="1"/>
      <x:c r="JKA3218" s="1"/>
      <x:c r="JKB3218" s="1"/>
      <x:c r="JKC3218" s="1"/>
      <x:c r="JKD3218" s="1"/>
      <x:c r="JKE3218" s="1"/>
      <x:c r="JKF3218" s="1"/>
      <x:c r="JKG3218" s="1"/>
      <x:c r="JKH3218" s="1"/>
      <x:c r="JKI3218" s="1"/>
      <x:c r="JKJ3218" s="1"/>
      <x:c r="JKK3218" s="1"/>
      <x:c r="JKL3218" s="1"/>
      <x:c r="JKM3218" s="1"/>
      <x:c r="JKN3218" s="1"/>
      <x:c r="JKO3218" s="1"/>
      <x:c r="JKP3218" s="1"/>
      <x:c r="JKQ3218" s="1"/>
      <x:c r="JKR3218" s="1"/>
      <x:c r="JKS3218" s="1"/>
      <x:c r="JKT3218" s="1"/>
      <x:c r="JKU3218" s="1"/>
      <x:c r="JKV3218" s="1"/>
      <x:c r="JKW3218" s="1"/>
      <x:c r="JKX3218" s="1"/>
      <x:c r="JKY3218" s="1"/>
      <x:c r="JKZ3218" s="1"/>
      <x:c r="JLA3218" s="1"/>
      <x:c r="JLB3218" s="1"/>
      <x:c r="JLC3218" s="1"/>
      <x:c r="JLD3218" s="1"/>
      <x:c r="JLE3218" s="1"/>
      <x:c r="JLF3218" s="1"/>
      <x:c r="JLG3218" s="1"/>
      <x:c r="JLH3218" s="1"/>
      <x:c r="JLI3218" s="1"/>
      <x:c r="JLJ3218" s="1"/>
      <x:c r="JLK3218" s="1"/>
      <x:c r="JLL3218" s="1"/>
      <x:c r="JLM3218" s="1"/>
      <x:c r="JLN3218" s="1"/>
      <x:c r="JLO3218" s="1"/>
      <x:c r="JLP3218" s="1"/>
      <x:c r="JLQ3218" s="1"/>
      <x:c r="JLR3218" s="1"/>
      <x:c r="JLS3218" s="1"/>
      <x:c r="JLT3218" s="1"/>
      <x:c r="JLU3218" s="1"/>
      <x:c r="JLV3218" s="1"/>
      <x:c r="JLW3218" s="1"/>
      <x:c r="JLX3218" s="1"/>
      <x:c r="JLY3218" s="1"/>
      <x:c r="JLZ3218" s="1"/>
      <x:c r="JMA3218" s="1"/>
      <x:c r="JMB3218" s="1"/>
      <x:c r="JMC3218" s="1"/>
      <x:c r="JMD3218" s="1"/>
      <x:c r="JME3218" s="1"/>
      <x:c r="JMF3218" s="1"/>
      <x:c r="JMG3218" s="1"/>
      <x:c r="JMH3218" s="1"/>
      <x:c r="JMI3218" s="1"/>
      <x:c r="JMJ3218" s="1"/>
      <x:c r="JMK3218" s="1"/>
      <x:c r="JML3218" s="1"/>
      <x:c r="JMM3218" s="1"/>
      <x:c r="JMN3218" s="1"/>
      <x:c r="JMO3218" s="1"/>
      <x:c r="JMP3218" s="1"/>
      <x:c r="JMQ3218" s="1"/>
      <x:c r="JMR3218" s="1"/>
      <x:c r="JMS3218" s="1"/>
      <x:c r="JMT3218" s="1"/>
      <x:c r="JMU3218" s="1"/>
      <x:c r="JMV3218" s="1"/>
      <x:c r="JMW3218" s="1"/>
      <x:c r="JMX3218" s="1"/>
      <x:c r="JMY3218" s="1"/>
      <x:c r="JMZ3218" s="1"/>
      <x:c r="JNA3218" s="1"/>
      <x:c r="JNB3218" s="1"/>
      <x:c r="JNC3218" s="1"/>
      <x:c r="JND3218" s="1"/>
      <x:c r="JNE3218" s="1"/>
      <x:c r="JNF3218" s="1"/>
      <x:c r="JNG3218" s="1"/>
      <x:c r="JNH3218" s="1"/>
      <x:c r="JNI3218" s="1"/>
      <x:c r="JNJ3218" s="1"/>
      <x:c r="JNK3218" s="1"/>
      <x:c r="JNL3218" s="1"/>
      <x:c r="JNM3218" s="1"/>
      <x:c r="JNN3218" s="1"/>
      <x:c r="JNO3218" s="1"/>
      <x:c r="JNP3218" s="1"/>
      <x:c r="JNQ3218" s="1"/>
      <x:c r="JNR3218" s="1"/>
      <x:c r="JNS3218" s="1"/>
      <x:c r="JNT3218" s="1"/>
      <x:c r="JNU3218" s="1"/>
      <x:c r="JNV3218" s="1"/>
      <x:c r="JNW3218" s="1"/>
      <x:c r="JNX3218" s="1"/>
      <x:c r="JNY3218" s="1"/>
      <x:c r="JNZ3218" s="1"/>
      <x:c r="JOA3218" s="1"/>
      <x:c r="JOB3218" s="1"/>
      <x:c r="JOC3218" s="1"/>
      <x:c r="JOD3218" s="1"/>
      <x:c r="JOE3218" s="1"/>
      <x:c r="JOF3218" s="1"/>
      <x:c r="JOG3218" s="1"/>
      <x:c r="JOH3218" s="1"/>
      <x:c r="JOI3218" s="1"/>
      <x:c r="JOJ3218" s="1"/>
      <x:c r="JOK3218" s="1"/>
      <x:c r="JOL3218" s="1"/>
      <x:c r="JOM3218" s="1"/>
      <x:c r="JON3218" s="1"/>
      <x:c r="JOO3218" s="1"/>
      <x:c r="JOP3218" s="1"/>
      <x:c r="JOQ3218" s="1"/>
      <x:c r="JOR3218" s="1"/>
      <x:c r="JOS3218" s="1"/>
      <x:c r="JOT3218" s="1"/>
      <x:c r="JOU3218" s="1"/>
      <x:c r="JOV3218" s="1"/>
      <x:c r="JOW3218" s="1"/>
      <x:c r="JOX3218" s="1"/>
      <x:c r="JOY3218" s="1"/>
      <x:c r="JOZ3218" s="1"/>
      <x:c r="JPA3218" s="1"/>
      <x:c r="JPB3218" s="1"/>
      <x:c r="JPC3218" s="1"/>
      <x:c r="JPD3218" s="1"/>
      <x:c r="JPE3218" s="1"/>
      <x:c r="JPF3218" s="1"/>
      <x:c r="JPG3218" s="1"/>
      <x:c r="JPH3218" s="1"/>
      <x:c r="JPI3218" s="1"/>
      <x:c r="JPJ3218" s="1"/>
      <x:c r="JPK3218" s="1"/>
      <x:c r="JPL3218" s="1"/>
      <x:c r="JPM3218" s="1"/>
      <x:c r="JPN3218" s="1"/>
      <x:c r="JPO3218" s="1"/>
      <x:c r="JPP3218" s="1"/>
      <x:c r="JPQ3218" s="1"/>
      <x:c r="JPR3218" s="1"/>
      <x:c r="JPS3218" s="1"/>
      <x:c r="JPT3218" s="1"/>
      <x:c r="JPU3218" s="1"/>
      <x:c r="JPV3218" s="1"/>
      <x:c r="JPW3218" s="1"/>
      <x:c r="JPX3218" s="1"/>
      <x:c r="JPY3218" s="1"/>
      <x:c r="JPZ3218" s="1"/>
      <x:c r="JQA3218" s="1"/>
      <x:c r="JQB3218" s="1"/>
      <x:c r="JQC3218" s="1"/>
      <x:c r="JQD3218" s="1"/>
      <x:c r="JQE3218" s="1"/>
      <x:c r="JQF3218" s="1"/>
      <x:c r="JQG3218" s="1"/>
      <x:c r="JQH3218" s="1"/>
      <x:c r="JQI3218" s="1"/>
      <x:c r="JQJ3218" s="1"/>
      <x:c r="JQK3218" s="1"/>
      <x:c r="JQL3218" s="1"/>
      <x:c r="JQM3218" s="1"/>
      <x:c r="JQN3218" s="1"/>
      <x:c r="JQO3218" s="1"/>
      <x:c r="JQP3218" s="1"/>
      <x:c r="JQQ3218" s="1"/>
      <x:c r="JQR3218" s="1"/>
      <x:c r="JQS3218" s="1"/>
      <x:c r="JQT3218" s="1"/>
      <x:c r="JQU3218" s="1"/>
      <x:c r="JQV3218" s="1"/>
      <x:c r="JQW3218" s="1"/>
      <x:c r="JQX3218" s="1"/>
      <x:c r="JQY3218" s="1"/>
      <x:c r="JQZ3218" s="1"/>
      <x:c r="JRA3218" s="1"/>
      <x:c r="JRB3218" s="1"/>
      <x:c r="JRC3218" s="1"/>
      <x:c r="JRD3218" s="1"/>
      <x:c r="JRE3218" s="1"/>
      <x:c r="JRF3218" s="1"/>
      <x:c r="JRG3218" s="1"/>
      <x:c r="JRH3218" s="1"/>
      <x:c r="JRI3218" s="1"/>
      <x:c r="JRJ3218" s="1"/>
      <x:c r="JRK3218" s="1"/>
      <x:c r="JRL3218" s="1"/>
      <x:c r="JRM3218" s="1"/>
      <x:c r="JRN3218" s="1"/>
      <x:c r="JRO3218" s="1"/>
      <x:c r="JRP3218" s="1"/>
      <x:c r="JRQ3218" s="1"/>
      <x:c r="JRR3218" s="1"/>
      <x:c r="JRS3218" s="1"/>
      <x:c r="JRT3218" s="1"/>
      <x:c r="JRU3218" s="1"/>
      <x:c r="JRV3218" s="1"/>
      <x:c r="JRW3218" s="1"/>
      <x:c r="JRX3218" s="1"/>
      <x:c r="JRY3218" s="1"/>
      <x:c r="JRZ3218" s="1"/>
      <x:c r="JSA3218" s="1"/>
      <x:c r="JSB3218" s="1"/>
      <x:c r="JSC3218" s="1"/>
      <x:c r="JSD3218" s="1"/>
      <x:c r="JSE3218" s="1"/>
      <x:c r="JSF3218" s="1"/>
      <x:c r="JSG3218" s="1"/>
      <x:c r="JSH3218" s="1"/>
      <x:c r="JSI3218" s="1"/>
      <x:c r="JSJ3218" s="1"/>
      <x:c r="JSK3218" s="1"/>
      <x:c r="JSL3218" s="1"/>
      <x:c r="JSM3218" s="1"/>
      <x:c r="JSN3218" s="1"/>
      <x:c r="JSO3218" s="1"/>
      <x:c r="JSP3218" s="1"/>
      <x:c r="JSQ3218" s="1"/>
      <x:c r="JSR3218" s="1"/>
      <x:c r="JSS3218" s="1"/>
      <x:c r="JST3218" s="1"/>
      <x:c r="JSU3218" s="1"/>
      <x:c r="JSV3218" s="1"/>
      <x:c r="JSW3218" s="1"/>
      <x:c r="JSX3218" s="1"/>
      <x:c r="JSY3218" s="1"/>
      <x:c r="JSZ3218" s="1"/>
      <x:c r="JTA3218" s="1"/>
      <x:c r="JTB3218" s="1"/>
      <x:c r="JTC3218" s="1"/>
      <x:c r="JTD3218" s="1"/>
      <x:c r="JTE3218" s="1"/>
      <x:c r="JTF3218" s="1"/>
      <x:c r="JTG3218" s="1"/>
      <x:c r="JTH3218" s="1"/>
      <x:c r="JTI3218" s="1"/>
      <x:c r="JTJ3218" s="1"/>
      <x:c r="JTK3218" s="1"/>
      <x:c r="JTL3218" s="1"/>
      <x:c r="JTM3218" s="1"/>
      <x:c r="JTN3218" s="1"/>
      <x:c r="JTO3218" s="1"/>
      <x:c r="JTP3218" s="1"/>
      <x:c r="JTQ3218" s="1"/>
      <x:c r="JTR3218" s="1"/>
      <x:c r="JTS3218" s="1"/>
      <x:c r="JTT3218" s="1"/>
      <x:c r="JTU3218" s="1"/>
      <x:c r="JTV3218" s="1"/>
      <x:c r="JTW3218" s="1"/>
      <x:c r="JTX3218" s="1"/>
      <x:c r="JTY3218" s="1"/>
      <x:c r="JTZ3218" s="1"/>
      <x:c r="JUA3218" s="1"/>
      <x:c r="JUB3218" s="1"/>
      <x:c r="JUC3218" s="1"/>
      <x:c r="JUD3218" s="1"/>
      <x:c r="JUE3218" s="1"/>
      <x:c r="JUF3218" s="1"/>
      <x:c r="JUG3218" s="1"/>
      <x:c r="JUH3218" s="1"/>
      <x:c r="JUI3218" s="1"/>
      <x:c r="JUJ3218" s="1"/>
      <x:c r="JUK3218" s="1"/>
      <x:c r="JUL3218" s="1"/>
      <x:c r="JUM3218" s="1"/>
      <x:c r="JUN3218" s="1"/>
      <x:c r="JUO3218" s="1"/>
      <x:c r="JUP3218" s="1"/>
      <x:c r="JUQ3218" s="1"/>
      <x:c r="JUR3218" s="1"/>
      <x:c r="JUS3218" s="1"/>
      <x:c r="JUT3218" s="1"/>
      <x:c r="JUU3218" s="1"/>
      <x:c r="JUV3218" s="1"/>
      <x:c r="JUW3218" s="1"/>
      <x:c r="JUX3218" s="1"/>
      <x:c r="JUY3218" s="1"/>
      <x:c r="JUZ3218" s="1"/>
      <x:c r="JVA3218" s="1"/>
      <x:c r="JVB3218" s="1"/>
      <x:c r="JVC3218" s="1"/>
      <x:c r="JVD3218" s="1"/>
      <x:c r="JVE3218" s="1"/>
      <x:c r="JVF3218" s="1"/>
      <x:c r="JVG3218" s="1"/>
      <x:c r="JVH3218" s="1"/>
      <x:c r="JVI3218" s="1"/>
      <x:c r="JVJ3218" s="1"/>
      <x:c r="JVK3218" s="1"/>
      <x:c r="JVL3218" s="1"/>
      <x:c r="JVM3218" s="1"/>
      <x:c r="JVN3218" s="1"/>
      <x:c r="JVO3218" s="1"/>
      <x:c r="JVP3218" s="1"/>
      <x:c r="JVQ3218" s="1"/>
      <x:c r="JVR3218" s="1"/>
      <x:c r="JVS3218" s="1"/>
      <x:c r="JVT3218" s="1"/>
      <x:c r="JVU3218" s="1"/>
      <x:c r="JVV3218" s="1"/>
      <x:c r="JVW3218" s="1"/>
      <x:c r="JVX3218" s="1"/>
      <x:c r="JVY3218" s="1"/>
      <x:c r="JVZ3218" s="1"/>
      <x:c r="JWA3218" s="1"/>
      <x:c r="JWB3218" s="1"/>
      <x:c r="JWC3218" s="1"/>
      <x:c r="JWD3218" s="1"/>
      <x:c r="JWE3218" s="1"/>
      <x:c r="JWF3218" s="1"/>
      <x:c r="JWG3218" s="1"/>
      <x:c r="JWH3218" s="1"/>
      <x:c r="JWI3218" s="1"/>
      <x:c r="JWJ3218" s="1"/>
      <x:c r="JWK3218" s="1"/>
      <x:c r="JWL3218" s="1"/>
      <x:c r="JWM3218" s="1"/>
      <x:c r="JWN3218" s="1"/>
      <x:c r="JWO3218" s="1"/>
      <x:c r="JWP3218" s="1"/>
      <x:c r="JWQ3218" s="1"/>
      <x:c r="JWR3218" s="1"/>
      <x:c r="JWS3218" s="1"/>
      <x:c r="JWT3218" s="1"/>
      <x:c r="JWU3218" s="1"/>
      <x:c r="JWV3218" s="1"/>
      <x:c r="JWW3218" s="1"/>
      <x:c r="JWX3218" s="1"/>
      <x:c r="JWY3218" s="1"/>
      <x:c r="JWZ3218" s="1"/>
      <x:c r="JXA3218" s="1"/>
      <x:c r="JXB3218" s="1"/>
      <x:c r="JXC3218" s="1"/>
      <x:c r="JXD3218" s="1"/>
      <x:c r="JXE3218" s="1"/>
      <x:c r="JXF3218" s="1"/>
      <x:c r="JXG3218" s="1"/>
      <x:c r="JXH3218" s="1"/>
      <x:c r="JXI3218" s="1"/>
      <x:c r="JXJ3218" s="1"/>
      <x:c r="JXK3218" s="1"/>
      <x:c r="JXL3218" s="1"/>
      <x:c r="JXM3218" s="1"/>
      <x:c r="JXN3218" s="1"/>
      <x:c r="JXO3218" s="1"/>
      <x:c r="JXP3218" s="1"/>
      <x:c r="JXQ3218" s="1"/>
      <x:c r="JXR3218" s="1"/>
      <x:c r="JXS3218" s="1"/>
      <x:c r="JXT3218" s="1"/>
      <x:c r="JXU3218" s="1"/>
      <x:c r="JXV3218" s="1"/>
      <x:c r="JXW3218" s="1"/>
      <x:c r="JXX3218" s="1"/>
      <x:c r="JXY3218" s="1"/>
      <x:c r="JXZ3218" s="1"/>
      <x:c r="JYA3218" s="1"/>
      <x:c r="JYB3218" s="1"/>
      <x:c r="JYC3218" s="1"/>
      <x:c r="JYD3218" s="1"/>
      <x:c r="JYE3218" s="1"/>
      <x:c r="JYF3218" s="1"/>
      <x:c r="JYG3218" s="1"/>
      <x:c r="JYH3218" s="1"/>
      <x:c r="JYI3218" s="1"/>
      <x:c r="JYJ3218" s="1"/>
      <x:c r="JYK3218" s="1"/>
      <x:c r="JYL3218" s="1"/>
      <x:c r="JYM3218" s="1"/>
      <x:c r="JYN3218" s="1"/>
      <x:c r="JYO3218" s="1"/>
      <x:c r="JYP3218" s="1"/>
      <x:c r="JYQ3218" s="1"/>
      <x:c r="JYR3218" s="1"/>
      <x:c r="JYS3218" s="1"/>
      <x:c r="JYT3218" s="1"/>
      <x:c r="JYU3218" s="1"/>
      <x:c r="JYV3218" s="1"/>
      <x:c r="JYW3218" s="1"/>
      <x:c r="JYX3218" s="1"/>
      <x:c r="JYY3218" s="1"/>
      <x:c r="JYZ3218" s="1"/>
      <x:c r="JZA3218" s="1"/>
      <x:c r="JZB3218" s="1"/>
      <x:c r="JZC3218" s="1"/>
      <x:c r="JZD3218" s="1"/>
      <x:c r="JZE3218" s="1"/>
      <x:c r="JZF3218" s="1"/>
      <x:c r="JZG3218" s="1"/>
      <x:c r="JZH3218" s="1"/>
      <x:c r="JZI3218" s="1"/>
      <x:c r="JZJ3218" s="1"/>
      <x:c r="JZK3218" s="1"/>
      <x:c r="JZL3218" s="1"/>
      <x:c r="JZM3218" s="1"/>
      <x:c r="JZN3218" s="1"/>
      <x:c r="JZO3218" s="1"/>
      <x:c r="JZP3218" s="1"/>
      <x:c r="JZQ3218" s="1"/>
      <x:c r="JZR3218" s="1"/>
      <x:c r="JZS3218" s="1"/>
      <x:c r="JZT3218" s="1"/>
      <x:c r="JZU3218" s="1"/>
      <x:c r="JZV3218" s="1"/>
      <x:c r="JZW3218" s="1"/>
      <x:c r="JZX3218" s="1"/>
      <x:c r="JZY3218" s="1"/>
      <x:c r="JZZ3218" s="1"/>
      <x:c r="KAA3218" s="1"/>
      <x:c r="KAB3218" s="1"/>
      <x:c r="KAC3218" s="1"/>
      <x:c r="KAD3218" s="1"/>
      <x:c r="KAE3218" s="1"/>
      <x:c r="KAF3218" s="1"/>
      <x:c r="KAG3218" s="1"/>
      <x:c r="KAH3218" s="1"/>
      <x:c r="KAI3218" s="1"/>
      <x:c r="KAJ3218" s="1"/>
      <x:c r="KAK3218" s="1"/>
      <x:c r="KAL3218" s="1"/>
      <x:c r="KAM3218" s="1"/>
      <x:c r="KAN3218" s="1"/>
      <x:c r="KAO3218" s="1"/>
      <x:c r="KAP3218" s="1"/>
      <x:c r="KAQ3218" s="1"/>
      <x:c r="KAR3218" s="1"/>
      <x:c r="KAS3218" s="1"/>
      <x:c r="KAT3218" s="1"/>
      <x:c r="KAU3218" s="1"/>
      <x:c r="KAV3218" s="1"/>
      <x:c r="KAW3218" s="1"/>
      <x:c r="KAX3218" s="1"/>
      <x:c r="KAY3218" s="1"/>
      <x:c r="KAZ3218" s="1"/>
      <x:c r="KBA3218" s="1"/>
      <x:c r="KBB3218" s="1"/>
      <x:c r="KBC3218" s="1"/>
      <x:c r="KBD3218" s="1"/>
      <x:c r="KBE3218" s="1"/>
      <x:c r="KBF3218" s="1"/>
      <x:c r="KBG3218" s="1"/>
      <x:c r="KBH3218" s="1"/>
      <x:c r="KBI3218" s="1"/>
      <x:c r="KBJ3218" s="1"/>
      <x:c r="KBK3218" s="1"/>
      <x:c r="KBL3218" s="1"/>
      <x:c r="KBM3218" s="1"/>
      <x:c r="KBN3218" s="1"/>
      <x:c r="KBO3218" s="1"/>
      <x:c r="KBP3218" s="1"/>
      <x:c r="KBQ3218" s="1"/>
      <x:c r="KBR3218" s="1"/>
      <x:c r="KBS3218" s="1"/>
      <x:c r="KBT3218" s="1"/>
      <x:c r="KBU3218" s="1"/>
      <x:c r="KBV3218" s="1"/>
      <x:c r="KBW3218" s="1"/>
      <x:c r="KBX3218" s="1"/>
      <x:c r="KBY3218" s="1"/>
      <x:c r="KBZ3218" s="1"/>
      <x:c r="KCA3218" s="1"/>
      <x:c r="KCB3218" s="1"/>
      <x:c r="KCC3218" s="1"/>
      <x:c r="KCD3218" s="1"/>
      <x:c r="KCE3218" s="1"/>
      <x:c r="KCF3218" s="1"/>
      <x:c r="KCG3218" s="1"/>
      <x:c r="KCH3218" s="1"/>
      <x:c r="KCI3218" s="1"/>
      <x:c r="KCJ3218" s="1"/>
      <x:c r="KCK3218" s="1"/>
      <x:c r="KCL3218" s="1"/>
      <x:c r="KCM3218" s="1"/>
      <x:c r="KCN3218" s="1"/>
      <x:c r="KCO3218" s="1"/>
      <x:c r="KCP3218" s="1"/>
      <x:c r="KCQ3218" s="1"/>
      <x:c r="KCR3218" s="1"/>
      <x:c r="KCS3218" s="1"/>
      <x:c r="KCT3218" s="1"/>
      <x:c r="KCU3218" s="1"/>
      <x:c r="KCV3218" s="1"/>
      <x:c r="KCW3218" s="1"/>
      <x:c r="KCX3218" s="1"/>
      <x:c r="KCY3218" s="1"/>
      <x:c r="KCZ3218" s="1"/>
      <x:c r="KDA3218" s="1"/>
      <x:c r="KDB3218" s="1"/>
      <x:c r="KDC3218" s="1"/>
      <x:c r="KDD3218" s="1"/>
      <x:c r="KDE3218" s="1"/>
      <x:c r="KDF3218" s="1"/>
      <x:c r="KDG3218" s="1"/>
      <x:c r="KDH3218" s="1"/>
      <x:c r="KDI3218" s="1"/>
      <x:c r="KDJ3218" s="1"/>
      <x:c r="KDK3218" s="1"/>
      <x:c r="KDL3218" s="1"/>
      <x:c r="KDM3218" s="1"/>
      <x:c r="KDN3218" s="1"/>
      <x:c r="KDO3218" s="1"/>
      <x:c r="KDP3218" s="1"/>
      <x:c r="KDQ3218" s="1"/>
      <x:c r="KDR3218" s="1"/>
      <x:c r="KDS3218" s="1"/>
      <x:c r="KDT3218" s="1"/>
      <x:c r="KDU3218" s="1"/>
      <x:c r="KDV3218" s="1"/>
      <x:c r="KDW3218" s="1"/>
      <x:c r="KDX3218" s="1"/>
      <x:c r="KDY3218" s="1"/>
      <x:c r="KDZ3218" s="1"/>
      <x:c r="KEA3218" s="1"/>
      <x:c r="KEB3218" s="1"/>
      <x:c r="KEC3218" s="1"/>
      <x:c r="KED3218" s="1"/>
      <x:c r="KEE3218" s="1"/>
      <x:c r="KEF3218" s="1"/>
      <x:c r="KEG3218" s="1"/>
      <x:c r="KEH3218" s="1"/>
      <x:c r="KEI3218" s="1"/>
      <x:c r="KEJ3218" s="1"/>
      <x:c r="KEK3218" s="1"/>
      <x:c r="KEL3218" s="1"/>
      <x:c r="KEM3218" s="1"/>
      <x:c r="KEN3218" s="1"/>
      <x:c r="KEO3218" s="1"/>
      <x:c r="KEP3218" s="1"/>
      <x:c r="KEQ3218" s="1"/>
      <x:c r="KER3218" s="1"/>
      <x:c r="KES3218" s="1"/>
      <x:c r="KET3218" s="1"/>
      <x:c r="KEU3218" s="1"/>
      <x:c r="KEV3218" s="1"/>
      <x:c r="KEW3218" s="1"/>
      <x:c r="KEX3218" s="1"/>
      <x:c r="KEY3218" s="1"/>
      <x:c r="KEZ3218" s="1"/>
      <x:c r="KFA3218" s="1"/>
      <x:c r="KFB3218" s="1"/>
      <x:c r="KFC3218" s="1"/>
      <x:c r="KFD3218" s="1"/>
      <x:c r="KFE3218" s="1"/>
      <x:c r="KFF3218" s="1"/>
      <x:c r="KFG3218" s="1"/>
      <x:c r="KFH3218" s="1"/>
      <x:c r="KFI3218" s="1"/>
      <x:c r="KFJ3218" s="1"/>
      <x:c r="KFK3218" s="1"/>
      <x:c r="KFL3218" s="1"/>
      <x:c r="KFM3218" s="1"/>
      <x:c r="KFN3218" s="1"/>
      <x:c r="KFO3218" s="1"/>
      <x:c r="KFP3218" s="1"/>
      <x:c r="KFQ3218" s="1"/>
      <x:c r="KFR3218" s="1"/>
      <x:c r="KFS3218" s="1"/>
      <x:c r="KFT3218" s="1"/>
      <x:c r="KFU3218" s="1"/>
      <x:c r="KFV3218" s="1"/>
      <x:c r="KFW3218" s="1"/>
      <x:c r="KFX3218" s="1"/>
      <x:c r="KFY3218" s="1"/>
      <x:c r="KFZ3218" s="1"/>
      <x:c r="KGA3218" s="1"/>
      <x:c r="KGB3218" s="1"/>
      <x:c r="KGC3218" s="1"/>
      <x:c r="KGD3218" s="1"/>
      <x:c r="KGE3218" s="1"/>
      <x:c r="KGF3218" s="1"/>
      <x:c r="KGG3218" s="1"/>
      <x:c r="KGH3218" s="1"/>
      <x:c r="KGI3218" s="1"/>
      <x:c r="KGJ3218" s="1"/>
      <x:c r="KGK3218" s="1"/>
      <x:c r="KGL3218" s="1"/>
      <x:c r="KGM3218" s="1"/>
      <x:c r="KGN3218" s="1"/>
      <x:c r="KGO3218" s="1"/>
      <x:c r="KGP3218" s="1"/>
      <x:c r="KGQ3218" s="1"/>
      <x:c r="KGR3218" s="1"/>
      <x:c r="KGS3218" s="1"/>
      <x:c r="KGT3218" s="1"/>
      <x:c r="KGU3218" s="1"/>
      <x:c r="KGV3218" s="1"/>
      <x:c r="KGW3218" s="1"/>
      <x:c r="KGX3218" s="1"/>
      <x:c r="KGY3218" s="1"/>
      <x:c r="KGZ3218" s="1"/>
      <x:c r="KHA3218" s="1"/>
      <x:c r="KHB3218" s="1"/>
      <x:c r="KHC3218" s="1"/>
      <x:c r="KHD3218" s="1"/>
      <x:c r="KHE3218" s="1"/>
      <x:c r="KHF3218" s="1"/>
      <x:c r="KHG3218" s="1"/>
      <x:c r="KHH3218" s="1"/>
      <x:c r="KHI3218" s="1"/>
      <x:c r="KHJ3218" s="1"/>
      <x:c r="KHK3218" s="1"/>
      <x:c r="KHL3218" s="1"/>
      <x:c r="KHM3218" s="1"/>
      <x:c r="KHN3218" s="1"/>
      <x:c r="KHO3218" s="1"/>
      <x:c r="KHP3218" s="1"/>
      <x:c r="KHQ3218" s="1"/>
      <x:c r="KHR3218" s="1"/>
      <x:c r="KHS3218" s="1"/>
      <x:c r="KHT3218" s="1"/>
      <x:c r="KHU3218" s="1"/>
      <x:c r="KHV3218" s="1"/>
      <x:c r="KHW3218" s="1"/>
      <x:c r="KHX3218" s="1"/>
      <x:c r="KHY3218" s="1"/>
      <x:c r="KHZ3218" s="1"/>
      <x:c r="KIA3218" s="1"/>
      <x:c r="KIB3218" s="1"/>
      <x:c r="KIC3218" s="1"/>
      <x:c r="KID3218" s="1"/>
      <x:c r="KIE3218" s="1"/>
      <x:c r="KIF3218" s="1"/>
      <x:c r="KIG3218" s="1"/>
      <x:c r="KIH3218" s="1"/>
      <x:c r="KII3218" s="1"/>
      <x:c r="KIJ3218" s="1"/>
      <x:c r="KIK3218" s="1"/>
      <x:c r="KIL3218" s="1"/>
      <x:c r="KIM3218" s="1"/>
      <x:c r="KIN3218" s="1"/>
      <x:c r="KIO3218" s="1"/>
      <x:c r="KIP3218" s="1"/>
      <x:c r="KIQ3218" s="1"/>
      <x:c r="KIR3218" s="1"/>
      <x:c r="KIS3218" s="1"/>
      <x:c r="KIT3218" s="1"/>
      <x:c r="KIU3218" s="1"/>
      <x:c r="KIV3218" s="1"/>
      <x:c r="KIW3218" s="1"/>
      <x:c r="KIX3218" s="1"/>
      <x:c r="KIY3218" s="1"/>
      <x:c r="KIZ3218" s="1"/>
      <x:c r="KJA3218" s="1"/>
      <x:c r="KJB3218" s="1"/>
      <x:c r="KJC3218" s="1"/>
      <x:c r="KJD3218" s="1"/>
      <x:c r="KJE3218" s="1"/>
      <x:c r="KJF3218" s="1"/>
      <x:c r="KJG3218" s="1"/>
      <x:c r="KJH3218" s="1"/>
      <x:c r="KJI3218" s="1"/>
      <x:c r="KJJ3218" s="1"/>
      <x:c r="KJK3218" s="1"/>
      <x:c r="KJL3218" s="1"/>
      <x:c r="KJM3218" s="1"/>
      <x:c r="KJN3218" s="1"/>
      <x:c r="KJO3218" s="1"/>
      <x:c r="KJP3218" s="1"/>
      <x:c r="KJQ3218" s="1"/>
      <x:c r="KJR3218" s="1"/>
      <x:c r="KJS3218" s="1"/>
      <x:c r="KJT3218" s="1"/>
      <x:c r="KJU3218" s="1"/>
      <x:c r="KJV3218" s="1"/>
      <x:c r="KJW3218" s="1"/>
      <x:c r="KJX3218" s="1"/>
      <x:c r="KJY3218" s="1"/>
      <x:c r="KJZ3218" s="1"/>
      <x:c r="KKA3218" s="1"/>
      <x:c r="KKB3218" s="1"/>
      <x:c r="KKC3218" s="1"/>
      <x:c r="KKD3218" s="1"/>
      <x:c r="KKE3218" s="1"/>
      <x:c r="KKF3218" s="1"/>
      <x:c r="KKG3218" s="1"/>
      <x:c r="KKH3218" s="1"/>
      <x:c r="KKI3218" s="1"/>
      <x:c r="KKJ3218" s="1"/>
      <x:c r="KKK3218" s="1"/>
      <x:c r="KKL3218" s="1"/>
      <x:c r="KKM3218" s="1"/>
      <x:c r="KKN3218" s="1"/>
      <x:c r="KKO3218" s="1"/>
      <x:c r="KKP3218" s="1"/>
      <x:c r="KKQ3218" s="1"/>
      <x:c r="KKR3218" s="1"/>
      <x:c r="KKS3218" s="1"/>
      <x:c r="KKT3218" s="1"/>
      <x:c r="KKU3218" s="1"/>
      <x:c r="KKV3218" s="1"/>
      <x:c r="KKW3218" s="1"/>
      <x:c r="KKX3218" s="1"/>
      <x:c r="KKY3218" s="1"/>
      <x:c r="KKZ3218" s="1"/>
      <x:c r="KLA3218" s="1"/>
      <x:c r="KLB3218" s="1"/>
      <x:c r="KLC3218" s="1"/>
      <x:c r="KLD3218" s="1"/>
      <x:c r="KLE3218" s="1"/>
      <x:c r="KLF3218" s="1"/>
      <x:c r="KLG3218" s="1"/>
      <x:c r="KLH3218" s="1"/>
      <x:c r="KLI3218" s="1"/>
      <x:c r="KLJ3218" s="1"/>
      <x:c r="KLK3218" s="1"/>
      <x:c r="KLL3218" s="1"/>
      <x:c r="KLM3218" s="1"/>
      <x:c r="KLN3218" s="1"/>
      <x:c r="KLO3218" s="1"/>
      <x:c r="KLP3218" s="1"/>
      <x:c r="KLQ3218" s="1"/>
      <x:c r="KLR3218" s="1"/>
      <x:c r="KLS3218" s="1"/>
      <x:c r="KLT3218" s="1"/>
      <x:c r="KLU3218" s="1"/>
      <x:c r="KLV3218" s="1"/>
      <x:c r="KLW3218" s="1"/>
      <x:c r="KLX3218" s="1"/>
      <x:c r="KLY3218" s="1"/>
      <x:c r="KLZ3218" s="1"/>
      <x:c r="KMA3218" s="1"/>
      <x:c r="KMB3218" s="1"/>
      <x:c r="KMC3218" s="1"/>
      <x:c r="KMD3218" s="1"/>
      <x:c r="KME3218" s="1"/>
      <x:c r="KMF3218" s="1"/>
      <x:c r="KMG3218" s="1"/>
      <x:c r="KMH3218" s="1"/>
      <x:c r="KMI3218" s="1"/>
      <x:c r="KMJ3218" s="1"/>
      <x:c r="KMK3218" s="1"/>
      <x:c r="KML3218" s="1"/>
      <x:c r="KMM3218" s="1"/>
      <x:c r="KMN3218" s="1"/>
      <x:c r="KMO3218" s="1"/>
      <x:c r="KMP3218" s="1"/>
      <x:c r="KMQ3218" s="1"/>
      <x:c r="KMR3218" s="1"/>
      <x:c r="KMS3218" s="1"/>
      <x:c r="KMT3218" s="1"/>
      <x:c r="KMU3218" s="1"/>
      <x:c r="KMV3218" s="1"/>
      <x:c r="KMW3218" s="1"/>
      <x:c r="KMX3218" s="1"/>
      <x:c r="KMY3218" s="1"/>
      <x:c r="KMZ3218" s="1"/>
      <x:c r="KNA3218" s="1"/>
      <x:c r="KNB3218" s="1"/>
      <x:c r="KNC3218" s="1"/>
      <x:c r="KND3218" s="1"/>
      <x:c r="KNE3218" s="1"/>
      <x:c r="KNF3218" s="1"/>
      <x:c r="KNG3218" s="1"/>
      <x:c r="KNH3218" s="1"/>
      <x:c r="KNI3218" s="1"/>
      <x:c r="KNJ3218" s="1"/>
      <x:c r="KNK3218" s="1"/>
      <x:c r="KNL3218" s="1"/>
      <x:c r="KNM3218" s="1"/>
      <x:c r="KNN3218" s="1"/>
      <x:c r="KNO3218" s="1"/>
      <x:c r="KNP3218" s="1"/>
      <x:c r="KNQ3218" s="1"/>
      <x:c r="KNR3218" s="1"/>
      <x:c r="KNS3218" s="1"/>
      <x:c r="KNT3218" s="1"/>
      <x:c r="KNU3218" s="1"/>
      <x:c r="KNV3218" s="1"/>
      <x:c r="KNW3218" s="1"/>
      <x:c r="KNX3218" s="1"/>
      <x:c r="KNY3218" s="1"/>
      <x:c r="KNZ3218" s="1"/>
      <x:c r="KOA3218" s="1"/>
      <x:c r="KOB3218" s="1"/>
      <x:c r="KOC3218" s="1"/>
      <x:c r="KOD3218" s="1"/>
      <x:c r="KOE3218" s="1"/>
      <x:c r="KOF3218" s="1"/>
      <x:c r="KOG3218" s="1"/>
      <x:c r="KOH3218" s="1"/>
      <x:c r="KOI3218" s="1"/>
      <x:c r="KOJ3218" s="1"/>
      <x:c r="KOK3218" s="1"/>
      <x:c r="KOL3218" s="1"/>
      <x:c r="KOM3218" s="1"/>
      <x:c r="KON3218" s="1"/>
      <x:c r="KOO3218" s="1"/>
      <x:c r="KOP3218" s="1"/>
      <x:c r="KOQ3218" s="1"/>
      <x:c r="KOR3218" s="1"/>
      <x:c r="KOS3218" s="1"/>
      <x:c r="KOT3218" s="1"/>
      <x:c r="KOU3218" s="1"/>
      <x:c r="KOV3218" s="1"/>
      <x:c r="KOW3218" s="1"/>
      <x:c r="KOX3218" s="1"/>
      <x:c r="KOY3218" s="1"/>
      <x:c r="KOZ3218" s="1"/>
      <x:c r="KPA3218" s="1"/>
      <x:c r="KPB3218" s="1"/>
      <x:c r="KPC3218" s="1"/>
      <x:c r="KPD3218" s="1"/>
      <x:c r="KPE3218" s="1"/>
      <x:c r="KPF3218" s="1"/>
      <x:c r="KPG3218" s="1"/>
      <x:c r="KPH3218" s="1"/>
      <x:c r="KPI3218" s="1"/>
      <x:c r="KPJ3218" s="1"/>
      <x:c r="KPK3218" s="1"/>
      <x:c r="KPL3218" s="1"/>
      <x:c r="KPM3218" s="1"/>
      <x:c r="KPN3218" s="1"/>
      <x:c r="KPO3218" s="1"/>
      <x:c r="KPP3218" s="1"/>
      <x:c r="KPQ3218" s="1"/>
      <x:c r="KPR3218" s="1"/>
      <x:c r="KPS3218" s="1"/>
      <x:c r="KPT3218" s="1"/>
      <x:c r="KPU3218" s="1"/>
      <x:c r="KPV3218" s="1"/>
      <x:c r="KPW3218" s="1"/>
      <x:c r="KPX3218" s="1"/>
      <x:c r="KPY3218" s="1"/>
      <x:c r="KPZ3218" s="1"/>
      <x:c r="KQA3218" s="1"/>
      <x:c r="KQB3218" s="1"/>
      <x:c r="KQC3218" s="1"/>
      <x:c r="KQD3218" s="1"/>
      <x:c r="KQE3218" s="1"/>
      <x:c r="KQF3218" s="1"/>
      <x:c r="KQG3218" s="1"/>
      <x:c r="KQH3218" s="1"/>
      <x:c r="KQI3218" s="1"/>
      <x:c r="KQJ3218" s="1"/>
      <x:c r="KQK3218" s="1"/>
      <x:c r="KQL3218" s="1"/>
      <x:c r="KQM3218" s="1"/>
      <x:c r="KQN3218" s="1"/>
      <x:c r="KQO3218" s="1"/>
      <x:c r="KQP3218" s="1"/>
      <x:c r="KQQ3218" s="1"/>
      <x:c r="KQR3218" s="1"/>
      <x:c r="KQS3218" s="1"/>
      <x:c r="KQT3218" s="1"/>
      <x:c r="KQU3218" s="1"/>
      <x:c r="KQV3218" s="1"/>
      <x:c r="KQW3218" s="1"/>
      <x:c r="KQX3218" s="1"/>
      <x:c r="KQY3218" s="1"/>
      <x:c r="KQZ3218" s="1"/>
      <x:c r="KRA3218" s="1"/>
      <x:c r="KRB3218" s="1"/>
      <x:c r="KRC3218" s="1"/>
      <x:c r="KRD3218" s="1"/>
      <x:c r="KRE3218" s="1"/>
      <x:c r="KRF3218" s="1"/>
      <x:c r="KRG3218" s="1"/>
      <x:c r="KRH3218" s="1"/>
      <x:c r="KRI3218" s="1"/>
      <x:c r="KRJ3218" s="1"/>
      <x:c r="KRK3218" s="1"/>
      <x:c r="KRL3218" s="1"/>
      <x:c r="KRM3218" s="1"/>
      <x:c r="KRN3218" s="1"/>
      <x:c r="KRO3218" s="1"/>
      <x:c r="KRP3218" s="1"/>
      <x:c r="KRQ3218" s="1"/>
      <x:c r="KRR3218" s="1"/>
      <x:c r="KRS3218" s="1"/>
      <x:c r="KRT3218" s="1"/>
      <x:c r="KRU3218" s="1"/>
      <x:c r="KRV3218" s="1"/>
      <x:c r="KRW3218" s="1"/>
      <x:c r="KRX3218" s="1"/>
      <x:c r="KRY3218" s="1"/>
      <x:c r="KRZ3218" s="1"/>
      <x:c r="KSA3218" s="1"/>
      <x:c r="KSB3218" s="1"/>
      <x:c r="KSC3218" s="1"/>
      <x:c r="KSD3218" s="1"/>
      <x:c r="KSE3218" s="1"/>
      <x:c r="KSF3218" s="1"/>
      <x:c r="KSG3218" s="1"/>
      <x:c r="KSH3218" s="1"/>
      <x:c r="KSI3218" s="1"/>
      <x:c r="KSJ3218" s="1"/>
      <x:c r="KSK3218" s="1"/>
      <x:c r="KSL3218" s="1"/>
      <x:c r="KSM3218" s="1"/>
      <x:c r="KSN3218" s="1"/>
      <x:c r="KSO3218" s="1"/>
      <x:c r="KSP3218" s="1"/>
      <x:c r="KSQ3218" s="1"/>
      <x:c r="KSR3218" s="1"/>
      <x:c r="KSS3218" s="1"/>
      <x:c r="KST3218" s="1"/>
      <x:c r="KSU3218" s="1"/>
      <x:c r="KSV3218" s="1"/>
      <x:c r="KSW3218" s="1"/>
      <x:c r="KSX3218" s="1"/>
      <x:c r="KSY3218" s="1"/>
      <x:c r="KSZ3218" s="1"/>
      <x:c r="KTA3218" s="1"/>
      <x:c r="KTB3218" s="1"/>
      <x:c r="KTC3218" s="1"/>
      <x:c r="KTD3218" s="1"/>
      <x:c r="KTE3218" s="1"/>
      <x:c r="KTF3218" s="1"/>
      <x:c r="KTG3218" s="1"/>
      <x:c r="KTH3218" s="1"/>
      <x:c r="KTI3218" s="1"/>
      <x:c r="KTJ3218" s="1"/>
      <x:c r="KTK3218" s="1"/>
      <x:c r="KTL3218" s="1"/>
      <x:c r="KTM3218" s="1"/>
      <x:c r="KTN3218" s="1"/>
      <x:c r="KTO3218" s="1"/>
      <x:c r="KTP3218" s="1"/>
      <x:c r="KTQ3218" s="1"/>
      <x:c r="KTR3218" s="1"/>
      <x:c r="KTS3218" s="1"/>
      <x:c r="KTT3218" s="1"/>
      <x:c r="KTU3218" s="1"/>
      <x:c r="KTV3218" s="1"/>
      <x:c r="KTW3218" s="1"/>
      <x:c r="KTX3218" s="1"/>
      <x:c r="KTY3218" s="1"/>
      <x:c r="KTZ3218" s="1"/>
      <x:c r="KUA3218" s="1"/>
      <x:c r="KUB3218" s="1"/>
      <x:c r="KUC3218" s="1"/>
      <x:c r="KUD3218" s="1"/>
      <x:c r="KUE3218" s="1"/>
      <x:c r="KUF3218" s="1"/>
      <x:c r="KUG3218" s="1"/>
      <x:c r="KUH3218" s="1"/>
      <x:c r="KUI3218" s="1"/>
      <x:c r="KUJ3218" s="1"/>
      <x:c r="KUK3218" s="1"/>
      <x:c r="KUL3218" s="1"/>
      <x:c r="KUM3218" s="1"/>
      <x:c r="KUN3218" s="1"/>
      <x:c r="KUO3218" s="1"/>
      <x:c r="KUP3218" s="1"/>
      <x:c r="KUQ3218" s="1"/>
      <x:c r="KUR3218" s="1"/>
      <x:c r="KUS3218" s="1"/>
      <x:c r="KUT3218" s="1"/>
      <x:c r="KUU3218" s="1"/>
      <x:c r="KUV3218" s="1"/>
      <x:c r="KUW3218" s="1"/>
      <x:c r="KUX3218" s="1"/>
      <x:c r="KUY3218" s="1"/>
      <x:c r="KUZ3218" s="1"/>
      <x:c r="KVA3218" s="1"/>
      <x:c r="KVB3218" s="1"/>
      <x:c r="KVC3218" s="1"/>
      <x:c r="KVD3218" s="1"/>
      <x:c r="KVE3218" s="1"/>
      <x:c r="KVF3218" s="1"/>
      <x:c r="KVG3218" s="1"/>
      <x:c r="KVH3218" s="1"/>
      <x:c r="KVI3218" s="1"/>
      <x:c r="KVJ3218" s="1"/>
      <x:c r="KVK3218" s="1"/>
      <x:c r="KVL3218" s="1"/>
      <x:c r="KVM3218" s="1"/>
      <x:c r="KVN3218" s="1"/>
      <x:c r="KVO3218" s="1"/>
      <x:c r="KVP3218" s="1"/>
      <x:c r="KVQ3218" s="1"/>
      <x:c r="KVR3218" s="1"/>
      <x:c r="KVS3218" s="1"/>
      <x:c r="KVT3218" s="1"/>
      <x:c r="KVU3218" s="1"/>
      <x:c r="KVV3218" s="1"/>
      <x:c r="KVW3218" s="1"/>
      <x:c r="KVX3218" s="1"/>
      <x:c r="KVY3218" s="1"/>
      <x:c r="KVZ3218" s="1"/>
      <x:c r="KWA3218" s="1"/>
      <x:c r="KWB3218" s="1"/>
      <x:c r="KWC3218" s="1"/>
      <x:c r="KWD3218" s="1"/>
      <x:c r="KWE3218" s="1"/>
      <x:c r="KWF3218" s="1"/>
      <x:c r="KWG3218" s="1"/>
      <x:c r="KWH3218" s="1"/>
      <x:c r="KWI3218" s="1"/>
      <x:c r="KWJ3218" s="1"/>
      <x:c r="KWK3218" s="1"/>
      <x:c r="KWL3218" s="1"/>
      <x:c r="KWM3218" s="1"/>
      <x:c r="KWN3218" s="1"/>
      <x:c r="KWO3218" s="1"/>
      <x:c r="KWP3218" s="1"/>
      <x:c r="KWQ3218" s="1"/>
      <x:c r="KWR3218" s="1"/>
      <x:c r="KWS3218" s="1"/>
      <x:c r="KWT3218" s="1"/>
      <x:c r="KWU3218" s="1"/>
      <x:c r="KWV3218" s="1"/>
      <x:c r="KWW3218" s="1"/>
      <x:c r="KWX3218" s="1"/>
      <x:c r="KWY3218" s="1"/>
      <x:c r="KWZ3218" s="1"/>
      <x:c r="KXA3218" s="1"/>
      <x:c r="KXB3218" s="1"/>
      <x:c r="KXC3218" s="1"/>
      <x:c r="KXD3218" s="1"/>
      <x:c r="KXE3218" s="1"/>
      <x:c r="KXF3218" s="1"/>
      <x:c r="KXG3218" s="1"/>
      <x:c r="KXH3218" s="1"/>
      <x:c r="KXI3218" s="1"/>
      <x:c r="KXJ3218" s="1"/>
      <x:c r="KXK3218" s="1"/>
      <x:c r="KXL3218" s="1"/>
      <x:c r="KXM3218" s="1"/>
      <x:c r="KXN3218" s="1"/>
      <x:c r="KXO3218" s="1"/>
      <x:c r="KXP3218" s="1"/>
      <x:c r="KXQ3218" s="1"/>
      <x:c r="KXR3218" s="1"/>
      <x:c r="KXS3218" s="1"/>
      <x:c r="KXT3218" s="1"/>
      <x:c r="KXU3218" s="1"/>
      <x:c r="KXV3218" s="1"/>
      <x:c r="KXW3218" s="1"/>
      <x:c r="KXX3218" s="1"/>
      <x:c r="KXY3218" s="1"/>
      <x:c r="KXZ3218" s="1"/>
      <x:c r="KYA3218" s="1"/>
      <x:c r="KYB3218" s="1"/>
      <x:c r="KYC3218" s="1"/>
      <x:c r="KYD3218" s="1"/>
      <x:c r="KYE3218" s="1"/>
      <x:c r="KYF3218" s="1"/>
      <x:c r="KYG3218" s="1"/>
      <x:c r="KYH3218" s="1"/>
      <x:c r="KYI3218" s="1"/>
      <x:c r="KYJ3218" s="1"/>
      <x:c r="KYK3218" s="1"/>
      <x:c r="KYL3218" s="1"/>
      <x:c r="KYM3218" s="1"/>
      <x:c r="KYN3218" s="1"/>
      <x:c r="KYO3218" s="1"/>
      <x:c r="KYP3218" s="1"/>
      <x:c r="KYQ3218" s="1"/>
      <x:c r="KYR3218" s="1"/>
      <x:c r="KYS3218" s="1"/>
      <x:c r="KYT3218" s="1"/>
      <x:c r="KYU3218" s="1"/>
      <x:c r="KYV3218" s="1"/>
      <x:c r="KYW3218" s="1"/>
      <x:c r="KYX3218" s="1"/>
      <x:c r="KYY3218" s="1"/>
      <x:c r="KYZ3218" s="1"/>
      <x:c r="KZA3218" s="1"/>
      <x:c r="KZB3218" s="1"/>
      <x:c r="KZC3218" s="1"/>
      <x:c r="KZD3218" s="1"/>
      <x:c r="KZE3218" s="1"/>
      <x:c r="KZF3218" s="1"/>
      <x:c r="KZG3218" s="1"/>
      <x:c r="KZH3218" s="1"/>
      <x:c r="KZI3218" s="1"/>
      <x:c r="KZJ3218" s="1"/>
      <x:c r="KZK3218" s="1"/>
      <x:c r="KZL3218" s="1"/>
      <x:c r="KZM3218" s="1"/>
      <x:c r="KZN3218" s="1"/>
      <x:c r="KZO3218" s="1"/>
      <x:c r="KZP3218" s="1"/>
      <x:c r="KZQ3218" s="1"/>
      <x:c r="KZR3218" s="1"/>
      <x:c r="KZS3218" s="1"/>
      <x:c r="KZT3218" s="1"/>
      <x:c r="KZU3218" s="1"/>
      <x:c r="KZV3218" s="1"/>
      <x:c r="KZW3218" s="1"/>
      <x:c r="KZX3218" s="1"/>
      <x:c r="KZY3218" s="1"/>
      <x:c r="KZZ3218" s="1"/>
      <x:c r="LAA3218" s="1"/>
      <x:c r="LAB3218" s="1"/>
      <x:c r="LAC3218" s="1"/>
      <x:c r="LAD3218" s="1"/>
      <x:c r="LAE3218" s="1"/>
      <x:c r="LAF3218" s="1"/>
      <x:c r="LAG3218" s="1"/>
      <x:c r="LAH3218" s="1"/>
      <x:c r="LAI3218" s="1"/>
      <x:c r="LAJ3218" s="1"/>
      <x:c r="LAK3218" s="1"/>
      <x:c r="LAL3218" s="1"/>
      <x:c r="LAM3218" s="1"/>
      <x:c r="LAN3218" s="1"/>
      <x:c r="LAO3218" s="1"/>
      <x:c r="LAP3218" s="1"/>
      <x:c r="LAQ3218" s="1"/>
      <x:c r="LAR3218" s="1"/>
      <x:c r="LAS3218" s="1"/>
      <x:c r="LAT3218" s="1"/>
      <x:c r="LAU3218" s="1"/>
      <x:c r="LAV3218" s="1"/>
      <x:c r="LAW3218" s="1"/>
      <x:c r="LAX3218" s="1"/>
      <x:c r="LAY3218" s="1"/>
      <x:c r="LAZ3218" s="1"/>
      <x:c r="LBA3218" s="1"/>
      <x:c r="LBB3218" s="1"/>
      <x:c r="LBC3218" s="1"/>
      <x:c r="LBD3218" s="1"/>
      <x:c r="LBE3218" s="1"/>
      <x:c r="LBF3218" s="1"/>
      <x:c r="LBG3218" s="1"/>
      <x:c r="LBH3218" s="1"/>
      <x:c r="LBI3218" s="1"/>
      <x:c r="LBJ3218" s="1"/>
      <x:c r="LBK3218" s="1"/>
      <x:c r="LBL3218" s="1"/>
      <x:c r="LBM3218" s="1"/>
      <x:c r="LBN3218" s="1"/>
      <x:c r="LBO3218" s="1"/>
      <x:c r="LBP3218" s="1"/>
      <x:c r="LBQ3218" s="1"/>
      <x:c r="LBR3218" s="1"/>
      <x:c r="LBS3218" s="1"/>
      <x:c r="LBT3218" s="1"/>
      <x:c r="LBU3218" s="1"/>
      <x:c r="LBV3218" s="1"/>
      <x:c r="LBW3218" s="1"/>
      <x:c r="LBX3218" s="1"/>
      <x:c r="LBY3218" s="1"/>
      <x:c r="LBZ3218" s="1"/>
      <x:c r="LCA3218" s="1"/>
      <x:c r="LCB3218" s="1"/>
      <x:c r="LCC3218" s="1"/>
      <x:c r="LCD3218" s="1"/>
      <x:c r="LCE3218" s="1"/>
      <x:c r="LCF3218" s="1"/>
      <x:c r="LCG3218" s="1"/>
      <x:c r="LCH3218" s="1"/>
      <x:c r="LCI3218" s="1"/>
      <x:c r="LCJ3218" s="1"/>
      <x:c r="LCK3218" s="1"/>
      <x:c r="LCL3218" s="1"/>
      <x:c r="LCM3218" s="1"/>
      <x:c r="LCN3218" s="1"/>
      <x:c r="LCO3218" s="1"/>
      <x:c r="LCP3218" s="1"/>
      <x:c r="LCQ3218" s="1"/>
      <x:c r="LCR3218" s="1"/>
      <x:c r="LCS3218" s="1"/>
      <x:c r="LCT3218" s="1"/>
      <x:c r="LCU3218" s="1"/>
      <x:c r="LCV3218" s="1"/>
      <x:c r="LCW3218" s="1"/>
      <x:c r="LCX3218" s="1"/>
      <x:c r="LCY3218" s="1"/>
      <x:c r="LCZ3218" s="1"/>
      <x:c r="LDA3218" s="1"/>
      <x:c r="LDB3218" s="1"/>
      <x:c r="LDC3218" s="1"/>
      <x:c r="LDD3218" s="1"/>
      <x:c r="LDE3218" s="1"/>
      <x:c r="LDF3218" s="1"/>
      <x:c r="LDG3218" s="1"/>
      <x:c r="LDH3218" s="1"/>
      <x:c r="LDI3218" s="1"/>
      <x:c r="LDJ3218" s="1"/>
      <x:c r="LDK3218" s="1"/>
      <x:c r="LDL3218" s="1"/>
      <x:c r="LDM3218" s="1"/>
      <x:c r="LDN3218" s="1"/>
      <x:c r="LDO3218" s="1"/>
      <x:c r="LDP3218" s="1"/>
      <x:c r="LDQ3218" s="1"/>
      <x:c r="LDR3218" s="1"/>
      <x:c r="LDS3218" s="1"/>
      <x:c r="LDT3218" s="1"/>
      <x:c r="LDU3218" s="1"/>
      <x:c r="LDV3218" s="1"/>
      <x:c r="LDW3218" s="1"/>
      <x:c r="LDX3218" s="1"/>
      <x:c r="LDY3218" s="1"/>
      <x:c r="LDZ3218" s="1"/>
      <x:c r="LEA3218" s="1"/>
      <x:c r="LEB3218" s="1"/>
      <x:c r="LEC3218" s="1"/>
      <x:c r="LED3218" s="1"/>
      <x:c r="LEE3218" s="1"/>
      <x:c r="LEF3218" s="1"/>
      <x:c r="LEG3218" s="1"/>
      <x:c r="LEH3218" s="1"/>
      <x:c r="LEI3218" s="1"/>
      <x:c r="LEJ3218" s="1"/>
      <x:c r="LEK3218" s="1"/>
      <x:c r="LEL3218" s="1"/>
      <x:c r="LEM3218" s="1"/>
      <x:c r="LEN3218" s="1"/>
      <x:c r="LEO3218" s="1"/>
      <x:c r="LEP3218" s="1"/>
      <x:c r="LEQ3218" s="1"/>
      <x:c r="LER3218" s="1"/>
      <x:c r="LES3218" s="1"/>
      <x:c r="LET3218" s="1"/>
      <x:c r="LEU3218" s="1"/>
      <x:c r="LEV3218" s="1"/>
      <x:c r="LEW3218" s="1"/>
      <x:c r="LEX3218" s="1"/>
      <x:c r="LEY3218" s="1"/>
      <x:c r="LEZ3218" s="1"/>
      <x:c r="LFA3218" s="1"/>
      <x:c r="LFB3218" s="1"/>
      <x:c r="LFC3218" s="1"/>
      <x:c r="LFD3218" s="1"/>
      <x:c r="LFE3218" s="1"/>
      <x:c r="LFF3218" s="1"/>
      <x:c r="LFG3218" s="1"/>
      <x:c r="LFH3218" s="1"/>
      <x:c r="LFI3218" s="1"/>
      <x:c r="LFJ3218" s="1"/>
      <x:c r="LFK3218" s="1"/>
      <x:c r="LFL3218" s="1"/>
      <x:c r="LFM3218" s="1"/>
      <x:c r="LFN3218" s="1"/>
      <x:c r="LFO3218" s="1"/>
      <x:c r="LFP3218" s="1"/>
      <x:c r="LFQ3218" s="1"/>
      <x:c r="LFR3218" s="1"/>
      <x:c r="LFS3218" s="1"/>
      <x:c r="LFT3218" s="1"/>
      <x:c r="LFU3218" s="1"/>
      <x:c r="LFV3218" s="1"/>
      <x:c r="LFW3218" s="1"/>
      <x:c r="LFX3218" s="1"/>
      <x:c r="LFY3218" s="1"/>
      <x:c r="LFZ3218" s="1"/>
      <x:c r="LGA3218" s="1"/>
      <x:c r="LGB3218" s="1"/>
      <x:c r="LGC3218" s="1"/>
      <x:c r="LGD3218" s="1"/>
      <x:c r="LGE3218" s="1"/>
      <x:c r="LGF3218" s="1"/>
      <x:c r="LGG3218" s="1"/>
      <x:c r="LGH3218" s="1"/>
      <x:c r="LGI3218" s="1"/>
      <x:c r="LGJ3218" s="1"/>
      <x:c r="LGK3218" s="1"/>
      <x:c r="LGL3218" s="1"/>
      <x:c r="LGM3218" s="1"/>
      <x:c r="LGN3218" s="1"/>
      <x:c r="LGO3218" s="1"/>
      <x:c r="LGP3218" s="1"/>
      <x:c r="LGQ3218" s="1"/>
      <x:c r="LGR3218" s="1"/>
      <x:c r="LGS3218" s="1"/>
      <x:c r="LGT3218" s="1"/>
      <x:c r="LGU3218" s="1"/>
      <x:c r="LGV3218" s="1"/>
      <x:c r="LGW3218" s="1"/>
      <x:c r="LGX3218" s="1"/>
      <x:c r="LGY3218" s="1"/>
      <x:c r="LGZ3218" s="1"/>
      <x:c r="LHA3218" s="1"/>
      <x:c r="LHB3218" s="1"/>
      <x:c r="LHC3218" s="1"/>
      <x:c r="LHD3218" s="1"/>
      <x:c r="LHE3218" s="1"/>
      <x:c r="LHF3218" s="1"/>
      <x:c r="LHG3218" s="1"/>
      <x:c r="LHH3218" s="1"/>
      <x:c r="LHI3218" s="1"/>
      <x:c r="LHJ3218" s="1"/>
      <x:c r="LHK3218" s="1"/>
      <x:c r="LHL3218" s="1"/>
      <x:c r="LHM3218" s="1"/>
      <x:c r="LHN3218" s="1"/>
      <x:c r="LHO3218" s="1"/>
      <x:c r="LHP3218" s="1"/>
      <x:c r="LHQ3218" s="1"/>
      <x:c r="LHR3218" s="1"/>
      <x:c r="LHS3218" s="1"/>
      <x:c r="LHT3218" s="1"/>
      <x:c r="LHU3218" s="1"/>
      <x:c r="LHV3218" s="1"/>
      <x:c r="LHW3218" s="1"/>
      <x:c r="LHX3218" s="1"/>
      <x:c r="LHY3218" s="1"/>
      <x:c r="LHZ3218" s="1"/>
      <x:c r="LIA3218" s="1"/>
      <x:c r="LIB3218" s="1"/>
      <x:c r="LIC3218" s="1"/>
      <x:c r="LID3218" s="1"/>
      <x:c r="LIE3218" s="1"/>
      <x:c r="LIF3218" s="1"/>
      <x:c r="LIG3218" s="1"/>
      <x:c r="LIH3218" s="1"/>
      <x:c r="LII3218" s="1"/>
      <x:c r="LIJ3218" s="1"/>
      <x:c r="LIK3218" s="1"/>
      <x:c r="LIL3218" s="1"/>
      <x:c r="LIM3218" s="1"/>
      <x:c r="LIN3218" s="1"/>
      <x:c r="LIO3218" s="1"/>
      <x:c r="LIP3218" s="1"/>
      <x:c r="LIQ3218" s="1"/>
      <x:c r="LIR3218" s="1"/>
      <x:c r="LIS3218" s="1"/>
      <x:c r="LIT3218" s="1"/>
      <x:c r="LIU3218" s="1"/>
      <x:c r="LIV3218" s="1"/>
      <x:c r="LIW3218" s="1"/>
      <x:c r="LIX3218" s="1"/>
      <x:c r="LIY3218" s="1"/>
      <x:c r="LIZ3218" s="1"/>
      <x:c r="LJA3218" s="1"/>
      <x:c r="LJB3218" s="1"/>
      <x:c r="LJC3218" s="1"/>
      <x:c r="LJD3218" s="1"/>
      <x:c r="LJE3218" s="1"/>
      <x:c r="LJF3218" s="1"/>
      <x:c r="LJG3218" s="1"/>
      <x:c r="LJH3218" s="1"/>
      <x:c r="LJI3218" s="1"/>
      <x:c r="LJJ3218" s="1"/>
      <x:c r="LJK3218" s="1"/>
      <x:c r="LJL3218" s="1"/>
      <x:c r="LJM3218" s="1"/>
      <x:c r="LJN3218" s="1"/>
      <x:c r="LJO3218" s="1"/>
      <x:c r="LJP3218" s="1"/>
      <x:c r="LJQ3218" s="1"/>
      <x:c r="LJR3218" s="1"/>
      <x:c r="LJS3218" s="1"/>
      <x:c r="LJT3218" s="1"/>
      <x:c r="LJU3218" s="1"/>
      <x:c r="LJV3218" s="1"/>
      <x:c r="LJW3218" s="1"/>
      <x:c r="LJX3218" s="1"/>
      <x:c r="LJY3218" s="1"/>
      <x:c r="LJZ3218" s="1"/>
      <x:c r="LKA3218" s="1"/>
      <x:c r="LKB3218" s="1"/>
      <x:c r="LKC3218" s="1"/>
      <x:c r="LKD3218" s="1"/>
      <x:c r="LKE3218" s="1"/>
      <x:c r="LKF3218" s="1"/>
      <x:c r="LKG3218" s="1"/>
      <x:c r="LKH3218" s="1"/>
      <x:c r="LKI3218" s="1"/>
      <x:c r="LKJ3218" s="1"/>
      <x:c r="LKK3218" s="1"/>
      <x:c r="LKL3218" s="1"/>
      <x:c r="LKM3218" s="1"/>
      <x:c r="LKN3218" s="1"/>
      <x:c r="LKO3218" s="1"/>
      <x:c r="LKP3218" s="1"/>
      <x:c r="LKQ3218" s="1"/>
      <x:c r="LKR3218" s="1"/>
      <x:c r="LKS3218" s="1"/>
      <x:c r="LKT3218" s="1"/>
      <x:c r="LKU3218" s="1"/>
      <x:c r="LKV3218" s="1"/>
      <x:c r="LKW3218" s="1"/>
      <x:c r="LKX3218" s="1"/>
      <x:c r="LKY3218" s="1"/>
      <x:c r="LKZ3218" s="1"/>
      <x:c r="LLA3218" s="1"/>
      <x:c r="LLB3218" s="1"/>
      <x:c r="LLC3218" s="1"/>
      <x:c r="LLD3218" s="1"/>
      <x:c r="LLE3218" s="1"/>
      <x:c r="LLF3218" s="1"/>
      <x:c r="LLG3218" s="1"/>
      <x:c r="LLH3218" s="1"/>
      <x:c r="LLI3218" s="1"/>
      <x:c r="LLJ3218" s="1"/>
      <x:c r="LLK3218" s="1"/>
      <x:c r="LLL3218" s="1"/>
      <x:c r="LLM3218" s="1"/>
      <x:c r="LLN3218" s="1"/>
      <x:c r="LLO3218" s="1"/>
      <x:c r="LLP3218" s="1"/>
      <x:c r="LLQ3218" s="1"/>
      <x:c r="LLR3218" s="1"/>
      <x:c r="LLS3218" s="1"/>
      <x:c r="LLT3218" s="1"/>
      <x:c r="LLU3218" s="1"/>
      <x:c r="LLV3218" s="1"/>
      <x:c r="LLW3218" s="1"/>
      <x:c r="LLX3218" s="1"/>
      <x:c r="LLY3218" s="1"/>
      <x:c r="LLZ3218" s="1"/>
      <x:c r="LMA3218" s="1"/>
      <x:c r="LMB3218" s="1"/>
      <x:c r="LMC3218" s="1"/>
      <x:c r="LMD3218" s="1"/>
      <x:c r="LME3218" s="1"/>
      <x:c r="LMF3218" s="1"/>
      <x:c r="LMG3218" s="1"/>
      <x:c r="LMH3218" s="1"/>
      <x:c r="LMI3218" s="1"/>
      <x:c r="LMJ3218" s="1"/>
      <x:c r="LMK3218" s="1"/>
      <x:c r="LML3218" s="1"/>
      <x:c r="LMM3218" s="1"/>
      <x:c r="LMN3218" s="1"/>
      <x:c r="LMO3218" s="1"/>
      <x:c r="LMP3218" s="1"/>
      <x:c r="LMQ3218" s="1"/>
      <x:c r="LMR3218" s="1"/>
      <x:c r="LMS3218" s="1"/>
      <x:c r="LMT3218" s="1"/>
      <x:c r="LMU3218" s="1"/>
      <x:c r="LMV3218" s="1"/>
      <x:c r="LMW3218" s="1"/>
      <x:c r="LMX3218" s="1"/>
      <x:c r="LMY3218" s="1"/>
      <x:c r="LMZ3218" s="1"/>
      <x:c r="LNA3218" s="1"/>
      <x:c r="LNB3218" s="1"/>
      <x:c r="LNC3218" s="1"/>
      <x:c r="LND3218" s="1"/>
      <x:c r="LNE3218" s="1"/>
      <x:c r="LNF3218" s="1"/>
      <x:c r="LNG3218" s="1"/>
      <x:c r="LNH3218" s="1"/>
      <x:c r="LNI3218" s="1"/>
      <x:c r="LNJ3218" s="1"/>
      <x:c r="LNK3218" s="1"/>
      <x:c r="LNL3218" s="1"/>
      <x:c r="LNM3218" s="1"/>
      <x:c r="LNN3218" s="1"/>
      <x:c r="LNO3218" s="1"/>
      <x:c r="LNP3218" s="1"/>
      <x:c r="LNQ3218" s="1"/>
      <x:c r="LNR3218" s="1"/>
      <x:c r="LNS3218" s="1"/>
      <x:c r="LNT3218" s="1"/>
      <x:c r="LNU3218" s="1"/>
      <x:c r="LNV3218" s="1"/>
      <x:c r="LNW3218" s="1"/>
      <x:c r="LNX3218" s="1"/>
      <x:c r="LNY3218" s="1"/>
      <x:c r="LNZ3218" s="1"/>
      <x:c r="LOA3218" s="1"/>
      <x:c r="LOB3218" s="1"/>
      <x:c r="LOC3218" s="1"/>
      <x:c r="LOD3218" s="1"/>
      <x:c r="LOE3218" s="1"/>
      <x:c r="LOF3218" s="1"/>
      <x:c r="LOG3218" s="1"/>
      <x:c r="LOH3218" s="1"/>
      <x:c r="LOI3218" s="1"/>
      <x:c r="LOJ3218" s="1"/>
      <x:c r="LOK3218" s="1"/>
      <x:c r="LOL3218" s="1"/>
      <x:c r="LOM3218" s="1"/>
      <x:c r="LON3218" s="1"/>
      <x:c r="LOO3218" s="1"/>
      <x:c r="LOP3218" s="1"/>
      <x:c r="LOQ3218" s="1"/>
      <x:c r="LOR3218" s="1"/>
      <x:c r="LOS3218" s="1"/>
      <x:c r="LOT3218" s="1"/>
      <x:c r="LOU3218" s="1"/>
      <x:c r="LOV3218" s="1"/>
      <x:c r="LOW3218" s="1"/>
      <x:c r="LOX3218" s="1"/>
      <x:c r="LOY3218" s="1"/>
      <x:c r="LOZ3218" s="1"/>
      <x:c r="LPA3218" s="1"/>
      <x:c r="LPB3218" s="1"/>
      <x:c r="LPC3218" s="1"/>
      <x:c r="LPD3218" s="1"/>
      <x:c r="LPE3218" s="1"/>
      <x:c r="LPF3218" s="1"/>
      <x:c r="LPG3218" s="1"/>
      <x:c r="LPH3218" s="1"/>
      <x:c r="LPI3218" s="1"/>
      <x:c r="LPJ3218" s="1"/>
      <x:c r="LPK3218" s="1"/>
      <x:c r="LPL3218" s="1"/>
      <x:c r="LPM3218" s="1"/>
      <x:c r="LPN3218" s="1"/>
      <x:c r="LPO3218" s="1"/>
      <x:c r="LPP3218" s="1"/>
      <x:c r="LPQ3218" s="1"/>
      <x:c r="LPR3218" s="1"/>
      <x:c r="LPS3218" s="1"/>
      <x:c r="LPT3218" s="1"/>
      <x:c r="LPU3218" s="1"/>
      <x:c r="LPV3218" s="1"/>
      <x:c r="LPW3218" s="1"/>
      <x:c r="LPX3218" s="1"/>
      <x:c r="LPY3218" s="1"/>
      <x:c r="LPZ3218" s="1"/>
      <x:c r="LQA3218" s="1"/>
      <x:c r="LQB3218" s="1"/>
      <x:c r="LQC3218" s="1"/>
      <x:c r="LQD3218" s="1"/>
      <x:c r="LQE3218" s="1"/>
      <x:c r="LQF3218" s="1"/>
      <x:c r="LQG3218" s="1"/>
      <x:c r="LQH3218" s="1"/>
      <x:c r="LQI3218" s="1"/>
      <x:c r="LQJ3218" s="1"/>
      <x:c r="LQK3218" s="1"/>
      <x:c r="LQL3218" s="1"/>
      <x:c r="LQM3218" s="1"/>
      <x:c r="LQN3218" s="1"/>
      <x:c r="LQO3218" s="1"/>
      <x:c r="LQP3218" s="1"/>
      <x:c r="LQQ3218" s="1"/>
      <x:c r="LQR3218" s="1"/>
      <x:c r="LQS3218" s="1"/>
      <x:c r="LQT3218" s="1"/>
      <x:c r="LQU3218" s="1"/>
      <x:c r="LQV3218" s="1"/>
      <x:c r="LQW3218" s="1"/>
      <x:c r="LQX3218" s="1"/>
      <x:c r="LQY3218" s="1"/>
      <x:c r="LQZ3218" s="1"/>
      <x:c r="LRA3218" s="1"/>
      <x:c r="LRB3218" s="1"/>
      <x:c r="LRC3218" s="1"/>
      <x:c r="LRD3218" s="1"/>
      <x:c r="LRE3218" s="1"/>
      <x:c r="LRF3218" s="1"/>
      <x:c r="LRG3218" s="1"/>
      <x:c r="LRH3218" s="1"/>
      <x:c r="LRI3218" s="1"/>
      <x:c r="LRJ3218" s="1"/>
      <x:c r="LRK3218" s="1"/>
      <x:c r="LRL3218" s="1"/>
      <x:c r="LRM3218" s="1"/>
      <x:c r="LRN3218" s="1"/>
      <x:c r="LRO3218" s="1"/>
      <x:c r="LRP3218" s="1"/>
      <x:c r="LRQ3218" s="1"/>
      <x:c r="LRR3218" s="1"/>
      <x:c r="LRS3218" s="1"/>
      <x:c r="LRT3218" s="1"/>
      <x:c r="LRU3218" s="1"/>
      <x:c r="LRV3218" s="1"/>
      <x:c r="LRW3218" s="1"/>
      <x:c r="LRX3218" s="1"/>
      <x:c r="LRY3218" s="1"/>
      <x:c r="LRZ3218" s="1"/>
      <x:c r="LSA3218" s="1"/>
      <x:c r="LSB3218" s="1"/>
      <x:c r="LSC3218" s="1"/>
      <x:c r="LSD3218" s="1"/>
      <x:c r="LSE3218" s="1"/>
      <x:c r="LSF3218" s="1"/>
      <x:c r="LSG3218" s="1"/>
      <x:c r="LSH3218" s="1"/>
      <x:c r="LSI3218" s="1"/>
      <x:c r="LSJ3218" s="1"/>
      <x:c r="LSK3218" s="1"/>
      <x:c r="LSL3218" s="1"/>
      <x:c r="LSM3218" s="1"/>
      <x:c r="LSN3218" s="1"/>
      <x:c r="LSO3218" s="1"/>
      <x:c r="LSP3218" s="1"/>
      <x:c r="LSQ3218" s="1"/>
      <x:c r="LSR3218" s="1"/>
      <x:c r="LSS3218" s="1"/>
      <x:c r="LST3218" s="1"/>
      <x:c r="LSU3218" s="1"/>
      <x:c r="LSV3218" s="1"/>
      <x:c r="LSW3218" s="1"/>
      <x:c r="LSX3218" s="1"/>
      <x:c r="LSY3218" s="1"/>
      <x:c r="LSZ3218" s="1"/>
      <x:c r="LTA3218" s="1"/>
      <x:c r="LTB3218" s="1"/>
      <x:c r="LTC3218" s="1"/>
      <x:c r="LTD3218" s="1"/>
      <x:c r="LTE3218" s="1"/>
      <x:c r="LTF3218" s="1"/>
      <x:c r="LTG3218" s="1"/>
      <x:c r="LTH3218" s="1"/>
      <x:c r="LTI3218" s="1"/>
      <x:c r="LTJ3218" s="1"/>
      <x:c r="LTK3218" s="1"/>
      <x:c r="LTL3218" s="1"/>
      <x:c r="LTM3218" s="1"/>
      <x:c r="LTN3218" s="1"/>
      <x:c r="LTO3218" s="1"/>
      <x:c r="LTP3218" s="1"/>
      <x:c r="LTQ3218" s="1"/>
      <x:c r="LTR3218" s="1"/>
      <x:c r="LTS3218" s="1"/>
      <x:c r="LTT3218" s="1"/>
      <x:c r="LTU3218" s="1"/>
      <x:c r="LTV3218" s="1"/>
      <x:c r="LTW3218" s="1"/>
      <x:c r="LTX3218" s="1"/>
      <x:c r="LTY3218" s="1"/>
      <x:c r="LTZ3218" s="1"/>
      <x:c r="LUA3218" s="1"/>
      <x:c r="LUB3218" s="1"/>
      <x:c r="LUC3218" s="1"/>
      <x:c r="LUD3218" s="1"/>
      <x:c r="LUE3218" s="1"/>
      <x:c r="LUF3218" s="1"/>
      <x:c r="LUG3218" s="1"/>
      <x:c r="LUH3218" s="1"/>
      <x:c r="LUI3218" s="1"/>
      <x:c r="LUJ3218" s="1"/>
      <x:c r="LUK3218" s="1"/>
      <x:c r="LUL3218" s="1"/>
      <x:c r="LUM3218" s="1"/>
      <x:c r="LUN3218" s="1"/>
      <x:c r="LUO3218" s="1"/>
      <x:c r="LUP3218" s="1"/>
      <x:c r="LUQ3218" s="1"/>
      <x:c r="LUR3218" s="1"/>
      <x:c r="LUS3218" s="1"/>
      <x:c r="LUT3218" s="1"/>
      <x:c r="LUU3218" s="1"/>
      <x:c r="LUV3218" s="1"/>
      <x:c r="LUW3218" s="1"/>
      <x:c r="LUX3218" s="1"/>
      <x:c r="LUY3218" s="1"/>
      <x:c r="LUZ3218" s="1"/>
      <x:c r="LVA3218" s="1"/>
      <x:c r="LVB3218" s="1"/>
      <x:c r="LVC3218" s="1"/>
      <x:c r="LVD3218" s="1"/>
      <x:c r="LVE3218" s="1"/>
      <x:c r="LVF3218" s="1"/>
      <x:c r="LVG3218" s="1"/>
      <x:c r="LVH3218" s="1"/>
      <x:c r="LVI3218" s="1"/>
      <x:c r="LVJ3218" s="1"/>
      <x:c r="LVK3218" s="1"/>
      <x:c r="LVL3218" s="1"/>
      <x:c r="LVM3218" s="1"/>
      <x:c r="LVN3218" s="1"/>
      <x:c r="LVO3218" s="1"/>
      <x:c r="LVP3218" s="1"/>
      <x:c r="LVQ3218" s="1"/>
      <x:c r="LVR3218" s="1"/>
      <x:c r="LVS3218" s="1"/>
      <x:c r="LVT3218" s="1"/>
      <x:c r="LVU3218" s="1"/>
      <x:c r="LVV3218" s="1"/>
      <x:c r="LVW3218" s="1"/>
      <x:c r="LVX3218" s="1"/>
      <x:c r="LVY3218" s="1"/>
      <x:c r="LVZ3218" s="1"/>
      <x:c r="LWA3218" s="1"/>
      <x:c r="LWB3218" s="1"/>
      <x:c r="LWC3218" s="1"/>
      <x:c r="LWD3218" s="1"/>
      <x:c r="LWE3218" s="1"/>
      <x:c r="LWF3218" s="1"/>
      <x:c r="LWG3218" s="1"/>
      <x:c r="LWH3218" s="1"/>
      <x:c r="LWI3218" s="1"/>
      <x:c r="LWJ3218" s="1"/>
      <x:c r="LWK3218" s="1"/>
      <x:c r="LWL3218" s="1"/>
      <x:c r="LWM3218" s="1"/>
      <x:c r="LWN3218" s="1"/>
      <x:c r="LWO3218" s="1"/>
      <x:c r="LWP3218" s="1"/>
      <x:c r="LWQ3218" s="1"/>
      <x:c r="LWR3218" s="1"/>
      <x:c r="LWS3218" s="1"/>
      <x:c r="LWT3218" s="1"/>
      <x:c r="LWU3218" s="1"/>
      <x:c r="LWV3218" s="1"/>
      <x:c r="LWW3218" s="1"/>
      <x:c r="LWX3218" s="1"/>
      <x:c r="LWY3218" s="1"/>
      <x:c r="LWZ3218" s="1"/>
      <x:c r="LXA3218" s="1"/>
      <x:c r="LXB3218" s="1"/>
      <x:c r="LXC3218" s="1"/>
      <x:c r="LXD3218" s="1"/>
      <x:c r="LXE3218" s="1"/>
      <x:c r="LXF3218" s="1"/>
      <x:c r="LXG3218" s="1"/>
      <x:c r="LXH3218" s="1"/>
      <x:c r="LXI3218" s="1"/>
      <x:c r="LXJ3218" s="1"/>
      <x:c r="LXK3218" s="1"/>
      <x:c r="LXL3218" s="1"/>
      <x:c r="LXM3218" s="1"/>
      <x:c r="LXN3218" s="1"/>
      <x:c r="LXO3218" s="1"/>
      <x:c r="LXP3218" s="1"/>
      <x:c r="LXQ3218" s="1"/>
      <x:c r="LXR3218" s="1"/>
      <x:c r="LXS3218" s="1"/>
      <x:c r="LXT3218" s="1"/>
      <x:c r="LXU3218" s="1"/>
      <x:c r="LXV3218" s="1"/>
      <x:c r="LXW3218" s="1"/>
      <x:c r="LXX3218" s="1"/>
      <x:c r="LXY3218" s="1"/>
      <x:c r="LXZ3218" s="1"/>
      <x:c r="LYA3218" s="1"/>
      <x:c r="LYB3218" s="1"/>
      <x:c r="LYC3218" s="1"/>
      <x:c r="LYD3218" s="1"/>
      <x:c r="LYE3218" s="1"/>
      <x:c r="LYF3218" s="1"/>
      <x:c r="LYG3218" s="1"/>
      <x:c r="LYH3218" s="1"/>
      <x:c r="LYI3218" s="1"/>
      <x:c r="LYJ3218" s="1"/>
      <x:c r="LYK3218" s="1"/>
      <x:c r="LYL3218" s="1"/>
      <x:c r="LYM3218" s="1"/>
      <x:c r="LYN3218" s="1"/>
      <x:c r="LYO3218" s="1"/>
      <x:c r="LYP3218" s="1"/>
      <x:c r="LYQ3218" s="1"/>
      <x:c r="LYR3218" s="1"/>
      <x:c r="LYS3218" s="1"/>
      <x:c r="LYT3218" s="1"/>
      <x:c r="LYU3218" s="1"/>
      <x:c r="LYV3218" s="1"/>
      <x:c r="LYW3218" s="1"/>
      <x:c r="LYX3218" s="1"/>
      <x:c r="LYY3218" s="1"/>
      <x:c r="LYZ3218" s="1"/>
      <x:c r="LZA3218" s="1"/>
      <x:c r="LZB3218" s="1"/>
      <x:c r="LZC3218" s="1"/>
      <x:c r="LZD3218" s="1"/>
      <x:c r="LZE3218" s="1"/>
      <x:c r="LZF3218" s="1"/>
      <x:c r="LZG3218" s="1"/>
      <x:c r="LZH3218" s="1"/>
      <x:c r="LZI3218" s="1"/>
      <x:c r="LZJ3218" s="1"/>
      <x:c r="LZK3218" s="1"/>
      <x:c r="LZL3218" s="1"/>
      <x:c r="LZM3218" s="1"/>
      <x:c r="LZN3218" s="1"/>
      <x:c r="LZO3218" s="1"/>
      <x:c r="LZP3218" s="1"/>
      <x:c r="LZQ3218" s="1"/>
      <x:c r="LZR3218" s="1"/>
      <x:c r="LZS3218" s="1"/>
      <x:c r="LZT3218" s="1"/>
      <x:c r="LZU3218" s="1"/>
      <x:c r="LZV3218" s="1"/>
      <x:c r="LZW3218" s="1"/>
      <x:c r="LZX3218" s="1"/>
      <x:c r="LZY3218" s="1"/>
      <x:c r="LZZ3218" s="1"/>
      <x:c r="MAA3218" s="1"/>
      <x:c r="MAB3218" s="1"/>
      <x:c r="MAC3218" s="1"/>
      <x:c r="MAD3218" s="1"/>
      <x:c r="MAE3218" s="1"/>
      <x:c r="MAF3218" s="1"/>
      <x:c r="MAG3218" s="1"/>
      <x:c r="MAH3218" s="1"/>
      <x:c r="MAI3218" s="1"/>
      <x:c r="MAJ3218" s="1"/>
      <x:c r="MAK3218" s="1"/>
      <x:c r="MAL3218" s="1"/>
      <x:c r="MAM3218" s="1"/>
      <x:c r="MAN3218" s="1"/>
      <x:c r="MAO3218" s="1"/>
      <x:c r="MAP3218" s="1"/>
      <x:c r="MAQ3218" s="1"/>
      <x:c r="MAR3218" s="1"/>
      <x:c r="MAS3218" s="1"/>
      <x:c r="MAT3218" s="1"/>
      <x:c r="MAU3218" s="1"/>
      <x:c r="MAV3218" s="1"/>
      <x:c r="MAW3218" s="1"/>
      <x:c r="MAX3218" s="1"/>
      <x:c r="MAY3218" s="1"/>
      <x:c r="MAZ3218" s="1"/>
      <x:c r="MBA3218" s="1"/>
      <x:c r="MBB3218" s="1"/>
      <x:c r="MBC3218" s="1"/>
      <x:c r="MBD3218" s="1"/>
      <x:c r="MBE3218" s="1"/>
      <x:c r="MBF3218" s="1"/>
      <x:c r="MBG3218" s="1"/>
      <x:c r="MBH3218" s="1"/>
      <x:c r="MBI3218" s="1"/>
      <x:c r="MBJ3218" s="1"/>
      <x:c r="MBK3218" s="1"/>
      <x:c r="MBL3218" s="1"/>
      <x:c r="MBM3218" s="1"/>
      <x:c r="MBN3218" s="1"/>
      <x:c r="MBO3218" s="1"/>
      <x:c r="MBP3218" s="1"/>
      <x:c r="MBQ3218" s="1"/>
      <x:c r="MBR3218" s="1"/>
      <x:c r="MBS3218" s="1"/>
      <x:c r="MBT3218" s="1"/>
      <x:c r="MBU3218" s="1"/>
      <x:c r="MBV3218" s="1"/>
      <x:c r="MBW3218" s="1"/>
      <x:c r="MBX3218" s="1"/>
      <x:c r="MBY3218" s="1"/>
      <x:c r="MBZ3218" s="1"/>
      <x:c r="MCA3218" s="1"/>
      <x:c r="MCB3218" s="1"/>
      <x:c r="MCC3218" s="1"/>
      <x:c r="MCD3218" s="1"/>
      <x:c r="MCE3218" s="1"/>
      <x:c r="MCF3218" s="1"/>
      <x:c r="MCG3218" s="1"/>
      <x:c r="MCH3218" s="1"/>
      <x:c r="MCI3218" s="1"/>
      <x:c r="MCJ3218" s="1"/>
      <x:c r="MCK3218" s="1"/>
      <x:c r="MCL3218" s="1"/>
      <x:c r="MCM3218" s="1"/>
      <x:c r="MCN3218" s="1"/>
      <x:c r="MCO3218" s="1"/>
      <x:c r="MCP3218" s="1"/>
      <x:c r="MCQ3218" s="1"/>
      <x:c r="MCR3218" s="1"/>
      <x:c r="MCS3218" s="1"/>
      <x:c r="MCT3218" s="1"/>
      <x:c r="MCU3218" s="1"/>
      <x:c r="MCV3218" s="1"/>
      <x:c r="MCW3218" s="1"/>
      <x:c r="MCX3218" s="1"/>
      <x:c r="MCY3218" s="1"/>
      <x:c r="MCZ3218" s="1"/>
      <x:c r="MDA3218" s="1"/>
      <x:c r="MDB3218" s="1"/>
      <x:c r="MDC3218" s="1"/>
      <x:c r="MDD3218" s="1"/>
      <x:c r="MDE3218" s="1"/>
      <x:c r="MDF3218" s="1"/>
      <x:c r="MDG3218" s="1"/>
      <x:c r="MDH3218" s="1"/>
      <x:c r="MDI3218" s="1"/>
      <x:c r="MDJ3218" s="1"/>
      <x:c r="MDK3218" s="1"/>
      <x:c r="MDL3218" s="1"/>
      <x:c r="MDM3218" s="1"/>
      <x:c r="MDN3218" s="1"/>
      <x:c r="MDO3218" s="1"/>
      <x:c r="MDP3218" s="1"/>
      <x:c r="MDQ3218" s="1"/>
      <x:c r="MDR3218" s="1"/>
      <x:c r="MDS3218" s="1"/>
      <x:c r="MDT3218" s="1"/>
      <x:c r="MDU3218" s="1"/>
      <x:c r="MDV3218" s="1"/>
      <x:c r="MDW3218" s="1"/>
      <x:c r="MDX3218" s="1"/>
      <x:c r="MDY3218" s="1"/>
      <x:c r="MDZ3218" s="1"/>
      <x:c r="MEA3218" s="1"/>
      <x:c r="MEB3218" s="1"/>
      <x:c r="MEC3218" s="1"/>
      <x:c r="MED3218" s="1"/>
      <x:c r="MEE3218" s="1"/>
      <x:c r="MEF3218" s="1"/>
      <x:c r="MEG3218" s="1"/>
      <x:c r="MEH3218" s="1"/>
      <x:c r="MEI3218" s="1"/>
      <x:c r="MEJ3218" s="1"/>
      <x:c r="MEK3218" s="1"/>
      <x:c r="MEL3218" s="1"/>
      <x:c r="MEM3218" s="1"/>
      <x:c r="MEN3218" s="1"/>
      <x:c r="MEO3218" s="1"/>
      <x:c r="MEP3218" s="1"/>
      <x:c r="MEQ3218" s="1"/>
      <x:c r="MER3218" s="1"/>
      <x:c r="MES3218" s="1"/>
      <x:c r="MET3218" s="1"/>
      <x:c r="MEU3218" s="1"/>
      <x:c r="MEV3218" s="1"/>
      <x:c r="MEW3218" s="1"/>
      <x:c r="MEX3218" s="1"/>
      <x:c r="MEY3218" s="1"/>
      <x:c r="MEZ3218" s="1"/>
      <x:c r="MFA3218" s="1"/>
      <x:c r="MFB3218" s="1"/>
      <x:c r="MFC3218" s="1"/>
      <x:c r="MFD3218" s="1"/>
      <x:c r="MFE3218" s="1"/>
      <x:c r="MFF3218" s="1"/>
      <x:c r="MFG3218" s="1"/>
      <x:c r="MFH3218" s="1"/>
      <x:c r="MFI3218" s="1"/>
      <x:c r="MFJ3218" s="1"/>
      <x:c r="MFK3218" s="1"/>
      <x:c r="MFL3218" s="1"/>
      <x:c r="MFM3218" s="1"/>
      <x:c r="MFN3218" s="1"/>
      <x:c r="MFO3218" s="1"/>
      <x:c r="MFP3218" s="1"/>
      <x:c r="MFQ3218" s="1"/>
      <x:c r="MFR3218" s="1"/>
      <x:c r="MFS3218" s="1"/>
      <x:c r="MFT3218" s="1"/>
      <x:c r="MFU3218" s="1"/>
      <x:c r="MFV3218" s="1"/>
      <x:c r="MFW3218" s="1"/>
      <x:c r="MFX3218" s="1"/>
      <x:c r="MFY3218" s="1"/>
      <x:c r="MFZ3218" s="1"/>
      <x:c r="MGA3218" s="1"/>
      <x:c r="MGB3218" s="1"/>
      <x:c r="MGC3218" s="1"/>
      <x:c r="MGD3218" s="1"/>
      <x:c r="MGE3218" s="1"/>
      <x:c r="MGF3218" s="1"/>
      <x:c r="MGG3218" s="1"/>
      <x:c r="MGH3218" s="1"/>
      <x:c r="MGI3218" s="1"/>
      <x:c r="MGJ3218" s="1"/>
      <x:c r="MGK3218" s="1"/>
      <x:c r="MGL3218" s="1"/>
      <x:c r="MGM3218" s="1"/>
      <x:c r="MGN3218" s="1"/>
      <x:c r="MGO3218" s="1"/>
      <x:c r="MGP3218" s="1"/>
      <x:c r="MGQ3218" s="1"/>
      <x:c r="MGR3218" s="1"/>
      <x:c r="MGS3218" s="1"/>
      <x:c r="MGT3218" s="1"/>
      <x:c r="MGU3218" s="1"/>
      <x:c r="MGV3218" s="1"/>
      <x:c r="MGW3218" s="1"/>
      <x:c r="MGX3218" s="1"/>
      <x:c r="MGY3218" s="1"/>
      <x:c r="MGZ3218" s="1"/>
      <x:c r="MHA3218" s="1"/>
      <x:c r="MHB3218" s="1"/>
      <x:c r="MHC3218" s="1"/>
      <x:c r="MHD3218" s="1"/>
      <x:c r="MHE3218" s="1"/>
      <x:c r="MHF3218" s="1"/>
      <x:c r="MHG3218" s="1"/>
      <x:c r="MHH3218" s="1"/>
      <x:c r="MHI3218" s="1"/>
      <x:c r="MHJ3218" s="1"/>
      <x:c r="MHK3218" s="1"/>
      <x:c r="MHL3218" s="1"/>
      <x:c r="MHM3218" s="1"/>
      <x:c r="MHN3218" s="1"/>
      <x:c r="MHO3218" s="1"/>
      <x:c r="MHP3218" s="1"/>
      <x:c r="MHQ3218" s="1"/>
      <x:c r="MHR3218" s="1"/>
      <x:c r="MHS3218" s="1"/>
      <x:c r="MHT3218" s="1"/>
      <x:c r="MHU3218" s="1"/>
      <x:c r="MHV3218" s="1"/>
      <x:c r="MHW3218" s="1"/>
      <x:c r="MHX3218" s="1"/>
      <x:c r="MHY3218" s="1"/>
      <x:c r="MHZ3218" s="1"/>
      <x:c r="MIA3218" s="1"/>
      <x:c r="MIB3218" s="1"/>
      <x:c r="MIC3218" s="1"/>
      <x:c r="MID3218" s="1"/>
      <x:c r="MIE3218" s="1"/>
      <x:c r="MIF3218" s="1"/>
      <x:c r="MIG3218" s="1"/>
      <x:c r="MIH3218" s="1"/>
      <x:c r="MII3218" s="1"/>
      <x:c r="MIJ3218" s="1"/>
      <x:c r="MIK3218" s="1"/>
      <x:c r="MIL3218" s="1"/>
      <x:c r="MIM3218" s="1"/>
      <x:c r="MIN3218" s="1"/>
      <x:c r="MIO3218" s="1"/>
      <x:c r="MIP3218" s="1"/>
      <x:c r="MIQ3218" s="1"/>
      <x:c r="MIR3218" s="1"/>
      <x:c r="MIS3218" s="1"/>
      <x:c r="MIT3218" s="1"/>
      <x:c r="MIU3218" s="1"/>
      <x:c r="MIV3218" s="1"/>
      <x:c r="MIW3218" s="1"/>
      <x:c r="MIX3218" s="1"/>
      <x:c r="MIY3218" s="1"/>
      <x:c r="MIZ3218" s="1"/>
      <x:c r="MJA3218" s="1"/>
      <x:c r="MJB3218" s="1"/>
      <x:c r="MJC3218" s="1"/>
      <x:c r="MJD3218" s="1"/>
      <x:c r="MJE3218" s="1"/>
      <x:c r="MJF3218" s="1"/>
      <x:c r="MJG3218" s="1"/>
      <x:c r="MJH3218" s="1"/>
      <x:c r="MJI3218" s="1"/>
      <x:c r="MJJ3218" s="1"/>
      <x:c r="MJK3218" s="1"/>
      <x:c r="MJL3218" s="1"/>
      <x:c r="MJM3218" s="1"/>
      <x:c r="MJN3218" s="1"/>
      <x:c r="MJO3218" s="1"/>
      <x:c r="MJP3218" s="1"/>
      <x:c r="MJQ3218" s="1"/>
      <x:c r="MJR3218" s="1"/>
      <x:c r="MJS3218" s="1"/>
      <x:c r="MJT3218" s="1"/>
      <x:c r="MJU3218" s="1"/>
      <x:c r="MJV3218" s="1"/>
      <x:c r="MJW3218" s="1"/>
      <x:c r="MJX3218" s="1"/>
      <x:c r="MJY3218" s="1"/>
      <x:c r="MJZ3218" s="1"/>
      <x:c r="MKA3218" s="1"/>
      <x:c r="MKB3218" s="1"/>
      <x:c r="MKC3218" s="1"/>
      <x:c r="MKD3218" s="1"/>
      <x:c r="MKE3218" s="1"/>
      <x:c r="MKF3218" s="1"/>
      <x:c r="MKG3218" s="1"/>
      <x:c r="MKH3218" s="1"/>
      <x:c r="MKI3218" s="1"/>
      <x:c r="MKJ3218" s="1"/>
      <x:c r="MKK3218" s="1"/>
      <x:c r="MKL3218" s="1"/>
      <x:c r="MKM3218" s="1"/>
      <x:c r="MKN3218" s="1"/>
      <x:c r="MKO3218" s="1"/>
      <x:c r="MKP3218" s="1"/>
      <x:c r="MKQ3218" s="1"/>
      <x:c r="MKR3218" s="1"/>
      <x:c r="MKS3218" s="1"/>
      <x:c r="MKT3218" s="1"/>
      <x:c r="MKU3218" s="1"/>
      <x:c r="MKV3218" s="1"/>
      <x:c r="MKW3218" s="1"/>
      <x:c r="MKX3218" s="1"/>
      <x:c r="MKY3218" s="1"/>
      <x:c r="MKZ3218" s="1"/>
      <x:c r="MLA3218" s="1"/>
      <x:c r="MLB3218" s="1"/>
      <x:c r="MLC3218" s="1"/>
      <x:c r="MLD3218" s="1"/>
      <x:c r="MLE3218" s="1"/>
      <x:c r="MLF3218" s="1"/>
      <x:c r="MLG3218" s="1"/>
      <x:c r="MLH3218" s="1"/>
      <x:c r="MLI3218" s="1"/>
      <x:c r="MLJ3218" s="1"/>
      <x:c r="MLK3218" s="1"/>
      <x:c r="MLL3218" s="1"/>
      <x:c r="MLM3218" s="1"/>
      <x:c r="MLN3218" s="1"/>
      <x:c r="MLO3218" s="1"/>
      <x:c r="MLP3218" s="1"/>
      <x:c r="MLQ3218" s="1"/>
      <x:c r="MLR3218" s="1"/>
      <x:c r="MLS3218" s="1"/>
      <x:c r="MLT3218" s="1"/>
      <x:c r="MLU3218" s="1"/>
      <x:c r="MLV3218" s="1"/>
      <x:c r="MLW3218" s="1"/>
      <x:c r="MLX3218" s="1"/>
      <x:c r="MLY3218" s="1"/>
      <x:c r="MLZ3218" s="1"/>
      <x:c r="MMA3218" s="1"/>
      <x:c r="MMB3218" s="1"/>
      <x:c r="MMC3218" s="1"/>
      <x:c r="MMD3218" s="1"/>
      <x:c r="MME3218" s="1"/>
      <x:c r="MMF3218" s="1"/>
      <x:c r="MMG3218" s="1"/>
      <x:c r="MMH3218" s="1"/>
      <x:c r="MMI3218" s="1"/>
      <x:c r="MMJ3218" s="1"/>
      <x:c r="MMK3218" s="1"/>
      <x:c r="MML3218" s="1"/>
      <x:c r="MMM3218" s="1"/>
      <x:c r="MMN3218" s="1"/>
      <x:c r="MMO3218" s="1"/>
      <x:c r="MMP3218" s="1"/>
      <x:c r="MMQ3218" s="1"/>
      <x:c r="MMR3218" s="1"/>
      <x:c r="MMS3218" s="1"/>
      <x:c r="MMT3218" s="1"/>
      <x:c r="MMU3218" s="1"/>
      <x:c r="MMV3218" s="1"/>
      <x:c r="MMW3218" s="1"/>
      <x:c r="MMX3218" s="1"/>
      <x:c r="MMY3218" s="1"/>
      <x:c r="MMZ3218" s="1"/>
      <x:c r="MNA3218" s="1"/>
      <x:c r="MNB3218" s="1"/>
      <x:c r="MNC3218" s="1"/>
      <x:c r="MND3218" s="1"/>
      <x:c r="MNE3218" s="1"/>
      <x:c r="MNF3218" s="1"/>
      <x:c r="MNG3218" s="1"/>
      <x:c r="MNH3218" s="1"/>
      <x:c r="MNI3218" s="1"/>
      <x:c r="MNJ3218" s="1"/>
      <x:c r="MNK3218" s="1"/>
      <x:c r="MNL3218" s="1"/>
      <x:c r="MNM3218" s="1"/>
      <x:c r="MNN3218" s="1"/>
      <x:c r="MNO3218" s="1"/>
      <x:c r="MNP3218" s="1"/>
      <x:c r="MNQ3218" s="1"/>
      <x:c r="MNR3218" s="1"/>
      <x:c r="MNS3218" s="1"/>
      <x:c r="MNT3218" s="1"/>
      <x:c r="MNU3218" s="1"/>
      <x:c r="MNV3218" s="1"/>
      <x:c r="MNW3218" s="1"/>
      <x:c r="MNX3218" s="1"/>
      <x:c r="MNY3218" s="1"/>
      <x:c r="MNZ3218" s="1"/>
      <x:c r="MOA3218" s="1"/>
      <x:c r="MOB3218" s="1"/>
      <x:c r="MOC3218" s="1"/>
      <x:c r="MOD3218" s="1"/>
      <x:c r="MOE3218" s="1"/>
      <x:c r="MOF3218" s="1"/>
      <x:c r="MOG3218" s="1"/>
      <x:c r="MOH3218" s="1"/>
      <x:c r="MOI3218" s="1"/>
      <x:c r="MOJ3218" s="1"/>
      <x:c r="MOK3218" s="1"/>
      <x:c r="MOL3218" s="1"/>
      <x:c r="MOM3218" s="1"/>
      <x:c r="MON3218" s="1"/>
      <x:c r="MOO3218" s="1"/>
      <x:c r="MOP3218" s="1"/>
      <x:c r="MOQ3218" s="1"/>
      <x:c r="MOR3218" s="1"/>
      <x:c r="MOS3218" s="1"/>
      <x:c r="MOT3218" s="1"/>
      <x:c r="MOU3218" s="1"/>
      <x:c r="MOV3218" s="1"/>
      <x:c r="MOW3218" s="1"/>
      <x:c r="MOX3218" s="1"/>
      <x:c r="MOY3218" s="1"/>
      <x:c r="MOZ3218" s="1"/>
      <x:c r="MPA3218" s="1"/>
      <x:c r="MPB3218" s="1"/>
      <x:c r="MPC3218" s="1"/>
      <x:c r="MPD3218" s="1"/>
      <x:c r="MPE3218" s="1"/>
      <x:c r="MPF3218" s="1"/>
      <x:c r="MPG3218" s="1"/>
      <x:c r="MPH3218" s="1"/>
      <x:c r="MPI3218" s="1"/>
      <x:c r="MPJ3218" s="1"/>
      <x:c r="MPK3218" s="1"/>
      <x:c r="MPL3218" s="1"/>
      <x:c r="MPM3218" s="1"/>
      <x:c r="MPN3218" s="1"/>
      <x:c r="MPO3218" s="1"/>
      <x:c r="MPP3218" s="1"/>
      <x:c r="MPQ3218" s="1"/>
      <x:c r="MPR3218" s="1"/>
      <x:c r="MPS3218" s="1"/>
      <x:c r="MPT3218" s="1"/>
      <x:c r="MPU3218" s="1"/>
      <x:c r="MPV3218" s="1"/>
      <x:c r="MPW3218" s="1"/>
      <x:c r="MPX3218" s="1"/>
      <x:c r="MPY3218" s="1"/>
      <x:c r="MPZ3218" s="1"/>
      <x:c r="MQA3218" s="1"/>
      <x:c r="MQB3218" s="1"/>
      <x:c r="MQC3218" s="1"/>
      <x:c r="MQD3218" s="1"/>
      <x:c r="MQE3218" s="1"/>
      <x:c r="MQF3218" s="1"/>
      <x:c r="MQG3218" s="1"/>
      <x:c r="MQH3218" s="1"/>
      <x:c r="MQI3218" s="1"/>
      <x:c r="MQJ3218" s="1"/>
      <x:c r="MQK3218" s="1"/>
      <x:c r="MQL3218" s="1"/>
      <x:c r="MQM3218" s="1"/>
      <x:c r="MQN3218" s="1"/>
      <x:c r="MQO3218" s="1"/>
      <x:c r="MQP3218" s="1"/>
      <x:c r="MQQ3218" s="1"/>
      <x:c r="MQR3218" s="1"/>
      <x:c r="MQS3218" s="1"/>
      <x:c r="MQT3218" s="1"/>
      <x:c r="MQU3218" s="1"/>
      <x:c r="MQV3218" s="1"/>
      <x:c r="MQW3218" s="1"/>
      <x:c r="MQX3218" s="1"/>
      <x:c r="MQY3218" s="1"/>
      <x:c r="MQZ3218" s="1"/>
      <x:c r="MRA3218" s="1"/>
      <x:c r="MRB3218" s="1"/>
      <x:c r="MRC3218" s="1"/>
      <x:c r="MRD3218" s="1"/>
      <x:c r="MRE3218" s="1"/>
      <x:c r="MRF3218" s="1"/>
      <x:c r="MRG3218" s="1"/>
      <x:c r="MRH3218" s="1"/>
      <x:c r="MRI3218" s="1"/>
      <x:c r="MRJ3218" s="1"/>
      <x:c r="MRK3218" s="1"/>
      <x:c r="MRL3218" s="1"/>
      <x:c r="MRM3218" s="1"/>
      <x:c r="MRN3218" s="1"/>
      <x:c r="MRO3218" s="1"/>
      <x:c r="MRP3218" s="1"/>
      <x:c r="MRQ3218" s="1"/>
      <x:c r="MRR3218" s="1"/>
      <x:c r="MRS3218" s="1"/>
      <x:c r="MRT3218" s="1"/>
      <x:c r="MRU3218" s="1"/>
      <x:c r="MRV3218" s="1"/>
      <x:c r="MRW3218" s="1"/>
      <x:c r="MRX3218" s="1"/>
      <x:c r="MRY3218" s="1"/>
      <x:c r="MRZ3218" s="1"/>
      <x:c r="MSA3218" s="1"/>
      <x:c r="MSB3218" s="1"/>
      <x:c r="MSC3218" s="1"/>
      <x:c r="MSD3218" s="1"/>
      <x:c r="MSE3218" s="1"/>
      <x:c r="MSF3218" s="1"/>
      <x:c r="MSG3218" s="1"/>
      <x:c r="MSH3218" s="1"/>
      <x:c r="MSI3218" s="1"/>
      <x:c r="MSJ3218" s="1"/>
      <x:c r="MSK3218" s="1"/>
      <x:c r="MSL3218" s="1"/>
      <x:c r="MSM3218" s="1"/>
      <x:c r="MSN3218" s="1"/>
      <x:c r="MSO3218" s="1"/>
      <x:c r="MSP3218" s="1"/>
      <x:c r="MSQ3218" s="1"/>
      <x:c r="MSR3218" s="1"/>
      <x:c r="MSS3218" s="1"/>
      <x:c r="MST3218" s="1"/>
      <x:c r="MSU3218" s="1"/>
      <x:c r="MSV3218" s="1"/>
      <x:c r="MSW3218" s="1"/>
      <x:c r="MSX3218" s="1"/>
      <x:c r="MSY3218" s="1"/>
      <x:c r="MSZ3218" s="1"/>
      <x:c r="MTA3218" s="1"/>
      <x:c r="MTB3218" s="1"/>
      <x:c r="MTC3218" s="1"/>
      <x:c r="MTD3218" s="1"/>
      <x:c r="MTE3218" s="1"/>
      <x:c r="MTF3218" s="1"/>
      <x:c r="MTG3218" s="1"/>
      <x:c r="MTH3218" s="1"/>
      <x:c r="MTI3218" s="1"/>
      <x:c r="MTJ3218" s="1"/>
      <x:c r="MTK3218" s="1"/>
      <x:c r="MTL3218" s="1"/>
      <x:c r="MTM3218" s="1"/>
      <x:c r="MTN3218" s="1"/>
      <x:c r="MTO3218" s="1"/>
      <x:c r="MTP3218" s="1"/>
      <x:c r="MTQ3218" s="1"/>
      <x:c r="MTR3218" s="1"/>
      <x:c r="MTS3218" s="1"/>
      <x:c r="MTT3218" s="1"/>
      <x:c r="MTU3218" s="1"/>
      <x:c r="MTV3218" s="1"/>
      <x:c r="MTW3218" s="1"/>
      <x:c r="MTX3218" s="1"/>
      <x:c r="MTY3218" s="1"/>
      <x:c r="MTZ3218" s="1"/>
      <x:c r="MUA3218" s="1"/>
      <x:c r="MUB3218" s="1"/>
      <x:c r="MUC3218" s="1"/>
      <x:c r="MUD3218" s="1"/>
      <x:c r="MUE3218" s="1"/>
      <x:c r="MUF3218" s="1"/>
      <x:c r="MUG3218" s="1"/>
      <x:c r="MUH3218" s="1"/>
      <x:c r="MUI3218" s="1"/>
      <x:c r="MUJ3218" s="1"/>
      <x:c r="MUK3218" s="1"/>
      <x:c r="MUL3218" s="1"/>
      <x:c r="MUM3218" s="1"/>
      <x:c r="MUN3218" s="1"/>
      <x:c r="MUO3218" s="1"/>
      <x:c r="MUP3218" s="1"/>
      <x:c r="MUQ3218" s="1"/>
      <x:c r="MUR3218" s="1"/>
      <x:c r="MUS3218" s="1"/>
      <x:c r="MUT3218" s="1"/>
      <x:c r="MUU3218" s="1"/>
      <x:c r="MUV3218" s="1"/>
      <x:c r="MUW3218" s="1"/>
      <x:c r="MUX3218" s="1"/>
      <x:c r="MUY3218" s="1"/>
      <x:c r="MUZ3218" s="1"/>
      <x:c r="MVA3218" s="1"/>
      <x:c r="MVB3218" s="1"/>
      <x:c r="MVC3218" s="1"/>
      <x:c r="MVD3218" s="1"/>
      <x:c r="MVE3218" s="1"/>
      <x:c r="MVF3218" s="1"/>
      <x:c r="MVG3218" s="1"/>
      <x:c r="MVH3218" s="1"/>
      <x:c r="MVI3218" s="1"/>
      <x:c r="MVJ3218" s="1"/>
      <x:c r="MVK3218" s="1"/>
      <x:c r="MVL3218" s="1"/>
      <x:c r="MVM3218" s="1"/>
      <x:c r="MVN3218" s="1"/>
      <x:c r="MVO3218" s="1"/>
      <x:c r="MVP3218" s="1"/>
      <x:c r="MVQ3218" s="1"/>
      <x:c r="MVR3218" s="1"/>
      <x:c r="MVS3218" s="1"/>
      <x:c r="MVT3218" s="1"/>
      <x:c r="MVU3218" s="1"/>
      <x:c r="MVV3218" s="1"/>
      <x:c r="MVW3218" s="1"/>
      <x:c r="MVX3218" s="1"/>
      <x:c r="MVY3218" s="1"/>
      <x:c r="MVZ3218" s="1"/>
      <x:c r="MWA3218" s="1"/>
      <x:c r="MWB3218" s="1"/>
      <x:c r="MWC3218" s="1"/>
      <x:c r="MWD3218" s="1"/>
      <x:c r="MWE3218" s="1"/>
      <x:c r="MWF3218" s="1"/>
      <x:c r="MWG3218" s="1"/>
      <x:c r="MWH3218" s="1"/>
      <x:c r="MWI3218" s="1"/>
      <x:c r="MWJ3218" s="1"/>
      <x:c r="MWK3218" s="1"/>
      <x:c r="MWL3218" s="1"/>
      <x:c r="MWM3218" s="1"/>
      <x:c r="MWN3218" s="1"/>
      <x:c r="MWO3218" s="1"/>
      <x:c r="MWP3218" s="1"/>
      <x:c r="MWQ3218" s="1"/>
      <x:c r="MWR3218" s="1"/>
      <x:c r="MWS3218" s="1"/>
      <x:c r="MWT3218" s="1"/>
      <x:c r="MWU3218" s="1"/>
      <x:c r="MWV3218" s="1"/>
      <x:c r="MWW3218" s="1"/>
      <x:c r="MWX3218" s="1"/>
      <x:c r="MWY3218" s="1"/>
      <x:c r="MWZ3218" s="1"/>
      <x:c r="MXA3218" s="1"/>
      <x:c r="MXB3218" s="1"/>
      <x:c r="MXC3218" s="1"/>
      <x:c r="MXD3218" s="1"/>
      <x:c r="MXE3218" s="1"/>
      <x:c r="MXF3218" s="1"/>
      <x:c r="MXG3218" s="1"/>
      <x:c r="MXH3218" s="1"/>
      <x:c r="MXI3218" s="1"/>
      <x:c r="MXJ3218" s="1"/>
      <x:c r="MXK3218" s="1"/>
      <x:c r="MXL3218" s="1"/>
      <x:c r="MXM3218" s="1"/>
      <x:c r="MXN3218" s="1"/>
      <x:c r="MXO3218" s="1"/>
      <x:c r="MXP3218" s="1"/>
      <x:c r="MXQ3218" s="1"/>
      <x:c r="MXR3218" s="1"/>
      <x:c r="MXS3218" s="1"/>
      <x:c r="MXT3218" s="1"/>
      <x:c r="MXU3218" s="1"/>
      <x:c r="MXV3218" s="1"/>
      <x:c r="MXW3218" s="1"/>
      <x:c r="MXX3218" s="1"/>
      <x:c r="MXY3218" s="1"/>
      <x:c r="MXZ3218" s="1"/>
      <x:c r="MYA3218" s="1"/>
      <x:c r="MYB3218" s="1"/>
      <x:c r="MYC3218" s="1"/>
      <x:c r="MYD3218" s="1"/>
      <x:c r="MYE3218" s="1"/>
      <x:c r="MYF3218" s="1"/>
      <x:c r="MYG3218" s="1"/>
      <x:c r="MYH3218" s="1"/>
      <x:c r="MYI3218" s="1"/>
      <x:c r="MYJ3218" s="1"/>
      <x:c r="MYK3218" s="1"/>
      <x:c r="MYL3218" s="1"/>
      <x:c r="MYM3218" s="1"/>
      <x:c r="MYN3218" s="1"/>
      <x:c r="MYO3218" s="1"/>
      <x:c r="MYP3218" s="1"/>
      <x:c r="MYQ3218" s="1"/>
      <x:c r="MYR3218" s="1"/>
      <x:c r="MYS3218" s="1"/>
      <x:c r="MYT3218" s="1"/>
      <x:c r="MYU3218" s="1"/>
      <x:c r="MYV3218" s="1"/>
      <x:c r="MYW3218" s="1"/>
      <x:c r="MYX3218" s="1"/>
      <x:c r="MYY3218" s="1"/>
      <x:c r="MYZ3218" s="1"/>
      <x:c r="MZA3218" s="1"/>
      <x:c r="MZB3218" s="1"/>
      <x:c r="MZC3218" s="1"/>
      <x:c r="MZD3218" s="1"/>
      <x:c r="MZE3218" s="1"/>
      <x:c r="MZF3218" s="1"/>
      <x:c r="MZG3218" s="1"/>
      <x:c r="MZH3218" s="1"/>
      <x:c r="MZI3218" s="1"/>
      <x:c r="MZJ3218" s="1"/>
      <x:c r="MZK3218" s="1"/>
      <x:c r="MZL3218" s="1"/>
      <x:c r="MZM3218" s="1"/>
      <x:c r="MZN3218" s="1"/>
      <x:c r="MZO3218" s="1"/>
      <x:c r="MZP3218" s="1"/>
      <x:c r="MZQ3218" s="1"/>
      <x:c r="MZR3218" s="1"/>
      <x:c r="MZS3218" s="1"/>
      <x:c r="MZT3218" s="1"/>
      <x:c r="MZU3218" s="1"/>
      <x:c r="MZV3218" s="1"/>
      <x:c r="MZW3218" s="1"/>
      <x:c r="MZX3218" s="1"/>
      <x:c r="MZY3218" s="1"/>
      <x:c r="MZZ3218" s="1"/>
      <x:c r="NAA3218" s="1"/>
      <x:c r="NAB3218" s="1"/>
      <x:c r="NAC3218" s="1"/>
      <x:c r="NAD3218" s="1"/>
      <x:c r="NAE3218" s="1"/>
      <x:c r="NAF3218" s="1"/>
      <x:c r="NAG3218" s="1"/>
      <x:c r="NAH3218" s="1"/>
      <x:c r="NAI3218" s="1"/>
      <x:c r="NAJ3218" s="1"/>
      <x:c r="NAK3218" s="1"/>
      <x:c r="NAL3218" s="1"/>
      <x:c r="NAM3218" s="1"/>
      <x:c r="NAN3218" s="1"/>
      <x:c r="NAO3218" s="1"/>
      <x:c r="NAP3218" s="1"/>
      <x:c r="NAQ3218" s="1"/>
      <x:c r="NAR3218" s="1"/>
      <x:c r="NAS3218" s="1"/>
      <x:c r="NAT3218" s="1"/>
      <x:c r="NAU3218" s="1"/>
      <x:c r="NAV3218" s="1"/>
      <x:c r="NAW3218" s="1"/>
      <x:c r="NAX3218" s="1"/>
      <x:c r="NAY3218" s="1"/>
      <x:c r="NAZ3218" s="1"/>
      <x:c r="NBA3218" s="1"/>
      <x:c r="NBB3218" s="1"/>
      <x:c r="NBC3218" s="1"/>
      <x:c r="NBD3218" s="1"/>
      <x:c r="NBE3218" s="1"/>
      <x:c r="NBF3218" s="1"/>
      <x:c r="NBG3218" s="1"/>
      <x:c r="NBH3218" s="1"/>
      <x:c r="NBI3218" s="1"/>
      <x:c r="NBJ3218" s="1"/>
      <x:c r="NBK3218" s="1"/>
      <x:c r="NBL3218" s="1"/>
      <x:c r="NBM3218" s="1"/>
      <x:c r="NBN3218" s="1"/>
      <x:c r="NBO3218" s="1"/>
      <x:c r="NBP3218" s="1"/>
      <x:c r="NBQ3218" s="1"/>
      <x:c r="NBR3218" s="1"/>
      <x:c r="NBS3218" s="1"/>
      <x:c r="NBT3218" s="1"/>
      <x:c r="NBU3218" s="1"/>
      <x:c r="NBV3218" s="1"/>
      <x:c r="NBW3218" s="1"/>
      <x:c r="NBX3218" s="1"/>
      <x:c r="NBY3218" s="1"/>
      <x:c r="NBZ3218" s="1"/>
      <x:c r="NCA3218" s="1"/>
      <x:c r="NCB3218" s="1"/>
      <x:c r="NCC3218" s="1"/>
      <x:c r="NCD3218" s="1"/>
      <x:c r="NCE3218" s="1"/>
      <x:c r="NCF3218" s="1"/>
      <x:c r="NCG3218" s="1"/>
      <x:c r="NCH3218" s="1"/>
      <x:c r="NCI3218" s="1"/>
      <x:c r="NCJ3218" s="1"/>
      <x:c r="NCK3218" s="1"/>
      <x:c r="NCL3218" s="1"/>
      <x:c r="NCM3218" s="1"/>
      <x:c r="NCN3218" s="1"/>
      <x:c r="NCO3218" s="1"/>
      <x:c r="NCP3218" s="1"/>
      <x:c r="NCQ3218" s="1"/>
      <x:c r="NCR3218" s="1"/>
      <x:c r="NCS3218" s="1"/>
      <x:c r="NCT3218" s="1"/>
      <x:c r="NCU3218" s="1"/>
      <x:c r="NCV3218" s="1"/>
      <x:c r="NCW3218" s="1"/>
      <x:c r="NCX3218" s="1"/>
      <x:c r="NCY3218" s="1"/>
      <x:c r="NCZ3218" s="1"/>
      <x:c r="NDA3218" s="1"/>
      <x:c r="NDB3218" s="1"/>
      <x:c r="NDC3218" s="1"/>
      <x:c r="NDD3218" s="1"/>
      <x:c r="NDE3218" s="1"/>
      <x:c r="NDF3218" s="1"/>
      <x:c r="NDG3218" s="1"/>
      <x:c r="NDH3218" s="1"/>
      <x:c r="NDI3218" s="1"/>
      <x:c r="NDJ3218" s="1"/>
      <x:c r="NDK3218" s="1"/>
      <x:c r="NDL3218" s="1"/>
      <x:c r="NDM3218" s="1"/>
      <x:c r="NDN3218" s="1"/>
      <x:c r="NDO3218" s="1"/>
      <x:c r="NDP3218" s="1"/>
      <x:c r="NDQ3218" s="1"/>
      <x:c r="NDR3218" s="1"/>
      <x:c r="NDS3218" s="1"/>
      <x:c r="NDT3218" s="1"/>
      <x:c r="NDU3218" s="1"/>
      <x:c r="NDV3218" s="1"/>
      <x:c r="NDW3218" s="1"/>
      <x:c r="NDX3218" s="1"/>
      <x:c r="NDY3218" s="1"/>
      <x:c r="NDZ3218" s="1"/>
      <x:c r="NEA3218" s="1"/>
      <x:c r="NEB3218" s="1"/>
      <x:c r="NEC3218" s="1"/>
      <x:c r="NED3218" s="1"/>
      <x:c r="NEE3218" s="1"/>
      <x:c r="NEF3218" s="1"/>
      <x:c r="NEG3218" s="1"/>
      <x:c r="NEH3218" s="1"/>
      <x:c r="NEI3218" s="1"/>
      <x:c r="NEJ3218" s="1"/>
      <x:c r="NEK3218" s="1"/>
      <x:c r="NEL3218" s="1"/>
      <x:c r="NEM3218" s="1"/>
      <x:c r="NEN3218" s="1"/>
      <x:c r="NEO3218" s="1"/>
      <x:c r="NEP3218" s="1"/>
      <x:c r="NEQ3218" s="1"/>
      <x:c r="NER3218" s="1"/>
      <x:c r="NES3218" s="1"/>
      <x:c r="NET3218" s="1"/>
      <x:c r="NEU3218" s="1"/>
      <x:c r="NEV3218" s="1"/>
      <x:c r="NEW3218" s="1"/>
      <x:c r="NEX3218" s="1"/>
      <x:c r="NEY3218" s="1"/>
      <x:c r="NEZ3218" s="1"/>
      <x:c r="NFA3218" s="1"/>
      <x:c r="NFB3218" s="1"/>
      <x:c r="NFC3218" s="1"/>
      <x:c r="NFD3218" s="1"/>
      <x:c r="NFE3218" s="1"/>
      <x:c r="NFF3218" s="1"/>
      <x:c r="NFG3218" s="1"/>
      <x:c r="NFH3218" s="1"/>
      <x:c r="NFI3218" s="1"/>
      <x:c r="NFJ3218" s="1"/>
      <x:c r="NFK3218" s="1"/>
      <x:c r="NFL3218" s="1"/>
      <x:c r="NFM3218" s="1"/>
      <x:c r="NFN3218" s="1"/>
      <x:c r="NFO3218" s="1"/>
      <x:c r="NFP3218" s="1"/>
      <x:c r="NFQ3218" s="1"/>
      <x:c r="NFR3218" s="1"/>
      <x:c r="NFS3218" s="1"/>
      <x:c r="NFT3218" s="1"/>
      <x:c r="NFU3218" s="1"/>
      <x:c r="NFV3218" s="1"/>
      <x:c r="NFW3218" s="1"/>
      <x:c r="NFX3218" s="1"/>
      <x:c r="NFY3218" s="1"/>
      <x:c r="NFZ3218" s="1"/>
      <x:c r="NGA3218" s="1"/>
      <x:c r="NGB3218" s="1"/>
      <x:c r="NGC3218" s="1"/>
      <x:c r="NGD3218" s="1"/>
      <x:c r="NGE3218" s="1"/>
      <x:c r="NGF3218" s="1"/>
      <x:c r="NGG3218" s="1"/>
      <x:c r="NGH3218" s="1"/>
      <x:c r="NGI3218" s="1"/>
      <x:c r="NGJ3218" s="1"/>
      <x:c r="NGK3218" s="1"/>
      <x:c r="NGL3218" s="1"/>
      <x:c r="NGM3218" s="1"/>
      <x:c r="NGN3218" s="1"/>
      <x:c r="NGO3218" s="1"/>
      <x:c r="NGP3218" s="1"/>
      <x:c r="NGQ3218" s="1"/>
      <x:c r="NGR3218" s="1"/>
      <x:c r="NGS3218" s="1"/>
      <x:c r="NGT3218" s="1"/>
      <x:c r="NGU3218" s="1"/>
      <x:c r="NGV3218" s="1"/>
      <x:c r="NGW3218" s="1"/>
      <x:c r="NGX3218" s="1"/>
      <x:c r="NGY3218" s="1"/>
      <x:c r="NGZ3218" s="1"/>
      <x:c r="NHA3218" s="1"/>
      <x:c r="NHB3218" s="1"/>
      <x:c r="NHC3218" s="1"/>
      <x:c r="NHD3218" s="1"/>
      <x:c r="NHE3218" s="1"/>
      <x:c r="NHF3218" s="1"/>
      <x:c r="NHG3218" s="1"/>
      <x:c r="NHH3218" s="1"/>
      <x:c r="NHI3218" s="1"/>
      <x:c r="NHJ3218" s="1"/>
      <x:c r="NHK3218" s="1"/>
      <x:c r="NHL3218" s="1"/>
      <x:c r="NHM3218" s="1"/>
      <x:c r="NHN3218" s="1"/>
      <x:c r="NHO3218" s="1"/>
      <x:c r="NHP3218" s="1"/>
      <x:c r="NHQ3218" s="1"/>
      <x:c r="NHR3218" s="1"/>
      <x:c r="NHS3218" s="1"/>
      <x:c r="NHT3218" s="1"/>
      <x:c r="NHU3218" s="1"/>
      <x:c r="NHV3218" s="1"/>
      <x:c r="NHW3218" s="1"/>
      <x:c r="NHX3218" s="1"/>
      <x:c r="NHY3218" s="1"/>
      <x:c r="NHZ3218" s="1"/>
      <x:c r="NIA3218" s="1"/>
      <x:c r="NIB3218" s="1"/>
      <x:c r="NIC3218" s="1"/>
      <x:c r="NID3218" s="1"/>
      <x:c r="NIE3218" s="1"/>
      <x:c r="NIF3218" s="1"/>
      <x:c r="NIG3218" s="1"/>
      <x:c r="NIH3218" s="1"/>
      <x:c r="NII3218" s="1"/>
      <x:c r="NIJ3218" s="1"/>
      <x:c r="NIK3218" s="1"/>
      <x:c r="NIL3218" s="1"/>
      <x:c r="NIM3218" s="1"/>
      <x:c r="NIN3218" s="1"/>
      <x:c r="NIO3218" s="1"/>
      <x:c r="NIP3218" s="1"/>
      <x:c r="NIQ3218" s="1"/>
      <x:c r="NIR3218" s="1"/>
      <x:c r="NIS3218" s="1"/>
      <x:c r="NIT3218" s="1"/>
      <x:c r="NIU3218" s="1"/>
      <x:c r="NIV3218" s="1"/>
      <x:c r="NIW3218" s="1"/>
      <x:c r="NIX3218" s="1"/>
      <x:c r="NIY3218" s="1"/>
      <x:c r="NIZ3218" s="1"/>
      <x:c r="NJA3218" s="1"/>
      <x:c r="NJB3218" s="1"/>
      <x:c r="NJC3218" s="1"/>
      <x:c r="NJD3218" s="1"/>
      <x:c r="NJE3218" s="1"/>
      <x:c r="NJF3218" s="1"/>
      <x:c r="NJG3218" s="1"/>
      <x:c r="NJH3218" s="1"/>
      <x:c r="NJI3218" s="1"/>
      <x:c r="NJJ3218" s="1"/>
      <x:c r="NJK3218" s="1"/>
      <x:c r="NJL3218" s="1"/>
      <x:c r="NJM3218" s="1"/>
      <x:c r="NJN3218" s="1"/>
      <x:c r="NJO3218" s="1"/>
      <x:c r="NJP3218" s="1"/>
      <x:c r="NJQ3218" s="1"/>
      <x:c r="NJR3218" s="1"/>
      <x:c r="NJS3218" s="1"/>
      <x:c r="NJT3218" s="1"/>
      <x:c r="NJU3218" s="1"/>
      <x:c r="NJV3218" s="1"/>
      <x:c r="NJW3218" s="1"/>
      <x:c r="NJX3218" s="1"/>
      <x:c r="NJY3218" s="1"/>
      <x:c r="NJZ3218" s="1"/>
      <x:c r="NKA3218" s="1"/>
      <x:c r="NKB3218" s="1"/>
      <x:c r="NKC3218" s="1"/>
      <x:c r="NKD3218" s="1"/>
      <x:c r="NKE3218" s="1"/>
      <x:c r="NKF3218" s="1"/>
      <x:c r="NKG3218" s="1"/>
      <x:c r="NKH3218" s="1"/>
      <x:c r="NKI3218" s="1"/>
      <x:c r="NKJ3218" s="1"/>
      <x:c r="NKK3218" s="1"/>
      <x:c r="NKL3218" s="1"/>
      <x:c r="NKM3218" s="1"/>
      <x:c r="NKN3218" s="1"/>
      <x:c r="NKO3218" s="1"/>
      <x:c r="NKP3218" s="1"/>
      <x:c r="NKQ3218" s="1"/>
      <x:c r="NKR3218" s="1"/>
      <x:c r="NKS3218" s="1"/>
      <x:c r="NKT3218" s="1"/>
      <x:c r="NKU3218" s="1"/>
      <x:c r="NKV3218" s="1"/>
      <x:c r="NKW3218" s="1"/>
      <x:c r="NKX3218" s="1"/>
      <x:c r="NKY3218" s="1"/>
      <x:c r="NKZ3218" s="1"/>
      <x:c r="NLA3218" s="1"/>
      <x:c r="NLB3218" s="1"/>
      <x:c r="NLC3218" s="1"/>
      <x:c r="NLD3218" s="1"/>
      <x:c r="NLE3218" s="1"/>
      <x:c r="NLF3218" s="1"/>
      <x:c r="NLG3218" s="1"/>
      <x:c r="NLH3218" s="1"/>
      <x:c r="NLI3218" s="1"/>
      <x:c r="NLJ3218" s="1"/>
      <x:c r="NLK3218" s="1"/>
      <x:c r="NLL3218" s="1"/>
      <x:c r="NLM3218" s="1"/>
      <x:c r="NLN3218" s="1"/>
      <x:c r="NLO3218" s="1"/>
      <x:c r="NLP3218" s="1"/>
      <x:c r="NLQ3218" s="1"/>
      <x:c r="NLR3218" s="1"/>
      <x:c r="NLS3218" s="1"/>
      <x:c r="NLT3218" s="1"/>
      <x:c r="NLU3218" s="1"/>
      <x:c r="NLV3218" s="1"/>
      <x:c r="NLW3218" s="1"/>
      <x:c r="NLX3218" s="1"/>
      <x:c r="NLY3218" s="1"/>
      <x:c r="NLZ3218" s="1"/>
      <x:c r="NMA3218" s="1"/>
      <x:c r="NMB3218" s="1"/>
      <x:c r="NMC3218" s="1"/>
      <x:c r="NMD3218" s="1"/>
      <x:c r="NME3218" s="1"/>
      <x:c r="NMF3218" s="1"/>
      <x:c r="NMG3218" s="1"/>
      <x:c r="NMH3218" s="1"/>
      <x:c r="NMI3218" s="1"/>
      <x:c r="NMJ3218" s="1"/>
      <x:c r="NMK3218" s="1"/>
      <x:c r="NML3218" s="1"/>
      <x:c r="NMM3218" s="1"/>
      <x:c r="NMN3218" s="1"/>
      <x:c r="NMO3218" s="1"/>
      <x:c r="NMP3218" s="1"/>
      <x:c r="NMQ3218" s="1"/>
      <x:c r="NMR3218" s="1"/>
      <x:c r="NMS3218" s="1"/>
      <x:c r="NMT3218" s="1"/>
      <x:c r="NMU3218" s="1"/>
      <x:c r="NMV3218" s="1"/>
      <x:c r="NMW3218" s="1"/>
      <x:c r="NMX3218" s="1"/>
      <x:c r="NMY3218" s="1"/>
      <x:c r="NMZ3218" s="1"/>
      <x:c r="NNA3218" s="1"/>
      <x:c r="NNB3218" s="1"/>
      <x:c r="NNC3218" s="1"/>
      <x:c r="NND3218" s="1"/>
      <x:c r="NNE3218" s="1"/>
      <x:c r="NNF3218" s="1"/>
      <x:c r="NNG3218" s="1"/>
      <x:c r="NNH3218" s="1"/>
      <x:c r="NNI3218" s="1"/>
      <x:c r="NNJ3218" s="1"/>
      <x:c r="NNK3218" s="1"/>
      <x:c r="NNL3218" s="1"/>
      <x:c r="NNM3218" s="1"/>
      <x:c r="NNN3218" s="1"/>
      <x:c r="NNO3218" s="1"/>
      <x:c r="NNP3218" s="1"/>
      <x:c r="NNQ3218" s="1"/>
      <x:c r="NNR3218" s="1"/>
      <x:c r="NNS3218" s="1"/>
      <x:c r="NNT3218" s="1"/>
      <x:c r="NNU3218" s="1"/>
      <x:c r="NNV3218" s="1"/>
      <x:c r="NNW3218" s="1"/>
      <x:c r="NNX3218" s="1"/>
      <x:c r="NNY3218" s="1"/>
      <x:c r="NNZ3218" s="1"/>
      <x:c r="NOA3218" s="1"/>
      <x:c r="NOB3218" s="1"/>
      <x:c r="NOC3218" s="1"/>
      <x:c r="NOD3218" s="1"/>
      <x:c r="NOE3218" s="1"/>
      <x:c r="NOF3218" s="1"/>
      <x:c r="NOG3218" s="1"/>
      <x:c r="NOH3218" s="1"/>
      <x:c r="NOI3218" s="1"/>
      <x:c r="NOJ3218" s="1"/>
      <x:c r="NOK3218" s="1"/>
      <x:c r="NOL3218" s="1"/>
      <x:c r="NOM3218" s="1"/>
      <x:c r="NON3218" s="1"/>
      <x:c r="NOO3218" s="1"/>
      <x:c r="NOP3218" s="1"/>
      <x:c r="NOQ3218" s="1"/>
      <x:c r="NOR3218" s="1"/>
      <x:c r="NOS3218" s="1"/>
      <x:c r="NOT3218" s="1"/>
      <x:c r="NOU3218" s="1"/>
      <x:c r="NOV3218" s="1"/>
      <x:c r="NOW3218" s="1"/>
      <x:c r="NOX3218" s="1"/>
      <x:c r="NOY3218" s="1"/>
      <x:c r="NOZ3218" s="1"/>
      <x:c r="NPA3218" s="1"/>
      <x:c r="NPB3218" s="1"/>
      <x:c r="NPC3218" s="1"/>
      <x:c r="NPD3218" s="1"/>
      <x:c r="NPE3218" s="1"/>
      <x:c r="NPF3218" s="1"/>
      <x:c r="NPG3218" s="1"/>
      <x:c r="NPH3218" s="1"/>
      <x:c r="NPI3218" s="1"/>
      <x:c r="NPJ3218" s="1"/>
      <x:c r="NPK3218" s="1"/>
      <x:c r="NPL3218" s="1"/>
      <x:c r="NPM3218" s="1"/>
      <x:c r="NPN3218" s="1"/>
      <x:c r="NPO3218" s="1"/>
      <x:c r="NPP3218" s="1"/>
      <x:c r="NPQ3218" s="1"/>
      <x:c r="NPR3218" s="1"/>
      <x:c r="NPS3218" s="1"/>
      <x:c r="NPT3218" s="1"/>
      <x:c r="NPU3218" s="1"/>
      <x:c r="NPV3218" s="1"/>
      <x:c r="NPW3218" s="1"/>
      <x:c r="NPX3218" s="1"/>
      <x:c r="NPY3218" s="1"/>
      <x:c r="NPZ3218" s="1"/>
      <x:c r="NQA3218" s="1"/>
      <x:c r="NQB3218" s="1"/>
      <x:c r="NQC3218" s="1"/>
      <x:c r="NQD3218" s="1"/>
      <x:c r="NQE3218" s="1"/>
      <x:c r="NQF3218" s="1"/>
      <x:c r="NQG3218" s="1"/>
      <x:c r="NQH3218" s="1"/>
      <x:c r="NQI3218" s="1"/>
      <x:c r="NQJ3218" s="1"/>
      <x:c r="NQK3218" s="1"/>
      <x:c r="NQL3218" s="1"/>
      <x:c r="NQM3218" s="1"/>
      <x:c r="NQN3218" s="1"/>
      <x:c r="NQO3218" s="1"/>
      <x:c r="NQP3218" s="1"/>
      <x:c r="NQQ3218" s="1"/>
      <x:c r="NQR3218" s="1"/>
      <x:c r="NQS3218" s="1"/>
      <x:c r="NQT3218" s="1"/>
      <x:c r="NQU3218" s="1"/>
      <x:c r="NQV3218" s="1"/>
      <x:c r="NQW3218" s="1"/>
      <x:c r="NQX3218" s="1"/>
      <x:c r="NQY3218" s="1"/>
      <x:c r="NQZ3218" s="1"/>
      <x:c r="NRA3218" s="1"/>
      <x:c r="NRB3218" s="1"/>
      <x:c r="NRC3218" s="1"/>
      <x:c r="NRD3218" s="1"/>
      <x:c r="NRE3218" s="1"/>
      <x:c r="NRF3218" s="1"/>
      <x:c r="NRG3218" s="1"/>
      <x:c r="NRH3218" s="1"/>
      <x:c r="NRI3218" s="1"/>
      <x:c r="NRJ3218" s="1"/>
      <x:c r="NRK3218" s="1"/>
      <x:c r="NRL3218" s="1"/>
      <x:c r="NRM3218" s="1"/>
      <x:c r="NRN3218" s="1"/>
      <x:c r="NRO3218" s="1"/>
      <x:c r="NRP3218" s="1"/>
      <x:c r="NRQ3218" s="1"/>
      <x:c r="NRR3218" s="1"/>
      <x:c r="NRS3218" s="1"/>
      <x:c r="NRT3218" s="1"/>
      <x:c r="NRU3218" s="1"/>
      <x:c r="NRV3218" s="1"/>
      <x:c r="NRW3218" s="1"/>
      <x:c r="NRX3218" s="1"/>
      <x:c r="NRY3218" s="1"/>
      <x:c r="NRZ3218" s="1"/>
      <x:c r="NSA3218" s="1"/>
      <x:c r="NSB3218" s="1"/>
      <x:c r="NSC3218" s="1"/>
      <x:c r="NSD3218" s="1"/>
      <x:c r="NSE3218" s="1"/>
      <x:c r="NSF3218" s="1"/>
      <x:c r="NSG3218" s="1"/>
      <x:c r="NSH3218" s="1"/>
      <x:c r="NSI3218" s="1"/>
      <x:c r="NSJ3218" s="1"/>
      <x:c r="NSK3218" s="1"/>
      <x:c r="NSL3218" s="1"/>
      <x:c r="NSM3218" s="1"/>
      <x:c r="NSN3218" s="1"/>
      <x:c r="NSO3218" s="1"/>
      <x:c r="NSP3218" s="1"/>
      <x:c r="NSQ3218" s="1"/>
      <x:c r="NSR3218" s="1"/>
      <x:c r="NSS3218" s="1"/>
      <x:c r="NST3218" s="1"/>
      <x:c r="NSU3218" s="1"/>
      <x:c r="NSV3218" s="1"/>
      <x:c r="NSW3218" s="1"/>
      <x:c r="NSX3218" s="1"/>
      <x:c r="NSY3218" s="1"/>
      <x:c r="NSZ3218" s="1"/>
      <x:c r="NTA3218" s="1"/>
      <x:c r="NTB3218" s="1"/>
      <x:c r="NTC3218" s="1"/>
      <x:c r="NTD3218" s="1"/>
      <x:c r="NTE3218" s="1"/>
      <x:c r="NTF3218" s="1"/>
      <x:c r="NTG3218" s="1"/>
      <x:c r="NTH3218" s="1"/>
      <x:c r="NTI3218" s="1"/>
      <x:c r="NTJ3218" s="1"/>
      <x:c r="NTK3218" s="1"/>
      <x:c r="NTL3218" s="1"/>
      <x:c r="NTM3218" s="1"/>
      <x:c r="NTN3218" s="1"/>
      <x:c r="NTO3218" s="1"/>
      <x:c r="NTP3218" s="1"/>
      <x:c r="NTQ3218" s="1"/>
      <x:c r="NTR3218" s="1"/>
      <x:c r="NTS3218" s="1"/>
      <x:c r="NTT3218" s="1"/>
      <x:c r="NTU3218" s="1"/>
      <x:c r="NTV3218" s="1"/>
      <x:c r="NTW3218" s="1"/>
      <x:c r="NTX3218" s="1"/>
      <x:c r="NTY3218" s="1"/>
      <x:c r="NTZ3218" s="1"/>
      <x:c r="NUA3218" s="1"/>
      <x:c r="NUB3218" s="1"/>
      <x:c r="NUC3218" s="1"/>
      <x:c r="NUD3218" s="1"/>
      <x:c r="NUE3218" s="1"/>
      <x:c r="NUF3218" s="1"/>
      <x:c r="NUG3218" s="1"/>
      <x:c r="NUH3218" s="1"/>
      <x:c r="NUI3218" s="1"/>
      <x:c r="NUJ3218" s="1"/>
      <x:c r="NUK3218" s="1"/>
      <x:c r="NUL3218" s="1"/>
      <x:c r="NUM3218" s="1"/>
      <x:c r="NUN3218" s="1"/>
      <x:c r="NUO3218" s="1"/>
      <x:c r="NUP3218" s="1"/>
      <x:c r="NUQ3218" s="1"/>
      <x:c r="NUR3218" s="1"/>
      <x:c r="NUS3218" s="1"/>
      <x:c r="NUT3218" s="1"/>
      <x:c r="NUU3218" s="1"/>
      <x:c r="NUV3218" s="1"/>
      <x:c r="NUW3218" s="1"/>
      <x:c r="NUX3218" s="1"/>
      <x:c r="NUY3218" s="1"/>
      <x:c r="NUZ3218" s="1"/>
      <x:c r="NVA3218" s="1"/>
      <x:c r="NVB3218" s="1"/>
      <x:c r="NVC3218" s="1"/>
      <x:c r="NVD3218" s="1"/>
      <x:c r="NVE3218" s="1"/>
      <x:c r="NVF3218" s="1"/>
      <x:c r="NVG3218" s="1"/>
      <x:c r="NVH3218" s="1"/>
      <x:c r="NVI3218" s="1"/>
      <x:c r="NVJ3218" s="1"/>
      <x:c r="NVK3218" s="1"/>
      <x:c r="NVL3218" s="1"/>
      <x:c r="NVM3218" s="1"/>
      <x:c r="NVN3218" s="1"/>
      <x:c r="NVO3218" s="1"/>
      <x:c r="NVP3218" s="1"/>
      <x:c r="NVQ3218" s="1"/>
      <x:c r="NVR3218" s="1"/>
      <x:c r="NVS3218" s="1"/>
      <x:c r="NVT3218" s="1"/>
      <x:c r="NVU3218" s="1"/>
      <x:c r="NVV3218" s="1"/>
      <x:c r="NVW3218" s="1"/>
      <x:c r="NVX3218" s="1"/>
      <x:c r="NVY3218" s="1"/>
      <x:c r="NVZ3218" s="1"/>
      <x:c r="NWA3218" s="1"/>
      <x:c r="NWB3218" s="1"/>
      <x:c r="NWC3218" s="1"/>
      <x:c r="NWD3218" s="1"/>
      <x:c r="NWE3218" s="1"/>
      <x:c r="NWF3218" s="1"/>
      <x:c r="NWG3218" s="1"/>
      <x:c r="NWH3218" s="1"/>
      <x:c r="NWI3218" s="1"/>
      <x:c r="NWJ3218" s="1"/>
      <x:c r="NWK3218" s="1"/>
      <x:c r="NWL3218" s="1"/>
      <x:c r="NWM3218" s="1"/>
      <x:c r="NWN3218" s="1"/>
      <x:c r="NWO3218" s="1"/>
      <x:c r="NWP3218" s="1"/>
      <x:c r="NWQ3218" s="1"/>
      <x:c r="NWR3218" s="1"/>
      <x:c r="NWS3218" s="1"/>
      <x:c r="NWT3218" s="1"/>
      <x:c r="NWU3218" s="1"/>
      <x:c r="NWV3218" s="1"/>
      <x:c r="NWW3218" s="1"/>
      <x:c r="NWX3218" s="1"/>
      <x:c r="NWY3218" s="1"/>
      <x:c r="NWZ3218" s="1"/>
      <x:c r="NXA3218" s="1"/>
      <x:c r="NXB3218" s="1"/>
      <x:c r="NXC3218" s="1"/>
      <x:c r="NXD3218" s="1"/>
      <x:c r="NXE3218" s="1"/>
      <x:c r="NXF3218" s="1"/>
      <x:c r="NXG3218" s="1"/>
      <x:c r="NXH3218" s="1"/>
      <x:c r="NXI3218" s="1"/>
      <x:c r="NXJ3218" s="1"/>
      <x:c r="NXK3218" s="1"/>
      <x:c r="NXL3218" s="1"/>
      <x:c r="NXM3218" s="1"/>
      <x:c r="NXN3218" s="1"/>
      <x:c r="NXO3218" s="1"/>
      <x:c r="NXP3218" s="1"/>
      <x:c r="NXQ3218" s="1"/>
      <x:c r="NXR3218" s="1"/>
      <x:c r="NXS3218" s="1"/>
      <x:c r="NXT3218" s="1"/>
      <x:c r="NXU3218" s="1"/>
      <x:c r="NXV3218" s="1"/>
      <x:c r="NXW3218" s="1"/>
      <x:c r="NXX3218" s="1"/>
      <x:c r="NXY3218" s="1"/>
      <x:c r="NXZ3218" s="1"/>
      <x:c r="NYA3218" s="1"/>
      <x:c r="NYB3218" s="1"/>
      <x:c r="NYC3218" s="1"/>
      <x:c r="NYD3218" s="1"/>
      <x:c r="NYE3218" s="1"/>
      <x:c r="NYF3218" s="1"/>
      <x:c r="NYG3218" s="1"/>
      <x:c r="NYH3218" s="1"/>
      <x:c r="NYI3218" s="1"/>
      <x:c r="NYJ3218" s="1"/>
      <x:c r="NYK3218" s="1"/>
      <x:c r="NYL3218" s="1"/>
      <x:c r="NYM3218" s="1"/>
      <x:c r="NYN3218" s="1"/>
      <x:c r="NYO3218" s="1"/>
      <x:c r="NYP3218" s="1"/>
      <x:c r="NYQ3218" s="1"/>
      <x:c r="NYR3218" s="1"/>
      <x:c r="NYS3218" s="1"/>
      <x:c r="NYT3218" s="1"/>
      <x:c r="NYU3218" s="1"/>
      <x:c r="NYV3218" s="1"/>
      <x:c r="NYW3218" s="1"/>
      <x:c r="NYX3218" s="1"/>
      <x:c r="NYY3218" s="1"/>
      <x:c r="NYZ3218" s="1"/>
      <x:c r="NZA3218" s="1"/>
      <x:c r="NZB3218" s="1"/>
      <x:c r="NZC3218" s="1"/>
      <x:c r="NZD3218" s="1"/>
      <x:c r="NZE3218" s="1"/>
      <x:c r="NZF3218" s="1"/>
      <x:c r="NZG3218" s="1"/>
      <x:c r="NZH3218" s="1"/>
      <x:c r="NZI3218" s="1"/>
      <x:c r="NZJ3218" s="1"/>
      <x:c r="NZK3218" s="1"/>
      <x:c r="NZL3218" s="1"/>
      <x:c r="NZM3218" s="1"/>
      <x:c r="NZN3218" s="1"/>
      <x:c r="NZO3218" s="1"/>
      <x:c r="NZP3218" s="1"/>
      <x:c r="NZQ3218" s="1"/>
      <x:c r="NZR3218" s="1"/>
      <x:c r="NZS3218" s="1"/>
      <x:c r="NZT3218" s="1"/>
      <x:c r="NZU3218" s="1"/>
      <x:c r="NZV3218" s="1"/>
      <x:c r="NZW3218" s="1"/>
      <x:c r="NZX3218" s="1"/>
      <x:c r="NZY3218" s="1"/>
      <x:c r="NZZ3218" s="1"/>
      <x:c r="OAA3218" s="1"/>
      <x:c r="OAB3218" s="1"/>
      <x:c r="OAC3218" s="1"/>
      <x:c r="OAD3218" s="1"/>
      <x:c r="OAE3218" s="1"/>
      <x:c r="OAF3218" s="1"/>
      <x:c r="OAG3218" s="1"/>
      <x:c r="OAH3218" s="1"/>
      <x:c r="OAI3218" s="1"/>
      <x:c r="OAJ3218" s="1"/>
      <x:c r="OAK3218" s="1"/>
      <x:c r="OAL3218" s="1"/>
      <x:c r="OAM3218" s="1"/>
      <x:c r="OAN3218" s="1"/>
      <x:c r="OAO3218" s="1"/>
      <x:c r="OAP3218" s="1"/>
      <x:c r="OAQ3218" s="1"/>
      <x:c r="OAR3218" s="1"/>
      <x:c r="OAS3218" s="1"/>
      <x:c r="OAT3218" s="1"/>
      <x:c r="OAU3218" s="1"/>
      <x:c r="OAV3218" s="1"/>
      <x:c r="OAW3218" s="1"/>
      <x:c r="OAX3218" s="1"/>
      <x:c r="OAY3218" s="1"/>
      <x:c r="OAZ3218" s="1"/>
      <x:c r="OBA3218" s="1"/>
      <x:c r="OBB3218" s="1"/>
      <x:c r="OBC3218" s="1"/>
      <x:c r="OBD3218" s="1"/>
      <x:c r="OBE3218" s="1"/>
      <x:c r="OBF3218" s="1"/>
      <x:c r="OBG3218" s="1"/>
      <x:c r="OBH3218" s="1"/>
      <x:c r="OBI3218" s="1"/>
      <x:c r="OBJ3218" s="1"/>
      <x:c r="OBK3218" s="1"/>
      <x:c r="OBL3218" s="1"/>
      <x:c r="OBM3218" s="1"/>
      <x:c r="OBN3218" s="1"/>
      <x:c r="OBO3218" s="1"/>
      <x:c r="OBP3218" s="1"/>
      <x:c r="OBQ3218" s="1"/>
      <x:c r="OBR3218" s="1"/>
      <x:c r="OBS3218" s="1"/>
      <x:c r="OBT3218" s="1"/>
      <x:c r="OBU3218" s="1"/>
      <x:c r="OBV3218" s="1"/>
      <x:c r="OBW3218" s="1"/>
      <x:c r="OBX3218" s="1"/>
      <x:c r="OBY3218" s="1"/>
      <x:c r="OBZ3218" s="1"/>
      <x:c r="OCA3218" s="1"/>
      <x:c r="OCB3218" s="1"/>
      <x:c r="OCC3218" s="1"/>
      <x:c r="OCD3218" s="1"/>
      <x:c r="OCE3218" s="1"/>
      <x:c r="OCF3218" s="1"/>
      <x:c r="OCG3218" s="1"/>
      <x:c r="OCH3218" s="1"/>
      <x:c r="OCI3218" s="1"/>
      <x:c r="OCJ3218" s="1"/>
      <x:c r="OCK3218" s="1"/>
      <x:c r="OCL3218" s="1"/>
      <x:c r="OCM3218" s="1"/>
      <x:c r="OCN3218" s="1"/>
      <x:c r="OCO3218" s="1"/>
      <x:c r="OCP3218" s="1"/>
      <x:c r="OCQ3218" s="1"/>
      <x:c r="OCR3218" s="1"/>
      <x:c r="OCS3218" s="1"/>
      <x:c r="OCT3218" s="1"/>
      <x:c r="OCU3218" s="1"/>
      <x:c r="OCV3218" s="1"/>
      <x:c r="OCW3218" s="1"/>
      <x:c r="OCX3218" s="1"/>
      <x:c r="OCY3218" s="1"/>
      <x:c r="OCZ3218" s="1"/>
      <x:c r="ODA3218" s="1"/>
      <x:c r="ODB3218" s="1"/>
      <x:c r="ODC3218" s="1"/>
      <x:c r="ODD3218" s="1"/>
      <x:c r="ODE3218" s="1"/>
      <x:c r="ODF3218" s="1"/>
      <x:c r="ODG3218" s="1"/>
      <x:c r="ODH3218" s="1"/>
      <x:c r="ODI3218" s="1"/>
      <x:c r="ODJ3218" s="1"/>
      <x:c r="ODK3218" s="1"/>
      <x:c r="ODL3218" s="1"/>
      <x:c r="ODM3218" s="1"/>
      <x:c r="ODN3218" s="1"/>
      <x:c r="ODO3218" s="1"/>
      <x:c r="ODP3218" s="1"/>
      <x:c r="ODQ3218" s="1"/>
      <x:c r="ODR3218" s="1"/>
      <x:c r="ODS3218" s="1"/>
      <x:c r="ODT3218" s="1"/>
      <x:c r="ODU3218" s="1"/>
      <x:c r="ODV3218" s="1"/>
      <x:c r="ODW3218" s="1"/>
      <x:c r="ODX3218" s="1"/>
      <x:c r="ODY3218" s="1"/>
      <x:c r="ODZ3218" s="1"/>
      <x:c r="OEA3218" s="1"/>
      <x:c r="OEB3218" s="1"/>
      <x:c r="OEC3218" s="1"/>
      <x:c r="OED3218" s="1"/>
      <x:c r="OEE3218" s="1"/>
      <x:c r="OEF3218" s="1"/>
      <x:c r="OEG3218" s="1"/>
      <x:c r="OEH3218" s="1"/>
      <x:c r="OEI3218" s="1"/>
      <x:c r="OEJ3218" s="1"/>
      <x:c r="OEK3218" s="1"/>
      <x:c r="OEL3218" s="1"/>
      <x:c r="OEM3218" s="1"/>
      <x:c r="OEN3218" s="1"/>
      <x:c r="OEO3218" s="1"/>
      <x:c r="OEP3218" s="1"/>
      <x:c r="OEQ3218" s="1"/>
      <x:c r="OER3218" s="1"/>
      <x:c r="OES3218" s="1"/>
      <x:c r="OET3218" s="1"/>
      <x:c r="OEU3218" s="1"/>
      <x:c r="OEV3218" s="1"/>
      <x:c r="OEW3218" s="1"/>
      <x:c r="OEX3218" s="1"/>
      <x:c r="OEY3218" s="1"/>
      <x:c r="OEZ3218" s="1"/>
      <x:c r="OFA3218" s="1"/>
      <x:c r="OFB3218" s="1"/>
      <x:c r="OFC3218" s="1"/>
      <x:c r="OFD3218" s="1"/>
      <x:c r="OFE3218" s="1"/>
      <x:c r="OFF3218" s="1"/>
      <x:c r="OFG3218" s="1"/>
      <x:c r="OFH3218" s="1"/>
      <x:c r="OFI3218" s="1"/>
      <x:c r="OFJ3218" s="1"/>
      <x:c r="OFK3218" s="1"/>
      <x:c r="OFL3218" s="1"/>
      <x:c r="OFM3218" s="1"/>
      <x:c r="OFN3218" s="1"/>
      <x:c r="OFO3218" s="1"/>
      <x:c r="OFP3218" s="1"/>
      <x:c r="OFQ3218" s="1"/>
      <x:c r="OFR3218" s="1"/>
      <x:c r="OFS3218" s="1"/>
      <x:c r="OFT3218" s="1"/>
      <x:c r="OFU3218" s="1"/>
      <x:c r="OFV3218" s="1"/>
      <x:c r="OFW3218" s="1"/>
      <x:c r="OFX3218" s="1"/>
      <x:c r="OFY3218" s="1"/>
      <x:c r="OFZ3218" s="1"/>
      <x:c r="OGA3218" s="1"/>
      <x:c r="OGB3218" s="1"/>
      <x:c r="OGC3218" s="1"/>
      <x:c r="OGD3218" s="1"/>
      <x:c r="OGE3218" s="1"/>
      <x:c r="OGF3218" s="1"/>
      <x:c r="OGG3218" s="1"/>
      <x:c r="OGH3218" s="1"/>
      <x:c r="OGI3218" s="1"/>
      <x:c r="OGJ3218" s="1"/>
      <x:c r="OGK3218" s="1"/>
      <x:c r="OGL3218" s="1"/>
      <x:c r="OGM3218" s="1"/>
      <x:c r="OGN3218" s="1"/>
      <x:c r="OGO3218" s="1"/>
      <x:c r="OGP3218" s="1"/>
      <x:c r="OGQ3218" s="1"/>
      <x:c r="OGR3218" s="1"/>
      <x:c r="OGS3218" s="1"/>
      <x:c r="OGT3218" s="1"/>
      <x:c r="OGU3218" s="1"/>
      <x:c r="OGV3218" s="1"/>
      <x:c r="OGW3218" s="1"/>
      <x:c r="OGX3218" s="1"/>
      <x:c r="OGY3218" s="1"/>
      <x:c r="OGZ3218" s="1"/>
      <x:c r="OHA3218" s="1"/>
      <x:c r="OHB3218" s="1"/>
      <x:c r="OHC3218" s="1"/>
      <x:c r="OHD3218" s="1"/>
      <x:c r="OHE3218" s="1"/>
      <x:c r="OHF3218" s="1"/>
      <x:c r="OHG3218" s="1"/>
      <x:c r="OHH3218" s="1"/>
      <x:c r="OHI3218" s="1"/>
      <x:c r="OHJ3218" s="1"/>
      <x:c r="OHK3218" s="1"/>
      <x:c r="OHL3218" s="1"/>
      <x:c r="OHM3218" s="1"/>
      <x:c r="OHN3218" s="1"/>
      <x:c r="OHO3218" s="1"/>
      <x:c r="OHP3218" s="1"/>
      <x:c r="OHQ3218" s="1"/>
      <x:c r="OHR3218" s="1"/>
      <x:c r="OHS3218" s="1"/>
      <x:c r="OHT3218" s="1"/>
      <x:c r="OHU3218" s="1"/>
      <x:c r="OHV3218" s="1"/>
      <x:c r="OHW3218" s="1"/>
      <x:c r="OHX3218" s="1"/>
      <x:c r="OHY3218" s="1"/>
      <x:c r="OHZ3218" s="1"/>
      <x:c r="OIA3218" s="1"/>
      <x:c r="OIB3218" s="1"/>
      <x:c r="OIC3218" s="1"/>
      <x:c r="OID3218" s="1"/>
      <x:c r="OIE3218" s="1"/>
      <x:c r="OIF3218" s="1"/>
      <x:c r="OIG3218" s="1"/>
      <x:c r="OIH3218" s="1"/>
      <x:c r="OII3218" s="1"/>
      <x:c r="OIJ3218" s="1"/>
      <x:c r="OIK3218" s="1"/>
      <x:c r="OIL3218" s="1"/>
      <x:c r="OIM3218" s="1"/>
      <x:c r="OIN3218" s="1"/>
      <x:c r="OIO3218" s="1"/>
      <x:c r="OIP3218" s="1"/>
      <x:c r="OIQ3218" s="1"/>
      <x:c r="OIR3218" s="1"/>
      <x:c r="OIS3218" s="1"/>
      <x:c r="OIT3218" s="1"/>
      <x:c r="OIU3218" s="1"/>
      <x:c r="OIV3218" s="1"/>
      <x:c r="OIW3218" s="1"/>
      <x:c r="OIX3218" s="1"/>
      <x:c r="OIY3218" s="1"/>
      <x:c r="OIZ3218" s="1"/>
      <x:c r="OJA3218" s="1"/>
      <x:c r="OJB3218" s="1"/>
      <x:c r="OJC3218" s="1"/>
      <x:c r="OJD3218" s="1"/>
      <x:c r="OJE3218" s="1"/>
      <x:c r="OJF3218" s="1"/>
      <x:c r="OJG3218" s="1"/>
      <x:c r="OJH3218" s="1"/>
      <x:c r="OJI3218" s="1"/>
      <x:c r="OJJ3218" s="1"/>
      <x:c r="OJK3218" s="1"/>
      <x:c r="OJL3218" s="1"/>
      <x:c r="OJM3218" s="1"/>
      <x:c r="OJN3218" s="1"/>
      <x:c r="OJO3218" s="1"/>
      <x:c r="OJP3218" s="1"/>
      <x:c r="OJQ3218" s="1"/>
      <x:c r="OJR3218" s="1"/>
      <x:c r="OJS3218" s="1"/>
      <x:c r="OJT3218" s="1"/>
      <x:c r="OJU3218" s="1"/>
      <x:c r="OJV3218" s="1"/>
      <x:c r="OJW3218" s="1"/>
      <x:c r="OJX3218" s="1"/>
      <x:c r="OJY3218" s="1"/>
      <x:c r="OJZ3218" s="1"/>
      <x:c r="OKA3218" s="1"/>
      <x:c r="OKB3218" s="1"/>
      <x:c r="OKC3218" s="1"/>
      <x:c r="OKD3218" s="1"/>
      <x:c r="OKE3218" s="1"/>
      <x:c r="OKF3218" s="1"/>
      <x:c r="OKG3218" s="1"/>
      <x:c r="OKH3218" s="1"/>
      <x:c r="OKI3218" s="1"/>
      <x:c r="OKJ3218" s="1"/>
      <x:c r="OKK3218" s="1"/>
      <x:c r="OKL3218" s="1"/>
      <x:c r="OKM3218" s="1"/>
      <x:c r="OKN3218" s="1"/>
      <x:c r="OKO3218" s="1"/>
      <x:c r="OKP3218" s="1"/>
      <x:c r="OKQ3218" s="1"/>
      <x:c r="OKR3218" s="1"/>
      <x:c r="OKS3218" s="1"/>
      <x:c r="OKT3218" s="1"/>
      <x:c r="OKU3218" s="1"/>
      <x:c r="OKV3218" s="1"/>
      <x:c r="OKW3218" s="1"/>
      <x:c r="OKX3218" s="1"/>
      <x:c r="OKY3218" s="1"/>
      <x:c r="OKZ3218" s="1"/>
      <x:c r="OLA3218" s="1"/>
      <x:c r="OLB3218" s="1"/>
      <x:c r="OLC3218" s="1"/>
      <x:c r="OLD3218" s="1"/>
      <x:c r="OLE3218" s="1"/>
      <x:c r="OLF3218" s="1"/>
      <x:c r="OLG3218" s="1"/>
      <x:c r="OLH3218" s="1"/>
      <x:c r="OLI3218" s="1"/>
      <x:c r="OLJ3218" s="1"/>
      <x:c r="OLK3218" s="1"/>
      <x:c r="OLL3218" s="1"/>
      <x:c r="OLM3218" s="1"/>
      <x:c r="OLN3218" s="1"/>
      <x:c r="OLO3218" s="1"/>
      <x:c r="OLP3218" s="1"/>
      <x:c r="OLQ3218" s="1"/>
      <x:c r="OLR3218" s="1"/>
      <x:c r="OLS3218" s="1"/>
      <x:c r="OLT3218" s="1"/>
      <x:c r="OLU3218" s="1"/>
      <x:c r="OLV3218" s="1"/>
      <x:c r="OLW3218" s="1"/>
      <x:c r="OLX3218" s="1"/>
      <x:c r="OLY3218" s="1"/>
      <x:c r="OLZ3218" s="1"/>
      <x:c r="OMA3218" s="1"/>
      <x:c r="OMB3218" s="1"/>
      <x:c r="OMC3218" s="1"/>
      <x:c r="OMD3218" s="1"/>
      <x:c r="OME3218" s="1"/>
      <x:c r="OMF3218" s="1"/>
      <x:c r="OMG3218" s="1"/>
      <x:c r="OMH3218" s="1"/>
      <x:c r="OMI3218" s="1"/>
      <x:c r="OMJ3218" s="1"/>
      <x:c r="OMK3218" s="1"/>
      <x:c r="OML3218" s="1"/>
      <x:c r="OMM3218" s="1"/>
      <x:c r="OMN3218" s="1"/>
      <x:c r="OMO3218" s="1"/>
      <x:c r="OMP3218" s="1"/>
      <x:c r="OMQ3218" s="1"/>
      <x:c r="OMR3218" s="1"/>
      <x:c r="OMS3218" s="1"/>
      <x:c r="OMT3218" s="1"/>
      <x:c r="OMU3218" s="1"/>
      <x:c r="OMV3218" s="1"/>
      <x:c r="OMW3218" s="1"/>
      <x:c r="OMX3218" s="1"/>
      <x:c r="OMY3218" s="1"/>
      <x:c r="OMZ3218" s="1"/>
      <x:c r="ONA3218" s="1"/>
      <x:c r="ONB3218" s="1"/>
      <x:c r="ONC3218" s="1"/>
      <x:c r="OND3218" s="1"/>
      <x:c r="ONE3218" s="1"/>
      <x:c r="ONF3218" s="1"/>
      <x:c r="ONG3218" s="1"/>
      <x:c r="ONH3218" s="1"/>
      <x:c r="ONI3218" s="1"/>
      <x:c r="ONJ3218" s="1"/>
      <x:c r="ONK3218" s="1"/>
      <x:c r="ONL3218" s="1"/>
      <x:c r="ONM3218" s="1"/>
      <x:c r="ONN3218" s="1"/>
      <x:c r="ONO3218" s="1"/>
      <x:c r="ONP3218" s="1"/>
      <x:c r="ONQ3218" s="1"/>
      <x:c r="ONR3218" s="1"/>
      <x:c r="ONS3218" s="1"/>
      <x:c r="ONT3218" s="1"/>
      <x:c r="ONU3218" s="1"/>
      <x:c r="ONV3218" s="1"/>
      <x:c r="ONW3218" s="1"/>
      <x:c r="ONX3218" s="1"/>
      <x:c r="ONY3218" s="1"/>
      <x:c r="ONZ3218" s="1"/>
      <x:c r="OOA3218" s="1"/>
      <x:c r="OOB3218" s="1"/>
      <x:c r="OOC3218" s="1"/>
      <x:c r="OOD3218" s="1"/>
      <x:c r="OOE3218" s="1"/>
      <x:c r="OOF3218" s="1"/>
      <x:c r="OOG3218" s="1"/>
      <x:c r="OOH3218" s="1"/>
      <x:c r="OOI3218" s="1"/>
      <x:c r="OOJ3218" s="1"/>
      <x:c r="OOK3218" s="1"/>
      <x:c r="OOL3218" s="1"/>
      <x:c r="OOM3218" s="1"/>
      <x:c r="OON3218" s="1"/>
      <x:c r="OOO3218" s="1"/>
      <x:c r="OOP3218" s="1"/>
      <x:c r="OOQ3218" s="1"/>
      <x:c r="OOR3218" s="1"/>
      <x:c r="OOS3218" s="1"/>
      <x:c r="OOT3218" s="1"/>
      <x:c r="OOU3218" s="1"/>
      <x:c r="OOV3218" s="1"/>
      <x:c r="OOW3218" s="1"/>
      <x:c r="OOX3218" s="1"/>
      <x:c r="OOY3218" s="1"/>
      <x:c r="OOZ3218" s="1"/>
      <x:c r="OPA3218" s="1"/>
      <x:c r="OPB3218" s="1"/>
      <x:c r="OPC3218" s="1"/>
      <x:c r="OPD3218" s="1"/>
      <x:c r="OPE3218" s="1"/>
      <x:c r="OPF3218" s="1"/>
      <x:c r="OPG3218" s="1"/>
      <x:c r="OPH3218" s="1"/>
      <x:c r="OPI3218" s="1"/>
      <x:c r="OPJ3218" s="1"/>
      <x:c r="OPK3218" s="1"/>
      <x:c r="OPL3218" s="1"/>
      <x:c r="OPM3218" s="1"/>
      <x:c r="OPN3218" s="1"/>
      <x:c r="OPO3218" s="1"/>
      <x:c r="OPP3218" s="1"/>
      <x:c r="OPQ3218" s="1"/>
      <x:c r="OPR3218" s="1"/>
      <x:c r="OPS3218" s="1"/>
      <x:c r="OPT3218" s="1"/>
      <x:c r="OPU3218" s="1"/>
      <x:c r="OPV3218" s="1"/>
      <x:c r="OPW3218" s="1"/>
      <x:c r="OPX3218" s="1"/>
      <x:c r="OPY3218" s="1"/>
      <x:c r="OPZ3218" s="1"/>
      <x:c r="OQA3218" s="1"/>
      <x:c r="OQB3218" s="1"/>
      <x:c r="OQC3218" s="1"/>
      <x:c r="OQD3218" s="1"/>
      <x:c r="OQE3218" s="1"/>
      <x:c r="OQF3218" s="1"/>
      <x:c r="OQG3218" s="1"/>
      <x:c r="OQH3218" s="1"/>
      <x:c r="OQI3218" s="1"/>
      <x:c r="OQJ3218" s="1"/>
      <x:c r="OQK3218" s="1"/>
      <x:c r="OQL3218" s="1"/>
      <x:c r="OQM3218" s="1"/>
      <x:c r="OQN3218" s="1"/>
      <x:c r="OQO3218" s="1"/>
      <x:c r="OQP3218" s="1"/>
      <x:c r="OQQ3218" s="1"/>
      <x:c r="OQR3218" s="1"/>
      <x:c r="OQS3218" s="1"/>
      <x:c r="OQT3218" s="1"/>
      <x:c r="OQU3218" s="1"/>
      <x:c r="OQV3218" s="1"/>
      <x:c r="OQW3218" s="1"/>
      <x:c r="OQX3218" s="1"/>
      <x:c r="OQY3218" s="1"/>
      <x:c r="OQZ3218" s="1"/>
      <x:c r="ORA3218" s="1"/>
      <x:c r="ORB3218" s="1"/>
      <x:c r="ORC3218" s="1"/>
      <x:c r="ORD3218" s="1"/>
      <x:c r="ORE3218" s="1"/>
      <x:c r="ORF3218" s="1"/>
      <x:c r="ORG3218" s="1"/>
      <x:c r="ORH3218" s="1"/>
      <x:c r="ORI3218" s="1"/>
      <x:c r="ORJ3218" s="1"/>
      <x:c r="ORK3218" s="1"/>
      <x:c r="ORL3218" s="1"/>
      <x:c r="ORM3218" s="1"/>
      <x:c r="ORN3218" s="1"/>
      <x:c r="ORO3218" s="1"/>
      <x:c r="ORP3218" s="1"/>
      <x:c r="ORQ3218" s="1"/>
      <x:c r="ORR3218" s="1"/>
      <x:c r="ORS3218" s="1"/>
      <x:c r="ORT3218" s="1"/>
      <x:c r="ORU3218" s="1"/>
      <x:c r="ORV3218" s="1"/>
      <x:c r="ORW3218" s="1"/>
      <x:c r="ORX3218" s="1"/>
      <x:c r="ORY3218" s="1"/>
      <x:c r="ORZ3218" s="1"/>
      <x:c r="OSA3218" s="1"/>
      <x:c r="OSB3218" s="1"/>
      <x:c r="OSC3218" s="1"/>
      <x:c r="OSD3218" s="1"/>
      <x:c r="OSE3218" s="1"/>
      <x:c r="OSF3218" s="1"/>
      <x:c r="OSG3218" s="1"/>
      <x:c r="OSH3218" s="1"/>
      <x:c r="OSI3218" s="1"/>
      <x:c r="OSJ3218" s="1"/>
      <x:c r="OSK3218" s="1"/>
      <x:c r="OSL3218" s="1"/>
      <x:c r="OSM3218" s="1"/>
      <x:c r="OSN3218" s="1"/>
      <x:c r="OSO3218" s="1"/>
      <x:c r="OSP3218" s="1"/>
      <x:c r="OSQ3218" s="1"/>
      <x:c r="OSR3218" s="1"/>
      <x:c r="OSS3218" s="1"/>
      <x:c r="OST3218" s="1"/>
      <x:c r="OSU3218" s="1"/>
      <x:c r="OSV3218" s="1"/>
      <x:c r="OSW3218" s="1"/>
      <x:c r="OSX3218" s="1"/>
      <x:c r="OSY3218" s="1"/>
      <x:c r="OSZ3218" s="1"/>
      <x:c r="OTA3218" s="1"/>
      <x:c r="OTB3218" s="1"/>
      <x:c r="OTC3218" s="1"/>
      <x:c r="OTD3218" s="1"/>
      <x:c r="OTE3218" s="1"/>
      <x:c r="OTF3218" s="1"/>
      <x:c r="OTG3218" s="1"/>
      <x:c r="OTH3218" s="1"/>
      <x:c r="OTI3218" s="1"/>
      <x:c r="OTJ3218" s="1"/>
      <x:c r="OTK3218" s="1"/>
      <x:c r="OTL3218" s="1"/>
      <x:c r="OTM3218" s="1"/>
      <x:c r="OTN3218" s="1"/>
      <x:c r="OTO3218" s="1"/>
      <x:c r="OTP3218" s="1"/>
      <x:c r="OTQ3218" s="1"/>
      <x:c r="OTR3218" s="1"/>
      <x:c r="OTS3218" s="1"/>
      <x:c r="OTT3218" s="1"/>
      <x:c r="OTU3218" s="1"/>
      <x:c r="OTV3218" s="1"/>
      <x:c r="OTW3218" s="1"/>
      <x:c r="OTX3218" s="1"/>
      <x:c r="OTY3218" s="1"/>
      <x:c r="OTZ3218" s="1"/>
      <x:c r="OUA3218" s="1"/>
      <x:c r="OUB3218" s="1"/>
      <x:c r="OUC3218" s="1"/>
      <x:c r="OUD3218" s="1"/>
      <x:c r="OUE3218" s="1"/>
      <x:c r="OUF3218" s="1"/>
      <x:c r="OUG3218" s="1"/>
      <x:c r="OUH3218" s="1"/>
      <x:c r="OUI3218" s="1"/>
      <x:c r="OUJ3218" s="1"/>
      <x:c r="OUK3218" s="1"/>
      <x:c r="OUL3218" s="1"/>
      <x:c r="OUM3218" s="1"/>
      <x:c r="OUN3218" s="1"/>
      <x:c r="OUO3218" s="1"/>
      <x:c r="OUP3218" s="1"/>
      <x:c r="OUQ3218" s="1"/>
      <x:c r="OUR3218" s="1"/>
      <x:c r="OUS3218" s="1"/>
      <x:c r="OUT3218" s="1"/>
      <x:c r="OUU3218" s="1"/>
      <x:c r="OUV3218" s="1"/>
      <x:c r="OUW3218" s="1"/>
      <x:c r="OUX3218" s="1"/>
      <x:c r="OUY3218" s="1"/>
      <x:c r="OUZ3218" s="1"/>
      <x:c r="OVA3218" s="1"/>
      <x:c r="OVB3218" s="1"/>
      <x:c r="OVC3218" s="1"/>
      <x:c r="OVD3218" s="1"/>
      <x:c r="OVE3218" s="1"/>
      <x:c r="OVF3218" s="1"/>
      <x:c r="OVG3218" s="1"/>
      <x:c r="OVH3218" s="1"/>
      <x:c r="OVI3218" s="1"/>
      <x:c r="OVJ3218" s="1"/>
      <x:c r="OVK3218" s="1"/>
      <x:c r="OVL3218" s="1"/>
      <x:c r="OVM3218" s="1"/>
      <x:c r="OVN3218" s="1"/>
      <x:c r="OVO3218" s="1"/>
      <x:c r="OVP3218" s="1"/>
      <x:c r="OVQ3218" s="1"/>
      <x:c r="OVR3218" s="1"/>
      <x:c r="OVS3218" s="1"/>
      <x:c r="OVT3218" s="1"/>
      <x:c r="OVU3218" s="1"/>
      <x:c r="OVV3218" s="1"/>
      <x:c r="OVW3218" s="1"/>
      <x:c r="OVX3218" s="1"/>
      <x:c r="OVY3218" s="1"/>
      <x:c r="OVZ3218" s="1"/>
      <x:c r="OWA3218" s="1"/>
      <x:c r="OWB3218" s="1"/>
      <x:c r="OWC3218" s="1"/>
      <x:c r="OWD3218" s="1"/>
      <x:c r="OWE3218" s="1"/>
      <x:c r="OWF3218" s="1"/>
      <x:c r="OWG3218" s="1"/>
      <x:c r="OWH3218" s="1"/>
      <x:c r="OWI3218" s="1"/>
      <x:c r="OWJ3218" s="1"/>
      <x:c r="OWK3218" s="1"/>
      <x:c r="OWL3218" s="1"/>
      <x:c r="OWM3218" s="1"/>
      <x:c r="OWN3218" s="1"/>
      <x:c r="OWO3218" s="1"/>
      <x:c r="OWP3218" s="1"/>
      <x:c r="OWQ3218" s="1"/>
      <x:c r="OWR3218" s="1"/>
      <x:c r="OWS3218" s="1"/>
      <x:c r="OWT3218" s="1"/>
      <x:c r="OWU3218" s="1"/>
      <x:c r="OWV3218" s="1"/>
      <x:c r="OWW3218" s="1"/>
      <x:c r="OWX3218" s="1"/>
      <x:c r="OWY3218" s="1"/>
      <x:c r="OWZ3218" s="1"/>
      <x:c r="OXA3218" s="1"/>
      <x:c r="OXB3218" s="1"/>
      <x:c r="OXC3218" s="1"/>
      <x:c r="OXD3218" s="1"/>
      <x:c r="OXE3218" s="1"/>
      <x:c r="OXF3218" s="1"/>
      <x:c r="OXG3218" s="1"/>
      <x:c r="OXH3218" s="1"/>
      <x:c r="OXI3218" s="1"/>
      <x:c r="OXJ3218" s="1"/>
      <x:c r="OXK3218" s="1"/>
      <x:c r="OXL3218" s="1"/>
      <x:c r="OXM3218" s="1"/>
      <x:c r="OXN3218" s="1"/>
      <x:c r="OXO3218" s="1"/>
      <x:c r="OXP3218" s="1"/>
      <x:c r="OXQ3218" s="1"/>
      <x:c r="OXR3218" s="1"/>
      <x:c r="OXS3218" s="1"/>
      <x:c r="OXT3218" s="1"/>
      <x:c r="OXU3218" s="1"/>
      <x:c r="OXV3218" s="1"/>
      <x:c r="OXW3218" s="1"/>
      <x:c r="OXX3218" s="1"/>
      <x:c r="OXY3218" s="1"/>
      <x:c r="OXZ3218" s="1"/>
      <x:c r="OYA3218" s="1"/>
      <x:c r="OYB3218" s="1"/>
      <x:c r="OYC3218" s="1"/>
      <x:c r="OYD3218" s="1"/>
      <x:c r="OYE3218" s="1"/>
      <x:c r="OYF3218" s="1"/>
      <x:c r="OYG3218" s="1"/>
      <x:c r="OYH3218" s="1"/>
      <x:c r="OYI3218" s="1"/>
      <x:c r="OYJ3218" s="1"/>
      <x:c r="OYK3218" s="1"/>
      <x:c r="OYL3218" s="1"/>
      <x:c r="OYM3218" s="1"/>
      <x:c r="OYN3218" s="1"/>
      <x:c r="OYO3218" s="1"/>
      <x:c r="OYP3218" s="1"/>
      <x:c r="OYQ3218" s="1"/>
      <x:c r="OYR3218" s="1"/>
      <x:c r="OYS3218" s="1"/>
      <x:c r="OYT3218" s="1"/>
      <x:c r="OYU3218" s="1"/>
      <x:c r="OYV3218" s="1"/>
      <x:c r="OYW3218" s="1"/>
      <x:c r="OYX3218" s="1"/>
      <x:c r="OYY3218" s="1"/>
      <x:c r="OYZ3218" s="1"/>
      <x:c r="OZA3218" s="1"/>
      <x:c r="OZB3218" s="1"/>
      <x:c r="OZC3218" s="1"/>
      <x:c r="OZD3218" s="1"/>
      <x:c r="OZE3218" s="1"/>
      <x:c r="OZF3218" s="1"/>
      <x:c r="OZG3218" s="1"/>
      <x:c r="OZH3218" s="1"/>
      <x:c r="OZI3218" s="1"/>
      <x:c r="OZJ3218" s="1"/>
      <x:c r="OZK3218" s="1"/>
      <x:c r="OZL3218" s="1"/>
      <x:c r="OZM3218" s="1"/>
      <x:c r="OZN3218" s="1"/>
      <x:c r="OZO3218" s="1"/>
      <x:c r="OZP3218" s="1"/>
      <x:c r="OZQ3218" s="1"/>
      <x:c r="OZR3218" s="1"/>
      <x:c r="OZS3218" s="1"/>
      <x:c r="OZT3218" s="1"/>
      <x:c r="OZU3218" s="1"/>
      <x:c r="OZV3218" s="1"/>
      <x:c r="OZW3218" s="1"/>
      <x:c r="OZX3218" s="1"/>
      <x:c r="OZY3218" s="1"/>
      <x:c r="OZZ3218" s="1"/>
      <x:c r="PAA3218" s="1"/>
      <x:c r="PAB3218" s="1"/>
      <x:c r="PAC3218" s="1"/>
      <x:c r="PAD3218" s="1"/>
      <x:c r="PAE3218" s="1"/>
      <x:c r="PAF3218" s="1"/>
      <x:c r="PAG3218" s="1"/>
      <x:c r="PAH3218" s="1"/>
      <x:c r="PAI3218" s="1"/>
      <x:c r="PAJ3218" s="1"/>
      <x:c r="PAK3218" s="1"/>
      <x:c r="PAL3218" s="1"/>
      <x:c r="PAM3218" s="1"/>
      <x:c r="PAN3218" s="1"/>
      <x:c r="PAO3218" s="1"/>
      <x:c r="PAP3218" s="1"/>
      <x:c r="PAQ3218" s="1"/>
      <x:c r="PAR3218" s="1"/>
      <x:c r="PAS3218" s="1"/>
      <x:c r="PAT3218" s="1"/>
      <x:c r="PAU3218" s="1"/>
      <x:c r="PAV3218" s="1"/>
      <x:c r="PAW3218" s="1"/>
      <x:c r="PAX3218" s="1"/>
      <x:c r="PAY3218" s="1"/>
      <x:c r="PAZ3218" s="1"/>
      <x:c r="PBA3218" s="1"/>
      <x:c r="PBB3218" s="1"/>
      <x:c r="PBC3218" s="1"/>
      <x:c r="PBD3218" s="1"/>
      <x:c r="PBE3218" s="1"/>
      <x:c r="PBF3218" s="1"/>
      <x:c r="PBG3218" s="1"/>
      <x:c r="PBH3218" s="1"/>
      <x:c r="PBI3218" s="1"/>
      <x:c r="PBJ3218" s="1"/>
      <x:c r="PBK3218" s="1"/>
      <x:c r="PBL3218" s="1"/>
      <x:c r="PBM3218" s="1"/>
      <x:c r="PBN3218" s="1"/>
      <x:c r="PBO3218" s="1"/>
      <x:c r="PBP3218" s="1"/>
      <x:c r="PBQ3218" s="1"/>
      <x:c r="PBR3218" s="1"/>
      <x:c r="PBS3218" s="1"/>
      <x:c r="PBT3218" s="1"/>
      <x:c r="PBU3218" s="1"/>
      <x:c r="PBV3218" s="1"/>
      <x:c r="PBW3218" s="1"/>
      <x:c r="PBX3218" s="1"/>
      <x:c r="PBY3218" s="1"/>
      <x:c r="PBZ3218" s="1"/>
      <x:c r="PCA3218" s="1"/>
      <x:c r="PCB3218" s="1"/>
      <x:c r="PCC3218" s="1"/>
      <x:c r="PCD3218" s="1"/>
      <x:c r="PCE3218" s="1"/>
      <x:c r="PCF3218" s="1"/>
      <x:c r="PCG3218" s="1"/>
      <x:c r="PCH3218" s="1"/>
      <x:c r="PCI3218" s="1"/>
      <x:c r="PCJ3218" s="1"/>
      <x:c r="PCK3218" s="1"/>
      <x:c r="PCL3218" s="1"/>
      <x:c r="PCM3218" s="1"/>
      <x:c r="PCN3218" s="1"/>
      <x:c r="PCO3218" s="1"/>
      <x:c r="PCP3218" s="1"/>
      <x:c r="PCQ3218" s="1"/>
      <x:c r="PCR3218" s="1"/>
      <x:c r="PCS3218" s="1"/>
      <x:c r="PCT3218" s="1"/>
      <x:c r="PCU3218" s="1"/>
      <x:c r="PCV3218" s="1"/>
      <x:c r="PCW3218" s="1"/>
      <x:c r="PCX3218" s="1"/>
      <x:c r="PCY3218" s="1"/>
      <x:c r="PCZ3218" s="1"/>
      <x:c r="PDA3218" s="1"/>
      <x:c r="PDB3218" s="1"/>
      <x:c r="PDC3218" s="1"/>
      <x:c r="PDD3218" s="1"/>
      <x:c r="PDE3218" s="1"/>
      <x:c r="PDF3218" s="1"/>
      <x:c r="PDG3218" s="1"/>
      <x:c r="PDH3218" s="1"/>
      <x:c r="PDI3218" s="1"/>
      <x:c r="PDJ3218" s="1"/>
      <x:c r="PDK3218" s="1"/>
      <x:c r="PDL3218" s="1"/>
      <x:c r="PDM3218" s="1"/>
      <x:c r="PDN3218" s="1"/>
      <x:c r="PDO3218" s="1"/>
      <x:c r="PDP3218" s="1"/>
      <x:c r="PDQ3218" s="1"/>
      <x:c r="PDR3218" s="1"/>
      <x:c r="PDS3218" s="1"/>
      <x:c r="PDT3218" s="1"/>
      <x:c r="PDU3218" s="1"/>
      <x:c r="PDV3218" s="1"/>
      <x:c r="PDW3218" s="1"/>
      <x:c r="PDX3218" s="1"/>
      <x:c r="PDY3218" s="1"/>
      <x:c r="PDZ3218" s="1"/>
      <x:c r="PEA3218" s="1"/>
      <x:c r="PEB3218" s="1"/>
      <x:c r="PEC3218" s="1"/>
      <x:c r="PED3218" s="1"/>
      <x:c r="PEE3218" s="1"/>
      <x:c r="PEF3218" s="1"/>
      <x:c r="PEG3218" s="1"/>
      <x:c r="PEH3218" s="1"/>
      <x:c r="PEI3218" s="1"/>
      <x:c r="PEJ3218" s="1"/>
      <x:c r="PEK3218" s="1"/>
      <x:c r="PEL3218" s="1"/>
      <x:c r="PEM3218" s="1"/>
      <x:c r="PEN3218" s="1"/>
      <x:c r="PEO3218" s="1"/>
      <x:c r="PEP3218" s="1"/>
      <x:c r="PEQ3218" s="1"/>
      <x:c r="PER3218" s="1"/>
      <x:c r="PES3218" s="1"/>
      <x:c r="PET3218" s="1"/>
      <x:c r="PEU3218" s="1"/>
      <x:c r="PEV3218" s="1"/>
      <x:c r="PEW3218" s="1"/>
      <x:c r="PEX3218" s="1"/>
      <x:c r="PEY3218" s="1"/>
      <x:c r="PEZ3218" s="1"/>
      <x:c r="PFA3218" s="1"/>
      <x:c r="PFB3218" s="1"/>
      <x:c r="PFC3218" s="1"/>
      <x:c r="PFD3218" s="1"/>
      <x:c r="PFE3218" s="1"/>
      <x:c r="PFF3218" s="1"/>
      <x:c r="PFG3218" s="1"/>
      <x:c r="PFH3218" s="1"/>
      <x:c r="PFI3218" s="1"/>
      <x:c r="PFJ3218" s="1"/>
      <x:c r="PFK3218" s="1"/>
      <x:c r="PFL3218" s="1"/>
      <x:c r="PFM3218" s="1"/>
      <x:c r="PFN3218" s="1"/>
      <x:c r="PFO3218" s="1"/>
      <x:c r="PFP3218" s="1"/>
      <x:c r="PFQ3218" s="1"/>
      <x:c r="PFR3218" s="1"/>
      <x:c r="PFS3218" s="1"/>
      <x:c r="PFT3218" s="1"/>
      <x:c r="PFU3218" s="1"/>
      <x:c r="PFV3218" s="1"/>
      <x:c r="PFW3218" s="1"/>
      <x:c r="PFX3218" s="1"/>
      <x:c r="PFY3218" s="1"/>
      <x:c r="PFZ3218" s="1"/>
      <x:c r="PGA3218" s="1"/>
      <x:c r="PGB3218" s="1"/>
      <x:c r="PGC3218" s="1"/>
      <x:c r="PGD3218" s="1"/>
      <x:c r="PGE3218" s="1"/>
      <x:c r="PGF3218" s="1"/>
      <x:c r="PGG3218" s="1"/>
      <x:c r="PGH3218" s="1"/>
      <x:c r="PGI3218" s="1"/>
      <x:c r="PGJ3218" s="1"/>
      <x:c r="PGK3218" s="1"/>
      <x:c r="PGL3218" s="1"/>
      <x:c r="PGM3218" s="1"/>
      <x:c r="PGN3218" s="1"/>
      <x:c r="PGO3218" s="1"/>
      <x:c r="PGP3218" s="1"/>
      <x:c r="PGQ3218" s="1"/>
      <x:c r="PGR3218" s="1"/>
      <x:c r="PGS3218" s="1"/>
      <x:c r="PGT3218" s="1"/>
      <x:c r="PGU3218" s="1"/>
      <x:c r="PGV3218" s="1"/>
      <x:c r="PGW3218" s="1"/>
      <x:c r="PGX3218" s="1"/>
      <x:c r="PGY3218" s="1"/>
      <x:c r="PGZ3218" s="1"/>
      <x:c r="PHA3218" s="1"/>
      <x:c r="PHB3218" s="1"/>
      <x:c r="PHC3218" s="1"/>
      <x:c r="PHD3218" s="1"/>
      <x:c r="PHE3218" s="1"/>
      <x:c r="PHF3218" s="1"/>
      <x:c r="PHG3218" s="1"/>
      <x:c r="PHH3218" s="1"/>
      <x:c r="PHI3218" s="1"/>
      <x:c r="PHJ3218" s="1"/>
      <x:c r="PHK3218" s="1"/>
      <x:c r="PHL3218" s="1"/>
      <x:c r="PHM3218" s="1"/>
      <x:c r="PHN3218" s="1"/>
      <x:c r="PHO3218" s="1"/>
      <x:c r="PHP3218" s="1"/>
      <x:c r="PHQ3218" s="1"/>
      <x:c r="PHR3218" s="1"/>
      <x:c r="PHS3218" s="1"/>
      <x:c r="PHT3218" s="1"/>
      <x:c r="PHU3218" s="1"/>
      <x:c r="PHV3218" s="1"/>
      <x:c r="PHW3218" s="1"/>
      <x:c r="PHX3218" s="1"/>
      <x:c r="PHY3218" s="1"/>
      <x:c r="PHZ3218" s="1"/>
      <x:c r="PIA3218" s="1"/>
      <x:c r="PIB3218" s="1"/>
      <x:c r="PIC3218" s="1"/>
      <x:c r="PID3218" s="1"/>
      <x:c r="PIE3218" s="1"/>
      <x:c r="PIF3218" s="1"/>
      <x:c r="PIG3218" s="1"/>
      <x:c r="PIH3218" s="1"/>
      <x:c r="PII3218" s="1"/>
      <x:c r="PIJ3218" s="1"/>
      <x:c r="PIK3218" s="1"/>
      <x:c r="PIL3218" s="1"/>
      <x:c r="PIM3218" s="1"/>
      <x:c r="PIN3218" s="1"/>
      <x:c r="PIO3218" s="1"/>
      <x:c r="PIP3218" s="1"/>
      <x:c r="PIQ3218" s="1"/>
      <x:c r="PIR3218" s="1"/>
      <x:c r="PIS3218" s="1"/>
      <x:c r="PIT3218" s="1"/>
      <x:c r="PIU3218" s="1"/>
      <x:c r="PIV3218" s="1"/>
      <x:c r="PIW3218" s="1"/>
      <x:c r="PIX3218" s="1"/>
      <x:c r="PIY3218" s="1"/>
      <x:c r="PIZ3218" s="1"/>
      <x:c r="PJA3218" s="1"/>
      <x:c r="PJB3218" s="1"/>
      <x:c r="PJC3218" s="1"/>
      <x:c r="PJD3218" s="1"/>
      <x:c r="PJE3218" s="1"/>
      <x:c r="PJF3218" s="1"/>
      <x:c r="PJG3218" s="1"/>
      <x:c r="PJH3218" s="1"/>
      <x:c r="PJI3218" s="1"/>
      <x:c r="PJJ3218" s="1"/>
      <x:c r="PJK3218" s="1"/>
      <x:c r="PJL3218" s="1"/>
      <x:c r="PJM3218" s="1"/>
      <x:c r="PJN3218" s="1"/>
      <x:c r="PJO3218" s="1"/>
      <x:c r="PJP3218" s="1"/>
      <x:c r="PJQ3218" s="1"/>
      <x:c r="PJR3218" s="1"/>
      <x:c r="PJS3218" s="1"/>
      <x:c r="PJT3218" s="1"/>
      <x:c r="PJU3218" s="1"/>
      <x:c r="PJV3218" s="1"/>
      <x:c r="PJW3218" s="1"/>
      <x:c r="PJX3218" s="1"/>
      <x:c r="PJY3218" s="1"/>
      <x:c r="PJZ3218" s="1"/>
      <x:c r="PKA3218" s="1"/>
      <x:c r="PKB3218" s="1"/>
      <x:c r="PKC3218" s="1"/>
      <x:c r="PKD3218" s="1"/>
      <x:c r="PKE3218" s="1"/>
      <x:c r="PKF3218" s="1"/>
      <x:c r="PKG3218" s="1"/>
      <x:c r="PKH3218" s="1"/>
      <x:c r="PKI3218" s="1"/>
      <x:c r="PKJ3218" s="1"/>
      <x:c r="PKK3218" s="1"/>
      <x:c r="PKL3218" s="1"/>
      <x:c r="PKM3218" s="1"/>
      <x:c r="PKN3218" s="1"/>
      <x:c r="PKO3218" s="1"/>
      <x:c r="PKP3218" s="1"/>
      <x:c r="PKQ3218" s="1"/>
      <x:c r="PKR3218" s="1"/>
      <x:c r="PKS3218" s="1"/>
      <x:c r="PKT3218" s="1"/>
      <x:c r="PKU3218" s="1"/>
      <x:c r="PKV3218" s="1"/>
      <x:c r="PKW3218" s="1"/>
      <x:c r="PKX3218" s="1"/>
      <x:c r="PKY3218" s="1"/>
      <x:c r="PKZ3218" s="1"/>
      <x:c r="PLA3218" s="1"/>
      <x:c r="PLB3218" s="1"/>
      <x:c r="PLC3218" s="1"/>
      <x:c r="PLD3218" s="1"/>
      <x:c r="PLE3218" s="1"/>
      <x:c r="PLF3218" s="1"/>
      <x:c r="PLG3218" s="1"/>
      <x:c r="PLH3218" s="1"/>
      <x:c r="PLI3218" s="1"/>
      <x:c r="PLJ3218" s="1"/>
      <x:c r="PLK3218" s="1"/>
      <x:c r="PLL3218" s="1"/>
      <x:c r="PLM3218" s="1"/>
      <x:c r="PLN3218" s="1"/>
      <x:c r="PLO3218" s="1"/>
      <x:c r="PLP3218" s="1"/>
      <x:c r="PLQ3218" s="1"/>
      <x:c r="PLR3218" s="1"/>
      <x:c r="PLS3218" s="1"/>
      <x:c r="PLT3218" s="1"/>
      <x:c r="PLU3218" s="1"/>
      <x:c r="PLV3218" s="1"/>
      <x:c r="PLW3218" s="1"/>
      <x:c r="PLX3218" s="1"/>
      <x:c r="PLY3218" s="1"/>
      <x:c r="PLZ3218" s="1"/>
      <x:c r="PMA3218" s="1"/>
      <x:c r="PMB3218" s="1"/>
      <x:c r="PMC3218" s="1"/>
      <x:c r="PMD3218" s="1"/>
      <x:c r="PME3218" s="1"/>
      <x:c r="PMF3218" s="1"/>
      <x:c r="PMG3218" s="1"/>
      <x:c r="PMH3218" s="1"/>
      <x:c r="PMI3218" s="1"/>
      <x:c r="PMJ3218" s="1"/>
      <x:c r="PMK3218" s="1"/>
      <x:c r="PML3218" s="1"/>
      <x:c r="PMM3218" s="1"/>
      <x:c r="PMN3218" s="1"/>
      <x:c r="PMO3218" s="1"/>
      <x:c r="PMP3218" s="1"/>
      <x:c r="PMQ3218" s="1"/>
      <x:c r="PMR3218" s="1"/>
      <x:c r="PMS3218" s="1"/>
      <x:c r="PMT3218" s="1"/>
      <x:c r="PMU3218" s="1"/>
      <x:c r="PMV3218" s="1"/>
      <x:c r="PMW3218" s="1"/>
      <x:c r="PMX3218" s="1"/>
      <x:c r="PMY3218" s="1"/>
      <x:c r="PMZ3218" s="1"/>
      <x:c r="PNA3218" s="1"/>
      <x:c r="PNB3218" s="1"/>
      <x:c r="PNC3218" s="1"/>
      <x:c r="PND3218" s="1"/>
      <x:c r="PNE3218" s="1"/>
      <x:c r="PNF3218" s="1"/>
      <x:c r="PNG3218" s="1"/>
      <x:c r="PNH3218" s="1"/>
      <x:c r="PNI3218" s="1"/>
      <x:c r="PNJ3218" s="1"/>
      <x:c r="PNK3218" s="1"/>
      <x:c r="PNL3218" s="1"/>
      <x:c r="PNM3218" s="1"/>
      <x:c r="PNN3218" s="1"/>
      <x:c r="PNO3218" s="1"/>
      <x:c r="PNP3218" s="1"/>
      <x:c r="PNQ3218" s="1"/>
      <x:c r="PNR3218" s="1"/>
      <x:c r="PNS3218" s="1"/>
      <x:c r="PNT3218" s="1"/>
      <x:c r="PNU3218" s="1"/>
      <x:c r="PNV3218" s="1"/>
      <x:c r="PNW3218" s="1"/>
      <x:c r="PNX3218" s="1"/>
      <x:c r="PNY3218" s="1"/>
      <x:c r="PNZ3218" s="1"/>
      <x:c r="POA3218" s="1"/>
      <x:c r="POB3218" s="1"/>
      <x:c r="POC3218" s="1"/>
      <x:c r="POD3218" s="1"/>
      <x:c r="POE3218" s="1"/>
      <x:c r="POF3218" s="1"/>
      <x:c r="POG3218" s="1"/>
      <x:c r="POH3218" s="1"/>
      <x:c r="POI3218" s="1"/>
      <x:c r="POJ3218" s="1"/>
      <x:c r="POK3218" s="1"/>
      <x:c r="POL3218" s="1"/>
      <x:c r="POM3218" s="1"/>
      <x:c r="PON3218" s="1"/>
      <x:c r="POO3218" s="1"/>
      <x:c r="POP3218" s="1"/>
      <x:c r="POQ3218" s="1"/>
      <x:c r="POR3218" s="1"/>
      <x:c r="POS3218" s="1"/>
      <x:c r="POT3218" s="1"/>
      <x:c r="POU3218" s="1"/>
      <x:c r="POV3218" s="1"/>
      <x:c r="POW3218" s="1"/>
      <x:c r="POX3218" s="1"/>
      <x:c r="POY3218" s="1"/>
      <x:c r="POZ3218" s="1"/>
      <x:c r="PPA3218" s="1"/>
      <x:c r="PPB3218" s="1"/>
      <x:c r="PPC3218" s="1"/>
      <x:c r="PPD3218" s="1"/>
      <x:c r="PPE3218" s="1"/>
      <x:c r="PPF3218" s="1"/>
      <x:c r="PPG3218" s="1"/>
      <x:c r="PPH3218" s="1"/>
      <x:c r="PPI3218" s="1"/>
      <x:c r="PPJ3218" s="1"/>
      <x:c r="PPK3218" s="1"/>
      <x:c r="PPL3218" s="1"/>
      <x:c r="PPM3218" s="1"/>
      <x:c r="PPN3218" s="1"/>
      <x:c r="PPO3218" s="1"/>
      <x:c r="PPP3218" s="1"/>
      <x:c r="PPQ3218" s="1"/>
      <x:c r="PPR3218" s="1"/>
      <x:c r="PPS3218" s="1"/>
      <x:c r="PPT3218" s="1"/>
      <x:c r="PPU3218" s="1"/>
      <x:c r="PPV3218" s="1"/>
      <x:c r="PPW3218" s="1"/>
      <x:c r="PPX3218" s="1"/>
      <x:c r="PPY3218" s="1"/>
      <x:c r="PPZ3218" s="1"/>
      <x:c r="PQA3218" s="1"/>
      <x:c r="PQB3218" s="1"/>
      <x:c r="PQC3218" s="1"/>
      <x:c r="PQD3218" s="1"/>
      <x:c r="PQE3218" s="1"/>
      <x:c r="PQF3218" s="1"/>
      <x:c r="PQG3218" s="1"/>
      <x:c r="PQH3218" s="1"/>
      <x:c r="PQI3218" s="1"/>
      <x:c r="PQJ3218" s="1"/>
      <x:c r="PQK3218" s="1"/>
      <x:c r="PQL3218" s="1"/>
      <x:c r="PQM3218" s="1"/>
      <x:c r="PQN3218" s="1"/>
      <x:c r="PQO3218" s="1"/>
      <x:c r="PQP3218" s="1"/>
      <x:c r="PQQ3218" s="1"/>
      <x:c r="PQR3218" s="1"/>
      <x:c r="PQS3218" s="1"/>
      <x:c r="PQT3218" s="1"/>
      <x:c r="PQU3218" s="1"/>
      <x:c r="PQV3218" s="1"/>
      <x:c r="PQW3218" s="1"/>
      <x:c r="PQX3218" s="1"/>
      <x:c r="PQY3218" s="1"/>
      <x:c r="PQZ3218" s="1"/>
      <x:c r="PRA3218" s="1"/>
      <x:c r="PRB3218" s="1"/>
      <x:c r="PRC3218" s="1"/>
      <x:c r="PRD3218" s="1"/>
      <x:c r="PRE3218" s="1"/>
      <x:c r="PRF3218" s="1"/>
      <x:c r="PRG3218" s="1"/>
      <x:c r="PRH3218" s="1"/>
      <x:c r="PRI3218" s="1"/>
      <x:c r="PRJ3218" s="1"/>
      <x:c r="PRK3218" s="1"/>
      <x:c r="PRL3218" s="1"/>
      <x:c r="PRM3218" s="1"/>
      <x:c r="PRN3218" s="1"/>
      <x:c r="PRO3218" s="1"/>
      <x:c r="PRP3218" s="1"/>
      <x:c r="PRQ3218" s="1"/>
      <x:c r="PRR3218" s="1"/>
      <x:c r="PRS3218" s="1"/>
      <x:c r="PRT3218" s="1"/>
      <x:c r="PRU3218" s="1"/>
      <x:c r="PRV3218" s="1"/>
      <x:c r="PRW3218" s="1"/>
      <x:c r="PRX3218" s="1"/>
      <x:c r="PRY3218" s="1"/>
      <x:c r="PRZ3218" s="1"/>
      <x:c r="PSA3218" s="1"/>
      <x:c r="PSB3218" s="1"/>
      <x:c r="PSC3218" s="1"/>
      <x:c r="PSD3218" s="1"/>
      <x:c r="PSE3218" s="1"/>
      <x:c r="PSF3218" s="1"/>
      <x:c r="PSG3218" s="1"/>
      <x:c r="PSH3218" s="1"/>
      <x:c r="PSI3218" s="1"/>
      <x:c r="PSJ3218" s="1"/>
      <x:c r="PSK3218" s="1"/>
      <x:c r="PSL3218" s="1"/>
      <x:c r="PSM3218" s="1"/>
      <x:c r="PSN3218" s="1"/>
      <x:c r="PSO3218" s="1"/>
      <x:c r="PSP3218" s="1"/>
      <x:c r="PSQ3218" s="1"/>
      <x:c r="PSR3218" s="1"/>
      <x:c r="PSS3218" s="1"/>
      <x:c r="PST3218" s="1"/>
      <x:c r="PSU3218" s="1"/>
      <x:c r="PSV3218" s="1"/>
      <x:c r="PSW3218" s="1"/>
      <x:c r="PSX3218" s="1"/>
      <x:c r="PSY3218" s="1"/>
      <x:c r="PSZ3218" s="1"/>
      <x:c r="PTA3218" s="1"/>
      <x:c r="PTB3218" s="1"/>
      <x:c r="PTC3218" s="1"/>
      <x:c r="PTD3218" s="1"/>
      <x:c r="PTE3218" s="1"/>
      <x:c r="PTF3218" s="1"/>
      <x:c r="PTG3218" s="1"/>
      <x:c r="PTH3218" s="1"/>
      <x:c r="PTI3218" s="1"/>
      <x:c r="PTJ3218" s="1"/>
      <x:c r="PTK3218" s="1"/>
      <x:c r="PTL3218" s="1"/>
      <x:c r="PTM3218" s="1"/>
      <x:c r="PTN3218" s="1"/>
      <x:c r="PTO3218" s="1"/>
      <x:c r="PTP3218" s="1"/>
      <x:c r="PTQ3218" s="1"/>
      <x:c r="PTR3218" s="1"/>
      <x:c r="PTS3218" s="1"/>
      <x:c r="PTT3218" s="1"/>
      <x:c r="PTU3218" s="1"/>
      <x:c r="PTV3218" s="1"/>
      <x:c r="PTW3218" s="1"/>
      <x:c r="PTX3218" s="1"/>
      <x:c r="PTY3218" s="1"/>
      <x:c r="PTZ3218" s="1"/>
      <x:c r="PUA3218" s="1"/>
      <x:c r="PUB3218" s="1"/>
      <x:c r="PUC3218" s="1"/>
      <x:c r="PUD3218" s="1"/>
      <x:c r="PUE3218" s="1"/>
      <x:c r="PUF3218" s="1"/>
      <x:c r="PUG3218" s="1"/>
      <x:c r="PUH3218" s="1"/>
      <x:c r="PUI3218" s="1"/>
      <x:c r="PUJ3218" s="1"/>
      <x:c r="PUK3218" s="1"/>
      <x:c r="PUL3218" s="1"/>
      <x:c r="PUM3218" s="1"/>
      <x:c r="PUN3218" s="1"/>
      <x:c r="PUO3218" s="1"/>
      <x:c r="PUP3218" s="1"/>
      <x:c r="PUQ3218" s="1"/>
      <x:c r="PUR3218" s="1"/>
      <x:c r="PUS3218" s="1"/>
      <x:c r="PUT3218" s="1"/>
      <x:c r="PUU3218" s="1"/>
      <x:c r="PUV3218" s="1"/>
      <x:c r="PUW3218" s="1"/>
      <x:c r="PUX3218" s="1"/>
      <x:c r="PUY3218" s="1"/>
      <x:c r="PUZ3218" s="1"/>
      <x:c r="PVA3218" s="1"/>
      <x:c r="PVB3218" s="1"/>
      <x:c r="PVC3218" s="1"/>
      <x:c r="PVD3218" s="1"/>
      <x:c r="PVE3218" s="1"/>
      <x:c r="PVF3218" s="1"/>
      <x:c r="PVG3218" s="1"/>
      <x:c r="PVH3218" s="1"/>
      <x:c r="PVI3218" s="1"/>
      <x:c r="PVJ3218" s="1"/>
      <x:c r="PVK3218" s="1"/>
      <x:c r="PVL3218" s="1"/>
      <x:c r="PVM3218" s="1"/>
      <x:c r="PVN3218" s="1"/>
      <x:c r="PVO3218" s="1"/>
      <x:c r="PVP3218" s="1"/>
      <x:c r="PVQ3218" s="1"/>
      <x:c r="PVR3218" s="1"/>
      <x:c r="PVS3218" s="1"/>
      <x:c r="PVT3218" s="1"/>
      <x:c r="PVU3218" s="1"/>
      <x:c r="PVV3218" s="1"/>
      <x:c r="PVW3218" s="1"/>
      <x:c r="PVX3218" s="1"/>
      <x:c r="PVY3218" s="1"/>
      <x:c r="PVZ3218" s="1"/>
      <x:c r="PWA3218" s="1"/>
      <x:c r="PWB3218" s="1"/>
      <x:c r="PWC3218" s="1"/>
      <x:c r="PWD3218" s="1"/>
      <x:c r="PWE3218" s="1"/>
      <x:c r="PWF3218" s="1"/>
      <x:c r="PWG3218" s="1"/>
      <x:c r="PWH3218" s="1"/>
      <x:c r="PWI3218" s="1"/>
      <x:c r="PWJ3218" s="1"/>
      <x:c r="PWK3218" s="1"/>
      <x:c r="PWL3218" s="1"/>
      <x:c r="PWM3218" s="1"/>
      <x:c r="PWN3218" s="1"/>
      <x:c r="PWO3218" s="1"/>
      <x:c r="PWP3218" s="1"/>
      <x:c r="PWQ3218" s="1"/>
      <x:c r="PWR3218" s="1"/>
      <x:c r="PWS3218" s="1"/>
      <x:c r="PWT3218" s="1"/>
      <x:c r="PWU3218" s="1"/>
      <x:c r="PWV3218" s="1"/>
      <x:c r="PWW3218" s="1"/>
      <x:c r="PWX3218" s="1"/>
      <x:c r="PWY3218" s="1"/>
      <x:c r="PWZ3218" s="1"/>
      <x:c r="PXA3218" s="1"/>
      <x:c r="PXB3218" s="1"/>
      <x:c r="PXC3218" s="1"/>
      <x:c r="PXD3218" s="1"/>
      <x:c r="PXE3218" s="1"/>
      <x:c r="PXF3218" s="1"/>
      <x:c r="PXG3218" s="1"/>
      <x:c r="PXH3218" s="1"/>
      <x:c r="PXI3218" s="1"/>
      <x:c r="PXJ3218" s="1"/>
      <x:c r="PXK3218" s="1"/>
      <x:c r="PXL3218" s="1"/>
      <x:c r="PXM3218" s="1"/>
      <x:c r="PXN3218" s="1"/>
      <x:c r="PXO3218" s="1"/>
      <x:c r="PXP3218" s="1"/>
      <x:c r="PXQ3218" s="1"/>
      <x:c r="PXR3218" s="1"/>
      <x:c r="PXS3218" s="1"/>
      <x:c r="PXT3218" s="1"/>
      <x:c r="PXU3218" s="1"/>
      <x:c r="PXV3218" s="1"/>
      <x:c r="PXW3218" s="1"/>
      <x:c r="PXX3218" s="1"/>
      <x:c r="PXY3218" s="1"/>
      <x:c r="PXZ3218" s="1"/>
      <x:c r="PYA3218" s="1"/>
      <x:c r="PYB3218" s="1"/>
      <x:c r="PYC3218" s="1"/>
      <x:c r="PYD3218" s="1"/>
      <x:c r="PYE3218" s="1"/>
      <x:c r="PYF3218" s="1"/>
      <x:c r="PYG3218" s="1"/>
      <x:c r="PYH3218" s="1"/>
      <x:c r="PYI3218" s="1"/>
      <x:c r="PYJ3218" s="1"/>
      <x:c r="PYK3218" s="1"/>
      <x:c r="PYL3218" s="1"/>
      <x:c r="PYM3218" s="1"/>
      <x:c r="PYN3218" s="1"/>
      <x:c r="PYO3218" s="1"/>
      <x:c r="PYP3218" s="1"/>
      <x:c r="PYQ3218" s="1"/>
      <x:c r="PYR3218" s="1"/>
      <x:c r="PYS3218" s="1"/>
      <x:c r="PYT3218" s="1"/>
      <x:c r="PYU3218" s="1"/>
      <x:c r="PYV3218" s="1"/>
      <x:c r="PYW3218" s="1"/>
      <x:c r="PYX3218" s="1"/>
      <x:c r="PYY3218" s="1"/>
      <x:c r="PYZ3218" s="1"/>
      <x:c r="PZA3218" s="1"/>
      <x:c r="PZB3218" s="1"/>
      <x:c r="PZC3218" s="1"/>
      <x:c r="PZD3218" s="1"/>
      <x:c r="PZE3218" s="1"/>
      <x:c r="PZF3218" s="1"/>
      <x:c r="PZG3218" s="1"/>
      <x:c r="PZH3218" s="1"/>
      <x:c r="PZI3218" s="1"/>
      <x:c r="PZJ3218" s="1"/>
      <x:c r="PZK3218" s="1"/>
      <x:c r="PZL3218" s="1"/>
      <x:c r="PZM3218" s="1"/>
      <x:c r="PZN3218" s="1"/>
      <x:c r="PZO3218" s="1"/>
      <x:c r="PZP3218" s="1"/>
      <x:c r="PZQ3218" s="1"/>
      <x:c r="PZR3218" s="1"/>
      <x:c r="PZS3218" s="1"/>
      <x:c r="PZT3218" s="1"/>
      <x:c r="PZU3218" s="1"/>
      <x:c r="PZV3218" s="1"/>
      <x:c r="PZW3218" s="1"/>
      <x:c r="PZX3218" s="1"/>
      <x:c r="PZY3218" s="1"/>
      <x:c r="PZZ3218" s="1"/>
      <x:c r="QAA3218" s="1"/>
      <x:c r="QAB3218" s="1"/>
      <x:c r="QAC3218" s="1"/>
      <x:c r="QAD3218" s="1"/>
      <x:c r="QAE3218" s="1"/>
      <x:c r="QAF3218" s="1"/>
      <x:c r="QAG3218" s="1"/>
      <x:c r="QAH3218" s="1"/>
      <x:c r="QAI3218" s="1"/>
      <x:c r="QAJ3218" s="1"/>
      <x:c r="QAK3218" s="1"/>
      <x:c r="QAL3218" s="1"/>
      <x:c r="QAM3218" s="1"/>
      <x:c r="QAN3218" s="1"/>
      <x:c r="QAO3218" s="1"/>
      <x:c r="QAP3218" s="1"/>
      <x:c r="QAQ3218" s="1"/>
      <x:c r="QAR3218" s="1"/>
      <x:c r="QAS3218" s="1"/>
      <x:c r="QAT3218" s="1"/>
      <x:c r="QAU3218" s="1"/>
      <x:c r="QAV3218" s="1"/>
      <x:c r="QAW3218" s="1"/>
      <x:c r="QAX3218" s="1"/>
      <x:c r="QAY3218" s="1"/>
      <x:c r="QAZ3218" s="1"/>
      <x:c r="QBA3218" s="1"/>
      <x:c r="QBB3218" s="1"/>
      <x:c r="QBC3218" s="1"/>
      <x:c r="QBD3218" s="1"/>
      <x:c r="QBE3218" s="1"/>
      <x:c r="QBF3218" s="1"/>
      <x:c r="QBG3218" s="1"/>
      <x:c r="QBH3218" s="1"/>
      <x:c r="QBI3218" s="1"/>
      <x:c r="QBJ3218" s="1"/>
      <x:c r="QBK3218" s="1"/>
      <x:c r="QBL3218" s="1"/>
      <x:c r="QBM3218" s="1"/>
      <x:c r="QBN3218" s="1"/>
      <x:c r="QBO3218" s="1"/>
      <x:c r="QBP3218" s="1"/>
      <x:c r="QBQ3218" s="1"/>
      <x:c r="QBR3218" s="1"/>
      <x:c r="QBS3218" s="1"/>
      <x:c r="QBT3218" s="1"/>
      <x:c r="QBU3218" s="1"/>
      <x:c r="QBV3218" s="1"/>
      <x:c r="QBW3218" s="1"/>
      <x:c r="QBX3218" s="1"/>
      <x:c r="QBY3218" s="1"/>
      <x:c r="QBZ3218" s="1"/>
      <x:c r="QCA3218" s="1"/>
      <x:c r="QCB3218" s="1"/>
      <x:c r="QCC3218" s="1"/>
      <x:c r="QCD3218" s="1"/>
      <x:c r="QCE3218" s="1"/>
      <x:c r="QCF3218" s="1"/>
      <x:c r="QCG3218" s="1"/>
      <x:c r="QCH3218" s="1"/>
      <x:c r="QCI3218" s="1"/>
      <x:c r="QCJ3218" s="1"/>
      <x:c r="QCK3218" s="1"/>
      <x:c r="QCL3218" s="1"/>
      <x:c r="QCM3218" s="1"/>
      <x:c r="QCN3218" s="1"/>
      <x:c r="QCO3218" s="1"/>
      <x:c r="QCP3218" s="1"/>
      <x:c r="QCQ3218" s="1"/>
      <x:c r="QCR3218" s="1"/>
      <x:c r="QCS3218" s="1"/>
      <x:c r="QCT3218" s="1"/>
      <x:c r="QCU3218" s="1"/>
      <x:c r="QCV3218" s="1"/>
      <x:c r="QCW3218" s="1"/>
      <x:c r="QCX3218" s="1"/>
      <x:c r="QCY3218" s="1"/>
      <x:c r="QCZ3218" s="1"/>
      <x:c r="QDA3218" s="1"/>
      <x:c r="QDB3218" s="1"/>
      <x:c r="QDC3218" s="1"/>
      <x:c r="QDD3218" s="1"/>
      <x:c r="QDE3218" s="1"/>
      <x:c r="QDF3218" s="1"/>
      <x:c r="QDG3218" s="1"/>
      <x:c r="QDH3218" s="1"/>
      <x:c r="QDI3218" s="1"/>
      <x:c r="QDJ3218" s="1"/>
      <x:c r="QDK3218" s="1"/>
      <x:c r="QDL3218" s="1"/>
      <x:c r="QDM3218" s="1"/>
      <x:c r="QDN3218" s="1"/>
      <x:c r="QDO3218" s="1"/>
      <x:c r="QDP3218" s="1"/>
      <x:c r="QDQ3218" s="1"/>
      <x:c r="QDR3218" s="1"/>
      <x:c r="QDS3218" s="1"/>
      <x:c r="QDT3218" s="1"/>
      <x:c r="QDU3218" s="1"/>
      <x:c r="QDV3218" s="1"/>
      <x:c r="QDW3218" s="1"/>
      <x:c r="QDX3218" s="1"/>
      <x:c r="QDY3218" s="1"/>
      <x:c r="QDZ3218" s="1"/>
      <x:c r="QEA3218" s="1"/>
      <x:c r="QEB3218" s="1"/>
      <x:c r="QEC3218" s="1"/>
      <x:c r="QED3218" s="1"/>
      <x:c r="QEE3218" s="1"/>
      <x:c r="QEF3218" s="1"/>
      <x:c r="QEG3218" s="1"/>
      <x:c r="QEH3218" s="1"/>
      <x:c r="QEI3218" s="1"/>
      <x:c r="QEJ3218" s="1"/>
      <x:c r="QEK3218" s="1"/>
      <x:c r="QEL3218" s="1"/>
      <x:c r="QEM3218" s="1"/>
      <x:c r="QEN3218" s="1"/>
      <x:c r="QEO3218" s="1"/>
      <x:c r="QEP3218" s="1"/>
      <x:c r="QEQ3218" s="1"/>
      <x:c r="QER3218" s="1"/>
      <x:c r="QES3218" s="1"/>
      <x:c r="QET3218" s="1"/>
      <x:c r="QEU3218" s="1"/>
      <x:c r="QEV3218" s="1"/>
      <x:c r="QEW3218" s="1"/>
      <x:c r="QEX3218" s="1"/>
      <x:c r="QEY3218" s="1"/>
      <x:c r="QEZ3218" s="1"/>
      <x:c r="QFA3218" s="1"/>
      <x:c r="QFB3218" s="1"/>
      <x:c r="QFC3218" s="1"/>
      <x:c r="QFD3218" s="1"/>
      <x:c r="QFE3218" s="1"/>
      <x:c r="QFF3218" s="1"/>
      <x:c r="QFG3218" s="1"/>
      <x:c r="QFH3218" s="1"/>
      <x:c r="QFI3218" s="1"/>
      <x:c r="QFJ3218" s="1"/>
      <x:c r="QFK3218" s="1"/>
      <x:c r="QFL3218" s="1"/>
      <x:c r="QFM3218" s="1"/>
      <x:c r="QFN3218" s="1"/>
      <x:c r="QFO3218" s="1"/>
      <x:c r="QFP3218" s="1"/>
      <x:c r="QFQ3218" s="1"/>
      <x:c r="QFR3218" s="1"/>
      <x:c r="QFS3218" s="1"/>
      <x:c r="QFT3218" s="1"/>
      <x:c r="QFU3218" s="1"/>
      <x:c r="QFV3218" s="1"/>
      <x:c r="QFW3218" s="1"/>
      <x:c r="QFX3218" s="1"/>
      <x:c r="QFY3218" s="1"/>
      <x:c r="QFZ3218" s="1"/>
      <x:c r="QGA3218" s="1"/>
      <x:c r="QGB3218" s="1"/>
      <x:c r="QGC3218" s="1"/>
      <x:c r="QGD3218" s="1"/>
      <x:c r="QGE3218" s="1"/>
      <x:c r="QGF3218" s="1"/>
      <x:c r="QGG3218" s="1"/>
      <x:c r="QGH3218" s="1"/>
      <x:c r="QGI3218" s="1"/>
      <x:c r="QGJ3218" s="1"/>
      <x:c r="QGK3218" s="1"/>
      <x:c r="QGL3218" s="1"/>
      <x:c r="QGM3218" s="1"/>
      <x:c r="QGN3218" s="1"/>
      <x:c r="QGO3218" s="1"/>
      <x:c r="QGP3218" s="1"/>
      <x:c r="QGQ3218" s="1"/>
      <x:c r="QGR3218" s="1"/>
      <x:c r="QGS3218" s="1"/>
      <x:c r="QGT3218" s="1"/>
      <x:c r="QGU3218" s="1"/>
      <x:c r="QGV3218" s="1"/>
      <x:c r="QGW3218" s="1"/>
      <x:c r="QGX3218" s="1"/>
      <x:c r="QGY3218" s="1"/>
      <x:c r="QGZ3218" s="1"/>
      <x:c r="QHA3218" s="1"/>
      <x:c r="QHB3218" s="1"/>
      <x:c r="QHC3218" s="1"/>
      <x:c r="QHD3218" s="1"/>
      <x:c r="QHE3218" s="1"/>
      <x:c r="QHF3218" s="1"/>
      <x:c r="QHG3218" s="1"/>
      <x:c r="QHH3218" s="1"/>
      <x:c r="QHI3218" s="1"/>
      <x:c r="QHJ3218" s="1"/>
      <x:c r="QHK3218" s="1"/>
      <x:c r="QHL3218" s="1"/>
      <x:c r="QHM3218" s="1"/>
      <x:c r="QHN3218" s="1"/>
      <x:c r="QHO3218" s="1"/>
      <x:c r="QHP3218" s="1"/>
      <x:c r="QHQ3218" s="1"/>
      <x:c r="QHR3218" s="1"/>
      <x:c r="QHS3218" s="1"/>
      <x:c r="QHT3218" s="1"/>
      <x:c r="QHU3218" s="1"/>
      <x:c r="QHV3218" s="1"/>
      <x:c r="QHW3218" s="1"/>
      <x:c r="QHX3218" s="1"/>
      <x:c r="QHY3218" s="1"/>
      <x:c r="QHZ3218" s="1"/>
      <x:c r="QIA3218" s="1"/>
      <x:c r="QIB3218" s="1"/>
      <x:c r="QIC3218" s="1"/>
      <x:c r="QID3218" s="1"/>
      <x:c r="QIE3218" s="1"/>
      <x:c r="QIF3218" s="1"/>
      <x:c r="QIG3218" s="1"/>
      <x:c r="QIH3218" s="1"/>
      <x:c r="QII3218" s="1"/>
      <x:c r="QIJ3218" s="1"/>
      <x:c r="QIK3218" s="1"/>
      <x:c r="QIL3218" s="1"/>
      <x:c r="QIM3218" s="1"/>
      <x:c r="QIN3218" s="1"/>
      <x:c r="QIO3218" s="1"/>
      <x:c r="QIP3218" s="1"/>
      <x:c r="QIQ3218" s="1"/>
      <x:c r="QIR3218" s="1"/>
      <x:c r="QIS3218" s="1"/>
      <x:c r="QIT3218" s="1"/>
      <x:c r="QIU3218" s="1"/>
      <x:c r="QIV3218" s="1"/>
      <x:c r="QIW3218" s="1"/>
      <x:c r="QIX3218" s="1"/>
      <x:c r="QIY3218" s="1"/>
      <x:c r="QIZ3218" s="1"/>
      <x:c r="QJA3218" s="1"/>
      <x:c r="QJB3218" s="1"/>
      <x:c r="QJC3218" s="1"/>
      <x:c r="QJD3218" s="1"/>
      <x:c r="QJE3218" s="1"/>
      <x:c r="QJF3218" s="1"/>
      <x:c r="QJG3218" s="1"/>
      <x:c r="QJH3218" s="1"/>
      <x:c r="QJI3218" s="1"/>
      <x:c r="QJJ3218" s="1"/>
      <x:c r="QJK3218" s="1"/>
      <x:c r="QJL3218" s="1"/>
      <x:c r="QJM3218" s="1"/>
      <x:c r="QJN3218" s="1"/>
      <x:c r="QJO3218" s="1"/>
      <x:c r="QJP3218" s="1"/>
      <x:c r="QJQ3218" s="1"/>
      <x:c r="QJR3218" s="1"/>
      <x:c r="QJS3218" s="1"/>
      <x:c r="QJT3218" s="1"/>
      <x:c r="QJU3218" s="1"/>
      <x:c r="QJV3218" s="1"/>
      <x:c r="QJW3218" s="1"/>
      <x:c r="QJX3218" s="1"/>
      <x:c r="QJY3218" s="1"/>
      <x:c r="QJZ3218" s="1"/>
      <x:c r="QKA3218" s="1"/>
      <x:c r="QKB3218" s="1"/>
      <x:c r="QKC3218" s="1"/>
      <x:c r="QKD3218" s="1"/>
      <x:c r="QKE3218" s="1"/>
      <x:c r="QKF3218" s="1"/>
      <x:c r="QKG3218" s="1"/>
      <x:c r="QKH3218" s="1"/>
      <x:c r="QKI3218" s="1"/>
      <x:c r="QKJ3218" s="1"/>
      <x:c r="QKK3218" s="1"/>
      <x:c r="QKL3218" s="1"/>
      <x:c r="QKM3218" s="1"/>
      <x:c r="QKN3218" s="1"/>
      <x:c r="QKO3218" s="1"/>
      <x:c r="QKP3218" s="1"/>
      <x:c r="QKQ3218" s="1"/>
      <x:c r="QKR3218" s="1"/>
      <x:c r="QKS3218" s="1"/>
      <x:c r="QKT3218" s="1"/>
      <x:c r="QKU3218" s="1"/>
      <x:c r="QKV3218" s="1"/>
      <x:c r="QKW3218" s="1"/>
      <x:c r="QKX3218" s="1"/>
      <x:c r="QKY3218" s="1"/>
      <x:c r="QKZ3218" s="1"/>
      <x:c r="QLA3218" s="1"/>
      <x:c r="QLB3218" s="1"/>
      <x:c r="QLC3218" s="1"/>
      <x:c r="QLD3218" s="1"/>
      <x:c r="QLE3218" s="1"/>
      <x:c r="QLF3218" s="1"/>
      <x:c r="QLG3218" s="1"/>
      <x:c r="QLH3218" s="1"/>
      <x:c r="QLI3218" s="1"/>
      <x:c r="QLJ3218" s="1"/>
      <x:c r="QLK3218" s="1"/>
      <x:c r="QLL3218" s="1"/>
      <x:c r="QLM3218" s="1"/>
      <x:c r="QLN3218" s="1"/>
      <x:c r="QLO3218" s="1"/>
      <x:c r="QLP3218" s="1"/>
      <x:c r="QLQ3218" s="1"/>
      <x:c r="QLR3218" s="1"/>
      <x:c r="QLS3218" s="1"/>
      <x:c r="QLT3218" s="1"/>
      <x:c r="QLU3218" s="1"/>
      <x:c r="QLV3218" s="1"/>
      <x:c r="QLW3218" s="1"/>
      <x:c r="QLX3218" s="1"/>
      <x:c r="QLY3218" s="1"/>
      <x:c r="QLZ3218" s="1"/>
      <x:c r="QMA3218" s="1"/>
      <x:c r="QMB3218" s="1"/>
      <x:c r="QMC3218" s="1"/>
      <x:c r="QMD3218" s="1"/>
      <x:c r="QME3218" s="1"/>
      <x:c r="QMF3218" s="1"/>
      <x:c r="QMG3218" s="1"/>
      <x:c r="QMH3218" s="1"/>
      <x:c r="QMI3218" s="1"/>
      <x:c r="QMJ3218" s="1"/>
      <x:c r="QMK3218" s="1"/>
      <x:c r="QML3218" s="1"/>
      <x:c r="QMM3218" s="1"/>
      <x:c r="QMN3218" s="1"/>
      <x:c r="QMO3218" s="1"/>
      <x:c r="QMP3218" s="1"/>
      <x:c r="QMQ3218" s="1"/>
      <x:c r="QMR3218" s="1"/>
      <x:c r="QMS3218" s="1"/>
      <x:c r="QMT3218" s="1"/>
      <x:c r="QMU3218" s="1"/>
      <x:c r="QMV3218" s="1"/>
      <x:c r="QMW3218" s="1"/>
      <x:c r="QMX3218" s="1"/>
      <x:c r="QMY3218" s="1"/>
      <x:c r="QMZ3218" s="1"/>
      <x:c r="QNA3218" s="1"/>
      <x:c r="QNB3218" s="1"/>
      <x:c r="QNC3218" s="1"/>
      <x:c r="QND3218" s="1"/>
      <x:c r="QNE3218" s="1"/>
      <x:c r="QNF3218" s="1"/>
      <x:c r="QNG3218" s="1"/>
      <x:c r="QNH3218" s="1"/>
      <x:c r="QNI3218" s="1"/>
      <x:c r="QNJ3218" s="1"/>
      <x:c r="QNK3218" s="1"/>
      <x:c r="QNL3218" s="1"/>
      <x:c r="QNM3218" s="1"/>
      <x:c r="QNN3218" s="1"/>
      <x:c r="QNO3218" s="1"/>
      <x:c r="QNP3218" s="1"/>
      <x:c r="QNQ3218" s="1"/>
      <x:c r="QNR3218" s="1"/>
      <x:c r="QNS3218" s="1"/>
      <x:c r="QNT3218" s="1"/>
      <x:c r="QNU3218" s="1"/>
      <x:c r="QNV3218" s="1"/>
      <x:c r="QNW3218" s="1"/>
      <x:c r="QNX3218" s="1"/>
      <x:c r="QNY3218" s="1"/>
      <x:c r="QNZ3218" s="1"/>
      <x:c r="QOA3218" s="1"/>
      <x:c r="QOB3218" s="1"/>
      <x:c r="QOC3218" s="1"/>
      <x:c r="QOD3218" s="1"/>
      <x:c r="QOE3218" s="1"/>
      <x:c r="QOF3218" s="1"/>
      <x:c r="QOG3218" s="1"/>
      <x:c r="QOH3218" s="1"/>
      <x:c r="QOI3218" s="1"/>
      <x:c r="QOJ3218" s="1"/>
      <x:c r="QOK3218" s="1"/>
      <x:c r="QOL3218" s="1"/>
      <x:c r="QOM3218" s="1"/>
      <x:c r="QON3218" s="1"/>
      <x:c r="QOO3218" s="1"/>
      <x:c r="QOP3218" s="1"/>
      <x:c r="QOQ3218" s="1"/>
      <x:c r="QOR3218" s="1"/>
      <x:c r="QOS3218" s="1"/>
      <x:c r="QOT3218" s="1"/>
      <x:c r="QOU3218" s="1"/>
      <x:c r="QOV3218" s="1"/>
      <x:c r="QOW3218" s="1"/>
      <x:c r="QOX3218" s="1"/>
      <x:c r="QOY3218" s="1"/>
      <x:c r="QOZ3218" s="1"/>
      <x:c r="QPA3218" s="1"/>
      <x:c r="QPB3218" s="1"/>
      <x:c r="QPC3218" s="1"/>
      <x:c r="QPD3218" s="1"/>
      <x:c r="QPE3218" s="1"/>
      <x:c r="QPF3218" s="1"/>
      <x:c r="QPG3218" s="1"/>
      <x:c r="QPH3218" s="1"/>
      <x:c r="QPI3218" s="1"/>
      <x:c r="QPJ3218" s="1"/>
      <x:c r="QPK3218" s="1"/>
      <x:c r="QPL3218" s="1"/>
      <x:c r="QPM3218" s="1"/>
      <x:c r="QPN3218" s="1"/>
      <x:c r="QPO3218" s="1"/>
      <x:c r="QPP3218" s="1"/>
      <x:c r="QPQ3218" s="1"/>
      <x:c r="QPR3218" s="1"/>
      <x:c r="QPS3218" s="1"/>
      <x:c r="QPT3218" s="1"/>
      <x:c r="QPU3218" s="1"/>
      <x:c r="QPV3218" s="1"/>
      <x:c r="QPW3218" s="1"/>
      <x:c r="QPX3218" s="1"/>
      <x:c r="QPY3218" s="1"/>
      <x:c r="QPZ3218" s="1"/>
      <x:c r="QQA3218" s="1"/>
      <x:c r="QQB3218" s="1"/>
      <x:c r="QQC3218" s="1"/>
      <x:c r="QQD3218" s="1"/>
      <x:c r="QQE3218" s="1"/>
      <x:c r="QQF3218" s="1"/>
      <x:c r="QQG3218" s="1"/>
      <x:c r="QQH3218" s="1"/>
      <x:c r="QQI3218" s="1"/>
      <x:c r="QQJ3218" s="1"/>
      <x:c r="QQK3218" s="1"/>
      <x:c r="QQL3218" s="1"/>
      <x:c r="QQM3218" s="1"/>
      <x:c r="QQN3218" s="1"/>
      <x:c r="QQO3218" s="1"/>
      <x:c r="QQP3218" s="1"/>
      <x:c r="QQQ3218" s="1"/>
      <x:c r="QQR3218" s="1"/>
      <x:c r="QQS3218" s="1"/>
      <x:c r="QQT3218" s="1"/>
      <x:c r="QQU3218" s="1"/>
      <x:c r="QQV3218" s="1"/>
      <x:c r="QQW3218" s="1"/>
      <x:c r="QQX3218" s="1"/>
      <x:c r="QQY3218" s="1"/>
      <x:c r="QQZ3218" s="1"/>
      <x:c r="QRA3218" s="1"/>
      <x:c r="QRB3218" s="1"/>
      <x:c r="QRC3218" s="1"/>
      <x:c r="QRD3218" s="1"/>
      <x:c r="QRE3218" s="1"/>
      <x:c r="QRF3218" s="1"/>
      <x:c r="QRG3218" s="1"/>
      <x:c r="QRH3218" s="1"/>
      <x:c r="QRI3218" s="1"/>
      <x:c r="QRJ3218" s="1"/>
      <x:c r="QRK3218" s="1"/>
      <x:c r="QRL3218" s="1"/>
      <x:c r="QRM3218" s="1"/>
      <x:c r="QRN3218" s="1"/>
      <x:c r="QRO3218" s="1"/>
      <x:c r="QRP3218" s="1"/>
      <x:c r="QRQ3218" s="1"/>
      <x:c r="QRR3218" s="1"/>
      <x:c r="QRS3218" s="1"/>
      <x:c r="QRT3218" s="1"/>
      <x:c r="QRU3218" s="1"/>
      <x:c r="QRV3218" s="1"/>
      <x:c r="QRW3218" s="1"/>
      <x:c r="QRX3218" s="1"/>
      <x:c r="QRY3218" s="1"/>
      <x:c r="QRZ3218" s="1"/>
      <x:c r="QSA3218" s="1"/>
      <x:c r="QSB3218" s="1"/>
      <x:c r="QSC3218" s="1"/>
      <x:c r="QSD3218" s="1"/>
      <x:c r="QSE3218" s="1"/>
      <x:c r="QSF3218" s="1"/>
      <x:c r="QSG3218" s="1"/>
      <x:c r="QSH3218" s="1"/>
      <x:c r="QSI3218" s="1"/>
      <x:c r="QSJ3218" s="1"/>
      <x:c r="QSK3218" s="1"/>
      <x:c r="QSL3218" s="1"/>
      <x:c r="QSM3218" s="1"/>
      <x:c r="QSN3218" s="1"/>
      <x:c r="QSO3218" s="1"/>
      <x:c r="QSP3218" s="1"/>
      <x:c r="QSQ3218" s="1"/>
      <x:c r="QSR3218" s="1"/>
      <x:c r="QSS3218" s="1"/>
      <x:c r="QST3218" s="1"/>
      <x:c r="QSU3218" s="1"/>
      <x:c r="QSV3218" s="1"/>
      <x:c r="QSW3218" s="1"/>
      <x:c r="QSX3218" s="1"/>
      <x:c r="QSY3218" s="1"/>
      <x:c r="QSZ3218" s="1"/>
      <x:c r="QTA3218" s="1"/>
      <x:c r="QTB3218" s="1"/>
      <x:c r="QTC3218" s="1"/>
      <x:c r="QTD3218" s="1"/>
      <x:c r="QTE3218" s="1"/>
      <x:c r="QTF3218" s="1"/>
      <x:c r="QTG3218" s="1"/>
      <x:c r="QTH3218" s="1"/>
      <x:c r="QTI3218" s="1"/>
      <x:c r="QTJ3218" s="1"/>
      <x:c r="QTK3218" s="1"/>
      <x:c r="QTL3218" s="1"/>
      <x:c r="QTM3218" s="1"/>
      <x:c r="QTN3218" s="1"/>
      <x:c r="QTO3218" s="1"/>
      <x:c r="QTP3218" s="1"/>
      <x:c r="QTQ3218" s="1"/>
      <x:c r="QTR3218" s="1"/>
      <x:c r="QTS3218" s="1"/>
      <x:c r="QTT3218" s="1"/>
      <x:c r="QTU3218" s="1"/>
      <x:c r="QTV3218" s="1"/>
      <x:c r="QTW3218" s="1"/>
      <x:c r="QTX3218" s="1"/>
      <x:c r="QTY3218" s="1"/>
      <x:c r="QTZ3218" s="1"/>
      <x:c r="QUA3218" s="1"/>
      <x:c r="QUB3218" s="1"/>
      <x:c r="QUC3218" s="1"/>
      <x:c r="QUD3218" s="1"/>
      <x:c r="QUE3218" s="1"/>
      <x:c r="QUF3218" s="1"/>
      <x:c r="QUG3218" s="1"/>
      <x:c r="QUH3218" s="1"/>
      <x:c r="QUI3218" s="1"/>
      <x:c r="QUJ3218" s="1"/>
      <x:c r="QUK3218" s="1"/>
      <x:c r="QUL3218" s="1"/>
      <x:c r="QUM3218" s="1"/>
      <x:c r="QUN3218" s="1"/>
      <x:c r="QUO3218" s="1"/>
      <x:c r="QUP3218" s="1"/>
      <x:c r="QUQ3218" s="1"/>
      <x:c r="QUR3218" s="1"/>
      <x:c r="QUS3218" s="1"/>
      <x:c r="QUT3218" s="1"/>
      <x:c r="QUU3218" s="1"/>
      <x:c r="QUV3218" s="1"/>
      <x:c r="QUW3218" s="1"/>
      <x:c r="QUX3218" s="1"/>
      <x:c r="QUY3218" s="1"/>
      <x:c r="QUZ3218" s="1"/>
      <x:c r="QVA3218" s="1"/>
      <x:c r="QVB3218" s="1"/>
      <x:c r="QVC3218" s="1"/>
      <x:c r="QVD3218" s="1"/>
      <x:c r="QVE3218" s="1"/>
      <x:c r="QVF3218" s="1"/>
      <x:c r="QVG3218" s="1"/>
      <x:c r="QVH3218" s="1"/>
      <x:c r="QVI3218" s="1"/>
      <x:c r="QVJ3218" s="1"/>
      <x:c r="QVK3218" s="1"/>
      <x:c r="QVL3218" s="1"/>
      <x:c r="QVM3218" s="1"/>
      <x:c r="QVN3218" s="1"/>
      <x:c r="QVO3218" s="1"/>
      <x:c r="QVP3218" s="1"/>
      <x:c r="QVQ3218" s="1"/>
      <x:c r="QVR3218" s="1"/>
      <x:c r="QVS3218" s="1"/>
      <x:c r="QVT3218" s="1"/>
      <x:c r="QVU3218" s="1"/>
      <x:c r="QVV3218" s="1"/>
      <x:c r="QVW3218" s="1"/>
      <x:c r="QVX3218" s="1"/>
      <x:c r="QVY3218" s="1"/>
      <x:c r="QVZ3218" s="1"/>
      <x:c r="QWA3218" s="1"/>
      <x:c r="QWB3218" s="1"/>
      <x:c r="QWC3218" s="1"/>
      <x:c r="QWD3218" s="1"/>
      <x:c r="QWE3218" s="1"/>
      <x:c r="QWF3218" s="1"/>
      <x:c r="QWG3218" s="1"/>
      <x:c r="QWH3218" s="1"/>
      <x:c r="QWI3218" s="1"/>
      <x:c r="QWJ3218" s="1"/>
      <x:c r="QWK3218" s="1"/>
      <x:c r="QWL3218" s="1"/>
      <x:c r="QWM3218" s="1"/>
      <x:c r="QWN3218" s="1"/>
      <x:c r="QWO3218" s="1"/>
      <x:c r="QWP3218" s="1"/>
      <x:c r="QWQ3218" s="1"/>
      <x:c r="QWR3218" s="1"/>
      <x:c r="QWS3218" s="1"/>
      <x:c r="QWT3218" s="1"/>
      <x:c r="QWU3218" s="1"/>
      <x:c r="QWV3218" s="1"/>
      <x:c r="QWW3218" s="1"/>
      <x:c r="QWX3218" s="1"/>
      <x:c r="QWY3218" s="1"/>
      <x:c r="QWZ3218" s="1"/>
      <x:c r="QXA3218" s="1"/>
      <x:c r="QXB3218" s="1"/>
      <x:c r="QXC3218" s="1"/>
      <x:c r="QXD3218" s="1"/>
      <x:c r="QXE3218" s="1"/>
      <x:c r="QXF3218" s="1"/>
      <x:c r="QXG3218" s="1"/>
      <x:c r="QXH3218" s="1"/>
      <x:c r="QXI3218" s="1"/>
      <x:c r="QXJ3218" s="1"/>
      <x:c r="QXK3218" s="1"/>
      <x:c r="QXL3218" s="1"/>
      <x:c r="QXM3218" s="1"/>
      <x:c r="QXN3218" s="1"/>
      <x:c r="QXO3218" s="1"/>
      <x:c r="QXP3218" s="1"/>
      <x:c r="QXQ3218" s="1"/>
      <x:c r="QXR3218" s="1"/>
      <x:c r="QXS3218" s="1"/>
      <x:c r="QXT3218" s="1"/>
      <x:c r="QXU3218" s="1"/>
      <x:c r="QXV3218" s="1"/>
      <x:c r="QXW3218" s="1"/>
      <x:c r="QXX3218" s="1"/>
      <x:c r="QXY3218" s="1"/>
      <x:c r="QXZ3218" s="1"/>
      <x:c r="QYA3218" s="1"/>
      <x:c r="QYB3218" s="1"/>
      <x:c r="QYC3218" s="1"/>
      <x:c r="QYD3218" s="1"/>
      <x:c r="QYE3218" s="1"/>
      <x:c r="QYF3218" s="1"/>
      <x:c r="QYG3218" s="1"/>
      <x:c r="QYH3218" s="1"/>
      <x:c r="QYI3218" s="1"/>
      <x:c r="QYJ3218" s="1"/>
      <x:c r="QYK3218" s="1"/>
      <x:c r="QYL3218" s="1"/>
      <x:c r="QYM3218" s="1"/>
      <x:c r="QYN3218" s="1"/>
      <x:c r="QYO3218" s="1"/>
      <x:c r="QYP3218" s="1"/>
      <x:c r="QYQ3218" s="1"/>
      <x:c r="QYR3218" s="1"/>
      <x:c r="QYS3218" s="1"/>
      <x:c r="QYT3218" s="1"/>
      <x:c r="QYU3218" s="1"/>
      <x:c r="QYV3218" s="1"/>
      <x:c r="QYW3218" s="1"/>
      <x:c r="QYX3218" s="1"/>
      <x:c r="QYY3218" s="1"/>
      <x:c r="QYZ3218" s="1"/>
      <x:c r="QZA3218" s="1"/>
      <x:c r="QZB3218" s="1"/>
      <x:c r="QZC3218" s="1"/>
      <x:c r="QZD3218" s="1"/>
      <x:c r="QZE3218" s="1"/>
      <x:c r="QZF3218" s="1"/>
      <x:c r="QZG3218" s="1"/>
      <x:c r="QZH3218" s="1"/>
      <x:c r="QZI3218" s="1"/>
      <x:c r="QZJ3218" s="1"/>
      <x:c r="QZK3218" s="1"/>
      <x:c r="QZL3218" s="1"/>
      <x:c r="QZM3218" s="1"/>
      <x:c r="QZN3218" s="1"/>
      <x:c r="QZO3218" s="1"/>
      <x:c r="QZP3218" s="1"/>
      <x:c r="QZQ3218" s="1"/>
      <x:c r="QZR3218" s="1"/>
      <x:c r="QZS3218" s="1"/>
      <x:c r="QZT3218" s="1"/>
      <x:c r="QZU3218" s="1"/>
      <x:c r="QZV3218" s="1"/>
      <x:c r="QZW3218" s="1"/>
      <x:c r="QZX3218" s="1"/>
      <x:c r="QZY3218" s="1"/>
      <x:c r="QZZ3218" s="1"/>
      <x:c r="RAA3218" s="1"/>
      <x:c r="RAB3218" s="1"/>
      <x:c r="RAC3218" s="1"/>
      <x:c r="RAD3218" s="1"/>
      <x:c r="RAE3218" s="1"/>
      <x:c r="RAF3218" s="1"/>
      <x:c r="RAG3218" s="1"/>
      <x:c r="RAH3218" s="1"/>
      <x:c r="RAI3218" s="1"/>
      <x:c r="RAJ3218" s="1"/>
      <x:c r="RAK3218" s="1"/>
      <x:c r="RAL3218" s="1"/>
      <x:c r="RAM3218" s="1"/>
      <x:c r="RAN3218" s="1"/>
      <x:c r="RAO3218" s="1"/>
      <x:c r="RAP3218" s="1"/>
      <x:c r="RAQ3218" s="1"/>
      <x:c r="RAR3218" s="1"/>
      <x:c r="RAS3218" s="1"/>
      <x:c r="RAT3218" s="1"/>
      <x:c r="RAU3218" s="1"/>
      <x:c r="RAV3218" s="1"/>
      <x:c r="RAW3218" s="1"/>
      <x:c r="RAX3218" s="1"/>
      <x:c r="RAY3218" s="1"/>
      <x:c r="RAZ3218" s="1"/>
      <x:c r="RBA3218" s="1"/>
      <x:c r="RBB3218" s="1"/>
      <x:c r="RBC3218" s="1"/>
      <x:c r="RBD3218" s="1"/>
      <x:c r="RBE3218" s="1"/>
      <x:c r="RBF3218" s="1"/>
      <x:c r="RBG3218" s="1"/>
      <x:c r="RBH3218" s="1"/>
      <x:c r="RBI3218" s="1"/>
      <x:c r="RBJ3218" s="1"/>
      <x:c r="RBK3218" s="1"/>
      <x:c r="RBL3218" s="1"/>
      <x:c r="RBM3218" s="1"/>
      <x:c r="RBN3218" s="1"/>
      <x:c r="RBO3218" s="1"/>
      <x:c r="RBP3218" s="1"/>
      <x:c r="RBQ3218" s="1"/>
      <x:c r="RBR3218" s="1"/>
      <x:c r="RBS3218" s="1"/>
      <x:c r="RBT3218" s="1"/>
      <x:c r="RBU3218" s="1"/>
      <x:c r="RBV3218" s="1"/>
      <x:c r="RBW3218" s="1"/>
      <x:c r="RBX3218" s="1"/>
      <x:c r="RBY3218" s="1"/>
      <x:c r="RBZ3218" s="1"/>
      <x:c r="RCA3218" s="1"/>
      <x:c r="RCB3218" s="1"/>
      <x:c r="RCC3218" s="1"/>
      <x:c r="RCD3218" s="1"/>
      <x:c r="RCE3218" s="1"/>
      <x:c r="RCF3218" s="1"/>
      <x:c r="RCG3218" s="1"/>
      <x:c r="RCH3218" s="1"/>
      <x:c r="RCI3218" s="1"/>
      <x:c r="RCJ3218" s="1"/>
      <x:c r="RCK3218" s="1"/>
      <x:c r="RCL3218" s="1"/>
      <x:c r="RCM3218" s="1"/>
      <x:c r="RCN3218" s="1"/>
      <x:c r="RCO3218" s="1"/>
      <x:c r="RCP3218" s="1"/>
      <x:c r="RCQ3218" s="1"/>
      <x:c r="RCR3218" s="1"/>
      <x:c r="RCS3218" s="1"/>
      <x:c r="RCT3218" s="1"/>
      <x:c r="RCU3218" s="1"/>
      <x:c r="RCV3218" s="1"/>
      <x:c r="RCW3218" s="1"/>
      <x:c r="RCX3218" s="1"/>
      <x:c r="RCY3218" s="1"/>
      <x:c r="RCZ3218" s="1"/>
      <x:c r="RDA3218" s="1"/>
      <x:c r="RDB3218" s="1"/>
      <x:c r="RDC3218" s="1"/>
      <x:c r="RDD3218" s="1"/>
      <x:c r="RDE3218" s="1"/>
      <x:c r="RDF3218" s="1"/>
      <x:c r="RDG3218" s="1"/>
      <x:c r="RDH3218" s="1"/>
      <x:c r="RDI3218" s="1"/>
      <x:c r="RDJ3218" s="1"/>
      <x:c r="RDK3218" s="1"/>
      <x:c r="RDL3218" s="1"/>
      <x:c r="RDM3218" s="1"/>
      <x:c r="RDN3218" s="1"/>
      <x:c r="RDO3218" s="1"/>
      <x:c r="RDP3218" s="1"/>
      <x:c r="RDQ3218" s="1"/>
      <x:c r="RDR3218" s="1"/>
      <x:c r="RDS3218" s="1"/>
      <x:c r="RDT3218" s="1"/>
      <x:c r="RDU3218" s="1"/>
      <x:c r="RDV3218" s="1"/>
      <x:c r="RDW3218" s="1"/>
      <x:c r="RDX3218" s="1"/>
      <x:c r="RDY3218" s="1"/>
      <x:c r="RDZ3218" s="1"/>
      <x:c r="REA3218" s="1"/>
      <x:c r="REB3218" s="1"/>
      <x:c r="REC3218" s="1"/>
      <x:c r="RED3218" s="1"/>
      <x:c r="REE3218" s="1"/>
      <x:c r="REF3218" s="1"/>
      <x:c r="REG3218" s="1"/>
      <x:c r="REH3218" s="1"/>
      <x:c r="REI3218" s="1"/>
      <x:c r="REJ3218" s="1"/>
      <x:c r="REK3218" s="1"/>
      <x:c r="REL3218" s="1"/>
      <x:c r="REM3218" s="1"/>
      <x:c r="REN3218" s="1"/>
      <x:c r="REO3218" s="1"/>
      <x:c r="REP3218" s="1"/>
      <x:c r="REQ3218" s="1"/>
      <x:c r="RER3218" s="1"/>
      <x:c r="RES3218" s="1"/>
      <x:c r="RET3218" s="1"/>
      <x:c r="REU3218" s="1"/>
      <x:c r="REV3218" s="1"/>
      <x:c r="REW3218" s="1"/>
      <x:c r="REX3218" s="1"/>
      <x:c r="REY3218" s="1"/>
      <x:c r="REZ3218" s="1"/>
      <x:c r="RFA3218" s="1"/>
      <x:c r="RFB3218" s="1"/>
      <x:c r="RFC3218" s="1"/>
      <x:c r="RFD3218" s="1"/>
      <x:c r="RFE3218" s="1"/>
      <x:c r="RFF3218" s="1"/>
      <x:c r="RFG3218" s="1"/>
      <x:c r="RFH3218" s="1"/>
      <x:c r="RFI3218" s="1"/>
      <x:c r="RFJ3218" s="1"/>
      <x:c r="RFK3218" s="1"/>
      <x:c r="RFL3218" s="1"/>
      <x:c r="RFM3218" s="1"/>
      <x:c r="RFN3218" s="1"/>
      <x:c r="RFO3218" s="1"/>
      <x:c r="RFP3218" s="1"/>
      <x:c r="RFQ3218" s="1"/>
      <x:c r="RFR3218" s="1"/>
      <x:c r="RFS3218" s="1"/>
      <x:c r="RFT3218" s="1"/>
      <x:c r="RFU3218" s="1"/>
      <x:c r="RFV3218" s="1"/>
      <x:c r="RFW3218" s="1"/>
      <x:c r="RFX3218" s="1"/>
      <x:c r="RFY3218" s="1"/>
      <x:c r="RFZ3218" s="1"/>
      <x:c r="RGA3218" s="1"/>
      <x:c r="RGB3218" s="1"/>
      <x:c r="RGC3218" s="1"/>
      <x:c r="RGD3218" s="1"/>
      <x:c r="RGE3218" s="1"/>
      <x:c r="RGF3218" s="1"/>
      <x:c r="RGG3218" s="1"/>
      <x:c r="RGH3218" s="1"/>
      <x:c r="RGI3218" s="1"/>
      <x:c r="RGJ3218" s="1"/>
      <x:c r="RGK3218" s="1"/>
      <x:c r="RGL3218" s="1"/>
      <x:c r="RGM3218" s="1"/>
      <x:c r="RGN3218" s="1"/>
      <x:c r="RGO3218" s="1"/>
      <x:c r="RGP3218" s="1"/>
      <x:c r="RGQ3218" s="1"/>
      <x:c r="RGR3218" s="1"/>
      <x:c r="RGS3218" s="1"/>
      <x:c r="RGT3218" s="1"/>
      <x:c r="RGU3218" s="1"/>
      <x:c r="RGV3218" s="1"/>
      <x:c r="RGW3218" s="1"/>
      <x:c r="RGX3218" s="1"/>
      <x:c r="RGY3218" s="1"/>
      <x:c r="RGZ3218" s="1"/>
      <x:c r="RHA3218" s="1"/>
      <x:c r="RHB3218" s="1"/>
      <x:c r="RHC3218" s="1"/>
      <x:c r="RHD3218" s="1"/>
      <x:c r="RHE3218" s="1"/>
      <x:c r="RHF3218" s="1"/>
      <x:c r="RHG3218" s="1"/>
      <x:c r="RHH3218" s="1"/>
      <x:c r="RHI3218" s="1"/>
      <x:c r="RHJ3218" s="1"/>
      <x:c r="RHK3218" s="1"/>
      <x:c r="RHL3218" s="1"/>
      <x:c r="RHM3218" s="1"/>
      <x:c r="RHN3218" s="1"/>
      <x:c r="RHO3218" s="1"/>
      <x:c r="RHP3218" s="1"/>
      <x:c r="RHQ3218" s="1"/>
      <x:c r="RHR3218" s="1"/>
      <x:c r="RHS3218" s="1"/>
      <x:c r="RHT3218" s="1"/>
      <x:c r="RHU3218" s="1"/>
      <x:c r="RHV3218" s="1"/>
      <x:c r="RHW3218" s="1"/>
      <x:c r="RHX3218" s="1"/>
      <x:c r="RHY3218" s="1"/>
      <x:c r="RHZ3218" s="1"/>
      <x:c r="RIA3218" s="1"/>
      <x:c r="RIB3218" s="1"/>
      <x:c r="RIC3218" s="1"/>
      <x:c r="RID3218" s="1"/>
      <x:c r="RIE3218" s="1"/>
      <x:c r="RIF3218" s="1"/>
      <x:c r="RIG3218" s="1"/>
      <x:c r="RIH3218" s="1"/>
      <x:c r="RII3218" s="1"/>
      <x:c r="RIJ3218" s="1"/>
      <x:c r="RIK3218" s="1"/>
      <x:c r="RIL3218" s="1"/>
      <x:c r="RIM3218" s="1"/>
      <x:c r="RIN3218" s="1"/>
      <x:c r="RIO3218" s="1"/>
      <x:c r="RIP3218" s="1"/>
      <x:c r="RIQ3218" s="1"/>
      <x:c r="RIR3218" s="1"/>
      <x:c r="RIS3218" s="1"/>
      <x:c r="RIT3218" s="1"/>
      <x:c r="RIU3218" s="1"/>
      <x:c r="RIV3218" s="1"/>
      <x:c r="RIW3218" s="1"/>
      <x:c r="RIX3218" s="1"/>
      <x:c r="RIY3218" s="1"/>
      <x:c r="RIZ3218" s="1"/>
      <x:c r="RJA3218" s="1"/>
      <x:c r="RJB3218" s="1"/>
      <x:c r="RJC3218" s="1"/>
      <x:c r="RJD3218" s="1"/>
      <x:c r="RJE3218" s="1"/>
      <x:c r="RJF3218" s="1"/>
      <x:c r="RJG3218" s="1"/>
      <x:c r="RJH3218" s="1"/>
      <x:c r="RJI3218" s="1"/>
      <x:c r="RJJ3218" s="1"/>
      <x:c r="RJK3218" s="1"/>
      <x:c r="RJL3218" s="1"/>
      <x:c r="RJM3218" s="1"/>
      <x:c r="RJN3218" s="1"/>
      <x:c r="RJO3218" s="1"/>
      <x:c r="RJP3218" s="1"/>
      <x:c r="RJQ3218" s="1"/>
      <x:c r="RJR3218" s="1"/>
      <x:c r="RJS3218" s="1"/>
      <x:c r="RJT3218" s="1"/>
      <x:c r="RJU3218" s="1"/>
      <x:c r="RJV3218" s="1"/>
      <x:c r="RJW3218" s="1"/>
      <x:c r="RJX3218" s="1"/>
      <x:c r="RJY3218" s="1"/>
      <x:c r="RJZ3218" s="1"/>
      <x:c r="RKA3218" s="1"/>
      <x:c r="RKB3218" s="1"/>
      <x:c r="RKC3218" s="1"/>
      <x:c r="RKD3218" s="1"/>
      <x:c r="RKE3218" s="1"/>
      <x:c r="RKF3218" s="1"/>
      <x:c r="RKG3218" s="1"/>
      <x:c r="RKH3218" s="1"/>
      <x:c r="RKI3218" s="1"/>
      <x:c r="RKJ3218" s="1"/>
      <x:c r="RKK3218" s="1"/>
      <x:c r="RKL3218" s="1"/>
      <x:c r="RKM3218" s="1"/>
      <x:c r="RKN3218" s="1"/>
      <x:c r="RKO3218" s="1"/>
      <x:c r="RKP3218" s="1"/>
      <x:c r="RKQ3218" s="1"/>
      <x:c r="RKR3218" s="1"/>
      <x:c r="RKS3218" s="1"/>
      <x:c r="RKT3218" s="1"/>
      <x:c r="RKU3218" s="1"/>
      <x:c r="RKV3218" s="1"/>
      <x:c r="RKW3218" s="1"/>
      <x:c r="RKX3218" s="1"/>
      <x:c r="RKY3218" s="1"/>
      <x:c r="RKZ3218" s="1"/>
      <x:c r="RLA3218" s="1"/>
      <x:c r="RLB3218" s="1"/>
      <x:c r="RLC3218" s="1"/>
      <x:c r="RLD3218" s="1"/>
      <x:c r="RLE3218" s="1"/>
      <x:c r="RLF3218" s="1"/>
      <x:c r="RLG3218" s="1"/>
      <x:c r="RLH3218" s="1"/>
      <x:c r="RLI3218" s="1"/>
      <x:c r="RLJ3218" s="1"/>
      <x:c r="RLK3218" s="1"/>
      <x:c r="RLL3218" s="1"/>
      <x:c r="RLM3218" s="1"/>
      <x:c r="RLN3218" s="1"/>
      <x:c r="RLO3218" s="1"/>
      <x:c r="RLP3218" s="1"/>
      <x:c r="RLQ3218" s="1"/>
      <x:c r="RLR3218" s="1"/>
      <x:c r="RLS3218" s="1"/>
      <x:c r="RLT3218" s="1"/>
      <x:c r="RLU3218" s="1"/>
      <x:c r="RLV3218" s="1"/>
      <x:c r="RLW3218" s="1"/>
      <x:c r="RLX3218" s="1"/>
      <x:c r="RLY3218" s="1"/>
      <x:c r="RLZ3218" s="1"/>
      <x:c r="RMA3218" s="1"/>
      <x:c r="RMB3218" s="1"/>
      <x:c r="RMC3218" s="1"/>
      <x:c r="RMD3218" s="1"/>
      <x:c r="RME3218" s="1"/>
      <x:c r="RMF3218" s="1"/>
      <x:c r="RMG3218" s="1"/>
      <x:c r="RMH3218" s="1"/>
      <x:c r="RMI3218" s="1"/>
      <x:c r="RMJ3218" s="1"/>
      <x:c r="RMK3218" s="1"/>
      <x:c r="RML3218" s="1"/>
      <x:c r="RMM3218" s="1"/>
      <x:c r="RMN3218" s="1"/>
      <x:c r="RMO3218" s="1"/>
      <x:c r="RMP3218" s="1"/>
      <x:c r="RMQ3218" s="1"/>
      <x:c r="RMR3218" s="1"/>
      <x:c r="RMS3218" s="1"/>
      <x:c r="RMT3218" s="1"/>
      <x:c r="RMU3218" s="1"/>
      <x:c r="RMV3218" s="1"/>
      <x:c r="RMW3218" s="1"/>
      <x:c r="RMX3218" s="1"/>
      <x:c r="RMY3218" s="1"/>
      <x:c r="RMZ3218" s="1"/>
      <x:c r="RNA3218" s="1"/>
      <x:c r="RNB3218" s="1"/>
      <x:c r="RNC3218" s="1"/>
      <x:c r="RND3218" s="1"/>
      <x:c r="RNE3218" s="1"/>
      <x:c r="RNF3218" s="1"/>
      <x:c r="RNG3218" s="1"/>
      <x:c r="RNH3218" s="1"/>
      <x:c r="RNI3218" s="1"/>
      <x:c r="RNJ3218" s="1"/>
      <x:c r="RNK3218" s="1"/>
      <x:c r="RNL3218" s="1"/>
      <x:c r="RNM3218" s="1"/>
      <x:c r="RNN3218" s="1"/>
      <x:c r="RNO3218" s="1"/>
      <x:c r="RNP3218" s="1"/>
      <x:c r="RNQ3218" s="1"/>
      <x:c r="RNR3218" s="1"/>
      <x:c r="RNS3218" s="1"/>
      <x:c r="RNT3218" s="1"/>
      <x:c r="RNU3218" s="1"/>
      <x:c r="RNV3218" s="1"/>
      <x:c r="RNW3218" s="1"/>
      <x:c r="RNX3218" s="1"/>
      <x:c r="RNY3218" s="1"/>
      <x:c r="RNZ3218" s="1"/>
      <x:c r="ROA3218" s="1"/>
      <x:c r="ROB3218" s="1"/>
      <x:c r="ROC3218" s="1"/>
      <x:c r="ROD3218" s="1"/>
      <x:c r="ROE3218" s="1"/>
      <x:c r="ROF3218" s="1"/>
      <x:c r="ROG3218" s="1"/>
      <x:c r="ROH3218" s="1"/>
      <x:c r="ROI3218" s="1"/>
      <x:c r="ROJ3218" s="1"/>
      <x:c r="ROK3218" s="1"/>
      <x:c r="ROL3218" s="1"/>
      <x:c r="ROM3218" s="1"/>
      <x:c r="RON3218" s="1"/>
      <x:c r="ROO3218" s="1"/>
      <x:c r="ROP3218" s="1"/>
      <x:c r="ROQ3218" s="1"/>
      <x:c r="ROR3218" s="1"/>
      <x:c r="ROS3218" s="1"/>
      <x:c r="ROT3218" s="1"/>
      <x:c r="ROU3218" s="1"/>
      <x:c r="ROV3218" s="1"/>
      <x:c r="ROW3218" s="1"/>
      <x:c r="ROX3218" s="1"/>
      <x:c r="ROY3218" s="1"/>
      <x:c r="ROZ3218" s="1"/>
      <x:c r="RPA3218" s="1"/>
      <x:c r="RPB3218" s="1"/>
      <x:c r="RPC3218" s="1"/>
      <x:c r="RPD3218" s="1"/>
      <x:c r="RPE3218" s="1"/>
      <x:c r="RPF3218" s="1"/>
      <x:c r="RPG3218" s="1"/>
      <x:c r="RPH3218" s="1"/>
      <x:c r="RPI3218" s="1"/>
      <x:c r="RPJ3218" s="1"/>
      <x:c r="RPK3218" s="1"/>
      <x:c r="RPL3218" s="1"/>
      <x:c r="RPM3218" s="1"/>
      <x:c r="RPN3218" s="1"/>
      <x:c r="RPO3218" s="1"/>
      <x:c r="RPP3218" s="1"/>
      <x:c r="RPQ3218" s="1"/>
      <x:c r="RPR3218" s="1"/>
      <x:c r="RPS3218" s="1"/>
      <x:c r="RPT3218" s="1"/>
      <x:c r="RPU3218" s="1"/>
      <x:c r="RPV3218" s="1"/>
      <x:c r="RPW3218" s="1"/>
      <x:c r="RPX3218" s="1"/>
      <x:c r="RPY3218" s="1"/>
      <x:c r="RPZ3218" s="1"/>
      <x:c r="RQA3218" s="1"/>
      <x:c r="RQB3218" s="1"/>
      <x:c r="RQC3218" s="1"/>
      <x:c r="RQD3218" s="1"/>
      <x:c r="RQE3218" s="1"/>
      <x:c r="RQF3218" s="1"/>
      <x:c r="RQG3218" s="1"/>
      <x:c r="RQH3218" s="1"/>
      <x:c r="RQI3218" s="1"/>
      <x:c r="RQJ3218" s="1"/>
      <x:c r="RQK3218" s="1"/>
      <x:c r="RQL3218" s="1"/>
      <x:c r="RQM3218" s="1"/>
      <x:c r="RQN3218" s="1"/>
      <x:c r="RQO3218" s="1"/>
      <x:c r="RQP3218" s="1"/>
      <x:c r="RQQ3218" s="1"/>
      <x:c r="RQR3218" s="1"/>
      <x:c r="RQS3218" s="1"/>
      <x:c r="RQT3218" s="1"/>
      <x:c r="RQU3218" s="1"/>
      <x:c r="RQV3218" s="1"/>
      <x:c r="RQW3218" s="1"/>
      <x:c r="RQX3218" s="1"/>
      <x:c r="RQY3218" s="1"/>
      <x:c r="RQZ3218" s="1"/>
      <x:c r="RRA3218" s="1"/>
      <x:c r="RRB3218" s="1"/>
      <x:c r="RRC3218" s="1"/>
      <x:c r="RRD3218" s="1"/>
      <x:c r="RRE3218" s="1"/>
      <x:c r="RRF3218" s="1"/>
      <x:c r="RRG3218" s="1"/>
      <x:c r="RRH3218" s="1"/>
      <x:c r="RRI3218" s="1"/>
      <x:c r="RRJ3218" s="1"/>
      <x:c r="RRK3218" s="1"/>
      <x:c r="RRL3218" s="1"/>
      <x:c r="RRM3218" s="1"/>
      <x:c r="RRN3218" s="1"/>
      <x:c r="RRO3218" s="1"/>
      <x:c r="RRP3218" s="1"/>
      <x:c r="RRQ3218" s="1"/>
      <x:c r="RRR3218" s="1"/>
      <x:c r="RRS3218" s="1"/>
      <x:c r="RRT3218" s="1"/>
      <x:c r="RRU3218" s="1"/>
      <x:c r="RRV3218" s="1"/>
      <x:c r="RRW3218" s="1"/>
      <x:c r="RRX3218" s="1"/>
      <x:c r="RRY3218" s="1"/>
      <x:c r="RRZ3218" s="1"/>
      <x:c r="RSA3218" s="1"/>
      <x:c r="RSB3218" s="1"/>
      <x:c r="RSC3218" s="1"/>
      <x:c r="RSD3218" s="1"/>
      <x:c r="RSE3218" s="1"/>
      <x:c r="RSF3218" s="1"/>
      <x:c r="RSG3218" s="1"/>
      <x:c r="RSH3218" s="1"/>
      <x:c r="RSI3218" s="1"/>
      <x:c r="RSJ3218" s="1"/>
      <x:c r="RSK3218" s="1"/>
      <x:c r="RSL3218" s="1"/>
      <x:c r="RSM3218" s="1"/>
      <x:c r="RSN3218" s="1"/>
      <x:c r="RSO3218" s="1"/>
      <x:c r="RSP3218" s="1"/>
      <x:c r="RSQ3218" s="1"/>
      <x:c r="RSR3218" s="1"/>
      <x:c r="RSS3218" s="1"/>
      <x:c r="RST3218" s="1"/>
      <x:c r="RSU3218" s="1"/>
      <x:c r="RSV3218" s="1"/>
      <x:c r="RSW3218" s="1"/>
      <x:c r="RSX3218" s="1"/>
      <x:c r="RSY3218" s="1"/>
      <x:c r="RSZ3218" s="1"/>
      <x:c r="RTA3218" s="1"/>
      <x:c r="RTB3218" s="1"/>
      <x:c r="RTC3218" s="1"/>
      <x:c r="RTD3218" s="1"/>
      <x:c r="RTE3218" s="1"/>
      <x:c r="RTF3218" s="1"/>
      <x:c r="RTG3218" s="1"/>
      <x:c r="RTH3218" s="1"/>
      <x:c r="RTI3218" s="1"/>
      <x:c r="RTJ3218" s="1"/>
      <x:c r="RTK3218" s="1"/>
      <x:c r="RTL3218" s="1"/>
      <x:c r="RTM3218" s="1"/>
      <x:c r="RTN3218" s="1"/>
      <x:c r="RTO3218" s="1"/>
      <x:c r="RTP3218" s="1"/>
      <x:c r="RTQ3218" s="1"/>
      <x:c r="RTR3218" s="1"/>
      <x:c r="RTS3218" s="1"/>
      <x:c r="RTT3218" s="1"/>
      <x:c r="RTU3218" s="1"/>
      <x:c r="RTV3218" s="1"/>
      <x:c r="RTW3218" s="1"/>
      <x:c r="RTX3218" s="1"/>
      <x:c r="RTY3218" s="1"/>
      <x:c r="RTZ3218" s="1"/>
      <x:c r="RUA3218" s="1"/>
      <x:c r="RUB3218" s="1"/>
      <x:c r="RUC3218" s="1"/>
      <x:c r="RUD3218" s="1"/>
      <x:c r="RUE3218" s="1"/>
      <x:c r="RUF3218" s="1"/>
      <x:c r="RUG3218" s="1"/>
      <x:c r="RUH3218" s="1"/>
      <x:c r="RUI3218" s="1"/>
      <x:c r="RUJ3218" s="1"/>
      <x:c r="RUK3218" s="1"/>
      <x:c r="RUL3218" s="1"/>
      <x:c r="RUM3218" s="1"/>
      <x:c r="RUN3218" s="1"/>
      <x:c r="RUO3218" s="1"/>
      <x:c r="RUP3218" s="1"/>
      <x:c r="RUQ3218" s="1"/>
      <x:c r="RUR3218" s="1"/>
      <x:c r="RUS3218" s="1"/>
      <x:c r="RUT3218" s="1"/>
      <x:c r="RUU3218" s="1"/>
      <x:c r="RUV3218" s="1"/>
      <x:c r="RUW3218" s="1"/>
      <x:c r="RUX3218" s="1"/>
      <x:c r="RUY3218" s="1"/>
      <x:c r="RUZ3218" s="1"/>
      <x:c r="RVA3218" s="1"/>
      <x:c r="RVB3218" s="1"/>
      <x:c r="RVC3218" s="1"/>
      <x:c r="RVD3218" s="1"/>
      <x:c r="RVE3218" s="1"/>
      <x:c r="RVF3218" s="1"/>
      <x:c r="RVG3218" s="1"/>
      <x:c r="RVH3218" s="1"/>
      <x:c r="RVI3218" s="1"/>
      <x:c r="RVJ3218" s="1"/>
      <x:c r="RVK3218" s="1"/>
      <x:c r="RVL3218" s="1"/>
      <x:c r="RVM3218" s="1"/>
      <x:c r="RVN3218" s="1"/>
      <x:c r="RVO3218" s="1"/>
      <x:c r="RVP3218" s="1"/>
      <x:c r="RVQ3218" s="1"/>
      <x:c r="RVR3218" s="1"/>
      <x:c r="RVS3218" s="1"/>
      <x:c r="RVT3218" s="1"/>
      <x:c r="RVU3218" s="1"/>
      <x:c r="RVV3218" s="1"/>
      <x:c r="RVW3218" s="1"/>
      <x:c r="RVX3218" s="1"/>
      <x:c r="RVY3218" s="1"/>
      <x:c r="RVZ3218" s="1"/>
      <x:c r="RWA3218" s="1"/>
      <x:c r="RWB3218" s="1"/>
      <x:c r="RWC3218" s="1"/>
      <x:c r="RWD3218" s="1"/>
      <x:c r="RWE3218" s="1"/>
      <x:c r="RWF3218" s="1"/>
      <x:c r="RWG3218" s="1"/>
      <x:c r="RWH3218" s="1"/>
      <x:c r="RWI3218" s="1"/>
      <x:c r="RWJ3218" s="1"/>
      <x:c r="RWK3218" s="1"/>
      <x:c r="RWL3218" s="1"/>
      <x:c r="RWM3218" s="1"/>
      <x:c r="RWN3218" s="1"/>
      <x:c r="RWO3218" s="1"/>
      <x:c r="RWP3218" s="1"/>
      <x:c r="RWQ3218" s="1"/>
      <x:c r="RWR3218" s="1"/>
      <x:c r="RWS3218" s="1"/>
      <x:c r="RWT3218" s="1"/>
      <x:c r="RWU3218" s="1"/>
      <x:c r="RWV3218" s="1"/>
      <x:c r="RWW3218" s="1"/>
      <x:c r="RWX3218" s="1"/>
      <x:c r="RWY3218" s="1"/>
      <x:c r="RWZ3218" s="1"/>
      <x:c r="RXA3218" s="1"/>
      <x:c r="RXB3218" s="1"/>
      <x:c r="RXC3218" s="1"/>
      <x:c r="RXD3218" s="1"/>
      <x:c r="RXE3218" s="1"/>
      <x:c r="RXF3218" s="1"/>
      <x:c r="RXG3218" s="1"/>
      <x:c r="RXH3218" s="1"/>
      <x:c r="RXI3218" s="1"/>
      <x:c r="RXJ3218" s="1"/>
      <x:c r="RXK3218" s="1"/>
      <x:c r="RXL3218" s="1"/>
      <x:c r="RXM3218" s="1"/>
      <x:c r="RXN3218" s="1"/>
      <x:c r="RXO3218" s="1"/>
      <x:c r="RXP3218" s="1"/>
      <x:c r="RXQ3218" s="1"/>
      <x:c r="RXR3218" s="1"/>
      <x:c r="RXS3218" s="1"/>
      <x:c r="RXT3218" s="1"/>
      <x:c r="RXU3218" s="1"/>
      <x:c r="RXV3218" s="1"/>
      <x:c r="RXW3218" s="1"/>
      <x:c r="RXX3218" s="1"/>
      <x:c r="RXY3218" s="1"/>
      <x:c r="RXZ3218" s="1"/>
      <x:c r="RYA3218" s="1"/>
      <x:c r="RYB3218" s="1"/>
      <x:c r="RYC3218" s="1"/>
      <x:c r="RYD3218" s="1"/>
      <x:c r="RYE3218" s="1"/>
      <x:c r="RYF3218" s="1"/>
      <x:c r="RYG3218" s="1"/>
      <x:c r="RYH3218" s="1"/>
      <x:c r="RYI3218" s="1"/>
      <x:c r="RYJ3218" s="1"/>
      <x:c r="RYK3218" s="1"/>
      <x:c r="RYL3218" s="1"/>
      <x:c r="RYM3218" s="1"/>
      <x:c r="RYN3218" s="1"/>
      <x:c r="RYO3218" s="1"/>
      <x:c r="RYP3218" s="1"/>
      <x:c r="RYQ3218" s="1"/>
      <x:c r="RYR3218" s="1"/>
      <x:c r="RYS3218" s="1"/>
      <x:c r="RYT3218" s="1"/>
      <x:c r="RYU3218" s="1"/>
      <x:c r="RYV3218" s="1"/>
      <x:c r="RYW3218" s="1"/>
      <x:c r="RYX3218" s="1"/>
      <x:c r="RYY3218" s="1"/>
      <x:c r="RYZ3218" s="1"/>
      <x:c r="RZA3218" s="1"/>
      <x:c r="RZB3218" s="1"/>
      <x:c r="RZC3218" s="1"/>
      <x:c r="RZD3218" s="1"/>
      <x:c r="RZE3218" s="1"/>
      <x:c r="RZF3218" s="1"/>
      <x:c r="RZG3218" s="1"/>
      <x:c r="RZH3218" s="1"/>
      <x:c r="RZI3218" s="1"/>
      <x:c r="RZJ3218" s="1"/>
      <x:c r="RZK3218" s="1"/>
      <x:c r="RZL3218" s="1"/>
      <x:c r="RZM3218" s="1"/>
      <x:c r="RZN3218" s="1"/>
      <x:c r="RZO3218" s="1"/>
      <x:c r="RZP3218" s="1"/>
      <x:c r="RZQ3218" s="1"/>
      <x:c r="RZR3218" s="1"/>
      <x:c r="RZS3218" s="1"/>
      <x:c r="RZT3218" s="1"/>
      <x:c r="RZU3218" s="1"/>
      <x:c r="RZV3218" s="1"/>
      <x:c r="RZW3218" s="1"/>
      <x:c r="RZX3218" s="1"/>
      <x:c r="RZY3218" s="1"/>
      <x:c r="RZZ3218" s="1"/>
      <x:c r="SAA3218" s="1"/>
      <x:c r="SAB3218" s="1"/>
      <x:c r="SAC3218" s="1"/>
      <x:c r="SAD3218" s="1"/>
      <x:c r="SAE3218" s="1"/>
      <x:c r="SAF3218" s="1"/>
      <x:c r="SAG3218" s="1"/>
      <x:c r="SAH3218" s="1"/>
      <x:c r="SAI3218" s="1"/>
      <x:c r="SAJ3218" s="1"/>
      <x:c r="SAK3218" s="1"/>
      <x:c r="SAL3218" s="1"/>
      <x:c r="SAM3218" s="1"/>
      <x:c r="SAN3218" s="1"/>
      <x:c r="SAO3218" s="1"/>
      <x:c r="SAP3218" s="1"/>
      <x:c r="SAQ3218" s="1"/>
      <x:c r="SAR3218" s="1"/>
      <x:c r="SAS3218" s="1"/>
      <x:c r="SAT3218" s="1"/>
      <x:c r="SAU3218" s="1"/>
      <x:c r="SAV3218" s="1"/>
      <x:c r="SAW3218" s="1"/>
      <x:c r="SAX3218" s="1"/>
      <x:c r="SAY3218" s="1"/>
      <x:c r="SAZ3218" s="1"/>
      <x:c r="SBA3218" s="1"/>
      <x:c r="SBB3218" s="1"/>
      <x:c r="SBC3218" s="1"/>
      <x:c r="SBD3218" s="1"/>
      <x:c r="SBE3218" s="1"/>
      <x:c r="SBF3218" s="1"/>
      <x:c r="SBG3218" s="1"/>
      <x:c r="SBH3218" s="1"/>
      <x:c r="SBI3218" s="1"/>
      <x:c r="SBJ3218" s="1"/>
      <x:c r="SBK3218" s="1"/>
      <x:c r="SBL3218" s="1"/>
      <x:c r="SBM3218" s="1"/>
      <x:c r="SBN3218" s="1"/>
      <x:c r="SBO3218" s="1"/>
      <x:c r="SBP3218" s="1"/>
      <x:c r="SBQ3218" s="1"/>
      <x:c r="SBR3218" s="1"/>
      <x:c r="SBS3218" s="1"/>
      <x:c r="SBT3218" s="1"/>
      <x:c r="SBU3218" s="1"/>
      <x:c r="SBV3218" s="1"/>
      <x:c r="SBW3218" s="1"/>
      <x:c r="SBX3218" s="1"/>
      <x:c r="SBY3218" s="1"/>
      <x:c r="SBZ3218" s="1"/>
      <x:c r="SCA3218" s="1"/>
      <x:c r="SCB3218" s="1"/>
      <x:c r="SCC3218" s="1"/>
      <x:c r="SCD3218" s="1"/>
      <x:c r="SCE3218" s="1"/>
      <x:c r="SCF3218" s="1"/>
      <x:c r="SCG3218" s="1"/>
      <x:c r="SCH3218" s="1"/>
      <x:c r="SCI3218" s="1"/>
      <x:c r="SCJ3218" s="1"/>
      <x:c r="SCK3218" s="1"/>
      <x:c r="SCL3218" s="1"/>
      <x:c r="SCM3218" s="1"/>
      <x:c r="SCN3218" s="1"/>
      <x:c r="SCO3218" s="1"/>
      <x:c r="SCP3218" s="1"/>
      <x:c r="SCQ3218" s="1"/>
      <x:c r="SCR3218" s="1"/>
      <x:c r="SCS3218" s="1"/>
      <x:c r="SCT3218" s="1"/>
      <x:c r="SCU3218" s="1"/>
      <x:c r="SCV3218" s="1"/>
      <x:c r="SCW3218" s="1"/>
      <x:c r="SCX3218" s="1"/>
      <x:c r="SCY3218" s="1"/>
      <x:c r="SCZ3218" s="1"/>
      <x:c r="SDA3218" s="1"/>
      <x:c r="SDB3218" s="1"/>
      <x:c r="SDC3218" s="1"/>
      <x:c r="SDD3218" s="1"/>
      <x:c r="SDE3218" s="1"/>
      <x:c r="SDF3218" s="1"/>
      <x:c r="SDG3218" s="1"/>
      <x:c r="SDH3218" s="1"/>
      <x:c r="SDI3218" s="1"/>
      <x:c r="SDJ3218" s="1"/>
      <x:c r="SDK3218" s="1"/>
      <x:c r="SDL3218" s="1"/>
      <x:c r="SDM3218" s="1"/>
      <x:c r="SDN3218" s="1"/>
      <x:c r="SDO3218" s="1"/>
      <x:c r="SDP3218" s="1"/>
      <x:c r="SDQ3218" s="1"/>
      <x:c r="SDR3218" s="1"/>
      <x:c r="SDS3218" s="1"/>
      <x:c r="SDT3218" s="1"/>
      <x:c r="SDU3218" s="1"/>
      <x:c r="SDV3218" s="1"/>
      <x:c r="SDW3218" s="1"/>
      <x:c r="SDX3218" s="1"/>
      <x:c r="SDY3218" s="1"/>
      <x:c r="SDZ3218" s="1"/>
      <x:c r="SEA3218" s="1"/>
      <x:c r="SEB3218" s="1"/>
      <x:c r="SEC3218" s="1"/>
      <x:c r="SED3218" s="1"/>
      <x:c r="SEE3218" s="1"/>
      <x:c r="SEF3218" s="1"/>
      <x:c r="SEG3218" s="1"/>
      <x:c r="SEH3218" s="1"/>
      <x:c r="SEI3218" s="1"/>
      <x:c r="SEJ3218" s="1"/>
      <x:c r="SEK3218" s="1"/>
      <x:c r="SEL3218" s="1"/>
      <x:c r="SEM3218" s="1"/>
      <x:c r="SEN3218" s="1"/>
      <x:c r="SEO3218" s="1"/>
      <x:c r="SEP3218" s="1"/>
      <x:c r="SEQ3218" s="1"/>
      <x:c r="SER3218" s="1"/>
      <x:c r="SES3218" s="1"/>
      <x:c r="SET3218" s="1"/>
      <x:c r="SEU3218" s="1"/>
      <x:c r="SEV3218" s="1"/>
      <x:c r="SEW3218" s="1"/>
      <x:c r="SEX3218" s="1"/>
      <x:c r="SEY3218" s="1"/>
      <x:c r="SEZ3218" s="1"/>
      <x:c r="SFA3218" s="1"/>
      <x:c r="SFB3218" s="1"/>
      <x:c r="SFC3218" s="1"/>
      <x:c r="SFD3218" s="1"/>
      <x:c r="SFE3218" s="1"/>
      <x:c r="SFF3218" s="1"/>
      <x:c r="SFG3218" s="1"/>
      <x:c r="SFH3218" s="1"/>
      <x:c r="SFI3218" s="1"/>
      <x:c r="SFJ3218" s="1"/>
      <x:c r="SFK3218" s="1"/>
      <x:c r="SFL3218" s="1"/>
      <x:c r="SFM3218" s="1"/>
      <x:c r="SFN3218" s="1"/>
      <x:c r="SFO3218" s="1"/>
      <x:c r="SFP3218" s="1"/>
      <x:c r="SFQ3218" s="1"/>
      <x:c r="SFR3218" s="1"/>
      <x:c r="SFS3218" s="1"/>
      <x:c r="SFT3218" s="1"/>
      <x:c r="SFU3218" s="1"/>
      <x:c r="SFV3218" s="1"/>
      <x:c r="SFW3218" s="1"/>
      <x:c r="SFX3218" s="1"/>
      <x:c r="SFY3218" s="1"/>
      <x:c r="SFZ3218" s="1"/>
      <x:c r="SGA3218" s="1"/>
      <x:c r="SGB3218" s="1"/>
      <x:c r="SGC3218" s="1"/>
      <x:c r="SGD3218" s="1"/>
      <x:c r="SGE3218" s="1"/>
      <x:c r="SGF3218" s="1"/>
      <x:c r="SGG3218" s="1"/>
      <x:c r="SGH3218" s="1"/>
      <x:c r="SGI3218" s="1"/>
      <x:c r="SGJ3218" s="1"/>
      <x:c r="SGK3218" s="1"/>
      <x:c r="SGL3218" s="1"/>
      <x:c r="SGM3218" s="1"/>
      <x:c r="SGN3218" s="1"/>
      <x:c r="SGO3218" s="1"/>
      <x:c r="SGP3218" s="1"/>
      <x:c r="SGQ3218" s="1"/>
      <x:c r="SGR3218" s="1"/>
      <x:c r="SGS3218" s="1"/>
      <x:c r="SGT3218" s="1"/>
      <x:c r="SGU3218" s="1"/>
      <x:c r="SGV3218" s="1"/>
      <x:c r="SGW3218" s="1"/>
      <x:c r="SGX3218" s="1"/>
      <x:c r="SGY3218" s="1"/>
      <x:c r="SGZ3218" s="1"/>
      <x:c r="SHA3218" s="1"/>
      <x:c r="SHB3218" s="1"/>
      <x:c r="SHC3218" s="1"/>
      <x:c r="SHD3218" s="1"/>
      <x:c r="SHE3218" s="1"/>
      <x:c r="SHF3218" s="1"/>
      <x:c r="SHG3218" s="1"/>
      <x:c r="SHH3218" s="1"/>
      <x:c r="SHI3218" s="1"/>
      <x:c r="SHJ3218" s="1"/>
      <x:c r="SHK3218" s="1"/>
      <x:c r="SHL3218" s="1"/>
      <x:c r="SHM3218" s="1"/>
      <x:c r="SHN3218" s="1"/>
      <x:c r="SHO3218" s="1"/>
      <x:c r="SHP3218" s="1"/>
      <x:c r="SHQ3218" s="1"/>
      <x:c r="SHR3218" s="1"/>
      <x:c r="SHS3218" s="1"/>
      <x:c r="SHT3218" s="1"/>
      <x:c r="SHU3218" s="1"/>
      <x:c r="SHV3218" s="1"/>
      <x:c r="SHW3218" s="1"/>
      <x:c r="SHX3218" s="1"/>
      <x:c r="SHY3218" s="1"/>
      <x:c r="SHZ3218" s="1"/>
      <x:c r="SIA3218" s="1"/>
      <x:c r="SIB3218" s="1"/>
      <x:c r="SIC3218" s="1"/>
      <x:c r="SID3218" s="1"/>
      <x:c r="SIE3218" s="1"/>
      <x:c r="SIF3218" s="1"/>
      <x:c r="SIG3218" s="1"/>
      <x:c r="SIH3218" s="1"/>
      <x:c r="SII3218" s="1"/>
      <x:c r="SIJ3218" s="1"/>
      <x:c r="SIK3218" s="1"/>
      <x:c r="SIL3218" s="1"/>
      <x:c r="SIM3218" s="1"/>
      <x:c r="SIN3218" s="1"/>
      <x:c r="SIO3218" s="1"/>
      <x:c r="SIP3218" s="1"/>
      <x:c r="SIQ3218" s="1"/>
      <x:c r="SIR3218" s="1"/>
      <x:c r="SIS3218" s="1"/>
      <x:c r="SIT3218" s="1"/>
      <x:c r="SIU3218" s="1"/>
      <x:c r="SIV3218" s="1"/>
      <x:c r="SIW3218" s="1"/>
      <x:c r="SIX3218" s="1"/>
      <x:c r="SIY3218" s="1"/>
      <x:c r="SIZ3218" s="1"/>
      <x:c r="SJA3218" s="1"/>
      <x:c r="SJB3218" s="1"/>
      <x:c r="SJC3218" s="1"/>
      <x:c r="SJD3218" s="1"/>
      <x:c r="SJE3218" s="1"/>
      <x:c r="SJF3218" s="1"/>
      <x:c r="SJG3218" s="1"/>
      <x:c r="SJH3218" s="1"/>
      <x:c r="SJI3218" s="1"/>
      <x:c r="SJJ3218" s="1"/>
      <x:c r="SJK3218" s="1"/>
      <x:c r="SJL3218" s="1"/>
      <x:c r="SJM3218" s="1"/>
      <x:c r="SJN3218" s="1"/>
      <x:c r="SJO3218" s="1"/>
      <x:c r="SJP3218" s="1"/>
      <x:c r="SJQ3218" s="1"/>
      <x:c r="SJR3218" s="1"/>
      <x:c r="SJS3218" s="1"/>
      <x:c r="SJT3218" s="1"/>
      <x:c r="SJU3218" s="1"/>
      <x:c r="SJV3218" s="1"/>
      <x:c r="SJW3218" s="1"/>
      <x:c r="SJX3218" s="1"/>
      <x:c r="SJY3218" s="1"/>
      <x:c r="SJZ3218" s="1"/>
      <x:c r="SKA3218" s="1"/>
      <x:c r="SKB3218" s="1"/>
      <x:c r="SKC3218" s="1"/>
      <x:c r="SKD3218" s="1"/>
      <x:c r="SKE3218" s="1"/>
      <x:c r="SKF3218" s="1"/>
      <x:c r="SKG3218" s="1"/>
      <x:c r="SKH3218" s="1"/>
      <x:c r="SKI3218" s="1"/>
      <x:c r="SKJ3218" s="1"/>
      <x:c r="SKK3218" s="1"/>
      <x:c r="SKL3218" s="1"/>
      <x:c r="SKM3218" s="1"/>
      <x:c r="SKN3218" s="1"/>
      <x:c r="SKO3218" s="1"/>
      <x:c r="SKP3218" s="1"/>
      <x:c r="SKQ3218" s="1"/>
      <x:c r="SKR3218" s="1"/>
      <x:c r="SKS3218" s="1"/>
      <x:c r="SKT3218" s="1"/>
      <x:c r="SKU3218" s="1"/>
      <x:c r="SKV3218" s="1"/>
      <x:c r="SKW3218" s="1"/>
      <x:c r="SKX3218" s="1"/>
      <x:c r="SKY3218" s="1"/>
      <x:c r="SKZ3218" s="1"/>
      <x:c r="SLA3218" s="1"/>
      <x:c r="SLB3218" s="1"/>
      <x:c r="SLC3218" s="1"/>
      <x:c r="SLD3218" s="1"/>
      <x:c r="SLE3218" s="1"/>
      <x:c r="SLF3218" s="1"/>
      <x:c r="SLG3218" s="1"/>
      <x:c r="SLH3218" s="1"/>
      <x:c r="SLI3218" s="1"/>
      <x:c r="SLJ3218" s="1"/>
      <x:c r="SLK3218" s="1"/>
      <x:c r="SLL3218" s="1"/>
      <x:c r="SLM3218" s="1"/>
      <x:c r="SLN3218" s="1"/>
      <x:c r="SLO3218" s="1"/>
      <x:c r="SLP3218" s="1"/>
      <x:c r="SLQ3218" s="1"/>
      <x:c r="SLR3218" s="1"/>
      <x:c r="SLS3218" s="1"/>
      <x:c r="SLT3218" s="1"/>
      <x:c r="SLU3218" s="1"/>
      <x:c r="SLV3218" s="1"/>
      <x:c r="SLW3218" s="1"/>
      <x:c r="SLX3218" s="1"/>
      <x:c r="SLY3218" s="1"/>
      <x:c r="SLZ3218" s="1"/>
      <x:c r="SMA3218" s="1"/>
      <x:c r="SMB3218" s="1"/>
      <x:c r="SMC3218" s="1"/>
      <x:c r="SMD3218" s="1"/>
      <x:c r="SME3218" s="1"/>
      <x:c r="SMF3218" s="1"/>
      <x:c r="SMG3218" s="1"/>
      <x:c r="SMH3218" s="1"/>
      <x:c r="SMI3218" s="1"/>
      <x:c r="SMJ3218" s="1"/>
      <x:c r="SMK3218" s="1"/>
      <x:c r="SML3218" s="1"/>
      <x:c r="SMM3218" s="1"/>
      <x:c r="SMN3218" s="1"/>
      <x:c r="SMO3218" s="1"/>
      <x:c r="SMP3218" s="1"/>
      <x:c r="SMQ3218" s="1"/>
      <x:c r="SMR3218" s="1"/>
      <x:c r="SMS3218" s="1"/>
      <x:c r="SMT3218" s="1"/>
      <x:c r="SMU3218" s="1"/>
      <x:c r="SMV3218" s="1"/>
      <x:c r="SMW3218" s="1"/>
      <x:c r="SMX3218" s="1"/>
      <x:c r="SMY3218" s="1"/>
      <x:c r="SMZ3218" s="1"/>
      <x:c r="SNA3218" s="1"/>
      <x:c r="SNB3218" s="1"/>
      <x:c r="SNC3218" s="1"/>
      <x:c r="SND3218" s="1"/>
      <x:c r="SNE3218" s="1"/>
      <x:c r="SNF3218" s="1"/>
      <x:c r="SNG3218" s="1"/>
      <x:c r="SNH3218" s="1"/>
      <x:c r="SNI3218" s="1"/>
      <x:c r="SNJ3218" s="1"/>
      <x:c r="SNK3218" s="1"/>
      <x:c r="SNL3218" s="1"/>
      <x:c r="SNM3218" s="1"/>
      <x:c r="SNN3218" s="1"/>
      <x:c r="SNO3218" s="1"/>
      <x:c r="SNP3218" s="1"/>
      <x:c r="SNQ3218" s="1"/>
      <x:c r="SNR3218" s="1"/>
      <x:c r="SNS3218" s="1"/>
      <x:c r="SNT3218" s="1"/>
      <x:c r="SNU3218" s="1"/>
      <x:c r="SNV3218" s="1"/>
      <x:c r="SNW3218" s="1"/>
      <x:c r="SNX3218" s="1"/>
      <x:c r="SNY3218" s="1"/>
      <x:c r="SNZ3218" s="1"/>
      <x:c r="SOA3218" s="1"/>
      <x:c r="SOB3218" s="1"/>
      <x:c r="SOC3218" s="1"/>
      <x:c r="SOD3218" s="1"/>
      <x:c r="SOE3218" s="1"/>
      <x:c r="SOF3218" s="1"/>
      <x:c r="SOG3218" s="1"/>
      <x:c r="SOH3218" s="1"/>
      <x:c r="SOI3218" s="1"/>
      <x:c r="SOJ3218" s="1"/>
      <x:c r="SOK3218" s="1"/>
      <x:c r="SOL3218" s="1"/>
      <x:c r="SOM3218" s="1"/>
      <x:c r="SON3218" s="1"/>
      <x:c r="SOO3218" s="1"/>
      <x:c r="SOP3218" s="1"/>
      <x:c r="SOQ3218" s="1"/>
      <x:c r="SOR3218" s="1"/>
      <x:c r="SOS3218" s="1"/>
      <x:c r="SOT3218" s="1"/>
      <x:c r="SOU3218" s="1"/>
      <x:c r="SOV3218" s="1"/>
      <x:c r="SOW3218" s="1"/>
      <x:c r="SOX3218" s="1"/>
      <x:c r="SOY3218" s="1"/>
      <x:c r="SOZ3218" s="1"/>
      <x:c r="SPA3218" s="1"/>
      <x:c r="SPB3218" s="1"/>
      <x:c r="SPC3218" s="1"/>
      <x:c r="SPD3218" s="1"/>
      <x:c r="SPE3218" s="1"/>
      <x:c r="SPF3218" s="1"/>
      <x:c r="SPG3218" s="1"/>
      <x:c r="SPH3218" s="1"/>
      <x:c r="SPI3218" s="1"/>
      <x:c r="SPJ3218" s="1"/>
      <x:c r="SPK3218" s="1"/>
      <x:c r="SPL3218" s="1"/>
      <x:c r="SPM3218" s="1"/>
      <x:c r="SPN3218" s="1"/>
      <x:c r="SPO3218" s="1"/>
      <x:c r="SPP3218" s="1"/>
      <x:c r="SPQ3218" s="1"/>
      <x:c r="SPR3218" s="1"/>
      <x:c r="SPS3218" s="1"/>
      <x:c r="SPT3218" s="1"/>
      <x:c r="SPU3218" s="1"/>
      <x:c r="SPV3218" s="1"/>
      <x:c r="SPW3218" s="1"/>
      <x:c r="SPX3218" s="1"/>
      <x:c r="SPY3218" s="1"/>
      <x:c r="SPZ3218" s="1"/>
      <x:c r="SQA3218" s="1"/>
      <x:c r="SQB3218" s="1"/>
      <x:c r="SQC3218" s="1"/>
      <x:c r="SQD3218" s="1"/>
      <x:c r="SQE3218" s="1"/>
      <x:c r="SQF3218" s="1"/>
      <x:c r="SQG3218" s="1"/>
      <x:c r="SQH3218" s="1"/>
      <x:c r="SQI3218" s="1"/>
      <x:c r="SQJ3218" s="1"/>
      <x:c r="SQK3218" s="1"/>
      <x:c r="SQL3218" s="1"/>
      <x:c r="SQM3218" s="1"/>
      <x:c r="SQN3218" s="1"/>
      <x:c r="SQO3218" s="1"/>
      <x:c r="SQP3218" s="1"/>
      <x:c r="SQQ3218" s="1"/>
      <x:c r="SQR3218" s="1"/>
      <x:c r="SQS3218" s="1"/>
      <x:c r="SQT3218" s="1"/>
      <x:c r="SQU3218" s="1"/>
      <x:c r="SQV3218" s="1"/>
      <x:c r="SQW3218" s="1"/>
      <x:c r="SQX3218" s="1"/>
      <x:c r="SQY3218" s="1"/>
      <x:c r="SQZ3218" s="1"/>
      <x:c r="SRA3218" s="1"/>
      <x:c r="SRB3218" s="1"/>
      <x:c r="SRC3218" s="1"/>
      <x:c r="SRD3218" s="1"/>
      <x:c r="SRE3218" s="1"/>
      <x:c r="SRF3218" s="1"/>
      <x:c r="SRG3218" s="1"/>
      <x:c r="SRH3218" s="1"/>
      <x:c r="SRI3218" s="1"/>
      <x:c r="SRJ3218" s="1"/>
      <x:c r="SRK3218" s="1"/>
      <x:c r="SRL3218" s="1"/>
      <x:c r="SRM3218" s="1"/>
      <x:c r="SRN3218" s="1"/>
      <x:c r="SRO3218" s="1"/>
      <x:c r="SRP3218" s="1"/>
      <x:c r="SRQ3218" s="1"/>
      <x:c r="SRR3218" s="1"/>
      <x:c r="SRS3218" s="1"/>
      <x:c r="SRT3218" s="1"/>
      <x:c r="SRU3218" s="1"/>
      <x:c r="SRV3218" s="1"/>
      <x:c r="SRW3218" s="1"/>
      <x:c r="SRX3218" s="1"/>
      <x:c r="SRY3218" s="1"/>
      <x:c r="SRZ3218" s="1"/>
      <x:c r="SSA3218" s="1"/>
      <x:c r="SSB3218" s="1"/>
      <x:c r="SSC3218" s="1"/>
      <x:c r="SSD3218" s="1"/>
      <x:c r="SSE3218" s="1"/>
      <x:c r="SSF3218" s="1"/>
      <x:c r="SSG3218" s="1"/>
      <x:c r="SSH3218" s="1"/>
      <x:c r="SSI3218" s="1"/>
      <x:c r="SSJ3218" s="1"/>
      <x:c r="SSK3218" s="1"/>
      <x:c r="SSL3218" s="1"/>
      <x:c r="SSM3218" s="1"/>
      <x:c r="SSN3218" s="1"/>
      <x:c r="SSO3218" s="1"/>
      <x:c r="SSP3218" s="1"/>
      <x:c r="SSQ3218" s="1"/>
      <x:c r="SSR3218" s="1"/>
      <x:c r="SSS3218" s="1"/>
      <x:c r="SST3218" s="1"/>
      <x:c r="SSU3218" s="1"/>
      <x:c r="SSV3218" s="1"/>
      <x:c r="SSW3218" s="1"/>
      <x:c r="SSX3218" s="1"/>
      <x:c r="SSY3218" s="1"/>
      <x:c r="SSZ3218" s="1"/>
      <x:c r="STA3218" s="1"/>
      <x:c r="STB3218" s="1"/>
      <x:c r="STC3218" s="1"/>
      <x:c r="STD3218" s="1"/>
      <x:c r="STE3218" s="1"/>
      <x:c r="STF3218" s="1"/>
      <x:c r="STG3218" s="1"/>
      <x:c r="STH3218" s="1"/>
      <x:c r="STI3218" s="1"/>
      <x:c r="STJ3218" s="1"/>
      <x:c r="STK3218" s="1"/>
      <x:c r="STL3218" s="1"/>
      <x:c r="STM3218" s="1"/>
      <x:c r="STN3218" s="1"/>
      <x:c r="STO3218" s="1"/>
      <x:c r="STP3218" s="1"/>
      <x:c r="STQ3218" s="1"/>
      <x:c r="STR3218" s="1"/>
      <x:c r="STS3218" s="1"/>
      <x:c r="STT3218" s="1"/>
      <x:c r="STU3218" s="1"/>
      <x:c r="STV3218" s="1"/>
      <x:c r="STW3218" s="1"/>
      <x:c r="STX3218" s="1"/>
      <x:c r="STY3218" s="1"/>
      <x:c r="STZ3218" s="1"/>
      <x:c r="SUA3218" s="1"/>
      <x:c r="SUB3218" s="1"/>
      <x:c r="SUC3218" s="1"/>
      <x:c r="SUD3218" s="1"/>
      <x:c r="SUE3218" s="1"/>
      <x:c r="SUF3218" s="1"/>
      <x:c r="SUG3218" s="1"/>
      <x:c r="SUH3218" s="1"/>
      <x:c r="SUI3218" s="1"/>
      <x:c r="SUJ3218" s="1"/>
      <x:c r="SUK3218" s="1"/>
      <x:c r="SUL3218" s="1"/>
      <x:c r="SUM3218" s="1"/>
      <x:c r="SUN3218" s="1"/>
      <x:c r="SUO3218" s="1"/>
      <x:c r="SUP3218" s="1"/>
      <x:c r="SUQ3218" s="1"/>
      <x:c r="SUR3218" s="1"/>
      <x:c r="SUS3218" s="1"/>
      <x:c r="SUT3218" s="1"/>
      <x:c r="SUU3218" s="1"/>
      <x:c r="SUV3218" s="1"/>
      <x:c r="SUW3218" s="1"/>
      <x:c r="SUX3218" s="1"/>
      <x:c r="SUY3218" s="1"/>
      <x:c r="SUZ3218" s="1"/>
      <x:c r="SVA3218" s="1"/>
      <x:c r="SVB3218" s="1"/>
      <x:c r="SVC3218" s="1"/>
      <x:c r="SVD3218" s="1"/>
      <x:c r="SVE3218" s="1"/>
      <x:c r="SVF3218" s="1"/>
      <x:c r="SVG3218" s="1"/>
      <x:c r="SVH3218" s="1"/>
      <x:c r="SVI3218" s="1"/>
      <x:c r="SVJ3218" s="1"/>
      <x:c r="SVK3218" s="1"/>
      <x:c r="SVL3218" s="1"/>
      <x:c r="SVM3218" s="1"/>
      <x:c r="SVN3218" s="1"/>
      <x:c r="SVO3218" s="1"/>
      <x:c r="SVP3218" s="1"/>
      <x:c r="SVQ3218" s="1"/>
      <x:c r="SVR3218" s="1"/>
      <x:c r="SVS3218" s="1"/>
      <x:c r="SVT3218" s="1"/>
      <x:c r="SVU3218" s="1"/>
      <x:c r="SVV3218" s="1"/>
      <x:c r="SVW3218" s="1"/>
      <x:c r="SVX3218" s="1"/>
      <x:c r="SVY3218" s="1"/>
      <x:c r="SVZ3218" s="1"/>
      <x:c r="SWA3218" s="1"/>
      <x:c r="SWB3218" s="1"/>
      <x:c r="SWC3218" s="1"/>
      <x:c r="SWD3218" s="1"/>
      <x:c r="SWE3218" s="1"/>
      <x:c r="SWF3218" s="1"/>
      <x:c r="SWG3218" s="1"/>
      <x:c r="SWH3218" s="1"/>
      <x:c r="SWI3218" s="1"/>
      <x:c r="SWJ3218" s="1"/>
      <x:c r="SWK3218" s="1"/>
      <x:c r="SWL3218" s="1"/>
      <x:c r="SWM3218" s="1"/>
      <x:c r="SWN3218" s="1"/>
      <x:c r="SWO3218" s="1"/>
      <x:c r="SWP3218" s="1"/>
      <x:c r="SWQ3218" s="1"/>
      <x:c r="SWR3218" s="1"/>
      <x:c r="SWS3218" s="1"/>
      <x:c r="SWT3218" s="1"/>
      <x:c r="SWU3218" s="1"/>
      <x:c r="SWV3218" s="1"/>
      <x:c r="SWW3218" s="1"/>
      <x:c r="SWX3218" s="1"/>
      <x:c r="SWY3218" s="1"/>
      <x:c r="SWZ3218" s="1"/>
      <x:c r="SXA3218" s="1"/>
      <x:c r="SXB3218" s="1"/>
      <x:c r="SXC3218" s="1"/>
      <x:c r="SXD3218" s="1"/>
      <x:c r="SXE3218" s="1"/>
      <x:c r="SXF3218" s="1"/>
      <x:c r="SXG3218" s="1"/>
      <x:c r="SXH3218" s="1"/>
      <x:c r="SXI3218" s="1"/>
      <x:c r="SXJ3218" s="1"/>
      <x:c r="SXK3218" s="1"/>
      <x:c r="SXL3218" s="1"/>
      <x:c r="SXM3218" s="1"/>
      <x:c r="SXN3218" s="1"/>
      <x:c r="SXO3218" s="1"/>
      <x:c r="SXP3218" s="1"/>
      <x:c r="SXQ3218" s="1"/>
      <x:c r="SXR3218" s="1"/>
      <x:c r="SXS3218" s="1"/>
      <x:c r="SXT3218" s="1"/>
      <x:c r="SXU3218" s="1"/>
      <x:c r="SXV3218" s="1"/>
      <x:c r="SXW3218" s="1"/>
      <x:c r="SXX3218" s="1"/>
      <x:c r="SXY3218" s="1"/>
      <x:c r="SXZ3218" s="1"/>
      <x:c r="SYA3218" s="1"/>
      <x:c r="SYB3218" s="1"/>
      <x:c r="SYC3218" s="1"/>
      <x:c r="SYD3218" s="1"/>
      <x:c r="SYE3218" s="1"/>
      <x:c r="SYF3218" s="1"/>
      <x:c r="SYG3218" s="1"/>
      <x:c r="SYH3218" s="1"/>
      <x:c r="SYI3218" s="1"/>
      <x:c r="SYJ3218" s="1"/>
      <x:c r="SYK3218" s="1"/>
      <x:c r="SYL3218" s="1"/>
      <x:c r="SYM3218" s="1"/>
      <x:c r="SYN3218" s="1"/>
      <x:c r="SYO3218" s="1"/>
      <x:c r="SYP3218" s="1"/>
      <x:c r="SYQ3218" s="1"/>
      <x:c r="SYR3218" s="1"/>
      <x:c r="SYS3218" s="1"/>
      <x:c r="SYT3218" s="1"/>
      <x:c r="SYU3218" s="1"/>
      <x:c r="SYV3218" s="1"/>
      <x:c r="SYW3218" s="1"/>
      <x:c r="SYX3218" s="1"/>
      <x:c r="SYY3218" s="1"/>
      <x:c r="SYZ3218" s="1"/>
      <x:c r="SZA3218" s="1"/>
      <x:c r="SZB3218" s="1"/>
      <x:c r="SZC3218" s="1"/>
      <x:c r="SZD3218" s="1"/>
      <x:c r="SZE3218" s="1"/>
      <x:c r="SZF3218" s="1"/>
      <x:c r="SZG3218" s="1"/>
      <x:c r="SZH3218" s="1"/>
      <x:c r="SZI3218" s="1"/>
      <x:c r="SZJ3218" s="1"/>
      <x:c r="SZK3218" s="1"/>
      <x:c r="SZL3218" s="1"/>
      <x:c r="SZM3218" s="1"/>
      <x:c r="SZN3218" s="1"/>
      <x:c r="SZO3218" s="1"/>
      <x:c r="SZP3218" s="1"/>
      <x:c r="SZQ3218" s="1"/>
      <x:c r="SZR3218" s="1"/>
      <x:c r="SZS3218" s="1"/>
      <x:c r="SZT3218" s="1"/>
      <x:c r="SZU3218" s="1"/>
      <x:c r="SZV3218" s="1"/>
      <x:c r="SZW3218" s="1"/>
      <x:c r="SZX3218" s="1"/>
      <x:c r="SZY3218" s="1"/>
      <x:c r="SZZ3218" s="1"/>
      <x:c r="TAA3218" s="1"/>
      <x:c r="TAB3218" s="1"/>
      <x:c r="TAC3218" s="1"/>
      <x:c r="TAD3218" s="1"/>
      <x:c r="TAE3218" s="1"/>
      <x:c r="TAF3218" s="1"/>
      <x:c r="TAG3218" s="1"/>
      <x:c r="TAH3218" s="1"/>
      <x:c r="TAI3218" s="1"/>
      <x:c r="TAJ3218" s="1"/>
      <x:c r="TAK3218" s="1"/>
      <x:c r="TAL3218" s="1"/>
      <x:c r="TAM3218" s="1"/>
      <x:c r="TAN3218" s="1"/>
      <x:c r="TAO3218" s="1"/>
      <x:c r="TAP3218" s="1"/>
      <x:c r="TAQ3218" s="1"/>
      <x:c r="TAR3218" s="1"/>
      <x:c r="TAS3218" s="1"/>
      <x:c r="TAT3218" s="1"/>
      <x:c r="TAU3218" s="1"/>
      <x:c r="TAV3218" s="1"/>
      <x:c r="TAW3218" s="1"/>
      <x:c r="TAX3218" s="1"/>
      <x:c r="TAY3218" s="1"/>
      <x:c r="TAZ3218" s="1"/>
      <x:c r="TBA3218" s="1"/>
      <x:c r="TBB3218" s="1"/>
      <x:c r="TBC3218" s="1"/>
      <x:c r="TBD3218" s="1"/>
      <x:c r="TBE3218" s="1"/>
      <x:c r="TBF3218" s="1"/>
      <x:c r="TBG3218" s="1"/>
      <x:c r="TBH3218" s="1"/>
      <x:c r="TBI3218" s="1"/>
      <x:c r="TBJ3218" s="1"/>
      <x:c r="TBK3218" s="1"/>
      <x:c r="TBL3218" s="1"/>
      <x:c r="TBM3218" s="1"/>
      <x:c r="TBN3218" s="1"/>
      <x:c r="TBO3218" s="1"/>
      <x:c r="TBP3218" s="1"/>
      <x:c r="TBQ3218" s="1"/>
      <x:c r="TBR3218" s="1"/>
      <x:c r="TBS3218" s="1"/>
      <x:c r="TBT3218" s="1"/>
      <x:c r="TBU3218" s="1"/>
      <x:c r="TBV3218" s="1"/>
      <x:c r="TBW3218" s="1"/>
      <x:c r="TBX3218" s="1"/>
      <x:c r="TBY3218" s="1"/>
      <x:c r="TBZ3218" s="1"/>
      <x:c r="TCA3218" s="1"/>
      <x:c r="TCB3218" s="1"/>
      <x:c r="TCC3218" s="1"/>
      <x:c r="TCD3218" s="1"/>
      <x:c r="TCE3218" s="1"/>
      <x:c r="TCF3218" s="1"/>
      <x:c r="TCG3218" s="1"/>
      <x:c r="TCH3218" s="1"/>
      <x:c r="TCI3218" s="1"/>
      <x:c r="TCJ3218" s="1"/>
      <x:c r="TCK3218" s="1"/>
      <x:c r="TCL3218" s="1"/>
      <x:c r="TCM3218" s="1"/>
      <x:c r="TCN3218" s="1"/>
      <x:c r="TCO3218" s="1"/>
      <x:c r="TCP3218" s="1"/>
      <x:c r="TCQ3218" s="1"/>
      <x:c r="TCR3218" s="1"/>
      <x:c r="TCS3218" s="1"/>
      <x:c r="TCT3218" s="1"/>
      <x:c r="TCU3218" s="1"/>
      <x:c r="TCV3218" s="1"/>
      <x:c r="TCW3218" s="1"/>
      <x:c r="TCX3218" s="1"/>
      <x:c r="TCY3218" s="1"/>
      <x:c r="TCZ3218" s="1"/>
      <x:c r="TDA3218" s="1"/>
      <x:c r="TDB3218" s="1"/>
      <x:c r="TDC3218" s="1"/>
      <x:c r="TDD3218" s="1"/>
      <x:c r="TDE3218" s="1"/>
      <x:c r="TDF3218" s="1"/>
      <x:c r="TDG3218" s="1"/>
      <x:c r="TDH3218" s="1"/>
      <x:c r="TDI3218" s="1"/>
      <x:c r="TDJ3218" s="1"/>
      <x:c r="TDK3218" s="1"/>
      <x:c r="TDL3218" s="1"/>
      <x:c r="TDM3218" s="1"/>
      <x:c r="TDN3218" s="1"/>
      <x:c r="TDO3218" s="1"/>
      <x:c r="TDP3218" s="1"/>
      <x:c r="TDQ3218" s="1"/>
      <x:c r="TDR3218" s="1"/>
      <x:c r="TDS3218" s="1"/>
      <x:c r="TDT3218" s="1"/>
      <x:c r="TDU3218" s="1"/>
      <x:c r="TDV3218" s="1"/>
      <x:c r="TDW3218" s="1"/>
      <x:c r="TDX3218" s="1"/>
      <x:c r="TDY3218" s="1"/>
      <x:c r="TDZ3218" s="1"/>
      <x:c r="TEA3218" s="1"/>
      <x:c r="TEB3218" s="1"/>
      <x:c r="TEC3218" s="1"/>
      <x:c r="TED3218" s="1"/>
      <x:c r="TEE3218" s="1"/>
      <x:c r="TEF3218" s="1"/>
      <x:c r="TEG3218" s="1"/>
      <x:c r="TEH3218" s="1"/>
      <x:c r="TEI3218" s="1"/>
      <x:c r="TEJ3218" s="1"/>
      <x:c r="TEK3218" s="1"/>
      <x:c r="TEL3218" s="1"/>
      <x:c r="TEM3218" s="1"/>
      <x:c r="TEN3218" s="1"/>
      <x:c r="TEO3218" s="1"/>
      <x:c r="TEP3218" s="1"/>
      <x:c r="TEQ3218" s="1"/>
      <x:c r="TER3218" s="1"/>
      <x:c r="TES3218" s="1"/>
      <x:c r="TET3218" s="1"/>
      <x:c r="TEU3218" s="1"/>
      <x:c r="TEV3218" s="1"/>
      <x:c r="TEW3218" s="1"/>
      <x:c r="TEX3218" s="1"/>
      <x:c r="TEY3218" s="1"/>
      <x:c r="TEZ3218" s="1"/>
      <x:c r="TFA3218" s="1"/>
      <x:c r="TFB3218" s="1"/>
      <x:c r="TFC3218" s="1"/>
      <x:c r="TFD3218" s="1"/>
      <x:c r="TFE3218" s="1"/>
      <x:c r="TFF3218" s="1"/>
      <x:c r="TFG3218" s="1"/>
      <x:c r="TFH3218" s="1"/>
      <x:c r="TFI3218" s="1"/>
      <x:c r="TFJ3218" s="1"/>
      <x:c r="TFK3218" s="1"/>
      <x:c r="TFL3218" s="1"/>
      <x:c r="TFM3218" s="1"/>
      <x:c r="TFN3218" s="1"/>
      <x:c r="TFO3218" s="1"/>
      <x:c r="TFP3218" s="1"/>
      <x:c r="TFQ3218" s="1"/>
      <x:c r="TFR3218" s="1"/>
      <x:c r="TFS3218" s="1"/>
      <x:c r="TFT3218" s="1"/>
      <x:c r="TFU3218" s="1"/>
      <x:c r="TFV3218" s="1"/>
      <x:c r="TFW3218" s="1"/>
      <x:c r="TFX3218" s="1"/>
      <x:c r="TFY3218" s="1"/>
      <x:c r="TFZ3218" s="1"/>
      <x:c r="TGA3218" s="1"/>
      <x:c r="TGB3218" s="1"/>
      <x:c r="TGC3218" s="1"/>
      <x:c r="TGD3218" s="1"/>
      <x:c r="TGE3218" s="1"/>
      <x:c r="TGF3218" s="1"/>
      <x:c r="TGG3218" s="1"/>
      <x:c r="TGH3218" s="1"/>
      <x:c r="TGI3218" s="1"/>
      <x:c r="TGJ3218" s="1"/>
      <x:c r="TGK3218" s="1"/>
      <x:c r="TGL3218" s="1"/>
      <x:c r="TGM3218" s="1"/>
      <x:c r="TGN3218" s="1"/>
      <x:c r="TGO3218" s="1"/>
      <x:c r="TGP3218" s="1"/>
      <x:c r="TGQ3218" s="1"/>
      <x:c r="TGR3218" s="1"/>
      <x:c r="TGS3218" s="1"/>
      <x:c r="TGT3218" s="1"/>
      <x:c r="TGU3218" s="1"/>
      <x:c r="TGV3218" s="1"/>
      <x:c r="TGW3218" s="1"/>
      <x:c r="TGX3218" s="1"/>
      <x:c r="TGY3218" s="1"/>
      <x:c r="TGZ3218" s="1"/>
      <x:c r="THA3218" s="1"/>
      <x:c r="THB3218" s="1"/>
      <x:c r="THC3218" s="1"/>
      <x:c r="THD3218" s="1"/>
      <x:c r="THE3218" s="1"/>
      <x:c r="THF3218" s="1"/>
      <x:c r="THG3218" s="1"/>
      <x:c r="THH3218" s="1"/>
      <x:c r="THI3218" s="1"/>
      <x:c r="THJ3218" s="1"/>
      <x:c r="THK3218" s="1"/>
      <x:c r="THL3218" s="1"/>
      <x:c r="THM3218" s="1"/>
      <x:c r="THN3218" s="1"/>
      <x:c r="THO3218" s="1"/>
      <x:c r="THP3218" s="1"/>
      <x:c r="THQ3218" s="1"/>
      <x:c r="THR3218" s="1"/>
      <x:c r="THS3218" s="1"/>
      <x:c r="THT3218" s="1"/>
      <x:c r="THU3218" s="1"/>
      <x:c r="THV3218" s="1"/>
      <x:c r="THW3218" s="1"/>
      <x:c r="THX3218" s="1"/>
      <x:c r="THY3218" s="1"/>
      <x:c r="THZ3218" s="1"/>
      <x:c r="TIA3218" s="1"/>
      <x:c r="TIB3218" s="1"/>
      <x:c r="TIC3218" s="1"/>
      <x:c r="TID3218" s="1"/>
      <x:c r="TIE3218" s="1"/>
      <x:c r="TIF3218" s="1"/>
      <x:c r="TIG3218" s="1"/>
      <x:c r="TIH3218" s="1"/>
      <x:c r="TII3218" s="1"/>
      <x:c r="TIJ3218" s="1"/>
      <x:c r="TIK3218" s="1"/>
      <x:c r="TIL3218" s="1"/>
      <x:c r="TIM3218" s="1"/>
      <x:c r="TIN3218" s="1"/>
      <x:c r="TIO3218" s="1"/>
      <x:c r="TIP3218" s="1"/>
      <x:c r="TIQ3218" s="1"/>
      <x:c r="TIR3218" s="1"/>
      <x:c r="TIS3218" s="1"/>
      <x:c r="TIT3218" s="1"/>
      <x:c r="TIU3218" s="1"/>
      <x:c r="TIV3218" s="1"/>
      <x:c r="TIW3218" s="1"/>
      <x:c r="TIX3218" s="1"/>
      <x:c r="TIY3218" s="1"/>
      <x:c r="TIZ3218" s="1"/>
      <x:c r="TJA3218" s="1"/>
      <x:c r="TJB3218" s="1"/>
      <x:c r="TJC3218" s="1"/>
      <x:c r="TJD3218" s="1"/>
      <x:c r="TJE3218" s="1"/>
      <x:c r="TJF3218" s="1"/>
      <x:c r="TJG3218" s="1"/>
      <x:c r="TJH3218" s="1"/>
      <x:c r="TJI3218" s="1"/>
      <x:c r="TJJ3218" s="1"/>
      <x:c r="TJK3218" s="1"/>
      <x:c r="TJL3218" s="1"/>
      <x:c r="TJM3218" s="1"/>
      <x:c r="TJN3218" s="1"/>
      <x:c r="TJO3218" s="1"/>
      <x:c r="TJP3218" s="1"/>
      <x:c r="TJQ3218" s="1"/>
      <x:c r="TJR3218" s="1"/>
      <x:c r="TJS3218" s="1"/>
      <x:c r="TJT3218" s="1"/>
      <x:c r="TJU3218" s="1"/>
      <x:c r="TJV3218" s="1"/>
      <x:c r="TJW3218" s="1"/>
      <x:c r="TJX3218" s="1"/>
      <x:c r="TJY3218" s="1"/>
      <x:c r="TJZ3218" s="1"/>
      <x:c r="TKA3218" s="1"/>
      <x:c r="TKB3218" s="1"/>
      <x:c r="TKC3218" s="1"/>
      <x:c r="TKD3218" s="1"/>
      <x:c r="TKE3218" s="1"/>
      <x:c r="TKF3218" s="1"/>
      <x:c r="TKG3218" s="1"/>
      <x:c r="TKH3218" s="1"/>
      <x:c r="TKI3218" s="1"/>
      <x:c r="TKJ3218" s="1"/>
      <x:c r="TKK3218" s="1"/>
      <x:c r="TKL3218" s="1"/>
      <x:c r="TKM3218" s="1"/>
      <x:c r="TKN3218" s="1"/>
      <x:c r="TKO3218" s="1"/>
      <x:c r="TKP3218" s="1"/>
      <x:c r="TKQ3218" s="1"/>
      <x:c r="TKR3218" s="1"/>
      <x:c r="TKS3218" s="1"/>
      <x:c r="TKT3218" s="1"/>
      <x:c r="TKU3218" s="1"/>
      <x:c r="TKV3218" s="1"/>
      <x:c r="TKW3218" s="1"/>
      <x:c r="TKX3218" s="1"/>
      <x:c r="TKY3218" s="1"/>
      <x:c r="TKZ3218" s="1"/>
      <x:c r="TLA3218" s="1"/>
      <x:c r="TLB3218" s="1"/>
      <x:c r="TLC3218" s="1"/>
      <x:c r="TLD3218" s="1"/>
      <x:c r="TLE3218" s="1"/>
      <x:c r="TLF3218" s="1"/>
      <x:c r="TLG3218" s="1"/>
      <x:c r="TLH3218" s="1"/>
      <x:c r="TLI3218" s="1"/>
      <x:c r="TLJ3218" s="1"/>
      <x:c r="TLK3218" s="1"/>
      <x:c r="TLL3218" s="1"/>
      <x:c r="TLM3218" s="1"/>
      <x:c r="TLN3218" s="1"/>
      <x:c r="TLO3218" s="1"/>
      <x:c r="TLP3218" s="1"/>
      <x:c r="TLQ3218" s="1"/>
      <x:c r="TLR3218" s="1"/>
      <x:c r="TLS3218" s="1"/>
      <x:c r="TLT3218" s="1"/>
      <x:c r="TLU3218" s="1"/>
      <x:c r="TLV3218" s="1"/>
      <x:c r="TLW3218" s="1"/>
      <x:c r="TLX3218" s="1"/>
      <x:c r="TLY3218" s="1"/>
      <x:c r="TLZ3218" s="1"/>
      <x:c r="TMA3218" s="1"/>
      <x:c r="TMB3218" s="1"/>
      <x:c r="TMC3218" s="1"/>
      <x:c r="TMD3218" s="1"/>
      <x:c r="TME3218" s="1"/>
      <x:c r="TMF3218" s="1"/>
      <x:c r="TMG3218" s="1"/>
      <x:c r="TMH3218" s="1"/>
      <x:c r="TMI3218" s="1"/>
      <x:c r="TMJ3218" s="1"/>
      <x:c r="TMK3218" s="1"/>
      <x:c r="TML3218" s="1"/>
      <x:c r="TMM3218" s="1"/>
      <x:c r="TMN3218" s="1"/>
      <x:c r="TMO3218" s="1"/>
      <x:c r="TMP3218" s="1"/>
      <x:c r="TMQ3218" s="1"/>
      <x:c r="TMR3218" s="1"/>
      <x:c r="TMS3218" s="1"/>
      <x:c r="TMT3218" s="1"/>
      <x:c r="TMU3218" s="1"/>
      <x:c r="TMV3218" s="1"/>
      <x:c r="TMW3218" s="1"/>
      <x:c r="TMX3218" s="1"/>
      <x:c r="TMY3218" s="1"/>
      <x:c r="TMZ3218" s="1"/>
      <x:c r="TNA3218" s="1"/>
      <x:c r="TNB3218" s="1"/>
      <x:c r="TNC3218" s="1"/>
      <x:c r="TND3218" s="1"/>
      <x:c r="TNE3218" s="1"/>
      <x:c r="TNF3218" s="1"/>
      <x:c r="TNG3218" s="1"/>
      <x:c r="TNH3218" s="1"/>
      <x:c r="TNI3218" s="1"/>
      <x:c r="TNJ3218" s="1"/>
      <x:c r="TNK3218" s="1"/>
      <x:c r="TNL3218" s="1"/>
      <x:c r="TNM3218" s="1"/>
      <x:c r="TNN3218" s="1"/>
      <x:c r="TNO3218" s="1"/>
      <x:c r="TNP3218" s="1"/>
      <x:c r="TNQ3218" s="1"/>
      <x:c r="TNR3218" s="1"/>
      <x:c r="TNS3218" s="1"/>
      <x:c r="TNT3218" s="1"/>
      <x:c r="TNU3218" s="1"/>
      <x:c r="TNV3218" s="1"/>
      <x:c r="TNW3218" s="1"/>
      <x:c r="TNX3218" s="1"/>
      <x:c r="TNY3218" s="1"/>
      <x:c r="TNZ3218" s="1"/>
      <x:c r="TOA3218" s="1"/>
      <x:c r="TOB3218" s="1"/>
      <x:c r="TOC3218" s="1"/>
      <x:c r="TOD3218" s="1"/>
      <x:c r="TOE3218" s="1"/>
      <x:c r="TOF3218" s="1"/>
      <x:c r="TOG3218" s="1"/>
      <x:c r="TOH3218" s="1"/>
      <x:c r="TOI3218" s="1"/>
      <x:c r="TOJ3218" s="1"/>
      <x:c r="TOK3218" s="1"/>
      <x:c r="TOL3218" s="1"/>
      <x:c r="TOM3218" s="1"/>
      <x:c r="TON3218" s="1"/>
      <x:c r="TOO3218" s="1"/>
      <x:c r="TOP3218" s="1"/>
      <x:c r="TOQ3218" s="1"/>
      <x:c r="TOR3218" s="1"/>
      <x:c r="TOS3218" s="1"/>
      <x:c r="TOT3218" s="1"/>
      <x:c r="TOU3218" s="1"/>
      <x:c r="TOV3218" s="1"/>
      <x:c r="TOW3218" s="1"/>
      <x:c r="TOX3218" s="1"/>
      <x:c r="TOY3218" s="1"/>
      <x:c r="TOZ3218" s="1"/>
      <x:c r="TPA3218" s="1"/>
      <x:c r="TPB3218" s="1"/>
      <x:c r="TPC3218" s="1"/>
      <x:c r="TPD3218" s="1"/>
      <x:c r="TPE3218" s="1"/>
      <x:c r="TPF3218" s="1"/>
      <x:c r="TPG3218" s="1"/>
      <x:c r="TPH3218" s="1"/>
      <x:c r="TPI3218" s="1"/>
      <x:c r="TPJ3218" s="1"/>
      <x:c r="TPK3218" s="1"/>
      <x:c r="TPL3218" s="1"/>
      <x:c r="TPM3218" s="1"/>
      <x:c r="TPN3218" s="1"/>
      <x:c r="TPO3218" s="1"/>
      <x:c r="TPP3218" s="1"/>
      <x:c r="TPQ3218" s="1"/>
      <x:c r="TPR3218" s="1"/>
      <x:c r="TPS3218" s="1"/>
      <x:c r="TPT3218" s="1"/>
      <x:c r="TPU3218" s="1"/>
      <x:c r="TPV3218" s="1"/>
      <x:c r="TPW3218" s="1"/>
      <x:c r="TPX3218" s="1"/>
      <x:c r="TPY3218" s="1"/>
      <x:c r="TPZ3218" s="1"/>
      <x:c r="TQA3218" s="1"/>
      <x:c r="TQB3218" s="1"/>
      <x:c r="TQC3218" s="1"/>
      <x:c r="TQD3218" s="1"/>
      <x:c r="TQE3218" s="1"/>
      <x:c r="TQF3218" s="1"/>
      <x:c r="TQG3218" s="1"/>
      <x:c r="TQH3218" s="1"/>
      <x:c r="TQI3218" s="1"/>
      <x:c r="TQJ3218" s="1"/>
      <x:c r="TQK3218" s="1"/>
      <x:c r="TQL3218" s="1"/>
      <x:c r="TQM3218" s="1"/>
      <x:c r="TQN3218" s="1"/>
      <x:c r="TQO3218" s="1"/>
      <x:c r="TQP3218" s="1"/>
      <x:c r="TQQ3218" s="1"/>
      <x:c r="TQR3218" s="1"/>
      <x:c r="TQS3218" s="1"/>
      <x:c r="TQT3218" s="1"/>
      <x:c r="TQU3218" s="1"/>
      <x:c r="TQV3218" s="1"/>
      <x:c r="TQW3218" s="1"/>
      <x:c r="TQX3218" s="1"/>
      <x:c r="TQY3218" s="1"/>
      <x:c r="TQZ3218" s="1"/>
      <x:c r="TRA3218" s="1"/>
      <x:c r="TRB3218" s="1"/>
      <x:c r="TRC3218" s="1"/>
      <x:c r="TRD3218" s="1"/>
      <x:c r="TRE3218" s="1"/>
      <x:c r="TRF3218" s="1"/>
      <x:c r="TRG3218" s="1"/>
      <x:c r="TRH3218" s="1"/>
      <x:c r="TRI3218" s="1"/>
      <x:c r="TRJ3218" s="1"/>
      <x:c r="TRK3218" s="1"/>
      <x:c r="TRL3218" s="1"/>
      <x:c r="TRM3218" s="1"/>
      <x:c r="TRN3218" s="1"/>
      <x:c r="TRO3218" s="1"/>
      <x:c r="TRP3218" s="1"/>
      <x:c r="TRQ3218" s="1"/>
      <x:c r="TRR3218" s="1"/>
      <x:c r="TRS3218" s="1"/>
      <x:c r="TRT3218" s="1"/>
      <x:c r="TRU3218" s="1"/>
      <x:c r="TRV3218" s="1"/>
      <x:c r="TRW3218" s="1"/>
      <x:c r="TRX3218" s="1"/>
      <x:c r="TRY3218" s="1"/>
      <x:c r="TRZ3218" s="1"/>
      <x:c r="TSA3218" s="1"/>
      <x:c r="TSB3218" s="1"/>
      <x:c r="TSC3218" s="1"/>
      <x:c r="TSD3218" s="1"/>
      <x:c r="TSE3218" s="1"/>
      <x:c r="TSF3218" s="1"/>
      <x:c r="TSG3218" s="1"/>
      <x:c r="TSH3218" s="1"/>
      <x:c r="TSI3218" s="1"/>
      <x:c r="TSJ3218" s="1"/>
      <x:c r="TSK3218" s="1"/>
      <x:c r="TSL3218" s="1"/>
      <x:c r="TSM3218" s="1"/>
      <x:c r="TSN3218" s="1"/>
      <x:c r="TSO3218" s="1"/>
      <x:c r="TSP3218" s="1"/>
      <x:c r="TSQ3218" s="1"/>
      <x:c r="TSR3218" s="1"/>
      <x:c r="TSS3218" s="1"/>
      <x:c r="TST3218" s="1"/>
      <x:c r="TSU3218" s="1"/>
      <x:c r="TSV3218" s="1"/>
      <x:c r="TSW3218" s="1"/>
      <x:c r="TSX3218" s="1"/>
      <x:c r="TSY3218" s="1"/>
      <x:c r="TSZ3218" s="1"/>
      <x:c r="TTA3218" s="1"/>
      <x:c r="TTB3218" s="1"/>
      <x:c r="TTC3218" s="1"/>
      <x:c r="TTD3218" s="1"/>
      <x:c r="TTE3218" s="1"/>
      <x:c r="TTF3218" s="1"/>
      <x:c r="TTG3218" s="1"/>
      <x:c r="TTH3218" s="1"/>
      <x:c r="TTI3218" s="1"/>
      <x:c r="TTJ3218" s="1"/>
      <x:c r="TTK3218" s="1"/>
      <x:c r="TTL3218" s="1"/>
      <x:c r="TTM3218" s="1"/>
      <x:c r="TTN3218" s="1"/>
      <x:c r="TTO3218" s="1"/>
      <x:c r="TTP3218" s="1"/>
      <x:c r="TTQ3218" s="1"/>
      <x:c r="TTR3218" s="1"/>
      <x:c r="TTS3218" s="1"/>
      <x:c r="TTT3218" s="1"/>
      <x:c r="TTU3218" s="1"/>
      <x:c r="TTV3218" s="1"/>
      <x:c r="TTW3218" s="1"/>
      <x:c r="TTX3218" s="1"/>
      <x:c r="TTY3218" s="1"/>
      <x:c r="TTZ3218" s="1"/>
      <x:c r="TUA3218" s="1"/>
      <x:c r="TUB3218" s="1"/>
      <x:c r="TUC3218" s="1"/>
      <x:c r="TUD3218" s="1"/>
      <x:c r="TUE3218" s="1"/>
      <x:c r="TUF3218" s="1"/>
      <x:c r="TUG3218" s="1"/>
      <x:c r="TUH3218" s="1"/>
      <x:c r="TUI3218" s="1"/>
      <x:c r="TUJ3218" s="1"/>
      <x:c r="TUK3218" s="1"/>
      <x:c r="TUL3218" s="1"/>
      <x:c r="TUM3218" s="1"/>
      <x:c r="TUN3218" s="1"/>
      <x:c r="TUO3218" s="1"/>
      <x:c r="TUP3218" s="1"/>
      <x:c r="TUQ3218" s="1"/>
      <x:c r="TUR3218" s="1"/>
      <x:c r="TUS3218" s="1"/>
      <x:c r="TUT3218" s="1"/>
      <x:c r="TUU3218" s="1"/>
      <x:c r="TUV3218" s="1"/>
      <x:c r="TUW3218" s="1"/>
      <x:c r="TUX3218" s="1"/>
      <x:c r="TUY3218" s="1"/>
      <x:c r="TUZ3218" s="1"/>
      <x:c r="TVA3218" s="1"/>
      <x:c r="TVB3218" s="1"/>
      <x:c r="TVC3218" s="1"/>
      <x:c r="TVD3218" s="1"/>
      <x:c r="TVE3218" s="1"/>
      <x:c r="TVF3218" s="1"/>
      <x:c r="TVG3218" s="1"/>
      <x:c r="TVH3218" s="1"/>
      <x:c r="TVI3218" s="1"/>
      <x:c r="TVJ3218" s="1"/>
      <x:c r="TVK3218" s="1"/>
      <x:c r="TVL3218" s="1"/>
      <x:c r="TVM3218" s="1"/>
      <x:c r="TVN3218" s="1"/>
      <x:c r="TVO3218" s="1"/>
      <x:c r="TVP3218" s="1"/>
      <x:c r="TVQ3218" s="1"/>
      <x:c r="TVR3218" s="1"/>
      <x:c r="TVS3218" s="1"/>
      <x:c r="TVT3218" s="1"/>
      <x:c r="TVU3218" s="1"/>
      <x:c r="TVV3218" s="1"/>
      <x:c r="TVW3218" s="1"/>
      <x:c r="TVX3218" s="1"/>
      <x:c r="TVY3218" s="1"/>
      <x:c r="TVZ3218" s="1"/>
      <x:c r="TWA3218" s="1"/>
      <x:c r="TWB3218" s="1"/>
      <x:c r="TWC3218" s="1"/>
      <x:c r="TWD3218" s="1"/>
      <x:c r="TWE3218" s="1"/>
      <x:c r="TWF3218" s="1"/>
      <x:c r="TWG3218" s="1"/>
      <x:c r="TWH3218" s="1"/>
      <x:c r="TWI3218" s="1"/>
      <x:c r="TWJ3218" s="1"/>
      <x:c r="TWK3218" s="1"/>
      <x:c r="TWL3218" s="1"/>
      <x:c r="TWM3218" s="1"/>
      <x:c r="TWN3218" s="1"/>
      <x:c r="TWO3218" s="1"/>
      <x:c r="TWP3218" s="1"/>
      <x:c r="TWQ3218" s="1"/>
      <x:c r="TWR3218" s="1"/>
      <x:c r="TWS3218" s="1"/>
      <x:c r="TWT3218" s="1"/>
      <x:c r="TWU3218" s="1"/>
      <x:c r="TWV3218" s="1"/>
      <x:c r="TWW3218" s="1"/>
      <x:c r="TWX3218" s="1"/>
      <x:c r="TWY3218" s="1"/>
      <x:c r="TWZ3218" s="1"/>
      <x:c r="TXA3218" s="1"/>
      <x:c r="TXB3218" s="1"/>
      <x:c r="TXC3218" s="1"/>
      <x:c r="TXD3218" s="1"/>
      <x:c r="TXE3218" s="1"/>
      <x:c r="TXF3218" s="1"/>
      <x:c r="TXG3218" s="1"/>
      <x:c r="TXH3218" s="1"/>
      <x:c r="TXI3218" s="1"/>
      <x:c r="TXJ3218" s="1"/>
      <x:c r="TXK3218" s="1"/>
      <x:c r="TXL3218" s="1"/>
      <x:c r="TXM3218" s="1"/>
      <x:c r="TXN3218" s="1"/>
      <x:c r="TXO3218" s="1"/>
      <x:c r="TXP3218" s="1"/>
      <x:c r="TXQ3218" s="1"/>
      <x:c r="TXR3218" s="1"/>
      <x:c r="TXS3218" s="1"/>
      <x:c r="TXT3218" s="1"/>
      <x:c r="TXU3218" s="1"/>
      <x:c r="TXV3218" s="1"/>
      <x:c r="TXW3218" s="1"/>
      <x:c r="TXX3218" s="1"/>
      <x:c r="TXY3218" s="1"/>
      <x:c r="TXZ3218" s="1"/>
      <x:c r="TYA3218" s="1"/>
      <x:c r="TYB3218" s="1"/>
      <x:c r="TYC3218" s="1"/>
      <x:c r="TYD3218" s="1"/>
      <x:c r="TYE3218" s="1"/>
      <x:c r="TYF3218" s="1"/>
      <x:c r="TYG3218" s="1"/>
      <x:c r="TYH3218" s="1"/>
      <x:c r="TYI3218" s="1"/>
      <x:c r="TYJ3218" s="1"/>
      <x:c r="TYK3218" s="1"/>
      <x:c r="TYL3218" s="1"/>
      <x:c r="TYM3218" s="1"/>
      <x:c r="TYN3218" s="1"/>
      <x:c r="TYO3218" s="1"/>
      <x:c r="TYP3218" s="1"/>
      <x:c r="TYQ3218" s="1"/>
      <x:c r="TYR3218" s="1"/>
      <x:c r="TYS3218" s="1"/>
      <x:c r="TYT3218" s="1"/>
      <x:c r="TYU3218" s="1"/>
      <x:c r="TYV3218" s="1"/>
      <x:c r="TYW3218" s="1"/>
      <x:c r="TYX3218" s="1"/>
      <x:c r="TYY3218" s="1"/>
      <x:c r="TYZ3218" s="1"/>
      <x:c r="TZA3218" s="1"/>
      <x:c r="TZB3218" s="1"/>
      <x:c r="TZC3218" s="1"/>
      <x:c r="TZD3218" s="1"/>
      <x:c r="TZE3218" s="1"/>
      <x:c r="TZF3218" s="1"/>
      <x:c r="TZG3218" s="1"/>
      <x:c r="TZH3218" s="1"/>
      <x:c r="TZI3218" s="1"/>
      <x:c r="TZJ3218" s="1"/>
      <x:c r="TZK3218" s="1"/>
      <x:c r="TZL3218" s="1"/>
      <x:c r="TZM3218" s="1"/>
      <x:c r="TZN3218" s="1"/>
      <x:c r="TZO3218" s="1"/>
      <x:c r="TZP3218" s="1"/>
      <x:c r="TZQ3218" s="1"/>
      <x:c r="TZR3218" s="1"/>
      <x:c r="TZS3218" s="1"/>
      <x:c r="TZT3218" s="1"/>
      <x:c r="TZU3218" s="1"/>
      <x:c r="TZV3218" s="1"/>
      <x:c r="TZW3218" s="1"/>
      <x:c r="TZX3218" s="1"/>
      <x:c r="TZY3218" s="1"/>
      <x:c r="TZZ3218" s="1"/>
      <x:c r="UAA3218" s="1"/>
      <x:c r="UAB3218" s="1"/>
      <x:c r="UAC3218" s="1"/>
      <x:c r="UAD3218" s="1"/>
      <x:c r="UAE3218" s="1"/>
      <x:c r="UAF3218" s="1"/>
      <x:c r="UAG3218" s="1"/>
      <x:c r="UAH3218" s="1"/>
      <x:c r="UAI3218" s="1"/>
      <x:c r="UAJ3218" s="1"/>
      <x:c r="UAK3218" s="1"/>
      <x:c r="UAL3218" s="1"/>
      <x:c r="UAM3218" s="1"/>
      <x:c r="UAN3218" s="1"/>
      <x:c r="UAO3218" s="1"/>
      <x:c r="UAP3218" s="1"/>
      <x:c r="UAQ3218" s="1"/>
      <x:c r="UAR3218" s="1"/>
      <x:c r="UAS3218" s="1"/>
      <x:c r="UAT3218" s="1"/>
      <x:c r="UAU3218" s="1"/>
      <x:c r="UAV3218" s="1"/>
      <x:c r="UAW3218" s="1"/>
      <x:c r="UAX3218" s="1"/>
      <x:c r="UAY3218" s="1"/>
      <x:c r="UAZ3218" s="1"/>
      <x:c r="UBA3218" s="1"/>
      <x:c r="UBB3218" s="1"/>
      <x:c r="UBC3218" s="1"/>
      <x:c r="UBD3218" s="1"/>
      <x:c r="UBE3218" s="1"/>
      <x:c r="UBF3218" s="1"/>
      <x:c r="UBG3218" s="1"/>
      <x:c r="UBH3218" s="1"/>
      <x:c r="UBI3218" s="1"/>
      <x:c r="UBJ3218" s="1"/>
      <x:c r="UBK3218" s="1"/>
      <x:c r="UBL3218" s="1"/>
      <x:c r="UBM3218" s="1"/>
      <x:c r="UBN3218" s="1"/>
      <x:c r="UBO3218" s="1"/>
      <x:c r="UBP3218" s="1"/>
      <x:c r="UBQ3218" s="1"/>
      <x:c r="UBR3218" s="1"/>
      <x:c r="UBS3218" s="1"/>
      <x:c r="UBT3218" s="1"/>
      <x:c r="UBU3218" s="1"/>
      <x:c r="UBV3218" s="1"/>
      <x:c r="UBW3218" s="1"/>
      <x:c r="UBX3218" s="1"/>
      <x:c r="UBY3218" s="1"/>
      <x:c r="UBZ3218" s="1"/>
      <x:c r="UCA3218" s="1"/>
      <x:c r="UCB3218" s="1"/>
      <x:c r="UCC3218" s="1"/>
      <x:c r="UCD3218" s="1"/>
      <x:c r="UCE3218" s="1"/>
      <x:c r="UCF3218" s="1"/>
      <x:c r="UCG3218" s="1"/>
      <x:c r="UCH3218" s="1"/>
      <x:c r="UCI3218" s="1"/>
      <x:c r="UCJ3218" s="1"/>
      <x:c r="UCK3218" s="1"/>
      <x:c r="UCL3218" s="1"/>
      <x:c r="UCM3218" s="1"/>
      <x:c r="UCN3218" s="1"/>
      <x:c r="UCO3218" s="1"/>
      <x:c r="UCP3218" s="1"/>
      <x:c r="UCQ3218" s="1"/>
      <x:c r="UCR3218" s="1"/>
      <x:c r="UCS3218" s="1"/>
      <x:c r="UCT3218" s="1"/>
      <x:c r="UCU3218" s="1"/>
      <x:c r="UCV3218" s="1"/>
      <x:c r="UCW3218" s="1"/>
      <x:c r="UCX3218" s="1"/>
      <x:c r="UCY3218" s="1"/>
      <x:c r="UCZ3218" s="1"/>
      <x:c r="UDA3218" s="1"/>
      <x:c r="UDB3218" s="1"/>
      <x:c r="UDC3218" s="1"/>
      <x:c r="UDD3218" s="1"/>
      <x:c r="UDE3218" s="1"/>
      <x:c r="UDF3218" s="1"/>
      <x:c r="UDG3218" s="1"/>
      <x:c r="UDH3218" s="1"/>
      <x:c r="UDI3218" s="1"/>
      <x:c r="UDJ3218" s="1"/>
      <x:c r="UDK3218" s="1"/>
      <x:c r="UDL3218" s="1"/>
      <x:c r="UDM3218" s="1"/>
      <x:c r="UDN3218" s="1"/>
      <x:c r="UDO3218" s="1"/>
      <x:c r="UDP3218" s="1"/>
      <x:c r="UDQ3218" s="1"/>
      <x:c r="UDR3218" s="1"/>
      <x:c r="UDS3218" s="1"/>
      <x:c r="UDT3218" s="1"/>
      <x:c r="UDU3218" s="1"/>
      <x:c r="UDV3218" s="1"/>
      <x:c r="UDW3218" s="1"/>
      <x:c r="UDX3218" s="1"/>
      <x:c r="UDY3218" s="1"/>
      <x:c r="UDZ3218" s="1"/>
      <x:c r="UEA3218" s="1"/>
      <x:c r="UEB3218" s="1"/>
      <x:c r="UEC3218" s="1"/>
      <x:c r="UED3218" s="1"/>
      <x:c r="UEE3218" s="1"/>
      <x:c r="UEF3218" s="1"/>
      <x:c r="UEG3218" s="1"/>
      <x:c r="UEH3218" s="1"/>
      <x:c r="UEI3218" s="1"/>
      <x:c r="UEJ3218" s="1"/>
      <x:c r="UEK3218" s="1"/>
      <x:c r="UEL3218" s="1"/>
      <x:c r="UEM3218" s="1"/>
      <x:c r="UEN3218" s="1"/>
      <x:c r="UEO3218" s="1"/>
      <x:c r="UEP3218" s="1"/>
      <x:c r="UEQ3218" s="1"/>
      <x:c r="UER3218" s="1"/>
      <x:c r="UES3218" s="1"/>
      <x:c r="UET3218" s="1"/>
      <x:c r="UEU3218" s="1"/>
      <x:c r="UEV3218" s="1"/>
      <x:c r="UEW3218" s="1"/>
      <x:c r="UEX3218" s="1"/>
      <x:c r="UEY3218" s="1"/>
      <x:c r="UEZ3218" s="1"/>
      <x:c r="UFA3218" s="1"/>
      <x:c r="UFB3218" s="1"/>
      <x:c r="UFC3218" s="1"/>
      <x:c r="UFD3218" s="1"/>
      <x:c r="UFE3218" s="1"/>
      <x:c r="UFF3218" s="1"/>
      <x:c r="UFG3218" s="1"/>
      <x:c r="UFH3218" s="1"/>
      <x:c r="UFI3218" s="1"/>
      <x:c r="UFJ3218" s="1"/>
      <x:c r="UFK3218" s="1"/>
      <x:c r="UFL3218" s="1"/>
      <x:c r="UFM3218" s="1"/>
      <x:c r="UFN3218" s="1"/>
      <x:c r="UFO3218" s="1"/>
      <x:c r="UFP3218" s="1"/>
      <x:c r="UFQ3218" s="1"/>
      <x:c r="UFR3218" s="1"/>
      <x:c r="UFS3218" s="1"/>
      <x:c r="UFT3218" s="1"/>
      <x:c r="UFU3218" s="1"/>
      <x:c r="UFV3218" s="1"/>
      <x:c r="UFW3218" s="1"/>
      <x:c r="UFX3218" s="1"/>
      <x:c r="UFY3218" s="1"/>
      <x:c r="UFZ3218" s="1"/>
      <x:c r="UGA3218" s="1"/>
      <x:c r="UGB3218" s="1"/>
      <x:c r="UGC3218" s="1"/>
      <x:c r="UGD3218" s="1"/>
      <x:c r="UGE3218" s="1"/>
      <x:c r="UGF3218" s="1"/>
      <x:c r="UGG3218" s="1"/>
      <x:c r="UGH3218" s="1"/>
      <x:c r="UGI3218" s="1"/>
      <x:c r="UGJ3218" s="1"/>
      <x:c r="UGK3218" s="1"/>
      <x:c r="UGL3218" s="1"/>
      <x:c r="UGM3218" s="1"/>
      <x:c r="UGN3218" s="1"/>
      <x:c r="UGO3218" s="1"/>
      <x:c r="UGP3218" s="1"/>
      <x:c r="UGQ3218" s="1"/>
      <x:c r="UGR3218" s="1"/>
      <x:c r="UGS3218" s="1"/>
      <x:c r="UGT3218" s="1"/>
      <x:c r="UGU3218" s="1"/>
      <x:c r="UGV3218" s="1"/>
      <x:c r="UGW3218" s="1"/>
      <x:c r="UGX3218" s="1"/>
      <x:c r="UGY3218" s="1"/>
      <x:c r="UGZ3218" s="1"/>
      <x:c r="UHA3218" s="1"/>
      <x:c r="UHB3218" s="1"/>
      <x:c r="UHC3218" s="1"/>
      <x:c r="UHD3218" s="1"/>
      <x:c r="UHE3218" s="1"/>
      <x:c r="UHF3218" s="1"/>
      <x:c r="UHG3218" s="1"/>
      <x:c r="UHH3218" s="1"/>
      <x:c r="UHI3218" s="1"/>
      <x:c r="UHJ3218" s="1"/>
      <x:c r="UHK3218" s="1"/>
      <x:c r="UHL3218" s="1"/>
      <x:c r="UHM3218" s="1"/>
      <x:c r="UHN3218" s="1"/>
      <x:c r="UHO3218" s="1"/>
      <x:c r="UHP3218" s="1"/>
      <x:c r="UHQ3218" s="1"/>
      <x:c r="UHR3218" s="1"/>
      <x:c r="UHS3218" s="1"/>
      <x:c r="UHT3218" s="1"/>
      <x:c r="UHU3218" s="1"/>
      <x:c r="UHV3218" s="1"/>
      <x:c r="UHW3218" s="1"/>
      <x:c r="UHX3218" s="1"/>
      <x:c r="UHY3218" s="1"/>
      <x:c r="UHZ3218" s="1"/>
      <x:c r="UIA3218" s="1"/>
      <x:c r="UIB3218" s="1"/>
      <x:c r="UIC3218" s="1"/>
      <x:c r="UID3218" s="1"/>
      <x:c r="UIE3218" s="1"/>
      <x:c r="UIF3218" s="1"/>
      <x:c r="UIG3218" s="1"/>
      <x:c r="UIH3218" s="1"/>
      <x:c r="UII3218" s="1"/>
      <x:c r="UIJ3218" s="1"/>
      <x:c r="UIK3218" s="1"/>
      <x:c r="UIL3218" s="1"/>
      <x:c r="UIM3218" s="1"/>
      <x:c r="UIN3218" s="1"/>
      <x:c r="UIO3218" s="1"/>
      <x:c r="UIP3218" s="1"/>
      <x:c r="UIQ3218" s="1"/>
      <x:c r="UIR3218" s="1"/>
      <x:c r="UIS3218" s="1"/>
      <x:c r="UIT3218" s="1"/>
      <x:c r="UIU3218" s="1"/>
      <x:c r="UIV3218" s="1"/>
      <x:c r="UIW3218" s="1"/>
      <x:c r="UIX3218" s="1"/>
      <x:c r="UIY3218" s="1"/>
      <x:c r="UIZ3218" s="1"/>
      <x:c r="UJA3218" s="1"/>
      <x:c r="UJB3218" s="1"/>
      <x:c r="UJC3218" s="1"/>
      <x:c r="UJD3218" s="1"/>
      <x:c r="UJE3218" s="1"/>
      <x:c r="UJF3218" s="1"/>
      <x:c r="UJG3218" s="1"/>
      <x:c r="UJH3218" s="1"/>
      <x:c r="UJI3218" s="1"/>
      <x:c r="UJJ3218" s="1"/>
      <x:c r="UJK3218" s="1"/>
      <x:c r="UJL3218" s="1"/>
      <x:c r="UJM3218" s="1"/>
      <x:c r="UJN3218" s="1"/>
      <x:c r="UJO3218" s="1"/>
      <x:c r="UJP3218" s="1"/>
      <x:c r="UJQ3218" s="1"/>
      <x:c r="UJR3218" s="1"/>
      <x:c r="UJS3218" s="1"/>
      <x:c r="UJT3218" s="1"/>
      <x:c r="UJU3218" s="1"/>
      <x:c r="UJV3218" s="1"/>
      <x:c r="UJW3218" s="1"/>
      <x:c r="UJX3218" s="1"/>
      <x:c r="UJY3218" s="1"/>
      <x:c r="UJZ3218" s="1"/>
      <x:c r="UKA3218" s="1"/>
      <x:c r="UKB3218" s="1"/>
      <x:c r="UKC3218" s="1"/>
      <x:c r="UKD3218" s="1"/>
      <x:c r="UKE3218" s="1"/>
      <x:c r="UKF3218" s="1"/>
      <x:c r="UKG3218" s="1"/>
      <x:c r="UKH3218" s="1"/>
      <x:c r="UKI3218" s="1"/>
      <x:c r="UKJ3218" s="1"/>
      <x:c r="UKK3218" s="1"/>
      <x:c r="UKL3218" s="1"/>
      <x:c r="UKM3218" s="1"/>
      <x:c r="UKN3218" s="1"/>
      <x:c r="UKO3218" s="1"/>
      <x:c r="UKP3218" s="1"/>
      <x:c r="UKQ3218" s="1"/>
      <x:c r="UKR3218" s="1"/>
      <x:c r="UKS3218" s="1"/>
      <x:c r="UKT3218" s="1"/>
      <x:c r="UKU3218" s="1"/>
      <x:c r="UKV3218" s="1"/>
      <x:c r="UKW3218" s="1"/>
      <x:c r="UKX3218" s="1"/>
      <x:c r="UKY3218" s="1"/>
      <x:c r="UKZ3218" s="1"/>
      <x:c r="ULA3218" s="1"/>
      <x:c r="ULB3218" s="1"/>
      <x:c r="ULC3218" s="1"/>
      <x:c r="ULD3218" s="1"/>
      <x:c r="ULE3218" s="1"/>
      <x:c r="ULF3218" s="1"/>
      <x:c r="ULG3218" s="1"/>
      <x:c r="ULH3218" s="1"/>
      <x:c r="ULI3218" s="1"/>
      <x:c r="ULJ3218" s="1"/>
      <x:c r="ULK3218" s="1"/>
      <x:c r="ULL3218" s="1"/>
      <x:c r="ULM3218" s="1"/>
      <x:c r="ULN3218" s="1"/>
      <x:c r="ULO3218" s="1"/>
      <x:c r="ULP3218" s="1"/>
      <x:c r="ULQ3218" s="1"/>
      <x:c r="ULR3218" s="1"/>
      <x:c r="ULS3218" s="1"/>
      <x:c r="ULT3218" s="1"/>
      <x:c r="ULU3218" s="1"/>
      <x:c r="ULV3218" s="1"/>
      <x:c r="ULW3218" s="1"/>
      <x:c r="ULX3218" s="1"/>
      <x:c r="ULY3218" s="1"/>
      <x:c r="ULZ3218" s="1"/>
      <x:c r="UMA3218" s="1"/>
      <x:c r="UMB3218" s="1"/>
      <x:c r="UMC3218" s="1"/>
      <x:c r="UMD3218" s="1"/>
      <x:c r="UME3218" s="1"/>
      <x:c r="UMF3218" s="1"/>
      <x:c r="UMG3218" s="1"/>
      <x:c r="UMH3218" s="1"/>
      <x:c r="UMI3218" s="1"/>
      <x:c r="UMJ3218" s="1"/>
      <x:c r="UMK3218" s="1"/>
      <x:c r="UML3218" s="1"/>
      <x:c r="UMM3218" s="1"/>
      <x:c r="UMN3218" s="1"/>
      <x:c r="UMO3218" s="1"/>
      <x:c r="UMP3218" s="1"/>
      <x:c r="UMQ3218" s="1"/>
      <x:c r="UMR3218" s="1"/>
      <x:c r="UMS3218" s="1"/>
      <x:c r="UMT3218" s="1"/>
      <x:c r="UMU3218" s="1"/>
      <x:c r="UMV3218" s="1"/>
      <x:c r="UMW3218" s="1"/>
      <x:c r="UMX3218" s="1"/>
      <x:c r="UMY3218" s="1"/>
      <x:c r="UMZ3218" s="1"/>
      <x:c r="UNA3218" s="1"/>
      <x:c r="UNB3218" s="1"/>
      <x:c r="UNC3218" s="1"/>
      <x:c r="UND3218" s="1"/>
      <x:c r="UNE3218" s="1"/>
      <x:c r="UNF3218" s="1"/>
      <x:c r="UNG3218" s="1"/>
      <x:c r="UNH3218" s="1"/>
      <x:c r="UNI3218" s="1"/>
      <x:c r="UNJ3218" s="1"/>
      <x:c r="UNK3218" s="1"/>
      <x:c r="UNL3218" s="1"/>
      <x:c r="UNM3218" s="1"/>
      <x:c r="UNN3218" s="1"/>
      <x:c r="UNO3218" s="1"/>
      <x:c r="UNP3218" s="1"/>
      <x:c r="UNQ3218" s="1"/>
      <x:c r="UNR3218" s="1"/>
      <x:c r="UNS3218" s="1"/>
      <x:c r="UNT3218" s="1"/>
      <x:c r="UNU3218" s="1"/>
      <x:c r="UNV3218" s="1"/>
      <x:c r="UNW3218" s="1"/>
      <x:c r="UNX3218" s="1"/>
      <x:c r="UNY3218" s="1"/>
      <x:c r="UNZ3218" s="1"/>
      <x:c r="UOA3218" s="1"/>
      <x:c r="UOB3218" s="1"/>
      <x:c r="UOC3218" s="1"/>
      <x:c r="UOD3218" s="1"/>
      <x:c r="UOE3218" s="1"/>
      <x:c r="UOF3218" s="1"/>
      <x:c r="UOG3218" s="1"/>
      <x:c r="UOH3218" s="1"/>
      <x:c r="UOI3218" s="1"/>
      <x:c r="UOJ3218" s="1"/>
      <x:c r="UOK3218" s="1"/>
      <x:c r="UOL3218" s="1"/>
      <x:c r="UOM3218" s="1"/>
      <x:c r="UON3218" s="1"/>
      <x:c r="UOO3218" s="1"/>
      <x:c r="UOP3218" s="1"/>
      <x:c r="UOQ3218" s="1"/>
      <x:c r="UOR3218" s="1"/>
      <x:c r="UOS3218" s="1"/>
      <x:c r="UOT3218" s="1"/>
      <x:c r="UOU3218" s="1"/>
      <x:c r="UOV3218" s="1"/>
      <x:c r="UOW3218" s="1"/>
      <x:c r="UOX3218" s="1"/>
      <x:c r="UOY3218" s="1"/>
      <x:c r="UOZ3218" s="1"/>
      <x:c r="UPA3218" s="1"/>
      <x:c r="UPB3218" s="1"/>
      <x:c r="UPC3218" s="1"/>
      <x:c r="UPD3218" s="1"/>
      <x:c r="UPE3218" s="1"/>
      <x:c r="UPF3218" s="1"/>
      <x:c r="UPG3218" s="1"/>
      <x:c r="UPH3218" s="1"/>
      <x:c r="UPI3218" s="1"/>
      <x:c r="UPJ3218" s="1"/>
      <x:c r="UPK3218" s="1"/>
      <x:c r="UPL3218" s="1"/>
      <x:c r="UPM3218" s="1"/>
      <x:c r="UPN3218" s="1"/>
      <x:c r="UPO3218" s="1"/>
      <x:c r="UPP3218" s="1"/>
      <x:c r="UPQ3218" s="1"/>
      <x:c r="UPR3218" s="1"/>
      <x:c r="UPS3218" s="1"/>
      <x:c r="UPT3218" s="1"/>
      <x:c r="UPU3218" s="1"/>
      <x:c r="UPV3218" s="1"/>
      <x:c r="UPW3218" s="1"/>
      <x:c r="UPX3218" s="1"/>
      <x:c r="UPY3218" s="1"/>
      <x:c r="UPZ3218" s="1"/>
      <x:c r="UQA3218" s="1"/>
      <x:c r="UQB3218" s="1"/>
      <x:c r="UQC3218" s="1"/>
      <x:c r="UQD3218" s="1"/>
      <x:c r="UQE3218" s="1"/>
      <x:c r="UQF3218" s="1"/>
      <x:c r="UQG3218" s="1"/>
      <x:c r="UQH3218" s="1"/>
      <x:c r="UQI3218" s="1"/>
      <x:c r="UQJ3218" s="1"/>
      <x:c r="UQK3218" s="1"/>
      <x:c r="UQL3218" s="1"/>
      <x:c r="UQM3218" s="1"/>
      <x:c r="UQN3218" s="1"/>
      <x:c r="UQO3218" s="1"/>
      <x:c r="UQP3218" s="1"/>
      <x:c r="UQQ3218" s="1"/>
      <x:c r="UQR3218" s="1"/>
      <x:c r="UQS3218" s="1"/>
      <x:c r="UQT3218" s="1"/>
      <x:c r="UQU3218" s="1"/>
      <x:c r="UQV3218" s="1"/>
      <x:c r="UQW3218" s="1"/>
      <x:c r="UQX3218" s="1"/>
      <x:c r="UQY3218" s="1"/>
      <x:c r="UQZ3218" s="1"/>
      <x:c r="URA3218" s="1"/>
      <x:c r="URB3218" s="1"/>
      <x:c r="URC3218" s="1"/>
      <x:c r="URD3218" s="1"/>
      <x:c r="URE3218" s="1"/>
      <x:c r="URF3218" s="1"/>
      <x:c r="URG3218" s="1"/>
      <x:c r="URH3218" s="1"/>
      <x:c r="URI3218" s="1"/>
      <x:c r="URJ3218" s="1"/>
      <x:c r="URK3218" s="1"/>
      <x:c r="URL3218" s="1"/>
      <x:c r="URM3218" s="1"/>
      <x:c r="URN3218" s="1"/>
      <x:c r="URO3218" s="1"/>
      <x:c r="URP3218" s="1"/>
      <x:c r="URQ3218" s="1"/>
      <x:c r="URR3218" s="1"/>
      <x:c r="URS3218" s="1"/>
      <x:c r="URT3218" s="1"/>
      <x:c r="URU3218" s="1"/>
      <x:c r="URV3218" s="1"/>
      <x:c r="URW3218" s="1"/>
      <x:c r="URX3218" s="1"/>
      <x:c r="URY3218" s="1"/>
      <x:c r="URZ3218" s="1"/>
      <x:c r="USA3218" s="1"/>
      <x:c r="USB3218" s="1"/>
      <x:c r="USC3218" s="1"/>
      <x:c r="USD3218" s="1"/>
      <x:c r="USE3218" s="1"/>
      <x:c r="USF3218" s="1"/>
      <x:c r="USG3218" s="1"/>
      <x:c r="USH3218" s="1"/>
      <x:c r="USI3218" s="1"/>
      <x:c r="USJ3218" s="1"/>
      <x:c r="USK3218" s="1"/>
      <x:c r="USL3218" s="1"/>
      <x:c r="USM3218" s="1"/>
      <x:c r="USN3218" s="1"/>
      <x:c r="USO3218" s="1"/>
      <x:c r="USP3218" s="1"/>
      <x:c r="USQ3218" s="1"/>
      <x:c r="USR3218" s="1"/>
      <x:c r="USS3218" s="1"/>
      <x:c r="UST3218" s="1"/>
      <x:c r="USU3218" s="1"/>
      <x:c r="USV3218" s="1"/>
      <x:c r="USW3218" s="1"/>
      <x:c r="USX3218" s="1"/>
      <x:c r="USY3218" s="1"/>
      <x:c r="USZ3218" s="1"/>
      <x:c r="UTA3218" s="1"/>
      <x:c r="UTB3218" s="1"/>
      <x:c r="UTC3218" s="1"/>
      <x:c r="UTD3218" s="1"/>
      <x:c r="UTE3218" s="1"/>
      <x:c r="UTF3218" s="1"/>
      <x:c r="UTG3218" s="1"/>
      <x:c r="UTH3218" s="1"/>
      <x:c r="UTI3218" s="1"/>
      <x:c r="UTJ3218" s="1"/>
      <x:c r="UTK3218" s="1"/>
      <x:c r="UTL3218" s="1"/>
      <x:c r="UTM3218" s="1"/>
      <x:c r="UTN3218" s="1"/>
      <x:c r="UTO3218" s="1"/>
      <x:c r="UTP3218" s="1"/>
      <x:c r="UTQ3218" s="1"/>
      <x:c r="UTR3218" s="1"/>
      <x:c r="UTS3218" s="1"/>
      <x:c r="UTT3218" s="1"/>
      <x:c r="UTU3218" s="1"/>
      <x:c r="UTV3218" s="1"/>
      <x:c r="UTW3218" s="1"/>
      <x:c r="UTX3218" s="1"/>
      <x:c r="UTY3218" s="1"/>
      <x:c r="UTZ3218" s="1"/>
      <x:c r="UUA3218" s="1"/>
      <x:c r="UUB3218" s="1"/>
      <x:c r="UUC3218" s="1"/>
      <x:c r="UUD3218" s="1"/>
      <x:c r="UUE3218" s="1"/>
      <x:c r="UUF3218" s="1"/>
      <x:c r="UUG3218" s="1"/>
      <x:c r="UUH3218" s="1"/>
      <x:c r="UUI3218" s="1"/>
      <x:c r="UUJ3218" s="1"/>
      <x:c r="UUK3218" s="1"/>
      <x:c r="UUL3218" s="1"/>
      <x:c r="UUM3218" s="1"/>
      <x:c r="UUN3218" s="1"/>
      <x:c r="UUO3218" s="1"/>
      <x:c r="UUP3218" s="1"/>
      <x:c r="UUQ3218" s="1"/>
      <x:c r="UUR3218" s="1"/>
      <x:c r="UUS3218" s="1"/>
      <x:c r="UUT3218" s="1"/>
      <x:c r="UUU3218" s="1"/>
      <x:c r="UUV3218" s="1"/>
      <x:c r="UUW3218" s="1"/>
      <x:c r="UUX3218" s="1"/>
      <x:c r="UUY3218" s="1"/>
      <x:c r="UUZ3218" s="1"/>
      <x:c r="UVA3218" s="1"/>
      <x:c r="UVB3218" s="1"/>
      <x:c r="UVC3218" s="1"/>
      <x:c r="UVD3218" s="1"/>
      <x:c r="UVE3218" s="1"/>
      <x:c r="UVF3218" s="1"/>
      <x:c r="UVG3218" s="1"/>
      <x:c r="UVH3218" s="1"/>
      <x:c r="UVI3218" s="1"/>
      <x:c r="UVJ3218" s="1"/>
      <x:c r="UVK3218" s="1"/>
      <x:c r="UVL3218" s="1"/>
      <x:c r="UVM3218" s="1"/>
      <x:c r="UVN3218" s="1"/>
      <x:c r="UVO3218" s="1"/>
      <x:c r="UVP3218" s="1"/>
      <x:c r="UVQ3218" s="1"/>
      <x:c r="UVR3218" s="1"/>
      <x:c r="UVS3218" s="1"/>
      <x:c r="UVT3218" s="1"/>
      <x:c r="UVU3218" s="1"/>
      <x:c r="UVV3218" s="1"/>
      <x:c r="UVW3218" s="1"/>
      <x:c r="UVX3218" s="1"/>
      <x:c r="UVY3218" s="1"/>
      <x:c r="UVZ3218" s="1"/>
      <x:c r="UWA3218" s="1"/>
      <x:c r="UWB3218" s="1"/>
      <x:c r="UWC3218" s="1"/>
      <x:c r="UWD3218" s="1"/>
      <x:c r="UWE3218" s="1"/>
      <x:c r="UWF3218" s="1"/>
      <x:c r="UWG3218" s="1"/>
      <x:c r="UWH3218" s="1"/>
      <x:c r="UWI3218" s="1"/>
      <x:c r="UWJ3218" s="1"/>
      <x:c r="UWK3218" s="1"/>
      <x:c r="UWL3218" s="1"/>
      <x:c r="UWM3218" s="1"/>
      <x:c r="UWN3218" s="1"/>
      <x:c r="UWO3218" s="1"/>
      <x:c r="UWP3218" s="1"/>
      <x:c r="UWQ3218" s="1"/>
      <x:c r="UWR3218" s="1"/>
      <x:c r="UWS3218" s="1"/>
      <x:c r="UWT3218" s="1"/>
      <x:c r="UWU3218" s="1"/>
      <x:c r="UWV3218" s="1"/>
      <x:c r="UWW3218" s="1"/>
      <x:c r="UWX3218" s="1"/>
      <x:c r="UWY3218" s="1"/>
      <x:c r="UWZ3218" s="1"/>
      <x:c r="UXA3218" s="1"/>
      <x:c r="UXB3218" s="1"/>
      <x:c r="UXC3218" s="1"/>
      <x:c r="UXD3218" s="1"/>
      <x:c r="UXE3218" s="1"/>
      <x:c r="UXF3218" s="1"/>
      <x:c r="UXG3218" s="1"/>
      <x:c r="UXH3218" s="1"/>
      <x:c r="UXI3218" s="1"/>
      <x:c r="UXJ3218" s="1"/>
      <x:c r="UXK3218" s="1"/>
      <x:c r="UXL3218" s="1"/>
      <x:c r="UXM3218" s="1"/>
      <x:c r="UXN3218" s="1"/>
      <x:c r="UXO3218" s="1"/>
      <x:c r="UXP3218" s="1"/>
      <x:c r="UXQ3218" s="1"/>
      <x:c r="UXR3218" s="1"/>
      <x:c r="UXS3218" s="1"/>
      <x:c r="UXT3218" s="1"/>
      <x:c r="UXU3218" s="1"/>
      <x:c r="UXV3218" s="1"/>
      <x:c r="UXW3218" s="1"/>
      <x:c r="UXX3218" s="1"/>
      <x:c r="UXY3218" s="1"/>
      <x:c r="UXZ3218" s="1"/>
      <x:c r="UYA3218" s="1"/>
      <x:c r="UYB3218" s="1"/>
      <x:c r="UYC3218" s="1"/>
      <x:c r="UYD3218" s="1"/>
      <x:c r="UYE3218" s="1"/>
      <x:c r="UYF3218" s="1"/>
      <x:c r="UYG3218" s="1"/>
      <x:c r="UYH3218" s="1"/>
      <x:c r="UYI3218" s="1"/>
      <x:c r="UYJ3218" s="1"/>
      <x:c r="UYK3218" s="1"/>
      <x:c r="UYL3218" s="1"/>
      <x:c r="UYM3218" s="1"/>
      <x:c r="UYN3218" s="1"/>
      <x:c r="UYO3218" s="1"/>
      <x:c r="UYP3218" s="1"/>
      <x:c r="UYQ3218" s="1"/>
      <x:c r="UYR3218" s="1"/>
      <x:c r="UYS3218" s="1"/>
      <x:c r="UYT3218" s="1"/>
      <x:c r="UYU3218" s="1"/>
      <x:c r="UYV3218" s="1"/>
      <x:c r="UYW3218" s="1"/>
      <x:c r="UYX3218" s="1"/>
      <x:c r="UYY3218" s="1"/>
      <x:c r="UYZ3218" s="1"/>
      <x:c r="UZA3218" s="1"/>
      <x:c r="UZB3218" s="1"/>
      <x:c r="UZC3218" s="1"/>
      <x:c r="UZD3218" s="1"/>
      <x:c r="UZE3218" s="1"/>
      <x:c r="UZF3218" s="1"/>
      <x:c r="UZG3218" s="1"/>
      <x:c r="UZH3218" s="1"/>
      <x:c r="UZI3218" s="1"/>
      <x:c r="UZJ3218" s="1"/>
      <x:c r="UZK3218" s="1"/>
      <x:c r="UZL3218" s="1"/>
      <x:c r="UZM3218" s="1"/>
      <x:c r="UZN3218" s="1"/>
      <x:c r="UZO3218" s="1"/>
      <x:c r="UZP3218" s="1"/>
      <x:c r="UZQ3218" s="1"/>
      <x:c r="UZR3218" s="1"/>
      <x:c r="UZS3218" s="1"/>
      <x:c r="UZT3218" s="1"/>
      <x:c r="UZU3218" s="1"/>
      <x:c r="UZV3218" s="1"/>
      <x:c r="UZW3218" s="1"/>
      <x:c r="UZX3218" s="1"/>
      <x:c r="UZY3218" s="1"/>
      <x:c r="UZZ3218" s="1"/>
      <x:c r="VAA3218" s="1"/>
      <x:c r="VAB3218" s="1"/>
      <x:c r="VAC3218" s="1"/>
      <x:c r="VAD3218" s="1"/>
      <x:c r="VAE3218" s="1"/>
      <x:c r="VAF3218" s="1"/>
      <x:c r="VAG3218" s="1"/>
      <x:c r="VAH3218" s="1"/>
      <x:c r="VAI3218" s="1"/>
      <x:c r="VAJ3218" s="1"/>
      <x:c r="VAK3218" s="1"/>
      <x:c r="VAL3218" s="1"/>
      <x:c r="VAM3218" s="1"/>
      <x:c r="VAN3218" s="1"/>
      <x:c r="VAO3218" s="1"/>
      <x:c r="VAP3218" s="1"/>
      <x:c r="VAQ3218" s="1"/>
      <x:c r="VAR3218" s="1"/>
      <x:c r="VAS3218" s="1"/>
      <x:c r="VAT3218" s="1"/>
      <x:c r="VAU3218" s="1"/>
      <x:c r="VAV3218" s="1"/>
      <x:c r="VAW3218" s="1"/>
      <x:c r="VAX3218" s="1"/>
      <x:c r="VAY3218" s="1"/>
      <x:c r="VAZ3218" s="1"/>
      <x:c r="VBA3218" s="1"/>
      <x:c r="VBB3218" s="1"/>
      <x:c r="VBC3218" s="1"/>
      <x:c r="VBD3218" s="1"/>
      <x:c r="VBE3218" s="1"/>
      <x:c r="VBF3218" s="1"/>
      <x:c r="VBG3218" s="1"/>
      <x:c r="VBH3218" s="1"/>
      <x:c r="VBI3218" s="1"/>
      <x:c r="VBJ3218" s="1"/>
      <x:c r="VBK3218" s="1"/>
      <x:c r="VBL3218" s="1"/>
      <x:c r="VBM3218" s="1"/>
      <x:c r="VBN3218" s="1"/>
      <x:c r="VBO3218" s="1"/>
      <x:c r="VBP3218" s="1"/>
      <x:c r="VBQ3218" s="1"/>
      <x:c r="VBR3218" s="1"/>
      <x:c r="VBS3218" s="1"/>
      <x:c r="VBT3218" s="1"/>
      <x:c r="VBU3218" s="1"/>
      <x:c r="VBV3218" s="1"/>
      <x:c r="VBW3218" s="1"/>
      <x:c r="VBX3218" s="1"/>
      <x:c r="VBY3218" s="1"/>
      <x:c r="VBZ3218" s="1"/>
      <x:c r="VCA3218" s="1"/>
      <x:c r="VCB3218" s="1"/>
      <x:c r="VCC3218" s="1"/>
      <x:c r="VCD3218" s="1"/>
      <x:c r="VCE3218" s="1"/>
      <x:c r="VCF3218" s="1"/>
      <x:c r="VCG3218" s="1"/>
      <x:c r="VCH3218" s="1"/>
      <x:c r="VCI3218" s="1"/>
      <x:c r="VCJ3218" s="1"/>
      <x:c r="VCK3218" s="1"/>
      <x:c r="VCL3218" s="1"/>
      <x:c r="VCM3218" s="1"/>
      <x:c r="VCN3218" s="1"/>
      <x:c r="VCO3218" s="1"/>
      <x:c r="VCP3218" s="1"/>
      <x:c r="VCQ3218" s="1"/>
      <x:c r="VCR3218" s="1"/>
      <x:c r="VCS3218" s="1"/>
      <x:c r="VCT3218" s="1"/>
      <x:c r="VCU3218" s="1"/>
      <x:c r="VCV3218" s="1"/>
      <x:c r="VCW3218" s="1"/>
      <x:c r="VCX3218" s="1"/>
      <x:c r="VCY3218" s="1"/>
      <x:c r="VCZ3218" s="1"/>
      <x:c r="VDA3218" s="1"/>
      <x:c r="VDB3218" s="1"/>
      <x:c r="VDC3218" s="1"/>
      <x:c r="VDD3218" s="1"/>
      <x:c r="VDE3218" s="1"/>
      <x:c r="VDF3218" s="1"/>
      <x:c r="VDG3218" s="1"/>
      <x:c r="VDH3218" s="1"/>
      <x:c r="VDI3218" s="1"/>
      <x:c r="VDJ3218" s="1"/>
      <x:c r="VDK3218" s="1"/>
      <x:c r="VDL3218" s="1"/>
      <x:c r="VDM3218" s="1"/>
      <x:c r="VDN3218" s="1"/>
      <x:c r="VDO3218" s="1"/>
      <x:c r="VDP3218" s="1"/>
      <x:c r="VDQ3218" s="1"/>
      <x:c r="VDR3218" s="1"/>
      <x:c r="VDS3218" s="1"/>
      <x:c r="VDT3218" s="1"/>
      <x:c r="VDU3218" s="1"/>
      <x:c r="VDV3218" s="1"/>
      <x:c r="VDW3218" s="1"/>
      <x:c r="VDX3218" s="1"/>
      <x:c r="VDY3218" s="1"/>
      <x:c r="VDZ3218" s="1"/>
      <x:c r="VEA3218" s="1"/>
      <x:c r="VEB3218" s="1"/>
      <x:c r="VEC3218" s="1"/>
      <x:c r="VED3218" s="1"/>
      <x:c r="VEE3218" s="1"/>
      <x:c r="VEF3218" s="1"/>
      <x:c r="VEG3218" s="1"/>
      <x:c r="VEH3218" s="1"/>
      <x:c r="VEI3218" s="1"/>
      <x:c r="VEJ3218" s="1"/>
      <x:c r="VEK3218" s="1"/>
      <x:c r="VEL3218" s="1"/>
      <x:c r="VEM3218" s="1"/>
      <x:c r="VEN3218" s="1"/>
      <x:c r="VEO3218" s="1"/>
      <x:c r="VEP3218" s="1"/>
      <x:c r="VEQ3218" s="1"/>
      <x:c r="VER3218" s="1"/>
      <x:c r="VES3218" s="1"/>
      <x:c r="VET3218" s="1"/>
      <x:c r="VEU3218" s="1"/>
      <x:c r="VEV3218" s="1"/>
      <x:c r="VEW3218" s="1"/>
      <x:c r="VEX3218" s="1"/>
      <x:c r="VEY3218" s="1"/>
      <x:c r="VEZ3218" s="1"/>
      <x:c r="VFA3218" s="1"/>
      <x:c r="VFB3218" s="1"/>
      <x:c r="VFC3218" s="1"/>
      <x:c r="VFD3218" s="1"/>
      <x:c r="VFE3218" s="1"/>
      <x:c r="VFF3218" s="1"/>
      <x:c r="VFG3218" s="1"/>
      <x:c r="VFH3218" s="1"/>
      <x:c r="VFI3218" s="1"/>
      <x:c r="VFJ3218" s="1"/>
      <x:c r="VFK3218" s="1"/>
      <x:c r="VFL3218" s="1"/>
      <x:c r="VFM3218" s="1"/>
      <x:c r="VFN3218" s="1"/>
      <x:c r="VFO3218" s="1"/>
      <x:c r="VFP3218" s="1"/>
      <x:c r="VFQ3218" s="1"/>
      <x:c r="VFR3218" s="1"/>
      <x:c r="VFS3218" s="1"/>
      <x:c r="VFT3218" s="1"/>
      <x:c r="VFU3218" s="1"/>
      <x:c r="VFV3218" s="1"/>
      <x:c r="VFW3218" s="1"/>
      <x:c r="VFX3218" s="1"/>
      <x:c r="VFY3218" s="1"/>
      <x:c r="VFZ3218" s="1"/>
      <x:c r="VGA3218" s="1"/>
      <x:c r="VGB3218" s="1"/>
      <x:c r="VGC3218" s="1"/>
      <x:c r="VGD3218" s="1"/>
      <x:c r="VGE3218" s="1"/>
      <x:c r="VGF3218" s="1"/>
      <x:c r="VGG3218" s="1"/>
      <x:c r="VGH3218" s="1"/>
      <x:c r="VGI3218" s="1"/>
      <x:c r="VGJ3218" s="1"/>
      <x:c r="VGK3218" s="1"/>
      <x:c r="VGL3218" s="1"/>
      <x:c r="VGM3218" s="1"/>
      <x:c r="VGN3218" s="1"/>
      <x:c r="VGO3218" s="1"/>
      <x:c r="VGP3218" s="1"/>
      <x:c r="VGQ3218" s="1"/>
      <x:c r="VGR3218" s="1"/>
      <x:c r="VGS3218" s="1"/>
      <x:c r="VGT3218" s="1"/>
      <x:c r="VGU3218" s="1"/>
      <x:c r="VGV3218" s="1"/>
      <x:c r="VGW3218" s="1"/>
      <x:c r="VGX3218" s="1"/>
      <x:c r="VGY3218" s="1"/>
      <x:c r="VGZ3218" s="1"/>
      <x:c r="VHA3218" s="1"/>
      <x:c r="VHB3218" s="1"/>
      <x:c r="VHC3218" s="1"/>
      <x:c r="VHD3218" s="1"/>
      <x:c r="VHE3218" s="1"/>
      <x:c r="VHF3218" s="1"/>
      <x:c r="VHG3218" s="1"/>
      <x:c r="VHH3218" s="1"/>
      <x:c r="VHI3218" s="1"/>
      <x:c r="VHJ3218" s="1"/>
      <x:c r="VHK3218" s="1"/>
      <x:c r="VHL3218" s="1"/>
      <x:c r="VHM3218" s="1"/>
      <x:c r="VHN3218" s="1"/>
      <x:c r="VHO3218" s="1"/>
      <x:c r="VHP3218" s="1"/>
      <x:c r="VHQ3218" s="1"/>
      <x:c r="VHR3218" s="1"/>
      <x:c r="VHS3218" s="1"/>
      <x:c r="VHT3218" s="1"/>
      <x:c r="VHU3218" s="1"/>
      <x:c r="VHV3218" s="1"/>
      <x:c r="VHW3218" s="1"/>
      <x:c r="VHX3218" s="1"/>
      <x:c r="VHY3218" s="1"/>
      <x:c r="VHZ3218" s="1"/>
      <x:c r="VIA3218" s="1"/>
      <x:c r="VIB3218" s="1"/>
      <x:c r="VIC3218" s="1"/>
      <x:c r="VID3218" s="1"/>
      <x:c r="VIE3218" s="1"/>
      <x:c r="VIF3218" s="1"/>
      <x:c r="VIG3218" s="1"/>
      <x:c r="VIH3218" s="1"/>
      <x:c r="VII3218" s="1"/>
      <x:c r="VIJ3218" s="1"/>
      <x:c r="VIK3218" s="1"/>
      <x:c r="VIL3218" s="1"/>
      <x:c r="VIM3218" s="1"/>
      <x:c r="VIN3218" s="1"/>
      <x:c r="VIO3218" s="1"/>
      <x:c r="VIP3218" s="1"/>
      <x:c r="VIQ3218" s="1"/>
      <x:c r="VIR3218" s="1"/>
      <x:c r="VIS3218" s="1"/>
      <x:c r="VIT3218" s="1"/>
      <x:c r="VIU3218" s="1"/>
      <x:c r="VIV3218" s="1"/>
      <x:c r="VIW3218" s="1"/>
      <x:c r="VIX3218" s="1"/>
      <x:c r="VIY3218" s="1"/>
      <x:c r="VIZ3218" s="1"/>
      <x:c r="VJA3218" s="1"/>
      <x:c r="VJB3218" s="1"/>
      <x:c r="VJC3218" s="1"/>
      <x:c r="VJD3218" s="1"/>
      <x:c r="VJE3218" s="1"/>
      <x:c r="VJF3218" s="1"/>
      <x:c r="VJG3218" s="1"/>
      <x:c r="VJH3218" s="1"/>
      <x:c r="VJI3218" s="1"/>
      <x:c r="VJJ3218" s="1"/>
      <x:c r="VJK3218" s="1"/>
      <x:c r="VJL3218" s="1"/>
      <x:c r="VJM3218" s="1"/>
      <x:c r="VJN3218" s="1"/>
      <x:c r="VJO3218" s="1"/>
      <x:c r="VJP3218" s="1"/>
      <x:c r="VJQ3218" s="1"/>
      <x:c r="VJR3218" s="1"/>
      <x:c r="VJS3218" s="1"/>
      <x:c r="VJT3218" s="1"/>
      <x:c r="VJU3218" s="1"/>
      <x:c r="VJV3218" s="1"/>
      <x:c r="VJW3218" s="1"/>
      <x:c r="VJX3218" s="1"/>
      <x:c r="VJY3218" s="1"/>
      <x:c r="VJZ3218" s="1"/>
      <x:c r="VKA3218" s="1"/>
      <x:c r="VKB3218" s="1"/>
      <x:c r="VKC3218" s="1"/>
      <x:c r="VKD3218" s="1"/>
      <x:c r="VKE3218" s="1"/>
      <x:c r="VKF3218" s="1"/>
      <x:c r="VKG3218" s="1"/>
      <x:c r="VKH3218" s="1"/>
      <x:c r="VKI3218" s="1"/>
      <x:c r="VKJ3218" s="1"/>
      <x:c r="VKK3218" s="1"/>
      <x:c r="VKL3218" s="1"/>
      <x:c r="VKM3218" s="1"/>
      <x:c r="VKN3218" s="1"/>
      <x:c r="VKO3218" s="1"/>
      <x:c r="VKP3218" s="1"/>
      <x:c r="VKQ3218" s="1"/>
      <x:c r="VKR3218" s="1"/>
      <x:c r="VKS3218" s="1"/>
      <x:c r="VKT3218" s="1"/>
      <x:c r="VKU3218" s="1"/>
      <x:c r="VKV3218" s="1"/>
      <x:c r="VKW3218" s="1"/>
      <x:c r="VKX3218" s="1"/>
      <x:c r="VKY3218" s="1"/>
      <x:c r="VKZ3218" s="1"/>
      <x:c r="VLA3218" s="1"/>
      <x:c r="VLB3218" s="1"/>
      <x:c r="VLC3218" s="1"/>
      <x:c r="VLD3218" s="1"/>
      <x:c r="VLE3218" s="1"/>
      <x:c r="VLF3218" s="1"/>
      <x:c r="VLG3218" s="1"/>
      <x:c r="VLH3218" s="1"/>
      <x:c r="VLI3218" s="1"/>
      <x:c r="VLJ3218" s="1"/>
      <x:c r="VLK3218" s="1"/>
      <x:c r="VLL3218" s="1"/>
      <x:c r="VLM3218" s="1"/>
      <x:c r="VLN3218" s="1"/>
      <x:c r="VLO3218" s="1"/>
      <x:c r="VLP3218" s="1"/>
      <x:c r="VLQ3218" s="1"/>
      <x:c r="VLR3218" s="1"/>
      <x:c r="VLS3218" s="1"/>
      <x:c r="VLT3218" s="1"/>
      <x:c r="VLU3218" s="1"/>
      <x:c r="VLV3218" s="1"/>
      <x:c r="VLW3218" s="1"/>
      <x:c r="VLX3218" s="1"/>
      <x:c r="VLY3218" s="1"/>
      <x:c r="VLZ3218" s="1"/>
      <x:c r="VMA3218" s="1"/>
      <x:c r="VMB3218" s="1"/>
      <x:c r="VMC3218" s="1"/>
      <x:c r="VMD3218" s="1"/>
      <x:c r="VME3218" s="1"/>
      <x:c r="VMF3218" s="1"/>
      <x:c r="VMG3218" s="1"/>
      <x:c r="VMH3218" s="1"/>
      <x:c r="VMI3218" s="1"/>
      <x:c r="VMJ3218" s="1"/>
      <x:c r="VMK3218" s="1"/>
      <x:c r="VML3218" s="1"/>
      <x:c r="VMM3218" s="1"/>
      <x:c r="VMN3218" s="1"/>
      <x:c r="VMO3218" s="1"/>
      <x:c r="VMP3218" s="1"/>
      <x:c r="VMQ3218" s="1"/>
      <x:c r="VMR3218" s="1"/>
      <x:c r="VMS3218" s="1"/>
      <x:c r="VMT3218" s="1"/>
      <x:c r="VMU3218" s="1"/>
      <x:c r="VMV3218" s="1"/>
      <x:c r="VMW3218" s="1"/>
      <x:c r="VMX3218" s="1"/>
      <x:c r="VMY3218" s="1"/>
      <x:c r="VMZ3218" s="1"/>
      <x:c r="VNA3218" s="1"/>
      <x:c r="VNB3218" s="1"/>
      <x:c r="VNC3218" s="1"/>
      <x:c r="VND3218" s="1"/>
      <x:c r="VNE3218" s="1"/>
      <x:c r="VNF3218" s="1"/>
      <x:c r="VNG3218" s="1"/>
      <x:c r="VNH3218" s="1"/>
      <x:c r="VNI3218" s="1"/>
      <x:c r="VNJ3218" s="1"/>
      <x:c r="VNK3218" s="1"/>
      <x:c r="VNL3218" s="1"/>
      <x:c r="VNM3218" s="1"/>
      <x:c r="VNN3218" s="1"/>
      <x:c r="VNO3218" s="1"/>
      <x:c r="VNP3218" s="1"/>
      <x:c r="VNQ3218" s="1"/>
      <x:c r="VNR3218" s="1"/>
      <x:c r="VNS3218" s="1"/>
      <x:c r="VNT3218" s="1"/>
      <x:c r="VNU3218" s="1"/>
      <x:c r="VNV3218" s="1"/>
      <x:c r="VNW3218" s="1"/>
      <x:c r="VNX3218" s="1"/>
      <x:c r="VNY3218" s="1"/>
      <x:c r="VNZ3218" s="1"/>
      <x:c r="VOA3218" s="1"/>
      <x:c r="VOB3218" s="1"/>
      <x:c r="VOC3218" s="1"/>
      <x:c r="VOD3218" s="1"/>
      <x:c r="VOE3218" s="1"/>
      <x:c r="VOF3218" s="1"/>
      <x:c r="VOG3218" s="1"/>
      <x:c r="VOH3218" s="1"/>
      <x:c r="VOI3218" s="1"/>
      <x:c r="VOJ3218" s="1"/>
      <x:c r="VOK3218" s="1"/>
      <x:c r="VOL3218" s="1"/>
      <x:c r="VOM3218" s="1"/>
      <x:c r="VON3218" s="1"/>
      <x:c r="VOO3218" s="1"/>
      <x:c r="VOP3218" s="1"/>
      <x:c r="VOQ3218" s="1"/>
      <x:c r="VOR3218" s="1"/>
      <x:c r="VOS3218" s="1"/>
      <x:c r="VOT3218" s="1"/>
      <x:c r="VOU3218" s="1"/>
      <x:c r="VOV3218" s="1"/>
      <x:c r="VOW3218" s="1"/>
      <x:c r="VOX3218" s="1"/>
      <x:c r="VOY3218" s="1"/>
      <x:c r="VOZ3218" s="1"/>
      <x:c r="VPA3218" s="1"/>
      <x:c r="VPB3218" s="1"/>
      <x:c r="VPC3218" s="1"/>
      <x:c r="VPD3218" s="1"/>
      <x:c r="VPE3218" s="1"/>
      <x:c r="VPF3218" s="1"/>
      <x:c r="VPG3218" s="1"/>
      <x:c r="VPH3218" s="1"/>
      <x:c r="VPI3218" s="1"/>
      <x:c r="VPJ3218" s="1"/>
      <x:c r="VPK3218" s="1"/>
      <x:c r="VPL3218" s="1"/>
      <x:c r="VPM3218" s="1"/>
      <x:c r="VPN3218" s="1"/>
      <x:c r="VPO3218" s="1"/>
      <x:c r="VPP3218" s="1"/>
      <x:c r="VPQ3218" s="1"/>
      <x:c r="VPR3218" s="1"/>
      <x:c r="VPS3218" s="1"/>
      <x:c r="VPT3218" s="1"/>
      <x:c r="VPU3218" s="1"/>
      <x:c r="VPV3218" s="1"/>
      <x:c r="VPW3218" s="1"/>
      <x:c r="VPX3218" s="1"/>
      <x:c r="VPY3218" s="1"/>
      <x:c r="VPZ3218" s="1"/>
      <x:c r="VQA3218" s="1"/>
      <x:c r="VQB3218" s="1"/>
      <x:c r="VQC3218" s="1"/>
      <x:c r="VQD3218" s="1"/>
      <x:c r="VQE3218" s="1"/>
      <x:c r="VQF3218" s="1"/>
      <x:c r="VQG3218" s="1"/>
      <x:c r="VQH3218" s="1"/>
      <x:c r="VQI3218" s="1"/>
      <x:c r="VQJ3218" s="1"/>
      <x:c r="VQK3218" s="1"/>
      <x:c r="VQL3218" s="1"/>
      <x:c r="VQM3218" s="1"/>
      <x:c r="VQN3218" s="1"/>
      <x:c r="VQO3218" s="1"/>
      <x:c r="VQP3218" s="1"/>
      <x:c r="VQQ3218" s="1"/>
      <x:c r="VQR3218" s="1"/>
      <x:c r="VQS3218" s="1"/>
      <x:c r="VQT3218" s="1"/>
      <x:c r="VQU3218" s="1"/>
      <x:c r="VQV3218" s="1"/>
      <x:c r="VQW3218" s="1"/>
      <x:c r="VQX3218" s="1"/>
      <x:c r="VQY3218" s="1"/>
      <x:c r="VQZ3218" s="1"/>
      <x:c r="VRA3218" s="1"/>
      <x:c r="VRB3218" s="1"/>
      <x:c r="VRC3218" s="1"/>
      <x:c r="VRD3218" s="1"/>
      <x:c r="VRE3218" s="1"/>
      <x:c r="VRF3218" s="1"/>
      <x:c r="VRG3218" s="1"/>
      <x:c r="VRH3218" s="1"/>
      <x:c r="VRI3218" s="1"/>
      <x:c r="VRJ3218" s="1"/>
      <x:c r="VRK3218" s="1"/>
      <x:c r="VRL3218" s="1"/>
      <x:c r="VRM3218" s="1"/>
      <x:c r="VRN3218" s="1"/>
      <x:c r="VRO3218" s="1"/>
      <x:c r="VRP3218" s="1"/>
      <x:c r="VRQ3218" s="1"/>
      <x:c r="VRR3218" s="1"/>
      <x:c r="VRS3218" s="1"/>
      <x:c r="VRT3218" s="1"/>
      <x:c r="VRU3218" s="1"/>
      <x:c r="VRV3218" s="1"/>
      <x:c r="VRW3218" s="1"/>
      <x:c r="VRX3218" s="1"/>
      <x:c r="VRY3218" s="1"/>
      <x:c r="VRZ3218" s="1"/>
      <x:c r="VSA3218" s="1"/>
      <x:c r="VSB3218" s="1"/>
      <x:c r="VSC3218" s="1"/>
      <x:c r="VSD3218" s="1"/>
      <x:c r="VSE3218" s="1"/>
      <x:c r="VSF3218" s="1"/>
      <x:c r="VSG3218" s="1"/>
      <x:c r="VSH3218" s="1"/>
      <x:c r="VSI3218" s="1"/>
      <x:c r="VSJ3218" s="1"/>
      <x:c r="VSK3218" s="1"/>
      <x:c r="VSL3218" s="1"/>
      <x:c r="VSM3218" s="1"/>
      <x:c r="VSN3218" s="1"/>
      <x:c r="VSO3218" s="1"/>
      <x:c r="VSP3218" s="1"/>
      <x:c r="VSQ3218" s="1"/>
      <x:c r="VSR3218" s="1"/>
      <x:c r="VSS3218" s="1"/>
      <x:c r="VST3218" s="1"/>
      <x:c r="VSU3218" s="1"/>
      <x:c r="VSV3218" s="1"/>
      <x:c r="VSW3218" s="1"/>
      <x:c r="VSX3218" s="1"/>
      <x:c r="VSY3218" s="1"/>
      <x:c r="VSZ3218" s="1"/>
      <x:c r="VTA3218" s="1"/>
      <x:c r="VTB3218" s="1"/>
      <x:c r="VTC3218" s="1"/>
      <x:c r="VTD3218" s="1"/>
      <x:c r="VTE3218" s="1"/>
      <x:c r="VTF3218" s="1"/>
      <x:c r="VTG3218" s="1"/>
      <x:c r="VTH3218" s="1"/>
      <x:c r="VTI3218" s="1"/>
      <x:c r="VTJ3218" s="1"/>
      <x:c r="VTK3218" s="1"/>
      <x:c r="VTL3218" s="1"/>
      <x:c r="VTM3218" s="1"/>
      <x:c r="VTN3218" s="1"/>
      <x:c r="VTO3218" s="1"/>
      <x:c r="VTP3218" s="1"/>
      <x:c r="VTQ3218" s="1"/>
      <x:c r="VTR3218" s="1"/>
      <x:c r="VTS3218" s="1"/>
      <x:c r="VTT3218" s="1"/>
      <x:c r="VTU3218" s="1"/>
      <x:c r="VTV3218" s="1"/>
      <x:c r="VTW3218" s="1"/>
      <x:c r="VTX3218" s="1"/>
      <x:c r="VTY3218" s="1"/>
      <x:c r="VTZ3218" s="1"/>
      <x:c r="VUA3218" s="1"/>
      <x:c r="VUB3218" s="1"/>
      <x:c r="VUC3218" s="1"/>
      <x:c r="VUD3218" s="1"/>
      <x:c r="VUE3218" s="1"/>
      <x:c r="VUF3218" s="1"/>
      <x:c r="VUG3218" s="1"/>
      <x:c r="VUH3218" s="1"/>
      <x:c r="VUI3218" s="1"/>
      <x:c r="VUJ3218" s="1"/>
      <x:c r="VUK3218" s="1"/>
      <x:c r="VUL3218" s="1"/>
      <x:c r="VUM3218" s="1"/>
      <x:c r="VUN3218" s="1"/>
      <x:c r="VUO3218" s="1"/>
      <x:c r="VUP3218" s="1"/>
      <x:c r="VUQ3218" s="1"/>
      <x:c r="VUR3218" s="1"/>
      <x:c r="VUS3218" s="1"/>
      <x:c r="VUT3218" s="1"/>
      <x:c r="VUU3218" s="1"/>
      <x:c r="VUV3218" s="1"/>
      <x:c r="VUW3218" s="1"/>
      <x:c r="VUX3218" s="1"/>
      <x:c r="VUY3218" s="1"/>
      <x:c r="VUZ3218" s="1"/>
      <x:c r="VVA3218" s="1"/>
      <x:c r="VVB3218" s="1"/>
      <x:c r="VVC3218" s="1"/>
      <x:c r="VVD3218" s="1"/>
      <x:c r="VVE3218" s="1"/>
      <x:c r="VVF3218" s="1"/>
      <x:c r="VVG3218" s="1"/>
      <x:c r="VVH3218" s="1"/>
      <x:c r="VVI3218" s="1"/>
      <x:c r="VVJ3218" s="1"/>
      <x:c r="VVK3218" s="1"/>
      <x:c r="VVL3218" s="1"/>
      <x:c r="VVM3218" s="1"/>
      <x:c r="VVN3218" s="1"/>
      <x:c r="VVO3218" s="1"/>
      <x:c r="VVP3218" s="1"/>
      <x:c r="VVQ3218" s="1"/>
      <x:c r="VVR3218" s="1"/>
      <x:c r="VVS3218" s="1"/>
      <x:c r="VVT3218" s="1"/>
      <x:c r="VVU3218" s="1"/>
      <x:c r="VVV3218" s="1"/>
      <x:c r="VVW3218" s="1"/>
      <x:c r="VVX3218" s="1"/>
      <x:c r="VVY3218" s="1"/>
      <x:c r="VVZ3218" s="1"/>
      <x:c r="VWA3218" s="1"/>
      <x:c r="VWB3218" s="1"/>
      <x:c r="VWC3218" s="1"/>
      <x:c r="VWD3218" s="1"/>
      <x:c r="VWE3218" s="1"/>
      <x:c r="VWF3218" s="1"/>
      <x:c r="VWG3218" s="1"/>
      <x:c r="VWH3218" s="1"/>
      <x:c r="VWI3218" s="1"/>
      <x:c r="VWJ3218" s="1"/>
      <x:c r="VWK3218" s="1"/>
      <x:c r="VWL3218" s="1"/>
      <x:c r="VWM3218" s="1"/>
      <x:c r="VWN3218" s="1"/>
      <x:c r="VWO3218" s="1"/>
      <x:c r="VWP3218" s="1"/>
      <x:c r="VWQ3218" s="1"/>
      <x:c r="VWR3218" s="1"/>
      <x:c r="VWS3218" s="1"/>
      <x:c r="VWT3218" s="1"/>
      <x:c r="VWU3218" s="1"/>
      <x:c r="VWV3218" s="1"/>
      <x:c r="VWW3218" s="1"/>
      <x:c r="VWX3218" s="1"/>
      <x:c r="VWY3218" s="1"/>
      <x:c r="VWZ3218" s="1"/>
      <x:c r="VXA3218" s="1"/>
      <x:c r="VXB3218" s="1"/>
      <x:c r="VXC3218" s="1"/>
      <x:c r="VXD3218" s="1"/>
      <x:c r="VXE3218" s="1"/>
      <x:c r="VXF3218" s="1"/>
      <x:c r="VXG3218" s="1"/>
      <x:c r="VXH3218" s="1"/>
      <x:c r="VXI3218" s="1"/>
      <x:c r="VXJ3218" s="1"/>
      <x:c r="VXK3218" s="1"/>
      <x:c r="VXL3218" s="1"/>
      <x:c r="VXM3218" s="1"/>
      <x:c r="VXN3218" s="1"/>
      <x:c r="VXO3218" s="1"/>
      <x:c r="VXP3218" s="1"/>
      <x:c r="VXQ3218" s="1"/>
      <x:c r="VXR3218" s="1"/>
      <x:c r="VXS3218" s="1"/>
      <x:c r="VXT3218" s="1"/>
      <x:c r="VXU3218" s="1"/>
      <x:c r="VXV3218" s="1"/>
      <x:c r="VXW3218" s="1"/>
      <x:c r="VXX3218" s="1"/>
      <x:c r="VXY3218" s="1"/>
      <x:c r="VXZ3218" s="1"/>
      <x:c r="VYA3218" s="1"/>
      <x:c r="VYB3218" s="1"/>
      <x:c r="VYC3218" s="1"/>
      <x:c r="VYD3218" s="1"/>
      <x:c r="VYE3218" s="1"/>
      <x:c r="VYF3218" s="1"/>
      <x:c r="VYG3218" s="1"/>
      <x:c r="VYH3218" s="1"/>
      <x:c r="VYI3218" s="1"/>
      <x:c r="VYJ3218" s="1"/>
      <x:c r="VYK3218" s="1"/>
      <x:c r="VYL3218" s="1"/>
      <x:c r="VYM3218" s="1"/>
      <x:c r="VYN3218" s="1"/>
      <x:c r="VYO3218" s="1"/>
      <x:c r="VYP3218" s="1"/>
      <x:c r="VYQ3218" s="1"/>
      <x:c r="VYR3218" s="1"/>
      <x:c r="VYS3218" s="1"/>
      <x:c r="VYT3218" s="1"/>
      <x:c r="VYU3218" s="1"/>
      <x:c r="VYV3218" s="1"/>
      <x:c r="VYW3218" s="1"/>
      <x:c r="VYX3218" s="1"/>
      <x:c r="VYY3218" s="1"/>
      <x:c r="VYZ3218" s="1"/>
      <x:c r="VZA3218" s="1"/>
      <x:c r="VZB3218" s="1"/>
      <x:c r="VZC3218" s="1"/>
      <x:c r="VZD3218" s="1"/>
      <x:c r="VZE3218" s="1"/>
      <x:c r="VZF3218" s="1"/>
      <x:c r="VZG3218" s="1"/>
      <x:c r="VZH3218" s="1"/>
      <x:c r="VZI3218" s="1"/>
      <x:c r="VZJ3218" s="1"/>
      <x:c r="VZK3218" s="1"/>
      <x:c r="VZL3218" s="1"/>
      <x:c r="VZM3218" s="1"/>
      <x:c r="VZN3218" s="1"/>
      <x:c r="VZO3218" s="1"/>
      <x:c r="VZP3218" s="1"/>
      <x:c r="VZQ3218" s="1"/>
      <x:c r="VZR3218" s="1"/>
      <x:c r="VZS3218" s="1"/>
      <x:c r="VZT3218" s="1"/>
      <x:c r="VZU3218" s="1"/>
      <x:c r="VZV3218" s="1"/>
      <x:c r="VZW3218" s="1"/>
      <x:c r="VZX3218" s="1"/>
      <x:c r="VZY3218" s="1"/>
      <x:c r="VZZ3218" s="1"/>
      <x:c r="WAA3218" s="1"/>
      <x:c r="WAB3218" s="1"/>
      <x:c r="WAC3218" s="1"/>
      <x:c r="WAD3218" s="1"/>
      <x:c r="WAE3218" s="1"/>
      <x:c r="WAF3218" s="1"/>
      <x:c r="WAG3218" s="1"/>
      <x:c r="WAH3218" s="1"/>
      <x:c r="WAI3218" s="1"/>
      <x:c r="WAJ3218" s="1"/>
      <x:c r="WAK3218" s="1"/>
      <x:c r="WAL3218" s="1"/>
      <x:c r="WAM3218" s="1"/>
      <x:c r="WAN3218" s="1"/>
      <x:c r="WAO3218" s="1"/>
      <x:c r="WAP3218" s="1"/>
      <x:c r="WAQ3218" s="1"/>
      <x:c r="WAR3218" s="1"/>
      <x:c r="WAS3218" s="1"/>
      <x:c r="WAT3218" s="1"/>
      <x:c r="WAU3218" s="1"/>
      <x:c r="WAV3218" s="1"/>
      <x:c r="WAW3218" s="1"/>
      <x:c r="WAX3218" s="1"/>
      <x:c r="WAY3218" s="1"/>
      <x:c r="WAZ3218" s="1"/>
      <x:c r="WBA3218" s="1"/>
      <x:c r="WBB3218" s="1"/>
      <x:c r="WBC3218" s="1"/>
      <x:c r="WBD3218" s="1"/>
      <x:c r="WBE3218" s="1"/>
      <x:c r="WBF3218" s="1"/>
      <x:c r="WBG3218" s="1"/>
      <x:c r="WBH3218" s="1"/>
      <x:c r="WBI3218" s="1"/>
      <x:c r="WBJ3218" s="1"/>
      <x:c r="WBK3218" s="1"/>
      <x:c r="WBL3218" s="1"/>
      <x:c r="WBM3218" s="1"/>
      <x:c r="WBN3218" s="1"/>
      <x:c r="WBO3218" s="1"/>
      <x:c r="WBP3218" s="1"/>
      <x:c r="WBQ3218" s="1"/>
      <x:c r="WBR3218" s="1"/>
      <x:c r="WBS3218" s="1"/>
      <x:c r="WBT3218" s="1"/>
      <x:c r="WBU3218" s="1"/>
      <x:c r="WBV3218" s="1"/>
      <x:c r="WBW3218" s="1"/>
      <x:c r="WBX3218" s="1"/>
      <x:c r="WBY3218" s="1"/>
      <x:c r="WBZ3218" s="1"/>
      <x:c r="WCA3218" s="1"/>
      <x:c r="WCB3218" s="1"/>
      <x:c r="WCC3218" s="1"/>
      <x:c r="WCD3218" s="1"/>
      <x:c r="WCE3218" s="1"/>
      <x:c r="WCF3218" s="1"/>
      <x:c r="WCG3218" s="1"/>
      <x:c r="WCH3218" s="1"/>
      <x:c r="WCI3218" s="1"/>
      <x:c r="WCJ3218" s="1"/>
      <x:c r="WCK3218" s="1"/>
      <x:c r="WCL3218" s="1"/>
      <x:c r="WCM3218" s="1"/>
      <x:c r="WCN3218" s="1"/>
      <x:c r="WCO3218" s="1"/>
      <x:c r="WCP3218" s="1"/>
      <x:c r="WCQ3218" s="1"/>
      <x:c r="WCR3218" s="1"/>
      <x:c r="WCS3218" s="1"/>
      <x:c r="WCT3218" s="1"/>
      <x:c r="WCU3218" s="1"/>
      <x:c r="WCV3218" s="1"/>
      <x:c r="WCW3218" s="1"/>
      <x:c r="WCX3218" s="1"/>
      <x:c r="WCY3218" s="1"/>
      <x:c r="WCZ3218" s="1"/>
      <x:c r="WDA3218" s="1"/>
      <x:c r="WDB3218" s="1"/>
      <x:c r="WDC3218" s="1"/>
      <x:c r="WDD3218" s="1"/>
      <x:c r="WDE3218" s="1"/>
      <x:c r="WDF3218" s="1"/>
      <x:c r="WDG3218" s="1"/>
      <x:c r="WDH3218" s="1"/>
      <x:c r="WDI3218" s="1"/>
      <x:c r="WDJ3218" s="1"/>
      <x:c r="WDK3218" s="1"/>
      <x:c r="WDL3218" s="1"/>
      <x:c r="WDM3218" s="1"/>
      <x:c r="WDN3218" s="1"/>
      <x:c r="WDO3218" s="1"/>
      <x:c r="WDP3218" s="1"/>
      <x:c r="WDQ3218" s="1"/>
      <x:c r="WDR3218" s="1"/>
      <x:c r="WDS3218" s="1"/>
      <x:c r="WDT3218" s="1"/>
      <x:c r="WDU3218" s="1"/>
      <x:c r="WDV3218" s="1"/>
      <x:c r="WDW3218" s="1"/>
      <x:c r="WDX3218" s="1"/>
      <x:c r="WDY3218" s="1"/>
      <x:c r="WDZ3218" s="1"/>
      <x:c r="WEA3218" s="1"/>
      <x:c r="WEB3218" s="1"/>
      <x:c r="WEC3218" s="1"/>
      <x:c r="WED3218" s="1"/>
      <x:c r="WEE3218" s="1"/>
      <x:c r="WEF3218" s="1"/>
      <x:c r="WEG3218" s="1"/>
      <x:c r="WEH3218" s="1"/>
      <x:c r="WEI3218" s="1"/>
      <x:c r="WEJ3218" s="1"/>
      <x:c r="WEK3218" s="1"/>
      <x:c r="WEL3218" s="1"/>
      <x:c r="WEM3218" s="1"/>
      <x:c r="WEN3218" s="1"/>
      <x:c r="WEO3218" s="1"/>
      <x:c r="WEP3218" s="1"/>
      <x:c r="WEQ3218" s="1"/>
      <x:c r="WER3218" s="1"/>
      <x:c r="WES3218" s="1"/>
      <x:c r="WET3218" s="1"/>
      <x:c r="WEU3218" s="1"/>
      <x:c r="WEV3218" s="1"/>
      <x:c r="WEW3218" s="1"/>
      <x:c r="WEX3218" s="1"/>
      <x:c r="WEY3218" s="1"/>
      <x:c r="WEZ3218" s="1"/>
      <x:c r="WFA3218" s="1"/>
      <x:c r="WFB3218" s="1"/>
      <x:c r="WFC3218" s="1"/>
      <x:c r="WFD3218" s="1"/>
      <x:c r="WFE3218" s="1"/>
      <x:c r="WFF3218" s="1"/>
      <x:c r="WFG3218" s="1"/>
      <x:c r="WFH3218" s="1"/>
      <x:c r="WFI3218" s="1"/>
      <x:c r="WFJ3218" s="1"/>
      <x:c r="WFK3218" s="1"/>
      <x:c r="WFL3218" s="1"/>
      <x:c r="WFM3218" s="1"/>
      <x:c r="WFN3218" s="1"/>
      <x:c r="WFO3218" s="1"/>
      <x:c r="WFP3218" s="1"/>
      <x:c r="WFQ3218" s="1"/>
      <x:c r="WFR3218" s="1"/>
      <x:c r="WFS3218" s="1"/>
      <x:c r="WFT3218" s="1"/>
      <x:c r="WFU3218" s="1"/>
      <x:c r="WFV3218" s="1"/>
      <x:c r="WFW3218" s="1"/>
      <x:c r="WFX3218" s="1"/>
      <x:c r="WFY3218" s="1"/>
      <x:c r="WFZ3218" s="1"/>
      <x:c r="WGA3218" s="1"/>
      <x:c r="WGB3218" s="1"/>
      <x:c r="WGC3218" s="1"/>
      <x:c r="WGD3218" s="1"/>
      <x:c r="WGE3218" s="1"/>
      <x:c r="WGF3218" s="1"/>
      <x:c r="WGG3218" s="1"/>
      <x:c r="WGH3218" s="1"/>
      <x:c r="WGI3218" s="1"/>
      <x:c r="WGJ3218" s="1"/>
      <x:c r="WGK3218" s="1"/>
      <x:c r="WGL3218" s="1"/>
      <x:c r="WGM3218" s="1"/>
      <x:c r="WGN3218" s="1"/>
      <x:c r="WGO3218" s="1"/>
      <x:c r="WGP3218" s="1"/>
      <x:c r="WGQ3218" s="1"/>
      <x:c r="WGR3218" s="1"/>
      <x:c r="WGS3218" s="1"/>
      <x:c r="WGT3218" s="1"/>
      <x:c r="WGU3218" s="1"/>
      <x:c r="WGV3218" s="1"/>
      <x:c r="WGW3218" s="1"/>
      <x:c r="WGX3218" s="1"/>
      <x:c r="WGY3218" s="1"/>
      <x:c r="WGZ3218" s="1"/>
      <x:c r="WHA3218" s="1"/>
      <x:c r="WHB3218" s="1"/>
      <x:c r="WHC3218" s="1"/>
      <x:c r="WHD3218" s="1"/>
      <x:c r="WHE3218" s="1"/>
      <x:c r="WHF3218" s="1"/>
      <x:c r="WHG3218" s="1"/>
      <x:c r="WHH3218" s="1"/>
      <x:c r="WHI3218" s="1"/>
      <x:c r="WHJ3218" s="1"/>
      <x:c r="WHK3218" s="1"/>
      <x:c r="WHL3218" s="1"/>
      <x:c r="WHM3218" s="1"/>
      <x:c r="WHN3218" s="1"/>
      <x:c r="WHO3218" s="1"/>
      <x:c r="WHP3218" s="1"/>
      <x:c r="WHQ3218" s="1"/>
      <x:c r="WHR3218" s="1"/>
      <x:c r="WHS3218" s="1"/>
      <x:c r="WHT3218" s="1"/>
      <x:c r="WHU3218" s="1"/>
      <x:c r="WHV3218" s="1"/>
      <x:c r="WHW3218" s="1"/>
      <x:c r="WHX3218" s="1"/>
      <x:c r="WHY3218" s="1"/>
      <x:c r="WHZ3218" s="1"/>
      <x:c r="WIA3218" s="1"/>
      <x:c r="WIB3218" s="1"/>
      <x:c r="WIC3218" s="1"/>
      <x:c r="WID3218" s="1"/>
      <x:c r="WIE3218" s="1"/>
      <x:c r="WIF3218" s="1"/>
      <x:c r="WIG3218" s="1"/>
      <x:c r="WIH3218" s="1"/>
      <x:c r="WII3218" s="1"/>
      <x:c r="WIJ3218" s="1"/>
      <x:c r="WIK3218" s="1"/>
      <x:c r="WIL3218" s="1"/>
      <x:c r="WIM3218" s="1"/>
      <x:c r="WIN3218" s="1"/>
      <x:c r="WIO3218" s="1"/>
      <x:c r="WIP3218" s="1"/>
      <x:c r="WIQ3218" s="1"/>
      <x:c r="WIR3218" s="1"/>
      <x:c r="WIS3218" s="1"/>
      <x:c r="WIT3218" s="1"/>
      <x:c r="WIU3218" s="1"/>
      <x:c r="WIV3218" s="1"/>
      <x:c r="WIW3218" s="1"/>
      <x:c r="WIX3218" s="1"/>
      <x:c r="WIY3218" s="1"/>
      <x:c r="WIZ3218" s="1"/>
      <x:c r="WJA3218" s="1"/>
      <x:c r="WJB3218" s="1"/>
      <x:c r="WJC3218" s="1"/>
      <x:c r="WJD3218" s="1"/>
      <x:c r="WJE3218" s="1"/>
      <x:c r="WJF3218" s="1"/>
      <x:c r="WJG3218" s="1"/>
      <x:c r="WJH3218" s="1"/>
      <x:c r="WJI3218" s="1"/>
      <x:c r="WJJ3218" s="1"/>
      <x:c r="WJK3218" s="1"/>
      <x:c r="WJL3218" s="1"/>
      <x:c r="WJM3218" s="1"/>
      <x:c r="WJN3218" s="1"/>
      <x:c r="WJO3218" s="1"/>
      <x:c r="WJP3218" s="1"/>
      <x:c r="WJQ3218" s="1"/>
      <x:c r="WJR3218" s="1"/>
      <x:c r="WJS3218" s="1"/>
      <x:c r="WJT3218" s="1"/>
      <x:c r="WJU3218" s="1"/>
      <x:c r="WJV3218" s="1"/>
      <x:c r="WJW3218" s="1"/>
      <x:c r="WJX3218" s="1"/>
      <x:c r="WJY3218" s="1"/>
      <x:c r="WJZ3218" s="1"/>
      <x:c r="WKA3218" s="1"/>
      <x:c r="WKB3218" s="1"/>
      <x:c r="WKC3218" s="1"/>
      <x:c r="WKD3218" s="1"/>
      <x:c r="WKE3218" s="1"/>
      <x:c r="WKF3218" s="1"/>
      <x:c r="WKG3218" s="1"/>
      <x:c r="WKH3218" s="1"/>
      <x:c r="WKI3218" s="1"/>
      <x:c r="WKJ3218" s="1"/>
      <x:c r="WKK3218" s="1"/>
      <x:c r="WKL3218" s="1"/>
      <x:c r="WKM3218" s="1"/>
      <x:c r="WKN3218" s="1"/>
      <x:c r="WKO3218" s="1"/>
      <x:c r="WKP3218" s="1"/>
      <x:c r="WKQ3218" s="1"/>
      <x:c r="WKR3218" s="1"/>
      <x:c r="WKS3218" s="1"/>
      <x:c r="WKT3218" s="1"/>
      <x:c r="WKU3218" s="1"/>
      <x:c r="WKV3218" s="1"/>
      <x:c r="WKW3218" s="1"/>
      <x:c r="WKX3218" s="1"/>
      <x:c r="WKY3218" s="1"/>
      <x:c r="WKZ3218" s="1"/>
      <x:c r="WLA3218" s="1"/>
      <x:c r="WLB3218" s="1"/>
      <x:c r="WLC3218" s="1"/>
      <x:c r="WLD3218" s="1"/>
      <x:c r="WLE3218" s="1"/>
      <x:c r="WLF3218" s="1"/>
      <x:c r="WLG3218" s="1"/>
      <x:c r="WLH3218" s="1"/>
      <x:c r="WLI3218" s="1"/>
      <x:c r="WLJ3218" s="1"/>
      <x:c r="WLK3218" s="1"/>
      <x:c r="WLL3218" s="1"/>
      <x:c r="WLM3218" s="1"/>
      <x:c r="WLN3218" s="1"/>
      <x:c r="WLO3218" s="1"/>
      <x:c r="WLP3218" s="1"/>
      <x:c r="WLQ3218" s="1"/>
      <x:c r="WLR3218" s="1"/>
      <x:c r="WLS3218" s="1"/>
      <x:c r="WLT3218" s="1"/>
      <x:c r="WLU3218" s="1"/>
      <x:c r="WLV3218" s="1"/>
      <x:c r="WLW3218" s="1"/>
      <x:c r="WLX3218" s="1"/>
      <x:c r="WLY3218" s="1"/>
      <x:c r="WLZ3218" s="1"/>
      <x:c r="WMA3218" s="1"/>
      <x:c r="WMB3218" s="1"/>
      <x:c r="WMC3218" s="1"/>
      <x:c r="WMD3218" s="1"/>
      <x:c r="WME3218" s="1"/>
      <x:c r="WMF3218" s="1"/>
      <x:c r="WMG3218" s="1"/>
      <x:c r="WMH3218" s="1"/>
      <x:c r="WMI3218" s="1"/>
      <x:c r="WMJ3218" s="1"/>
      <x:c r="WMK3218" s="1"/>
      <x:c r="WML3218" s="1"/>
      <x:c r="WMM3218" s="1"/>
      <x:c r="WMN3218" s="1"/>
      <x:c r="WMO3218" s="1"/>
      <x:c r="WMP3218" s="1"/>
      <x:c r="WMQ3218" s="1"/>
      <x:c r="WMR3218" s="1"/>
      <x:c r="WMS3218" s="1"/>
      <x:c r="WMT3218" s="1"/>
      <x:c r="WMU3218" s="1"/>
      <x:c r="WMV3218" s="1"/>
      <x:c r="WMW3218" s="1"/>
      <x:c r="WMX3218" s="1"/>
      <x:c r="WMY3218" s="1"/>
      <x:c r="WMZ3218" s="1"/>
      <x:c r="WNA3218" s="1"/>
      <x:c r="WNB3218" s="1"/>
      <x:c r="WNC3218" s="1"/>
      <x:c r="WND3218" s="1"/>
      <x:c r="WNE3218" s="1"/>
      <x:c r="WNF3218" s="1"/>
      <x:c r="WNG3218" s="1"/>
      <x:c r="WNH3218" s="1"/>
      <x:c r="WNI3218" s="1"/>
      <x:c r="WNJ3218" s="1"/>
      <x:c r="WNK3218" s="1"/>
      <x:c r="WNL3218" s="1"/>
      <x:c r="WNM3218" s="1"/>
      <x:c r="WNN3218" s="1"/>
      <x:c r="WNO3218" s="1"/>
      <x:c r="WNP3218" s="1"/>
      <x:c r="WNQ3218" s="1"/>
      <x:c r="WNR3218" s="1"/>
      <x:c r="WNS3218" s="1"/>
      <x:c r="WNT3218" s="1"/>
      <x:c r="WNU3218" s="1"/>
      <x:c r="WNV3218" s="1"/>
      <x:c r="WNW3218" s="1"/>
      <x:c r="WNX3218" s="1"/>
      <x:c r="WNY3218" s="1"/>
      <x:c r="WNZ3218" s="1"/>
      <x:c r="WOA3218" s="1"/>
      <x:c r="WOB3218" s="1"/>
      <x:c r="WOC3218" s="1"/>
      <x:c r="WOD3218" s="1"/>
      <x:c r="WOE3218" s="1"/>
      <x:c r="WOF3218" s="1"/>
      <x:c r="WOG3218" s="1"/>
      <x:c r="WOH3218" s="1"/>
      <x:c r="WOI3218" s="1"/>
      <x:c r="WOJ3218" s="1"/>
      <x:c r="WOK3218" s="1"/>
      <x:c r="WOL3218" s="1"/>
      <x:c r="WOM3218" s="1"/>
      <x:c r="WON3218" s="1"/>
      <x:c r="WOO3218" s="1"/>
      <x:c r="WOP3218" s="1"/>
      <x:c r="WOQ3218" s="1"/>
      <x:c r="WOR3218" s="1"/>
      <x:c r="WOS3218" s="1"/>
      <x:c r="WOT3218" s="1"/>
      <x:c r="WOU3218" s="1"/>
      <x:c r="WOV3218" s="1"/>
      <x:c r="WOW3218" s="1"/>
      <x:c r="WOX3218" s="1"/>
      <x:c r="WOY3218" s="1"/>
      <x:c r="WOZ3218" s="1"/>
      <x:c r="WPA3218" s="1"/>
      <x:c r="WPB3218" s="1"/>
      <x:c r="WPC3218" s="1"/>
      <x:c r="WPD3218" s="1"/>
      <x:c r="WPE3218" s="1"/>
      <x:c r="WPF3218" s="1"/>
      <x:c r="WPG3218" s="1"/>
      <x:c r="WPH3218" s="1"/>
      <x:c r="WPI3218" s="1"/>
      <x:c r="WPJ3218" s="1"/>
      <x:c r="WPK3218" s="1"/>
      <x:c r="WPL3218" s="1"/>
      <x:c r="WPM3218" s="1"/>
      <x:c r="WPN3218" s="1"/>
      <x:c r="WPO3218" s="1"/>
      <x:c r="WPP3218" s="1"/>
      <x:c r="WPQ3218" s="1"/>
      <x:c r="WPR3218" s="1"/>
      <x:c r="WPS3218" s="1"/>
      <x:c r="WPT3218" s="1"/>
      <x:c r="WPU3218" s="1"/>
      <x:c r="WPV3218" s="1"/>
      <x:c r="WPW3218" s="1"/>
      <x:c r="WPX3218" s="1"/>
      <x:c r="WPY3218" s="1"/>
      <x:c r="WPZ3218" s="1"/>
      <x:c r="WQA3218" s="1"/>
      <x:c r="WQB3218" s="1"/>
      <x:c r="WQC3218" s="1"/>
      <x:c r="WQD3218" s="1"/>
      <x:c r="WQE3218" s="1"/>
      <x:c r="WQF3218" s="1"/>
      <x:c r="WQG3218" s="1"/>
      <x:c r="WQH3218" s="1"/>
      <x:c r="WQI3218" s="1"/>
      <x:c r="WQJ3218" s="1"/>
      <x:c r="WQK3218" s="1"/>
      <x:c r="WQL3218" s="1"/>
      <x:c r="WQM3218" s="1"/>
      <x:c r="WQN3218" s="1"/>
      <x:c r="WQO3218" s="1"/>
      <x:c r="WQP3218" s="1"/>
      <x:c r="WQQ3218" s="1"/>
      <x:c r="WQR3218" s="1"/>
      <x:c r="WQS3218" s="1"/>
      <x:c r="WQT3218" s="1"/>
      <x:c r="WQU3218" s="1"/>
      <x:c r="WQV3218" s="1"/>
      <x:c r="WQW3218" s="1"/>
      <x:c r="WQX3218" s="1"/>
      <x:c r="WQY3218" s="1"/>
      <x:c r="WQZ3218" s="1"/>
      <x:c r="WRA3218" s="1"/>
      <x:c r="WRB3218" s="1"/>
      <x:c r="WRC3218" s="1"/>
      <x:c r="WRD3218" s="1"/>
      <x:c r="WRE3218" s="1"/>
      <x:c r="WRF3218" s="1"/>
      <x:c r="WRG3218" s="1"/>
      <x:c r="WRH3218" s="1"/>
      <x:c r="WRI3218" s="1"/>
      <x:c r="WRJ3218" s="1"/>
      <x:c r="WRK3218" s="1"/>
      <x:c r="WRL3218" s="1"/>
      <x:c r="WRM3218" s="1"/>
      <x:c r="WRN3218" s="1"/>
      <x:c r="WRO3218" s="1"/>
      <x:c r="WRP3218" s="1"/>
      <x:c r="WRQ3218" s="1"/>
      <x:c r="WRR3218" s="1"/>
      <x:c r="WRS3218" s="1"/>
      <x:c r="WRT3218" s="1"/>
      <x:c r="WRU3218" s="1"/>
      <x:c r="WRV3218" s="1"/>
      <x:c r="WRW3218" s="1"/>
      <x:c r="WRX3218" s="1"/>
      <x:c r="WRY3218" s="1"/>
      <x:c r="WRZ3218" s="1"/>
      <x:c r="WSA3218" s="1"/>
      <x:c r="WSB3218" s="1"/>
      <x:c r="WSC3218" s="1"/>
      <x:c r="WSD3218" s="1"/>
      <x:c r="WSE3218" s="1"/>
      <x:c r="WSF3218" s="1"/>
      <x:c r="WSG3218" s="1"/>
      <x:c r="WSH3218" s="1"/>
      <x:c r="WSI3218" s="1"/>
      <x:c r="WSJ3218" s="1"/>
      <x:c r="WSK3218" s="1"/>
      <x:c r="WSL3218" s="1"/>
      <x:c r="WSM3218" s="1"/>
      <x:c r="WSN3218" s="1"/>
      <x:c r="WSO3218" s="1"/>
      <x:c r="WSP3218" s="1"/>
      <x:c r="WSQ3218" s="1"/>
      <x:c r="WSR3218" s="1"/>
      <x:c r="WSS3218" s="1"/>
      <x:c r="WST3218" s="1"/>
      <x:c r="WSU3218" s="1"/>
      <x:c r="WSV3218" s="1"/>
      <x:c r="WSW3218" s="1"/>
      <x:c r="WSX3218" s="1"/>
      <x:c r="WSY3218" s="1"/>
      <x:c r="WSZ3218" s="1"/>
      <x:c r="WTA3218" s="1"/>
      <x:c r="WTB3218" s="1"/>
      <x:c r="WTC3218" s="1"/>
      <x:c r="WTD3218" s="1"/>
      <x:c r="WTE3218" s="1"/>
      <x:c r="WTF3218" s="1"/>
      <x:c r="WTG3218" s="1"/>
      <x:c r="WTH3218" s="1"/>
      <x:c r="WTI3218" s="1"/>
      <x:c r="WTJ3218" s="1"/>
      <x:c r="WTK3218" s="1"/>
      <x:c r="WTL3218" s="1"/>
      <x:c r="WTM3218" s="1"/>
      <x:c r="WTN3218" s="1"/>
      <x:c r="WTO3218" s="1"/>
      <x:c r="WTP3218" s="1"/>
      <x:c r="WTQ3218" s="1"/>
      <x:c r="WTR3218" s="1"/>
      <x:c r="WTS3218" s="1"/>
      <x:c r="WTT3218" s="1"/>
      <x:c r="WTU3218" s="1"/>
      <x:c r="WTV3218" s="1"/>
      <x:c r="WTW3218" s="1"/>
      <x:c r="WTX3218" s="1"/>
      <x:c r="WTY3218" s="1"/>
      <x:c r="WTZ3218" s="1"/>
      <x:c r="WUA3218" s="1"/>
      <x:c r="WUB3218" s="1"/>
      <x:c r="WUC3218" s="1"/>
      <x:c r="WUD3218" s="1"/>
      <x:c r="WUE3218" s="1"/>
      <x:c r="WUF3218" s="1"/>
      <x:c r="WUG3218" s="1"/>
      <x:c r="WUH3218" s="1"/>
      <x:c r="WUI3218" s="1"/>
      <x:c r="WUJ3218" s="1"/>
      <x:c r="WUK3218" s="1"/>
      <x:c r="WUL3218" s="1"/>
      <x:c r="WUM3218" s="1"/>
      <x:c r="WUN3218" s="1"/>
      <x:c r="WUO3218" s="1"/>
      <x:c r="WUP3218" s="1"/>
      <x:c r="WUQ3218" s="1"/>
      <x:c r="WUR3218" s="1"/>
      <x:c r="WUS3218" s="1"/>
      <x:c r="WUT3218" s="1"/>
      <x:c r="WUU3218" s="1"/>
      <x:c r="WUV3218" s="1"/>
      <x:c r="WUW3218" s="1"/>
      <x:c r="WUX3218" s="1"/>
      <x:c r="WUY3218" s="1"/>
      <x:c r="WUZ3218" s="1"/>
      <x:c r="WVA3218" s="1"/>
      <x:c r="WVB3218" s="1"/>
      <x:c r="WVC3218" s="1"/>
      <x:c r="WVD3218" s="1"/>
      <x:c r="WVE3218" s="1"/>
      <x:c r="WVF3218" s="1"/>
      <x:c r="WVG3218" s="1"/>
      <x:c r="WVH3218" s="1"/>
      <x:c r="WVI3218" s="1"/>
      <x:c r="WVJ3218" s="1"/>
      <x:c r="WVK3218" s="1"/>
      <x:c r="WVL3218" s="1"/>
      <x:c r="WVM3218" s="1"/>
      <x:c r="WVN3218" s="1"/>
      <x:c r="WVO3218" s="1"/>
      <x:c r="WVP3218" s="1"/>
      <x:c r="WVQ3218" s="1"/>
      <x:c r="WVR3218" s="1"/>
      <x:c r="WVS3218" s="1"/>
      <x:c r="WVT3218" s="1"/>
      <x:c r="WVU3218" s="1"/>
      <x:c r="WVV3218" s="1"/>
      <x:c r="WVW3218" s="1"/>
      <x:c r="WVX3218" s="1"/>
      <x:c r="WVY3218" s="1"/>
      <x:c r="WVZ3218" s="1"/>
      <x:c r="WWA3218" s="1"/>
      <x:c r="WWB3218" s="1"/>
      <x:c r="WWC3218" s="1"/>
      <x:c r="WWD3218" s="1"/>
      <x:c r="WWE3218" s="1"/>
      <x:c r="WWF3218" s="1"/>
      <x:c r="WWG3218" s="1"/>
      <x:c r="WWH3218" s="1"/>
      <x:c r="WWI3218" s="1"/>
      <x:c r="WWJ3218" s="1"/>
      <x:c r="WWK3218" s="1"/>
      <x:c r="WWL3218" s="1"/>
      <x:c r="WWM3218" s="1"/>
      <x:c r="WWN3218" s="1"/>
      <x:c r="WWO3218" s="1"/>
      <x:c r="WWP3218" s="1"/>
      <x:c r="WWQ3218" s="1"/>
      <x:c r="WWR3218" s="1"/>
      <x:c r="WWS3218" s="1"/>
      <x:c r="WWT3218" s="1"/>
      <x:c r="WWU3218" s="1"/>
      <x:c r="WWV3218" s="1"/>
      <x:c r="WWW3218" s="1"/>
      <x:c r="WWX3218" s="1"/>
      <x:c r="WWY3218" s="1"/>
      <x:c r="WWZ3218" s="1"/>
      <x:c r="WXA3218" s="1"/>
      <x:c r="WXB3218" s="1"/>
      <x:c r="WXC3218" s="1"/>
      <x:c r="WXD3218" s="1"/>
      <x:c r="WXE3218" s="1"/>
      <x:c r="WXF3218" s="1"/>
      <x:c r="WXG3218" s="1"/>
      <x:c r="WXH3218" s="1"/>
      <x:c r="WXI3218" s="1"/>
      <x:c r="WXJ3218" s="1"/>
      <x:c r="WXK3218" s="1"/>
      <x:c r="WXL3218" s="1"/>
      <x:c r="WXM3218" s="1"/>
      <x:c r="WXN3218" s="1"/>
      <x:c r="WXO3218" s="1"/>
      <x:c r="WXP3218" s="1"/>
      <x:c r="WXQ3218" s="1"/>
      <x:c r="WXR3218" s="1"/>
      <x:c r="WXS3218" s="1"/>
      <x:c r="WXT3218" s="1"/>
      <x:c r="WXU3218" s="1"/>
      <x:c r="WXV3218" s="1"/>
      <x:c r="WXW3218" s="1"/>
      <x:c r="WXX3218" s="1"/>
      <x:c r="WXY3218" s="1"/>
      <x:c r="WXZ3218" s="1"/>
      <x:c r="WYA3218" s="1"/>
      <x:c r="WYB3218" s="1"/>
      <x:c r="WYC3218" s="1"/>
      <x:c r="WYD3218" s="1"/>
      <x:c r="WYE3218" s="1"/>
      <x:c r="WYF3218" s="1"/>
      <x:c r="WYG3218" s="1"/>
      <x:c r="WYH3218" s="1"/>
      <x:c r="WYI3218" s="1"/>
      <x:c r="WYJ3218" s="1"/>
      <x:c r="WYK3218" s="1"/>
      <x:c r="WYL3218" s="1"/>
      <x:c r="WYM3218" s="1"/>
      <x:c r="WYN3218" s="1"/>
      <x:c r="WYO3218" s="1"/>
      <x:c r="WYP3218" s="1"/>
      <x:c r="WYQ3218" s="1"/>
      <x:c r="WYR3218" s="1"/>
      <x:c r="WYS3218" s="1"/>
      <x:c r="WYT3218" s="1"/>
      <x:c r="WYU3218" s="1"/>
      <x:c r="WYV3218" s="1"/>
      <x:c r="WYW3218" s="1"/>
      <x:c r="WYX3218" s="1"/>
      <x:c r="WYY3218" s="1"/>
      <x:c r="WYZ3218" s="1"/>
      <x:c r="WZA3218" s="1"/>
      <x:c r="WZB3218" s="1"/>
      <x:c r="WZC3218" s="1"/>
      <x:c r="WZD3218" s="1"/>
      <x:c r="WZE3218" s="1"/>
      <x:c r="WZF3218" s="1"/>
      <x:c r="WZG3218" s="1"/>
      <x:c r="WZH3218" s="1"/>
      <x:c r="WZI3218" s="1"/>
      <x:c r="WZJ3218" s="1"/>
      <x:c r="WZK3218" s="1"/>
      <x:c r="WZL3218" s="1"/>
      <x:c r="WZM3218" s="1"/>
      <x:c r="WZN3218" s="1"/>
      <x:c r="WZO3218" s="1"/>
      <x:c r="WZP3218" s="1"/>
      <x:c r="WZQ3218" s="1"/>
      <x:c r="WZR3218" s="1"/>
      <x:c r="WZS3218" s="1"/>
      <x:c r="WZT3218" s="1"/>
      <x:c r="WZU3218" s="1"/>
      <x:c r="WZV3218" s="1"/>
      <x:c r="WZW3218" s="1"/>
      <x:c r="WZX3218" s="1"/>
      <x:c r="WZY3218" s="1"/>
      <x:c r="WZZ3218" s="1"/>
      <x:c r="XAA3218" s="1"/>
      <x:c r="XAB3218" s="1"/>
      <x:c r="XAC3218" s="1"/>
      <x:c r="XAD3218" s="1"/>
      <x:c r="XAE3218" s="1"/>
      <x:c r="XAF3218" s="1"/>
      <x:c r="XAG3218" s="1"/>
      <x:c r="XAH3218" s="1"/>
      <x:c r="XAI3218" s="1"/>
      <x:c r="XAJ3218" s="1"/>
      <x:c r="XAK3218" s="1"/>
      <x:c r="XAL3218" s="1"/>
      <x:c r="XAM3218" s="1"/>
      <x:c r="XAN3218" s="1"/>
      <x:c r="XAO3218" s="1"/>
      <x:c r="XAP3218" s="1"/>
      <x:c r="XAQ3218" s="1"/>
      <x:c r="XAR3218" s="1"/>
      <x:c r="XAS3218" s="1"/>
      <x:c r="XAT3218" s="1"/>
      <x:c r="XAU3218" s="1"/>
      <x:c r="XAV3218" s="1"/>
      <x:c r="XAW3218" s="1"/>
      <x:c r="XAX3218" s="1"/>
      <x:c r="XAY3218" s="1"/>
      <x:c r="XAZ3218" s="1"/>
      <x:c r="XBA3218" s="1"/>
      <x:c r="XBB3218" s="1"/>
      <x:c r="XBC3218" s="1"/>
      <x:c r="XBD3218" s="1"/>
      <x:c r="XBE3218" s="1"/>
      <x:c r="XBF3218" s="1"/>
      <x:c r="XBG3218" s="1"/>
      <x:c r="XBH3218" s="1"/>
      <x:c r="XBI3218" s="1"/>
      <x:c r="XBJ3218" s="1"/>
      <x:c r="XBK3218" s="1"/>
      <x:c r="XBL3218" s="1"/>
      <x:c r="XBM3218" s="1"/>
      <x:c r="XBN3218" s="1"/>
      <x:c r="XBO3218" s="1"/>
      <x:c r="XBP3218" s="1"/>
      <x:c r="XBQ3218" s="1"/>
      <x:c r="XBR3218" s="1"/>
      <x:c r="XBS3218" s="1"/>
      <x:c r="XBT3218" s="1"/>
      <x:c r="XBU3218" s="1"/>
      <x:c r="XBV3218" s="1"/>
      <x:c r="XBW3218" s="1"/>
      <x:c r="XBX3218" s="1"/>
      <x:c r="XBY3218" s="1"/>
      <x:c r="XBZ3218" s="1"/>
      <x:c r="XCA3218" s="1"/>
      <x:c r="XCB3218" s="1"/>
      <x:c r="XCC3218" s="1"/>
      <x:c r="XCD3218" s="1"/>
      <x:c r="XCE3218" s="1"/>
      <x:c r="XCF3218" s="1"/>
      <x:c r="XCG3218" s="1"/>
      <x:c r="XCH3218" s="1"/>
      <x:c r="XCI3218" s="1"/>
      <x:c r="XCJ3218" s="1"/>
      <x:c r="XCK3218" s="1"/>
      <x:c r="XCL3218" s="1"/>
      <x:c r="XCM3218" s="1"/>
      <x:c r="XCN3218" s="1"/>
      <x:c r="XCO3218" s="1"/>
      <x:c r="XCP3218" s="1"/>
      <x:c r="XCQ3218" s="1"/>
      <x:c r="XCR3218" s="1"/>
      <x:c r="XCS3218" s="1"/>
      <x:c r="XCT3218" s="1"/>
      <x:c r="XCU3218" s="1"/>
      <x:c r="XCV3218" s="1"/>
      <x:c r="XCW3218" s="1"/>
      <x:c r="XCX3218" s="1"/>
      <x:c r="XCY3218" s="1"/>
      <x:c r="XCZ3218" s="1"/>
      <x:c r="XDA3218" s="1"/>
      <x:c r="XDB3218" s="1"/>
      <x:c r="XDC3218" s="1"/>
      <x:c r="XDD3218" s="1"/>
      <x:c r="XDE3218" s="1"/>
      <x:c r="XDF3218" s="1"/>
      <x:c r="XDG3218" s="1"/>
      <x:c r="XDH3218" s="1"/>
      <x:c r="XDI3218" s="1"/>
      <x:c r="XDJ3218" s="1"/>
      <x:c r="XDK3218" s="1"/>
      <x:c r="XDL3218" s="1"/>
      <x:c r="XDM3218" s="1"/>
      <x:c r="XDN3218" s="1"/>
      <x:c r="XDO3218" s="1"/>
      <x:c r="XDP3218" s="1"/>
      <x:c r="XDQ3218" s="1"/>
      <x:c r="XDR3218" s="1"/>
      <x:c r="XDS3218" s="1"/>
      <x:c r="XDT3218" s="1"/>
      <x:c r="XDU3218" s="1"/>
      <x:c r="XDV3218" s="1"/>
      <x:c r="XDW3218" s="1"/>
      <x:c r="XDX3218" s="1"/>
      <x:c r="XDY3218" s="1"/>
      <x:c r="XDZ3218" s="1"/>
      <x:c r="XEA3218" s="1"/>
      <x:c r="XEB3218" s="1"/>
      <x:c r="XEC3218" s="1"/>
      <x:c r="XED3218" s="1"/>
      <x:c r="XEE3218" s="1"/>
      <x:c r="XEF3218" s="1"/>
      <x:c r="XEG3218" s="1"/>
      <x:c r="XEH3218" s="1"/>
      <x:c r="XEI3218" s="1"/>
      <x:c r="XEJ3218" s="1"/>
      <x:c r="XEK3218" s="1"/>
      <x:c r="XEL3218" s="1"/>
      <x:c r="XEM3218" s="1"/>
      <x:c r="XEN3218" s="1"/>
      <x:c r="XEO3218" s="1"/>
      <x:c r="XEP3218" s="1"/>
      <x:c r="XEQ3218" s="1"/>
      <x:c r="XER3218" s="1"/>
      <x:c r="XES3218" s="1"/>
      <x:c r="XET3218" s="1"/>
      <x:c r="XEU3218" s="1"/>
      <x:c r="XEV3218" s="1"/>
      <x:c r="XEW3218" s="1"/>
      <x:c r="XEX3218" s="1"/>
    </x:row>
    <x:row r="3219" spans="1:16378" s="93" customFormat="1" ht="20" customHeight="1">
      <x:c r="A3219" s="20" t="s">
        <x:v>722</x:v>
      </x:c>
      <x:c r="B3219" s="21" t="s">
        <x:v>1714</x:v>
      </x:c>
      <x:c r="C3219" s="22" t="s">
        <x:v>1714</x:v>
      </x:c>
      <x:c r="D3219" s="23">
        <x:v>18</x:v>
      </x:c>
      <x:c r="E3219" s="23">
        <x:v>1</x:v>
      </x:c>
      <x:c r="F3219" s="84" t="s">
        <x:v>4593</x:v>
      </x:c>
      <x:c r="G3219" s="21" t="s">
        <x:v>493</x:v>
      </x:c>
      <x:c r="H3219" s="25" t="s">
        <x:v>5135</x:v>
      </x:c>
      <x:c r="I3219" s="1"/>
      <x:c r="J3219" s="1"/>
      <x:c r="K3219" s="1"/>
      <x:c r="L3219" s="1"/>
      <x:c r="M3219" s="1"/>
      <x:c r="N3219" s="1"/>
      <x:c r="O3219" s="1"/>
      <x:c r="P3219" s="1"/>
      <x:c r="Q3219" s="1"/>
      <x:c r="R3219" s="1"/>
      <x:c r="S3219" s="1"/>
      <x:c r="T3219" s="1"/>
      <x:c r="U3219" s="1"/>
      <x:c r="V3219" s="1"/>
      <x:c r="W3219" s="1"/>
      <x:c r="X3219" s="1"/>
      <x:c r="Y3219" s="1"/>
      <x:c r="Z3219" s="1"/>
      <x:c r="AA3219" s="1"/>
      <x:c r="AB3219" s="1"/>
      <x:c r="AC3219" s="1"/>
      <x:c r="AD3219" s="1"/>
      <x:c r="AE3219" s="1"/>
      <x:c r="AF3219" s="1"/>
      <x:c r="AG3219" s="1"/>
      <x:c r="AH3219" s="1"/>
      <x:c r="AI3219" s="1"/>
      <x:c r="AJ3219" s="1"/>
      <x:c r="AK3219" s="1"/>
      <x:c r="AL3219" s="1"/>
      <x:c r="AM3219" s="1"/>
      <x:c r="AN3219" s="1"/>
      <x:c r="AO3219" s="1"/>
      <x:c r="AP3219" s="1"/>
      <x:c r="AQ3219" s="1"/>
      <x:c r="AR3219" s="1"/>
      <x:c r="AS3219" s="1"/>
      <x:c r="AT3219" s="1"/>
      <x:c r="AU3219" s="1"/>
      <x:c r="AV3219" s="1"/>
      <x:c r="AW3219" s="1"/>
      <x:c r="AX3219" s="1"/>
      <x:c r="AY3219" s="1"/>
      <x:c r="AZ3219" s="1"/>
      <x:c r="BA3219" s="1"/>
      <x:c r="BB3219" s="1"/>
      <x:c r="BC3219" s="1"/>
      <x:c r="BD3219" s="1"/>
      <x:c r="BE3219" s="1"/>
      <x:c r="BF3219" s="1"/>
      <x:c r="BG3219" s="1"/>
      <x:c r="BH3219" s="1"/>
      <x:c r="BI3219" s="1"/>
      <x:c r="BJ3219" s="1"/>
      <x:c r="BK3219" s="1"/>
      <x:c r="BL3219" s="1"/>
      <x:c r="BM3219" s="1"/>
      <x:c r="BN3219" s="1"/>
      <x:c r="BO3219" s="1"/>
      <x:c r="BP3219" s="1"/>
      <x:c r="BQ3219" s="1"/>
      <x:c r="BR3219" s="1"/>
      <x:c r="BS3219" s="1"/>
      <x:c r="BT3219" s="1"/>
      <x:c r="BU3219" s="1"/>
      <x:c r="BV3219" s="1"/>
      <x:c r="BW3219" s="1"/>
      <x:c r="BX3219" s="1"/>
      <x:c r="BY3219" s="1"/>
      <x:c r="BZ3219" s="1"/>
      <x:c r="CA3219" s="1"/>
      <x:c r="CB3219" s="1"/>
      <x:c r="CC3219" s="1"/>
      <x:c r="CD3219" s="1"/>
      <x:c r="CE3219" s="1"/>
      <x:c r="CF3219" s="1"/>
      <x:c r="CG3219" s="1"/>
      <x:c r="CH3219" s="1"/>
      <x:c r="CI3219" s="1"/>
      <x:c r="CJ3219" s="1"/>
      <x:c r="CK3219" s="1"/>
      <x:c r="CL3219" s="1"/>
      <x:c r="CM3219" s="1"/>
      <x:c r="CN3219" s="1"/>
      <x:c r="CO3219" s="1"/>
      <x:c r="CP3219" s="1"/>
      <x:c r="CQ3219" s="1"/>
      <x:c r="CR3219" s="1"/>
      <x:c r="CS3219" s="1"/>
      <x:c r="CT3219" s="1"/>
      <x:c r="CU3219" s="1"/>
      <x:c r="CV3219" s="1"/>
      <x:c r="CW3219" s="1"/>
      <x:c r="CX3219" s="1"/>
      <x:c r="CY3219" s="1"/>
      <x:c r="CZ3219" s="1"/>
      <x:c r="DA3219" s="1"/>
      <x:c r="DB3219" s="1"/>
      <x:c r="DC3219" s="1"/>
      <x:c r="DD3219" s="1"/>
      <x:c r="DE3219" s="1"/>
      <x:c r="DF3219" s="1"/>
      <x:c r="DG3219" s="1"/>
      <x:c r="DH3219" s="1"/>
      <x:c r="DI3219" s="1"/>
      <x:c r="DJ3219" s="1"/>
      <x:c r="DK3219" s="1"/>
      <x:c r="DL3219" s="1"/>
      <x:c r="DM3219" s="1"/>
      <x:c r="DN3219" s="1"/>
      <x:c r="DO3219" s="1"/>
      <x:c r="DP3219" s="1"/>
      <x:c r="DQ3219" s="1"/>
      <x:c r="DR3219" s="1"/>
      <x:c r="DS3219" s="1"/>
      <x:c r="DT3219" s="1"/>
      <x:c r="DU3219" s="1"/>
      <x:c r="DV3219" s="1"/>
      <x:c r="DW3219" s="1"/>
      <x:c r="DX3219" s="1"/>
      <x:c r="DY3219" s="1"/>
      <x:c r="DZ3219" s="1"/>
      <x:c r="EA3219" s="1"/>
      <x:c r="EB3219" s="1"/>
      <x:c r="EC3219" s="1"/>
      <x:c r="ED3219" s="1"/>
      <x:c r="EE3219" s="1"/>
      <x:c r="EF3219" s="1"/>
      <x:c r="EG3219" s="1"/>
      <x:c r="EH3219" s="1"/>
      <x:c r="EI3219" s="1"/>
      <x:c r="EJ3219" s="1"/>
      <x:c r="EK3219" s="1"/>
      <x:c r="EL3219" s="1"/>
      <x:c r="EM3219" s="1"/>
      <x:c r="EN3219" s="1"/>
      <x:c r="EO3219" s="1"/>
      <x:c r="EP3219" s="1"/>
      <x:c r="EQ3219" s="1"/>
      <x:c r="ER3219" s="1"/>
      <x:c r="ES3219" s="1"/>
      <x:c r="ET3219" s="1"/>
      <x:c r="EU3219" s="1"/>
      <x:c r="EV3219" s="1"/>
      <x:c r="EW3219" s="1"/>
      <x:c r="EX3219" s="1"/>
      <x:c r="EY3219" s="1"/>
      <x:c r="EZ3219" s="1"/>
      <x:c r="FA3219" s="1"/>
      <x:c r="FB3219" s="1"/>
      <x:c r="FC3219" s="1"/>
      <x:c r="FD3219" s="1"/>
      <x:c r="FE3219" s="1"/>
      <x:c r="FF3219" s="1"/>
      <x:c r="FG3219" s="1"/>
      <x:c r="FH3219" s="1"/>
      <x:c r="FI3219" s="1"/>
      <x:c r="FJ3219" s="1"/>
      <x:c r="FK3219" s="1"/>
      <x:c r="FL3219" s="1"/>
      <x:c r="FM3219" s="1"/>
      <x:c r="FN3219" s="1"/>
      <x:c r="FO3219" s="1"/>
      <x:c r="FP3219" s="1"/>
      <x:c r="FQ3219" s="1"/>
      <x:c r="FR3219" s="1"/>
      <x:c r="FS3219" s="1"/>
      <x:c r="FT3219" s="1"/>
      <x:c r="FU3219" s="1"/>
      <x:c r="FV3219" s="1"/>
      <x:c r="FW3219" s="1"/>
      <x:c r="FX3219" s="1"/>
      <x:c r="FY3219" s="1"/>
      <x:c r="FZ3219" s="1"/>
      <x:c r="GA3219" s="1"/>
      <x:c r="GB3219" s="1"/>
      <x:c r="GC3219" s="1"/>
      <x:c r="GD3219" s="1"/>
      <x:c r="GE3219" s="1"/>
      <x:c r="GF3219" s="1"/>
      <x:c r="GG3219" s="1"/>
      <x:c r="GH3219" s="1"/>
      <x:c r="GI3219" s="1"/>
      <x:c r="GJ3219" s="1"/>
      <x:c r="GK3219" s="1"/>
      <x:c r="GL3219" s="1"/>
      <x:c r="GM3219" s="1"/>
      <x:c r="GN3219" s="1"/>
      <x:c r="GO3219" s="1"/>
      <x:c r="GP3219" s="1"/>
      <x:c r="GQ3219" s="1"/>
      <x:c r="GR3219" s="1"/>
      <x:c r="GS3219" s="1"/>
      <x:c r="GT3219" s="1"/>
      <x:c r="GU3219" s="1"/>
      <x:c r="GV3219" s="1"/>
      <x:c r="GW3219" s="1"/>
      <x:c r="GX3219" s="1"/>
      <x:c r="GY3219" s="1"/>
      <x:c r="GZ3219" s="1"/>
      <x:c r="HA3219" s="1"/>
      <x:c r="HB3219" s="1"/>
      <x:c r="HC3219" s="1"/>
      <x:c r="HD3219" s="1"/>
      <x:c r="HE3219" s="1"/>
      <x:c r="HF3219" s="1"/>
      <x:c r="HG3219" s="1"/>
      <x:c r="HH3219" s="1"/>
      <x:c r="HI3219" s="1"/>
      <x:c r="HJ3219" s="1"/>
      <x:c r="HK3219" s="1"/>
      <x:c r="HL3219" s="1"/>
      <x:c r="HM3219" s="1"/>
      <x:c r="HN3219" s="1"/>
      <x:c r="HO3219" s="1"/>
      <x:c r="HP3219" s="1"/>
      <x:c r="HQ3219" s="1"/>
      <x:c r="HR3219" s="1"/>
      <x:c r="HS3219" s="1"/>
      <x:c r="HT3219" s="1"/>
      <x:c r="HU3219" s="1"/>
      <x:c r="HV3219" s="1"/>
      <x:c r="HW3219" s="1"/>
      <x:c r="HX3219" s="1"/>
      <x:c r="HY3219" s="1"/>
      <x:c r="HZ3219" s="1"/>
      <x:c r="IA3219" s="1"/>
      <x:c r="IB3219" s="1"/>
      <x:c r="IC3219" s="1"/>
      <x:c r="ID3219" s="1"/>
      <x:c r="IE3219" s="1"/>
      <x:c r="IF3219" s="1"/>
      <x:c r="IG3219" s="1"/>
      <x:c r="IH3219" s="1"/>
      <x:c r="II3219" s="1"/>
      <x:c r="IJ3219" s="1"/>
      <x:c r="IK3219" s="1"/>
      <x:c r="IL3219" s="1"/>
      <x:c r="IM3219" s="1"/>
      <x:c r="IN3219" s="1"/>
      <x:c r="IO3219" s="1"/>
      <x:c r="IP3219" s="1"/>
      <x:c r="IQ3219" s="1"/>
      <x:c r="IR3219" s="1"/>
      <x:c r="IS3219" s="1"/>
      <x:c r="IT3219" s="1"/>
      <x:c r="IU3219" s="1"/>
      <x:c r="IV3219" s="1"/>
      <x:c r="IW3219" s="1"/>
      <x:c r="IX3219" s="1"/>
      <x:c r="IY3219" s="1"/>
      <x:c r="IZ3219" s="1"/>
      <x:c r="JA3219" s="1"/>
      <x:c r="JB3219" s="1"/>
      <x:c r="JC3219" s="1"/>
      <x:c r="JD3219" s="1"/>
      <x:c r="JE3219" s="1"/>
      <x:c r="JF3219" s="1"/>
      <x:c r="JG3219" s="1"/>
      <x:c r="JH3219" s="1"/>
      <x:c r="JI3219" s="1"/>
      <x:c r="JJ3219" s="1"/>
      <x:c r="JK3219" s="1"/>
      <x:c r="JL3219" s="1"/>
      <x:c r="JM3219" s="1"/>
      <x:c r="JN3219" s="1"/>
      <x:c r="JO3219" s="1"/>
      <x:c r="JP3219" s="1"/>
      <x:c r="JQ3219" s="1"/>
      <x:c r="JR3219" s="1"/>
      <x:c r="JS3219" s="1"/>
      <x:c r="JT3219" s="1"/>
      <x:c r="JU3219" s="1"/>
      <x:c r="JV3219" s="1"/>
      <x:c r="JW3219" s="1"/>
      <x:c r="JX3219" s="1"/>
      <x:c r="JY3219" s="1"/>
      <x:c r="JZ3219" s="1"/>
      <x:c r="KA3219" s="1"/>
      <x:c r="KB3219" s="1"/>
      <x:c r="KC3219" s="1"/>
      <x:c r="KD3219" s="1"/>
      <x:c r="KE3219" s="1"/>
      <x:c r="KF3219" s="1"/>
      <x:c r="KG3219" s="1"/>
      <x:c r="KH3219" s="1"/>
      <x:c r="KI3219" s="1"/>
      <x:c r="KJ3219" s="1"/>
      <x:c r="KK3219" s="1"/>
      <x:c r="KL3219" s="1"/>
      <x:c r="KM3219" s="1"/>
      <x:c r="KN3219" s="1"/>
      <x:c r="KO3219" s="1"/>
      <x:c r="KP3219" s="1"/>
      <x:c r="KQ3219" s="1"/>
      <x:c r="KR3219" s="1"/>
      <x:c r="KS3219" s="1"/>
      <x:c r="KT3219" s="1"/>
      <x:c r="KU3219" s="1"/>
      <x:c r="KV3219" s="1"/>
      <x:c r="KW3219" s="1"/>
      <x:c r="KX3219" s="1"/>
      <x:c r="KY3219" s="1"/>
      <x:c r="KZ3219" s="1"/>
      <x:c r="LA3219" s="1"/>
      <x:c r="LB3219" s="1"/>
      <x:c r="LC3219" s="1"/>
      <x:c r="LD3219" s="1"/>
      <x:c r="LE3219" s="1"/>
      <x:c r="LF3219" s="1"/>
      <x:c r="LG3219" s="1"/>
      <x:c r="LH3219" s="1"/>
      <x:c r="LI3219" s="1"/>
      <x:c r="LJ3219" s="1"/>
      <x:c r="LK3219" s="1"/>
      <x:c r="LL3219" s="1"/>
      <x:c r="LM3219" s="1"/>
      <x:c r="LN3219" s="1"/>
      <x:c r="LO3219" s="1"/>
      <x:c r="LP3219" s="1"/>
      <x:c r="LQ3219" s="1"/>
      <x:c r="LR3219" s="1"/>
      <x:c r="LS3219" s="1"/>
      <x:c r="LT3219" s="1"/>
      <x:c r="LU3219" s="1"/>
      <x:c r="LV3219" s="1"/>
      <x:c r="LW3219" s="1"/>
      <x:c r="LX3219" s="1"/>
      <x:c r="LY3219" s="1"/>
      <x:c r="LZ3219" s="1"/>
      <x:c r="MA3219" s="1"/>
      <x:c r="MB3219" s="1"/>
      <x:c r="MC3219" s="1"/>
      <x:c r="MD3219" s="1"/>
      <x:c r="ME3219" s="1"/>
      <x:c r="MF3219" s="1"/>
      <x:c r="MG3219" s="1"/>
      <x:c r="MH3219" s="1"/>
      <x:c r="MI3219" s="1"/>
      <x:c r="MJ3219" s="1"/>
      <x:c r="MK3219" s="1"/>
      <x:c r="ML3219" s="1"/>
      <x:c r="MM3219" s="1"/>
      <x:c r="MN3219" s="1"/>
      <x:c r="MO3219" s="1"/>
      <x:c r="MP3219" s="1"/>
      <x:c r="MQ3219" s="1"/>
      <x:c r="MR3219" s="1"/>
      <x:c r="MS3219" s="1"/>
      <x:c r="MT3219" s="1"/>
      <x:c r="MU3219" s="1"/>
      <x:c r="MV3219" s="1"/>
      <x:c r="MW3219" s="1"/>
      <x:c r="MX3219" s="1"/>
      <x:c r="MY3219" s="1"/>
      <x:c r="MZ3219" s="1"/>
      <x:c r="NA3219" s="1"/>
      <x:c r="NB3219" s="1"/>
      <x:c r="NC3219" s="1"/>
      <x:c r="ND3219" s="1"/>
      <x:c r="NE3219" s="1"/>
      <x:c r="NF3219" s="1"/>
      <x:c r="NG3219" s="1"/>
      <x:c r="NH3219" s="1"/>
      <x:c r="NI3219" s="1"/>
      <x:c r="NJ3219" s="1"/>
      <x:c r="NK3219" s="1"/>
      <x:c r="NL3219" s="1"/>
      <x:c r="NM3219" s="1"/>
      <x:c r="NN3219" s="1"/>
      <x:c r="NO3219" s="1"/>
      <x:c r="NP3219" s="1"/>
      <x:c r="NQ3219" s="1"/>
      <x:c r="NR3219" s="1"/>
      <x:c r="NS3219" s="1"/>
      <x:c r="NT3219" s="1"/>
      <x:c r="NU3219" s="1"/>
      <x:c r="NV3219" s="1"/>
      <x:c r="NW3219" s="1"/>
      <x:c r="NX3219" s="1"/>
      <x:c r="NY3219" s="1"/>
      <x:c r="NZ3219" s="1"/>
      <x:c r="OA3219" s="1"/>
      <x:c r="OB3219" s="1"/>
      <x:c r="OC3219" s="1"/>
      <x:c r="OD3219" s="1"/>
      <x:c r="OE3219" s="1"/>
      <x:c r="OF3219" s="1"/>
      <x:c r="OG3219" s="1"/>
      <x:c r="OH3219" s="1"/>
      <x:c r="OI3219" s="1"/>
      <x:c r="OJ3219" s="1"/>
      <x:c r="OK3219" s="1"/>
      <x:c r="OL3219" s="1"/>
      <x:c r="OM3219" s="1"/>
      <x:c r="ON3219" s="1"/>
      <x:c r="OO3219" s="1"/>
      <x:c r="OP3219" s="1"/>
      <x:c r="OQ3219" s="1"/>
      <x:c r="OR3219" s="1"/>
      <x:c r="OS3219" s="1"/>
      <x:c r="OT3219" s="1"/>
      <x:c r="OU3219" s="1"/>
      <x:c r="OV3219" s="1"/>
      <x:c r="OW3219" s="1"/>
      <x:c r="OX3219" s="1"/>
      <x:c r="OY3219" s="1"/>
      <x:c r="OZ3219" s="1"/>
      <x:c r="PA3219" s="1"/>
      <x:c r="PB3219" s="1"/>
      <x:c r="PC3219" s="1"/>
      <x:c r="PD3219" s="1"/>
      <x:c r="PE3219" s="1"/>
      <x:c r="PF3219" s="1"/>
      <x:c r="PG3219" s="1"/>
      <x:c r="PH3219" s="1"/>
      <x:c r="PI3219" s="1"/>
      <x:c r="PJ3219" s="1"/>
      <x:c r="PK3219" s="1"/>
      <x:c r="PL3219" s="1"/>
      <x:c r="PM3219" s="1"/>
      <x:c r="PN3219" s="1"/>
      <x:c r="PO3219" s="1"/>
      <x:c r="PP3219" s="1"/>
      <x:c r="PQ3219" s="1"/>
      <x:c r="PR3219" s="1"/>
      <x:c r="PS3219" s="1"/>
      <x:c r="PT3219" s="1"/>
      <x:c r="PU3219" s="1"/>
      <x:c r="PV3219" s="1"/>
      <x:c r="PW3219" s="1"/>
      <x:c r="PX3219" s="1"/>
      <x:c r="PY3219" s="1"/>
      <x:c r="PZ3219" s="1"/>
      <x:c r="QA3219" s="1"/>
      <x:c r="QB3219" s="1"/>
      <x:c r="QC3219" s="1"/>
      <x:c r="QD3219" s="1"/>
      <x:c r="QE3219" s="1"/>
      <x:c r="QF3219" s="1"/>
      <x:c r="QG3219" s="1"/>
      <x:c r="QH3219" s="1"/>
      <x:c r="QI3219" s="1"/>
      <x:c r="QJ3219" s="1"/>
      <x:c r="QK3219" s="1"/>
      <x:c r="QL3219" s="1"/>
      <x:c r="QM3219" s="1"/>
      <x:c r="QN3219" s="1"/>
      <x:c r="QO3219" s="1"/>
      <x:c r="QP3219" s="1"/>
      <x:c r="QQ3219" s="1"/>
      <x:c r="QR3219" s="1"/>
      <x:c r="QS3219" s="1"/>
      <x:c r="QT3219" s="1"/>
      <x:c r="QU3219" s="1"/>
      <x:c r="QV3219" s="1"/>
      <x:c r="QW3219" s="1"/>
      <x:c r="QX3219" s="1"/>
      <x:c r="QY3219" s="1"/>
      <x:c r="QZ3219" s="1"/>
      <x:c r="RA3219" s="1"/>
      <x:c r="RB3219" s="1"/>
      <x:c r="RC3219" s="1"/>
      <x:c r="RD3219" s="1"/>
      <x:c r="RE3219" s="1"/>
      <x:c r="RF3219" s="1"/>
      <x:c r="RG3219" s="1"/>
      <x:c r="RH3219" s="1"/>
      <x:c r="RI3219" s="1"/>
      <x:c r="RJ3219" s="1"/>
      <x:c r="RK3219" s="1"/>
      <x:c r="RL3219" s="1"/>
      <x:c r="RM3219" s="1"/>
      <x:c r="RN3219" s="1"/>
      <x:c r="RO3219" s="1"/>
      <x:c r="RP3219" s="1"/>
      <x:c r="RQ3219" s="1"/>
      <x:c r="RR3219" s="1"/>
      <x:c r="RS3219" s="1"/>
      <x:c r="RT3219" s="1"/>
      <x:c r="RU3219" s="1"/>
      <x:c r="RV3219" s="1"/>
      <x:c r="RW3219" s="1"/>
      <x:c r="RX3219" s="1"/>
      <x:c r="RY3219" s="1"/>
      <x:c r="RZ3219" s="1"/>
      <x:c r="SA3219" s="1"/>
      <x:c r="SB3219" s="1"/>
      <x:c r="SC3219" s="1"/>
      <x:c r="SD3219" s="1"/>
      <x:c r="SE3219" s="1"/>
      <x:c r="SF3219" s="1"/>
      <x:c r="SG3219" s="1"/>
      <x:c r="SH3219" s="1"/>
      <x:c r="SI3219" s="1"/>
      <x:c r="SJ3219" s="1"/>
      <x:c r="SK3219" s="1"/>
      <x:c r="SL3219" s="1"/>
      <x:c r="SM3219" s="1"/>
      <x:c r="SN3219" s="1"/>
      <x:c r="SO3219" s="1"/>
      <x:c r="SP3219" s="1"/>
      <x:c r="SQ3219" s="1"/>
      <x:c r="SR3219" s="1"/>
      <x:c r="SS3219" s="1"/>
      <x:c r="ST3219" s="1"/>
      <x:c r="SU3219" s="1"/>
      <x:c r="SV3219" s="1"/>
      <x:c r="SW3219" s="1"/>
      <x:c r="SX3219" s="1"/>
      <x:c r="SY3219" s="1"/>
      <x:c r="SZ3219" s="1"/>
      <x:c r="TA3219" s="1"/>
      <x:c r="TB3219" s="1"/>
      <x:c r="TC3219" s="1"/>
      <x:c r="TD3219" s="1"/>
      <x:c r="TE3219" s="1"/>
      <x:c r="TF3219" s="1"/>
      <x:c r="TG3219" s="1"/>
      <x:c r="TH3219" s="1"/>
      <x:c r="TI3219" s="1"/>
      <x:c r="TJ3219" s="1"/>
      <x:c r="TK3219" s="1"/>
      <x:c r="TL3219" s="1"/>
      <x:c r="TM3219" s="1"/>
      <x:c r="TN3219" s="1"/>
      <x:c r="TO3219" s="1"/>
      <x:c r="TP3219" s="1"/>
      <x:c r="TQ3219" s="1"/>
      <x:c r="TR3219" s="1"/>
      <x:c r="TS3219" s="1"/>
      <x:c r="TT3219" s="1"/>
      <x:c r="TU3219" s="1"/>
      <x:c r="TV3219" s="1"/>
      <x:c r="TW3219" s="1"/>
      <x:c r="TX3219" s="1"/>
      <x:c r="TY3219" s="1"/>
      <x:c r="TZ3219" s="1"/>
      <x:c r="UA3219" s="1"/>
      <x:c r="UB3219" s="1"/>
      <x:c r="UC3219" s="1"/>
      <x:c r="UD3219" s="1"/>
      <x:c r="UE3219" s="1"/>
      <x:c r="UF3219" s="1"/>
      <x:c r="UG3219" s="1"/>
      <x:c r="UH3219" s="1"/>
      <x:c r="UI3219" s="1"/>
      <x:c r="UJ3219" s="1"/>
      <x:c r="UK3219" s="1"/>
      <x:c r="UL3219" s="1"/>
      <x:c r="UM3219" s="1"/>
      <x:c r="UN3219" s="1"/>
      <x:c r="UO3219" s="1"/>
      <x:c r="UP3219" s="1"/>
      <x:c r="UQ3219" s="1"/>
      <x:c r="UR3219" s="1"/>
      <x:c r="US3219" s="1"/>
      <x:c r="UT3219" s="1"/>
      <x:c r="UU3219" s="1"/>
      <x:c r="UV3219" s="1"/>
      <x:c r="UW3219" s="1"/>
      <x:c r="UX3219" s="1"/>
      <x:c r="UY3219" s="1"/>
      <x:c r="UZ3219" s="1"/>
      <x:c r="VA3219" s="1"/>
      <x:c r="VB3219" s="1"/>
      <x:c r="VC3219" s="1"/>
      <x:c r="VD3219" s="1"/>
      <x:c r="VE3219" s="1"/>
      <x:c r="VF3219" s="1"/>
      <x:c r="VG3219" s="1"/>
      <x:c r="VH3219" s="1"/>
      <x:c r="VI3219" s="1"/>
      <x:c r="VJ3219" s="1"/>
      <x:c r="VK3219" s="1"/>
      <x:c r="VL3219" s="1"/>
      <x:c r="VM3219" s="1"/>
      <x:c r="VN3219" s="1"/>
      <x:c r="VO3219" s="1"/>
      <x:c r="VP3219" s="1"/>
      <x:c r="VQ3219" s="1"/>
      <x:c r="VR3219" s="1"/>
      <x:c r="VS3219" s="1"/>
      <x:c r="VT3219" s="1"/>
      <x:c r="VU3219" s="1"/>
      <x:c r="VV3219" s="1"/>
      <x:c r="VW3219" s="1"/>
      <x:c r="VX3219" s="1"/>
      <x:c r="VY3219" s="1"/>
      <x:c r="VZ3219" s="1"/>
      <x:c r="WA3219" s="1"/>
      <x:c r="WB3219" s="1"/>
      <x:c r="WC3219" s="1"/>
      <x:c r="WD3219" s="1"/>
      <x:c r="WE3219" s="1"/>
      <x:c r="WF3219" s="1"/>
      <x:c r="WG3219" s="1"/>
      <x:c r="WH3219" s="1"/>
      <x:c r="WI3219" s="1"/>
      <x:c r="WJ3219" s="1"/>
      <x:c r="WK3219" s="1"/>
      <x:c r="WL3219" s="1"/>
      <x:c r="WM3219" s="1"/>
      <x:c r="WN3219" s="1"/>
      <x:c r="WO3219" s="1"/>
      <x:c r="WP3219" s="1"/>
      <x:c r="WQ3219" s="1"/>
      <x:c r="WR3219" s="1"/>
      <x:c r="WS3219" s="1"/>
      <x:c r="WT3219" s="1"/>
      <x:c r="WU3219" s="1"/>
      <x:c r="WV3219" s="1"/>
      <x:c r="WW3219" s="1"/>
      <x:c r="WX3219" s="1"/>
      <x:c r="WY3219" s="1"/>
      <x:c r="WZ3219" s="1"/>
      <x:c r="XA3219" s="1"/>
      <x:c r="XB3219" s="1"/>
      <x:c r="XC3219" s="1"/>
      <x:c r="XD3219" s="1"/>
      <x:c r="XE3219" s="1"/>
      <x:c r="XF3219" s="1"/>
      <x:c r="XG3219" s="1"/>
      <x:c r="XH3219" s="1"/>
      <x:c r="XI3219" s="1"/>
      <x:c r="XJ3219" s="1"/>
      <x:c r="XK3219" s="1"/>
      <x:c r="XL3219" s="1"/>
      <x:c r="XM3219" s="1"/>
      <x:c r="XN3219" s="1"/>
      <x:c r="XO3219" s="1"/>
      <x:c r="XP3219" s="1"/>
      <x:c r="XQ3219" s="1"/>
      <x:c r="XR3219" s="1"/>
      <x:c r="XS3219" s="1"/>
      <x:c r="XT3219" s="1"/>
      <x:c r="XU3219" s="1"/>
      <x:c r="XV3219" s="1"/>
      <x:c r="XW3219" s="1"/>
      <x:c r="XX3219" s="1"/>
      <x:c r="XY3219" s="1"/>
      <x:c r="XZ3219" s="1"/>
      <x:c r="YA3219" s="1"/>
      <x:c r="YB3219" s="1"/>
      <x:c r="YC3219" s="1"/>
      <x:c r="YD3219" s="1"/>
      <x:c r="YE3219" s="1"/>
      <x:c r="YF3219" s="1"/>
      <x:c r="YG3219" s="1"/>
      <x:c r="YH3219" s="1"/>
      <x:c r="YI3219" s="1"/>
      <x:c r="YJ3219" s="1"/>
      <x:c r="YK3219" s="1"/>
      <x:c r="YL3219" s="1"/>
      <x:c r="YM3219" s="1"/>
      <x:c r="YN3219" s="1"/>
      <x:c r="YO3219" s="1"/>
      <x:c r="YP3219" s="1"/>
      <x:c r="YQ3219" s="1"/>
      <x:c r="YR3219" s="1"/>
      <x:c r="YS3219" s="1"/>
      <x:c r="YT3219" s="1"/>
      <x:c r="YU3219" s="1"/>
      <x:c r="YV3219" s="1"/>
      <x:c r="YW3219" s="1"/>
      <x:c r="YX3219" s="1"/>
      <x:c r="YY3219" s="1"/>
      <x:c r="YZ3219" s="1"/>
      <x:c r="ZA3219" s="1"/>
      <x:c r="ZB3219" s="1"/>
      <x:c r="ZC3219" s="1"/>
      <x:c r="ZD3219" s="1"/>
      <x:c r="ZE3219" s="1"/>
      <x:c r="ZF3219" s="1"/>
      <x:c r="ZG3219" s="1"/>
      <x:c r="ZH3219" s="1"/>
      <x:c r="ZI3219" s="1"/>
      <x:c r="ZJ3219" s="1"/>
      <x:c r="ZK3219" s="1"/>
      <x:c r="ZL3219" s="1"/>
      <x:c r="ZM3219" s="1"/>
      <x:c r="ZN3219" s="1"/>
      <x:c r="ZO3219" s="1"/>
      <x:c r="ZP3219" s="1"/>
      <x:c r="ZQ3219" s="1"/>
      <x:c r="ZR3219" s="1"/>
      <x:c r="ZS3219" s="1"/>
      <x:c r="ZT3219" s="1"/>
      <x:c r="ZU3219" s="1"/>
      <x:c r="ZV3219" s="1"/>
      <x:c r="ZW3219" s="1"/>
      <x:c r="ZX3219" s="1"/>
      <x:c r="ZY3219" s="1"/>
      <x:c r="ZZ3219" s="1"/>
      <x:c r="AAA3219" s="1"/>
      <x:c r="AAB3219" s="1"/>
      <x:c r="AAC3219" s="1"/>
      <x:c r="AAD3219" s="1"/>
      <x:c r="AAE3219" s="1"/>
      <x:c r="AAF3219" s="1"/>
      <x:c r="AAG3219" s="1"/>
      <x:c r="AAH3219" s="1"/>
      <x:c r="AAI3219" s="1"/>
      <x:c r="AAJ3219" s="1"/>
      <x:c r="AAK3219" s="1"/>
      <x:c r="AAL3219" s="1"/>
      <x:c r="AAM3219" s="1"/>
      <x:c r="AAN3219" s="1"/>
      <x:c r="AAO3219" s="1"/>
      <x:c r="AAP3219" s="1"/>
      <x:c r="AAQ3219" s="1"/>
      <x:c r="AAR3219" s="1"/>
      <x:c r="AAS3219" s="1"/>
      <x:c r="AAT3219" s="1"/>
      <x:c r="AAU3219" s="1"/>
      <x:c r="AAV3219" s="1"/>
      <x:c r="AAW3219" s="1"/>
      <x:c r="AAX3219" s="1"/>
      <x:c r="AAY3219" s="1"/>
      <x:c r="AAZ3219" s="1"/>
      <x:c r="ABA3219" s="1"/>
      <x:c r="ABB3219" s="1"/>
      <x:c r="ABC3219" s="1"/>
      <x:c r="ABD3219" s="1"/>
      <x:c r="ABE3219" s="1"/>
      <x:c r="ABF3219" s="1"/>
      <x:c r="ABG3219" s="1"/>
      <x:c r="ABH3219" s="1"/>
      <x:c r="ABI3219" s="1"/>
      <x:c r="ABJ3219" s="1"/>
      <x:c r="ABK3219" s="1"/>
      <x:c r="ABL3219" s="1"/>
      <x:c r="ABM3219" s="1"/>
      <x:c r="ABN3219" s="1"/>
      <x:c r="ABO3219" s="1"/>
      <x:c r="ABP3219" s="1"/>
      <x:c r="ABQ3219" s="1"/>
      <x:c r="ABR3219" s="1"/>
      <x:c r="ABS3219" s="1"/>
      <x:c r="ABT3219" s="1"/>
      <x:c r="ABU3219" s="1"/>
      <x:c r="ABV3219" s="1"/>
      <x:c r="ABW3219" s="1"/>
      <x:c r="ABX3219" s="1"/>
      <x:c r="ABY3219" s="1"/>
      <x:c r="ABZ3219" s="1"/>
      <x:c r="ACA3219" s="1"/>
      <x:c r="ACB3219" s="1"/>
      <x:c r="ACC3219" s="1"/>
      <x:c r="ACD3219" s="1"/>
      <x:c r="ACE3219" s="1"/>
      <x:c r="ACF3219" s="1"/>
      <x:c r="ACG3219" s="1"/>
      <x:c r="ACH3219" s="1"/>
      <x:c r="ACI3219" s="1"/>
      <x:c r="ACJ3219" s="1"/>
      <x:c r="ACK3219" s="1"/>
      <x:c r="ACL3219" s="1"/>
      <x:c r="ACM3219" s="1"/>
      <x:c r="ACN3219" s="1"/>
      <x:c r="ACO3219" s="1"/>
      <x:c r="ACP3219" s="1"/>
      <x:c r="ACQ3219" s="1"/>
      <x:c r="ACR3219" s="1"/>
      <x:c r="ACS3219" s="1"/>
      <x:c r="ACT3219" s="1"/>
      <x:c r="ACU3219" s="1"/>
      <x:c r="ACV3219" s="1"/>
      <x:c r="ACW3219" s="1"/>
      <x:c r="ACX3219" s="1"/>
      <x:c r="ACY3219" s="1"/>
      <x:c r="ACZ3219" s="1"/>
      <x:c r="ADA3219" s="1"/>
      <x:c r="ADB3219" s="1"/>
      <x:c r="ADC3219" s="1"/>
      <x:c r="ADD3219" s="1"/>
      <x:c r="ADE3219" s="1"/>
      <x:c r="ADF3219" s="1"/>
      <x:c r="ADG3219" s="1"/>
      <x:c r="ADH3219" s="1"/>
      <x:c r="ADI3219" s="1"/>
      <x:c r="ADJ3219" s="1"/>
      <x:c r="ADK3219" s="1"/>
      <x:c r="ADL3219" s="1"/>
      <x:c r="ADM3219" s="1"/>
      <x:c r="ADN3219" s="1"/>
      <x:c r="ADO3219" s="1"/>
      <x:c r="ADP3219" s="1"/>
      <x:c r="ADQ3219" s="1"/>
      <x:c r="ADR3219" s="1"/>
      <x:c r="ADS3219" s="1"/>
      <x:c r="ADT3219" s="1"/>
      <x:c r="ADU3219" s="1"/>
      <x:c r="ADV3219" s="1"/>
      <x:c r="ADW3219" s="1"/>
      <x:c r="ADX3219" s="1"/>
      <x:c r="ADY3219" s="1"/>
      <x:c r="ADZ3219" s="1"/>
      <x:c r="AEA3219" s="1"/>
      <x:c r="AEB3219" s="1"/>
      <x:c r="AEC3219" s="1"/>
      <x:c r="AED3219" s="1"/>
      <x:c r="AEE3219" s="1"/>
      <x:c r="AEF3219" s="1"/>
      <x:c r="AEG3219" s="1"/>
      <x:c r="AEH3219" s="1"/>
      <x:c r="AEI3219" s="1"/>
      <x:c r="AEJ3219" s="1"/>
      <x:c r="AEK3219" s="1"/>
      <x:c r="AEL3219" s="1"/>
      <x:c r="AEM3219" s="1"/>
      <x:c r="AEN3219" s="1"/>
      <x:c r="AEO3219" s="1"/>
      <x:c r="AEP3219" s="1"/>
      <x:c r="AEQ3219" s="1"/>
      <x:c r="AER3219" s="1"/>
      <x:c r="AES3219" s="1"/>
      <x:c r="AET3219" s="1"/>
      <x:c r="AEU3219" s="1"/>
      <x:c r="AEV3219" s="1"/>
      <x:c r="AEW3219" s="1"/>
      <x:c r="AEX3219" s="1"/>
      <x:c r="AEY3219" s="1"/>
      <x:c r="AEZ3219" s="1"/>
      <x:c r="AFA3219" s="1"/>
      <x:c r="AFB3219" s="1"/>
      <x:c r="AFC3219" s="1"/>
      <x:c r="AFD3219" s="1"/>
      <x:c r="AFE3219" s="1"/>
      <x:c r="AFF3219" s="1"/>
      <x:c r="AFG3219" s="1"/>
      <x:c r="AFH3219" s="1"/>
      <x:c r="AFI3219" s="1"/>
      <x:c r="AFJ3219" s="1"/>
      <x:c r="AFK3219" s="1"/>
      <x:c r="AFL3219" s="1"/>
      <x:c r="AFM3219" s="1"/>
      <x:c r="AFN3219" s="1"/>
      <x:c r="AFO3219" s="1"/>
      <x:c r="AFP3219" s="1"/>
      <x:c r="AFQ3219" s="1"/>
      <x:c r="AFR3219" s="1"/>
      <x:c r="AFS3219" s="1"/>
      <x:c r="AFT3219" s="1"/>
      <x:c r="AFU3219" s="1"/>
      <x:c r="AFV3219" s="1"/>
      <x:c r="AFW3219" s="1"/>
      <x:c r="AFX3219" s="1"/>
      <x:c r="AFY3219" s="1"/>
      <x:c r="AFZ3219" s="1"/>
      <x:c r="AGA3219" s="1"/>
      <x:c r="AGB3219" s="1"/>
      <x:c r="AGC3219" s="1"/>
      <x:c r="AGD3219" s="1"/>
      <x:c r="AGE3219" s="1"/>
      <x:c r="AGF3219" s="1"/>
      <x:c r="AGG3219" s="1"/>
      <x:c r="AGH3219" s="1"/>
      <x:c r="AGI3219" s="1"/>
      <x:c r="AGJ3219" s="1"/>
      <x:c r="AGK3219" s="1"/>
      <x:c r="AGL3219" s="1"/>
      <x:c r="AGM3219" s="1"/>
      <x:c r="AGN3219" s="1"/>
      <x:c r="AGO3219" s="1"/>
      <x:c r="AGP3219" s="1"/>
      <x:c r="AGQ3219" s="1"/>
      <x:c r="AGR3219" s="1"/>
      <x:c r="AGS3219" s="1"/>
      <x:c r="AGT3219" s="1"/>
      <x:c r="AGU3219" s="1"/>
      <x:c r="AGV3219" s="1"/>
      <x:c r="AGW3219" s="1"/>
      <x:c r="AGX3219" s="1"/>
      <x:c r="AGY3219" s="1"/>
      <x:c r="AGZ3219" s="1"/>
      <x:c r="AHA3219" s="1"/>
      <x:c r="AHB3219" s="1"/>
      <x:c r="AHC3219" s="1"/>
      <x:c r="AHD3219" s="1"/>
      <x:c r="AHE3219" s="1"/>
      <x:c r="AHF3219" s="1"/>
      <x:c r="AHG3219" s="1"/>
      <x:c r="AHH3219" s="1"/>
      <x:c r="AHI3219" s="1"/>
      <x:c r="AHJ3219" s="1"/>
      <x:c r="AHK3219" s="1"/>
      <x:c r="AHL3219" s="1"/>
      <x:c r="AHM3219" s="1"/>
      <x:c r="AHN3219" s="1"/>
      <x:c r="AHO3219" s="1"/>
      <x:c r="AHP3219" s="1"/>
      <x:c r="AHQ3219" s="1"/>
      <x:c r="AHR3219" s="1"/>
      <x:c r="AHS3219" s="1"/>
      <x:c r="AHT3219" s="1"/>
      <x:c r="AHU3219" s="1"/>
      <x:c r="AHV3219" s="1"/>
      <x:c r="AHW3219" s="1"/>
      <x:c r="AHX3219" s="1"/>
      <x:c r="AHY3219" s="1"/>
      <x:c r="AHZ3219" s="1"/>
      <x:c r="AIA3219" s="1"/>
      <x:c r="AIB3219" s="1"/>
      <x:c r="AIC3219" s="1"/>
      <x:c r="AID3219" s="1"/>
      <x:c r="AIE3219" s="1"/>
      <x:c r="AIF3219" s="1"/>
      <x:c r="AIG3219" s="1"/>
      <x:c r="AIH3219" s="1"/>
      <x:c r="AII3219" s="1"/>
      <x:c r="AIJ3219" s="1"/>
      <x:c r="AIK3219" s="1"/>
      <x:c r="AIL3219" s="1"/>
      <x:c r="AIM3219" s="1"/>
      <x:c r="AIN3219" s="1"/>
      <x:c r="AIO3219" s="1"/>
      <x:c r="AIP3219" s="1"/>
      <x:c r="AIQ3219" s="1"/>
      <x:c r="AIR3219" s="1"/>
      <x:c r="AIS3219" s="1"/>
      <x:c r="AIT3219" s="1"/>
      <x:c r="AIU3219" s="1"/>
      <x:c r="AIV3219" s="1"/>
      <x:c r="AIW3219" s="1"/>
      <x:c r="AIX3219" s="1"/>
      <x:c r="AIY3219" s="1"/>
      <x:c r="AIZ3219" s="1"/>
      <x:c r="AJA3219" s="1"/>
      <x:c r="AJB3219" s="1"/>
      <x:c r="AJC3219" s="1"/>
      <x:c r="AJD3219" s="1"/>
      <x:c r="AJE3219" s="1"/>
      <x:c r="AJF3219" s="1"/>
      <x:c r="AJG3219" s="1"/>
      <x:c r="AJH3219" s="1"/>
      <x:c r="AJI3219" s="1"/>
      <x:c r="AJJ3219" s="1"/>
      <x:c r="AJK3219" s="1"/>
      <x:c r="AJL3219" s="1"/>
      <x:c r="AJM3219" s="1"/>
      <x:c r="AJN3219" s="1"/>
      <x:c r="AJO3219" s="1"/>
      <x:c r="AJP3219" s="1"/>
      <x:c r="AJQ3219" s="1"/>
      <x:c r="AJR3219" s="1"/>
      <x:c r="AJS3219" s="1"/>
      <x:c r="AJT3219" s="1"/>
      <x:c r="AJU3219" s="1"/>
      <x:c r="AJV3219" s="1"/>
      <x:c r="AJW3219" s="1"/>
      <x:c r="AJX3219" s="1"/>
      <x:c r="AJY3219" s="1"/>
      <x:c r="AJZ3219" s="1"/>
      <x:c r="AKA3219" s="1"/>
      <x:c r="AKB3219" s="1"/>
      <x:c r="AKC3219" s="1"/>
      <x:c r="AKD3219" s="1"/>
      <x:c r="AKE3219" s="1"/>
      <x:c r="AKF3219" s="1"/>
      <x:c r="AKG3219" s="1"/>
      <x:c r="AKH3219" s="1"/>
      <x:c r="AKI3219" s="1"/>
      <x:c r="AKJ3219" s="1"/>
      <x:c r="AKK3219" s="1"/>
      <x:c r="AKL3219" s="1"/>
      <x:c r="AKM3219" s="1"/>
      <x:c r="AKN3219" s="1"/>
      <x:c r="AKO3219" s="1"/>
      <x:c r="AKP3219" s="1"/>
      <x:c r="AKQ3219" s="1"/>
      <x:c r="AKR3219" s="1"/>
      <x:c r="AKS3219" s="1"/>
      <x:c r="AKT3219" s="1"/>
      <x:c r="AKU3219" s="1"/>
      <x:c r="AKV3219" s="1"/>
      <x:c r="AKW3219" s="1"/>
      <x:c r="AKX3219" s="1"/>
      <x:c r="AKY3219" s="1"/>
      <x:c r="AKZ3219" s="1"/>
      <x:c r="ALA3219" s="1"/>
      <x:c r="ALB3219" s="1"/>
      <x:c r="ALC3219" s="1"/>
      <x:c r="ALD3219" s="1"/>
      <x:c r="ALE3219" s="1"/>
      <x:c r="ALF3219" s="1"/>
      <x:c r="ALG3219" s="1"/>
      <x:c r="ALH3219" s="1"/>
      <x:c r="ALI3219" s="1"/>
      <x:c r="ALJ3219" s="1"/>
      <x:c r="ALK3219" s="1"/>
      <x:c r="ALL3219" s="1"/>
      <x:c r="ALM3219" s="1"/>
      <x:c r="ALN3219" s="1"/>
      <x:c r="ALO3219" s="1"/>
      <x:c r="ALP3219" s="1"/>
      <x:c r="ALQ3219" s="1"/>
      <x:c r="ALR3219" s="1"/>
      <x:c r="ALS3219" s="1"/>
      <x:c r="ALT3219" s="1"/>
      <x:c r="ALU3219" s="1"/>
      <x:c r="ALV3219" s="1"/>
      <x:c r="ALW3219" s="1"/>
      <x:c r="ALX3219" s="1"/>
      <x:c r="ALY3219" s="1"/>
      <x:c r="ALZ3219" s="1"/>
      <x:c r="AMA3219" s="1"/>
      <x:c r="AMB3219" s="1"/>
      <x:c r="AMC3219" s="1"/>
      <x:c r="AMD3219" s="1"/>
      <x:c r="AME3219" s="1"/>
      <x:c r="AMF3219" s="1"/>
      <x:c r="AMG3219" s="1"/>
      <x:c r="AMH3219" s="1"/>
      <x:c r="AMI3219" s="1"/>
      <x:c r="AMJ3219" s="1"/>
      <x:c r="AMK3219" s="1"/>
      <x:c r="AML3219" s="1"/>
      <x:c r="AMM3219" s="1"/>
      <x:c r="AMN3219" s="1"/>
      <x:c r="AMO3219" s="1"/>
      <x:c r="AMP3219" s="1"/>
      <x:c r="AMQ3219" s="1"/>
      <x:c r="AMR3219" s="1"/>
      <x:c r="AMS3219" s="1"/>
      <x:c r="AMT3219" s="1"/>
      <x:c r="AMU3219" s="1"/>
      <x:c r="AMV3219" s="1"/>
      <x:c r="AMW3219" s="1"/>
      <x:c r="AMX3219" s="1"/>
      <x:c r="AMY3219" s="1"/>
      <x:c r="AMZ3219" s="1"/>
      <x:c r="ANA3219" s="1"/>
      <x:c r="ANB3219" s="1"/>
      <x:c r="ANC3219" s="1"/>
      <x:c r="AND3219" s="1"/>
      <x:c r="ANE3219" s="1"/>
      <x:c r="ANF3219" s="1"/>
      <x:c r="ANG3219" s="1"/>
      <x:c r="ANH3219" s="1"/>
      <x:c r="ANI3219" s="1"/>
      <x:c r="ANJ3219" s="1"/>
      <x:c r="ANK3219" s="1"/>
      <x:c r="ANL3219" s="1"/>
      <x:c r="ANM3219" s="1"/>
      <x:c r="ANN3219" s="1"/>
      <x:c r="ANO3219" s="1"/>
      <x:c r="ANP3219" s="1"/>
      <x:c r="ANQ3219" s="1"/>
      <x:c r="ANR3219" s="1"/>
      <x:c r="ANS3219" s="1"/>
      <x:c r="ANT3219" s="1"/>
      <x:c r="ANU3219" s="1"/>
      <x:c r="ANV3219" s="1"/>
      <x:c r="ANW3219" s="1"/>
      <x:c r="ANX3219" s="1"/>
      <x:c r="ANY3219" s="1"/>
      <x:c r="ANZ3219" s="1"/>
      <x:c r="AOA3219" s="1"/>
      <x:c r="AOB3219" s="1"/>
      <x:c r="AOC3219" s="1"/>
      <x:c r="AOD3219" s="1"/>
      <x:c r="AOE3219" s="1"/>
      <x:c r="AOF3219" s="1"/>
      <x:c r="AOG3219" s="1"/>
      <x:c r="AOH3219" s="1"/>
      <x:c r="AOI3219" s="1"/>
      <x:c r="AOJ3219" s="1"/>
      <x:c r="AOK3219" s="1"/>
      <x:c r="AOL3219" s="1"/>
      <x:c r="AOM3219" s="1"/>
      <x:c r="AON3219" s="1"/>
      <x:c r="AOO3219" s="1"/>
      <x:c r="AOP3219" s="1"/>
      <x:c r="AOQ3219" s="1"/>
      <x:c r="AOR3219" s="1"/>
      <x:c r="AOS3219" s="1"/>
      <x:c r="AOT3219" s="1"/>
      <x:c r="AOU3219" s="1"/>
      <x:c r="AOV3219" s="1"/>
      <x:c r="AOW3219" s="1"/>
      <x:c r="AOX3219" s="1"/>
      <x:c r="AOY3219" s="1"/>
      <x:c r="AOZ3219" s="1"/>
      <x:c r="APA3219" s="1"/>
      <x:c r="APB3219" s="1"/>
      <x:c r="APC3219" s="1"/>
      <x:c r="APD3219" s="1"/>
      <x:c r="APE3219" s="1"/>
      <x:c r="APF3219" s="1"/>
      <x:c r="APG3219" s="1"/>
      <x:c r="APH3219" s="1"/>
      <x:c r="API3219" s="1"/>
      <x:c r="APJ3219" s="1"/>
      <x:c r="APK3219" s="1"/>
      <x:c r="APL3219" s="1"/>
      <x:c r="APM3219" s="1"/>
      <x:c r="APN3219" s="1"/>
      <x:c r="APO3219" s="1"/>
      <x:c r="APP3219" s="1"/>
      <x:c r="APQ3219" s="1"/>
      <x:c r="APR3219" s="1"/>
      <x:c r="APS3219" s="1"/>
      <x:c r="APT3219" s="1"/>
      <x:c r="APU3219" s="1"/>
      <x:c r="APV3219" s="1"/>
      <x:c r="APW3219" s="1"/>
      <x:c r="APX3219" s="1"/>
      <x:c r="APY3219" s="1"/>
      <x:c r="APZ3219" s="1"/>
      <x:c r="AQA3219" s="1"/>
      <x:c r="AQB3219" s="1"/>
      <x:c r="AQC3219" s="1"/>
      <x:c r="AQD3219" s="1"/>
      <x:c r="AQE3219" s="1"/>
      <x:c r="AQF3219" s="1"/>
      <x:c r="AQG3219" s="1"/>
      <x:c r="AQH3219" s="1"/>
      <x:c r="AQI3219" s="1"/>
      <x:c r="AQJ3219" s="1"/>
      <x:c r="AQK3219" s="1"/>
      <x:c r="AQL3219" s="1"/>
      <x:c r="AQM3219" s="1"/>
      <x:c r="AQN3219" s="1"/>
      <x:c r="AQO3219" s="1"/>
      <x:c r="AQP3219" s="1"/>
      <x:c r="AQQ3219" s="1"/>
      <x:c r="AQR3219" s="1"/>
      <x:c r="AQS3219" s="1"/>
      <x:c r="AQT3219" s="1"/>
      <x:c r="AQU3219" s="1"/>
      <x:c r="AQV3219" s="1"/>
      <x:c r="AQW3219" s="1"/>
      <x:c r="AQX3219" s="1"/>
      <x:c r="AQY3219" s="1"/>
      <x:c r="AQZ3219" s="1"/>
      <x:c r="ARA3219" s="1"/>
      <x:c r="ARB3219" s="1"/>
      <x:c r="ARC3219" s="1"/>
      <x:c r="ARD3219" s="1"/>
      <x:c r="ARE3219" s="1"/>
      <x:c r="ARF3219" s="1"/>
      <x:c r="ARG3219" s="1"/>
      <x:c r="ARH3219" s="1"/>
      <x:c r="ARI3219" s="1"/>
      <x:c r="ARJ3219" s="1"/>
      <x:c r="ARK3219" s="1"/>
      <x:c r="ARL3219" s="1"/>
      <x:c r="ARM3219" s="1"/>
      <x:c r="ARN3219" s="1"/>
      <x:c r="ARO3219" s="1"/>
      <x:c r="ARP3219" s="1"/>
      <x:c r="ARQ3219" s="1"/>
      <x:c r="ARR3219" s="1"/>
      <x:c r="ARS3219" s="1"/>
      <x:c r="ART3219" s="1"/>
      <x:c r="ARU3219" s="1"/>
      <x:c r="ARV3219" s="1"/>
      <x:c r="ARW3219" s="1"/>
      <x:c r="ARX3219" s="1"/>
      <x:c r="ARY3219" s="1"/>
      <x:c r="ARZ3219" s="1"/>
      <x:c r="ASA3219" s="1"/>
      <x:c r="ASB3219" s="1"/>
      <x:c r="ASC3219" s="1"/>
      <x:c r="ASD3219" s="1"/>
      <x:c r="ASE3219" s="1"/>
      <x:c r="ASF3219" s="1"/>
      <x:c r="ASG3219" s="1"/>
      <x:c r="ASH3219" s="1"/>
      <x:c r="ASI3219" s="1"/>
      <x:c r="ASJ3219" s="1"/>
      <x:c r="ASK3219" s="1"/>
      <x:c r="ASL3219" s="1"/>
      <x:c r="ASM3219" s="1"/>
      <x:c r="ASN3219" s="1"/>
      <x:c r="ASO3219" s="1"/>
      <x:c r="ASP3219" s="1"/>
      <x:c r="ASQ3219" s="1"/>
      <x:c r="ASR3219" s="1"/>
      <x:c r="ASS3219" s="1"/>
      <x:c r="AST3219" s="1"/>
      <x:c r="ASU3219" s="1"/>
      <x:c r="ASV3219" s="1"/>
      <x:c r="ASW3219" s="1"/>
      <x:c r="ASX3219" s="1"/>
      <x:c r="ASY3219" s="1"/>
      <x:c r="ASZ3219" s="1"/>
      <x:c r="ATA3219" s="1"/>
      <x:c r="ATB3219" s="1"/>
      <x:c r="ATC3219" s="1"/>
      <x:c r="ATD3219" s="1"/>
      <x:c r="ATE3219" s="1"/>
      <x:c r="ATF3219" s="1"/>
      <x:c r="ATG3219" s="1"/>
      <x:c r="ATH3219" s="1"/>
      <x:c r="ATI3219" s="1"/>
      <x:c r="ATJ3219" s="1"/>
      <x:c r="ATK3219" s="1"/>
      <x:c r="ATL3219" s="1"/>
      <x:c r="ATM3219" s="1"/>
      <x:c r="ATN3219" s="1"/>
      <x:c r="ATO3219" s="1"/>
      <x:c r="ATP3219" s="1"/>
      <x:c r="ATQ3219" s="1"/>
      <x:c r="ATR3219" s="1"/>
      <x:c r="ATS3219" s="1"/>
      <x:c r="ATT3219" s="1"/>
      <x:c r="ATU3219" s="1"/>
      <x:c r="ATV3219" s="1"/>
      <x:c r="ATW3219" s="1"/>
      <x:c r="ATX3219" s="1"/>
      <x:c r="ATY3219" s="1"/>
      <x:c r="ATZ3219" s="1"/>
      <x:c r="AUA3219" s="1"/>
      <x:c r="AUB3219" s="1"/>
      <x:c r="AUC3219" s="1"/>
      <x:c r="AUD3219" s="1"/>
      <x:c r="AUE3219" s="1"/>
      <x:c r="AUF3219" s="1"/>
      <x:c r="AUG3219" s="1"/>
      <x:c r="AUH3219" s="1"/>
      <x:c r="AUI3219" s="1"/>
      <x:c r="AUJ3219" s="1"/>
      <x:c r="AUK3219" s="1"/>
      <x:c r="AUL3219" s="1"/>
      <x:c r="AUM3219" s="1"/>
      <x:c r="AUN3219" s="1"/>
      <x:c r="AUO3219" s="1"/>
      <x:c r="AUP3219" s="1"/>
      <x:c r="AUQ3219" s="1"/>
      <x:c r="AUR3219" s="1"/>
      <x:c r="AUS3219" s="1"/>
      <x:c r="AUT3219" s="1"/>
      <x:c r="AUU3219" s="1"/>
      <x:c r="AUV3219" s="1"/>
      <x:c r="AUW3219" s="1"/>
      <x:c r="AUX3219" s="1"/>
      <x:c r="AUY3219" s="1"/>
      <x:c r="AUZ3219" s="1"/>
      <x:c r="AVA3219" s="1"/>
      <x:c r="AVB3219" s="1"/>
      <x:c r="AVC3219" s="1"/>
      <x:c r="AVD3219" s="1"/>
      <x:c r="AVE3219" s="1"/>
      <x:c r="AVF3219" s="1"/>
      <x:c r="AVG3219" s="1"/>
      <x:c r="AVH3219" s="1"/>
      <x:c r="AVI3219" s="1"/>
      <x:c r="AVJ3219" s="1"/>
      <x:c r="AVK3219" s="1"/>
      <x:c r="AVL3219" s="1"/>
      <x:c r="AVM3219" s="1"/>
      <x:c r="AVN3219" s="1"/>
      <x:c r="AVO3219" s="1"/>
      <x:c r="AVP3219" s="1"/>
      <x:c r="AVQ3219" s="1"/>
      <x:c r="AVR3219" s="1"/>
      <x:c r="AVS3219" s="1"/>
      <x:c r="AVT3219" s="1"/>
      <x:c r="AVU3219" s="1"/>
      <x:c r="AVV3219" s="1"/>
      <x:c r="AVW3219" s="1"/>
      <x:c r="AVX3219" s="1"/>
      <x:c r="AVY3219" s="1"/>
      <x:c r="AVZ3219" s="1"/>
      <x:c r="AWA3219" s="1"/>
      <x:c r="AWB3219" s="1"/>
      <x:c r="AWC3219" s="1"/>
      <x:c r="AWD3219" s="1"/>
      <x:c r="AWE3219" s="1"/>
      <x:c r="AWF3219" s="1"/>
      <x:c r="AWG3219" s="1"/>
      <x:c r="AWH3219" s="1"/>
      <x:c r="AWI3219" s="1"/>
      <x:c r="AWJ3219" s="1"/>
      <x:c r="AWK3219" s="1"/>
      <x:c r="AWL3219" s="1"/>
      <x:c r="AWM3219" s="1"/>
      <x:c r="AWN3219" s="1"/>
      <x:c r="AWO3219" s="1"/>
      <x:c r="AWP3219" s="1"/>
      <x:c r="AWQ3219" s="1"/>
      <x:c r="AWR3219" s="1"/>
      <x:c r="AWS3219" s="1"/>
      <x:c r="AWT3219" s="1"/>
      <x:c r="AWU3219" s="1"/>
      <x:c r="AWV3219" s="1"/>
      <x:c r="AWW3219" s="1"/>
      <x:c r="AWX3219" s="1"/>
      <x:c r="AWY3219" s="1"/>
      <x:c r="AWZ3219" s="1"/>
      <x:c r="AXA3219" s="1"/>
      <x:c r="AXB3219" s="1"/>
      <x:c r="AXC3219" s="1"/>
      <x:c r="AXD3219" s="1"/>
      <x:c r="AXE3219" s="1"/>
      <x:c r="AXF3219" s="1"/>
      <x:c r="AXG3219" s="1"/>
      <x:c r="AXH3219" s="1"/>
      <x:c r="AXI3219" s="1"/>
      <x:c r="AXJ3219" s="1"/>
      <x:c r="AXK3219" s="1"/>
      <x:c r="AXL3219" s="1"/>
      <x:c r="AXM3219" s="1"/>
      <x:c r="AXN3219" s="1"/>
      <x:c r="AXO3219" s="1"/>
      <x:c r="AXP3219" s="1"/>
      <x:c r="AXQ3219" s="1"/>
      <x:c r="AXR3219" s="1"/>
      <x:c r="AXS3219" s="1"/>
      <x:c r="AXT3219" s="1"/>
      <x:c r="AXU3219" s="1"/>
      <x:c r="AXV3219" s="1"/>
      <x:c r="AXW3219" s="1"/>
      <x:c r="AXX3219" s="1"/>
      <x:c r="AXY3219" s="1"/>
      <x:c r="AXZ3219" s="1"/>
      <x:c r="AYA3219" s="1"/>
      <x:c r="AYB3219" s="1"/>
      <x:c r="AYC3219" s="1"/>
      <x:c r="AYD3219" s="1"/>
      <x:c r="AYE3219" s="1"/>
      <x:c r="AYF3219" s="1"/>
      <x:c r="AYG3219" s="1"/>
      <x:c r="AYH3219" s="1"/>
      <x:c r="AYI3219" s="1"/>
      <x:c r="AYJ3219" s="1"/>
      <x:c r="AYK3219" s="1"/>
      <x:c r="AYL3219" s="1"/>
      <x:c r="AYM3219" s="1"/>
      <x:c r="AYN3219" s="1"/>
      <x:c r="AYO3219" s="1"/>
      <x:c r="AYP3219" s="1"/>
      <x:c r="AYQ3219" s="1"/>
      <x:c r="AYR3219" s="1"/>
      <x:c r="AYS3219" s="1"/>
      <x:c r="AYT3219" s="1"/>
      <x:c r="AYU3219" s="1"/>
      <x:c r="AYV3219" s="1"/>
      <x:c r="AYW3219" s="1"/>
      <x:c r="AYX3219" s="1"/>
      <x:c r="AYY3219" s="1"/>
      <x:c r="AYZ3219" s="1"/>
      <x:c r="AZA3219" s="1"/>
      <x:c r="AZB3219" s="1"/>
      <x:c r="AZC3219" s="1"/>
      <x:c r="AZD3219" s="1"/>
      <x:c r="AZE3219" s="1"/>
      <x:c r="AZF3219" s="1"/>
      <x:c r="AZG3219" s="1"/>
      <x:c r="AZH3219" s="1"/>
      <x:c r="AZI3219" s="1"/>
      <x:c r="AZJ3219" s="1"/>
      <x:c r="AZK3219" s="1"/>
      <x:c r="AZL3219" s="1"/>
      <x:c r="AZM3219" s="1"/>
      <x:c r="AZN3219" s="1"/>
      <x:c r="AZO3219" s="1"/>
      <x:c r="AZP3219" s="1"/>
      <x:c r="AZQ3219" s="1"/>
      <x:c r="AZR3219" s="1"/>
      <x:c r="AZS3219" s="1"/>
      <x:c r="AZT3219" s="1"/>
      <x:c r="AZU3219" s="1"/>
      <x:c r="AZV3219" s="1"/>
      <x:c r="AZW3219" s="1"/>
      <x:c r="AZX3219" s="1"/>
      <x:c r="AZY3219" s="1"/>
      <x:c r="AZZ3219" s="1"/>
      <x:c r="BAA3219" s="1"/>
      <x:c r="BAB3219" s="1"/>
      <x:c r="BAC3219" s="1"/>
      <x:c r="BAD3219" s="1"/>
      <x:c r="BAE3219" s="1"/>
      <x:c r="BAF3219" s="1"/>
      <x:c r="BAG3219" s="1"/>
      <x:c r="BAH3219" s="1"/>
      <x:c r="BAI3219" s="1"/>
      <x:c r="BAJ3219" s="1"/>
      <x:c r="BAK3219" s="1"/>
      <x:c r="BAL3219" s="1"/>
      <x:c r="BAM3219" s="1"/>
      <x:c r="BAN3219" s="1"/>
      <x:c r="BAO3219" s="1"/>
      <x:c r="BAP3219" s="1"/>
      <x:c r="BAQ3219" s="1"/>
      <x:c r="BAR3219" s="1"/>
      <x:c r="BAS3219" s="1"/>
      <x:c r="BAT3219" s="1"/>
      <x:c r="BAU3219" s="1"/>
      <x:c r="BAV3219" s="1"/>
      <x:c r="BAW3219" s="1"/>
      <x:c r="BAX3219" s="1"/>
      <x:c r="BAY3219" s="1"/>
      <x:c r="BAZ3219" s="1"/>
      <x:c r="BBA3219" s="1"/>
      <x:c r="BBB3219" s="1"/>
      <x:c r="BBC3219" s="1"/>
      <x:c r="BBD3219" s="1"/>
      <x:c r="BBE3219" s="1"/>
      <x:c r="BBF3219" s="1"/>
      <x:c r="BBG3219" s="1"/>
      <x:c r="BBH3219" s="1"/>
      <x:c r="BBI3219" s="1"/>
      <x:c r="BBJ3219" s="1"/>
      <x:c r="BBK3219" s="1"/>
      <x:c r="BBL3219" s="1"/>
      <x:c r="BBM3219" s="1"/>
      <x:c r="BBN3219" s="1"/>
      <x:c r="BBO3219" s="1"/>
      <x:c r="BBP3219" s="1"/>
      <x:c r="BBQ3219" s="1"/>
      <x:c r="BBR3219" s="1"/>
      <x:c r="BBS3219" s="1"/>
      <x:c r="BBT3219" s="1"/>
      <x:c r="BBU3219" s="1"/>
      <x:c r="BBV3219" s="1"/>
      <x:c r="BBW3219" s="1"/>
      <x:c r="BBX3219" s="1"/>
      <x:c r="BBY3219" s="1"/>
      <x:c r="BBZ3219" s="1"/>
      <x:c r="BCA3219" s="1"/>
      <x:c r="BCB3219" s="1"/>
      <x:c r="BCC3219" s="1"/>
      <x:c r="BCD3219" s="1"/>
      <x:c r="BCE3219" s="1"/>
      <x:c r="BCF3219" s="1"/>
      <x:c r="BCG3219" s="1"/>
      <x:c r="BCH3219" s="1"/>
      <x:c r="BCI3219" s="1"/>
      <x:c r="BCJ3219" s="1"/>
      <x:c r="BCK3219" s="1"/>
      <x:c r="BCL3219" s="1"/>
      <x:c r="BCM3219" s="1"/>
      <x:c r="BCN3219" s="1"/>
      <x:c r="BCO3219" s="1"/>
      <x:c r="BCP3219" s="1"/>
      <x:c r="BCQ3219" s="1"/>
      <x:c r="BCR3219" s="1"/>
      <x:c r="BCS3219" s="1"/>
      <x:c r="BCT3219" s="1"/>
      <x:c r="BCU3219" s="1"/>
      <x:c r="BCV3219" s="1"/>
      <x:c r="BCW3219" s="1"/>
      <x:c r="BCX3219" s="1"/>
      <x:c r="BCY3219" s="1"/>
      <x:c r="BCZ3219" s="1"/>
      <x:c r="BDA3219" s="1"/>
      <x:c r="BDB3219" s="1"/>
      <x:c r="BDC3219" s="1"/>
      <x:c r="BDD3219" s="1"/>
      <x:c r="BDE3219" s="1"/>
      <x:c r="BDF3219" s="1"/>
      <x:c r="BDG3219" s="1"/>
      <x:c r="BDH3219" s="1"/>
      <x:c r="BDI3219" s="1"/>
      <x:c r="BDJ3219" s="1"/>
      <x:c r="BDK3219" s="1"/>
      <x:c r="BDL3219" s="1"/>
      <x:c r="BDM3219" s="1"/>
      <x:c r="BDN3219" s="1"/>
      <x:c r="BDO3219" s="1"/>
      <x:c r="BDP3219" s="1"/>
      <x:c r="BDQ3219" s="1"/>
      <x:c r="BDR3219" s="1"/>
      <x:c r="BDS3219" s="1"/>
      <x:c r="BDT3219" s="1"/>
      <x:c r="BDU3219" s="1"/>
      <x:c r="BDV3219" s="1"/>
      <x:c r="BDW3219" s="1"/>
      <x:c r="BDX3219" s="1"/>
      <x:c r="BDY3219" s="1"/>
      <x:c r="BDZ3219" s="1"/>
      <x:c r="BEA3219" s="1"/>
      <x:c r="BEB3219" s="1"/>
      <x:c r="BEC3219" s="1"/>
      <x:c r="BED3219" s="1"/>
      <x:c r="BEE3219" s="1"/>
      <x:c r="BEF3219" s="1"/>
      <x:c r="BEG3219" s="1"/>
      <x:c r="BEH3219" s="1"/>
      <x:c r="BEI3219" s="1"/>
      <x:c r="BEJ3219" s="1"/>
      <x:c r="BEK3219" s="1"/>
      <x:c r="BEL3219" s="1"/>
      <x:c r="BEM3219" s="1"/>
      <x:c r="BEN3219" s="1"/>
      <x:c r="BEO3219" s="1"/>
      <x:c r="BEP3219" s="1"/>
      <x:c r="BEQ3219" s="1"/>
      <x:c r="BER3219" s="1"/>
      <x:c r="BES3219" s="1"/>
      <x:c r="BET3219" s="1"/>
      <x:c r="BEU3219" s="1"/>
      <x:c r="BEV3219" s="1"/>
      <x:c r="BEW3219" s="1"/>
      <x:c r="BEX3219" s="1"/>
      <x:c r="BEY3219" s="1"/>
      <x:c r="BEZ3219" s="1"/>
      <x:c r="BFA3219" s="1"/>
      <x:c r="BFB3219" s="1"/>
      <x:c r="BFC3219" s="1"/>
      <x:c r="BFD3219" s="1"/>
      <x:c r="BFE3219" s="1"/>
      <x:c r="BFF3219" s="1"/>
      <x:c r="BFG3219" s="1"/>
      <x:c r="BFH3219" s="1"/>
      <x:c r="BFI3219" s="1"/>
      <x:c r="BFJ3219" s="1"/>
      <x:c r="BFK3219" s="1"/>
      <x:c r="BFL3219" s="1"/>
      <x:c r="BFM3219" s="1"/>
      <x:c r="BFN3219" s="1"/>
      <x:c r="BFO3219" s="1"/>
      <x:c r="BFP3219" s="1"/>
      <x:c r="BFQ3219" s="1"/>
      <x:c r="BFR3219" s="1"/>
      <x:c r="BFS3219" s="1"/>
      <x:c r="BFT3219" s="1"/>
      <x:c r="BFU3219" s="1"/>
      <x:c r="BFV3219" s="1"/>
      <x:c r="BFW3219" s="1"/>
      <x:c r="BFX3219" s="1"/>
      <x:c r="BFY3219" s="1"/>
      <x:c r="BFZ3219" s="1"/>
      <x:c r="BGA3219" s="1"/>
      <x:c r="BGB3219" s="1"/>
      <x:c r="BGC3219" s="1"/>
      <x:c r="BGD3219" s="1"/>
      <x:c r="BGE3219" s="1"/>
      <x:c r="BGF3219" s="1"/>
      <x:c r="BGG3219" s="1"/>
      <x:c r="BGH3219" s="1"/>
      <x:c r="BGI3219" s="1"/>
      <x:c r="BGJ3219" s="1"/>
      <x:c r="BGK3219" s="1"/>
      <x:c r="BGL3219" s="1"/>
      <x:c r="BGM3219" s="1"/>
      <x:c r="BGN3219" s="1"/>
      <x:c r="BGO3219" s="1"/>
      <x:c r="BGP3219" s="1"/>
      <x:c r="BGQ3219" s="1"/>
      <x:c r="BGR3219" s="1"/>
      <x:c r="BGS3219" s="1"/>
      <x:c r="BGT3219" s="1"/>
      <x:c r="BGU3219" s="1"/>
      <x:c r="BGV3219" s="1"/>
      <x:c r="BGW3219" s="1"/>
      <x:c r="BGX3219" s="1"/>
      <x:c r="BGY3219" s="1"/>
      <x:c r="BGZ3219" s="1"/>
      <x:c r="BHA3219" s="1"/>
      <x:c r="BHB3219" s="1"/>
      <x:c r="BHC3219" s="1"/>
      <x:c r="BHD3219" s="1"/>
      <x:c r="BHE3219" s="1"/>
      <x:c r="BHF3219" s="1"/>
      <x:c r="BHG3219" s="1"/>
      <x:c r="BHH3219" s="1"/>
      <x:c r="BHI3219" s="1"/>
      <x:c r="BHJ3219" s="1"/>
      <x:c r="BHK3219" s="1"/>
      <x:c r="BHL3219" s="1"/>
      <x:c r="BHM3219" s="1"/>
      <x:c r="BHN3219" s="1"/>
      <x:c r="BHO3219" s="1"/>
      <x:c r="BHP3219" s="1"/>
      <x:c r="BHQ3219" s="1"/>
      <x:c r="BHR3219" s="1"/>
      <x:c r="BHS3219" s="1"/>
      <x:c r="BHT3219" s="1"/>
      <x:c r="BHU3219" s="1"/>
      <x:c r="BHV3219" s="1"/>
      <x:c r="BHW3219" s="1"/>
      <x:c r="BHX3219" s="1"/>
      <x:c r="BHY3219" s="1"/>
      <x:c r="BHZ3219" s="1"/>
      <x:c r="BIA3219" s="1"/>
      <x:c r="BIB3219" s="1"/>
      <x:c r="BIC3219" s="1"/>
      <x:c r="BID3219" s="1"/>
      <x:c r="BIE3219" s="1"/>
      <x:c r="BIF3219" s="1"/>
      <x:c r="BIG3219" s="1"/>
      <x:c r="BIH3219" s="1"/>
      <x:c r="BII3219" s="1"/>
      <x:c r="BIJ3219" s="1"/>
      <x:c r="BIK3219" s="1"/>
      <x:c r="BIL3219" s="1"/>
      <x:c r="BIM3219" s="1"/>
      <x:c r="BIN3219" s="1"/>
      <x:c r="BIO3219" s="1"/>
      <x:c r="BIP3219" s="1"/>
      <x:c r="BIQ3219" s="1"/>
      <x:c r="BIR3219" s="1"/>
      <x:c r="BIS3219" s="1"/>
      <x:c r="BIT3219" s="1"/>
      <x:c r="BIU3219" s="1"/>
      <x:c r="BIV3219" s="1"/>
      <x:c r="BIW3219" s="1"/>
      <x:c r="BIX3219" s="1"/>
      <x:c r="BIY3219" s="1"/>
      <x:c r="BIZ3219" s="1"/>
      <x:c r="BJA3219" s="1"/>
      <x:c r="BJB3219" s="1"/>
      <x:c r="BJC3219" s="1"/>
      <x:c r="BJD3219" s="1"/>
      <x:c r="BJE3219" s="1"/>
      <x:c r="BJF3219" s="1"/>
      <x:c r="BJG3219" s="1"/>
      <x:c r="BJH3219" s="1"/>
      <x:c r="BJI3219" s="1"/>
      <x:c r="BJJ3219" s="1"/>
      <x:c r="BJK3219" s="1"/>
      <x:c r="BJL3219" s="1"/>
      <x:c r="BJM3219" s="1"/>
      <x:c r="BJN3219" s="1"/>
      <x:c r="BJO3219" s="1"/>
      <x:c r="BJP3219" s="1"/>
      <x:c r="BJQ3219" s="1"/>
      <x:c r="BJR3219" s="1"/>
      <x:c r="BJS3219" s="1"/>
      <x:c r="BJT3219" s="1"/>
      <x:c r="BJU3219" s="1"/>
      <x:c r="BJV3219" s="1"/>
      <x:c r="BJW3219" s="1"/>
      <x:c r="BJX3219" s="1"/>
      <x:c r="BJY3219" s="1"/>
      <x:c r="BJZ3219" s="1"/>
      <x:c r="BKA3219" s="1"/>
      <x:c r="BKB3219" s="1"/>
      <x:c r="BKC3219" s="1"/>
      <x:c r="BKD3219" s="1"/>
      <x:c r="BKE3219" s="1"/>
      <x:c r="BKF3219" s="1"/>
      <x:c r="BKG3219" s="1"/>
      <x:c r="BKH3219" s="1"/>
      <x:c r="BKI3219" s="1"/>
      <x:c r="BKJ3219" s="1"/>
      <x:c r="BKK3219" s="1"/>
      <x:c r="BKL3219" s="1"/>
      <x:c r="BKM3219" s="1"/>
      <x:c r="BKN3219" s="1"/>
      <x:c r="BKO3219" s="1"/>
      <x:c r="BKP3219" s="1"/>
      <x:c r="BKQ3219" s="1"/>
      <x:c r="BKR3219" s="1"/>
      <x:c r="BKS3219" s="1"/>
      <x:c r="BKT3219" s="1"/>
      <x:c r="BKU3219" s="1"/>
      <x:c r="BKV3219" s="1"/>
      <x:c r="BKW3219" s="1"/>
      <x:c r="BKX3219" s="1"/>
      <x:c r="BKY3219" s="1"/>
      <x:c r="BKZ3219" s="1"/>
      <x:c r="BLA3219" s="1"/>
      <x:c r="BLB3219" s="1"/>
      <x:c r="BLC3219" s="1"/>
      <x:c r="BLD3219" s="1"/>
      <x:c r="BLE3219" s="1"/>
      <x:c r="BLF3219" s="1"/>
      <x:c r="BLG3219" s="1"/>
      <x:c r="BLH3219" s="1"/>
      <x:c r="BLI3219" s="1"/>
      <x:c r="BLJ3219" s="1"/>
      <x:c r="BLK3219" s="1"/>
      <x:c r="BLL3219" s="1"/>
      <x:c r="BLM3219" s="1"/>
      <x:c r="BLN3219" s="1"/>
      <x:c r="BLO3219" s="1"/>
      <x:c r="BLP3219" s="1"/>
      <x:c r="BLQ3219" s="1"/>
      <x:c r="BLR3219" s="1"/>
      <x:c r="BLS3219" s="1"/>
      <x:c r="BLT3219" s="1"/>
      <x:c r="BLU3219" s="1"/>
      <x:c r="BLV3219" s="1"/>
      <x:c r="BLW3219" s="1"/>
      <x:c r="BLX3219" s="1"/>
      <x:c r="BLY3219" s="1"/>
      <x:c r="BLZ3219" s="1"/>
      <x:c r="BMA3219" s="1"/>
      <x:c r="BMB3219" s="1"/>
      <x:c r="BMC3219" s="1"/>
      <x:c r="BMD3219" s="1"/>
      <x:c r="BME3219" s="1"/>
      <x:c r="BMF3219" s="1"/>
      <x:c r="BMG3219" s="1"/>
      <x:c r="BMH3219" s="1"/>
      <x:c r="BMI3219" s="1"/>
      <x:c r="BMJ3219" s="1"/>
      <x:c r="BMK3219" s="1"/>
      <x:c r="BML3219" s="1"/>
      <x:c r="BMM3219" s="1"/>
      <x:c r="BMN3219" s="1"/>
      <x:c r="BMO3219" s="1"/>
      <x:c r="BMP3219" s="1"/>
      <x:c r="BMQ3219" s="1"/>
      <x:c r="BMR3219" s="1"/>
      <x:c r="BMS3219" s="1"/>
      <x:c r="BMT3219" s="1"/>
      <x:c r="BMU3219" s="1"/>
      <x:c r="BMV3219" s="1"/>
      <x:c r="BMW3219" s="1"/>
      <x:c r="BMX3219" s="1"/>
      <x:c r="BMY3219" s="1"/>
      <x:c r="BMZ3219" s="1"/>
      <x:c r="BNA3219" s="1"/>
      <x:c r="BNB3219" s="1"/>
      <x:c r="BNC3219" s="1"/>
      <x:c r="BND3219" s="1"/>
      <x:c r="BNE3219" s="1"/>
      <x:c r="BNF3219" s="1"/>
      <x:c r="BNG3219" s="1"/>
      <x:c r="BNH3219" s="1"/>
      <x:c r="BNI3219" s="1"/>
      <x:c r="BNJ3219" s="1"/>
      <x:c r="BNK3219" s="1"/>
      <x:c r="BNL3219" s="1"/>
      <x:c r="BNM3219" s="1"/>
      <x:c r="BNN3219" s="1"/>
      <x:c r="BNO3219" s="1"/>
      <x:c r="BNP3219" s="1"/>
      <x:c r="BNQ3219" s="1"/>
      <x:c r="BNR3219" s="1"/>
      <x:c r="BNS3219" s="1"/>
      <x:c r="BNT3219" s="1"/>
      <x:c r="BNU3219" s="1"/>
      <x:c r="BNV3219" s="1"/>
      <x:c r="BNW3219" s="1"/>
      <x:c r="BNX3219" s="1"/>
      <x:c r="BNY3219" s="1"/>
      <x:c r="BNZ3219" s="1"/>
      <x:c r="BOA3219" s="1"/>
      <x:c r="BOB3219" s="1"/>
      <x:c r="BOC3219" s="1"/>
      <x:c r="BOD3219" s="1"/>
      <x:c r="BOE3219" s="1"/>
      <x:c r="BOF3219" s="1"/>
      <x:c r="BOG3219" s="1"/>
      <x:c r="BOH3219" s="1"/>
      <x:c r="BOI3219" s="1"/>
      <x:c r="BOJ3219" s="1"/>
      <x:c r="BOK3219" s="1"/>
      <x:c r="BOL3219" s="1"/>
      <x:c r="BOM3219" s="1"/>
      <x:c r="BON3219" s="1"/>
      <x:c r="BOO3219" s="1"/>
      <x:c r="BOP3219" s="1"/>
      <x:c r="BOQ3219" s="1"/>
      <x:c r="BOR3219" s="1"/>
      <x:c r="BOS3219" s="1"/>
      <x:c r="BOT3219" s="1"/>
      <x:c r="BOU3219" s="1"/>
      <x:c r="BOV3219" s="1"/>
      <x:c r="BOW3219" s="1"/>
      <x:c r="BOX3219" s="1"/>
      <x:c r="BOY3219" s="1"/>
      <x:c r="BOZ3219" s="1"/>
      <x:c r="BPA3219" s="1"/>
      <x:c r="BPB3219" s="1"/>
      <x:c r="BPC3219" s="1"/>
      <x:c r="BPD3219" s="1"/>
      <x:c r="BPE3219" s="1"/>
      <x:c r="BPF3219" s="1"/>
      <x:c r="BPG3219" s="1"/>
      <x:c r="BPH3219" s="1"/>
      <x:c r="BPI3219" s="1"/>
      <x:c r="BPJ3219" s="1"/>
      <x:c r="BPK3219" s="1"/>
      <x:c r="BPL3219" s="1"/>
      <x:c r="BPM3219" s="1"/>
      <x:c r="BPN3219" s="1"/>
      <x:c r="BPO3219" s="1"/>
      <x:c r="BPP3219" s="1"/>
      <x:c r="BPQ3219" s="1"/>
      <x:c r="BPR3219" s="1"/>
      <x:c r="BPS3219" s="1"/>
      <x:c r="BPT3219" s="1"/>
      <x:c r="BPU3219" s="1"/>
      <x:c r="BPV3219" s="1"/>
      <x:c r="BPW3219" s="1"/>
      <x:c r="BPX3219" s="1"/>
      <x:c r="BPY3219" s="1"/>
      <x:c r="BPZ3219" s="1"/>
      <x:c r="BQA3219" s="1"/>
      <x:c r="BQB3219" s="1"/>
      <x:c r="BQC3219" s="1"/>
      <x:c r="BQD3219" s="1"/>
      <x:c r="BQE3219" s="1"/>
      <x:c r="BQF3219" s="1"/>
      <x:c r="BQG3219" s="1"/>
      <x:c r="BQH3219" s="1"/>
      <x:c r="BQI3219" s="1"/>
      <x:c r="BQJ3219" s="1"/>
      <x:c r="BQK3219" s="1"/>
      <x:c r="BQL3219" s="1"/>
      <x:c r="BQM3219" s="1"/>
      <x:c r="BQN3219" s="1"/>
      <x:c r="BQO3219" s="1"/>
      <x:c r="BQP3219" s="1"/>
      <x:c r="BQQ3219" s="1"/>
      <x:c r="BQR3219" s="1"/>
      <x:c r="BQS3219" s="1"/>
      <x:c r="BQT3219" s="1"/>
      <x:c r="BQU3219" s="1"/>
      <x:c r="BQV3219" s="1"/>
      <x:c r="BQW3219" s="1"/>
      <x:c r="BQX3219" s="1"/>
      <x:c r="BQY3219" s="1"/>
      <x:c r="BQZ3219" s="1"/>
      <x:c r="BRA3219" s="1"/>
      <x:c r="BRB3219" s="1"/>
      <x:c r="BRC3219" s="1"/>
      <x:c r="BRD3219" s="1"/>
      <x:c r="BRE3219" s="1"/>
      <x:c r="BRF3219" s="1"/>
      <x:c r="BRG3219" s="1"/>
      <x:c r="BRH3219" s="1"/>
      <x:c r="BRI3219" s="1"/>
      <x:c r="BRJ3219" s="1"/>
      <x:c r="BRK3219" s="1"/>
      <x:c r="BRL3219" s="1"/>
      <x:c r="BRM3219" s="1"/>
      <x:c r="BRN3219" s="1"/>
      <x:c r="BRO3219" s="1"/>
      <x:c r="BRP3219" s="1"/>
      <x:c r="BRQ3219" s="1"/>
      <x:c r="BRR3219" s="1"/>
      <x:c r="BRS3219" s="1"/>
      <x:c r="BRT3219" s="1"/>
      <x:c r="BRU3219" s="1"/>
      <x:c r="BRV3219" s="1"/>
      <x:c r="BRW3219" s="1"/>
      <x:c r="BRX3219" s="1"/>
      <x:c r="BRY3219" s="1"/>
      <x:c r="BRZ3219" s="1"/>
      <x:c r="BSA3219" s="1"/>
      <x:c r="BSB3219" s="1"/>
      <x:c r="BSC3219" s="1"/>
      <x:c r="BSD3219" s="1"/>
      <x:c r="BSE3219" s="1"/>
      <x:c r="BSF3219" s="1"/>
      <x:c r="BSG3219" s="1"/>
      <x:c r="BSH3219" s="1"/>
      <x:c r="BSI3219" s="1"/>
      <x:c r="BSJ3219" s="1"/>
      <x:c r="BSK3219" s="1"/>
      <x:c r="BSL3219" s="1"/>
      <x:c r="BSM3219" s="1"/>
      <x:c r="BSN3219" s="1"/>
      <x:c r="BSO3219" s="1"/>
      <x:c r="BSP3219" s="1"/>
      <x:c r="BSQ3219" s="1"/>
      <x:c r="BSR3219" s="1"/>
      <x:c r="BSS3219" s="1"/>
      <x:c r="BST3219" s="1"/>
      <x:c r="BSU3219" s="1"/>
      <x:c r="BSV3219" s="1"/>
      <x:c r="BSW3219" s="1"/>
      <x:c r="BSX3219" s="1"/>
      <x:c r="BSY3219" s="1"/>
      <x:c r="BSZ3219" s="1"/>
      <x:c r="BTA3219" s="1"/>
      <x:c r="BTB3219" s="1"/>
      <x:c r="BTC3219" s="1"/>
      <x:c r="BTD3219" s="1"/>
      <x:c r="BTE3219" s="1"/>
      <x:c r="BTF3219" s="1"/>
      <x:c r="BTG3219" s="1"/>
      <x:c r="BTH3219" s="1"/>
      <x:c r="BTI3219" s="1"/>
      <x:c r="BTJ3219" s="1"/>
      <x:c r="BTK3219" s="1"/>
      <x:c r="BTL3219" s="1"/>
      <x:c r="BTM3219" s="1"/>
      <x:c r="BTN3219" s="1"/>
      <x:c r="BTO3219" s="1"/>
      <x:c r="BTP3219" s="1"/>
      <x:c r="BTQ3219" s="1"/>
      <x:c r="BTR3219" s="1"/>
      <x:c r="BTS3219" s="1"/>
      <x:c r="BTT3219" s="1"/>
      <x:c r="BTU3219" s="1"/>
      <x:c r="BTV3219" s="1"/>
      <x:c r="BTW3219" s="1"/>
      <x:c r="BTX3219" s="1"/>
      <x:c r="BTY3219" s="1"/>
      <x:c r="BTZ3219" s="1"/>
      <x:c r="BUA3219" s="1"/>
      <x:c r="BUB3219" s="1"/>
      <x:c r="BUC3219" s="1"/>
      <x:c r="BUD3219" s="1"/>
      <x:c r="BUE3219" s="1"/>
      <x:c r="BUF3219" s="1"/>
      <x:c r="BUG3219" s="1"/>
      <x:c r="BUH3219" s="1"/>
      <x:c r="BUI3219" s="1"/>
      <x:c r="BUJ3219" s="1"/>
      <x:c r="BUK3219" s="1"/>
      <x:c r="BUL3219" s="1"/>
      <x:c r="BUM3219" s="1"/>
      <x:c r="BUN3219" s="1"/>
      <x:c r="BUO3219" s="1"/>
      <x:c r="BUP3219" s="1"/>
      <x:c r="BUQ3219" s="1"/>
      <x:c r="BUR3219" s="1"/>
      <x:c r="BUS3219" s="1"/>
      <x:c r="BUT3219" s="1"/>
      <x:c r="BUU3219" s="1"/>
      <x:c r="BUV3219" s="1"/>
      <x:c r="BUW3219" s="1"/>
      <x:c r="BUX3219" s="1"/>
      <x:c r="BUY3219" s="1"/>
      <x:c r="BUZ3219" s="1"/>
      <x:c r="BVA3219" s="1"/>
      <x:c r="BVB3219" s="1"/>
      <x:c r="BVC3219" s="1"/>
      <x:c r="BVD3219" s="1"/>
      <x:c r="BVE3219" s="1"/>
      <x:c r="BVF3219" s="1"/>
      <x:c r="BVG3219" s="1"/>
      <x:c r="BVH3219" s="1"/>
      <x:c r="BVI3219" s="1"/>
      <x:c r="BVJ3219" s="1"/>
      <x:c r="BVK3219" s="1"/>
      <x:c r="BVL3219" s="1"/>
      <x:c r="BVM3219" s="1"/>
      <x:c r="BVN3219" s="1"/>
      <x:c r="BVO3219" s="1"/>
      <x:c r="BVP3219" s="1"/>
      <x:c r="BVQ3219" s="1"/>
      <x:c r="BVR3219" s="1"/>
      <x:c r="BVS3219" s="1"/>
      <x:c r="BVT3219" s="1"/>
      <x:c r="BVU3219" s="1"/>
      <x:c r="BVV3219" s="1"/>
      <x:c r="BVW3219" s="1"/>
      <x:c r="BVX3219" s="1"/>
      <x:c r="BVY3219" s="1"/>
      <x:c r="BVZ3219" s="1"/>
      <x:c r="BWA3219" s="1"/>
      <x:c r="BWB3219" s="1"/>
      <x:c r="BWC3219" s="1"/>
      <x:c r="BWD3219" s="1"/>
      <x:c r="BWE3219" s="1"/>
      <x:c r="BWF3219" s="1"/>
      <x:c r="BWG3219" s="1"/>
      <x:c r="BWH3219" s="1"/>
      <x:c r="BWI3219" s="1"/>
      <x:c r="BWJ3219" s="1"/>
      <x:c r="BWK3219" s="1"/>
      <x:c r="BWL3219" s="1"/>
      <x:c r="BWM3219" s="1"/>
      <x:c r="BWN3219" s="1"/>
      <x:c r="BWO3219" s="1"/>
      <x:c r="BWP3219" s="1"/>
      <x:c r="BWQ3219" s="1"/>
      <x:c r="BWR3219" s="1"/>
      <x:c r="BWS3219" s="1"/>
      <x:c r="BWT3219" s="1"/>
      <x:c r="BWU3219" s="1"/>
      <x:c r="BWV3219" s="1"/>
      <x:c r="BWW3219" s="1"/>
      <x:c r="BWX3219" s="1"/>
      <x:c r="BWY3219" s="1"/>
      <x:c r="BWZ3219" s="1"/>
      <x:c r="BXA3219" s="1"/>
      <x:c r="BXB3219" s="1"/>
      <x:c r="BXC3219" s="1"/>
      <x:c r="BXD3219" s="1"/>
      <x:c r="BXE3219" s="1"/>
      <x:c r="BXF3219" s="1"/>
      <x:c r="BXG3219" s="1"/>
      <x:c r="BXH3219" s="1"/>
      <x:c r="BXI3219" s="1"/>
      <x:c r="BXJ3219" s="1"/>
      <x:c r="BXK3219" s="1"/>
      <x:c r="BXL3219" s="1"/>
      <x:c r="BXM3219" s="1"/>
      <x:c r="BXN3219" s="1"/>
      <x:c r="BXO3219" s="1"/>
      <x:c r="BXP3219" s="1"/>
      <x:c r="BXQ3219" s="1"/>
      <x:c r="BXR3219" s="1"/>
      <x:c r="BXS3219" s="1"/>
      <x:c r="BXT3219" s="1"/>
      <x:c r="BXU3219" s="1"/>
      <x:c r="BXV3219" s="1"/>
      <x:c r="BXW3219" s="1"/>
      <x:c r="BXX3219" s="1"/>
      <x:c r="BXY3219" s="1"/>
      <x:c r="BXZ3219" s="1"/>
      <x:c r="BYA3219" s="1"/>
      <x:c r="BYB3219" s="1"/>
      <x:c r="BYC3219" s="1"/>
      <x:c r="BYD3219" s="1"/>
      <x:c r="BYE3219" s="1"/>
      <x:c r="BYF3219" s="1"/>
      <x:c r="BYG3219" s="1"/>
      <x:c r="BYH3219" s="1"/>
      <x:c r="BYI3219" s="1"/>
      <x:c r="BYJ3219" s="1"/>
      <x:c r="BYK3219" s="1"/>
      <x:c r="BYL3219" s="1"/>
      <x:c r="BYM3219" s="1"/>
      <x:c r="BYN3219" s="1"/>
      <x:c r="BYO3219" s="1"/>
      <x:c r="BYP3219" s="1"/>
      <x:c r="BYQ3219" s="1"/>
      <x:c r="BYR3219" s="1"/>
      <x:c r="BYS3219" s="1"/>
      <x:c r="BYT3219" s="1"/>
      <x:c r="BYU3219" s="1"/>
      <x:c r="BYV3219" s="1"/>
      <x:c r="BYW3219" s="1"/>
      <x:c r="BYX3219" s="1"/>
      <x:c r="BYY3219" s="1"/>
      <x:c r="BYZ3219" s="1"/>
      <x:c r="BZA3219" s="1"/>
      <x:c r="BZB3219" s="1"/>
      <x:c r="BZC3219" s="1"/>
      <x:c r="BZD3219" s="1"/>
      <x:c r="BZE3219" s="1"/>
      <x:c r="BZF3219" s="1"/>
      <x:c r="BZG3219" s="1"/>
      <x:c r="BZH3219" s="1"/>
      <x:c r="BZI3219" s="1"/>
      <x:c r="BZJ3219" s="1"/>
      <x:c r="BZK3219" s="1"/>
      <x:c r="BZL3219" s="1"/>
      <x:c r="BZM3219" s="1"/>
      <x:c r="BZN3219" s="1"/>
      <x:c r="BZO3219" s="1"/>
      <x:c r="BZP3219" s="1"/>
      <x:c r="BZQ3219" s="1"/>
      <x:c r="BZR3219" s="1"/>
      <x:c r="BZS3219" s="1"/>
      <x:c r="BZT3219" s="1"/>
      <x:c r="BZU3219" s="1"/>
      <x:c r="BZV3219" s="1"/>
      <x:c r="BZW3219" s="1"/>
      <x:c r="BZX3219" s="1"/>
      <x:c r="BZY3219" s="1"/>
      <x:c r="BZZ3219" s="1"/>
      <x:c r="CAA3219" s="1"/>
      <x:c r="CAB3219" s="1"/>
      <x:c r="CAC3219" s="1"/>
      <x:c r="CAD3219" s="1"/>
      <x:c r="CAE3219" s="1"/>
      <x:c r="CAF3219" s="1"/>
      <x:c r="CAG3219" s="1"/>
      <x:c r="CAH3219" s="1"/>
      <x:c r="CAI3219" s="1"/>
      <x:c r="CAJ3219" s="1"/>
      <x:c r="CAK3219" s="1"/>
      <x:c r="CAL3219" s="1"/>
      <x:c r="CAM3219" s="1"/>
      <x:c r="CAN3219" s="1"/>
      <x:c r="CAO3219" s="1"/>
      <x:c r="CAP3219" s="1"/>
      <x:c r="CAQ3219" s="1"/>
      <x:c r="CAR3219" s="1"/>
      <x:c r="CAS3219" s="1"/>
      <x:c r="CAT3219" s="1"/>
      <x:c r="CAU3219" s="1"/>
      <x:c r="CAV3219" s="1"/>
      <x:c r="CAW3219" s="1"/>
      <x:c r="CAX3219" s="1"/>
      <x:c r="CAY3219" s="1"/>
      <x:c r="CAZ3219" s="1"/>
      <x:c r="CBA3219" s="1"/>
      <x:c r="CBB3219" s="1"/>
      <x:c r="CBC3219" s="1"/>
      <x:c r="CBD3219" s="1"/>
      <x:c r="CBE3219" s="1"/>
      <x:c r="CBF3219" s="1"/>
      <x:c r="CBG3219" s="1"/>
      <x:c r="CBH3219" s="1"/>
      <x:c r="CBI3219" s="1"/>
      <x:c r="CBJ3219" s="1"/>
      <x:c r="CBK3219" s="1"/>
      <x:c r="CBL3219" s="1"/>
      <x:c r="CBM3219" s="1"/>
      <x:c r="CBN3219" s="1"/>
      <x:c r="CBO3219" s="1"/>
      <x:c r="CBP3219" s="1"/>
      <x:c r="CBQ3219" s="1"/>
      <x:c r="CBR3219" s="1"/>
      <x:c r="CBS3219" s="1"/>
      <x:c r="CBT3219" s="1"/>
      <x:c r="CBU3219" s="1"/>
      <x:c r="CBV3219" s="1"/>
      <x:c r="CBW3219" s="1"/>
      <x:c r="CBX3219" s="1"/>
      <x:c r="CBY3219" s="1"/>
      <x:c r="CBZ3219" s="1"/>
      <x:c r="CCA3219" s="1"/>
      <x:c r="CCB3219" s="1"/>
      <x:c r="CCC3219" s="1"/>
      <x:c r="CCD3219" s="1"/>
      <x:c r="CCE3219" s="1"/>
      <x:c r="CCF3219" s="1"/>
      <x:c r="CCG3219" s="1"/>
      <x:c r="CCH3219" s="1"/>
      <x:c r="CCI3219" s="1"/>
      <x:c r="CCJ3219" s="1"/>
      <x:c r="CCK3219" s="1"/>
      <x:c r="CCL3219" s="1"/>
      <x:c r="CCM3219" s="1"/>
      <x:c r="CCN3219" s="1"/>
      <x:c r="CCO3219" s="1"/>
      <x:c r="CCP3219" s="1"/>
      <x:c r="CCQ3219" s="1"/>
      <x:c r="CCR3219" s="1"/>
      <x:c r="CCS3219" s="1"/>
      <x:c r="CCT3219" s="1"/>
      <x:c r="CCU3219" s="1"/>
      <x:c r="CCV3219" s="1"/>
      <x:c r="CCW3219" s="1"/>
      <x:c r="CCX3219" s="1"/>
      <x:c r="CCY3219" s="1"/>
      <x:c r="CCZ3219" s="1"/>
      <x:c r="CDA3219" s="1"/>
      <x:c r="CDB3219" s="1"/>
      <x:c r="CDC3219" s="1"/>
      <x:c r="CDD3219" s="1"/>
      <x:c r="CDE3219" s="1"/>
      <x:c r="CDF3219" s="1"/>
      <x:c r="CDG3219" s="1"/>
      <x:c r="CDH3219" s="1"/>
      <x:c r="CDI3219" s="1"/>
      <x:c r="CDJ3219" s="1"/>
      <x:c r="CDK3219" s="1"/>
      <x:c r="CDL3219" s="1"/>
      <x:c r="CDM3219" s="1"/>
      <x:c r="CDN3219" s="1"/>
      <x:c r="CDO3219" s="1"/>
      <x:c r="CDP3219" s="1"/>
      <x:c r="CDQ3219" s="1"/>
      <x:c r="CDR3219" s="1"/>
      <x:c r="CDS3219" s="1"/>
      <x:c r="CDT3219" s="1"/>
      <x:c r="CDU3219" s="1"/>
      <x:c r="CDV3219" s="1"/>
      <x:c r="CDW3219" s="1"/>
      <x:c r="CDX3219" s="1"/>
      <x:c r="CDY3219" s="1"/>
      <x:c r="CDZ3219" s="1"/>
      <x:c r="CEA3219" s="1"/>
      <x:c r="CEB3219" s="1"/>
      <x:c r="CEC3219" s="1"/>
      <x:c r="CED3219" s="1"/>
      <x:c r="CEE3219" s="1"/>
      <x:c r="CEF3219" s="1"/>
      <x:c r="CEG3219" s="1"/>
      <x:c r="CEH3219" s="1"/>
      <x:c r="CEI3219" s="1"/>
      <x:c r="CEJ3219" s="1"/>
      <x:c r="CEK3219" s="1"/>
      <x:c r="CEL3219" s="1"/>
      <x:c r="CEM3219" s="1"/>
      <x:c r="CEN3219" s="1"/>
      <x:c r="CEO3219" s="1"/>
      <x:c r="CEP3219" s="1"/>
      <x:c r="CEQ3219" s="1"/>
      <x:c r="CER3219" s="1"/>
      <x:c r="CES3219" s="1"/>
      <x:c r="CET3219" s="1"/>
      <x:c r="CEU3219" s="1"/>
      <x:c r="CEV3219" s="1"/>
      <x:c r="CEW3219" s="1"/>
      <x:c r="CEX3219" s="1"/>
      <x:c r="CEY3219" s="1"/>
      <x:c r="CEZ3219" s="1"/>
      <x:c r="CFA3219" s="1"/>
      <x:c r="CFB3219" s="1"/>
      <x:c r="CFC3219" s="1"/>
      <x:c r="CFD3219" s="1"/>
      <x:c r="CFE3219" s="1"/>
      <x:c r="CFF3219" s="1"/>
      <x:c r="CFG3219" s="1"/>
      <x:c r="CFH3219" s="1"/>
      <x:c r="CFI3219" s="1"/>
      <x:c r="CFJ3219" s="1"/>
      <x:c r="CFK3219" s="1"/>
      <x:c r="CFL3219" s="1"/>
      <x:c r="CFM3219" s="1"/>
      <x:c r="CFN3219" s="1"/>
      <x:c r="CFO3219" s="1"/>
      <x:c r="CFP3219" s="1"/>
      <x:c r="CFQ3219" s="1"/>
      <x:c r="CFR3219" s="1"/>
      <x:c r="CFS3219" s="1"/>
      <x:c r="CFT3219" s="1"/>
      <x:c r="CFU3219" s="1"/>
      <x:c r="CFV3219" s="1"/>
      <x:c r="CFW3219" s="1"/>
      <x:c r="CFX3219" s="1"/>
      <x:c r="CFY3219" s="1"/>
      <x:c r="CFZ3219" s="1"/>
      <x:c r="CGA3219" s="1"/>
      <x:c r="CGB3219" s="1"/>
      <x:c r="CGC3219" s="1"/>
      <x:c r="CGD3219" s="1"/>
      <x:c r="CGE3219" s="1"/>
      <x:c r="CGF3219" s="1"/>
      <x:c r="CGG3219" s="1"/>
      <x:c r="CGH3219" s="1"/>
      <x:c r="CGI3219" s="1"/>
      <x:c r="CGJ3219" s="1"/>
      <x:c r="CGK3219" s="1"/>
      <x:c r="CGL3219" s="1"/>
      <x:c r="CGM3219" s="1"/>
      <x:c r="CGN3219" s="1"/>
      <x:c r="CGO3219" s="1"/>
      <x:c r="CGP3219" s="1"/>
      <x:c r="CGQ3219" s="1"/>
      <x:c r="CGR3219" s="1"/>
      <x:c r="CGS3219" s="1"/>
      <x:c r="CGT3219" s="1"/>
      <x:c r="CGU3219" s="1"/>
      <x:c r="CGV3219" s="1"/>
      <x:c r="CGW3219" s="1"/>
      <x:c r="CGX3219" s="1"/>
      <x:c r="CGY3219" s="1"/>
      <x:c r="CGZ3219" s="1"/>
      <x:c r="CHA3219" s="1"/>
      <x:c r="CHB3219" s="1"/>
      <x:c r="CHC3219" s="1"/>
      <x:c r="CHD3219" s="1"/>
      <x:c r="CHE3219" s="1"/>
      <x:c r="CHF3219" s="1"/>
      <x:c r="CHG3219" s="1"/>
      <x:c r="CHH3219" s="1"/>
      <x:c r="CHI3219" s="1"/>
      <x:c r="CHJ3219" s="1"/>
      <x:c r="CHK3219" s="1"/>
      <x:c r="CHL3219" s="1"/>
      <x:c r="CHM3219" s="1"/>
      <x:c r="CHN3219" s="1"/>
      <x:c r="CHO3219" s="1"/>
      <x:c r="CHP3219" s="1"/>
      <x:c r="CHQ3219" s="1"/>
      <x:c r="CHR3219" s="1"/>
      <x:c r="CHS3219" s="1"/>
      <x:c r="CHT3219" s="1"/>
      <x:c r="CHU3219" s="1"/>
      <x:c r="CHV3219" s="1"/>
      <x:c r="CHW3219" s="1"/>
      <x:c r="CHX3219" s="1"/>
      <x:c r="CHY3219" s="1"/>
      <x:c r="CHZ3219" s="1"/>
      <x:c r="CIA3219" s="1"/>
      <x:c r="CIB3219" s="1"/>
      <x:c r="CIC3219" s="1"/>
      <x:c r="CID3219" s="1"/>
      <x:c r="CIE3219" s="1"/>
      <x:c r="CIF3219" s="1"/>
      <x:c r="CIG3219" s="1"/>
      <x:c r="CIH3219" s="1"/>
      <x:c r="CII3219" s="1"/>
      <x:c r="CIJ3219" s="1"/>
      <x:c r="CIK3219" s="1"/>
      <x:c r="CIL3219" s="1"/>
      <x:c r="CIM3219" s="1"/>
      <x:c r="CIN3219" s="1"/>
      <x:c r="CIO3219" s="1"/>
      <x:c r="CIP3219" s="1"/>
      <x:c r="CIQ3219" s="1"/>
      <x:c r="CIR3219" s="1"/>
      <x:c r="CIS3219" s="1"/>
      <x:c r="CIT3219" s="1"/>
      <x:c r="CIU3219" s="1"/>
      <x:c r="CIV3219" s="1"/>
      <x:c r="CIW3219" s="1"/>
      <x:c r="CIX3219" s="1"/>
      <x:c r="CIY3219" s="1"/>
      <x:c r="CIZ3219" s="1"/>
      <x:c r="CJA3219" s="1"/>
      <x:c r="CJB3219" s="1"/>
      <x:c r="CJC3219" s="1"/>
      <x:c r="CJD3219" s="1"/>
      <x:c r="CJE3219" s="1"/>
      <x:c r="CJF3219" s="1"/>
      <x:c r="CJG3219" s="1"/>
      <x:c r="CJH3219" s="1"/>
      <x:c r="CJI3219" s="1"/>
      <x:c r="CJJ3219" s="1"/>
      <x:c r="CJK3219" s="1"/>
      <x:c r="CJL3219" s="1"/>
      <x:c r="CJM3219" s="1"/>
      <x:c r="CJN3219" s="1"/>
      <x:c r="CJO3219" s="1"/>
      <x:c r="CJP3219" s="1"/>
      <x:c r="CJQ3219" s="1"/>
      <x:c r="CJR3219" s="1"/>
      <x:c r="CJS3219" s="1"/>
      <x:c r="CJT3219" s="1"/>
      <x:c r="CJU3219" s="1"/>
      <x:c r="CJV3219" s="1"/>
      <x:c r="CJW3219" s="1"/>
      <x:c r="CJX3219" s="1"/>
      <x:c r="CJY3219" s="1"/>
      <x:c r="CJZ3219" s="1"/>
      <x:c r="CKA3219" s="1"/>
      <x:c r="CKB3219" s="1"/>
      <x:c r="CKC3219" s="1"/>
      <x:c r="CKD3219" s="1"/>
      <x:c r="CKE3219" s="1"/>
      <x:c r="CKF3219" s="1"/>
      <x:c r="CKG3219" s="1"/>
      <x:c r="CKH3219" s="1"/>
      <x:c r="CKI3219" s="1"/>
      <x:c r="CKJ3219" s="1"/>
      <x:c r="CKK3219" s="1"/>
      <x:c r="CKL3219" s="1"/>
      <x:c r="CKM3219" s="1"/>
      <x:c r="CKN3219" s="1"/>
      <x:c r="CKO3219" s="1"/>
      <x:c r="CKP3219" s="1"/>
      <x:c r="CKQ3219" s="1"/>
      <x:c r="CKR3219" s="1"/>
      <x:c r="CKS3219" s="1"/>
      <x:c r="CKT3219" s="1"/>
      <x:c r="CKU3219" s="1"/>
      <x:c r="CKV3219" s="1"/>
      <x:c r="CKW3219" s="1"/>
      <x:c r="CKX3219" s="1"/>
      <x:c r="CKY3219" s="1"/>
      <x:c r="CKZ3219" s="1"/>
      <x:c r="CLA3219" s="1"/>
      <x:c r="CLB3219" s="1"/>
      <x:c r="CLC3219" s="1"/>
      <x:c r="CLD3219" s="1"/>
      <x:c r="CLE3219" s="1"/>
      <x:c r="CLF3219" s="1"/>
      <x:c r="CLG3219" s="1"/>
      <x:c r="CLH3219" s="1"/>
      <x:c r="CLI3219" s="1"/>
      <x:c r="CLJ3219" s="1"/>
      <x:c r="CLK3219" s="1"/>
      <x:c r="CLL3219" s="1"/>
      <x:c r="CLM3219" s="1"/>
      <x:c r="CLN3219" s="1"/>
      <x:c r="CLO3219" s="1"/>
      <x:c r="CLP3219" s="1"/>
      <x:c r="CLQ3219" s="1"/>
      <x:c r="CLR3219" s="1"/>
      <x:c r="CLS3219" s="1"/>
      <x:c r="CLT3219" s="1"/>
      <x:c r="CLU3219" s="1"/>
      <x:c r="CLV3219" s="1"/>
      <x:c r="CLW3219" s="1"/>
      <x:c r="CLX3219" s="1"/>
      <x:c r="CLY3219" s="1"/>
      <x:c r="CLZ3219" s="1"/>
      <x:c r="CMA3219" s="1"/>
      <x:c r="CMB3219" s="1"/>
      <x:c r="CMC3219" s="1"/>
      <x:c r="CMD3219" s="1"/>
      <x:c r="CME3219" s="1"/>
      <x:c r="CMF3219" s="1"/>
      <x:c r="CMG3219" s="1"/>
      <x:c r="CMH3219" s="1"/>
      <x:c r="CMI3219" s="1"/>
      <x:c r="CMJ3219" s="1"/>
      <x:c r="CMK3219" s="1"/>
      <x:c r="CML3219" s="1"/>
      <x:c r="CMM3219" s="1"/>
      <x:c r="CMN3219" s="1"/>
      <x:c r="CMO3219" s="1"/>
      <x:c r="CMP3219" s="1"/>
      <x:c r="CMQ3219" s="1"/>
      <x:c r="CMR3219" s="1"/>
      <x:c r="CMS3219" s="1"/>
      <x:c r="CMT3219" s="1"/>
      <x:c r="CMU3219" s="1"/>
      <x:c r="CMV3219" s="1"/>
      <x:c r="CMW3219" s="1"/>
      <x:c r="CMX3219" s="1"/>
      <x:c r="CMY3219" s="1"/>
      <x:c r="CMZ3219" s="1"/>
      <x:c r="CNA3219" s="1"/>
      <x:c r="CNB3219" s="1"/>
      <x:c r="CNC3219" s="1"/>
      <x:c r="CND3219" s="1"/>
      <x:c r="CNE3219" s="1"/>
      <x:c r="CNF3219" s="1"/>
      <x:c r="CNG3219" s="1"/>
      <x:c r="CNH3219" s="1"/>
      <x:c r="CNI3219" s="1"/>
      <x:c r="CNJ3219" s="1"/>
      <x:c r="CNK3219" s="1"/>
      <x:c r="CNL3219" s="1"/>
      <x:c r="CNM3219" s="1"/>
      <x:c r="CNN3219" s="1"/>
      <x:c r="CNO3219" s="1"/>
      <x:c r="CNP3219" s="1"/>
      <x:c r="CNQ3219" s="1"/>
      <x:c r="CNR3219" s="1"/>
      <x:c r="CNS3219" s="1"/>
      <x:c r="CNT3219" s="1"/>
      <x:c r="CNU3219" s="1"/>
      <x:c r="CNV3219" s="1"/>
      <x:c r="CNW3219" s="1"/>
      <x:c r="CNX3219" s="1"/>
      <x:c r="CNY3219" s="1"/>
      <x:c r="CNZ3219" s="1"/>
      <x:c r="COA3219" s="1"/>
      <x:c r="COB3219" s="1"/>
      <x:c r="COC3219" s="1"/>
      <x:c r="COD3219" s="1"/>
      <x:c r="COE3219" s="1"/>
      <x:c r="COF3219" s="1"/>
      <x:c r="COG3219" s="1"/>
      <x:c r="COH3219" s="1"/>
      <x:c r="COI3219" s="1"/>
      <x:c r="COJ3219" s="1"/>
      <x:c r="COK3219" s="1"/>
      <x:c r="COL3219" s="1"/>
      <x:c r="COM3219" s="1"/>
      <x:c r="CON3219" s="1"/>
      <x:c r="COO3219" s="1"/>
      <x:c r="COP3219" s="1"/>
      <x:c r="COQ3219" s="1"/>
      <x:c r="COR3219" s="1"/>
      <x:c r="COS3219" s="1"/>
      <x:c r="COT3219" s="1"/>
      <x:c r="COU3219" s="1"/>
      <x:c r="COV3219" s="1"/>
      <x:c r="COW3219" s="1"/>
      <x:c r="COX3219" s="1"/>
      <x:c r="COY3219" s="1"/>
      <x:c r="COZ3219" s="1"/>
      <x:c r="CPA3219" s="1"/>
      <x:c r="CPB3219" s="1"/>
      <x:c r="CPC3219" s="1"/>
      <x:c r="CPD3219" s="1"/>
      <x:c r="CPE3219" s="1"/>
      <x:c r="CPF3219" s="1"/>
      <x:c r="CPG3219" s="1"/>
      <x:c r="CPH3219" s="1"/>
      <x:c r="CPI3219" s="1"/>
      <x:c r="CPJ3219" s="1"/>
      <x:c r="CPK3219" s="1"/>
      <x:c r="CPL3219" s="1"/>
      <x:c r="CPM3219" s="1"/>
      <x:c r="CPN3219" s="1"/>
      <x:c r="CPO3219" s="1"/>
      <x:c r="CPP3219" s="1"/>
      <x:c r="CPQ3219" s="1"/>
      <x:c r="CPR3219" s="1"/>
      <x:c r="CPS3219" s="1"/>
      <x:c r="CPT3219" s="1"/>
      <x:c r="CPU3219" s="1"/>
      <x:c r="CPV3219" s="1"/>
      <x:c r="CPW3219" s="1"/>
      <x:c r="CPX3219" s="1"/>
      <x:c r="CPY3219" s="1"/>
      <x:c r="CPZ3219" s="1"/>
      <x:c r="CQA3219" s="1"/>
      <x:c r="CQB3219" s="1"/>
      <x:c r="CQC3219" s="1"/>
      <x:c r="CQD3219" s="1"/>
      <x:c r="CQE3219" s="1"/>
      <x:c r="CQF3219" s="1"/>
      <x:c r="CQG3219" s="1"/>
      <x:c r="CQH3219" s="1"/>
      <x:c r="CQI3219" s="1"/>
      <x:c r="CQJ3219" s="1"/>
      <x:c r="CQK3219" s="1"/>
      <x:c r="CQL3219" s="1"/>
      <x:c r="CQM3219" s="1"/>
      <x:c r="CQN3219" s="1"/>
      <x:c r="CQO3219" s="1"/>
      <x:c r="CQP3219" s="1"/>
      <x:c r="CQQ3219" s="1"/>
      <x:c r="CQR3219" s="1"/>
      <x:c r="CQS3219" s="1"/>
      <x:c r="CQT3219" s="1"/>
      <x:c r="CQU3219" s="1"/>
      <x:c r="CQV3219" s="1"/>
      <x:c r="CQW3219" s="1"/>
      <x:c r="CQX3219" s="1"/>
      <x:c r="CQY3219" s="1"/>
      <x:c r="CQZ3219" s="1"/>
      <x:c r="CRA3219" s="1"/>
      <x:c r="CRB3219" s="1"/>
      <x:c r="CRC3219" s="1"/>
      <x:c r="CRD3219" s="1"/>
      <x:c r="CRE3219" s="1"/>
      <x:c r="CRF3219" s="1"/>
      <x:c r="CRG3219" s="1"/>
      <x:c r="CRH3219" s="1"/>
      <x:c r="CRI3219" s="1"/>
      <x:c r="CRJ3219" s="1"/>
      <x:c r="CRK3219" s="1"/>
      <x:c r="CRL3219" s="1"/>
      <x:c r="CRM3219" s="1"/>
      <x:c r="CRN3219" s="1"/>
      <x:c r="CRO3219" s="1"/>
      <x:c r="CRP3219" s="1"/>
      <x:c r="CRQ3219" s="1"/>
      <x:c r="CRR3219" s="1"/>
      <x:c r="CRS3219" s="1"/>
      <x:c r="CRT3219" s="1"/>
      <x:c r="CRU3219" s="1"/>
      <x:c r="CRV3219" s="1"/>
      <x:c r="CRW3219" s="1"/>
      <x:c r="CRX3219" s="1"/>
      <x:c r="CRY3219" s="1"/>
      <x:c r="CRZ3219" s="1"/>
      <x:c r="CSA3219" s="1"/>
      <x:c r="CSB3219" s="1"/>
      <x:c r="CSC3219" s="1"/>
      <x:c r="CSD3219" s="1"/>
      <x:c r="CSE3219" s="1"/>
      <x:c r="CSF3219" s="1"/>
      <x:c r="CSG3219" s="1"/>
      <x:c r="CSH3219" s="1"/>
      <x:c r="CSI3219" s="1"/>
      <x:c r="CSJ3219" s="1"/>
      <x:c r="CSK3219" s="1"/>
      <x:c r="CSL3219" s="1"/>
      <x:c r="CSM3219" s="1"/>
      <x:c r="CSN3219" s="1"/>
      <x:c r="CSO3219" s="1"/>
      <x:c r="CSP3219" s="1"/>
      <x:c r="CSQ3219" s="1"/>
      <x:c r="CSR3219" s="1"/>
      <x:c r="CSS3219" s="1"/>
      <x:c r="CST3219" s="1"/>
      <x:c r="CSU3219" s="1"/>
      <x:c r="CSV3219" s="1"/>
      <x:c r="CSW3219" s="1"/>
      <x:c r="CSX3219" s="1"/>
      <x:c r="CSY3219" s="1"/>
      <x:c r="CSZ3219" s="1"/>
      <x:c r="CTA3219" s="1"/>
      <x:c r="CTB3219" s="1"/>
      <x:c r="CTC3219" s="1"/>
      <x:c r="CTD3219" s="1"/>
      <x:c r="CTE3219" s="1"/>
      <x:c r="CTF3219" s="1"/>
      <x:c r="CTG3219" s="1"/>
      <x:c r="CTH3219" s="1"/>
      <x:c r="CTI3219" s="1"/>
      <x:c r="CTJ3219" s="1"/>
      <x:c r="CTK3219" s="1"/>
      <x:c r="CTL3219" s="1"/>
      <x:c r="CTM3219" s="1"/>
      <x:c r="CTN3219" s="1"/>
      <x:c r="CTO3219" s="1"/>
      <x:c r="CTP3219" s="1"/>
      <x:c r="CTQ3219" s="1"/>
      <x:c r="CTR3219" s="1"/>
      <x:c r="CTS3219" s="1"/>
      <x:c r="CTT3219" s="1"/>
      <x:c r="CTU3219" s="1"/>
      <x:c r="CTV3219" s="1"/>
      <x:c r="CTW3219" s="1"/>
      <x:c r="CTX3219" s="1"/>
      <x:c r="CTY3219" s="1"/>
      <x:c r="CTZ3219" s="1"/>
      <x:c r="CUA3219" s="1"/>
      <x:c r="CUB3219" s="1"/>
      <x:c r="CUC3219" s="1"/>
      <x:c r="CUD3219" s="1"/>
      <x:c r="CUE3219" s="1"/>
      <x:c r="CUF3219" s="1"/>
      <x:c r="CUG3219" s="1"/>
      <x:c r="CUH3219" s="1"/>
      <x:c r="CUI3219" s="1"/>
      <x:c r="CUJ3219" s="1"/>
      <x:c r="CUK3219" s="1"/>
      <x:c r="CUL3219" s="1"/>
      <x:c r="CUM3219" s="1"/>
      <x:c r="CUN3219" s="1"/>
      <x:c r="CUO3219" s="1"/>
      <x:c r="CUP3219" s="1"/>
      <x:c r="CUQ3219" s="1"/>
      <x:c r="CUR3219" s="1"/>
      <x:c r="CUS3219" s="1"/>
      <x:c r="CUT3219" s="1"/>
      <x:c r="CUU3219" s="1"/>
      <x:c r="CUV3219" s="1"/>
      <x:c r="CUW3219" s="1"/>
      <x:c r="CUX3219" s="1"/>
      <x:c r="CUY3219" s="1"/>
      <x:c r="CUZ3219" s="1"/>
      <x:c r="CVA3219" s="1"/>
      <x:c r="CVB3219" s="1"/>
      <x:c r="CVC3219" s="1"/>
      <x:c r="CVD3219" s="1"/>
      <x:c r="CVE3219" s="1"/>
      <x:c r="CVF3219" s="1"/>
      <x:c r="CVG3219" s="1"/>
      <x:c r="CVH3219" s="1"/>
      <x:c r="CVI3219" s="1"/>
      <x:c r="CVJ3219" s="1"/>
      <x:c r="CVK3219" s="1"/>
      <x:c r="CVL3219" s="1"/>
      <x:c r="CVM3219" s="1"/>
      <x:c r="CVN3219" s="1"/>
      <x:c r="CVO3219" s="1"/>
      <x:c r="CVP3219" s="1"/>
      <x:c r="CVQ3219" s="1"/>
      <x:c r="CVR3219" s="1"/>
      <x:c r="CVS3219" s="1"/>
      <x:c r="CVT3219" s="1"/>
      <x:c r="CVU3219" s="1"/>
      <x:c r="CVV3219" s="1"/>
      <x:c r="CVW3219" s="1"/>
      <x:c r="CVX3219" s="1"/>
      <x:c r="CVY3219" s="1"/>
      <x:c r="CVZ3219" s="1"/>
      <x:c r="CWA3219" s="1"/>
      <x:c r="CWB3219" s="1"/>
      <x:c r="CWC3219" s="1"/>
      <x:c r="CWD3219" s="1"/>
      <x:c r="CWE3219" s="1"/>
      <x:c r="CWF3219" s="1"/>
      <x:c r="CWG3219" s="1"/>
      <x:c r="CWH3219" s="1"/>
      <x:c r="CWI3219" s="1"/>
      <x:c r="CWJ3219" s="1"/>
      <x:c r="CWK3219" s="1"/>
      <x:c r="CWL3219" s="1"/>
      <x:c r="CWM3219" s="1"/>
      <x:c r="CWN3219" s="1"/>
      <x:c r="CWO3219" s="1"/>
      <x:c r="CWP3219" s="1"/>
      <x:c r="CWQ3219" s="1"/>
      <x:c r="CWR3219" s="1"/>
      <x:c r="CWS3219" s="1"/>
      <x:c r="CWT3219" s="1"/>
      <x:c r="CWU3219" s="1"/>
      <x:c r="CWV3219" s="1"/>
      <x:c r="CWW3219" s="1"/>
      <x:c r="CWX3219" s="1"/>
      <x:c r="CWY3219" s="1"/>
      <x:c r="CWZ3219" s="1"/>
      <x:c r="CXA3219" s="1"/>
      <x:c r="CXB3219" s="1"/>
      <x:c r="CXC3219" s="1"/>
      <x:c r="CXD3219" s="1"/>
      <x:c r="CXE3219" s="1"/>
      <x:c r="CXF3219" s="1"/>
      <x:c r="CXG3219" s="1"/>
      <x:c r="CXH3219" s="1"/>
      <x:c r="CXI3219" s="1"/>
      <x:c r="CXJ3219" s="1"/>
      <x:c r="CXK3219" s="1"/>
      <x:c r="CXL3219" s="1"/>
      <x:c r="CXM3219" s="1"/>
      <x:c r="CXN3219" s="1"/>
      <x:c r="CXO3219" s="1"/>
      <x:c r="CXP3219" s="1"/>
      <x:c r="CXQ3219" s="1"/>
      <x:c r="CXR3219" s="1"/>
      <x:c r="CXS3219" s="1"/>
      <x:c r="CXT3219" s="1"/>
      <x:c r="CXU3219" s="1"/>
      <x:c r="CXV3219" s="1"/>
      <x:c r="CXW3219" s="1"/>
      <x:c r="CXX3219" s="1"/>
      <x:c r="CXY3219" s="1"/>
      <x:c r="CXZ3219" s="1"/>
      <x:c r="CYA3219" s="1"/>
      <x:c r="CYB3219" s="1"/>
      <x:c r="CYC3219" s="1"/>
      <x:c r="CYD3219" s="1"/>
      <x:c r="CYE3219" s="1"/>
      <x:c r="CYF3219" s="1"/>
      <x:c r="CYG3219" s="1"/>
      <x:c r="CYH3219" s="1"/>
      <x:c r="CYI3219" s="1"/>
      <x:c r="CYJ3219" s="1"/>
      <x:c r="CYK3219" s="1"/>
      <x:c r="CYL3219" s="1"/>
      <x:c r="CYM3219" s="1"/>
      <x:c r="CYN3219" s="1"/>
      <x:c r="CYO3219" s="1"/>
      <x:c r="CYP3219" s="1"/>
      <x:c r="CYQ3219" s="1"/>
      <x:c r="CYR3219" s="1"/>
      <x:c r="CYS3219" s="1"/>
      <x:c r="CYT3219" s="1"/>
      <x:c r="CYU3219" s="1"/>
      <x:c r="CYV3219" s="1"/>
      <x:c r="CYW3219" s="1"/>
      <x:c r="CYX3219" s="1"/>
      <x:c r="CYY3219" s="1"/>
      <x:c r="CYZ3219" s="1"/>
      <x:c r="CZA3219" s="1"/>
      <x:c r="CZB3219" s="1"/>
      <x:c r="CZC3219" s="1"/>
      <x:c r="CZD3219" s="1"/>
      <x:c r="CZE3219" s="1"/>
      <x:c r="CZF3219" s="1"/>
      <x:c r="CZG3219" s="1"/>
      <x:c r="CZH3219" s="1"/>
      <x:c r="CZI3219" s="1"/>
      <x:c r="CZJ3219" s="1"/>
      <x:c r="CZK3219" s="1"/>
      <x:c r="CZL3219" s="1"/>
      <x:c r="CZM3219" s="1"/>
      <x:c r="CZN3219" s="1"/>
      <x:c r="CZO3219" s="1"/>
      <x:c r="CZP3219" s="1"/>
      <x:c r="CZQ3219" s="1"/>
      <x:c r="CZR3219" s="1"/>
      <x:c r="CZS3219" s="1"/>
      <x:c r="CZT3219" s="1"/>
      <x:c r="CZU3219" s="1"/>
      <x:c r="CZV3219" s="1"/>
      <x:c r="CZW3219" s="1"/>
      <x:c r="CZX3219" s="1"/>
      <x:c r="CZY3219" s="1"/>
      <x:c r="CZZ3219" s="1"/>
      <x:c r="DAA3219" s="1"/>
      <x:c r="DAB3219" s="1"/>
      <x:c r="DAC3219" s="1"/>
      <x:c r="DAD3219" s="1"/>
      <x:c r="DAE3219" s="1"/>
      <x:c r="DAF3219" s="1"/>
      <x:c r="DAG3219" s="1"/>
      <x:c r="DAH3219" s="1"/>
      <x:c r="DAI3219" s="1"/>
      <x:c r="DAJ3219" s="1"/>
      <x:c r="DAK3219" s="1"/>
      <x:c r="DAL3219" s="1"/>
      <x:c r="DAM3219" s="1"/>
      <x:c r="DAN3219" s="1"/>
      <x:c r="DAO3219" s="1"/>
      <x:c r="DAP3219" s="1"/>
      <x:c r="DAQ3219" s="1"/>
      <x:c r="DAR3219" s="1"/>
      <x:c r="DAS3219" s="1"/>
      <x:c r="DAT3219" s="1"/>
      <x:c r="DAU3219" s="1"/>
      <x:c r="DAV3219" s="1"/>
      <x:c r="DAW3219" s="1"/>
      <x:c r="DAX3219" s="1"/>
      <x:c r="DAY3219" s="1"/>
      <x:c r="DAZ3219" s="1"/>
      <x:c r="DBA3219" s="1"/>
      <x:c r="DBB3219" s="1"/>
      <x:c r="DBC3219" s="1"/>
      <x:c r="DBD3219" s="1"/>
      <x:c r="DBE3219" s="1"/>
      <x:c r="DBF3219" s="1"/>
      <x:c r="DBG3219" s="1"/>
      <x:c r="DBH3219" s="1"/>
      <x:c r="DBI3219" s="1"/>
      <x:c r="DBJ3219" s="1"/>
      <x:c r="DBK3219" s="1"/>
      <x:c r="DBL3219" s="1"/>
      <x:c r="DBM3219" s="1"/>
      <x:c r="DBN3219" s="1"/>
      <x:c r="DBO3219" s="1"/>
      <x:c r="DBP3219" s="1"/>
      <x:c r="DBQ3219" s="1"/>
      <x:c r="DBR3219" s="1"/>
      <x:c r="DBS3219" s="1"/>
      <x:c r="DBT3219" s="1"/>
      <x:c r="DBU3219" s="1"/>
      <x:c r="DBV3219" s="1"/>
      <x:c r="DBW3219" s="1"/>
      <x:c r="DBX3219" s="1"/>
      <x:c r="DBY3219" s="1"/>
      <x:c r="DBZ3219" s="1"/>
      <x:c r="DCA3219" s="1"/>
      <x:c r="DCB3219" s="1"/>
      <x:c r="DCC3219" s="1"/>
      <x:c r="DCD3219" s="1"/>
      <x:c r="DCE3219" s="1"/>
      <x:c r="DCF3219" s="1"/>
      <x:c r="DCG3219" s="1"/>
      <x:c r="DCH3219" s="1"/>
      <x:c r="DCI3219" s="1"/>
      <x:c r="DCJ3219" s="1"/>
      <x:c r="DCK3219" s="1"/>
      <x:c r="DCL3219" s="1"/>
      <x:c r="DCM3219" s="1"/>
      <x:c r="DCN3219" s="1"/>
      <x:c r="DCO3219" s="1"/>
      <x:c r="DCP3219" s="1"/>
      <x:c r="DCQ3219" s="1"/>
      <x:c r="DCR3219" s="1"/>
      <x:c r="DCS3219" s="1"/>
      <x:c r="DCT3219" s="1"/>
      <x:c r="DCU3219" s="1"/>
      <x:c r="DCV3219" s="1"/>
      <x:c r="DCW3219" s="1"/>
      <x:c r="DCX3219" s="1"/>
      <x:c r="DCY3219" s="1"/>
      <x:c r="DCZ3219" s="1"/>
      <x:c r="DDA3219" s="1"/>
      <x:c r="DDB3219" s="1"/>
      <x:c r="DDC3219" s="1"/>
      <x:c r="DDD3219" s="1"/>
      <x:c r="DDE3219" s="1"/>
      <x:c r="DDF3219" s="1"/>
      <x:c r="DDG3219" s="1"/>
      <x:c r="DDH3219" s="1"/>
      <x:c r="DDI3219" s="1"/>
      <x:c r="DDJ3219" s="1"/>
      <x:c r="DDK3219" s="1"/>
      <x:c r="DDL3219" s="1"/>
      <x:c r="DDM3219" s="1"/>
      <x:c r="DDN3219" s="1"/>
      <x:c r="DDO3219" s="1"/>
      <x:c r="DDP3219" s="1"/>
      <x:c r="DDQ3219" s="1"/>
      <x:c r="DDR3219" s="1"/>
      <x:c r="DDS3219" s="1"/>
      <x:c r="DDT3219" s="1"/>
      <x:c r="DDU3219" s="1"/>
      <x:c r="DDV3219" s="1"/>
      <x:c r="DDW3219" s="1"/>
      <x:c r="DDX3219" s="1"/>
      <x:c r="DDY3219" s="1"/>
      <x:c r="DDZ3219" s="1"/>
      <x:c r="DEA3219" s="1"/>
      <x:c r="DEB3219" s="1"/>
      <x:c r="DEC3219" s="1"/>
      <x:c r="DED3219" s="1"/>
      <x:c r="DEE3219" s="1"/>
      <x:c r="DEF3219" s="1"/>
      <x:c r="DEG3219" s="1"/>
      <x:c r="DEH3219" s="1"/>
      <x:c r="DEI3219" s="1"/>
      <x:c r="DEJ3219" s="1"/>
      <x:c r="DEK3219" s="1"/>
      <x:c r="DEL3219" s="1"/>
      <x:c r="DEM3219" s="1"/>
      <x:c r="DEN3219" s="1"/>
      <x:c r="DEO3219" s="1"/>
      <x:c r="DEP3219" s="1"/>
      <x:c r="DEQ3219" s="1"/>
      <x:c r="DER3219" s="1"/>
      <x:c r="DES3219" s="1"/>
      <x:c r="DET3219" s="1"/>
      <x:c r="DEU3219" s="1"/>
      <x:c r="DEV3219" s="1"/>
      <x:c r="DEW3219" s="1"/>
      <x:c r="DEX3219" s="1"/>
      <x:c r="DEY3219" s="1"/>
      <x:c r="DEZ3219" s="1"/>
      <x:c r="DFA3219" s="1"/>
      <x:c r="DFB3219" s="1"/>
      <x:c r="DFC3219" s="1"/>
      <x:c r="DFD3219" s="1"/>
      <x:c r="DFE3219" s="1"/>
      <x:c r="DFF3219" s="1"/>
      <x:c r="DFG3219" s="1"/>
      <x:c r="DFH3219" s="1"/>
      <x:c r="DFI3219" s="1"/>
      <x:c r="DFJ3219" s="1"/>
      <x:c r="DFK3219" s="1"/>
      <x:c r="DFL3219" s="1"/>
      <x:c r="DFM3219" s="1"/>
      <x:c r="DFN3219" s="1"/>
      <x:c r="DFO3219" s="1"/>
      <x:c r="DFP3219" s="1"/>
      <x:c r="DFQ3219" s="1"/>
      <x:c r="DFR3219" s="1"/>
      <x:c r="DFS3219" s="1"/>
      <x:c r="DFT3219" s="1"/>
      <x:c r="DFU3219" s="1"/>
      <x:c r="DFV3219" s="1"/>
      <x:c r="DFW3219" s="1"/>
      <x:c r="DFX3219" s="1"/>
      <x:c r="DFY3219" s="1"/>
      <x:c r="DFZ3219" s="1"/>
      <x:c r="DGA3219" s="1"/>
      <x:c r="DGB3219" s="1"/>
      <x:c r="DGC3219" s="1"/>
      <x:c r="DGD3219" s="1"/>
      <x:c r="DGE3219" s="1"/>
      <x:c r="DGF3219" s="1"/>
      <x:c r="DGG3219" s="1"/>
      <x:c r="DGH3219" s="1"/>
      <x:c r="DGI3219" s="1"/>
      <x:c r="DGJ3219" s="1"/>
      <x:c r="DGK3219" s="1"/>
      <x:c r="DGL3219" s="1"/>
      <x:c r="DGM3219" s="1"/>
      <x:c r="DGN3219" s="1"/>
      <x:c r="DGO3219" s="1"/>
      <x:c r="DGP3219" s="1"/>
      <x:c r="DGQ3219" s="1"/>
      <x:c r="DGR3219" s="1"/>
      <x:c r="DGS3219" s="1"/>
      <x:c r="DGT3219" s="1"/>
      <x:c r="DGU3219" s="1"/>
      <x:c r="DGV3219" s="1"/>
      <x:c r="DGW3219" s="1"/>
      <x:c r="DGX3219" s="1"/>
      <x:c r="DGY3219" s="1"/>
      <x:c r="DGZ3219" s="1"/>
      <x:c r="DHA3219" s="1"/>
      <x:c r="DHB3219" s="1"/>
      <x:c r="DHC3219" s="1"/>
      <x:c r="DHD3219" s="1"/>
      <x:c r="DHE3219" s="1"/>
      <x:c r="DHF3219" s="1"/>
      <x:c r="DHG3219" s="1"/>
      <x:c r="DHH3219" s="1"/>
      <x:c r="DHI3219" s="1"/>
      <x:c r="DHJ3219" s="1"/>
      <x:c r="DHK3219" s="1"/>
      <x:c r="DHL3219" s="1"/>
      <x:c r="DHM3219" s="1"/>
      <x:c r="DHN3219" s="1"/>
      <x:c r="DHO3219" s="1"/>
      <x:c r="DHP3219" s="1"/>
      <x:c r="DHQ3219" s="1"/>
      <x:c r="DHR3219" s="1"/>
      <x:c r="DHS3219" s="1"/>
      <x:c r="DHT3219" s="1"/>
      <x:c r="DHU3219" s="1"/>
      <x:c r="DHV3219" s="1"/>
      <x:c r="DHW3219" s="1"/>
      <x:c r="DHX3219" s="1"/>
      <x:c r="DHY3219" s="1"/>
      <x:c r="DHZ3219" s="1"/>
      <x:c r="DIA3219" s="1"/>
      <x:c r="DIB3219" s="1"/>
      <x:c r="DIC3219" s="1"/>
      <x:c r="DID3219" s="1"/>
      <x:c r="DIE3219" s="1"/>
      <x:c r="DIF3219" s="1"/>
      <x:c r="DIG3219" s="1"/>
      <x:c r="DIH3219" s="1"/>
      <x:c r="DII3219" s="1"/>
      <x:c r="DIJ3219" s="1"/>
      <x:c r="DIK3219" s="1"/>
      <x:c r="DIL3219" s="1"/>
      <x:c r="DIM3219" s="1"/>
      <x:c r="DIN3219" s="1"/>
      <x:c r="DIO3219" s="1"/>
      <x:c r="DIP3219" s="1"/>
      <x:c r="DIQ3219" s="1"/>
      <x:c r="DIR3219" s="1"/>
      <x:c r="DIS3219" s="1"/>
      <x:c r="DIT3219" s="1"/>
      <x:c r="DIU3219" s="1"/>
      <x:c r="DIV3219" s="1"/>
      <x:c r="DIW3219" s="1"/>
      <x:c r="DIX3219" s="1"/>
      <x:c r="DIY3219" s="1"/>
      <x:c r="DIZ3219" s="1"/>
      <x:c r="DJA3219" s="1"/>
      <x:c r="DJB3219" s="1"/>
      <x:c r="DJC3219" s="1"/>
      <x:c r="DJD3219" s="1"/>
      <x:c r="DJE3219" s="1"/>
      <x:c r="DJF3219" s="1"/>
      <x:c r="DJG3219" s="1"/>
      <x:c r="DJH3219" s="1"/>
      <x:c r="DJI3219" s="1"/>
      <x:c r="DJJ3219" s="1"/>
      <x:c r="DJK3219" s="1"/>
      <x:c r="DJL3219" s="1"/>
      <x:c r="DJM3219" s="1"/>
      <x:c r="DJN3219" s="1"/>
      <x:c r="DJO3219" s="1"/>
      <x:c r="DJP3219" s="1"/>
      <x:c r="DJQ3219" s="1"/>
      <x:c r="DJR3219" s="1"/>
      <x:c r="DJS3219" s="1"/>
      <x:c r="DJT3219" s="1"/>
      <x:c r="DJU3219" s="1"/>
      <x:c r="DJV3219" s="1"/>
      <x:c r="DJW3219" s="1"/>
      <x:c r="DJX3219" s="1"/>
      <x:c r="DJY3219" s="1"/>
      <x:c r="DJZ3219" s="1"/>
      <x:c r="DKA3219" s="1"/>
      <x:c r="DKB3219" s="1"/>
      <x:c r="DKC3219" s="1"/>
      <x:c r="DKD3219" s="1"/>
      <x:c r="DKE3219" s="1"/>
      <x:c r="DKF3219" s="1"/>
      <x:c r="DKG3219" s="1"/>
      <x:c r="DKH3219" s="1"/>
      <x:c r="DKI3219" s="1"/>
      <x:c r="DKJ3219" s="1"/>
      <x:c r="DKK3219" s="1"/>
      <x:c r="DKL3219" s="1"/>
      <x:c r="DKM3219" s="1"/>
      <x:c r="DKN3219" s="1"/>
      <x:c r="DKO3219" s="1"/>
      <x:c r="DKP3219" s="1"/>
      <x:c r="DKQ3219" s="1"/>
      <x:c r="DKR3219" s="1"/>
      <x:c r="DKS3219" s="1"/>
      <x:c r="DKT3219" s="1"/>
      <x:c r="DKU3219" s="1"/>
      <x:c r="DKV3219" s="1"/>
      <x:c r="DKW3219" s="1"/>
      <x:c r="DKX3219" s="1"/>
      <x:c r="DKY3219" s="1"/>
      <x:c r="DKZ3219" s="1"/>
      <x:c r="DLA3219" s="1"/>
      <x:c r="DLB3219" s="1"/>
      <x:c r="DLC3219" s="1"/>
      <x:c r="DLD3219" s="1"/>
      <x:c r="DLE3219" s="1"/>
      <x:c r="DLF3219" s="1"/>
      <x:c r="DLG3219" s="1"/>
      <x:c r="DLH3219" s="1"/>
      <x:c r="DLI3219" s="1"/>
      <x:c r="DLJ3219" s="1"/>
      <x:c r="DLK3219" s="1"/>
      <x:c r="DLL3219" s="1"/>
      <x:c r="DLM3219" s="1"/>
      <x:c r="DLN3219" s="1"/>
      <x:c r="DLO3219" s="1"/>
      <x:c r="DLP3219" s="1"/>
      <x:c r="DLQ3219" s="1"/>
      <x:c r="DLR3219" s="1"/>
      <x:c r="DLS3219" s="1"/>
      <x:c r="DLT3219" s="1"/>
      <x:c r="DLU3219" s="1"/>
      <x:c r="DLV3219" s="1"/>
      <x:c r="DLW3219" s="1"/>
      <x:c r="DLX3219" s="1"/>
      <x:c r="DLY3219" s="1"/>
      <x:c r="DLZ3219" s="1"/>
      <x:c r="DMA3219" s="1"/>
      <x:c r="DMB3219" s="1"/>
      <x:c r="DMC3219" s="1"/>
      <x:c r="DMD3219" s="1"/>
      <x:c r="DME3219" s="1"/>
      <x:c r="DMF3219" s="1"/>
      <x:c r="DMG3219" s="1"/>
      <x:c r="DMH3219" s="1"/>
      <x:c r="DMI3219" s="1"/>
      <x:c r="DMJ3219" s="1"/>
      <x:c r="DMK3219" s="1"/>
      <x:c r="DML3219" s="1"/>
      <x:c r="DMM3219" s="1"/>
      <x:c r="DMN3219" s="1"/>
      <x:c r="DMO3219" s="1"/>
      <x:c r="DMP3219" s="1"/>
      <x:c r="DMQ3219" s="1"/>
      <x:c r="DMR3219" s="1"/>
      <x:c r="DMS3219" s="1"/>
      <x:c r="DMT3219" s="1"/>
      <x:c r="DMU3219" s="1"/>
      <x:c r="DMV3219" s="1"/>
      <x:c r="DMW3219" s="1"/>
      <x:c r="DMX3219" s="1"/>
      <x:c r="DMY3219" s="1"/>
      <x:c r="DMZ3219" s="1"/>
      <x:c r="DNA3219" s="1"/>
      <x:c r="DNB3219" s="1"/>
      <x:c r="DNC3219" s="1"/>
      <x:c r="DND3219" s="1"/>
      <x:c r="DNE3219" s="1"/>
      <x:c r="DNF3219" s="1"/>
      <x:c r="DNG3219" s="1"/>
      <x:c r="DNH3219" s="1"/>
      <x:c r="DNI3219" s="1"/>
      <x:c r="DNJ3219" s="1"/>
      <x:c r="DNK3219" s="1"/>
      <x:c r="DNL3219" s="1"/>
      <x:c r="DNM3219" s="1"/>
      <x:c r="DNN3219" s="1"/>
      <x:c r="DNO3219" s="1"/>
      <x:c r="DNP3219" s="1"/>
      <x:c r="DNQ3219" s="1"/>
      <x:c r="DNR3219" s="1"/>
      <x:c r="DNS3219" s="1"/>
      <x:c r="DNT3219" s="1"/>
      <x:c r="DNU3219" s="1"/>
      <x:c r="DNV3219" s="1"/>
      <x:c r="DNW3219" s="1"/>
      <x:c r="DNX3219" s="1"/>
      <x:c r="DNY3219" s="1"/>
      <x:c r="DNZ3219" s="1"/>
      <x:c r="DOA3219" s="1"/>
      <x:c r="DOB3219" s="1"/>
      <x:c r="DOC3219" s="1"/>
      <x:c r="DOD3219" s="1"/>
      <x:c r="DOE3219" s="1"/>
      <x:c r="DOF3219" s="1"/>
      <x:c r="DOG3219" s="1"/>
      <x:c r="DOH3219" s="1"/>
      <x:c r="DOI3219" s="1"/>
      <x:c r="DOJ3219" s="1"/>
      <x:c r="DOK3219" s="1"/>
      <x:c r="DOL3219" s="1"/>
      <x:c r="DOM3219" s="1"/>
      <x:c r="DON3219" s="1"/>
      <x:c r="DOO3219" s="1"/>
      <x:c r="DOP3219" s="1"/>
      <x:c r="DOQ3219" s="1"/>
      <x:c r="DOR3219" s="1"/>
      <x:c r="DOS3219" s="1"/>
      <x:c r="DOT3219" s="1"/>
      <x:c r="DOU3219" s="1"/>
      <x:c r="DOV3219" s="1"/>
      <x:c r="DOW3219" s="1"/>
      <x:c r="DOX3219" s="1"/>
      <x:c r="DOY3219" s="1"/>
      <x:c r="DOZ3219" s="1"/>
      <x:c r="DPA3219" s="1"/>
      <x:c r="DPB3219" s="1"/>
      <x:c r="DPC3219" s="1"/>
      <x:c r="DPD3219" s="1"/>
      <x:c r="DPE3219" s="1"/>
      <x:c r="DPF3219" s="1"/>
      <x:c r="DPG3219" s="1"/>
      <x:c r="DPH3219" s="1"/>
      <x:c r="DPI3219" s="1"/>
      <x:c r="DPJ3219" s="1"/>
      <x:c r="DPK3219" s="1"/>
      <x:c r="DPL3219" s="1"/>
      <x:c r="DPM3219" s="1"/>
      <x:c r="DPN3219" s="1"/>
      <x:c r="DPO3219" s="1"/>
      <x:c r="DPP3219" s="1"/>
      <x:c r="DPQ3219" s="1"/>
      <x:c r="DPR3219" s="1"/>
      <x:c r="DPS3219" s="1"/>
      <x:c r="DPT3219" s="1"/>
      <x:c r="DPU3219" s="1"/>
      <x:c r="DPV3219" s="1"/>
      <x:c r="DPW3219" s="1"/>
      <x:c r="DPX3219" s="1"/>
      <x:c r="DPY3219" s="1"/>
      <x:c r="DPZ3219" s="1"/>
      <x:c r="DQA3219" s="1"/>
      <x:c r="DQB3219" s="1"/>
      <x:c r="DQC3219" s="1"/>
      <x:c r="DQD3219" s="1"/>
      <x:c r="DQE3219" s="1"/>
      <x:c r="DQF3219" s="1"/>
      <x:c r="DQG3219" s="1"/>
      <x:c r="DQH3219" s="1"/>
      <x:c r="DQI3219" s="1"/>
      <x:c r="DQJ3219" s="1"/>
      <x:c r="DQK3219" s="1"/>
      <x:c r="DQL3219" s="1"/>
      <x:c r="DQM3219" s="1"/>
      <x:c r="DQN3219" s="1"/>
      <x:c r="DQO3219" s="1"/>
      <x:c r="DQP3219" s="1"/>
      <x:c r="DQQ3219" s="1"/>
      <x:c r="DQR3219" s="1"/>
      <x:c r="DQS3219" s="1"/>
      <x:c r="DQT3219" s="1"/>
      <x:c r="DQU3219" s="1"/>
      <x:c r="DQV3219" s="1"/>
      <x:c r="DQW3219" s="1"/>
      <x:c r="DQX3219" s="1"/>
      <x:c r="DQY3219" s="1"/>
      <x:c r="DQZ3219" s="1"/>
      <x:c r="DRA3219" s="1"/>
      <x:c r="DRB3219" s="1"/>
      <x:c r="DRC3219" s="1"/>
      <x:c r="DRD3219" s="1"/>
      <x:c r="DRE3219" s="1"/>
      <x:c r="DRF3219" s="1"/>
      <x:c r="DRG3219" s="1"/>
      <x:c r="DRH3219" s="1"/>
      <x:c r="DRI3219" s="1"/>
      <x:c r="DRJ3219" s="1"/>
      <x:c r="DRK3219" s="1"/>
      <x:c r="DRL3219" s="1"/>
      <x:c r="DRM3219" s="1"/>
      <x:c r="DRN3219" s="1"/>
      <x:c r="DRO3219" s="1"/>
      <x:c r="DRP3219" s="1"/>
      <x:c r="DRQ3219" s="1"/>
      <x:c r="DRR3219" s="1"/>
      <x:c r="DRS3219" s="1"/>
      <x:c r="DRT3219" s="1"/>
      <x:c r="DRU3219" s="1"/>
      <x:c r="DRV3219" s="1"/>
      <x:c r="DRW3219" s="1"/>
      <x:c r="DRX3219" s="1"/>
      <x:c r="DRY3219" s="1"/>
      <x:c r="DRZ3219" s="1"/>
      <x:c r="DSA3219" s="1"/>
      <x:c r="DSB3219" s="1"/>
      <x:c r="DSC3219" s="1"/>
      <x:c r="DSD3219" s="1"/>
      <x:c r="DSE3219" s="1"/>
      <x:c r="DSF3219" s="1"/>
      <x:c r="DSG3219" s="1"/>
      <x:c r="DSH3219" s="1"/>
      <x:c r="DSI3219" s="1"/>
      <x:c r="DSJ3219" s="1"/>
      <x:c r="DSK3219" s="1"/>
      <x:c r="DSL3219" s="1"/>
      <x:c r="DSM3219" s="1"/>
      <x:c r="DSN3219" s="1"/>
      <x:c r="DSO3219" s="1"/>
      <x:c r="DSP3219" s="1"/>
      <x:c r="DSQ3219" s="1"/>
      <x:c r="DSR3219" s="1"/>
      <x:c r="DSS3219" s="1"/>
      <x:c r="DST3219" s="1"/>
      <x:c r="DSU3219" s="1"/>
      <x:c r="DSV3219" s="1"/>
      <x:c r="DSW3219" s="1"/>
      <x:c r="DSX3219" s="1"/>
      <x:c r="DSY3219" s="1"/>
      <x:c r="DSZ3219" s="1"/>
      <x:c r="DTA3219" s="1"/>
      <x:c r="DTB3219" s="1"/>
      <x:c r="DTC3219" s="1"/>
      <x:c r="DTD3219" s="1"/>
      <x:c r="DTE3219" s="1"/>
      <x:c r="DTF3219" s="1"/>
      <x:c r="DTG3219" s="1"/>
      <x:c r="DTH3219" s="1"/>
      <x:c r="DTI3219" s="1"/>
      <x:c r="DTJ3219" s="1"/>
      <x:c r="DTK3219" s="1"/>
      <x:c r="DTL3219" s="1"/>
      <x:c r="DTM3219" s="1"/>
      <x:c r="DTN3219" s="1"/>
      <x:c r="DTO3219" s="1"/>
      <x:c r="DTP3219" s="1"/>
      <x:c r="DTQ3219" s="1"/>
      <x:c r="DTR3219" s="1"/>
      <x:c r="DTS3219" s="1"/>
      <x:c r="DTT3219" s="1"/>
      <x:c r="DTU3219" s="1"/>
      <x:c r="DTV3219" s="1"/>
      <x:c r="DTW3219" s="1"/>
      <x:c r="DTX3219" s="1"/>
      <x:c r="DTY3219" s="1"/>
      <x:c r="DTZ3219" s="1"/>
      <x:c r="DUA3219" s="1"/>
      <x:c r="DUB3219" s="1"/>
      <x:c r="DUC3219" s="1"/>
      <x:c r="DUD3219" s="1"/>
      <x:c r="DUE3219" s="1"/>
      <x:c r="DUF3219" s="1"/>
      <x:c r="DUG3219" s="1"/>
      <x:c r="DUH3219" s="1"/>
      <x:c r="DUI3219" s="1"/>
      <x:c r="DUJ3219" s="1"/>
      <x:c r="DUK3219" s="1"/>
      <x:c r="DUL3219" s="1"/>
      <x:c r="DUM3219" s="1"/>
      <x:c r="DUN3219" s="1"/>
      <x:c r="DUO3219" s="1"/>
      <x:c r="DUP3219" s="1"/>
      <x:c r="DUQ3219" s="1"/>
      <x:c r="DUR3219" s="1"/>
      <x:c r="DUS3219" s="1"/>
      <x:c r="DUT3219" s="1"/>
      <x:c r="DUU3219" s="1"/>
      <x:c r="DUV3219" s="1"/>
      <x:c r="DUW3219" s="1"/>
      <x:c r="DUX3219" s="1"/>
      <x:c r="DUY3219" s="1"/>
      <x:c r="DUZ3219" s="1"/>
      <x:c r="DVA3219" s="1"/>
      <x:c r="DVB3219" s="1"/>
      <x:c r="DVC3219" s="1"/>
      <x:c r="DVD3219" s="1"/>
      <x:c r="DVE3219" s="1"/>
      <x:c r="DVF3219" s="1"/>
      <x:c r="DVG3219" s="1"/>
      <x:c r="DVH3219" s="1"/>
      <x:c r="DVI3219" s="1"/>
      <x:c r="DVJ3219" s="1"/>
      <x:c r="DVK3219" s="1"/>
      <x:c r="DVL3219" s="1"/>
      <x:c r="DVM3219" s="1"/>
      <x:c r="DVN3219" s="1"/>
      <x:c r="DVO3219" s="1"/>
      <x:c r="DVP3219" s="1"/>
      <x:c r="DVQ3219" s="1"/>
      <x:c r="DVR3219" s="1"/>
      <x:c r="DVS3219" s="1"/>
      <x:c r="DVT3219" s="1"/>
      <x:c r="DVU3219" s="1"/>
      <x:c r="DVV3219" s="1"/>
      <x:c r="DVW3219" s="1"/>
      <x:c r="DVX3219" s="1"/>
      <x:c r="DVY3219" s="1"/>
      <x:c r="DVZ3219" s="1"/>
      <x:c r="DWA3219" s="1"/>
      <x:c r="DWB3219" s="1"/>
      <x:c r="DWC3219" s="1"/>
      <x:c r="DWD3219" s="1"/>
      <x:c r="DWE3219" s="1"/>
      <x:c r="DWF3219" s="1"/>
      <x:c r="DWG3219" s="1"/>
      <x:c r="DWH3219" s="1"/>
      <x:c r="DWI3219" s="1"/>
      <x:c r="DWJ3219" s="1"/>
      <x:c r="DWK3219" s="1"/>
      <x:c r="DWL3219" s="1"/>
      <x:c r="DWM3219" s="1"/>
      <x:c r="DWN3219" s="1"/>
      <x:c r="DWO3219" s="1"/>
      <x:c r="DWP3219" s="1"/>
      <x:c r="DWQ3219" s="1"/>
      <x:c r="DWR3219" s="1"/>
      <x:c r="DWS3219" s="1"/>
      <x:c r="DWT3219" s="1"/>
      <x:c r="DWU3219" s="1"/>
      <x:c r="DWV3219" s="1"/>
      <x:c r="DWW3219" s="1"/>
      <x:c r="DWX3219" s="1"/>
      <x:c r="DWY3219" s="1"/>
      <x:c r="DWZ3219" s="1"/>
      <x:c r="DXA3219" s="1"/>
      <x:c r="DXB3219" s="1"/>
      <x:c r="DXC3219" s="1"/>
      <x:c r="DXD3219" s="1"/>
      <x:c r="DXE3219" s="1"/>
      <x:c r="DXF3219" s="1"/>
      <x:c r="DXG3219" s="1"/>
      <x:c r="DXH3219" s="1"/>
      <x:c r="DXI3219" s="1"/>
      <x:c r="DXJ3219" s="1"/>
      <x:c r="DXK3219" s="1"/>
      <x:c r="DXL3219" s="1"/>
      <x:c r="DXM3219" s="1"/>
      <x:c r="DXN3219" s="1"/>
      <x:c r="DXO3219" s="1"/>
      <x:c r="DXP3219" s="1"/>
      <x:c r="DXQ3219" s="1"/>
      <x:c r="DXR3219" s="1"/>
      <x:c r="DXS3219" s="1"/>
      <x:c r="DXT3219" s="1"/>
      <x:c r="DXU3219" s="1"/>
      <x:c r="DXV3219" s="1"/>
      <x:c r="DXW3219" s="1"/>
      <x:c r="DXX3219" s="1"/>
      <x:c r="DXY3219" s="1"/>
      <x:c r="DXZ3219" s="1"/>
      <x:c r="DYA3219" s="1"/>
      <x:c r="DYB3219" s="1"/>
      <x:c r="DYC3219" s="1"/>
      <x:c r="DYD3219" s="1"/>
      <x:c r="DYE3219" s="1"/>
      <x:c r="DYF3219" s="1"/>
      <x:c r="DYG3219" s="1"/>
      <x:c r="DYH3219" s="1"/>
      <x:c r="DYI3219" s="1"/>
      <x:c r="DYJ3219" s="1"/>
      <x:c r="DYK3219" s="1"/>
      <x:c r="DYL3219" s="1"/>
      <x:c r="DYM3219" s="1"/>
      <x:c r="DYN3219" s="1"/>
      <x:c r="DYO3219" s="1"/>
      <x:c r="DYP3219" s="1"/>
      <x:c r="DYQ3219" s="1"/>
      <x:c r="DYR3219" s="1"/>
      <x:c r="DYS3219" s="1"/>
      <x:c r="DYT3219" s="1"/>
      <x:c r="DYU3219" s="1"/>
      <x:c r="DYV3219" s="1"/>
      <x:c r="DYW3219" s="1"/>
      <x:c r="DYX3219" s="1"/>
      <x:c r="DYY3219" s="1"/>
      <x:c r="DYZ3219" s="1"/>
      <x:c r="DZA3219" s="1"/>
      <x:c r="DZB3219" s="1"/>
      <x:c r="DZC3219" s="1"/>
      <x:c r="DZD3219" s="1"/>
      <x:c r="DZE3219" s="1"/>
      <x:c r="DZF3219" s="1"/>
      <x:c r="DZG3219" s="1"/>
      <x:c r="DZH3219" s="1"/>
      <x:c r="DZI3219" s="1"/>
      <x:c r="DZJ3219" s="1"/>
      <x:c r="DZK3219" s="1"/>
      <x:c r="DZL3219" s="1"/>
      <x:c r="DZM3219" s="1"/>
      <x:c r="DZN3219" s="1"/>
      <x:c r="DZO3219" s="1"/>
      <x:c r="DZP3219" s="1"/>
      <x:c r="DZQ3219" s="1"/>
      <x:c r="DZR3219" s="1"/>
      <x:c r="DZS3219" s="1"/>
      <x:c r="DZT3219" s="1"/>
      <x:c r="DZU3219" s="1"/>
      <x:c r="DZV3219" s="1"/>
      <x:c r="DZW3219" s="1"/>
      <x:c r="DZX3219" s="1"/>
      <x:c r="DZY3219" s="1"/>
      <x:c r="DZZ3219" s="1"/>
      <x:c r="EAA3219" s="1"/>
      <x:c r="EAB3219" s="1"/>
      <x:c r="EAC3219" s="1"/>
      <x:c r="EAD3219" s="1"/>
      <x:c r="EAE3219" s="1"/>
      <x:c r="EAF3219" s="1"/>
      <x:c r="EAG3219" s="1"/>
      <x:c r="EAH3219" s="1"/>
      <x:c r="EAI3219" s="1"/>
      <x:c r="EAJ3219" s="1"/>
      <x:c r="EAK3219" s="1"/>
      <x:c r="EAL3219" s="1"/>
      <x:c r="EAM3219" s="1"/>
      <x:c r="EAN3219" s="1"/>
      <x:c r="EAO3219" s="1"/>
      <x:c r="EAP3219" s="1"/>
      <x:c r="EAQ3219" s="1"/>
      <x:c r="EAR3219" s="1"/>
      <x:c r="EAS3219" s="1"/>
      <x:c r="EAT3219" s="1"/>
      <x:c r="EAU3219" s="1"/>
      <x:c r="EAV3219" s="1"/>
      <x:c r="EAW3219" s="1"/>
      <x:c r="EAX3219" s="1"/>
      <x:c r="EAY3219" s="1"/>
      <x:c r="EAZ3219" s="1"/>
      <x:c r="EBA3219" s="1"/>
      <x:c r="EBB3219" s="1"/>
      <x:c r="EBC3219" s="1"/>
      <x:c r="EBD3219" s="1"/>
      <x:c r="EBE3219" s="1"/>
      <x:c r="EBF3219" s="1"/>
      <x:c r="EBG3219" s="1"/>
      <x:c r="EBH3219" s="1"/>
      <x:c r="EBI3219" s="1"/>
      <x:c r="EBJ3219" s="1"/>
      <x:c r="EBK3219" s="1"/>
      <x:c r="EBL3219" s="1"/>
      <x:c r="EBM3219" s="1"/>
      <x:c r="EBN3219" s="1"/>
      <x:c r="EBO3219" s="1"/>
      <x:c r="EBP3219" s="1"/>
      <x:c r="EBQ3219" s="1"/>
      <x:c r="EBR3219" s="1"/>
      <x:c r="EBS3219" s="1"/>
      <x:c r="EBT3219" s="1"/>
      <x:c r="EBU3219" s="1"/>
      <x:c r="EBV3219" s="1"/>
      <x:c r="EBW3219" s="1"/>
      <x:c r="EBX3219" s="1"/>
      <x:c r="EBY3219" s="1"/>
      <x:c r="EBZ3219" s="1"/>
      <x:c r="ECA3219" s="1"/>
      <x:c r="ECB3219" s="1"/>
      <x:c r="ECC3219" s="1"/>
      <x:c r="ECD3219" s="1"/>
      <x:c r="ECE3219" s="1"/>
      <x:c r="ECF3219" s="1"/>
      <x:c r="ECG3219" s="1"/>
      <x:c r="ECH3219" s="1"/>
      <x:c r="ECI3219" s="1"/>
      <x:c r="ECJ3219" s="1"/>
      <x:c r="ECK3219" s="1"/>
      <x:c r="ECL3219" s="1"/>
      <x:c r="ECM3219" s="1"/>
      <x:c r="ECN3219" s="1"/>
      <x:c r="ECO3219" s="1"/>
      <x:c r="ECP3219" s="1"/>
      <x:c r="ECQ3219" s="1"/>
      <x:c r="ECR3219" s="1"/>
      <x:c r="ECS3219" s="1"/>
      <x:c r="ECT3219" s="1"/>
      <x:c r="ECU3219" s="1"/>
      <x:c r="ECV3219" s="1"/>
      <x:c r="ECW3219" s="1"/>
      <x:c r="ECX3219" s="1"/>
      <x:c r="ECY3219" s="1"/>
      <x:c r="ECZ3219" s="1"/>
      <x:c r="EDA3219" s="1"/>
      <x:c r="EDB3219" s="1"/>
      <x:c r="EDC3219" s="1"/>
      <x:c r="EDD3219" s="1"/>
      <x:c r="EDE3219" s="1"/>
      <x:c r="EDF3219" s="1"/>
      <x:c r="EDG3219" s="1"/>
      <x:c r="EDH3219" s="1"/>
      <x:c r="EDI3219" s="1"/>
      <x:c r="EDJ3219" s="1"/>
      <x:c r="EDK3219" s="1"/>
      <x:c r="EDL3219" s="1"/>
      <x:c r="EDM3219" s="1"/>
      <x:c r="EDN3219" s="1"/>
      <x:c r="EDO3219" s="1"/>
      <x:c r="EDP3219" s="1"/>
      <x:c r="EDQ3219" s="1"/>
      <x:c r="EDR3219" s="1"/>
      <x:c r="EDS3219" s="1"/>
      <x:c r="EDT3219" s="1"/>
      <x:c r="EDU3219" s="1"/>
      <x:c r="EDV3219" s="1"/>
      <x:c r="EDW3219" s="1"/>
      <x:c r="EDX3219" s="1"/>
      <x:c r="EDY3219" s="1"/>
      <x:c r="EDZ3219" s="1"/>
      <x:c r="EEA3219" s="1"/>
      <x:c r="EEB3219" s="1"/>
      <x:c r="EEC3219" s="1"/>
      <x:c r="EED3219" s="1"/>
      <x:c r="EEE3219" s="1"/>
      <x:c r="EEF3219" s="1"/>
      <x:c r="EEG3219" s="1"/>
      <x:c r="EEH3219" s="1"/>
      <x:c r="EEI3219" s="1"/>
      <x:c r="EEJ3219" s="1"/>
      <x:c r="EEK3219" s="1"/>
      <x:c r="EEL3219" s="1"/>
      <x:c r="EEM3219" s="1"/>
      <x:c r="EEN3219" s="1"/>
      <x:c r="EEO3219" s="1"/>
      <x:c r="EEP3219" s="1"/>
      <x:c r="EEQ3219" s="1"/>
      <x:c r="EER3219" s="1"/>
      <x:c r="EES3219" s="1"/>
      <x:c r="EET3219" s="1"/>
      <x:c r="EEU3219" s="1"/>
      <x:c r="EEV3219" s="1"/>
      <x:c r="EEW3219" s="1"/>
      <x:c r="EEX3219" s="1"/>
      <x:c r="EEY3219" s="1"/>
      <x:c r="EEZ3219" s="1"/>
      <x:c r="EFA3219" s="1"/>
      <x:c r="EFB3219" s="1"/>
      <x:c r="EFC3219" s="1"/>
      <x:c r="EFD3219" s="1"/>
      <x:c r="EFE3219" s="1"/>
      <x:c r="EFF3219" s="1"/>
      <x:c r="EFG3219" s="1"/>
      <x:c r="EFH3219" s="1"/>
      <x:c r="EFI3219" s="1"/>
      <x:c r="EFJ3219" s="1"/>
      <x:c r="EFK3219" s="1"/>
      <x:c r="EFL3219" s="1"/>
      <x:c r="EFM3219" s="1"/>
      <x:c r="EFN3219" s="1"/>
      <x:c r="EFO3219" s="1"/>
      <x:c r="EFP3219" s="1"/>
      <x:c r="EFQ3219" s="1"/>
      <x:c r="EFR3219" s="1"/>
      <x:c r="EFS3219" s="1"/>
      <x:c r="EFT3219" s="1"/>
      <x:c r="EFU3219" s="1"/>
      <x:c r="EFV3219" s="1"/>
      <x:c r="EFW3219" s="1"/>
      <x:c r="EFX3219" s="1"/>
      <x:c r="EFY3219" s="1"/>
      <x:c r="EFZ3219" s="1"/>
      <x:c r="EGA3219" s="1"/>
      <x:c r="EGB3219" s="1"/>
      <x:c r="EGC3219" s="1"/>
      <x:c r="EGD3219" s="1"/>
      <x:c r="EGE3219" s="1"/>
      <x:c r="EGF3219" s="1"/>
      <x:c r="EGG3219" s="1"/>
      <x:c r="EGH3219" s="1"/>
      <x:c r="EGI3219" s="1"/>
      <x:c r="EGJ3219" s="1"/>
      <x:c r="EGK3219" s="1"/>
      <x:c r="EGL3219" s="1"/>
      <x:c r="EGM3219" s="1"/>
      <x:c r="EGN3219" s="1"/>
      <x:c r="EGO3219" s="1"/>
      <x:c r="EGP3219" s="1"/>
      <x:c r="EGQ3219" s="1"/>
      <x:c r="EGR3219" s="1"/>
      <x:c r="EGS3219" s="1"/>
      <x:c r="EGT3219" s="1"/>
      <x:c r="EGU3219" s="1"/>
      <x:c r="EGV3219" s="1"/>
      <x:c r="EGW3219" s="1"/>
      <x:c r="EGX3219" s="1"/>
      <x:c r="EGY3219" s="1"/>
      <x:c r="EGZ3219" s="1"/>
      <x:c r="EHA3219" s="1"/>
      <x:c r="EHB3219" s="1"/>
      <x:c r="EHC3219" s="1"/>
      <x:c r="EHD3219" s="1"/>
      <x:c r="EHE3219" s="1"/>
      <x:c r="EHF3219" s="1"/>
      <x:c r="EHG3219" s="1"/>
      <x:c r="EHH3219" s="1"/>
      <x:c r="EHI3219" s="1"/>
      <x:c r="EHJ3219" s="1"/>
      <x:c r="EHK3219" s="1"/>
      <x:c r="EHL3219" s="1"/>
      <x:c r="EHM3219" s="1"/>
      <x:c r="EHN3219" s="1"/>
      <x:c r="EHO3219" s="1"/>
      <x:c r="EHP3219" s="1"/>
      <x:c r="EHQ3219" s="1"/>
      <x:c r="EHR3219" s="1"/>
      <x:c r="EHS3219" s="1"/>
      <x:c r="EHT3219" s="1"/>
      <x:c r="EHU3219" s="1"/>
      <x:c r="EHV3219" s="1"/>
      <x:c r="EHW3219" s="1"/>
      <x:c r="EHX3219" s="1"/>
      <x:c r="EHY3219" s="1"/>
      <x:c r="EHZ3219" s="1"/>
      <x:c r="EIA3219" s="1"/>
      <x:c r="EIB3219" s="1"/>
      <x:c r="EIC3219" s="1"/>
      <x:c r="EID3219" s="1"/>
      <x:c r="EIE3219" s="1"/>
      <x:c r="EIF3219" s="1"/>
      <x:c r="EIG3219" s="1"/>
      <x:c r="EIH3219" s="1"/>
      <x:c r="EII3219" s="1"/>
      <x:c r="EIJ3219" s="1"/>
      <x:c r="EIK3219" s="1"/>
      <x:c r="EIL3219" s="1"/>
      <x:c r="EIM3219" s="1"/>
      <x:c r="EIN3219" s="1"/>
      <x:c r="EIO3219" s="1"/>
      <x:c r="EIP3219" s="1"/>
      <x:c r="EIQ3219" s="1"/>
      <x:c r="EIR3219" s="1"/>
      <x:c r="EIS3219" s="1"/>
      <x:c r="EIT3219" s="1"/>
      <x:c r="EIU3219" s="1"/>
      <x:c r="EIV3219" s="1"/>
      <x:c r="EIW3219" s="1"/>
      <x:c r="EIX3219" s="1"/>
      <x:c r="EIY3219" s="1"/>
      <x:c r="EIZ3219" s="1"/>
      <x:c r="EJA3219" s="1"/>
      <x:c r="EJB3219" s="1"/>
      <x:c r="EJC3219" s="1"/>
      <x:c r="EJD3219" s="1"/>
      <x:c r="EJE3219" s="1"/>
      <x:c r="EJF3219" s="1"/>
      <x:c r="EJG3219" s="1"/>
      <x:c r="EJH3219" s="1"/>
      <x:c r="EJI3219" s="1"/>
      <x:c r="EJJ3219" s="1"/>
      <x:c r="EJK3219" s="1"/>
      <x:c r="EJL3219" s="1"/>
      <x:c r="EJM3219" s="1"/>
      <x:c r="EJN3219" s="1"/>
      <x:c r="EJO3219" s="1"/>
      <x:c r="EJP3219" s="1"/>
      <x:c r="EJQ3219" s="1"/>
      <x:c r="EJR3219" s="1"/>
      <x:c r="EJS3219" s="1"/>
      <x:c r="EJT3219" s="1"/>
      <x:c r="EJU3219" s="1"/>
      <x:c r="EJV3219" s="1"/>
      <x:c r="EJW3219" s="1"/>
      <x:c r="EJX3219" s="1"/>
      <x:c r="EJY3219" s="1"/>
      <x:c r="EJZ3219" s="1"/>
      <x:c r="EKA3219" s="1"/>
      <x:c r="EKB3219" s="1"/>
      <x:c r="EKC3219" s="1"/>
      <x:c r="EKD3219" s="1"/>
      <x:c r="EKE3219" s="1"/>
      <x:c r="EKF3219" s="1"/>
      <x:c r="EKG3219" s="1"/>
      <x:c r="EKH3219" s="1"/>
      <x:c r="EKI3219" s="1"/>
      <x:c r="EKJ3219" s="1"/>
      <x:c r="EKK3219" s="1"/>
      <x:c r="EKL3219" s="1"/>
      <x:c r="EKM3219" s="1"/>
      <x:c r="EKN3219" s="1"/>
      <x:c r="EKO3219" s="1"/>
      <x:c r="EKP3219" s="1"/>
      <x:c r="EKQ3219" s="1"/>
      <x:c r="EKR3219" s="1"/>
      <x:c r="EKS3219" s="1"/>
      <x:c r="EKT3219" s="1"/>
      <x:c r="EKU3219" s="1"/>
      <x:c r="EKV3219" s="1"/>
      <x:c r="EKW3219" s="1"/>
      <x:c r="EKX3219" s="1"/>
      <x:c r="EKY3219" s="1"/>
      <x:c r="EKZ3219" s="1"/>
      <x:c r="ELA3219" s="1"/>
      <x:c r="ELB3219" s="1"/>
      <x:c r="ELC3219" s="1"/>
      <x:c r="ELD3219" s="1"/>
      <x:c r="ELE3219" s="1"/>
      <x:c r="ELF3219" s="1"/>
      <x:c r="ELG3219" s="1"/>
      <x:c r="ELH3219" s="1"/>
      <x:c r="ELI3219" s="1"/>
      <x:c r="ELJ3219" s="1"/>
      <x:c r="ELK3219" s="1"/>
      <x:c r="ELL3219" s="1"/>
      <x:c r="ELM3219" s="1"/>
      <x:c r="ELN3219" s="1"/>
      <x:c r="ELO3219" s="1"/>
      <x:c r="ELP3219" s="1"/>
      <x:c r="ELQ3219" s="1"/>
      <x:c r="ELR3219" s="1"/>
      <x:c r="ELS3219" s="1"/>
      <x:c r="ELT3219" s="1"/>
      <x:c r="ELU3219" s="1"/>
      <x:c r="ELV3219" s="1"/>
      <x:c r="ELW3219" s="1"/>
      <x:c r="ELX3219" s="1"/>
      <x:c r="ELY3219" s="1"/>
      <x:c r="ELZ3219" s="1"/>
      <x:c r="EMA3219" s="1"/>
      <x:c r="EMB3219" s="1"/>
      <x:c r="EMC3219" s="1"/>
      <x:c r="EMD3219" s="1"/>
      <x:c r="EME3219" s="1"/>
      <x:c r="EMF3219" s="1"/>
      <x:c r="EMG3219" s="1"/>
      <x:c r="EMH3219" s="1"/>
      <x:c r="EMI3219" s="1"/>
      <x:c r="EMJ3219" s="1"/>
      <x:c r="EMK3219" s="1"/>
      <x:c r="EML3219" s="1"/>
      <x:c r="EMM3219" s="1"/>
      <x:c r="EMN3219" s="1"/>
      <x:c r="EMO3219" s="1"/>
      <x:c r="EMP3219" s="1"/>
      <x:c r="EMQ3219" s="1"/>
      <x:c r="EMR3219" s="1"/>
      <x:c r="EMS3219" s="1"/>
      <x:c r="EMT3219" s="1"/>
      <x:c r="EMU3219" s="1"/>
      <x:c r="EMV3219" s="1"/>
      <x:c r="EMW3219" s="1"/>
      <x:c r="EMX3219" s="1"/>
      <x:c r="EMY3219" s="1"/>
      <x:c r="EMZ3219" s="1"/>
      <x:c r="ENA3219" s="1"/>
      <x:c r="ENB3219" s="1"/>
      <x:c r="ENC3219" s="1"/>
      <x:c r="END3219" s="1"/>
      <x:c r="ENE3219" s="1"/>
      <x:c r="ENF3219" s="1"/>
      <x:c r="ENG3219" s="1"/>
      <x:c r="ENH3219" s="1"/>
      <x:c r="ENI3219" s="1"/>
      <x:c r="ENJ3219" s="1"/>
      <x:c r="ENK3219" s="1"/>
      <x:c r="ENL3219" s="1"/>
      <x:c r="ENM3219" s="1"/>
      <x:c r="ENN3219" s="1"/>
      <x:c r="ENO3219" s="1"/>
      <x:c r="ENP3219" s="1"/>
      <x:c r="ENQ3219" s="1"/>
      <x:c r="ENR3219" s="1"/>
      <x:c r="ENS3219" s="1"/>
      <x:c r="ENT3219" s="1"/>
      <x:c r="ENU3219" s="1"/>
      <x:c r="ENV3219" s="1"/>
      <x:c r="ENW3219" s="1"/>
      <x:c r="ENX3219" s="1"/>
      <x:c r="ENY3219" s="1"/>
      <x:c r="ENZ3219" s="1"/>
      <x:c r="EOA3219" s="1"/>
      <x:c r="EOB3219" s="1"/>
      <x:c r="EOC3219" s="1"/>
      <x:c r="EOD3219" s="1"/>
      <x:c r="EOE3219" s="1"/>
      <x:c r="EOF3219" s="1"/>
      <x:c r="EOG3219" s="1"/>
      <x:c r="EOH3219" s="1"/>
      <x:c r="EOI3219" s="1"/>
      <x:c r="EOJ3219" s="1"/>
      <x:c r="EOK3219" s="1"/>
      <x:c r="EOL3219" s="1"/>
      <x:c r="EOM3219" s="1"/>
      <x:c r="EON3219" s="1"/>
      <x:c r="EOO3219" s="1"/>
      <x:c r="EOP3219" s="1"/>
      <x:c r="EOQ3219" s="1"/>
      <x:c r="EOR3219" s="1"/>
      <x:c r="EOS3219" s="1"/>
      <x:c r="EOT3219" s="1"/>
      <x:c r="EOU3219" s="1"/>
      <x:c r="EOV3219" s="1"/>
      <x:c r="EOW3219" s="1"/>
      <x:c r="EOX3219" s="1"/>
      <x:c r="EOY3219" s="1"/>
      <x:c r="EOZ3219" s="1"/>
      <x:c r="EPA3219" s="1"/>
      <x:c r="EPB3219" s="1"/>
      <x:c r="EPC3219" s="1"/>
      <x:c r="EPD3219" s="1"/>
      <x:c r="EPE3219" s="1"/>
      <x:c r="EPF3219" s="1"/>
      <x:c r="EPG3219" s="1"/>
      <x:c r="EPH3219" s="1"/>
      <x:c r="EPI3219" s="1"/>
      <x:c r="EPJ3219" s="1"/>
      <x:c r="EPK3219" s="1"/>
      <x:c r="EPL3219" s="1"/>
      <x:c r="EPM3219" s="1"/>
      <x:c r="EPN3219" s="1"/>
      <x:c r="EPO3219" s="1"/>
      <x:c r="EPP3219" s="1"/>
      <x:c r="EPQ3219" s="1"/>
      <x:c r="EPR3219" s="1"/>
      <x:c r="EPS3219" s="1"/>
      <x:c r="EPT3219" s="1"/>
      <x:c r="EPU3219" s="1"/>
      <x:c r="EPV3219" s="1"/>
      <x:c r="EPW3219" s="1"/>
      <x:c r="EPX3219" s="1"/>
      <x:c r="EPY3219" s="1"/>
      <x:c r="EPZ3219" s="1"/>
      <x:c r="EQA3219" s="1"/>
      <x:c r="EQB3219" s="1"/>
      <x:c r="EQC3219" s="1"/>
      <x:c r="EQD3219" s="1"/>
      <x:c r="EQE3219" s="1"/>
      <x:c r="EQF3219" s="1"/>
      <x:c r="EQG3219" s="1"/>
      <x:c r="EQH3219" s="1"/>
      <x:c r="EQI3219" s="1"/>
      <x:c r="EQJ3219" s="1"/>
      <x:c r="EQK3219" s="1"/>
      <x:c r="EQL3219" s="1"/>
      <x:c r="EQM3219" s="1"/>
      <x:c r="EQN3219" s="1"/>
      <x:c r="EQO3219" s="1"/>
      <x:c r="EQP3219" s="1"/>
      <x:c r="EQQ3219" s="1"/>
      <x:c r="EQR3219" s="1"/>
      <x:c r="EQS3219" s="1"/>
      <x:c r="EQT3219" s="1"/>
      <x:c r="EQU3219" s="1"/>
      <x:c r="EQV3219" s="1"/>
      <x:c r="EQW3219" s="1"/>
      <x:c r="EQX3219" s="1"/>
      <x:c r="EQY3219" s="1"/>
      <x:c r="EQZ3219" s="1"/>
      <x:c r="ERA3219" s="1"/>
      <x:c r="ERB3219" s="1"/>
      <x:c r="ERC3219" s="1"/>
      <x:c r="ERD3219" s="1"/>
      <x:c r="ERE3219" s="1"/>
      <x:c r="ERF3219" s="1"/>
      <x:c r="ERG3219" s="1"/>
      <x:c r="ERH3219" s="1"/>
      <x:c r="ERI3219" s="1"/>
      <x:c r="ERJ3219" s="1"/>
      <x:c r="ERK3219" s="1"/>
      <x:c r="ERL3219" s="1"/>
      <x:c r="ERM3219" s="1"/>
      <x:c r="ERN3219" s="1"/>
      <x:c r="ERO3219" s="1"/>
      <x:c r="ERP3219" s="1"/>
      <x:c r="ERQ3219" s="1"/>
      <x:c r="ERR3219" s="1"/>
      <x:c r="ERS3219" s="1"/>
      <x:c r="ERT3219" s="1"/>
      <x:c r="ERU3219" s="1"/>
      <x:c r="ERV3219" s="1"/>
      <x:c r="ERW3219" s="1"/>
      <x:c r="ERX3219" s="1"/>
      <x:c r="ERY3219" s="1"/>
      <x:c r="ERZ3219" s="1"/>
      <x:c r="ESA3219" s="1"/>
      <x:c r="ESB3219" s="1"/>
      <x:c r="ESC3219" s="1"/>
      <x:c r="ESD3219" s="1"/>
      <x:c r="ESE3219" s="1"/>
      <x:c r="ESF3219" s="1"/>
      <x:c r="ESG3219" s="1"/>
      <x:c r="ESH3219" s="1"/>
      <x:c r="ESI3219" s="1"/>
      <x:c r="ESJ3219" s="1"/>
      <x:c r="ESK3219" s="1"/>
      <x:c r="ESL3219" s="1"/>
      <x:c r="ESM3219" s="1"/>
      <x:c r="ESN3219" s="1"/>
      <x:c r="ESO3219" s="1"/>
      <x:c r="ESP3219" s="1"/>
      <x:c r="ESQ3219" s="1"/>
      <x:c r="ESR3219" s="1"/>
      <x:c r="ESS3219" s="1"/>
      <x:c r="EST3219" s="1"/>
      <x:c r="ESU3219" s="1"/>
      <x:c r="ESV3219" s="1"/>
      <x:c r="ESW3219" s="1"/>
      <x:c r="ESX3219" s="1"/>
      <x:c r="ESY3219" s="1"/>
      <x:c r="ESZ3219" s="1"/>
      <x:c r="ETA3219" s="1"/>
      <x:c r="ETB3219" s="1"/>
      <x:c r="ETC3219" s="1"/>
      <x:c r="ETD3219" s="1"/>
      <x:c r="ETE3219" s="1"/>
      <x:c r="ETF3219" s="1"/>
      <x:c r="ETG3219" s="1"/>
      <x:c r="ETH3219" s="1"/>
      <x:c r="ETI3219" s="1"/>
      <x:c r="ETJ3219" s="1"/>
      <x:c r="ETK3219" s="1"/>
      <x:c r="ETL3219" s="1"/>
      <x:c r="ETM3219" s="1"/>
      <x:c r="ETN3219" s="1"/>
      <x:c r="ETO3219" s="1"/>
      <x:c r="ETP3219" s="1"/>
      <x:c r="ETQ3219" s="1"/>
      <x:c r="ETR3219" s="1"/>
      <x:c r="ETS3219" s="1"/>
      <x:c r="ETT3219" s="1"/>
      <x:c r="ETU3219" s="1"/>
      <x:c r="ETV3219" s="1"/>
      <x:c r="ETW3219" s="1"/>
      <x:c r="ETX3219" s="1"/>
      <x:c r="ETY3219" s="1"/>
      <x:c r="ETZ3219" s="1"/>
      <x:c r="EUA3219" s="1"/>
      <x:c r="EUB3219" s="1"/>
      <x:c r="EUC3219" s="1"/>
      <x:c r="EUD3219" s="1"/>
      <x:c r="EUE3219" s="1"/>
      <x:c r="EUF3219" s="1"/>
      <x:c r="EUG3219" s="1"/>
      <x:c r="EUH3219" s="1"/>
      <x:c r="EUI3219" s="1"/>
      <x:c r="EUJ3219" s="1"/>
      <x:c r="EUK3219" s="1"/>
      <x:c r="EUL3219" s="1"/>
      <x:c r="EUM3219" s="1"/>
      <x:c r="EUN3219" s="1"/>
      <x:c r="EUO3219" s="1"/>
      <x:c r="EUP3219" s="1"/>
      <x:c r="EUQ3219" s="1"/>
      <x:c r="EUR3219" s="1"/>
      <x:c r="EUS3219" s="1"/>
      <x:c r="EUT3219" s="1"/>
      <x:c r="EUU3219" s="1"/>
      <x:c r="EUV3219" s="1"/>
      <x:c r="EUW3219" s="1"/>
      <x:c r="EUX3219" s="1"/>
      <x:c r="EUY3219" s="1"/>
      <x:c r="EUZ3219" s="1"/>
      <x:c r="EVA3219" s="1"/>
      <x:c r="EVB3219" s="1"/>
      <x:c r="EVC3219" s="1"/>
      <x:c r="EVD3219" s="1"/>
      <x:c r="EVE3219" s="1"/>
      <x:c r="EVF3219" s="1"/>
      <x:c r="EVG3219" s="1"/>
      <x:c r="EVH3219" s="1"/>
      <x:c r="EVI3219" s="1"/>
      <x:c r="EVJ3219" s="1"/>
      <x:c r="EVK3219" s="1"/>
      <x:c r="EVL3219" s="1"/>
      <x:c r="EVM3219" s="1"/>
      <x:c r="EVN3219" s="1"/>
      <x:c r="EVO3219" s="1"/>
      <x:c r="EVP3219" s="1"/>
      <x:c r="EVQ3219" s="1"/>
      <x:c r="EVR3219" s="1"/>
      <x:c r="EVS3219" s="1"/>
      <x:c r="EVT3219" s="1"/>
      <x:c r="EVU3219" s="1"/>
      <x:c r="EVV3219" s="1"/>
      <x:c r="EVW3219" s="1"/>
      <x:c r="EVX3219" s="1"/>
      <x:c r="EVY3219" s="1"/>
      <x:c r="EVZ3219" s="1"/>
      <x:c r="EWA3219" s="1"/>
      <x:c r="EWB3219" s="1"/>
      <x:c r="EWC3219" s="1"/>
      <x:c r="EWD3219" s="1"/>
      <x:c r="EWE3219" s="1"/>
      <x:c r="EWF3219" s="1"/>
      <x:c r="EWG3219" s="1"/>
      <x:c r="EWH3219" s="1"/>
      <x:c r="EWI3219" s="1"/>
      <x:c r="EWJ3219" s="1"/>
      <x:c r="EWK3219" s="1"/>
      <x:c r="EWL3219" s="1"/>
      <x:c r="EWM3219" s="1"/>
      <x:c r="EWN3219" s="1"/>
      <x:c r="EWO3219" s="1"/>
      <x:c r="EWP3219" s="1"/>
      <x:c r="EWQ3219" s="1"/>
      <x:c r="EWR3219" s="1"/>
      <x:c r="EWS3219" s="1"/>
      <x:c r="EWT3219" s="1"/>
      <x:c r="EWU3219" s="1"/>
      <x:c r="EWV3219" s="1"/>
      <x:c r="EWW3219" s="1"/>
      <x:c r="EWX3219" s="1"/>
      <x:c r="EWY3219" s="1"/>
      <x:c r="EWZ3219" s="1"/>
      <x:c r="EXA3219" s="1"/>
      <x:c r="EXB3219" s="1"/>
      <x:c r="EXC3219" s="1"/>
      <x:c r="EXD3219" s="1"/>
      <x:c r="EXE3219" s="1"/>
      <x:c r="EXF3219" s="1"/>
      <x:c r="EXG3219" s="1"/>
      <x:c r="EXH3219" s="1"/>
      <x:c r="EXI3219" s="1"/>
      <x:c r="EXJ3219" s="1"/>
      <x:c r="EXK3219" s="1"/>
      <x:c r="EXL3219" s="1"/>
      <x:c r="EXM3219" s="1"/>
      <x:c r="EXN3219" s="1"/>
      <x:c r="EXO3219" s="1"/>
      <x:c r="EXP3219" s="1"/>
      <x:c r="EXQ3219" s="1"/>
      <x:c r="EXR3219" s="1"/>
      <x:c r="EXS3219" s="1"/>
      <x:c r="EXT3219" s="1"/>
      <x:c r="EXU3219" s="1"/>
      <x:c r="EXV3219" s="1"/>
      <x:c r="EXW3219" s="1"/>
      <x:c r="EXX3219" s="1"/>
      <x:c r="EXY3219" s="1"/>
      <x:c r="EXZ3219" s="1"/>
      <x:c r="EYA3219" s="1"/>
      <x:c r="EYB3219" s="1"/>
      <x:c r="EYC3219" s="1"/>
      <x:c r="EYD3219" s="1"/>
      <x:c r="EYE3219" s="1"/>
      <x:c r="EYF3219" s="1"/>
      <x:c r="EYG3219" s="1"/>
      <x:c r="EYH3219" s="1"/>
      <x:c r="EYI3219" s="1"/>
      <x:c r="EYJ3219" s="1"/>
      <x:c r="EYK3219" s="1"/>
      <x:c r="EYL3219" s="1"/>
      <x:c r="EYM3219" s="1"/>
      <x:c r="EYN3219" s="1"/>
      <x:c r="EYO3219" s="1"/>
      <x:c r="EYP3219" s="1"/>
      <x:c r="EYQ3219" s="1"/>
      <x:c r="EYR3219" s="1"/>
      <x:c r="EYS3219" s="1"/>
      <x:c r="EYT3219" s="1"/>
      <x:c r="EYU3219" s="1"/>
      <x:c r="EYV3219" s="1"/>
      <x:c r="EYW3219" s="1"/>
      <x:c r="EYX3219" s="1"/>
      <x:c r="EYY3219" s="1"/>
      <x:c r="EYZ3219" s="1"/>
      <x:c r="EZA3219" s="1"/>
      <x:c r="EZB3219" s="1"/>
      <x:c r="EZC3219" s="1"/>
      <x:c r="EZD3219" s="1"/>
      <x:c r="EZE3219" s="1"/>
      <x:c r="EZF3219" s="1"/>
      <x:c r="EZG3219" s="1"/>
      <x:c r="EZH3219" s="1"/>
      <x:c r="EZI3219" s="1"/>
      <x:c r="EZJ3219" s="1"/>
      <x:c r="EZK3219" s="1"/>
      <x:c r="EZL3219" s="1"/>
      <x:c r="EZM3219" s="1"/>
      <x:c r="EZN3219" s="1"/>
      <x:c r="EZO3219" s="1"/>
      <x:c r="EZP3219" s="1"/>
      <x:c r="EZQ3219" s="1"/>
      <x:c r="EZR3219" s="1"/>
      <x:c r="EZS3219" s="1"/>
      <x:c r="EZT3219" s="1"/>
      <x:c r="EZU3219" s="1"/>
      <x:c r="EZV3219" s="1"/>
      <x:c r="EZW3219" s="1"/>
      <x:c r="EZX3219" s="1"/>
      <x:c r="EZY3219" s="1"/>
      <x:c r="EZZ3219" s="1"/>
      <x:c r="FAA3219" s="1"/>
      <x:c r="FAB3219" s="1"/>
      <x:c r="FAC3219" s="1"/>
      <x:c r="FAD3219" s="1"/>
      <x:c r="FAE3219" s="1"/>
      <x:c r="FAF3219" s="1"/>
      <x:c r="FAG3219" s="1"/>
      <x:c r="FAH3219" s="1"/>
      <x:c r="FAI3219" s="1"/>
      <x:c r="FAJ3219" s="1"/>
      <x:c r="FAK3219" s="1"/>
      <x:c r="FAL3219" s="1"/>
      <x:c r="FAM3219" s="1"/>
      <x:c r="FAN3219" s="1"/>
      <x:c r="FAO3219" s="1"/>
      <x:c r="FAP3219" s="1"/>
      <x:c r="FAQ3219" s="1"/>
      <x:c r="FAR3219" s="1"/>
      <x:c r="FAS3219" s="1"/>
      <x:c r="FAT3219" s="1"/>
      <x:c r="FAU3219" s="1"/>
      <x:c r="FAV3219" s="1"/>
      <x:c r="FAW3219" s="1"/>
      <x:c r="FAX3219" s="1"/>
      <x:c r="FAY3219" s="1"/>
      <x:c r="FAZ3219" s="1"/>
      <x:c r="FBA3219" s="1"/>
      <x:c r="FBB3219" s="1"/>
      <x:c r="FBC3219" s="1"/>
      <x:c r="FBD3219" s="1"/>
      <x:c r="FBE3219" s="1"/>
      <x:c r="FBF3219" s="1"/>
      <x:c r="FBG3219" s="1"/>
      <x:c r="FBH3219" s="1"/>
      <x:c r="FBI3219" s="1"/>
      <x:c r="FBJ3219" s="1"/>
      <x:c r="FBK3219" s="1"/>
      <x:c r="FBL3219" s="1"/>
      <x:c r="FBM3219" s="1"/>
      <x:c r="FBN3219" s="1"/>
      <x:c r="FBO3219" s="1"/>
      <x:c r="FBP3219" s="1"/>
      <x:c r="FBQ3219" s="1"/>
      <x:c r="FBR3219" s="1"/>
      <x:c r="FBS3219" s="1"/>
      <x:c r="FBT3219" s="1"/>
      <x:c r="FBU3219" s="1"/>
      <x:c r="FBV3219" s="1"/>
      <x:c r="FBW3219" s="1"/>
      <x:c r="FBX3219" s="1"/>
      <x:c r="FBY3219" s="1"/>
      <x:c r="FBZ3219" s="1"/>
      <x:c r="FCA3219" s="1"/>
      <x:c r="FCB3219" s="1"/>
      <x:c r="FCC3219" s="1"/>
      <x:c r="FCD3219" s="1"/>
      <x:c r="FCE3219" s="1"/>
      <x:c r="FCF3219" s="1"/>
      <x:c r="FCG3219" s="1"/>
      <x:c r="FCH3219" s="1"/>
      <x:c r="FCI3219" s="1"/>
      <x:c r="FCJ3219" s="1"/>
      <x:c r="FCK3219" s="1"/>
      <x:c r="FCL3219" s="1"/>
      <x:c r="FCM3219" s="1"/>
      <x:c r="FCN3219" s="1"/>
      <x:c r="FCO3219" s="1"/>
      <x:c r="FCP3219" s="1"/>
      <x:c r="FCQ3219" s="1"/>
      <x:c r="FCR3219" s="1"/>
      <x:c r="FCS3219" s="1"/>
      <x:c r="FCT3219" s="1"/>
      <x:c r="FCU3219" s="1"/>
      <x:c r="FCV3219" s="1"/>
      <x:c r="FCW3219" s="1"/>
      <x:c r="FCX3219" s="1"/>
      <x:c r="FCY3219" s="1"/>
      <x:c r="FCZ3219" s="1"/>
      <x:c r="FDA3219" s="1"/>
      <x:c r="FDB3219" s="1"/>
      <x:c r="FDC3219" s="1"/>
      <x:c r="FDD3219" s="1"/>
      <x:c r="FDE3219" s="1"/>
      <x:c r="FDF3219" s="1"/>
      <x:c r="FDG3219" s="1"/>
      <x:c r="FDH3219" s="1"/>
      <x:c r="FDI3219" s="1"/>
      <x:c r="FDJ3219" s="1"/>
      <x:c r="FDK3219" s="1"/>
      <x:c r="FDL3219" s="1"/>
      <x:c r="FDM3219" s="1"/>
      <x:c r="FDN3219" s="1"/>
      <x:c r="FDO3219" s="1"/>
      <x:c r="FDP3219" s="1"/>
      <x:c r="FDQ3219" s="1"/>
      <x:c r="FDR3219" s="1"/>
      <x:c r="FDS3219" s="1"/>
      <x:c r="FDT3219" s="1"/>
      <x:c r="FDU3219" s="1"/>
      <x:c r="FDV3219" s="1"/>
      <x:c r="FDW3219" s="1"/>
      <x:c r="FDX3219" s="1"/>
      <x:c r="FDY3219" s="1"/>
      <x:c r="FDZ3219" s="1"/>
      <x:c r="FEA3219" s="1"/>
      <x:c r="FEB3219" s="1"/>
      <x:c r="FEC3219" s="1"/>
      <x:c r="FED3219" s="1"/>
      <x:c r="FEE3219" s="1"/>
      <x:c r="FEF3219" s="1"/>
      <x:c r="FEG3219" s="1"/>
      <x:c r="FEH3219" s="1"/>
      <x:c r="FEI3219" s="1"/>
      <x:c r="FEJ3219" s="1"/>
      <x:c r="FEK3219" s="1"/>
      <x:c r="FEL3219" s="1"/>
      <x:c r="FEM3219" s="1"/>
      <x:c r="FEN3219" s="1"/>
      <x:c r="FEO3219" s="1"/>
      <x:c r="FEP3219" s="1"/>
      <x:c r="FEQ3219" s="1"/>
      <x:c r="FER3219" s="1"/>
      <x:c r="FES3219" s="1"/>
      <x:c r="FET3219" s="1"/>
      <x:c r="FEU3219" s="1"/>
      <x:c r="FEV3219" s="1"/>
      <x:c r="FEW3219" s="1"/>
      <x:c r="FEX3219" s="1"/>
      <x:c r="FEY3219" s="1"/>
      <x:c r="FEZ3219" s="1"/>
      <x:c r="FFA3219" s="1"/>
      <x:c r="FFB3219" s="1"/>
      <x:c r="FFC3219" s="1"/>
      <x:c r="FFD3219" s="1"/>
      <x:c r="FFE3219" s="1"/>
      <x:c r="FFF3219" s="1"/>
      <x:c r="FFG3219" s="1"/>
      <x:c r="FFH3219" s="1"/>
      <x:c r="FFI3219" s="1"/>
      <x:c r="FFJ3219" s="1"/>
      <x:c r="FFK3219" s="1"/>
      <x:c r="FFL3219" s="1"/>
      <x:c r="FFM3219" s="1"/>
      <x:c r="FFN3219" s="1"/>
      <x:c r="FFO3219" s="1"/>
      <x:c r="FFP3219" s="1"/>
      <x:c r="FFQ3219" s="1"/>
      <x:c r="FFR3219" s="1"/>
      <x:c r="FFS3219" s="1"/>
      <x:c r="FFT3219" s="1"/>
      <x:c r="FFU3219" s="1"/>
      <x:c r="FFV3219" s="1"/>
      <x:c r="FFW3219" s="1"/>
      <x:c r="FFX3219" s="1"/>
      <x:c r="FFY3219" s="1"/>
      <x:c r="FFZ3219" s="1"/>
      <x:c r="FGA3219" s="1"/>
      <x:c r="FGB3219" s="1"/>
      <x:c r="FGC3219" s="1"/>
      <x:c r="FGD3219" s="1"/>
      <x:c r="FGE3219" s="1"/>
      <x:c r="FGF3219" s="1"/>
      <x:c r="FGG3219" s="1"/>
      <x:c r="FGH3219" s="1"/>
      <x:c r="FGI3219" s="1"/>
      <x:c r="FGJ3219" s="1"/>
      <x:c r="FGK3219" s="1"/>
      <x:c r="FGL3219" s="1"/>
      <x:c r="FGM3219" s="1"/>
      <x:c r="FGN3219" s="1"/>
      <x:c r="FGO3219" s="1"/>
      <x:c r="FGP3219" s="1"/>
      <x:c r="FGQ3219" s="1"/>
      <x:c r="FGR3219" s="1"/>
      <x:c r="FGS3219" s="1"/>
      <x:c r="FGT3219" s="1"/>
      <x:c r="FGU3219" s="1"/>
      <x:c r="FGV3219" s="1"/>
      <x:c r="FGW3219" s="1"/>
      <x:c r="FGX3219" s="1"/>
      <x:c r="FGY3219" s="1"/>
      <x:c r="FGZ3219" s="1"/>
      <x:c r="FHA3219" s="1"/>
      <x:c r="FHB3219" s="1"/>
      <x:c r="FHC3219" s="1"/>
      <x:c r="FHD3219" s="1"/>
      <x:c r="FHE3219" s="1"/>
      <x:c r="FHF3219" s="1"/>
      <x:c r="FHG3219" s="1"/>
      <x:c r="FHH3219" s="1"/>
      <x:c r="FHI3219" s="1"/>
      <x:c r="FHJ3219" s="1"/>
      <x:c r="FHK3219" s="1"/>
      <x:c r="FHL3219" s="1"/>
      <x:c r="FHM3219" s="1"/>
      <x:c r="FHN3219" s="1"/>
      <x:c r="FHO3219" s="1"/>
      <x:c r="FHP3219" s="1"/>
      <x:c r="FHQ3219" s="1"/>
      <x:c r="FHR3219" s="1"/>
      <x:c r="FHS3219" s="1"/>
      <x:c r="FHT3219" s="1"/>
      <x:c r="FHU3219" s="1"/>
      <x:c r="FHV3219" s="1"/>
      <x:c r="FHW3219" s="1"/>
      <x:c r="FHX3219" s="1"/>
      <x:c r="FHY3219" s="1"/>
      <x:c r="FHZ3219" s="1"/>
      <x:c r="FIA3219" s="1"/>
      <x:c r="FIB3219" s="1"/>
      <x:c r="FIC3219" s="1"/>
      <x:c r="FID3219" s="1"/>
      <x:c r="FIE3219" s="1"/>
      <x:c r="FIF3219" s="1"/>
      <x:c r="FIG3219" s="1"/>
      <x:c r="FIH3219" s="1"/>
      <x:c r="FII3219" s="1"/>
      <x:c r="FIJ3219" s="1"/>
      <x:c r="FIK3219" s="1"/>
      <x:c r="FIL3219" s="1"/>
      <x:c r="FIM3219" s="1"/>
      <x:c r="FIN3219" s="1"/>
      <x:c r="FIO3219" s="1"/>
      <x:c r="FIP3219" s="1"/>
      <x:c r="FIQ3219" s="1"/>
      <x:c r="FIR3219" s="1"/>
      <x:c r="FIS3219" s="1"/>
      <x:c r="FIT3219" s="1"/>
      <x:c r="FIU3219" s="1"/>
      <x:c r="FIV3219" s="1"/>
      <x:c r="FIW3219" s="1"/>
      <x:c r="FIX3219" s="1"/>
      <x:c r="FIY3219" s="1"/>
      <x:c r="FIZ3219" s="1"/>
      <x:c r="FJA3219" s="1"/>
      <x:c r="FJB3219" s="1"/>
      <x:c r="FJC3219" s="1"/>
      <x:c r="FJD3219" s="1"/>
      <x:c r="FJE3219" s="1"/>
      <x:c r="FJF3219" s="1"/>
      <x:c r="FJG3219" s="1"/>
      <x:c r="FJH3219" s="1"/>
      <x:c r="FJI3219" s="1"/>
      <x:c r="FJJ3219" s="1"/>
      <x:c r="FJK3219" s="1"/>
      <x:c r="FJL3219" s="1"/>
      <x:c r="FJM3219" s="1"/>
      <x:c r="FJN3219" s="1"/>
      <x:c r="FJO3219" s="1"/>
      <x:c r="FJP3219" s="1"/>
      <x:c r="FJQ3219" s="1"/>
      <x:c r="FJR3219" s="1"/>
      <x:c r="FJS3219" s="1"/>
      <x:c r="FJT3219" s="1"/>
      <x:c r="FJU3219" s="1"/>
      <x:c r="FJV3219" s="1"/>
      <x:c r="FJW3219" s="1"/>
      <x:c r="FJX3219" s="1"/>
      <x:c r="FJY3219" s="1"/>
      <x:c r="FJZ3219" s="1"/>
      <x:c r="FKA3219" s="1"/>
      <x:c r="FKB3219" s="1"/>
      <x:c r="FKC3219" s="1"/>
      <x:c r="FKD3219" s="1"/>
      <x:c r="FKE3219" s="1"/>
      <x:c r="FKF3219" s="1"/>
      <x:c r="FKG3219" s="1"/>
      <x:c r="FKH3219" s="1"/>
      <x:c r="FKI3219" s="1"/>
      <x:c r="FKJ3219" s="1"/>
      <x:c r="FKK3219" s="1"/>
      <x:c r="FKL3219" s="1"/>
      <x:c r="FKM3219" s="1"/>
      <x:c r="FKN3219" s="1"/>
      <x:c r="FKO3219" s="1"/>
      <x:c r="FKP3219" s="1"/>
      <x:c r="FKQ3219" s="1"/>
      <x:c r="FKR3219" s="1"/>
      <x:c r="FKS3219" s="1"/>
      <x:c r="FKT3219" s="1"/>
      <x:c r="FKU3219" s="1"/>
      <x:c r="FKV3219" s="1"/>
      <x:c r="FKW3219" s="1"/>
      <x:c r="FKX3219" s="1"/>
      <x:c r="FKY3219" s="1"/>
      <x:c r="FKZ3219" s="1"/>
      <x:c r="FLA3219" s="1"/>
      <x:c r="FLB3219" s="1"/>
      <x:c r="FLC3219" s="1"/>
      <x:c r="FLD3219" s="1"/>
      <x:c r="FLE3219" s="1"/>
      <x:c r="FLF3219" s="1"/>
      <x:c r="FLG3219" s="1"/>
      <x:c r="FLH3219" s="1"/>
      <x:c r="FLI3219" s="1"/>
      <x:c r="FLJ3219" s="1"/>
      <x:c r="FLK3219" s="1"/>
      <x:c r="FLL3219" s="1"/>
      <x:c r="FLM3219" s="1"/>
      <x:c r="FLN3219" s="1"/>
      <x:c r="FLO3219" s="1"/>
      <x:c r="FLP3219" s="1"/>
      <x:c r="FLQ3219" s="1"/>
      <x:c r="FLR3219" s="1"/>
      <x:c r="FLS3219" s="1"/>
      <x:c r="FLT3219" s="1"/>
      <x:c r="FLU3219" s="1"/>
      <x:c r="FLV3219" s="1"/>
      <x:c r="FLW3219" s="1"/>
      <x:c r="FLX3219" s="1"/>
      <x:c r="FLY3219" s="1"/>
      <x:c r="FLZ3219" s="1"/>
      <x:c r="FMA3219" s="1"/>
      <x:c r="FMB3219" s="1"/>
      <x:c r="FMC3219" s="1"/>
      <x:c r="FMD3219" s="1"/>
      <x:c r="FME3219" s="1"/>
      <x:c r="FMF3219" s="1"/>
      <x:c r="FMG3219" s="1"/>
      <x:c r="FMH3219" s="1"/>
      <x:c r="FMI3219" s="1"/>
      <x:c r="FMJ3219" s="1"/>
      <x:c r="FMK3219" s="1"/>
      <x:c r="FML3219" s="1"/>
      <x:c r="FMM3219" s="1"/>
      <x:c r="FMN3219" s="1"/>
      <x:c r="FMO3219" s="1"/>
      <x:c r="FMP3219" s="1"/>
      <x:c r="FMQ3219" s="1"/>
      <x:c r="FMR3219" s="1"/>
      <x:c r="FMS3219" s="1"/>
      <x:c r="FMT3219" s="1"/>
      <x:c r="FMU3219" s="1"/>
      <x:c r="FMV3219" s="1"/>
      <x:c r="FMW3219" s="1"/>
      <x:c r="FMX3219" s="1"/>
      <x:c r="FMY3219" s="1"/>
      <x:c r="FMZ3219" s="1"/>
      <x:c r="FNA3219" s="1"/>
      <x:c r="FNB3219" s="1"/>
      <x:c r="FNC3219" s="1"/>
      <x:c r="FND3219" s="1"/>
      <x:c r="FNE3219" s="1"/>
      <x:c r="FNF3219" s="1"/>
      <x:c r="FNG3219" s="1"/>
      <x:c r="FNH3219" s="1"/>
      <x:c r="FNI3219" s="1"/>
      <x:c r="FNJ3219" s="1"/>
      <x:c r="FNK3219" s="1"/>
      <x:c r="FNL3219" s="1"/>
      <x:c r="FNM3219" s="1"/>
      <x:c r="FNN3219" s="1"/>
      <x:c r="FNO3219" s="1"/>
      <x:c r="FNP3219" s="1"/>
      <x:c r="FNQ3219" s="1"/>
      <x:c r="FNR3219" s="1"/>
      <x:c r="FNS3219" s="1"/>
      <x:c r="FNT3219" s="1"/>
      <x:c r="FNU3219" s="1"/>
      <x:c r="FNV3219" s="1"/>
      <x:c r="FNW3219" s="1"/>
      <x:c r="FNX3219" s="1"/>
      <x:c r="FNY3219" s="1"/>
      <x:c r="FNZ3219" s="1"/>
      <x:c r="FOA3219" s="1"/>
      <x:c r="FOB3219" s="1"/>
      <x:c r="FOC3219" s="1"/>
      <x:c r="FOD3219" s="1"/>
      <x:c r="FOE3219" s="1"/>
      <x:c r="FOF3219" s="1"/>
      <x:c r="FOG3219" s="1"/>
      <x:c r="FOH3219" s="1"/>
      <x:c r="FOI3219" s="1"/>
      <x:c r="FOJ3219" s="1"/>
      <x:c r="FOK3219" s="1"/>
      <x:c r="FOL3219" s="1"/>
      <x:c r="FOM3219" s="1"/>
      <x:c r="FON3219" s="1"/>
      <x:c r="FOO3219" s="1"/>
      <x:c r="FOP3219" s="1"/>
      <x:c r="FOQ3219" s="1"/>
      <x:c r="FOR3219" s="1"/>
      <x:c r="FOS3219" s="1"/>
      <x:c r="FOT3219" s="1"/>
      <x:c r="FOU3219" s="1"/>
      <x:c r="FOV3219" s="1"/>
      <x:c r="FOW3219" s="1"/>
      <x:c r="FOX3219" s="1"/>
      <x:c r="FOY3219" s="1"/>
      <x:c r="FOZ3219" s="1"/>
      <x:c r="FPA3219" s="1"/>
      <x:c r="FPB3219" s="1"/>
      <x:c r="FPC3219" s="1"/>
      <x:c r="FPD3219" s="1"/>
      <x:c r="FPE3219" s="1"/>
      <x:c r="FPF3219" s="1"/>
      <x:c r="FPG3219" s="1"/>
      <x:c r="FPH3219" s="1"/>
      <x:c r="FPI3219" s="1"/>
      <x:c r="FPJ3219" s="1"/>
      <x:c r="FPK3219" s="1"/>
      <x:c r="FPL3219" s="1"/>
      <x:c r="FPM3219" s="1"/>
      <x:c r="FPN3219" s="1"/>
      <x:c r="FPO3219" s="1"/>
      <x:c r="FPP3219" s="1"/>
      <x:c r="FPQ3219" s="1"/>
      <x:c r="FPR3219" s="1"/>
      <x:c r="FPS3219" s="1"/>
      <x:c r="FPT3219" s="1"/>
      <x:c r="FPU3219" s="1"/>
      <x:c r="FPV3219" s="1"/>
      <x:c r="FPW3219" s="1"/>
      <x:c r="FPX3219" s="1"/>
      <x:c r="FPY3219" s="1"/>
      <x:c r="FPZ3219" s="1"/>
      <x:c r="FQA3219" s="1"/>
      <x:c r="FQB3219" s="1"/>
      <x:c r="FQC3219" s="1"/>
      <x:c r="FQD3219" s="1"/>
      <x:c r="FQE3219" s="1"/>
      <x:c r="FQF3219" s="1"/>
      <x:c r="FQG3219" s="1"/>
      <x:c r="FQH3219" s="1"/>
      <x:c r="FQI3219" s="1"/>
      <x:c r="FQJ3219" s="1"/>
      <x:c r="FQK3219" s="1"/>
      <x:c r="FQL3219" s="1"/>
      <x:c r="FQM3219" s="1"/>
      <x:c r="FQN3219" s="1"/>
      <x:c r="FQO3219" s="1"/>
      <x:c r="FQP3219" s="1"/>
      <x:c r="FQQ3219" s="1"/>
      <x:c r="FQR3219" s="1"/>
      <x:c r="FQS3219" s="1"/>
      <x:c r="FQT3219" s="1"/>
      <x:c r="FQU3219" s="1"/>
      <x:c r="FQV3219" s="1"/>
      <x:c r="FQW3219" s="1"/>
      <x:c r="FQX3219" s="1"/>
      <x:c r="FQY3219" s="1"/>
      <x:c r="FQZ3219" s="1"/>
      <x:c r="FRA3219" s="1"/>
      <x:c r="FRB3219" s="1"/>
      <x:c r="FRC3219" s="1"/>
      <x:c r="FRD3219" s="1"/>
      <x:c r="FRE3219" s="1"/>
      <x:c r="FRF3219" s="1"/>
      <x:c r="FRG3219" s="1"/>
      <x:c r="FRH3219" s="1"/>
      <x:c r="FRI3219" s="1"/>
      <x:c r="FRJ3219" s="1"/>
      <x:c r="FRK3219" s="1"/>
      <x:c r="FRL3219" s="1"/>
      <x:c r="FRM3219" s="1"/>
      <x:c r="FRN3219" s="1"/>
      <x:c r="FRO3219" s="1"/>
      <x:c r="FRP3219" s="1"/>
      <x:c r="FRQ3219" s="1"/>
      <x:c r="FRR3219" s="1"/>
      <x:c r="FRS3219" s="1"/>
      <x:c r="FRT3219" s="1"/>
      <x:c r="FRU3219" s="1"/>
      <x:c r="FRV3219" s="1"/>
      <x:c r="FRW3219" s="1"/>
      <x:c r="FRX3219" s="1"/>
      <x:c r="FRY3219" s="1"/>
      <x:c r="FRZ3219" s="1"/>
      <x:c r="FSA3219" s="1"/>
      <x:c r="FSB3219" s="1"/>
      <x:c r="FSC3219" s="1"/>
      <x:c r="FSD3219" s="1"/>
      <x:c r="FSE3219" s="1"/>
      <x:c r="FSF3219" s="1"/>
      <x:c r="FSG3219" s="1"/>
      <x:c r="FSH3219" s="1"/>
      <x:c r="FSI3219" s="1"/>
      <x:c r="FSJ3219" s="1"/>
      <x:c r="FSK3219" s="1"/>
      <x:c r="FSL3219" s="1"/>
      <x:c r="FSM3219" s="1"/>
      <x:c r="FSN3219" s="1"/>
      <x:c r="FSO3219" s="1"/>
      <x:c r="FSP3219" s="1"/>
      <x:c r="FSQ3219" s="1"/>
      <x:c r="FSR3219" s="1"/>
      <x:c r="FSS3219" s="1"/>
      <x:c r="FST3219" s="1"/>
      <x:c r="FSU3219" s="1"/>
      <x:c r="FSV3219" s="1"/>
      <x:c r="FSW3219" s="1"/>
      <x:c r="FSX3219" s="1"/>
      <x:c r="FSY3219" s="1"/>
      <x:c r="FSZ3219" s="1"/>
      <x:c r="FTA3219" s="1"/>
      <x:c r="FTB3219" s="1"/>
      <x:c r="FTC3219" s="1"/>
      <x:c r="FTD3219" s="1"/>
      <x:c r="FTE3219" s="1"/>
      <x:c r="FTF3219" s="1"/>
      <x:c r="FTG3219" s="1"/>
      <x:c r="FTH3219" s="1"/>
      <x:c r="FTI3219" s="1"/>
      <x:c r="FTJ3219" s="1"/>
      <x:c r="FTK3219" s="1"/>
      <x:c r="FTL3219" s="1"/>
      <x:c r="FTM3219" s="1"/>
      <x:c r="FTN3219" s="1"/>
      <x:c r="FTO3219" s="1"/>
      <x:c r="FTP3219" s="1"/>
      <x:c r="FTQ3219" s="1"/>
      <x:c r="FTR3219" s="1"/>
      <x:c r="FTS3219" s="1"/>
      <x:c r="FTT3219" s="1"/>
      <x:c r="FTU3219" s="1"/>
      <x:c r="FTV3219" s="1"/>
      <x:c r="FTW3219" s="1"/>
      <x:c r="FTX3219" s="1"/>
      <x:c r="FTY3219" s="1"/>
      <x:c r="FTZ3219" s="1"/>
      <x:c r="FUA3219" s="1"/>
      <x:c r="FUB3219" s="1"/>
      <x:c r="FUC3219" s="1"/>
      <x:c r="FUD3219" s="1"/>
      <x:c r="FUE3219" s="1"/>
      <x:c r="FUF3219" s="1"/>
      <x:c r="FUG3219" s="1"/>
      <x:c r="FUH3219" s="1"/>
      <x:c r="FUI3219" s="1"/>
      <x:c r="FUJ3219" s="1"/>
      <x:c r="FUK3219" s="1"/>
      <x:c r="FUL3219" s="1"/>
      <x:c r="FUM3219" s="1"/>
      <x:c r="FUN3219" s="1"/>
      <x:c r="FUO3219" s="1"/>
      <x:c r="FUP3219" s="1"/>
      <x:c r="FUQ3219" s="1"/>
      <x:c r="FUR3219" s="1"/>
      <x:c r="FUS3219" s="1"/>
      <x:c r="FUT3219" s="1"/>
      <x:c r="FUU3219" s="1"/>
      <x:c r="FUV3219" s="1"/>
      <x:c r="FUW3219" s="1"/>
      <x:c r="FUX3219" s="1"/>
      <x:c r="FUY3219" s="1"/>
      <x:c r="FUZ3219" s="1"/>
      <x:c r="FVA3219" s="1"/>
      <x:c r="FVB3219" s="1"/>
      <x:c r="FVC3219" s="1"/>
      <x:c r="FVD3219" s="1"/>
      <x:c r="FVE3219" s="1"/>
      <x:c r="FVF3219" s="1"/>
      <x:c r="FVG3219" s="1"/>
      <x:c r="FVH3219" s="1"/>
      <x:c r="FVI3219" s="1"/>
      <x:c r="FVJ3219" s="1"/>
      <x:c r="FVK3219" s="1"/>
      <x:c r="FVL3219" s="1"/>
      <x:c r="FVM3219" s="1"/>
      <x:c r="FVN3219" s="1"/>
      <x:c r="FVO3219" s="1"/>
      <x:c r="FVP3219" s="1"/>
      <x:c r="FVQ3219" s="1"/>
      <x:c r="FVR3219" s="1"/>
      <x:c r="FVS3219" s="1"/>
      <x:c r="FVT3219" s="1"/>
      <x:c r="FVU3219" s="1"/>
      <x:c r="FVV3219" s="1"/>
      <x:c r="FVW3219" s="1"/>
      <x:c r="FVX3219" s="1"/>
      <x:c r="FVY3219" s="1"/>
      <x:c r="FVZ3219" s="1"/>
      <x:c r="FWA3219" s="1"/>
      <x:c r="FWB3219" s="1"/>
      <x:c r="FWC3219" s="1"/>
      <x:c r="FWD3219" s="1"/>
      <x:c r="FWE3219" s="1"/>
      <x:c r="FWF3219" s="1"/>
      <x:c r="FWG3219" s="1"/>
      <x:c r="FWH3219" s="1"/>
      <x:c r="FWI3219" s="1"/>
      <x:c r="FWJ3219" s="1"/>
      <x:c r="FWK3219" s="1"/>
      <x:c r="FWL3219" s="1"/>
      <x:c r="FWM3219" s="1"/>
      <x:c r="FWN3219" s="1"/>
      <x:c r="FWO3219" s="1"/>
      <x:c r="FWP3219" s="1"/>
      <x:c r="FWQ3219" s="1"/>
      <x:c r="FWR3219" s="1"/>
      <x:c r="FWS3219" s="1"/>
      <x:c r="FWT3219" s="1"/>
      <x:c r="FWU3219" s="1"/>
      <x:c r="FWV3219" s="1"/>
      <x:c r="FWW3219" s="1"/>
      <x:c r="FWX3219" s="1"/>
      <x:c r="FWY3219" s="1"/>
      <x:c r="FWZ3219" s="1"/>
      <x:c r="FXA3219" s="1"/>
      <x:c r="FXB3219" s="1"/>
      <x:c r="FXC3219" s="1"/>
      <x:c r="FXD3219" s="1"/>
      <x:c r="FXE3219" s="1"/>
      <x:c r="FXF3219" s="1"/>
      <x:c r="FXG3219" s="1"/>
      <x:c r="FXH3219" s="1"/>
      <x:c r="FXI3219" s="1"/>
      <x:c r="FXJ3219" s="1"/>
      <x:c r="FXK3219" s="1"/>
      <x:c r="FXL3219" s="1"/>
      <x:c r="FXM3219" s="1"/>
      <x:c r="FXN3219" s="1"/>
      <x:c r="FXO3219" s="1"/>
      <x:c r="FXP3219" s="1"/>
      <x:c r="FXQ3219" s="1"/>
      <x:c r="FXR3219" s="1"/>
      <x:c r="FXS3219" s="1"/>
      <x:c r="FXT3219" s="1"/>
      <x:c r="FXU3219" s="1"/>
      <x:c r="FXV3219" s="1"/>
      <x:c r="FXW3219" s="1"/>
      <x:c r="FXX3219" s="1"/>
      <x:c r="FXY3219" s="1"/>
      <x:c r="FXZ3219" s="1"/>
      <x:c r="FYA3219" s="1"/>
      <x:c r="FYB3219" s="1"/>
      <x:c r="FYC3219" s="1"/>
      <x:c r="FYD3219" s="1"/>
      <x:c r="FYE3219" s="1"/>
      <x:c r="FYF3219" s="1"/>
      <x:c r="FYG3219" s="1"/>
      <x:c r="FYH3219" s="1"/>
      <x:c r="FYI3219" s="1"/>
      <x:c r="FYJ3219" s="1"/>
      <x:c r="FYK3219" s="1"/>
      <x:c r="FYL3219" s="1"/>
      <x:c r="FYM3219" s="1"/>
      <x:c r="FYN3219" s="1"/>
      <x:c r="FYO3219" s="1"/>
      <x:c r="FYP3219" s="1"/>
      <x:c r="FYQ3219" s="1"/>
      <x:c r="FYR3219" s="1"/>
      <x:c r="FYS3219" s="1"/>
      <x:c r="FYT3219" s="1"/>
      <x:c r="FYU3219" s="1"/>
      <x:c r="FYV3219" s="1"/>
      <x:c r="FYW3219" s="1"/>
      <x:c r="FYX3219" s="1"/>
      <x:c r="FYY3219" s="1"/>
      <x:c r="FYZ3219" s="1"/>
      <x:c r="FZA3219" s="1"/>
      <x:c r="FZB3219" s="1"/>
      <x:c r="FZC3219" s="1"/>
      <x:c r="FZD3219" s="1"/>
      <x:c r="FZE3219" s="1"/>
      <x:c r="FZF3219" s="1"/>
      <x:c r="FZG3219" s="1"/>
      <x:c r="FZH3219" s="1"/>
      <x:c r="FZI3219" s="1"/>
      <x:c r="FZJ3219" s="1"/>
      <x:c r="FZK3219" s="1"/>
      <x:c r="FZL3219" s="1"/>
      <x:c r="FZM3219" s="1"/>
      <x:c r="FZN3219" s="1"/>
      <x:c r="FZO3219" s="1"/>
      <x:c r="FZP3219" s="1"/>
      <x:c r="FZQ3219" s="1"/>
      <x:c r="FZR3219" s="1"/>
      <x:c r="FZS3219" s="1"/>
      <x:c r="FZT3219" s="1"/>
      <x:c r="FZU3219" s="1"/>
      <x:c r="FZV3219" s="1"/>
      <x:c r="FZW3219" s="1"/>
      <x:c r="FZX3219" s="1"/>
      <x:c r="FZY3219" s="1"/>
      <x:c r="FZZ3219" s="1"/>
      <x:c r="GAA3219" s="1"/>
      <x:c r="GAB3219" s="1"/>
      <x:c r="GAC3219" s="1"/>
      <x:c r="GAD3219" s="1"/>
      <x:c r="GAE3219" s="1"/>
      <x:c r="GAF3219" s="1"/>
      <x:c r="GAG3219" s="1"/>
      <x:c r="GAH3219" s="1"/>
      <x:c r="GAI3219" s="1"/>
      <x:c r="GAJ3219" s="1"/>
      <x:c r="GAK3219" s="1"/>
      <x:c r="GAL3219" s="1"/>
      <x:c r="GAM3219" s="1"/>
      <x:c r="GAN3219" s="1"/>
      <x:c r="GAO3219" s="1"/>
      <x:c r="GAP3219" s="1"/>
      <x:c r="GAQ3219" s="1"/>
      <x:c r="GAR3219" s="1"/>
      <x:c r="GAS3219" s="1"/>
      <x:c r="GAT3219" s="1"/>
      <x:c r="GAU3219" s="1"/>
      <x:c r="GAV3219" s="1"/>
      <x:c r="GAW3219" s="1"/>
      <x:c r="GAX3219" s="1"/>
      <x:c r="GAY3219" s="1"/>
      <x:c r="GAZ3219" s="1"/>
      <x:c r="GBA3219" s="1"/>
      <x:c r="GBB3219" s="1"/>
      <x:c r="GBC3219" s="1"/>
      <x:c r="GBD3219" s="1"/>
      <x:c r="GBE3219" s="1"/>
      <x:c r="GBF3219" s="1"/>
      <x:c r="GBG3219" s="1"/>
      <x:c r="GBH3219" s="1"/>
      <x:c r="GBI3219" s="1"/>
      <x:c r="GBJ3219" s="1"/>
      <x:c r="GBK3219" s="1"/>
      <x:c r="GBL3219" s="1"/>
      <x:c r="GBM3219" s="1"/>
      <x:c r="GBN3219" s="1"/>
      <x:c r="GBO3219" s="1"/>
      <x:c r="GBP3219" s="1"/>
      <x:c r="GBQ3219" s="1"/>
      <x:c r="GBR3219" s="1"/>
      <x:c r="GBS3219" s="1"/>
      <x:c r="GBT3219" s="1"/>
      <x:c r="GBU3219" s="1"/>
      <x:c r="GBV3219" s="1"/>
      <x:c r="GBW3219" s="1"/>
      <x:c r="GBX3219" s="1"/>
      <x:c r="GBY3219" s="1"/>
      <x:c r="GBZ3219" s="1"/>
      <x:c r="GCA3219" s="1"/>
      <x:c r="GCB3219" s="1"/>
      <x:c r="GCC3219" s="1"/>
      <x:c r="GCD3219" s="1"/>
      <x:c r="GCE3219" s="1"/>
      <x:c r="GCF3219" s="1"/>
      <x:c r="GCG3219" s="1"/>
      <x:c r="GCH3219" s="1"/>
      <x:c r="GCI3219" s="1"/>
      <x:c r="GCJ3219" s="1"/>
      <x:c r="GCK3219" s="1"/>
      <x:c r="GCL3219" s="1"/>
      <x:c r="GCM3219" s="1"/>
      <x:c r="GCN3219" s="1"/>
      <x:c r="GCO3219" s="1"/>
      <x:c r="GCP3219" s="1"/>
      <x:c r="GCQ3219" s="1"/>
      <x:c r="GCR3219" s="1"/>
      <x:c r="GCS3219" s="1"/>
      <x:c r="GCT3219" s="1"/>
      <x:c r="GCU3219" s="1"/>
      <x:c r="GCV3219" s="1"/>
      <x:c r="GCW3219" s="1"/>
      <x:c r="GCX3219" s="1"/>
      <x:c r="GCY3219" s="1"/>
      <x:c r="GCZ3219" s="1"/>
      <x:c r="GDA3219" s="1"/>
      <x:c r="GDB3219" s="1"/>
      <x:c r="GDC3219" s="1"/>
      <x:c r="GDD3219" s="1"/>
      <x:c r="GDE3219" s="1"/>
      <x:c r="GDF3219" s="1"/>
      <x:c r="GDG3219" s="1"/>
      <x:c r="GDH3219" s="1"/>
      <x:c r="GDI3219" s="1"/>
      <x:c r="GDJ3219" s="1"/>
      <x:c r="GDK3219" s="1"/>
      <x:c r="GDL3219" s="1"/>
      <x:c r="GDM3219" s="1"/>
      <x:c r="GDN3219" s="1"/>
      <x:c r="GDO3219" s="1"/>
      <x:c r="GDP3219" s="1"/>
      <x:c r="GDQ3219" s="1"/>
      <x:c r="GDR3219" s="1"/>
      <x:c r="GDS3219" s="1"/>
      <x:c r="GDT3219" s="1"/>
      <x:c r="GDU3219" s="1"/>
      <x:c r="GDV3219" s="1"/>
      <x:c r="GDW3219" s="1"/>
      <x:c r="GDX3219" s="1"/>
      <x:c r="GDY3219" s="1"/>
      <x:c r="GDZ3219" s="1"/>
      <x:c r="GEA3219" s="1"/>
      <x:c r="GEB3219" s="1"/>
      <x:c r="GEC3219" s="1"/>
      <x:c r="GED3219" s="1"/>
      <x:c r="GEE3219" s="1"/>
      <x:c r="GEF3219" s="1"/>
      <x:c r="GEG3219" s="1"/>
      <x:c r="GEH3219" s="1"/>
      <x:c r="GEI3219" s="1"/>
      <x:c r="GEJ3219" s="1"/>
      <x:c r="GEK3219" s="1"/>
      <x:c r="GEL3219" s="1"/>
      <x:c r="GEM3219" s="1"/>
      <x:c r="GEN3219" s="1"/>
      <x:c r="GEO3219" s="1"/>
      <x:c r="GEP3219" s="1"/>
      <x:c r="GEQ3219" s="1"/>
      <x:c r="GER3219" s="1"/>
      <x:c r="GES3219" s="1"/>
      <x:c r="GET3219" s="1"/>
      <x:c r="GEU3219" s="1"/>
      <x:c r="GEV3219" s="1"/>
      <x:c r="GEW3219" s="1"/>
      <x:c r="GEX3219" s="1"/>
      <x:c r="GEY3219" s="1"/>
      <x:c r="GEZ3219" s="1"/>
      <x:c r="GFA3219" s="1"/>
      <x:c r="GFB3219" s="1"/>
      <x:c r="GFC3219" s="1"/>
      <x:c r="GFD3219" s="1"/>
      <x:c r="GFE3219" s="1"/>
      <x:c r="GFF3219" s="1"/>
      <x:c r="GFG3219" s="1"/>
      <x:c r="GFH3219" s="1"/>
      <x:c r="GFI3219" s="1"/>
      <x:c r="GFJ3219" s="1"/>
      <x:c r="GFK3219" s="1"/>
      <x:c r="GFL3219" s="1"/>
      <x:c r="GFM3219" s="1"/>
      <x:c r="GFN3219" s="1"/>
      <x:c r="GFO3219" s="1"/>
      <x:c r="GFP3219" s="1"/>
      <x:c r="GFQ3219" s="1"/>
      <x:c r="GFR3219" s="1"/>
      <x:c r="GFS3219" s="1"/>
      <x:c r="GFT3219" s="1"/>
      <x:c r="GFU3219" s="1"/>
      <x:c r="GFV3219" s="1"/>
      <x:c r="GFW3219" s="1"/>
      <x:c r="GFX3219" s="1"/>
      <x:c r="GFY3219" s="1"/>
      <x:c r="GFZ3219" s="1"/>
      <x:c r="GGA3219" s="1"/>
      <x:c r="GGB3219" s="1"/>
      <x:c r="GGC3219" s="1"/>
      <x:c r="GGD3219" s="1"/>
      <x:c r="GGE3219" s="1"/>
      <x:c r="GGF3219" s="1"/>
      <x:c r="GGG3219" s="1"/>
      <x:c r="GGH3219" s="1"/>
      <x:c r="GGI3219" s="1"/>
      <x:c r="GGJ3219" s="1"/>
      <x:c r="GGK3219" s="1"/>
      <x:c r="GGL3219" s="1"/>
      <x:c r="GGM3219" s="1"/>
      <x:c r="GGN3219" s="1"/>
      <x:c r="GGO3219" s="1"/>
      <x:c r="GGP3219" s="1"/>
      <x:c r="GGQ3219" s="1"/>
      <x:c r="GGR3219" s="1"/>
      <x:c r="GGS3219" s="1"/>
      <x:c r="GGT3219" s="1"/>
      <x:c r="GGU3219" s="1"/>
      <x:c r="GGV3219" s="1"/>
      <x:c r="GGW3219" s="1"/>
      <x:c r="GGX3219" s="1"/>
      <x:c r="GGY3219" s="1"/>
      <x:c r="GGZ3219" s="1"/>
      <x:c r="GHA3219" s="1"/>
      <x:c r="GHB3219" s="1"/>
      <x:c r="GHC3219" s="1"/>
      <x:c r="GHD3219" s="1"/>
      <x:c r="GHE3219" s="1"/>
      <x:c r="GHF3219" s="1"/>
      <x:c r="GHG3219" s="1"/>
      <x:c r="GHH3219" s="1"/>
      <x:c r="GHI3219" s="1"/>
      <x:c r="GHJ3219" s="1"/>
      <x:c r="GHK3219" s="1"/>
      <x:c r="GHL3219" s="1"/>
      <x:c r="GHM3219" s="1"/>
      <x:c r="GHN3219" s="1"/>
      <x:c r="GHO3219" s="1"/>
      <x:c r="GHP3219" s="1"/>
      <x:c r="GHQ3219" s="1"/>
      <x:c r="GHR3219" s="1"/>
      <x:c r="GHS3219" s="1"/>
      <x:c r="GHT3219" s="1"/>
      <x:c r="GHU3219" s="1"/>
      <x:c r="GHV3219" s="1"/>
      <x:c r="GHW3219" s="1"/>
      <x:c r="GHX3219" s="1"/>
      <x:c r="GHY3219" s="1"/>
      <x:c r="GHZ3219" s="1"/>
      <x:c r="GIA3219" s="1"/>
      <x:c r="GIB3219" s="1"/>
      <x:c r="GIC3219" s="1"/>
      <x:c r="GID3219" s="1"/>
      <x:c r="GIE3219" s="1"/>
      <x:c r="GIF3219" s="1"/>
      <x:c r="GIG3219" s="1"/>
      <x:c r="GIH3219" s="1"/>
      <x:c r="GII3219" s="1"/>
      <x:c r="GIJ3219" s="1"/>
      <x:c r="GIK3219" s="1"/>
      <x:c r="GIL3219" s="1"/>
      <x:c r="GIM3219" s="1"/>
      <x:c r="GIN3219" s="1"/>
      <x:c r="GIO3219" s="1"/>
      <x:c r="GIP3219" s="1"/>
      <x:c r="GIQ3219" s="1"/>
      <x:c r="GIR3219" s="1"/>
      <x:c r="GIS3219" s="1"/>
      <x:c r="GIT3219" s="1"/>
      <x:c r="GIU3219" s="1"/>
      <x:c r="GIV3219" s="1"/>
      <x:c r="GIW3219" s="1"/>
      <x:c r="GIX3219" s="1"/>
      <x:c r="GIY3219" s="1"/>
      <x:c r="GIZ3219" s="1"/>
      <x:c r="GJA3219" s="1"/>
      <x:c r="GJB3219" s="1"/>
      <x:c r="GJC3219" s="1"/>
      <x:c r="GJD3219" s="1"/>
      <x:c r="GJE3219" s="1"/>
      <x:c r="GJF3219" s="1"/>
      <x:c r="GJG3219" s="1"/>
      <x:c r="GJH3219" s="1"/>
      <x:c r="GJI3219" s="1"/>
      <x:c r="GJJ3219" s="1"/>
      <x:c r="GJK3219" s="1"/>
      <x:c r="GJL3219" s="1"/>
      <x:c r="GJM3219" s="1"/>
      <x:c r="GJN3219" s="1"/>
      <x:c r="GJO3219" s="1"/>
      <x:c r="GJP3219" s="1"/>
      <x:c r="GJQ3219" s="1"/>
      <x:c r="GJR3219" s="1"/>
      <x:c r="GJS3219" s="1"/>
      <x:c r="GJT3219" s="1"/>
      <x:c r="GJU3219" s="1"/>
      <x:c r="GJV3219" s="1"/>
      <x:c r="GJW3219" s="1"/>
      <x:c r="GJX3219" s="1"/>
      <x:c r="GJY3219" s="1"/>
      <x:c r="GJZ3219" s="1"/>
      <x:c r="GKA3219" s="1"/>
      <x:c r="GKB3219" s="1"/>
      <x:c r="GKC3219" s="1"/>
      <x:c r="GKD3219" s="1"/>
      <x:c r="GKE3219" s="1"/>
      <x:c r="GKF3219" s="1"/>
      <x:c r="GKG3219" s="1"/>
      <x:c r="GKH3219" s="1"/>
      <x:c r="GKI3219" s="1"/>
      <x:c r="GKJ3219" s="1"/>
      <x:c r="GKK3219" s="1"/>
      <x:c r="GKL3219" s="1"/>
      <x:c r="GKM3219" s="1"/>
      <x:c r="GKN3219" s="1"/>
      <x:c r="GKO3219" s="1"/>
      <x:c r="GKP3219" s="1"/>
      <x:c r="GKQ3219" s="1"/>
      <x:c r="GKR3219" s="1"/>
      <x:c r="GKS3219" s="1"/>
      <x:c r="GKT3219" s="1"/>
      <x:c r="GKU3219" s="1"/>
      <x:c r="GKV3219" s="1"/>
      <x:c r="GKW3219" s="1"/>
      <x:c r="GKX3219" s="1"/>
      <x:c r="GKY3219" s="1"/>
      <x:c r="GKZ3219" s="1"/>
      <x:c r="GLA3219" s="1"/>
      <x:c r="GLB3219" s="1"/>
      <x:c r="GLC3219" s="1"/>
      <x:c r="GLD3219" s="1"/>
      <x:c r="GLE3219" s="1"/>
      <x:c r="GLF3219" s="1"/>
      <x:c r="GLG3219" s="1"/>
      <x:c r="GLH3219" s="1"/>
      <x:c r="GLI3219" s="1"/>
      <x:c r="GLJ3219" s="1"/>
      <x:c r="GLK3219" s="1"/>
      <x:c r="GLL3219" s="1"/>
      <x:c r="GLM3219" s="1"/>
      <x:c r="GLN3219" s="1"/>
      <x:c r="GLO3219" s="1"/>
      <x:c r="GLP3219" s="1"/>
      <x:c r="GLQ3219" s="1"/>
      <x:c r="GLR3219" s="1"/>
      <x:c r="GLS3219" s="1"/>
      <x:c r="GLT3219" s="1"/>
      <x:c r="GLU3219" s="1"/>
      <x:c r="GLV3219" s="1"/>
      <x:c r="GLW3219" s="1"/>
      <x:c r="GLX3219" s="1"/>
      <x:c r="GLY3219" s="1"/>
      <x:c r="GLZ3219" s="1"/>
      <x:c r="GMA3219" s="1"/>
      <x:c r="GMB3219" s="1"/>
      <x:c r="GMC3219" s="1"/>
      <x:c r="GMD3219" s="1"/>
      <x:c r="GME3219" s="1"/>
      <x:c r="GMF3219" s="1"/>
      <x:c r="GMG3219" s="1"/>
      <x:c r="GMH3219" s="1"/>
      <x:c r="GMI3219" s="1"/>
      <x:c r="GMJ3219" s="1"/>
      <x:c r="GMK3219" s="1"/>
      <x:c r="GML3219" s="1"/>
      <x:c r="GMM3219" s="1"/>
      <x:c r="GMN3219" s="1"/>
      <x:c r="GMO3219" s="1"/>
      <x:c r="GMP3219" s="1"/>
      <x:c r="GMQ3219" s="1"/>
      <x:c r="GMR3219" s="1"/>
      <x:c r="GMS3219" s="1"/>
      <x:c r="GMT3219" s="1"/>
      <x:c r="GMU3219" s="1"/>
      <x:c r="GMV3219" s="1"/>
      <x:c r="GMW3219" s="1"/>
      <x:c r="GMX3219" s="1"/>
      <x:c r="GMY3219" s="1"/>
      <x:c r="GMZ3219" s="1"/>
      <x:c r="GNA3219" s="1"/>
      <x:c r="GNB3219" s="1"/>
      <x:c r="GNC3219" s="1"/>
      <x:c r="GND3219" s="1"/>
      <x:c r="GNE3219" s="1"/>
      <x:c r="GNF3219" s="1"/>
      <x:c r="GNG3219" s="1"/>
      <x:c r="GNH3219" s="1"/>
      <x:c r="GNI3219" s="1"/>
      <x:c r="GNJ3219" s="1"/>
      <x:c r="GNK3219" s="1"/>
      <x:c r="GNL3219" s="1"/>
      <x:c r="GNM3219" s="1"/>
      <x:c r="GNN3219" s="1"/>
      <x:c r="GNO3219" s="1"/>
      <x:c r="GNP3219" s="1"/>
      <x:c r="GNQ3219" s="1"/>
      <x:c r="GNR3219" s="1"/>
      <x:c r="GNS3219" s="1"/>
      <x:c r="GNT3219" s="1"/>
      <x:c r="GNU3219" s="1"/>
      <x:c r="GNV3219" s="1"/>
      <x:c r="GNW3219" s="1"/>
      <x:c r="GNX3219" s="1"/>
      <x:c r="GNY3219" s="1"/>
      <x:c r="GNZ3219" s="1"/>
      <x:c r="GOA3219" s="1"/>
      <x:c r="GOB3219" s="1"/>
      <x:c r="GOC3219" s="1"/>
      <x:c r="GOD3219" s="1"/>
      <x:c r="GOE3219" s="1"/>
      <x:c r="GOF3219" s="1"/>
      <x:c r="GOG3219" s="1"/>
      <x:c r="GOH3219" s="1"/>
      <x:c r="GOI3219" s="1"/>
      <x:c r="GOJ3219" s="1"/>
      <x:c r="GOK3219" s="1"/>
      <x:c r="GOL3219" s="1"/>
      <x:c r="GOM3219" s="1"/>
      <x:c r="GON3219" s="1"/>
      <x:c r="GOO3219" s="1"/>
      <x:c r="GOP3219" s="1"/>
      <x:c r="GOQ3219" s="1"/>
      <x:c r="GOR3219" s="1"/>
      <x:c r="GOS3219" s="1"/>
      <x:c r="GOT3219" s="1"/>
      <x:c r="GOU3219" s="1"/>
      <x:c r="GOV3219" s="1"/>
      <x:c r="GOW3219" s="1"/>
      <x:c r="GOX3219" s="1"/>
      <x:c r="GOY3219" s="1"/>
      <x:c r="GOZ3219" s="1"/>
      <x:c r="GPA3219" s="1"/>
      <x:c r="GPB3219" s="1"/>
      <x:c r="GPC3219" s="1"/>
      <x:c r="GPD3219" s="1"/>
      <x:c r="GPE3219" s="1"/>
      <x:c r="GPF3219" s="1"/>
      <x:c r="GPG3219" s="1"/>
      <x:c r="GPH3219" s="1"/>
      <x:c r="GPI3219" s="1"/>
      <x:c r="GPJ3219" s="1"/>
      <x:c r="GPK3219" s="1"/>
      <x:c r="GPL3219" s="1"/>
      <x:c r="GPM3219" s="1"/>
      <x:c r="GPN3219" s="1"/>
      <x:c r="GPO3219" s="1"/>
      <x:c r="GPP3219" s="1"/>
      <x:c r="GPQ3219" s="1"/>
      <x:c r="GPR3219" s="1"/>
      <x:c r="GPS3219" s="1"/>
      <x:c r="GPT3219" s="1"/>
      <x:c r="GPU3219" s="1"/>
      <x:c r="GPV3219" s="1"/>
      <x:c r="GPW3219" s="1"/>
      <x:c r="GPX3219" s="1"/>
      <x:c r="GPY3219" s="1"/>
      <x:c r="GPZ3219" s="1"/>
      <x:c r="GQA3219" s="1"/>
      <x:c r="GQB3219" s="1"/>
      <x:c r="GQC3219" s="1"/>
      <x:c r="GQD3219" s="1"/>
      <x:c r="GQE3219" s="1"/>
      <x:c r="GQF3219" s="1"/>
      <x:c r="GQG3219" s="1"/>
      <x:c r="GQH3219" s="1"/>
      <x:c r="GQI3219" s="1"/>
      <x:c r="GQJ3219" s="1"/>
      <x:c r="GQK3219" s="1"/>
      <x:c r="GQL3219" s="1"/>
      <x:c r="GQM3219" s="1"/>
      <x:c r="GQN3219" s="1"/>
      <x:c r="GQO3219" s="1"/>
      <x:c r="GQP3219" s="1"/>
      <x:c r="GQQ3219" s="1"/>
      <x:c r="GQR3219" s="1"/>
      <x:c r="GQS3219" s="1"/>
      <x:c r="GQT3219" s="1"/>
      <x:c r="GQU3219" s="1"/>
      <x:c r="GQV3219" s="1"/>
      <x:c r="GQW3219" s="1"/>
      <x:c r="GQX3219" s="1"/>
      <x:c r="GQY3219" s="1"/>
      <x:c r="GQZ3219" s="1"/>
      <x:c r="GRA3219" s="1"/>
      <x:c r="GRB3219" s="1"/>
      <x:c r="GRC3219" s="1"/>
      <x:c r="GRD3219" s="1"/>
      <x:c r="GRE3219" s="1"/>
      <x:c r="GRF3219" s="1"/>
      <x:c r="GRG3219" s="1"/>
      <x:c r="GRH3219" s="1"/>
      <x:c r="GRI3219" s="1"/>
      <x:c r="GRJ3219" s="1"/>
      <x:c r="GRK3219" s="1"/>
      <x:c r="GRL3219" s="1"/>
      <x:c r="GRM3219" s="1"/>
      <x:c r="GRN3219" s="1"/>
      <x:c r="GRO3219" s="1"/>
      <x:c r="GRP3219" s="1"/>
      <x:c r="GRQ3219" s="1"/>
      <x:c r="GRR3219" s="1"/>
      <x:c r="GRS3219" s="1"/>
      <x:c r="GRT3219" s="1"/>
      <x:c r="GRU3219" s="1"/>
      <x:c r="GRV3219" s="1"/>
      <x:c r="GRW3219" s="1"/>
      <x:c r="GRX3219" s="1"/>
      <x:c r="GRY3219" s="1"/>
      <x:c r="GRZ3219" s="1"/>
      <x:c r="GSA3219" s="1"/>
      <x:c r="GSB3219" s="1"/>
      <x:c r="GSC3219" s="1"/>
      <x:c r="GSD3219" s="1"/>
      <x:c r="GSE3219" s="1"/>
      <x:c r="GSF3219" s="1"/>
      <x:c r="GSG3219" s="1"/>
      <x:c r="GSH3219" s="1"/>
      <x:c r="GSI3219" s="1"/>
      <x:c r="GSJ3219" s="1"/>
      <x:c r="GSK3219" s="1"/>
      <x:c r="GSL3219" s="1"/>
      <x:c r="GSM3219" s="1"/>
      <x:c r="GSN3219" s="1"/>
      <x:c r="GSO3219" s="1"/>
      <x:c r="GSP3219" s="1"/>
      <x:c r="GSQ3219" s="1"/>
      <x:c r="GSR3219" s="1"/>
      <x:c r="GSS3219" s="1"/>
      <x:c r="GST3219" s="1"/>
      <x:c r="GSU3219" s="1"/>
      <x:c r="GSV3219" s="1"/>
      <x:c r="GSW3219" s="1"/>
      <x:c r="GSX3219" s="1"/>
      <x:c r="GSY3219" s="1"/>
      <x:c r="GSZ3219" s="1"/>
      <x:c r="GTA3219" s="1"/>
      <x:c r="GTB3219" s="1"/>
      <x:c r="GTC3219" s="1"/>
      <x:c r="GTD3219" s="1"/>
      <x:c r="GTE3219" s="1"/>
      <x:c r="GTF3219" s="1"/>
      <x:c r="GTG3219" s="1"/>
      <x:c r="GTH3219" s="1"/>
      <x:c r="GTI3219" s="1"/>
      <x:c r="GTJ3219" s="1"/>
      <x:c r="GTK3219" s="1"/>
      <x:c r="GTL3219" s="1"/>
      <x:c r="GTM3219" s="1"/>
      <x:c r="GTN3219" s="1"/>
      <x:c r="GTO3219" s="1"/>
      <x:c r="GTP3219" s="1"/>
      <x:c r="GTQ3219" s="1"/>
      <x:c r="GTR3219" s="1"/>
      <x:c r="GTS3219" s="1"/>
      <x:c r="GTT3219" s="1"/>
      <x:c r="GTU3219" s="1"/>
      <x:c r="GTV3219" s="1"/>
      <x:c r="GTW3219" s="1"/>
      <x:c r="GTX3219" s="1"/>
      <x:c r="GTY3219" s="1"/>
      <x:c r="GTZ3219" s="1"/>
      <x:c r="GUA3219" s="1"/>
      <x:c r="GUB3219" s="1"/>
      <x:c r="GUC3219" s="1"/>
      <x:c r="GUD3219" s="1"/>
      <x:c r="GUE3219" s="1"/>
      <x:c r="GUF3219" s="1"/>
      <x:c r="GUG3219" s="1"/>
      <x:c r="GUH3219" s="1"/>
      <x:c r="GUI3219" s="1"/>
      <x:c r="GUJ3219" s="1"/>
      <x:c r="GUK3219" s="1"/>
      <x:c r="GUL3219" s="1"/>
      <x:c r="GUM3219" s="1"/>
      <x:c r="GUN3219" s="1"/>
      <x:c r="GUO3219" s="1"/>
      <x:c r="GUP3219" s="1"/>
      <x:c r="GUQ3219" s="1"/>
      <x:c r="GUR3219" s="1"/>
      <x:c r="GUS3219" s="1"/>
      <x:c r="GUT3219" s="1"/>
      <x:c r="GUU3219" s="1"/>
      <x:c r="GUV3219" s="1"/>
      <x:c r="GUW3219" s="1"/>
      <x:c r="GUX3219" s="1"/>
      <x:c r="GUY3219" s="1"/>
      <x:c r="GUZ3219" s="1"/>
      <x:c r="GVA3219" s="1"/>
      <x:c r="GVB3219" s="1"/>
      <x:c r="GVC3219" s="1"/>
      <x:c r="GVD3219" s="1"/>
      <x:c r="GVE3219" s="1"/>
      <x:c r="GVF3219" s="1"/>
      <x:c r="GVG3219" s="1"/>
      <x:c r="GVH3219" s="1"/>
      <x:c r="GVI3219" s="1"/>
      <x:c r="GVJ3219" s="1"/>
      <x:c r="GVK3219" s="1"/>
      <x:c r="GVL3219" s="1"/>
      <x:c r="GVM3219" s="1"/>
      <x:c r="GVN3219" s="1"/>
      <x:c r="GVO3219" s="1"/>
      <x:c r="GVP3219" s="1"/>
      <x:c r="GVQ3219" s="1"/>
      <x:c r="GVR3219" s="1"/>
      <x:c r="GVS3219" s="1"/>
      <x:c r="GVT3219" s="1"/>
      <x:c r="GVU3219" s="1"/>
      <x:c r="GVV3219" s="1"/>
      <x:c r="GVW3219" s="1"/>
      <x:c r="GVX3219" s="1"/>
      <x:c r="GVY3219" s="1"/>
      <x:c r="GVZ3219" s="1"/>
      <x:c r="GWA3219" s="1"/>
      <x:c r="GWB3219" s="1"/>
      <x:c r="GWC3219" s="1"/>
      <x:c r="GWD3219" s="1"/>
      <x:c r="GWE3219" s="1"/>
      <x:c r="GWF3219" s="1"/>
      <x:c r="GWG3219" s="1"/>
      <x:c r="GWH3219" s="1"/>
      <x:c r="GWI3219" s="1"/>
      <x:c r="GWJ3219" s="1"/>
      <x:c r="GWK3219" s="1"/>
      <x:c r="GWL3219" s="1"/>
      <x:c r="GWM3219" s="1"/>
      <x:c r="GWN3219" s="1"/>
      <x:c r="GWO3219" s="1"/>
      <x:c r="GWP3219" s="1"/>
      <x:c r="GWQ3219" s="1"/>
      <x:c r="GWR3219" s="1"/>
      <x:c r="GWS3219" s="1"/>
      <x:c r="GWT3219" s="1"/>
      <x:c r="GWU3219" s="1"/>
      <x:c r="GWV3219" s="1"/>
      <x:c r="GWW3219" s="1"/>
      <x:c r="GWX3219" s="1"/>
      <x:c r="GWY3219" s="1"/>
      <x:c r="GWZ3219" s="1"/>
      <x:c r="GXA3219" s="1"/>
      <x:c r="GXB3219" s="1"/>
      <x:c r="GXC3219" s="1"/>
      <x:c r="GXD3219" s="1"/>
      <x:c r="GXE3219" s="1"/>
      <x:c r="GXF3219" s="1"/>
      <x:c r="GXG3219" s="1"/>
      <x:c r="GXH3219" s="1"/>
      <x:c r="GXI3219" s="1"/>
      <x:c r="GXJ3219" s="1"/>
      <x:c r="GXK3219" s="1"/>
      <x:c r="GXL3219" s="1"/>
      <x:c r="GXM3219" s="1"/>
      <x:c r="GXN3219" s="1"/>
      <x:c r="GXO3219" s="1"/>
      <x:c r="GXP3219" s="1"/>
      <x:c r="GXQ3219" s="1"/>
      <x:c r="GXR3219" s="1"/>
      <x:c r="GXS3219" s="1"/>
      <x:c r="GXT3219" s="1"/>
      <x:c r="GXU3219" s="1"/>
      <x:c r="GXV3219" s="1"/>
      <x:c r="GXW3219" s="1"/>
      <x:c r="GXX3219" s="1"/>
      <x:c r="GXY3219" s="1"/>
      <x:c r="GXZ3219" s="1"/>
      <x:c r="GYA3219" s="1"/>
      <x:c r="GYB3219" s="1"/>
      <x:c r="GYC3219" s="1"/>
      <x:c r="GYD3219" s="1"/>
      <x:c r="GYE3219" s="1"/>
      <x:c r="GYF3219" s="1"/>
      <x:c r="GYG3219" s="1"/>
      <x:c r="GYH3219" s="1"/>
      <x:c r="GYI3219" s="1"/>
      <x:c r="GYJ3219" s="1"/>
      <x:c r="GYK3219" s="1"/>
      <x:c r="GYL3219" s="1"/>
      <x:c r="GYM3219" s="1"/>
      <x:c r="GYN3219" s="1"/>
      <x:c r="GYO3219" s="1"/>
      <x:c r="GYP3219" s="1"/>
      <x:c r="GYQ3219" s="1"/>
      <x:c r="GYR3219" s="1"/>
      <x:c r="GYS3219" s="1"/>
      <x:c r="GYT3219" s="1"/>
      <x:c r="GYU3219" s="1"/>
      <x:c r="GYV3219" s="1"/>
      <x:c r="GYW3219" s="1"/>
      <x:c r="GYX3219" s="1"/>
      <x:c r="GYY3219" s="1"/>
      <x:c r="GYZ3219" s="1"/>
      <x:c r="GZA3219" s="1"/>
      <x:c r="GZB3219" s="1"/>
      <x:c r="GZC3219" s="1"/>
      <x:c r="GZD3219" s="1"/>
      <x:c r="GZE3219" s="1"/>
      <x:c r="GZF3219" s="1"/>
      <x:c r="GZG3219" s="1"/>
      <x:c r="GZH3219" s="1"/>
      <x:c r="GZI3219" s="1"/>
      <x:c r="GZJ3219" s="1"/>
      <x:c r="GZK3219" s="1"/>
      <x:c r="GZL3219" s="1"/>
      <x:c r="GZM3219" s="1"/>
      <x:c r="GZN3219" s="1"/>
      <x:c r="GZO3219" s="1"/>
      <x:c r="GZP3219" s="1"/>
      <x:c r="GZQ3219" s="1"/>
      <x:c r="GZR3219" s="1"/>
      <x:c r="GZS3219" s="1"/>
      <x:c r="GZT3219" s="1"/>
      <x:c r="GZU3219" s="1"/>
      <x:c r="GZV3219" s="1"/>
      <x:c r="GZW3219" s="1"/>
      <x:c r="GZX3219" s="1"/>
      <x:c r="GZY3219" s="1"/>
      <x:c r="GZZ3219" s="1"/>
      <x:c r="HAA3219" s="1"/>
      <x:c r="HAB3219" s="1"/>
      <x:c r="HAC3219" s="1"/>
      <x:c r="HAD3219" s="1"/>
      <x:c r="HAE3219" s="1"/>
      <x:c r="HAF3219" s="1"/>
      <x:c r="HAG3219" s="1"/>
      <x:c r="HAH3219" s="1"/>
      <x:c r="HAI3219" s="1"/>
      <x:c r="HAJ3219" s="1"/>
      <x:c r="HAK3219" s="1"/>
      <x:c r="HAL3219" s="1"/>
      <x:c r="HAM3219" s="1"/>
      <x:c r="HAN3219" s="1"/>
      <x:c r="HAO3219" s="1"/>
      <x:c r="HAP3219" s="1"/>
      <x:c r="HAQ3219" s="1"/>
      <x:c r="HAR3219" s="1"/>
      <x:c r="HAS3219" s="1"/>
      <x:c r="HAT3219" s="1"/>
      <x:c r="HAU3219" s="1"/>
      <x:c r="HAV3219" s="1"/>
      <x:c r="HAW3219" s="1"/>
      <x:c r="HAX3219" s="1"/>
      <x:c r="HAY3219" s="1"/>
      <x:c r="HAZ3219" s="1"/>
      <x:c r="HBA3219" s="1"/>
      <x:c r="HBB3219" s="1"/>
      <x:c r="HBC3219" s="1"/>
      <x:c r="HBD3219" s="1"/>
      <x:c r="HBE3219" s="1"/>
      <x:c r="HBF3219" s="1"/>
      <x:c r="HBG3219" s="1"/>
      <x:c r="HBH3219" s="1"/>
      <x:c r="HBI3219" s="1"/>
      <x:c r="HBJ3219" s="1"/>
      <x:c r="HBK3219" s="1"/>
      <x:c r="HBL3219" s="1"/>
      <x:c r="HBM3219" s="1"/>
      <x:c r="HBN3219" s="1"/>
      <x:c r="HBO3219" s="1"/>
      <x:c r="HBP3219" s="1"/>
      <x:c r="HBQ3219" s="1"/>
      <x:c r="HBR3219" s="1"/>
      <x:c r="HBS3219" s="1"/>
      <x:c r="HBT3219" s="1"/>
      <x:c r="HBU3219" s="1"/>
      <x:c r="HBV3219" s="1"/>
      <x:c r="HBW3219" s="1"/>
      <x:c r="HBX3219" s="1"/>
      <x:c r="HBY3219" s="1"/>
      <x:c r="HBZ3219" s="1"/>
      <x:c r="HCA3219" s="1"/>
      <x:c r="HCB3219" s="1"/>
      <x:c r="HCC3219" s="1"/>
      <x:c r="HCD3219" s="1"/>
      <x:c r="HCE3219" s="1"/>
      <x:c r="HCF3219" s="1"/>
      <x:c r="HCG3219" s="1"/>
      <x:c r="HCH3219" s="1"/>
      <x:c r="HCI3219" s="1"/>
      <x:c r="HCJ3219" s="1"/>
      <x:c r="HCK3219" s="1"/>
      <x:c r="HCL3219" s="1"/>
      <x:c r="HCM3219" s="1"/>
      <x:c r="HCN3219" s="1"/>
      <x:c r="HCO3219" s="1"/>
      <x:c r="HCP3219" s="1"/>
      <x:c r="HCQ3219" s="1"/>
      <x:c r="HCR3219" s="1"/>
      <x:c r="HCS3219" s="1"/>
      <x:c r="HCT3219" s="1"/>
      <x:c r="HCU3219" s="1"/>
      <x:c r="HCV3219" s="1"/>
      <x:c r="HCW3219" s="1"/>
      <x:c r="HCX3219" s="1"/>
      <x:c r="HCY3219" s="1"/>
      <x:c r="HCZ3219" s="1"/>
      <x:c r="HDA3219" s="1"/>
      <x:c r="HDB3219" s="1"/>
      <x:c r="HDC3219" s="1"/>
      <x:c r="HDD3219" s="1"/>
      <x:c r="HDE3219" s="1"/>
      <x:c r="HDF3219" s="1"/>
      <x:c r="HDG3219" s="1"/>
      <x:c r="HDH3219" s="1"/>
      <x:c r="HDI3219" s="1"/>
      <x:c r="HDJ3219" s="1"/>
      <x:c r="HDK3219" s="1"/>
      <x:c r="HDL3219" s="1"/>
      <x:c r="HDM3219" s="1"/>
      <x:c r="HDN3219" s="1"/>
      <x:c r="HDO3219" s="1"/>
      <x:c r="HDP3219" s="1"/>
      <x:c r="HDQ3219" s="1"/>
      <x:c r="HDR3219" s="1"/>
      <x:c r="HDS3219" s="1"/>
      <x:c r="HDT3219" s="1"/>
      <x:c r="HDU3219" s="1"/>
      <x:c r="HDV3219" s="1"/>
      <x:c r="HDW3219" s="1"/>
      <x:c r="HDX3219" s="1"/>
      <x:c r="HDY3219" s="1"/>
      <x:c r="HDZ3219" s="1"/>
      <x:c r="HEA3219" s="1"/>
      <x:c r="HEB3219" s="1"/>
      <x:c r="HEC3219" s="1"/>
      <x:c r="HED3219" s="1"/>
      <x:c r="HEE3219" s="1"/>
      <x:c r="HEF3219" s="1"/>
      <x:c r="HEG3219" s="1"/>
      <x:c r="HEH3219" s="1"/>
      <x:c r="HEI3219" s="1"/>
      <x:c r="HEJ3219" s="1"/>
      <x:c r="HEK3219" s="1"/>
      <x:c r="HEL3219" s="1"/>
      <x:c r="HEM3219" s="1"/>
      <x:c r="HEN3219" s="1"/>
      <x:c r="HEO3219" s="1"/>
      <x:c r="HEP3219" s="1"/>
      <x:c r="HEQ3219" s="1"/>
      <x:c r="HER3219" s="1"/>
      <x:c r="HES3219" s="1"/>
      <x:c r="HET3219" s="1"/>
      <x:c r="HEU3219" s="1"/>
      <x:c r="HEV3219" s="1"/>
      <x:c r="HEW3219" s="1"/>
      <x:c r="HEX3219" s="1"/>
      <x:c r="HEY3219" s="1"/>
      <x:c r="HEZ3219" s="1"/>
      <x:c r="HFA3219" s="1"/>
      <x:c r="HFB3219" s="1"/>
      <x:c r="HFC3219" s="1"/>
      <x:c r="HFD3219" s="1"/>
      <x:c r="HFE3219" s="1"/>
      <x:c r="HFF3219" s="1"/>
      <x:c r="HFG3219" s="1"/>
      <x:c r="HFH3219" s="1"/>
      <x:c r="HFI3219" s="1"/>
      <x:c r="HFJ3219" s="1"/>
      <x:c r="HFK3219" s="1"/>
      <x:c r="HFL3219" s="1"/>
      <x:c r="HFM3219" s="1"/>
      <x:c r="HFN3219" s="1"/>
      <x:c r="HFO3219" s="1"/>
      <x:c r="HFP3219" s="1"/>
      <x:c r="HFQ3219" s="1"/>
      <x:c r="HFR3219" s="1"/>
      <x:c r="HFS3219" s="1"/>
      <x:c r="HFT3219" s="1"/>
      <x:c r="HFU3219" s="1"/>
      <x:c r="HFV3219" s="1"/>
      <x:c r="HFW3219" s="1"/>
      <x:c r="HFX3219" s="1"/>
      <x:c r="HFY3219" s="1"/>
      <x:c r="HFZ3219" s="1"/>
      <x:c r="HGA3219" s="1"/>
      <x:c r="HGB3219" s="1"/>
      <x:c r="HGC3219" s="1"/>
      <x:c r="HGD3219" s="1"/>
      <x:c r="HGE3219" s="1"/>
      <x:c r="HGF3219" s="1"/>
      <x:c r="HGG3219" s="1"/>
      <x:c r="HGH3219" s="1"/>
      <x:c r="HGI3219" s="1"/>
      <x:c r="HGJ3219" s="1"/>
      <x:c r="HGK3219" s="1"/>
      <x:c r="HGL3219" s="1"/>
      <x:c r="HGM3219" s="1"/>
      <x:c r="HGN3219" s="1"/>
      <x:c r="HGO3219" s="1"/>
      <x:c r="HGP3219" s="1"/>
      <x:c r="HGQ3219" s="1"/>
      <x:c r="HGR3219" s="1"/>
      <x:c r="HGS3219" s="1"/>
      <x:c r="HGT3219" s="1"/>
      <x:c r="HGU3219" s="1"/>
      <x:c r="HGV3219" s="1"/>
      <x:c r="HGW3219" s="1"/>
      <x:c r="HGX3219" s="1"/>
      <x:c r="HGY3219" s="1"/>
      <x:c r="HGZ3219" s="1"/>
      <x:c r="HHA3219" s="1"/>
      <x:c r="HHB3219" s="1"/>
      <x:c r="HHC3219" s="1"/>
      <x:c r="HHD3219" s="1"/>
      <x:c r="HHE3219" s="1"/>
      <x:c r="HHF3219" s="1"/>
      <x:c r="HHG3219" s="1"/>
      <x:c r="HHH3219" s="1"/>
      <x:c r="HHI3219" s="1"/>
      <x:c r="HHJ3219" s="1"/>
      <x:c r="HHK3219" s="1"/>
      <x:c r="HHL3219" s="1"/>
      <x:c r="HHM3219" s="1"/>
      <x:c r="HHN3219" s="1"/>
      <x:c r="HHO3219" s="1"/>
      <x:c r="HHP3219" s="1"/>
      <x:c r="HHQ3219" s="1"/>
      <x:c r="HHR3219" s="1"/>
      <x:c r="HHS3219" s="1"/>
      <x:c r="HHT3219" s="1"/>
      <x:c r="HHU3219" s="1"/>
      <x:c r="HHV3219" s="1"/>
      <x:c r="HHW3219" s="1"/>
      <x:c r="HHX3219" s="1"/>
      <x:c r="HHY3219" s="1"/>
      <x:c r="HHZ3219" s="1"/>
      <x:c r="HIA3219" s="1"/>
      <x:c r="HIB3219" s="1"/>
      <x:c r="HIC3219" s="1"/>
      <x:c r="HID3219" s="1"/>
      <x:c r="HIE3219" s="1"/>
      <x:c r="HIF3219" s="1"/>
      <x:c r="HIG3219" s="1"/>
      <x:c r="HIH3219" s="1"/>
      <x:c r="HII3219" s="1"/>
      <x:c r="HIJ3219" s="1"/>
      <x:c r="HIK3219" s="1"/>
      <x:c r="HIL3219" s="1"/>
      <x:c r="HIM3219" s="1"/>
      <x:c r="HIN3219" s="1"/>
      <x:c r="HIO3219" s="1"/>
      <x:c r="HIP3219" s="1"/>
      <x:c r="HIQ3219" s="1"/>
      <x:c r="HIR3219" s="1"/>
      <x:c r="HIS3219" s="1"/>
      <x:c r="HIT3219" s="1"/>
      <x:c r="HIU3219" s="1"/>
      <x:c r="HIV3219" s="1"/>
      <x:c r="HIW3219" s="1"/>
      <x:c r="HIX3219" s="1"/>
      <x:c r="HIY3219" s="1"/>
      <x:c r="HIZ3219" s="1"/>
      <x:c r="HJA3219" s="1"/>
      <x:c r="HJB3219" s="1"/>
      <x:c r="HJC3219" s="1"/>
      <x:c r="HJD3219" s="1"/>
      <x:c r="HJE3219" s="1"/>
      <x:c r="HJF3219" s="1"/>
      <x:c r="HJG3219" s="1"/>
      <x:c r="HJH3219" s="1"/>
      <x:c r="HJI3219" s="1"/>
      <x:c r="HJJ3219" s="1"/>
      <x:c r="HJK3219" s="1"/>
      <x:c r="HJL3219" s="1"/>
      <x:c r="HJM3219" s="1"/>
      <x:c r="HJN3219" s="1"/>
      <x:c r="HJO3219" s="1"/>
      <x:c r="HJP3219" s="1"/>
      <x:c r="HJQ3219" s="1"/>
      <x:c r="HJR3219" s="1"/>
      <x:c r="HJS3219" s="1"/>
      <x:c r="HJT3219" s="1"/>
      <x:c r="HJU3219" s="1"/>
      <x:c r="HJV3219" s="1"/>
      <x:c r="HJW3219" s="1"/>
      <x:c r="HJX3219" s="1"/>
      <x:c r="HJY3219" s="1"/>
      <x:c r="HJZ3219" s="1"/>
      <x:c r="HKA3219" s="1"/>
      <x:c r="HKB3219" s="1"/>
      <x:c r="HKC3219" s="1"/>
      <x:c r="HKD3219" s="1"/>
      <x:c r="HKE3219" s="1"/>
      <x:c r="HKF3219" s="1"/>
      <x:c r="HKG3219" s="1"/>
      <x:c r="HKH3219" s="1"/>
      <x:c r="HKI3219" s="1"/>
      <x:c r="HKJ3219" s="1"/>
      <x:c r="HKK3219" s="1"/>
      <x:c r="HKL3219" s="1"/>
      <x:c r="HKM3219" s="1"/>
      <x:c r="HKN3219" s="1"/>
      <x:c r="HKO3219" s="1"/>
      <x:c r="HKP3219" s="1"/>
      <x:c r="HKQ3219" s="1"/>
      <x:c r="HKR3219" s="1"/>
      <x:c r="HKS3219" s="1"/>
      <x:c r="HKT3219" s="1"/>
      <x:c r="HKU3219" s="1"/>
      <x:c r="HKV3219" s="1"/>
      <x:c r="HKW3219" s="1"/>
      <x:c r="HKX3219" s="1"/>
      <x:c r="HKY3219" s="1"/>
      <x:c r="HKZ3219" s="1"/>
      <x:c r="HLA3219" s="1"/>
      <x:c r="HLB3219" s="1"/>
      <x:c r="HLC3219" s="1"/>
      <x:c r="HLD3219" s="1"/>
      <x:c r="HLE3219" s="1"/>
      <x:c r="HLF3219" s="1"/>
      <x:c r="HLG3219" s="1"/>
      <x:c r="HLH3219" s="1"/>
      <x:c r="HLI3219" s="1"/>
      <x:c r="HLJ3219" s="1"/>
      <x:c r="HLK3219" s="1"/>
      <x:c r="HLL3219" s="1"/>
      <x:c r="HLM3219" s="1"/>
      <x:c r="HLN3219" s="1"/>
      <x:c r="HLO3219" s="1"/>
      <x:c r="HLP3219" s="1"/>
      <x:c r="HLQ3219" s="1"/>
      <x:c r="HLR3219" s="1"/>
      <x:c r="HLS3219" s="1"/>
      <x:c r="HLT3219" s="1"/>
      <x:c r="HLU3219" s="1"/>
      <x:c r="HLV3219" s="1"/>
      <x:c r="HLW3219" s="1"/>
      <x:c r="HLX3219" s="1"/>
      <x:c r="HLY3219" s="1"/>
      <x:c r="HLZ3219" s="1"/>
      <x:c r="HMA3219" s="1"/>
      <x:c r="HMB3219" s="1"/>
      <x:c r="HMC3219" s="1"/>
      <x:c r="HMD3219" s="1"/>
      <x:c r="HME3219" s="1"/>
      <x:c r="HMF3219" s="1"/>
      <x:c r="HMG3219" s="1"/>
      <x:c r="HMH3219" s="1"/>
      <x:c r="HMI3219" s="1"/>
      <x:c r="HMJ3219" s="1"/>
      <x:c r="HMK3219" s="1"/>
      <x:c r="HML3219" s="1"/>
      <x:c r="HMM3219" s="1"/>
      <x:c r="HMN3219" s="1"/>
      <x:c r="HMO3219" s="1"/>
      <x:c r="HMP3219" s="1"/>
      <x:c r="HMQ3219" s="1"/>
      <x:c r="HMR3219" s="1"/>
      <x:c r="HMS3219" s="1"/>
      <x:c r="HMT3219" s="1"/>
      <x:c r="HMU3219" s="1"/>
      <x:c r="HMV3219" s="1"/>
      <x:c r="HMW3219" s="1"/>
      <x:c r="HMX3219" s="1"/>
      <x:c r="HMY3219" s="1"/>
      <x:c r="HMZ3219" s="1"/>
      <x:c r="HNA3219" s="1"/>
      <x:c r="HNB3219" s="1"/>
      <x:c r="HNC3219" s="1"/>
      <x:c r="HND3219" s="1"/>
      <x:c r="HNE3219" s="1"/>
      <x:c r="HNF3219" s="1"/>
      <x:c r="HNG3219" s="1"/>
      <x:c r="HNH3219" s="1"/>
      <x:c r="HNI3219" s="1"/>
      <x:c r="HNJ3219" s="1"/>
      <x:c r="HNK3219" s="1"/>
      <x:c r="HNL3219" s="1"/>
      <x:c r="HNM3219" s="1"/>
      <x:c r="HNN3219" s="1"/>
      <x:c r="HNO3219" s="1"/>
      <x:c r="HNP3219" s="1"/>
      <x:c r="HNQ3219" s="1"/>
      <x:c r="HNR3219" s="1"/>
      <x:c r="HNS3219" s="1"/>
      <x:c r="HNT3219" s="1"/>
      <x:c r="HNU3219" s="1"/>
      <x:c r="HNV3219" s="1"/>
      <x:c r="HNW3219" s="1"/>
      <x:c r="HNX3219" s="1"/>
      <x:c r="HNY3219" s="1"/>
      <x:c r="HNZ3219" s="1"/>
      <x:c r="HOA3219" s="1"/>
      <x:c r="HOB3219" s="1"/>
      <x:c r="HOC3219" s="1"/>
      <x:c r="HOD3219" s="1"/>
      <x:c r="HOE3219" s="1"/>
      <x:c r="HOF3219" s="1"/>
      <x:c r="HOG3219" s="1"/>
      <x:c r="HOH3219" s="1"/>
      <x:c r="HOI3219" s="1"/>
      <x:c r="HOJ3219" s="1"/>
      <x:c r="HOK3219" s="1"/>
      <x:c r="HOL3219" s="1"/>
      <x:c r="HOM3219" s="1"/>
      <x:c r="HON3219" s="1"/>
      <x:c r="HOO3219" s="1"/>
      <x:c r="HOP3219" s="1"/>
      <x:c r="HOQ3219" s="1"/>
      <x:c r="HOR3219" s="1"/>
      <x:c r="HOS3219" s="1"/>
      <x:c r="HOT3219" s="1"/>
      <x:c r="HOU3219" s="1"/>
      <x:c r="HOV3219" s="1"/>
      <x:c r="HOW3219" s="1"/>
      <x:c r="HOX3219" s="1"/>
      <x:c r="HOY3219" s="1"/>
      <x:c r="HOZ3219" s="1"/>
      <x:c r="HPA3219" s="1"/>
      <x:c r="HPB3219" s="1"/>
      <x:c r="HPC3219" s="1"/>
      <x:c r="HPD3219" s="1"/>
      <x:c r="HPE3219" s="1"/>
      <x:c r="HPF3219" s="1"/>
      <x:c r="HPG3219" s="1"/>
      <x:c r="HPH3219" s="1"/>
      <x:c r="HPI3219" s="1"/>
      <x:c r="HPJ3219" s="1"/>
      <x:c r="HPK3219" s="1"/>
      <x:c r="HPL3219" s="1"/>
      <x:c r="HPM3219" s="1"/>
      <x:c r="HPN3219" s="1"/>
      <x:c r="HPO3219" s="1"/>
      <x:c r="HPP3219" s="1"/>
      <x:c r="HPQ3219" s="1"/>
      <x:c r="HPR3219" s="1"/>
      <x:c r="HPS3219" s="1"/>
      <x:c r="HPT3219" s="1"/>
      <x:c r="HPU3219" s="1"/>
      <x:c r="HPV3219" s="1"/>
      <x:c r="HPW3219" s="1"/>
      <x:c r="HPX3219" s="1"/>
      <x:c r="HPY3219" s="1"/>
      <x:c r="HPZ3219" s="1"/>
      <x:c r="HQA3219" s="1"/>
      <x:c r="HQB3219" s="1"/>
      <x:c r="HQC3219" s="1"/>
      <x:c r="HQD3219" s="1"/>
      <x:c r="HQE3219" s="1"/>
      <x:c r="HQF3219" s="1"/>
      <x:c r="HQG3219" s="1"/>
      <x:c r="HQH3219" s="1"/>
      <x:c r="HQI3219" s="1"/>
      <x:c r="HQJ3219" s="1"/>
      <x:c r="HQK3219" s="1"/>
      <x:c r="HQL3219" s="1"/>
      <x:c r="HQM3219" s="1"/>
      <x:c r="HQN3219" s="1"/>
      <x:c r="HQO3219" s="1"/>
      <x:c r="HQP3219" s="1"/>
      <x:c r="HQQ3219" s="1"/>
      <x:c r="HQR3219" s="1"/>
      <x:c r="HQS3219" s="1"/>
      <x:c r="HQT3219" s="1"/>
      <x:c r="HQU3219" s="1"/>
      <x:c r="HQV3219" s="1"/>
      <x:c r="HQW3219" s="1"/>
      <x:c r="HQX3219" s="1"/>
      <x:c r="HQY3219" s="1"/>
      <x:c r="HQZ3219" s="1"/>
      <x:c r="HRA3219" s="1"/>
      <x:c r="HRB3219" s="1"/>
      <x:c r="HRC3219" s="1"/>
      <x:c r="HRD3219" s="1"/>
      <x:c r="HRE3219" s="1"/>
      <x:c r="HRF3219" s="1"/>
      <x:c r="HRG3219" s="1"/>
      <x:c r="HRH3219" s="1"/>
      <x:c r="HRI3219" s="1"/>
      <x:c r="HRJ3219" s="1"/>
      <x:c r="HRK3219" s="1"/>
      <x:c r="HRL3219" s="1"/>
      <x:c r="HRM3219" s="1"/>
      <x:c r="HRN3219" s="1"/>
      <x:c r="HRO3219" s="1"/>
      <x:c r="HRP3219" s="1"/>
      <x:c r="HRQ3219" s="1"/>
      <x:c r="HRR3219" s="1"/>
      <x:c r="HRS3219" s="1"/>
      <x:c r="HRT3219" s="1"/>
      <x:c r="HRU3219" s="1"/>
      <x:c r="HRV3219" s="1"/>
      <x:c r="HRW3219" s="1"/>
      <x:c r="HRX3219" s="1"/>
      <x:c r="HRY3219" s="1"/>
      <x:c r="HRZ3219" s="1"/>
      <x:c r="HSA3219" s="1"/>
      <x:c r="HSB3219" s="1"/>
      <x:c r="HSC3219" s="1"/>
      <x:c r="HSD3219" s="1"/>
      <x:c r="HSE3219" s="1"/>
      <x:c r="HSF3219" s="1"/>
      <x:c r="HSG3219" s="1"/>
      <x:c r="HSH3219" s="1"/>
      <x:c r="HSI3219" s="1"/>
      <x:c r="HSJ3219" s="1"/>
      <x:c r="HSK3219" s="1"/>
      <x:c r="HSL3219" s="1"/>
      <x:c r="HSM3219" s="1"/>
      <x:c r="HSN3219" s="1"/>
      <x:c r="HSO3219" s="1"/>
      <x:c r="HSP3219" s="1"/>
      <x:c r="HSQ3219" s="1"/>
      <x:c r="HSR3219" s="1"/>
      <x:c r="HSS3219" s="1"/>
      <x:c r="HST3219" s="1"/>
      <x:c r="HSU3219" s="1"/>
      <x:c r="HSV3219" s="1"/>
      <x:c r="HSW3219" s="1"/>
      <x:c r="HSX3219" s="1"/>
      <x:c r="HSY3219" s="1"/>
      <x:c r="HSZ3219" s="1"/>
      <x:c r="HTA3219" s="1"/>
      <x:c r="HTB3219" s="1"/>
      <x:c r="HTC3219" s="1"/>
      <x:c r="HTD3219" s="1"/>
      <x:c r="HTE3219" s="1"/>
      <x:c r="HTF3219" s="1"/>
      <x:c r="HTG3219" s="1"/>
      <x:c r="HTH3219" s="1"/>
      <x:c r="HTI3219" s="1"/>
      <x:c r="HTJ3219" s="1"/>
      <x:c r="HTK3219" s="1"/>
      <x:c r="HTL3219" s="1"/>
      <x:c r="HTM3219" s="1"/>
      <x:c r="HTN3219" s="1"/>
      <x:c r="HTO3219" s="1"/>
      <x:c r="HTP3219" s="1"/>
      <x:c r="HTQ3219" s="1"/>
      <x:c r="HTR3219" s="1"/>
      <x:c r="HTS3219" s="1"/>
      <x:c r="HTT3219" s="1"/>
      <x:c r="HTU3219" s="1"/>
      <x:c r="HTV3219" s="1"/>
      <x:c r="HTW3219" s="1"/>
      <x:c r="HTX3219" s="1"/>
      <x:c r="HTY3219" s="1"/>
      <x:c r="HTZ3219" s="1"/>
      <x:c r="HUA3219" s="1"/>
      <x:c r="HUB3219" s="1"/>
      <x:c r="HUC3219" s="1"/>
      <x:c r="HUD3219" s="1"/>
      <x:c r="HUE3219" s="1"/>
      <x:c r="HUF3219" s="1"/>
      <x:c r="HUG3219" s="1"/>
      <x:c r="HUH3219" s="1"/>
      <x:c r="HUI3219" s="1"/>
      <x:c r="HUJ3219" s="1"/>
      <x:c r="HUK3219" s="1"/>
      <x:c r="HUL3219" s="1"/>
      <x:c r="HUM3219" s="1"/>
      <x:c r="HUN3219" s="1"/>
      <x:c r="HUO3219" s="1"/>
      <x:c r="HUP3219" s="1"/>
      <x:c r="HUQ3219" s="1"/>
      <x:c r="HUR3219" s="1"/>
      <x:c r="HUS3219" s="1"/>
      <x:c r="HUT3219" s="1"/>
      <x:c r="HUU3219" s="1"/>
      <x:c r="HUV3219" s="1"/>
      <x:c r="HUW3219" s="1"/>
      <x:c r="HUX3219" s="1"/>
      <x:c r="HUY3219" s="1"/>
      <x:c r="HUZ3219" s="1"/>
      <x:c r="HVA3219" s="1"/>
      <x:c r="HVB3219" s="1"/>
      <x:c r="HVC3219" s="1"/>
      <x:c r="HVD3219" s="1"/>
      <x:c r="HVE3219" s="1"/>
      <x:c r="HVF3219" s="1"/>
      <x:c r="HVG3219" s="1"/>
      <x:c r="HVH3219" s="1"/>
      <x:c r="HVI3219" s="1"/>
      <x:c r="HVJ3219" s="1"/>
      <x:c r="HVK3219" s="1"/>
      <x:c r="HVL3219" s="1"/>
      <x:c r="HVM3219" s="1"/>
      <x:c r="HVN3219" s="1"/>
      <x:c r="HVO3219" s="1"/>
      <x:c r="HVP3219" s="1"/>
      <x:c r="HVQ3219" s="1"/>
      <x:c r="HVR3219" s="1"/>
      <x:c r="HVS3219" s="1"/>
      <x:c r="HVT3219" s="1"/>
      <x:c r="HVU3219" s="1"/>
      <x:c r="HVV3219" s="1"/>
      <x:c r="HVW3219" s="1"/>
      <x:c r="HVX3219" s="1"/>
      <x:c r="HVY3219" s="1"/>
      <x:c r="HVZ3219" s="1"/>
      <x:c r="HWA3219" s="1"/>
      <x:c r="HWB3219" s="1"/>
      <x:c r="HWC3219" s="1"/>
      <x:c r="HWD3219" s="1"/>
      <x:c r="HWE3219" s="1"/>
      <x:c r="HWF3219" s="1"/>
      <x:c r="HWG3219" s="1"/>
      <x:c r="HWH3219" s="1"/>
      <x:c r="HWI3219" s="1"/>
      <x:c r="HWJ3219" s="1"/>
      <x:c r="HWK3219" s="1"/>
      <x:c r="HWL3219" s="1"/>
      <x:c r="HWM3219" s="1"/>
      <x:c r="HWN3219" s="1"/>
      <x:c r="HWO3219" s="1"/>
      <x:c r="HWP3219" s="1"/>
      <x:c r="HWQ3219" s="1"/>
      <x:c r="HWR3219" s="1"/>
      <x:c r="HWS3219" s="1"/>
      <x:c r="HWT3219" s="1"/>
      <x:c r="HWU3219" s="1"/>
      <x:c r="HWV3219" s="1"/>
      <x:c r="HWW3219" s="1"/>
      <x:c r="HWX3219" s="1"/>
      <x:c r="HWY3219" s="1"/>
      <x:c r="HWZ3219" s="1"/>
      <x:c r="HXA3219" s="1"/>
      <x:c r="HXB3219" s="1"/>
      <x:c r="HXC3219" s="1"/>
      <x:c r="HXD3219" s="1"/>
      <x:c r="HXE3219" s="1"/>
      <x:c r="HXF3219" s="1"/>
      <x:c r="HXG3219" s="1"/>
      <x:c r="HXH3219" s="1"/>
      <x:c r="HXI3219" s="1"/>
      <x:c r="HXJ3219" s="1"/>
      <x:c r="HXK3219" s="1"/>
      <x:c r="HXL3219" s="1"/>
      <x:c r="HXM3219" s="1"/>
      <x:c r="HXN3219" s="1"/>
      <x:c r="HXO3219" s="1"/>
      <x:c r="HXP3219" s="1"/>
      <x:c r="HXQ3219" s="1"/>
      <x:c r="HXR3219" s="1"/>
      <x:c r="HXS3219" s="1"/>
      <x:c r="HXT3219" s="1"/>
      <x:c r="HXU3219" s="1"/>
      <x:c r="HXV3219" s="1"/>
      <x:c r="HXW3219" s="1"/>
      <x:c r="HXX3219" s="1"/>
      <x:c r="HXY3219" s="1"/>
      <x:c r="HXZ3219" s="1"/>
      <x:c r="HYA3219" s="1"/>
      <x:c r="HYB3219" s="1"/>
      <x:c r="HYC3219" s="1"/>
      <x:c r="HYD3219" s="1"/>
      <x:c r="HYE3219" s="1"/>
      <x:c r="HYF3219" s="1"/>
      <x:c r="HYG3219" s="1"/>
      <x:c r="HYH3219" s="1"/>
      <x:c r="HYI3219" s="1"/>
      <x:c r="HYJ3219" s="1"/>
      <x:c r="HYK3219" s="1"/>
      <x:c r="HYL3219" s="1"/>
      <x:c r="HYM3219" s="1"/>
      <x:c r="HYN3219" s="1"/>
      <x:c r="HYO3219" s="1"/>
      <x:c r="HYP3219" s="1"/>
      <x:c r="HYQ3219" s="1"/>
      <x:c r="HYR3219" s="1"/>
      <x:c r="HYS3219" s="1"/>
      <x:c r="HYT3219" s="1"/>
      <x:c r="HYU3219" s="1"/>
      <x:c r="HYV3219" s="1"/>
      <x:c r="HYW3219" s="1"/>
      <x:c r="HYX3219" s="1"/>
      <x:c r="HYY3219" s="1"/>
      <x:c r="HYZ3219" s="1"/>
      <x:c r="HZA3219" s="1"/>
      <x:c r="HZB3219" s="1"/>
      <x:c r="HZC3219" s="1"/>
      <x:c r="HZD3219" s="1"/>
      <x:c r="HZE3219" s="1"/>
      <x:c r="HZF3219" s="1"/>
      <x:c r="HZG3219" s="1"/>
      <x:c r="HZH3219" s="1"/>
      <x:c r="HZI3219" s="1"/>
      <x:c r="HZJ3219" s="1"/>
      <x:c r="HZK3219" s="1"/>
      <x:c r="HZL3219" s="1"/>
      <x:c r="HZM3219" s="1"/>
      <x:c r="HZN3219" s="1"/>
      <x:c r="HZO3219" s="1"/>
      <x:c r="HZP3219" s="1"/>
      <x:c r="HZQ3219" s="1"/>
      <x:c r="HZR3219" s="1"/>
      <x:c r="HZS3219" s="1"/>
      <x:c r="HZT3219" s="1"/>
      <x:c r="HZU3219" s="1"/>
      <x:c r="HZV3219" s="1"/>
      <x:c r="HZW3219" s="1"/>
      <x:c r="HZX3219" s="1"/>
      <x:c r="HZY3219" s="1"/>
      <x:c r="HZZ3219" s="1"/>
      <x:c r="IAA3219" s="1"/>
      <x:c r="IAB3219" s="1"/>
      <x:c r="IAC3219" s="1"/>
      <x:c r="IAD3219" s="1"/>
      <x:c r="IAE3219" s="1"/>
      <x:c r="IAF3219" s="1"/>
      <x:c r="IAG3219" s="1"/>
      <x:c r="IAH3219" s="1"/>
      <x:c r="IAI3219" s="1"/>
      <x:c r="IAJ3219" s="1"/>
      <x:c r="IAK3219" s="1"/>
      <x:c r="IAL3219" s="1"/>
      <x:c r="IAM3219" s="1"/>
      <x:c r="IAN3219" s="1"/>
      <x:c r="IAO3219" s="1"/>
      <x:c r="IAP3219" s="1"/>
      <x:c r="IAQ3219" s="1"/>
      <x:c r="IAR3219" s="1"/>
      <x:c r="IAS3219" s="1"/>
      <x:c r="IAT3219" s="1"/>
      <x:c r="IAU3219" s="1"/>
      <x:c r="IAV3219" s="1"/>
      <x:c r="IAW3219" s="1"/>
      <x:c r="IAX3219" s="1"/>
      <x:c r="IAY3219" s="1"/>
      <x:c r="IAZ3219" s="1"/>
      <x:c r="IBA3219" s="1"/>
      <x:c r="IBB3219" s="1"/>
      <x:c r="IBC3219" s="1"/>
      <x:c r="IBD3219" s="1"/>
      <x:c r="IBE3219" s="1"/>
      <x:c r="IBF3219" s="1"/>
      <x:c r="IBG3219" s="1"/>
      <x:c r="IBH3219" s="1"/>
      <x:c r="IBI3219" s="1"/>
      <x:c r="IBJ3219" s="1"/>
      <x:c r="IBK3219" s="1"/>
      <x:c r="IBL3219" s="1"/>
      <x:c r="IBM3219" s="1"/>
      <x:c r="IBN3219" s="1"/>
      <x:c r="IBO3219" s="1"/>
      <x:c r="IBP3219" s="1"/>
      <x:c r="IBQ3219" s="1"/>
      <x:c r="IBR3219" s="1"/>
      <x:c r="IBS3219" s="1"/>
      <x:c r="IBT3219" s="1"/>
      <x:c r="IBU3219" s="1"/>
      <x:c r="IBV3219" s="1"/>
      <x:c r="IBW3219" s="1"/>
      <x:c r="IBX3219" s="1"/>
      <x:c r="IBY3219" s="1"/>
      <x:c r="IBZ3219" s="1"/>
      <x:c r="ICA3219" s="1"/>
      <x:c r="ICB3219" s="1"/>
      <x:c r="ICC3219" s="1"/>
      <x:c r="ICD3219" s="1"/>
      <x:c r="ICE3219" s="1"/>
      <x:c r="ICF3219" s="1"/>
      <x:c r="ICG3219" s="1"/>
      <x:c r="ICH3219" s="1"/>
      <x:c r="ICI3219" s="1"/>
      <x:c r="ICJ3219" s="1"/>
      <x:c r="ICK3219" s="1"/>
      <x:c r="ICL3219" s="1"/>
      <x:c r="ICM3219" s="1"/>
      <x:c r="ICN3219" s="1"/>
      <x:c r="ICO3219" s="1"/>
      <x:c r="ICP3219" s="1"/>
      <x:c r="ICQ3219" s="1"/>
      <x:c r="ICR3219" s="1"/>
      <x:c r="ICS3219" s="1"/>
      <x:c r="ICT3219" s="1"/>
      <x:c r="ICU3219" s="1"/>
      <x:c r="ICV3219" s="1"/>
      <x:c r="ICW3219" s="1"/>
      <x:c r="ICX3219" s="1"/>
      <x:c r="ICY3219" s="1"/>
      <x:c r="ICZ3219" s="1"/>
      <x:c r="IDA3219" s="1"/>
      <x:c r="IDB3219" s="1"/>
      <x:c r="IDC3219" s="1"/>
      <x:c r="IDD3219" s="1"/>
      <x:c r="IDE3219" s="1"/>
      <x:c r="IDF3219" s="1"/>
      <x:c r="IDG3219" s="1"/>
      <x:c r="IDH3219" s="1"/>
      <x:c r="IDI3219" s="1"/>
      <x:c r="IDJ3219" s="1"/>
      <x:c r="IDK3219" s="1"/>
      <x:c r="IDL3219" s="1"/>
      <x:c r="IDM3219" s="1"/>
      <x:c r="IDN3219" s="1"/>
      <x:c r="IDO3219" s="1"/>
      <x:c r="IDP3219" s="1"/>
      <x:c r="IDQ3219" s="1"/>
      <x:c r="IDR3219" s="1"/>
      <x:c r="IDS3219" s="1"/>
      <x:c r="IDT3219" s="1"/>
      <x:c r="IDU3219" s="1"/>
      <x:c r="IDV3219" s="1"/>
      <x:c r="IDW3219" s="1"/>
      <x:c r="IDX3219" s="1"/>
      <x:c r="IDY3219" s="1"/>
      <x:c r="IDZ3219" s="1"/>
      <x:c r="IEA3219" s="1"/>
      <x:c r="IEB3219" s="1"/>
      <x:c r="IEC3219" s="1"/>
      <x:c r="IED3219" s="1"/>
      <x:c r="IEE3219" s="1"/>
      <x:c r="IEF3219" s="1"/>
      <x:c r="IEG3219" s="1"/>
      <x:c r="IEH3219" s="1"/>
      <x:c r="IEI3219" s="1"/>
      <x:c r="IEJ3219" s="1"/>
      <x:c r="IEK3219" s="1"/>
      <x:c r="IEL3219" s="1"/>
      <x:c r="IEM3219" s="1"/>
      <x:c r="IEN3219" s="1"/>
      <x:c r="IEO3219" s="1"/>
      <x:c r="IEP3219" s="1"/>
      <x:c r="IEQ3219" s="1"/>
      <x:c r="IER3219" s="1"/>
      <x:c r="IES3219" s="1"/>
      <x:c r="IET3219" s="1"/>
      <x:c r="IEU3219" s="1"/>
      <x:c r="IEV3219" s="1"/>
      <x:c r="IEW3219" s="1"/>
      <x:c r="IEX3219" s="1"/>
      <x:c r="IEY3219" s="1"/>
      <x:c r="IEZ3219" s="1"/>
      <x:c r="IFA3219" s="1"/>
      <x:c r="IFB3219" s="1"/>
      <x:c r="IFC3219" s="1"/>
      <x:c r="IFD3219" s="1"/>
      <x:c r="IFE3219" s="1"/>
      <x:c r="IFF3219" s="1"/>
      <x:c r="IFG3219" s="1"/>
      <x:c r="IFH3219" s="1"/>
      <x:c r="IFI3219" s="1"/>
      <x:c r="IFJ3219" s="1"/>
      <x:c r="IFK3219" s="1"/>
      <x:c r="IFL3219" s="1"/>
      <x:c r="IFM3219" s="1"/>
      <x:c r="IFN3219" s="1"/>
      <x:c r="IFO3219" s="1"/>
      <x:c r="IFP3219" s="1"/>
      <x:c r="IFQ3219" s="1"/>
      <x:c r="IFR3219" s="1"/>
      <x:c r="IFS3219" s="1"/>
      <x:c r="IFT3219" s="1"/>
      <x:c r="IFU3219" s="1"/>
      <x:c r="IFV3219" s="1"/>
      <x:c r="IFW3219" s="1"/>
      <x:c r="IFX3219" s="1"/>
      <x:c r="IFY3219" s="1"/>
      <x:c r="IFZ3219" s="1"/>
      <x:c r="IGA3219" s="1"/>
      <x:c r="IGB3219" s="1"/>
      <x:c r="IGC3219" s="1"/>
      <x:c r="IGD3219" s="1"/>
      <x:c r="IGE3219" s="1"/>
      <x:c r="IGF3219" s="1"/>
      <x:c r="IGG3219" s="1"/>
      <x:c r="IGH3219" s="1"/>
      <x:c r="IGI3219" s="1"/>
      <x:c r="IGJ3219" s="1"/>
      <x:c r="IGK3219" s="1"/>
      <x:c r="IGL3219" s="1"/>
      <x:c r="IGM3219" s="1"/>
      <x:c r="IGN3219" s="1"/>
      <x:c r="IGO3219" s="1"/>
      <x:c r="IGP3219" s="1"/>
      <x:c r="IGQ3219" s="1"/>
      <x:c r="IGR3219" s="1"/>
      <x:c r="IGS3219" s="1"/>
      <x:c r="IGT3219" s="1"/>
      <x:c r="IGU3219" s="1"/>
      <x:c r="IGV3219" s="1"/>
      <x:c r="IGW3219" s="1"/>
      <x:c r="IGX3219" s="1"/>
      <x:c r="IGY3219" s="1"/>
      <x:c r="IGZ3219" s="1"/>
      <x:c r="IHA3219" s="1"/>
      <x:c r="IHB3219" s="1"/>
      <x:c r="IHC3219" s="1"/>
      <x:c r="IHD3219" s="1"/>
      <x:c r="IHE3219" s="1"/>
      <x:c r="IHF3219" s="1"/>
      <x:c r="IHG3219" s="1"/>
      <x:c r="IHH3219" s="1"/>
      <x:c r="IHI3219" s="1"/>
      <x:c r="IHJ3219" s="1"/>
      <x:c r="IHK3219" s="1"/>
      <x:c r="IHL3219" s="1"/>
      <x:c r="IHM3219" s="1"/>
      <x:c r="IHN3219" s="1"/>
      <x:c r="IHO3219" s="1"/>
      <x:c r="IHP3219" s="1"/>
      <x:c r="IHQ3219" s="1"/>
      <x:c r="IHR3219" s="1"/>
      <x:c r="IHS3219" s="1"/>
      <x:c r="IHT3219" s="1"/>
      <x:c r="IHU3219" s="1"/>
      <x:c r="IHV3219" s="1"/>
      <x:c r="IHW3219" s="1"/>
      <x:c r="IHX3219" s="1"/>
      <x:c r="IHY3219" s="1"/>
      <x:c r="IHZ3219" s="1"/>
      <x:c r="IIA3219" s="1"/>
      <x:c r="IIB3219" s="1"/>
      <x:c r="IIC3219" s="1"/>
      <x:c r="IID3219" s="1"/>
      <x:c r="IIE3219" s="1"/>
      <x:c r="IIF3219" s="1"/>
      <x:c r="IIG3219" s="1"/>
      <x:c r="IIH3219" s="1"/>
      <x:c r="III3219" s="1"/>
      <x:c r="IIJ3219" s="1"/>
      <x:c r="IIK3219" s="1"/>
      <x:c r="IIL3219" s="1"/>
      <x:c r="IIM3219" s="1"/>
      <x:c r="IIN3219" s="1"/>
      <x:c r="IIO3219" s="1"/>
      <x:c r="IIP3219" s="1"/>
      <x:c r="IIQ3219" s="1"/>
      <x:c r="IIR3219" s="1"/>
      <x:c r="IIS3219" s="1"/>
      <x:c r="IIT3219" s="1"/>
      <x:c r="IIU3219" s="1"/>
      <x:c r="IIV3219" s="1"/>
      <x:c r="IIW3219" s="1"/>
      <x:c r="IIX3219" s="1"/>
      <x:c r="IIY3219" s="1"/>
      <x:c r="IIZ3219" s="1"/>
      <x:c r="IJA3219" s="1"/>
      <x:c r="IJB3219" s="1"/>
      <x:c r="IJC3219" s="1"/>
      <x:c r="IJD3219" s="1"/>
      <x:c r="IJE3219" s="1"/>
      <x:c r="IJF3219" s="1"/>
      <x:c r="IJG3219" s="1"/>
      <x:c r="IJH3219" s="1"/>
      <x:c r="IJI3219" s="1"/>
      <x:c r="IJJ3219" s="1"/>
      <x:c r="IJK3219" s="1"/>
      <x:c r="IJL3219" s="1"/>
      <x:c r="IJM3219" s="1"/>
      <x:c r="IJN3219" s="1"/>
      <x:c r="IJO3219" s="1"/>
      <x:c r="IJP3219" s="1"/>
      <x:c r="IJQ3219" s="1"/>
      <x:c r="IJR3219" s="1"/>
      <x:c r="IJS3219" s="1"/>
      <x:c r="IJT3219" s="1"/>
      <x:c r="IJU3219" s="1"/>
      <x:c r="IJV3219" s="1"/>
      <x:c r="IJW3219" s="1"/>
      <x:c r="IJX3219" s="1"/>
      <x:c r="IJY3219" s="1"/>
      <x:c r="IJZ3219" s="1"/>
      <x:c r="IKA3219" s="1"/>
      <x:c r="IKB3219" s="1"/>
      <x:c r="IKC3219" s="1"/>
      <x:c r="IKD3219" s="1"/>
      <x:c r="IKE3219" s="1"/>
      <x:c r="IKF3219" s="1"/>
      <x:c r="IKG3219" s="1"/>
      <x:c r="IKH3219" s="1"/>
      <x:c r="IKI3219" s="1"/>
      <x:c r="IKJ3219" s="1"/>
      <x:c r="IKK3219" s="1"/>
      <x:c r="IKL3219" s="1"/>
      <x:c r="IKM3219" s="1"/>
      <x:c r="IKN3219" s="1"/>
      <x:c r="IKO3219" s="1"/>
      <x:c r="IKP3219" s="1"/>
      <x:c r="IKQ3219" s="1"/>
      <x:c r="IKR3219" s="1"/>
      <x:c r="IKS3219" s="1"/>
      <x:c r="IKT3219" s="1"/>
      <x:c r="IKU3219" s="1"/>
      <x:c r="IKV3219" s="1"/>
      <x:c r="IKW3219" s="1"/>
      <x:c r="IKX3219" s="1"/>
      <x:c r="IKY3219" s="1"/>
      <x:c r="IKZ3219" s="1"/>
      <x:c r="ILA3219" s="1"/>
      <x:c r="ILB3219" s="1"/>
      <x:c r="ILC3219" s="1"/>
      <x:c r="ILD3219" s="1"/>
      <x:c r="ILE3219" s="1"/>
      <x:c r="ILF3219" s="1"/>
      <x:c r="ILG3219" s="1"/>
      <x:c r="ILH3219" s="1"/>
      <x:c r="ILI3219" s="1"/>
      <x:c r="ILJ3219" s="1"/>
      <x:c r="ILK3219" s="1"/>
      <x:c r="ILL3219" s="1"/>
      <x:c r="ILM3219" s="1"/>
      <x:c r="ILN3219" s="1"/>
      <x:c r="ILO3219" s="1"/>
      <x:c r="ILP3219" s="1"/>
      <x:c r="ILQ3219" s="1"/>
      <x:c r="ILR3219" s="1"/>
      <x:c r="ILS3219" s="1"/>
      <x:c r="ILT3219" s="1"/>
      <x:c r="ILU3219" s="1"/>
      <x:c r="ILV3219" s="1"/>
      <x:c r="ILW3219" s="1"/>
      <x:c r="ILX3219" s="1"/>
      <x:c r="ILY3219" s="1"/>
      <x:c r="ILZ3219" s="1"/>
      <x:c r="IMA3219" s="1"/>
      <x:c r="IMB3219" s="1"/>
      <x:c r="IMC3219" s="1"/>
      <x:c r="IMD3219" s="1"/>
      <x:c r="IME3219" s="1"/>
      <x:c r="IMF3219" s="1"/>
      <x:c r="IMG3219" s="1"/>
      <x:c r="IMH3219" s="1"/>
      <x:c r="IMI3219" s="1"/>
      <x:c r="IMJ3219" s="1"/>
      <x:c r="IMK3219" s="1"/>
      <x:c r="IML3219" s="1"/>
      <x:c r="IMM3219" s="1"/>
      <x:c r="IMN3219" s="1"/>
      <x:c r="IMO3219" s="1"/>
      <x:c r="IMP3219" s="1"/>
      <x:c r="IMQ3219" s="1"/>
      <x:c r="IMR3219" s="1"/>
      <x:c r="IMS3219" s="1"/>
      <x:c r="IMT3219" s="1"/>
      <x:c r="IMU3219" s="1"/>
      <x:c r="IMV3219" s="1"/>
      <x:c r="IMW3219" s="1"/>
      <x:c r="IMX3219" s="1"/>
      <x:c r="IMY3219" s="1"/>
      <x:c r="IMZ3219" s="1"/>
      <x:c r="INA3219" s="1"/>
      <x:c r="INB3219" s="1"/>
      <x:c r="INC3219" s="1"/>
      <x:c r="IND3219" s="1"/>
      <x:c r="INE3219" s="1"/>
      <x:c r="INF3219" s="1"/>
      <x:c r="ING3219" s="1"/>
      <x:c r="INH3219" s="1"/>
      <x:c r="INI3219" s="1"/>
      <x:c r="INJ3219" s="1"/>
      <x:c r="INK3219" s="1"/>
      <x:c r="INL3219" s="1"/>
      <x:c r="INM3219" s="1"/>
      <x:c r="INN3219" s="1"/>
      <x:c r="INO3219" s="1"/>
      <x:c r="INP3219" s="1"/>
      <x:c r="INQ3219" s="1"/>
      <x:c r="INR3219" s="1"/>
      <x:c r="INS3219" s="1"/>
      <x:c r="INT3219" s="1"/>
      <x:c r="INU3219" s="1"/>
      <x:c r="INV3219" s="1"/>
      <x:c r="INW3219" s="1"/>
      <x:c r="INX3219" s="1"/>
      <x:c r="INY3219" s="1"/>
      <x:c r="INZ3219" s="1"/>
      <x:c r="IOA3219" s="1"/>
      <x:c r="IOB3219" s="1"/>
      <x:c r="IOC3219" s="1"/>
      <x:c r="IOD3219" s="1"/>
      <x:c r="IOE3219" s="1"/>
      <x:c r="IOF3219" s="1"/>
      <x:c r="IOG3219" s="1"/>
      <x:c r="IOH3219" s="1"/>
      <x:c r="IOI3219" s="1"/>
      <x:c r="IOJ3219" s="1"/>
      <x:c r="IOK3219" s="1"/>
      <x:c r="IOL3219" s="1"/>
      <x:c r="IOM3219" s="1"/>
      <x:c r="ION3219" s="1"/>
      <x:c r="IOO3219" s="1"/>
      <x:c r="IOP3219" s="1"/>
      <x:c r="IOQ3219" s="1"/>
      <x:c r="IOR3219" s="1"/>
      <x:c r="IOS3219" s="1"/>
      <x:c r="IOT3219" s="1"/>
      <x:c r="IOU3219" s="1"/>
      <x:c r="IOV3219" s="1"/>
      <x:c r="IOW3219" s="1"/>
      <x:c r="IOX3219" s="1"/>
      <x:c r="IOY3219" s="1"/>
      <x:c r="IOZ3219" s="1"/>
      <x:c r="IPA3219" s="1"/>
      <x:c r="IPB3219" s="1"/>
      <x:c r="IPC3219" s="1"/>
      <x:c r="IPD3219" s="1"/>
      <x:c r="IPE3219" s="1"/>
      <x:c r="IPF3219" s="1"/>
      <x:c r="IPG3219" s="1"/>
      <x:c r="IPH3219" s="1"/>
      <x:c r="IPI3219" s="1"/>
      <x:c r="IPJ3219" s="1"/>
      <x:c r="IPK3219" s="1"/>
      <x:c r="IPL3219" s="1"/>
      <x:c r="IPM3219" s="1"/>
      <x:c r="IPN3219" s="1"/>
      <x:c r="IPO3219" s="1"/>
      <x:c r="IPP3219" s="1"/>
      <x:c r="IPQ3219" s="1"/>
      <x:c r="IPR3219" s="1"/>
      <x:c r="IPS3219" s="1"/>
      <x:c r="IPT3219" s="1"/>
      <x:c r="IPU3219" s="1"/>
      <x:c r="IPV3219" s="1"/>
      <x:c r="IPW3219" s="1"/>
      <x:c r="IPX3219" s="1"/>
      <x:c r="IPY3219" s="1"/>
      <x:c r="IPZ3219" s="1"/>
      <x:c r="IQA3219" s="1"/>
      <x:c r="IQB3219" s="1"/>
      <x:c r="IQC3219" s="1"/>
      <x:c r="IQD3219" s="1"/>
      <x:c r="IQE3219" s="1"/>
      <x:c r="IQF3219" s="1"/>
      <x:c r="IQG3219" s="1"/>
      <x:c r="IQH3219" s="1"/>
      <x:c r="IQI3219" s="1"/>
      <x:c r="IQJ3219" s="1"/>
      <x:c r="IQK3219" s="1"/>
      <x:c r="IQL3219" s="1"/>
      <x:c r="IQM3219" s="1"/>
      <x:c r="IQN3219" s="1"/>
      <x:c r="IQO3219" s="1"/>
      <x:c r="IQP3219" s="1"/>
      <x:c r="IQQ3219" s="1"/>
      <x:c r="IQR3219" s="1"/>
      <x:c r="IQS3219" s="1"/>
      <x:c r="IQT3219" s="1"/>
      <x:c r="IQU3219" s="1"/>
      <x:c r="IQV3219" s="1"/>
      <x:c r="IQW3219" s="1"/>
      <x:c r="IQX3219" s="1"/>
      <x:c r="IQY3219" s="1"/>
      <x:c r="IQZ3219" s="1"/>
      <x:c r="IRA3219" s="1"/>
      <x:c r="IRB3219" s="1"/>
      <x:c r="IRC3219" s="1"/>
      <x:c r="IRD3219" s="1"/>
      <x:c r="IRE3219" s="1"/>
      <x:c r="IRF3219" s="1"/>
      <x:c r="IRG3219" s="1"/>
      <x:c r="IRH3219" s="1"/>
      <x:c r="IRI3219" s="1"/>
      <x:c r="IRJ3219" s="1"/>
      <x:c r="IRK3219" s="1"/>
      <x:c r="IRL3219" s="1"/>
      <x:c r="IRM3219" s="1"/>
      <x:c r="IRN3219" s="1"/>
      <x:c r="IRO3219" s="1"/>
      <x:c r="IRP3219" s="1"/>
      <x:c r="IRQ3219" s="1"/>
      <x:c r="IRR3219" s="1"/>
      <x:c r="IRS3219" s="1"/>
      <x:c r="IRT3219" s="1"/>
      <x:c r="IRU3219" s="1"/>
      <x:c r="IRV3219" s="1"/>
      <x:c r="IRW3219" s="1"/>
      <x:c r="IRX3219" s="1"/>
      <x:c r="IRY3219" s="1"/>
      <x:c r="IRZ3219" s="1"/>
      <x:c r="ISA3219" s="1"/>
      <x:c r="ISB3219" s="1"/>
      <x:c r="ISC3219" s="1"/>
      <x:c r="ISD3219" s="1"/>
      <x:c r="ISE3219" s="1"/>
      <x:c r="ISF3219" s="1"/>
      <x:c r="ISG3219" s="1"/>
      <x:c r="ISH3219" s="1"/>
      <x:c r="ISI3219" s="1"/>
      <x:c r="ISJ3219" s="1"/>
      <x:c r="ISK3219" s="1"/>
      <x:c r="ISL3219" s="1"/>
      <x:c r="ISM3219" s="1"/>
      <x:c r="ISN3219" s="1"/>
      <x:c r="ISO3219" s="1"/>
      <x:c r="ISP3219" s="1"/>
      <x:c r="ISQ3219" s="1"/>
      <x:c r="ISR3219" s="1"/>
      <x:c r="ISS3219" s="1"/>
      <x:c r="IST3219" s="1"/>
      <x:c r="ISU3219" s="1"/>
      <x:c r="ISV3219" s="1"/>
      <x:c r="ISW3219" s="1"/>
      <x:c r="ISX3219" s="1"/>
      <x:c r="ISY3219" s="1"/>
      <x:c r="ISZ3219" s="1"/>
      <x:c r="ITA3219" s="1"/>
      <x:c r="ITB3219" s="1"/>
      <x:c r="ITC3219" s="1"/>
      <x:c r="ITD3219" s="1"/>
      <x:c r="ITE3219" s="1"/>
      <x:c r="ITF3219" s="1"/>
      <x:c r="ITG3219" s="1"/>
      <x:c r="ITH3219" s="1"/>
      <x:c r="ITI3219" s="1"/>
      <x:c r="ITJ3219" s="1"/>
      <x:c r="ITK3219" s="1"/>
      <x:c r="ITL3219" s="1"/>
      <x:c r="ITM3219" s="1"/>
      <x:c r="ITN3219" s="1"/>
      <x:c r="ITO3219" s="1"/>
      <x:c r="ITP3219" s="1"/>
      <x:c r="ITQ3219" s="1"/>
      <x:c r="ITR3219" s="1"/>
      <x:c r="ITS3219" s="1"/>
      <x:c r="ITT3219" s="1"/>
      <x:c r="ITU3219" s="1"/>
      <x:c r="ITV3219" s="1"/>
      <x:c r="ITW3219" s="1"/>
      <x:c r="ITX3219" s="1"/>
      <x:c r="ITY3219" s="1"/>
      <x:c r="ITZ3219" s="1"/>
      <x:c r="IUA3219" s="1"/>
      <x:c r="IUB3219" s="1"/>
      <x:c r="IUC3219" s="1"/>
      <x:c r="IUD3219" s="1"/>
      <x:c r="IUE3219" s="1"/>
      <x:c r="IUF3219" s="1"/>
      <x:c r="IUG3219" s="1"/>
      <x:c r="IUH3219" s="1"/>
      <x:c r="IUI3219" s="1"/>
      <x:c r="IUJ3219" s="1"/>
      <x:c r="IUK3219" s="1"/>
      <x:c r="IUL3219" s="1"/>
      <x:c r="IUM3219" s="1"/>
      <x:c r="IUN3219" s="1"/>
      <x:c r="IUO3219" s="1"/>
      <x:c r="IUP3219" s="1"/>
      <x:c r="IUQ3219" s="1"/>
      <x:c r="IUR3219" s="1"/>
      <x:c r="IUS3219" s="1"/>
      <x:c r="IUT3219" s="1"/>
      <x:c r="IUU3219" s="1"/>
      <x:c r="IUV3219" s="1"/>
      <x:c r="IUW3219" s="1"/>
      <x:c r="IUX3219" s="1"/>
      <x:c r="IUY3219" s="1"/>
      <x:c r="IUZ3219" s="1"/>
      <x:c r="IVA3219" s="1"/>
      <x:c r="IVB3219" s="1"/>
      <x:c r="IVC3219" s="1"/>
      <x:c r="IVD3219" s="1"/>
      <x:c r="IVE3219" s="1"/>
      <x:c r="IVF3219" s="1"/>
      <x:c r="IVG3219" s="1"/>
      <x:c r="IVH3219" s="1"/>
      <x:c r="IVI3219" s="1"/>
      <x:c r="IVJ3219" s="1"/>
      <x:c r="IVK3219" s="1"/>
      <x:c r="IVL3219" s="1"/>
      <x:c r="IVM3219" s="1"/>
      <x:c r="IVN3219" s="1"/>
      <x:c r="IVO3219" s="1"/>
      <x:c r="IVP3219" s="1"/>
      <x:c r="IVQ3219" s="1"/>
      <x:c r="IVR3219" s="1"/>
      <x:c r="IVS3219" s="1"/>
      <x:c r="IVT3219" s="1"/>
      <x:c r="IVU3219" s="1"/>
      <x:c r="IVV3219" s="1"/>
      <x:c r="IVW3219" s="1"/>
      <x:c r="IVX3219" s="1"/>
      <x:c r="IVY3219" s="1"/>
      <x:c r="IVZ3219" s="1"/>
      <x:c r="IWA3219" s="1"/>
      <x:c r="IWB3219" s="1"/>
      <x:c r="IWC3219" s="1"/>
      <x:c r="IWD3219" s="1"/>
      <x:c r="IWE3219" s="1"/>
      <x:c r="IWF3219" s="1"/>
      <x:c r="IWG3219" s="1"/>
      <x:c r="IWH3219" s="1"/>
      <x:c r="IWI3219" s="1"/>
      <x:c r="IWJ3219" s="1"/>
      <x:c r="IWK3219" s="1"/>
      <x:c r="IWL3219" s="1"/>
      <x:c r="IWM3219" s="1"/>
      <x:c r="IWN3219" s="1"/>
      <x:c r="IWO3219" s="1"/>
      <x:c r="IWP3219" s="1"/>
      <x:c r="IWQ3219" s="1"/>
      <x:c r="IWR3219" s="1"/>
      <x:c r="IWS3219" s="1"/>
      <x:c r="IWT3219" s="1"/>
      <x:c r="IWU3219" s="1"/>
      <x:c r="IWV3219" s="1"/>
      <x:c r="IWW3219" s="1"/>
      <x:c r="IWX3219" s="1"/>
      <x:c r="IWY3219" s="1"/>
      <x:c r="IWZ3219" s="1"/>
      <x:c r="IXA3219" s="1"/>
      <x:c r="IXB3219" s="1"/>
      <x:c r="IXC3219" s="1"/>
      <x:c r="IXD3219" s="1"/>
      <x:c r="IXE3219" s="1"/>
      <x:c r="IXF3219" s="1"/>
      <x:c r="IXG3219" s="1"/>
      <x:c r="IXH3219" s="1"/>
      <x:c r="IXI3219" s="1"/>
      <x:c r="IXJ3219" s="1"/>
      <x:c r="IXK3219" s="1"/>
      <x:c r="IXL3219" s="1"/>
      <x:c r="IXM3219" s="1"/>
      <x:c r="IXN3219" s="1"/>
      <x:c r="IXO3219" s="1"/>
      <x:c r="IXP3219" s="1"/>
      <x:c r="IXQ3219" s="1"/>
      <x:c r="IXR3219" s="1"/>
      <x:c r="IXS3219" s="1"/>
      <x:c r="IXT3219" s="1"/>
      <x:c r="IXU3219" s="1"/>
      <x:c r="IXV3219" s="1"/>
      <x:c r="IXW3219" s="1"/>
      <x:c r="IXX3219" s="1"/>
      <x:c r="IXY3219" s="1"/>
      <x:c r="IXZ3219" s="1"/>
      <x:c r="IYA3219" s="1"/>
      <x:c r="IYB3219" s="1"/>
      <x:c r="IYC3219" s="1"/>
      <x:c r="IYD3219" s="1"/>
      <x:c r="IYE3219" s="1"/>
      <x:c r="IYF3219" s="1"/>
      <x:c r="IYG3219" s="1"/>
      <x:c r="IYH3219" s="1"/>
      <x:c r="IYI3219" s="1"/>
      <x:c r="IYJ3219" s="1"/>
      <x:c r="IYK3219" s="1"/>
      <x:c r="IYL3219" s="1"/>
      <x:c r="IYM3219" s="1"/>
      <x:c r="IYN3219" s="1"/>
      <x:c r="IYO3219" s="1"/>
      <x:c r="IYP3219" s="1"/>
      <x:c r="IYQ3219" s="1"/>
      <x:c r="IYR3219" s="1"/>
      <x:c r="IYS3219" s="1"/>
      <x:c r="IYT3219" s="1"/>
      <x:c r="IYU3219" s="1"/>
      <x:c r="IYV3219" s="1"/>
      <x:c r="IYW3219" s="1"/>
      <x:c r="IYX3219" s="1"/>
      <x:c r="IYY3219" s="1"/>
      <x:c r="IYZ3219" s="1"/>
      <x:c r="IZA3219" s="1"/>
      <x:c r="IZB3219" s="1"/>
      <x:c r="IZC3219" s="1"/>
      <x:c r="IZD3219" s="1"/>
      <x:c r="IZE3219" s="1"/>
      <x:c r="IZF3219" s="1"/>
      <x:c r="IZG3219" s="1"/>
      <x:c r="IZH3219" s="1"/>
      <x:c r="IZI3219" s="1"/>
      <x:c r="IZJ3219" s="1"/>
      <x:c r="IZK3219" s="1"/>
      <x:c r="IZL3219" s="1"/>
      <x:c r="IZM3219" s="1"/>
      <x:c r="IZN3219" s="1"/>
      <x:c r="IZO3219" s="1"/>
      <x:c r="IZP3219" s="1"/>
      <x:c r="IZQ3219" s="1"/>
      <x:c r="IZR3219" s="1"/>
      <x:c r="IZS3219" s="1"/>
      <x:c r="IZT3219" s="1"/>
      <x:c r="IZU3219" s="1"/>
      <x:c r="IZV3219" s="1"/>
      <x:c r="IZW3219" s="1"/>
      <x:c r="IZX3219" s="1"/>
      <x:c r="IZY3219" s="1"/>
      <x:c r="IZZ3219" s="1"/>
      <x:c r="JAA3219" s="1"/>
      <x:c r="JAB3219" s="1"/>
      <x:c r="JAC3219" s="1"/>
      <x:c r="JAD3219" s="1"/>
      <x:c r="JAE3219" s="1"/>
      <x:c r="JAF3219" s="1"/>
      <x:c r="JAG3219" s="1"/>
      <x:c r="JAH3219" s="1"/>
      <x:c r="JAI3219" s="1"/>
      <x:c r="JAJ3219" s="1"/>
      <x:c r="JAK3219" s="1"/>
      <x:c r="JAL3219" s="1"/>
      <x:c r="JAM3219" s="1"/>
      <x:c r="JAN3219" s="1"/>
      <x:c r="JAO3219" s="1"/>
      <x:c r="JAP3219" s="1"/>
      <x:c r="JAQ3219" s="1"/>
      <x:c r="JAR3219" s="1"/>
      <x:c r="JAS3219" s="1"/>
      <x:c r="JAT3219" s="1"/>
      <x:c r="JAU3219" s="1"/>
      <x:c r="JAV3219" s="1"/>
      <x:c r="JAW3219" s="1"/>
      <x:c r="JAX3219" s="1"/>
      <x:c r="JAY3219" s="1"/>
      <x:c r="JAZ3219" s="1"/>
      <x:c r="JBA3219" s="1"/>
      <x:c r="JBB3219" s="1"/>
      <x:c r="JBC3219" s="1"/>
      <x:c r="JBD3219" s="1"/>
      <x:c r="JBE3219" s="1"/>
      <x:c r="JBF3219" s="1"/>
      <x:c r="JBG3219" s="1"/>
      <x:c r="JBH3219" s="1"/>
      <x:c r="JBI3219" s="1"/>
      <x:c r="JBJ3219" s="1"/>
      <x:c r="JBK3219" s="1"/>
      <x:c r="JBL3219" s="1"/>
      <x:c r="JBM3219" s="1"/>
      <x:c r="JBN3219" s="1"/>
      <x:c r="JBO3219" s="1"/>
      <x:c r="JBP3219" s="1"/>
      <x:c r="JBQ3219" s="1"/>
      <x:c r="JBR3219" s="1"/>
      <x:c r="JBS3219" s="1"/>
      <x:c r="JBT3219" s="1"/>
      <x:c r="JBU3219" s="1"/>
      <x:c r="JBV3219" s="1"/>
      <x:c r="JBW3219" s="1"/>
      <x:c r="JBX3219" s="1"/>
      <x:c r="JBY3219" s="1"/>
      <x:c r="JBZ3219" s="1"/>
      <x:c r="JCA3219" s="1"/>
      <x:c r="JCB3219" s="1"/>
      <x:c r="JCC3219" s="1"/>
      <x:c r="JCD3219" s="1"/>
      <x:c r="JCE3219" s="1"/>
      <x:c r="JCF3219" s="1"/>
      <x:c r="JCG3219" s="1"/>
      <x:c r="JCH3219" s="1"/>
      <x:c r="JCI3219" s="1"/>
      <x:c r="JCJ3219" s="1"/>
      <x:c r="JCK3219" s="1"/>
      <x:c r="JCL3219" s="1"/>
      <x:c r="JCM3219" s="1"/>
      <x:c r="JCN3219" s="1"/>
      <x:c r="JCO3219" s="1"/>
      <x:c r="JCP3219" s="1"/>
      <x:c r="JCQ3219" s="1"/>
      <x:c r="JCR3219" s="1"/>
      <x:c r="JCS3219" s="1"/>
      <x:c r="JCT3219" s="1"/>
      <x:c r="JCU3219" s="1"/>
      <x:c r="JCV3219" s="1"/>
      <x:c r="JCW3219" s="1"/>
      <x:c r="JCX3219" s="1"/>
      <x:c r="JCY3219" s="1"/>
      <x:c r="JCZ3219" s="1"/>
      <x:c r="JDA3219" s="1"/>
      <x:c r="JDB3219" s="1"/>
      <x:c r="JDC3219" s="1"/>
      <x:c r="JDD3219" s="1"/>
      <x:c r="JDE3219" s="1"/>
      <x:c r="JDF3219" s="1"/>
      <x:c r="JDG3219" s="1"/>
      <x:c r="JDH3219" s="1"/>
      <x:c r="JDI3219" s="1"/>
      <x:c r="JDJ3219" s="1"/>
      <x:c r="JDK3219" s="1"/>
      <x:c r="JDL3219" s="1"/>
      <x:c r="JDM3219" s="1"/>
      <x:c r="JDN3219" s="1"/>
      <x:c r="JDO3219" s="1"/>
      <x:c r="JDP3219" s="1"/>
      <x:c r="JDQ3219" s="1"/>
      <x:c r="JDR3219" s="1"/>
      <x:c r="JDS3219" s="1"/>
      <x:c r="JDT3219" s="1"/>
      <x:c r="JDU3219" s="1"/>
      <x:c r="JDV3219" s="1"/>
      <x:c r="JDW3219" s="1"/>
      <x:c r="JDX3219" s="1"/>
      <x:c r="JDY3219" s="1"/>
      <x:c r="JDZ3219" s="1"/>
      <x:c r="JEA3219" s="1"/>
      <x:c r="JEB3219" s="1"/>
      <x:c r="JEC3219" s="1"/>
      <x:c r="JED3219" s="1"/>
      <x:c r="JEE3219" s="1"/>
      <x:c r="JEF3219" s="1"/>
      <x:c r="JEG3219" s="1"/>
      <x:c r="JEH3219" s="1"/>
      <x:c r="JEI3219" s="1"/>
      <x:c r="JEJ3219" s="1"/>
      <x:c r="JEK3219" s="1"/>
      <x:c r="JEL3219" s="1"/>
      <x:c r="JEM3219" s="1"/>
      <x:c r="JEN3219" s="1"/>
      <x:c r="JEO3219" s="1"/>
      <x:c r="JEP3219" s="1"/>
      <x:c r="JEQ3219" s="1"/>
      <x:c r="JER3219" s="1"/>
      <x:c r="JES3219" s="1"/>
      <x:c r="JET3219" s="1"/>
      <x:c r="JEU3219" s="1"/>
      <x:c r="JEV3219" s="1"/>
      <x:c r="JEW3219" s="1"/>
      <x:c r="JEX3219" s="1"/>
      <x:c r="JEY3219" s="1"/>
      <x:c r="JEZ3219" s="1"/>
      <x:c r="JFA3219" s="1"/>
      <x:c r="JFB3219" s="1"/>
      <x:c r="JFC3219" s="1"/>
      <x:c r="JFD3219" s="1"/>
      <x:c r="JFE3219" s="1"/>
      <x:c r="JFF3219" s="1"/>
      <x:c r="JFG3219" s="1"/>
      <x:c r="JFH3219" s="1"/>
      <x:c r="JFI3219" s="1"/>
      <x:c r="JFJ3219" s="1"/>
      <x:c r="JFK3219" s="1"/>
      <x:c r="JFL3219" s="1"/>
      <x:c r="JFM3219" s="1"/>
      <x:c r="JFN3219" s="1"/>
      <x:c r="JFO3219" s="1"/>
      <x:c r="JFP3219" s="1"/>
      <x:c r="JFQ3219" s="1"/>
      <x:c r="JFR3219" s="1"/>
      <x:c r="JFS3219" s="1"/>
      <x:c r="JFT3219" s="1"/>
      <x:c r="JFU3219" s="1"/>
      <x:c r="JFV3219" s="1"/>
      <x:c r="JFW3219" s="1"/>
      <x:c r="JFX3219" s="1"/>
      <x:c r="JFY3219" s="1"/>
      <x:c r="JFZ3219" s="1"/>
      <x:c r="JGA3219" s="1"/>
      <x:c r="JGB3219" s="1"/>
      <x:c r="JGC3219" s="1"/>
      <x:c r="JGD3219" s="1"/>
      <x:c r="JGE3219" s="1"/>
      <x:c r="JGF3219" s="1"/>
      <x:c r="JGG3219" s="1"/>
      <x:c r="JGH3219" s="1"/>
      <x:c r="JGI3219" s="1"/>
      <x:c r="JGJ3219" s="1"/>
      <x:c r="JGK3219" s="1"/>
      <x:c r="JGL3219" s="1"/>
      <x:c r="JGM3219" s="1"/>
      <x:c r="JGN3219" s="1"/>
      <x:c r="JGO3219" s="1"/>
      <x:c r="JGP3219" s="1"/>
      <x:c r="JGQ3219" s="1"/>
      <x:c r="JGR3219" s="1"/>
      <x:c r="JGS3219" s="1"/>
      <x:c r="JGT3219" s="1"/>
      <x:c r="JGU3219" s="1"/>
      <x:c r="JGV3219" s="1"/>
      <x:c r="JGW3219" s="1"/>
      <x:c r="JGX3219" s="1"/>
      <x:c r="JGY3219" s="1"/>
      <x:c r="JGZ3219" s="1"/>
      <x:c r="JHA3219" s="1"/>
      <x:c r="JHB3219" s="1"/>
      <x:c r="JHC3219" s="1"/>
      <x:c r="JHD3219" s="1"/>
      <x:c r="JHE3219" s="1"/>
      <x:c r="JHF3219" s="1"/>
      <x:c r="JHG3219" s="1"/>
      <x:c r="JHH3219" s="1"/>
      <x:c r="JHI3219" s="1"/>
      <x:c r="JHJ3219" s="1"/>
      <x:c r="JHK3219" s="1"/>
      <x:c r="JHL3219" s="1"/>
      <x:c r="JHM3219" s="1"/>
      <x:c r="JHN3219" s="1"/>
      <x:c r="JHO3219" s="1"/>
      <x:c r="JHP3219" s="1"/>
      <x:c r="JHQ3219" s="1"/>
      <x:c r="JHR3219" s="1"/>
      <x:c r="JHS3219" s="1"/>
      <x:c r="JHT3219" s="1"/>
      <x:c r="JHU3219" s="1"/>
      <x:c r="JHV3219" s="1"/>
      <x:c r="JHW3219" s="1"/>
      <x:c r="JHX3219" s="1"/>
      <x:c r="JHY3219" s="1"/>
      <x:c r="JHZ3219" s="1"/>
      <x:c r="JIA3219" s="1"/>
      <x:c r="JIB3219" s="1"/>
      <x:c r="JIC3219" s="1"/>
      <x:c r="JID3219" s="1"/>
      <x:c r="JIE3219" s="1"/>
      <x:c r="JIF3219" s="1"/>
      <x:c r="JIG3219" s="1"/>
      <x:c r="JIH3219" s="1"/>
      <x:c r="JII3219" s="1"/>
      <x:c r="JIJ3219" s="1"/>
      <x:c r="JIK3219" s="1"/>
      <x:c r="JIL3219" s="1"/>
      <x:c r="JIM3219" s="1"/>
      <x:c r="JIN3219" s="1"/>
      <x:c r="JIO3219" s="1"/>
      <x:c r="JIP3219" s="1"/>
      <x:c r="JIQ3219" s="1"/>
      <x:c r="JIR3219" s="1"/>
      <x:c r="JIS3219" s="1"/>
      <x:c r="JIT3219" s="1"/>
      <x:c r="JIU3219" s="1"/>
      <x:c r="JIV3219" s="1"/>
      <x:c r="JIW3219" s="1"/>
      <x:c r="JIX3219" s="1"/>
      <x:c r="JIY3219" s="1"/>
      <x:c r="JIZ3219" s="1"/>
      <x:c r="JJA3219" s="1"/>
      <x:c r="JJB3219" s="1"/>
      <x:c r="JJC3219" s="1"/>
      <x:c r="JJD3219" s="1"/>
      <x:c r="JJE3219" s="1"/>
      <x:c r="JJF3219" s="1"/>
      <x:c r="JJG3219" s="1"/>
      <x:c r="JJH3219" s="1"/>
      <x:c r="JJI3219" s="1"/>
      <x:c r="JJJ3219" s="1"/>
      <x:c r="JJK3219" s="1"/>
      <x:c r="JJL3219" s="1"/>
      <x:c r="JJM3219" s="1"/>
      <x:c r="JJN3219" s="1"/>
      <x:c r="JJO3219" s="1"/>
      <x:c r="JJP3219" s="1"/>
      <x:c r="JJQ3219" s="1"/>
      <x:c r="JJR3219" s="1"/>
      <x:c r="JJS3219" s="1"/>
      <x:c r="JJT3219" s="1"/>
      <x:c r="JJU3219" s="1"/>
      <x:c r="JJV3219" s="1"/>
      <x:c r="JJW3219" s="1"/>
      <x:c r="JJX3219" s="1"/>
      <x:c r="JJY3219" s="1"/>
      <x:c r="JJZ3219" s="1"/>
      <x:c r="JKA3219" s="1"/>
      <x:c r="JKB3219" s="1"/>
      <x:c r="JKC3219" s="1"/>
      <x:c r="JKD3219" s="1"/>
      <x:c r="JKE3219" s="1"/>
      <x:c r="JKF3219" s="1"/>
      <x:c r="JKG3219" s="1"/>
      <x:c r="JKH3219" s="1"/>
      <x:c r="JKI3219" s="1"/>
      <x:c r="JKJ3219" s="1"/>
      <x:c r="JKK3219" s="1"/>
      <x:c r="JKL3219" s="1"/>
      <x:c r="JKM3219" s="1"/>
      <x:c r="JKN3219" s="1"/>
      <x:c r="JKO3219" s="1"/>
      <x:c r="JKP3219" s="1"/>
      <x:c r="JKQ3219" s="1"/>
      <x:c r="JKR3219" s="1"/>
      <x:c r="JKS3219" s="1"/>
      <x:c r="JKT3219" s="1"/>
      <x:c r="JKU3219" s="1"/>
      <x:c r="JKV3219" s="1"/>
      <x:c r="JKW3219" s="1"/>
      <x:c r="JKX3219" s="1"/>
      <x:c r="JKY3219" s="1"/>
      <x:c r="JKZ3219" s="1"/>
      <x:c r="JLA3219" s="1"/>
      <x:c r="JLB3219" s="1"/>
      <x:c r="JLC3219" s="1"/>
      <x:c r="JLD3219" s="1"/>
      <x:c r="JLE3219" s="1"/>
      <x:c r="JLF3219" s="1"/>
      <x:c r="JLG3219" s="1"/>
      <x:c r="JLH3219" s="1"/>
      <x:c r="JLI3219" s="1"/>
      <x:c r="JLJ3219" s="1"/>
      <x:c r="JLK3219" s="1"/>
      <x:c r="JLL3219" s="1"/>
      <x:c r="JLM3219" s="1"/>
      <x:c r="JLN3219" s="1"/>
      <x:c r="JLO3219" s="1"/>
      <x:c r="JLP3219" s="1"/>
      <x:c r="JLQ3219" s="1"/>
      <x:c r="JLR3219" s="1"/>
      <x:c r="JLS3219" s="1"/>
      <x:c r="JLT3219" s="1"/>
      <x:c r="JLU3219" s="1"/>
      <x:c r="JLV3219" s="1"/>
      <x:c r="JLW3219" s="1"/>
      <x:c r="JLX3219" s="1"/>
      <x:c r="JLY3219" s="1"/>
      <x:c r="JLZ3219" s="1"/>
      <x:c r="JMA3219" s="1"/>
      <x:c r="JMB3219" s="1"/>
      <x:c r="JMC3219" s="1"/>
      <x:c r="JMD3219" s="1"/>
      <x:c r="JME3219" s="1"/>
      <x:c r="JMF3219" s="1"/>
      <x:c r="JMG3219" s="1"/>
      <x:c r="JMH3219" s="1"/>
      <x:c r="JMI3219" s="1"/>
      <x:c r="JMJ3219" s="1"/>
      <x:c r="JMK3219" s="1"/>
      <x:c r="JML3219" s="1"/>
      <x:c r="JMM3219" s="1"/>
      <x:c r="JMN3219" s="1"/>
      <x:c r="JMO3219" s="1"/>
      <x:c r="JMP3219" s="1"/>
      <x:c r="JMQ3219" s="1"/>
      <x:c r="JMR3219" s="1"/>
      <x:c r="JMS3219" s="1"/>
      <x:c r="JMT3219" s="1"/>
      <x:c r="JMU3219" s="1"/>
      <x:c r="JMV3219" s="1"/>
      <x:c r="JMW3219" s="1"/>
      <x:c r="JMX3219" s="1"/>
      <x:c r="JMY3219" s="1"/>
      <x:c r="JMZ3219" s="1"/>
      <x:c r="JNA3219" s="1"/>
      <x:c r="JNB3219" s="1"/>
      <x:c r="JNC3219" s="1"/>
      <x:c r="JND3219" s="1"/>
      <x:c r="JNE3219" s="1"/>
      <x:c r="JNF3219" s="1"/>
      <x:c r="JNG3219" s="1"/>
      <x:c r="JNH3219" s="1"/>
      <x:c r="JNI3219" s="1"/>
      <x:c r="JNJ3219" s="1"/>
      <x:c r="JNK3219" s="1"/>
      <x:c r="JNL3219" s="1"/>
      <x:c r="JNM3219" s="1"/>
      <x:c r="JNN3219" s="1"/>
      <x:c r="JNO3219" s="1"/>
      <x:c r="JNP3219" s="1"/>
      <x:c r="JNQ3219" s="1"/>
      <x:c r="JNR3219" s="1"/>
      <x:c r="JNS3219" s="1"/>
      <x:c r="JNT3219" s="1"/>
      <x:c r="JNU3219" s="1"/>
      <x:c r="JNV3219" s="1"/>
      <x:c r="JNW3219" s="1"/>
      <x:c r="JNX3219" s="1"/>
      <x:c r="JNY3219" s="1"/>
      <x:c r="JNZ3219" s="1"/>
      <x:c r="JOA3219" s="1"/>
      <x:c r="JOB3219" s="1"/>
      <x:c r="JOC3219" s="1"/>
      <x:c r="JOD3219" s="1"/>
      <x:c r="JOE3219" s="1"/>
      <x:c r="JOF3219" s="1"/>
      <x:c r="JOG3219" s="1"/>
      <x:c r="JOH3219" s="1"/>
      <x:c r="JOI3219" s="1"/>
      <x:c r="JOJ3219" s="1"/>
      <x:c r="JOK3219" s="1"/>
      <x:c r="JOL3219" s="1"/>
      <x:c r="JOM3219" s="1"/>
      <x:c r="JON3219" s="1"/>
      <x:c r="JOO3219" s="1"/>
      <x:c r="JOP3219" s="1"/>
      <x:c r="JOQ3219" s="1"/>
      <x:c r="JOR3219" s="1"/>
      <x:c r="JOS3219" s="1"/>
      <x:c r="JOT3219" s="1"/>
      <x:c r="JOU3219" s="1"/>
      <x:c r="JOV3219" s="1"/>
      <x:c r="JOW3219" s="1"/>
      <x:c r="JOX3219" s="1"/>
      <x:c r="JOY3219" s="1"/>
      <x:c r="JOZ3219" s="1"/>
      <x:c r="JPA3219" s="1"/>
      <x:c r="JPB3219" s="1"/>
      <x:c r="JPC3219" s="1"/>
      <x:c r="JPD3219" s="1"/>
      <x:c r="JPE3219" s="1"/>
      <x:c r="JPF3219" s="1"/>
      <x:c r="JPG3219" s="1"/>
      <x:c r="JPH3219" s="1"/>
      <x:c r="JPI3219" s="1"/>
      <x:c r="JPJ3219" s="1"/>
      <x:c r="JPK3219" s="1"/>
      <x:c r="JPL3219" s="1"/>
      <x:c r="JPM3219" s="1"/>
      <x:c r="JPN3219" s="1"/>
      <x:c r="JPO3219" s="1"/>
      <x:c r="JPP3219" s="1"/>
      <x:c r="JPQ3219" s="1"/>
      <x:c r="JPR3219" s="1"/>
      <x:c r="JPS3219" s="1"/>
      <x:c r="JPT3219" s="1"/>
      <x:c r="JPU3219" s="1"/>
      <x:c r="JPV3219" s="1"/>
      <x:c r="JPW3219" s="1"/>
      <x:c r="JPX3219" s="1"/>
      <x:c r="JPY3219" s="1"/>
      <x:c r="JPZ3219" s="1"/>
      <x:c r="JQA3219" s="1"/>
      <x:c r="JQB3219" s="1"/>
      <x:c r="JQC3219" s="1"/>
      <x:c r="JQD3219" s="1"/>
      <x:c r="JQE3219" s="1"/>
      <x:c r="JQF3219" s="1"/>
      <x:c r="JQG3219" s="1"/>
      <x:c r="JQH3219" s="1"/>
      <x:c r="JQI3219" s="1"/>
      <x:c r="JQJ3219" s="1"/>
      <x:c r="JQK3219" s="1"/>
      <x:c r="JQL3219" s="1"/>
      <x:c r="JQM3219" s="1"/>
      <x:c r="JQN3219" s="1"/>
      <x:c r="JQO3219" s="1"/>
      <x:c r="JQP3219" s="1"/>
      <x:c r="JQQ3219" s="1"/>
      <x:c r="JQR3219" s="1"/>
      <x:c r="JQS3219" s="1"/>
      <x:c r="JQT3219" s="1"/>
      <x:c r="JQU3219" s="1"/>
      <x:c r="JQV3219" s="1"/>
      <x:c r="JQW3219" s="1"/>
      <x:c r="JQX3219" s="1"/>
      <x:c r="JQY3219" s="1"/>
      <x:c r="JQZ3219" s="1"/>
      <x:c r="JRA3219" s="1"/>
      <x:c r="JRB3219" s="1"/>
      <x:c r="JRC3219" s="1"/>
      <x:c r="JRD3219" s="1"/>
      <x:c r="JRE3219" s="1"/>
      <x:c r="JRF3219" s="1"/>
      <x:c r="JRG3219" s="1"/>
      <x:c r="JRH3219" s="1"/>
      <x:c r="JRI3219" s="1"/>
      <x:c r="JRJ3219" s="1"/>
      <x:c r="JRK3219" s="1"/>
      <x:c r="JRL3219" s="1"/>
      <x:c r="JRM3219" s="1"/>
      <x:c r="JRN3219" s="1"/>
      <x:c r="JRO3219" s="1"/>
      <x:c r="JRP3219" s="1"/>
      <x:c r="JRQ3219" s="1"/>
      <x:c r="JRR3219" s="1"/>
      <x:c r="JRS3219" s="1"/>
      <x:c r="JRT3219" s="1"/>
      <x:c r="JRU3219" s="1"/>
      <x:c r="JRV3219" s="1"/>
      <x:c r="JRW3219" s="1"/>
      <x:c r="JRX3219" s="1"/>
      <x:c r="JRY3219" s="1"/>
      <x:c r="JRZ3219" s="1"/>
      <x:c r="JSA3219" s="1"/>
      <x:c r="JSB3219" s="1"/>
      <x:c r="JSC3219" s="1"/>
      <x:c r="JSD3219" s="1"/>
      <x:c r="JSE3219" s="1"/>
      <x:c r="JSF3219" s="1"/>
      <x:c r="JSG3219" s="1"/>
      <x:c r="JSH3219" s="1"/>
      <x:c r="JSI3219" s="1"/>
      <x:c r="JSJ3219" s="1"/>
      <x:c r="JSK3219" s="1"/>
      <x:c r="JSL3219" s="1"/>
      <x:c r="JSM3219" s="1"/>
      <x:c r="JSN3219" s="1"/>
      <x:c r="JSO3219" s="1"/>
      <x:c r="JSP3219" s="1"/>
      <x:c r="JSQ3219" s="1"/>
      <x:c r="JSR3219" s="1"/>
      <x:c r="JSS3219" s="1"/>
      <x:c r="JST3219" s="1"/>
      <x:c r="JSU3219" s="1"/>
      <x:c r="JSV3219" s="1"/>
      <x:c r="JSW3219" s="1"/>
      <x:c r="JSX3219" s="1"/>
      <x:c r="JSY3219" s="1"/>
      <x:c r="JSZ3219" s="1"/>
      <x:c r="JTA3219" s="1"/>
      <x:c r="JTB3219" s="1"/>
      <x:c r="JTC3219" s="1"/>
      <x:c r="JTD3219" s="1"/>
      <x:c r="JTE3219" s="1"/>
      <x:c r="JTF3219" s="1"/>
      <x:c r="JTG3219" s="1"/>
      <x:c r="JTH3219" s="1"/>
      <x:c r="JTI3219" s="1"/>
      <x:c r="JTJ3219" s="1"/>
      <x:c r="JTK3219" s="1"/>
      <x:c r="JTL3219" s="1"/>
      <x:c r="JTM3219" s="1"/>
      <x:c r="JTN3219" s="1"/>
      <x:c r="JTO3219" s="1"/>
      <x:c r="JTP3219" s="1"/>
      <x:c r="JTQ3219" s="1"/>
      <x:c r="JTR3219" s="1"/>
      <x:c r="JTS3219" s="1"/>
      <x:c r="JTT3219" s="1"/>
      <x:c r="JTU3219" s="1"/>
      <x:c r="JTV3219" s="1"/>
      <x:c r="JTW3219" s="1"/>
      <x:c r="JTX3219" s="1"/>
      <x:c r="JTY3219" s="1"/>
      <x:c r="JTZ3219" s="1"/>
      <x:c r="JUA3219" s="1"/>
      <x:c r="JUB3219" s="1"/>
      <x:c r="JUC3219" s="1"/>
      <x:c r="JUD3219" s="1"/>
      <x:c r="JUE3219" s="1"/>
      <x:c r="JUF3219" s="1"/>
      <x:c r="JUG3219" s="1"/>
      <x:c r="JUH3219" s="1"/>
      <x:c r="JUI3219" s="1"/>
      <x:c r="JUJ3219" s="1"/>
      <x:c r="JUK3219" s="1"/>
      <x:c r="JUL3219" s="1"/>
      <x:c r="JUM3219" s="1"/>
      <x:c r="JUN3219" s="1"/>
      <x:c r="JUO3219" s="1"/>
      <x:c r="JUP3219" s="1"/>
      <x:c r="JUQ3219" s="1"/>
      <x:c r="JUR3219" s="1"/>
      <x:c r="JUS3219" s="1"/>
      <x:c r="JUT3219" s="1"/>
      <x:c r="JUU3219" s="1"/>
      <x:c r="JUV3219" s="1"/>
      <x:c r="JUW3219" s="1"/>
      <x:c r="JUX3219" s="1"/>
      <x:c r="JUY3219" s="1"/>
      <x:c r="JUZ3219" s="1"/>
      <x:c r="JVA3219" s="1"/>
      <x:c r="JVB3219" s="1"/>
      <x:c r="JVC3219" s="1"/>
      <x:c r="JVD3219" s="1"/>
      <x:c r="JVE3219" s="1"/>
      <x:c r="JVF3219" s="1"/>
      <x:c r="JVG3219" s="1"/>
      <x:c r="JVH3219" s="1"/>
      <x:c r="JVI3219" s="1"/>
      <x:c r="JVJ3219" s="1"/>
      <x:c r="JVK3219" s="1"/>
      <x:c r="JVL3219" s="1"/>
      <x:c r="JVM3219" s="1"/>
      <x:c r="JVN3219" s="1"/>
      <x:c r="JVO3219" s="1"/>
      <x:c r="JVP3219" s="1"/>
      <x:c r="JVQ3219" s="1"/>
      <x:c r="JVR3219" s="1"/>
      <x:c r="JVS3219" s="1"/>
      <x:c r="JVT3219" s="1"/>
      <x:c r="JVU3219" s="1"/>
      <x:c r="JVV3219" s="1"/>
      <x:c r="JVW3219" s="1"/>
      <x:c r="JVX3219" s="1"/>
      <x:c r="JVY3219" s="1"/>
      <x:c r="JVZ3219" s="1"/>
      <x:c r="JWA3219" s="1"/>
      <x:c r="JWB3219" s="1"/>
      <x:c r="JWC3219" s="1"/>
      <x:c r="JWD3219" s="1"/>
      <x:c r="JWE3219" s="1"/>
      <x:c r="JWF3219" s="1"/>
      <x:c r="JWG3219" s="1"/>
      <x:c r="JWH3219" s="1"/>
      <x:c r="JWI3219" s="1"/>
      <x:c r="JWJ3219" s="1"/>
      <x:c r="JWK3219" s="1"/>
      <x:c r="JWL3219" s="1"/>
      <x:c r="JWM3219" s="1"/>
      <x:c r="JWN3219" s="1"/>
      <x:c r="JWO3219" s="1"/>
      <x:c r="JWP3219" s="1"/>
      <x:c r="JWQ3219" s="1"/>
      <x:c r="JWR3219" s="1"/>
      <x:c r="JWS3219" s="1"/>
      <x:c r="JWT3219" s="1"/>
      <x:c r="JWU3219" s="1"/>
      <x:c r="JWV3219" s="1"/>
      <x:c r="JWW3219" s="1"/>
      <x:c r="JWX3219" s="1"/>
      <x:c r="JWY3219" s="1"/>
      <x:c r="JWZ3219" s="1"/>
      <x:c r="JXA3219" s="1"/>
      <x:c r="JXB3219" s="1"/>
      <x:c r="JXC3219" s="1"/>
      <x:c r="JXD3219" s="1"/>
      <x:c r="JXE3219" s="1"/>
      <x:c r="JXF3219" s="1"/>
      <x:c r="JXG3219" s="1"/>
      <x:c r="JXH3219" s="1"/>
      <x:c r="JXI3219" s="1"/>
      <x:c r="JXJ3219" s="1"/>
      <x:c r="JXK3219" s="1"/>
      <x:c r="JXL3219" s="1"/>
      <x:c r="JXM3219" s="1"/>
      <x:c r="JXN3219" s="1"/>
      <x:c r="JXO3219" s="1"/>
      <x:c r="JXP3219" s="1"/>
      <x:c r="JXQ3219" s="1"/>
      <x:c r="JXR3219" s="1"/>
      <x:c r="JXS3219" s="1"/>
      <x:c r="JXT3219" s="1"/>
      <x:c r="JXU3219" s="1"/>
      <x:c r="JXV3219" s="1"/>
      <x:c r="JXW3219" s="1"/>
      <x:c r="JXX3219" s="1"/>
      <x:c r="JXY3219" s="1"/>
      <x:c r="JXZ3219" s="1"/>
      <x:c r="JYA3219" s="1"/>
      <x:c r="JYB3219" s="1"/>
      <x:c r="JYC3219" s="1"/>
      <x:c r="JYD3219" s="1"/>
      <x:c r="JYE3219" s="1"/>
      <x:c r="JYF3219" s="1"/>
      <x:c r="JYG3219" s="1"/>
      <x:c r="JYH3219" s="1"/>
      <x:c r="JYI3219" s="1"/>
      <x:c r="JYJ3219" s="1"/>
      <x:c r="JYK3219" s="1"/>
      <x:c r="JYL3219" s="1"/>
      <x:c r="JYM3219" s="1"/>
      <x:c r="JYN3219" s="1"/>
      <x:c r="JYO3219" s="1"/>
      <x:c r="JYP3219" s="1"/>
      <x:c r="JYQ3219" s="1"/>
      <x:c r="JYR3219" s="1"/>
      <x:c r="JYS3219" s="1"/>
      <x:c r="JYT3219" s="1"/>
      <x:c r="JYU3219" s="1"/>
      <x:c r="JYV3219" s="1"/>
      <x:c r="JYW3219" s="1"/>
      <x:c r="JYX3219" s="1"/>
      <x:c r="JYY3219" s="1"/>
      <x:c r="JYZ3219" s="1"/>
      <x:c r="JZA3219" s="1"/>
      <x:c r="JZB3219" s="1"/>
      <x:c r="JZC3219" s="1"/>
      <x:c r="JZD3219" s="1"/>
      <x:c r="JZE3219" s="1"/>
      <x:c r="JZF3219" s="1"/>
      <x:c r="JZG3219" s="1"/>
      <x:c r="JZH3219" s="1"/>
      <x:c r="JZI3219" s="1"/>
      <x:c r="JZJ3219" s="1"/>
      <x:c r="JZK3219" s="1"/>
      <x:c r="JZL3219" s="1"/>
      <x:c r="JZM3219" s="1"/>
      <x:c r="JZN3219" s="1"/>
      <x:c r="JZO3219" s="1"/>
      <x:c r="JZP3219" s="1"/>
      <x:c r="JZQ3219" s="1"/>
      <x:c r="JZR3219" s="1"/>
      <x:c r="JZS3219" s="1"/>
      <x:c r="JZT3219" s="1"/>
      <x:c r="JZU3219" s="1"/>
      <x:c r="JZV3219" s="1"/>
      <x:c r="JZW3219" s="1"/>
      <x:c r="JZX3219" s="1"/>
      <x:c r="JZY3219" s="1"/>
      <x:c r="JZZ3219" s="1"/>
      <x:c r="KAA3219" s="1"/>
      <x:c r="KAB3219" s="1"/>
      <x:c r="KAC3219" s="1"/>
      <x:c r="KAD3219" s="1"/>
      <x:c r="KAE3219" s="1"/>
      <x:c r="KAF3219" s="1"/>
      <x:c r="KAG3219" s="1"/>
      <x:c r="KAH3219" s="1"/>
      <x:c r="KAI3219" s="1"/>
      <x:c r="KAJ3219" s="1"/>
      <x:c r="KAK3219" s="1"/>
      <x:c r="KAL3219" s="1"/>
      <x:c r="KAM3219" s="1"/>
      <x:c r="KAN3219" s="1"/>
      <x:c r="KAO3219" s="1"/>
      <x:c r="KAP3219" s="1"/>
      <x:c r="KAQ3219" s="1"/>
      <x:c r="KAR3219" s="1"/>
      <x:c r="KAS3219" s="1"/>
      <x:c r="KAT3219" s="1"/>
      <x:c r="KAU3219" s="1"/>
      <x:c r="KAV3219" s="1"/>
      <x:c r="KAW3219" s="1"/>
      <x:c r="KAX3219" s="1"/>
      <x:c r="KAY3219" s="1"/>
      <x:c r="KAZ3219" s="1"/>
      <x:c r="KBA3219" s="1"/>
      <x:c r="KBB3219" s="1"/>
      <x:c r="KBC3219" s="1"/>
      <x:c r="KBD3219" s="1"/>
      <x:c r="KBE3219" s="1"/>
      <x:c r="KBF3219" s="1"/>
      <x:c r="KBG3219" s="1"/>
      <x:c r="KBH3219" s="1"/>
      <x:c r="KBI3219" s="1"/>
      <x:c r="KBJ3219" s="1"/>
      <x:c r="KBK3219" s="1"/>
      <x:c r="KBL3219" s="1"/>
      <x:c r="KBM3219" s="1"/>
      <x:c r="KBN3219" s="1"/>
      <x:c r="KBO3219" s="1"/>
      <x:c r="KBP3219" s="1"/>
      <x:c r="KBQ3219" s="1"/>
      <x:c r="KBR3219" s="1"/>
      <x:c r="KBS3219" s="1"/>
      <x:c r="KBT3219" s="1"/>
      <x:c r="KBU3219" s="1"/>
      <x:c r="KBV3219" s="1"/>
      <x:c r="KBW3219" s="1"/>
      <x:c r="KBX3219" s="1"/>
      <x:c r="KBY3219" s="1"/>
      <x:c r="KBZ3219" s="1"/>
      <x:c r="KCA3219" s="1"/>
      <x:c r="KCB3219" s="1"/>
      <x:c r="KCC3219" s="1"/>
      <x:c r="KCD3219" s="1"/>
      <x:c r="KCE3219" s="1"/>
      <x:c r="KCF3219" s="1"/>
      <x:c r="KCG3219" s="1"/>
      <x:c r="KCH3219" s="1"/>
      <x:c r="KCI3219" s="1"/>
      <x:c r="KCJ3219" s="1"/>
      <x:c r="KCK3219" s="1"/>
      <x:c r="KCL3219" s="1"/>
      <x:c r="KCM3219" s="1"/>
      <x:c r="KCN3219" s="1"/>
      <x:c r="KCO3219" s="1"/>
      <x:c r="KCP3219" s="1"/>
      <x:c r="KCQ3219" s="1"/>
      <x:c r="KCR3219" s="1"/>
      <x:c r="KCS3219" s="1"/>
      <x:c r="KCT3219" s="1"/>
      <x:c r="KCU3219" s="1"/>
      <x:c r="KCV3219" s="1"/>
      <x:c r="KCW3219" s="1"/>
      <x:c r="KCX3219" s="1"/>
      <x:c r="KCY3219" s="1"/>
      <x:c r="KCZ3219" s="1"/>
      <x:c r="KDA3219" s="1"/>
      <x:c r="KDB3219" s="1"/>
      <x:c r="KDC3219" s="1"/>
      <x:c r="KDD3219" s="1"/>
      <x:c r="KDE3219" s="1"/>
      <x:c r="KDF3219" s="1"/>
      <x:c r="KDG3219" s="1"/>
      <x:c r="KDH3219" s="1"/>
      <x:c r="KDI3219" s="1"/>
      <x:c r="KDJ3219" s="1"/>
      <x:c r="KDK3219" s="1"/>
      <x:c r="KDL3219" s="1"/>
      <x:c r="KDM3219" s="1"/>
      <x:c r="KDN3219" s="1"/>
      <x:c r="KDO3219" s="1"/>
      <x:c r="KDP3219" s="1"/>
      <x:c r="KDQ3219" s="1"/>
      <x:c r="KDR3219" s="1"/>
      <x:c r="KDS3219" s="1"/>
      <x:c r="KDT3219" s="1"/>
      <x:c r="KDU3219" s="1"/>
      <x:c r="KDV3219" s="1"/>
      <x:c r="KDW3219" s="1"/>
      <x:c r="KDX3219" s="1"/>
      <x:c r="KDY3219" s="1"/>
      <x:c r="KDZ3219" s="1"/>
      <x:c r="KEA3219" s="1"/>
      <x:c r="KEB3219" s="1"/>
      <x:c r="KEC3219" s="1"/>
      <x:c r="KED3219" s="1"/>
      <x:c r="KEE3219" s="1"/>
      <x:c r="KEF3219" s="1"/>
      <x:c r="KEG3219" s="1"/>
      <x:c r="KEH3219" s="1"/>
      <x:c r="KEI3219" s="1"/>
      <x:c r="KEJ3219" s="1"/>
      <x:c r="KEK3219" s="1"/>
      <x:c r="KEL3219" s="1"/>
      <x:c r="KEM3219" s="1"/>
      <x:c r="KEN3219" s="1"/>
      <x:c r="KEO3219" s="1"/>
      <x:c r="KEP3219" s="1"/>
      <x:c r="KEQ3219" s="1"/>
      <x:c r="KER3219" s="1"/>
      <x:c r="KES3219" s="1"/>
      <x:c r="KET3219" s="1"/>
      <x:c r="KEU3219" s="1"/>
      <x:c r="KEV3219" s="1"/>
      <x:c r="KEW3219" s="1"/>
      <x:c r="KEX3219" s="1"/>
      <x:c r="KEY3219" s="1"/>
      <x:c r="KEZ3219" s="1"/>
      <x:c r="KFA3219" s="1"/>
      <x:c r="KFB3219" s="1"/>
      <x:c r="KFC3219" s="1"/>
      <x:c r="KFD3219" s="1"/>
      <x:c r="KFE3219" s="1"/>
      <x:c r="KFF3219" s="1"/>
      <x:c r="KFG3219" s="1"/>
      <x:c r="KFH3219" s="1"/>
      <x:c r="KFI3219" s="1"/>
      <x:c r="KFJ3219" s="1"/>
      <x:c r="KFK3219" s="1"/>
      <x:c r="KFL3219" s="1"/>
      <x:c r="KFM3219" s="1"/>
      <x:c r="KFN3219" s="1"/>
      <x:c r="KFO3219" s="1"/>
      <x:c r="KFP3219" s="1"/>
      <x:c r="KFQ3219" s="1"/>
      <x:c r="KFR3219" s="1"/>
      <x:c r="KFS3219" s="1"/>
      <x:c r="KFT3219" s="1"/>
      <x:c r="KFU3219" s="1"/>
      <x:c r="KFV3219" s="1"/>
      <x:c r="KFW3219" s="1"/>
      <x:c r="KFX3219" s="1"/>
      <x:c r="KFY3219" s="1"/>
      <x:c r="KFZ3219" s="1"/>
      <x:c r="KGA3219" s="1"/>
      <x:c r="KGB3219" s="1"/>
      <x:c r="KGC3219" s="1"/>
      <x:c r="KGD3219" s="1"/>
      <x:c r="KGE3219" s="1"/>
      <x:c r="KGF3219" s="1"/>
      <x:c r="KGG3219" s="1"/>
      <x:c r="KGH3219" s="1"/>
      <x:c r="KGI3219" s="1"/>
      <x:c r="KGJ3219" s="1"/>
      <x:c r="KGK3219" s="1"/>
      <x:c r="KGL3219" s="1"/>
      <x:c r="KGM3219" s="1"/>
      <x:c r="KGN3219" s="1"/>
      <x:c r="KGO3219" s="1"/>
      <x:c r="KGP3219" s="1"/>
      <x:c r="KGQ3219" s="1"/>
      <x:c r="KGR3219" s="1"/>
      <x:c r="KGS3219" s="1"/>
      <x:c r="KGT3219" s="1"/>
      <x:c r="KGU3219" s="1"/>
      <x:c r="KGV3219" s="1"/>
      <x:c r="KGW3219" s="1"/>
      <x:c r="KGX3219" s="1"/>
      <x:c r="KGY3219" s="1"/>
      <x:c r="KGZ3219" s="1"/>
      <x:c r="KHA3219" s="1"/>
      <x:c r="KHB3219" s="1"/>
      <x:c r="KHC3219" s="1"/>
      <x:c r="KHD3219" s="1"/>
      <x:c r="KHE3219" s="1"/>
      <x:c r="KHF3219" s="1"/>
      <x:c r="KHG3219" s="1"/>
      <x:c r="KHH3219" s="1"/>
      <x:c r="KHI3219" s="1"/>
      <x:c r="KHJ3219" s="1"/>
      <x:c r="KHK3219" s="1"/>
      <x:c r="KHL3219" s="1"/>
      <x:c r="KHM3219" s="1"/>
      <x:c r="KHN3219" s="1"/>
      <x:c r="KHO3219" s="1"/>
      <x:c r="KHP3219" s="1"/>
      <x:c r="KHQ3219" s="1"/>
      <x:c r="KHR3219" s="1"/>
      <x:c r="KHS3219" s="1"/>
      <x:c r="KHT3219" s="1"/>
      <x:c r="KHU3219" s="1"/>
      <x:c r="KHV3219" s="1"/>
      <x:c r="KHW3219" s="1"/>
      <x:c r="KHX3219" s="1"/>
      <x:c r="KHY3219" s="1"/>
      <x:c r="KHZ3219" s="1"/>
      <x:c r="KIA3219" s="1"/>
      <x:c r="KIB3219" s="1"/>
      <x:c r="KIC3219" s="1"/>
      <x:c r="KID3219" s="1"/>
      <x:c r="KIE3219" s="1"/>
      <x:c r="KIF3219" s="1"/>
      <x:c r="KIG3219" s="1"/>
      <x:c r="KIH3219" s="1"/>
      <x:c r="KII3219" s="1"/>
      <x:c r="KIJ3219" s="1"/>
      <x:c r="KIK3219" s="1"/>
      <x:c r="KIL3219" s="1"/>
      <x:c r="KIM3219" s="1"/>
      <x:c r="KIN3219" s="1"/>
      <x:c r="KIO3219" s="1"/>
      <x:c r="KIP3219" s="1"/>
      <x:c r="KIQ3219" s="1"/>
      <x:c r="KIR3219" s="1"/>
      <x:c r="KIS3219" s="1"/>
      <x:c r="KIT3219" s="1"/>
      <x:c r="KIU3219" s="1"/>
      <x:c r="KIV3219" s="1"/>
      <x:c r="KIW3219" s="1"/>
      <x:c r="KIX3219" s="1"/>
      <x:c r="KIY3219" s="1"/>
      <x:c r="KIZ3219" s="1"/>
      <x:c r="KJA3219" s="1"/>
      <x:c r="KJB3219" s="1"/>
      <x:c r="KJC3219" s="1"/>
      <x:c r="KJD3219" s="1"/>
      <x:c r="KJE3219" s="1"/>
      <x:c r="KJF3219" s="1"/>
      <x:c r="KJG3219" s="1"/>
      <x:c r="KJH3219" s="1"/>
      <x:c r="KJI3219" s="1"/>
      <x:c r="KJJ3219" s="1"/>
      <x:c r="KJK3219" s="1"/>
      <x:c r="KJL3219" s="1"/>
      <x:c r="KJM3219" s="1"/>
      <x:c r="KJN3219" s="1"/>
      <x:c r="KJO3219" s="1"/>
      <x:c r="KJP3219" s="1"/>
      <x:c r="KJQ3219" s="1"/>
      <x:c r="KJR3219" s="1"/>
      <x:c r="KJS3219" s="1"/>
      <x:c r="KJT3219" s="1"/>
      <x:c r="KJU3219" s="1"/>
      <x:c r="KJV3219" s="1"/>
      <x:c r="KJW3219" s="1"/>
      <x:c r="KJX3219" s="1"/>
      <x:c r="KJY3219" s="1"/>
      <x:c r="KJZ3219" s="1"/>
      <x:c r="KKA3219" s="1"/>
      <x:c r="KKB3219" s="1"/>
      <x:c r="KKC3219" s="1"/>
      <x:c r="KKD3219" s="1"/>
      <x:c r="KKE3219" s="1"/>
      <x:c r="KKF3219" s="1"/>
      <x:c r="KKG3219" s="1"/>
      <x:c r="KKH3219" s="1"/>
      <x:c r="KKI3219" s="1"/>
      <x:c r="KKJ3219" s="1"/>
      <x:c r="KKK3219" s="1"/>
      <x:c r="KKL3219" s="1"/>
      <x:c r="KKM3219" s="1"/>
      <x:c r="KKN3219" s="1"/>
      <x:c r="KKO3219" s="1"/>
      <x:c r="KKP3219" s="1"/>
      <x:c r="KKQ3219" s="1"/>
      <x:c r="KKR3219" s="1"/>
      <x:c r="KKS3219" s="1"/>
      <x:c r="KKT3219" s="1"/>
      <x:c r="KKU3219" s="1"/>
      <x:c r="KKV3219" s="1"/>
      <x:c r="KKW3219" s="1"/>
      <x:c r="KKX3219" s="1"/>
      <x:c r="KKY3219" s="1"/>
      <x:c r="KKZ3219" s="1"/>
      <x:c r="KLA3219" s="1"/>
      <x:c r="KLB3219" s="1"/>
      <x:c r="KLC3219" s="1"/>
      <x:c r="KLD3219" s="1"/>
      <x:c r="KLE3219" s="1"/>
      <x:c r="KLF3219" s="1"/>
      <x:c r="KLG3219" s="1"/>
      <x:c r="KLH3219" s="1"/>
      <x:c r="KLI3219" s="1"/>
      <x:c r="KLJ3219" s="1"/>
      <x:c r="KLK3219" s="1"/>
      <x:c r="KLL3219" s="1"/>
      <x:c r="KLM3219" s="1"/>
      <x:c r="KLN3219" s="1"/>
      <x:c r="KLO3219" s="1"/>
      <x:c r="KLP3219" s="1"/>
      <x:c r="KLQ3219" s="1"/>
      <x:c r="KLR3219" s="1"/>
      <x:c r="KLS3219" s="1"/>
      <x:c r="KLT3219" s="1"/>
      <x:c r="KLU3219" s="1"/>
      <x:c r="KLV3219" s="1"/>
      <x:c r="KLW3219" s="1"/>
      <x:c r="KLX3219" s="1"/>
      <x:c r="KLY3219" s="1"/>
      <x:c r="KLZ3219" s="1"/>
      <x:c r="KMA3219" s="1"/>
      <x:c r="KMB3219" s="1"/>
      <x:c r="KMC3219" s="1"/>
      <x:c r="KMD3219" s="1"/>
      <x:c r="KME3219" s="1"/>
      <x:c r="KMF3219" s="1"/>
      <x:c r="KMG3219" s="1"/>
      <x:c r="KMH3219" s="1"/>
      <x:c r="KMI3219" s="1"/>
      <x:c r="KMJ3219" s="1"/>
      <x:c r="KMK3219" s="1"/>
      <x:c r="KML3219" s="1"/>
      <x:c r="KMM3219" s="1"/>
      <x:c r="KMN3219" s="1"/>
      <x:c r="KMO3219" s="1"/>
      <x:c r="KMP3219" s="1"/>
      <x:c r="KMQ3219" s="1"/>
      <x:c r="KMR3219" s="1"/>
      <x:c r="KMS3219" s="1"/>
      <x:c r="KMT3219" s="1"/>
      <x:c r="KMU3219" s="1"/>
      <x:c r="KMV3219" s="1"/>
      <x:c r="KMW3219" s="1"/>
      <x:c r="KMX3219" s="1"/>
      <x:c r="KMY3219" s="1"/>
      <x:c r="KMZ3219" s="1"/>
      <x:c r="KNA3219" s="1"/>
      <x:c r="KNB3219" s="1"/>
      <x:c r="KNC3219" s="1"/>
      <x:c r="KND3219" s="1"/>
      <x:c r="KNE3219" s="1"/>
      <x:c r="KNF3219" s="1"/>
      <x:c r="KNG3219" s="1"/>
      <x:c r="KNH3219" s="1"/>
      <x:c r="KNI3219" s="1"/>
      <x:c r="KNJ3219" s="1"/>
      <x:c r="KNK3219" s="1"/>
      <x:c r="KNL3219" s="1"/>
      <x:c r="KNM3219" s="1"/>
      <x:c r="KNN3219" s="1"/>
      <x:c r="KNO3219" s="1"/>
      <x:c r="KNP3219" s="1"/>
      <x:c r="KNQ3219" s="1"/>
      <x:c r="KNR3219" s="1"/>
      <x:c r="KNS3219" s="1"/>
      <x:c r="KNT3219" s="1"/>
      <x:c r="KNU3219" s="1"/>
      <x:c r="KNV3219" s="1"/>
      <x:c r="KNW3219" s="1"/>
      <x:c r="KNX3219" s="1"/>
      <x:c r="KNY3219" s="1"/>
      <x:c r="KNZ3219" s="1"/>
      <x:c r="KOA3219" s="1"/>
      <x:c r="KOB3219" s="1"/>
      <x:c r="KOC3219" s="1"/>
      <x:c r="KOD3219" s="1"/>
      <x:c r="KOE3219" s="1"/>
      <x:c r="KOF3219" s="1"/>
      <x:c r="KOG3219" s="1"/>
      <x:c r="KOH3219" s="1"/>
      <x:c r="KOI3219" s="1"/>
      <x:c r="KOJ3219" s="1"/>
      <x:c r="KOK3219" s="1"/>
      <x:c r="KOL3219" s="1"/>
      <x:c r="KOM3219" s="1"/>
      <x:c r="KON3219" s="1"/>
      <x:c r="KOO3219" s="1"/>
      <x:c r="KOP3219" s="1"/>
      <x:c r="KOQ3219" s="1"/>
      <x:c r="KOR3219" s="1"/>
      <x:c r="KOS3219" s="1"/>
      <x:c r="KOT3219" s="1"/>
      <x:c r="KOU3219" s="1"/>
      <x:c r="KOV3219" s="1"/>
      <x:c r="KOW3219" s="1"/>
      <x:c r="KOX3219" s="1"/>
      <x:c r="KOY3219" s="1"/>
      <x:c r="KOZ3219" s="1"/>
      <x:c r="KPA3219" s="1"/>
      <x:c r="KPB3219" s="1"/>
      <x:c r="KPC3219" s="1"/>
      <x:c r="KPD3219" s="1"/>
      <x:c r="KPE3219" s="1"/>
      <x:c r="KPF3219" s="1"/>
      <x:c r="KPG3219" s="1"/>
      <x:c r="KPH3219" s="1"/>
      <x:c r="KPI3219" s="1"/>
      <x:c r="KPJ3219" s="1"/>
      <x:c r="KPK3219" s="1"/>
      <x:c r="KPL3219" s="1"/>
      <x:c r="KPM3219" s="1"/>
      <x:c r="KPN3219" s="1"/>
      <x:c r="KPO3219" s="1"/>
      <x:c r="KPP3219" s="1"/>
      <x:c r="KPQ3219" s="1"/>
      <x:c r="KPR3219" s="1"/>
      <x:c r="KPS3219" s="1"/>
      <x:c r="KPT3219" s="1"/>
      <x:c r="KPU3219" s="1"/>
      <x:c r="KPV3219" s="1"/>
      <x:c r="KPW3219" s="1"/>
      <x:c r="KPX3219" s="1"/>
      <x:c r="KPY3219" s="1"/>
      <x:c r="KPZ3219" s="1"/>
      <x:c r="KQA3219" s="1"/>
      <x:c r="KQB3219" s="1"/>
      <x:c r="KQC3219" s="1"/>
      <x:c r="KQD3219" s="1"/>
      <x:c r="KQE3219" s="1"/>
      <x:c r="KQF3219" s="1"/>
      <x:c r="KQG3219" s="1"/>
      <x:c r="KQH3219" s="1"/>
      <x:c r="KQI3219" s="1"/>
      <x:c r="KQJ3219" s="1"/>
      <x:c r="KQK3219" s="1"/>
      <x:c r="KQL3219" s="1"/>
      <x:c r="KQM3219" s="1"/>
      <x:c r="KQN3219" s="1"/>
      <x:c r="KQO3219" s="1"/>
      <x:c r="KQP3219" s="1"/>
      <x:c r="KQQ3219" s="1"/>
      <x:c r="KQR3219" s="1"/>
      <x:c r="KQS3219" s="1"/>
      <x:c r="KQT3219" s="1"/>
      <x:c r="KQU3219" s="1"/>
      <x:c r="KQV3219" s="1"/>
      <x:c r="KQW3219" s="1"/>
      <x:c r="KQX3219" s="1"/>
      <x:c r="KQY3219" s="1"/>
      <x:c r="KQZ3219" s="1"/>
      <x:c r="KRA3219" s="1"/>
      <x:c r="KRB3219" s="1"/>
      <x:c r="KRC3219" s="1"/>
      <x:c r="KRD3219" s="1"/>
      <x:c r="KRE3219" s="1"/>
      <x:c r="KRF3219" s="1"/>
      <x:c r="KRG3219" s="1"/>
      <x:c r="KRH3219" s="1"/>
      <x:c r="KRI3219" s="1"/>
      <x:c r="KRJ3219" s="1"/>
      <x:c r="KRK3219" s="1"/>
      <x:c r="KRL3219" s="1"/>
      <x:c r="KRM3219" s="1"/>
      <x:c r="KRN3219" s="1"/>
      <x:c r="KRO3219" s="1"/>
      <x:c r="KRP3219" s="1"/>
      <x:c r="KRQ3219" s="1"/>
      <x:c r="KRR3219" s="1"/>
      <x:c r="KRS3219" s="1"/>
      <x:c r="KRT3219" s="1"/>
      <x:c r="KRU3219" s="1"/>
      <x:c r="KRV3219" s="1"/>
      <x:c r="KRW3219" s="1"/>
      <x:c r="KRX3219" s="1"/>
      <x:c r="KRY3219" s="1"/>
      <x:c r="KRZ3219" s="1"/>
      <x:c r="KSA3219" s="1"/>
      <x:c r="KSB3219" s="1"/>
      <x:c r="KSC3219" s="1"/>
      <x:c r="KSD3219" s="1"/>
      <x:c r="KSE3219" s="1"/>
      <x:c r="KSF3219" s="1"/>
      <x:c r="KSG3219" s="1"/>
      <x:c r="KSH3219" s="1"/>
      <x:c r="KSI3219" s="1"/>
      <x:c r="KSJ3219" s="1"/>
      <x:c r="KSK3219" s="1"/>
      <x:c r="KSL3219" s="1"/>
      <x:c r="KSM3219" s="1"/>
      <x:c r="KSN3219" s="1"/>
      <x:c r="KSO3219" s="1"/>
      <x:c r="KSP3219" s="1"/>
      <x:c r="KSQ3219" s="1"/>
      <x:c r="KSR3219" s="1"/>
      <x:c r="KSS3219" s="1"/>
      <x:c r="KST3219" s="1"/>
      <x:c r="KSU3219" s="1"/>
      <x:c r="KSV3219" s="1"/>
      <x:c r="KSW3219" s="1"/>
      <x:c r="KSX3219" s="1"/>
      <x:c r="KSY3219" s="1"/>
      <x:c r="KSZ3219" s="1"/>
      <x:c r="KTA3219" s="1"/>
      <x:c r="KTB3219" s="1"/>
      <x:c r="KTC3219" s="1"/>
      <x:c r="KTD3219" s="1"/>
      <x:c r="KTE3219" s="1"/>
      <x:c r="KTF3219" s="1"/>
      <x:c r="KTG3219" s="1"/>
      <x:c r="KTH3219" s="1"/>
      <x:c r="KTI3219" s="1"/>
      <x:c r="KTJ3219" s="1"/>
      <x:c r="KTK3219" s="1"/>
      <x:c r="KTL3219" s="1"/>
      <x:c r="KTM3219" s="1"/>
      <x:c r="KTN3219" s="1"/>
      <x:c r="KTO3219" s="1"/>
      <x:c r="KTP3219" s="1"/>
      <x:c r="KTQ3219" s="1"/>
      <x:c r="KTR3219" s="1"/>
      <x:c r="KTS3219" s="1"/>
      <x:c r="KTT3219" s="1"/>
      <x:c r="KTU3219" s="1"/>
      <x:c r="KTV3219" s="1"/>
      <x:c r="KTW3219" s="1"/>
      <x:c r="KTX3219" s="1"/>
      <x:c r="KTY3219" s="1"/>
      <x:c r="KTZ3219" s="1"/>
      <x:c r="KUA3219" s="1"/>
      <x:c r="KUB3219" s="1"/>
      <x:c r="KUC3219" s="1"/>
      <x:c r="KUD3219" s="1"/>
      <x:c r="KUE3219" s="1"/>
      <x:c r="KUF3219" s="1"/>
      <x:c r="KUG3219" s="1"/>
      <x:c r="KUH3219" s="1"/>
      <x:c r="KUI3219" s="1"/>
      <x:c r="KUJ3219" s="1"/>
      <x:c r="KUK3219" s="1"/>
      <x:c r="KUL3219" s="1"/>
      <x:c r="KUM3219" s="1"/>
      <x:c r="KUN3219" s="1"/>
      <x:c r="KUO3219" s="1"/>
      <x:c r="KUP3219" s="1"/>
      <x:c r="KUQ3219" s="1"/>
      <x:c r="KUR3219" s="1"/>
      <x:c r="KUS3219" s="1"/>
      <x:c r="KUT3219" s="1"/>
      <x:c r="KUU3219" s="1"/>
      <x:c r="KUV3219" s="1"/>
      <x:c r="KUW3219" s="1"/>
      <x:c r="KUX3219" s="1"/>
      <x:c r="KUY3219" s="1"/>
      <x:c r="KUZ3219" s="1"/>
      <x:c r="KVA3219" s="1"/>
      <x:c r="KVB3219" s="1"/>
      <x:c r="KVC3219" s="1"/>
      <x:c r="KVD3219" s="1"/>
      <x:c r="KVE3219" s="1"/>
      <x:c r="KVF3219" s="1"/>
      <x:c r="KVG3219" s="1"/>
      <x:c r="KVH3219" s="1"/>
      <x:c r="KVI3219" s="1"/>
      <x:c r="KVJ3219" s="1"/>
      <x:c r="KVK3219" s="1"/>
      <x:c r="KVL3219" s="1"/>
      <x:c r="KVM3219" s="1"/>
      <x:c r="KVN3219" s="1"/>
      <x:c r="KVO3219" s="1"/>
      <x:c r="KVP3219" s="1"/>
      <x:c r="KVQ3219" s="1"/>
      <x:c r="KVR3219" s="1"/>
      <x:c r="KVS3219" s="1"/>
      <x:c r="KVT3219" s="1"/>
      <x:c r="KVU3219" s="1"/>
      <x:c r="KVV3219" s="1"/>
      <x:c r="KVW3219" s="1"/>
      <x:c r="KVX3219" s="1"/>
      <x:c r="KVY3219" s="1"/>
      <x:c r="KVZ3219" s="1"/>
      <x:c r="KWA3219" s="1"/>
      <x:c r="KWB3219" s="1"/>
      <x:c r="KWC3219" s="1"/>
      <x:c r="KWD3219" s="1"/>
      <x:c r="KWE3219" s="1"/>
      <x:c r="KWF3219" s="1"/>
      <x:c r="KWG3219" s="1"/>
      <x:c r="KWH3219" s="1"/>
      <x:c r="KWI3219" s="1"/>
      <x:c r="KWJ3219" s="1"/>
      <x:c r="KWK3219" s="1"/>
      <x:c r="KWL3219" s="1"/>
      <x:c r="KWM3219" s="1"/>
      <x:c r="KWN3219" s="1"/>
      <x:c r="KWO3219" s="1"/>
      <x:c r="KWP3219" s="1"/>
      <x:c r="KWQ3219" s="1"/>
      <x:c r="KWR3219" s="1"/>
      <x:c r="KWS3219" s="1"/>
      <x:c r="KWT3219" s="1"/>
      <x:c r="KWU3219" s="1"/>
      <x:c r="KWV3219" s="1"/>
      <x:c r="KWW3219" s="1"/>
      <x:c r="KWX3219" s="1"/>
      <x:c r="KWY3219" s="1"/>
      <x:c r="KWZ3219" s="1"/>
      <x:c r="KXA3219" s="1"/>
      <x:c r="KXB3219" s="1"/>
      <x:c r="KXC3219" s="1"/>
      <x:c r="KXD3219" s="1"/>
      <x:c r="KXE3219" s="1"/>
      <x:c r="KXF3219" s="1"/>
      <x:c r="KXG3219" s="1"/>
      <x:c r="KXH3219" s="1"/>
      <x:c r="KXI3219" s="1"/>
      <x:c r="KXJ3219" s="1"/>
      <x:c r="KXK3219" s="1"/>
      <x:c r="KXL3219" s="1"/>
      <x:c r="KXM3219" s="1"/>
      <x:c r="KXN3219" s="1"/>
      <x:c r="KXO3219" s="1"/>
      <x:c r="KXP3219" s="1"/>
      <x:c r="KXQ3219" s="1"/>
      <x:c r="KXR3219" s="1"/>
      <x:c r="KXS3219" s="1"/>
      <x:c r="KXT3219" s="1"/>
      <x:c r="KXU3219" s="1"/>
      <x:c r="KXV3219" s="1"/>
      <x:c r="KXW3219" s="1"/>
      <x:c r="KXX3219" s="1"/>
      <x:c r="KXY3219" s="1"/>
      <x:c r="KXZ3219" s="1"/>
      <x:c r="KYA3219" s="1"/>
      <x:c r="KYB3219" s="1"/>
      <x:c r="KYC3219" s="1"/>
      <x:c r="KYD3219" s="1"/>
      <x:c r="KYE3219" s="1"/>
      <x:c r="KYF3219" s="1"/>
      <x:c r="KYG3219" s="1"/>
      <x:c r="KYH3219" s="1"/>
      <x:c r="KYI3219" s="1"/>
      <x:c r="KYJ3219" s="1"/>
      <x:c r="KYK3219" s="1"/>
      <x:c r="KYL3219" s="1"/>
      <x:c r="KYM3219" s="1"/>
      <x:c r="KYN3219" s="1"/>
      <x:c r="KYO3219" s="1"/>
      <x:c r="KYP3219" s="1"/>
      <x:c r="KYQ3219" s="1"/>
      <x:c r="KYR3219" s="1"/>
      <x:c r="KYS3219" s="1"/>
      <x:c r="KYT3219" s="1"/>
      <x:c r="KYU3219" s="1"/>
      <x:c r="KYV3219" s="1"/>
      <x:c r="KYW3219" s="1"/>
      <x:c r="KYX3219" s="1"/>
      <x:c r="KYY3219" s="1"/>
      <x:c r="KYZ3219" s="1"/>
      <x:c r="KZA3219" s="1"/>
      <x:c r="KZB3219" s="1"/>
      <x:c r="KZC3219" s="1"/>
      <x:c r="KZD3219" s="1"/>
      <x:c r="KZE3219" s="1"/>
      <x:c r="KZF3219" s="1"/>
      <x:c r="KZG3219" s="1"/>
      <x:c r="KZH3219" s="1"/>
      <x:c r="KZI3219" s="1"/>
      <x:c r="KZJ3219" s="1"/>
      <x:c r="KZK3219" s="1"/>
      <x:c r="KZL3219" s="1"/>
      <x:c r="KZM3219" s="1"/>
      <x:c r="KZN3219" s="1"/>
      <x:c r="KZO3219" s="1"/>
      <x:c r="KZP3219" s="1"/>
      <x:c r="KZQ3219" s="1"/>
      <x:c r="KZR3219" s="1"/>
      <x:c r="KZS3219" s="1"/>
      <x:c r="KZT3219" s="1"/>
      <x:c r="KZU3219" s="1"/>
      <x:c r="KZV3219" s="1"/>
      <x:c r="KZW3219" s="1"/>
      <x:c r="KZX3219" s="1"/>
      <x:c r="KZY3219" s="1"/>
      <x:c r="KZZ3219" s="1"/>
      <x:c r="LAA3219" s="1"/>
      <x:c r="LAB3219" s="1"/>
      <x:c r="LAC3219" s="1"/>
      <x:c r="LAD3219" s="1"/>
      <x:c r="LAE3219" s="1"/>
      <x:c r="LAF3219" s="1"/>
      <x:c r="LAG3219" s="1"/>
      <x:c r="LAH3219" s="1"/>
      <x:c r="LAI3219" s="1"/>
      <x:c r="LAJ3219" s="1"/>
      <x:c r="LAK3219" s="1"/>
      <x:c r="LAL3219" s="1"/>
      <x:c r="LAM3219" s="1"/>
      <x:c r="LAN3219" s="1"/>
      <x:c r="LAO3219" s="1"/>
      <x:c r="LAP3219" s="1"/>
      <x:c r="LAQ3219" s="1"/>
      <x:c r="LAR3219" s="1"/>
      <x:c r="LAS3219" s="1"/>
      <x:c r="LAT3219" s="1"/>
      <x:c r="LAU3219" s="1"/>
      <x:c r="LAV3219" s="1"/>
      <x:c r="LAW3219" s="1"/>
      <x:c r="LAX3219" s="1"/>
      <x:c r="LAY3219" s="1"/>
      <x:c r="LAZ3219" s="1"/>
      <x:c r="LBA3219" s="1"/>
      <x:c r="LBB3219" s="1"/>
      <x:c r="LBC3219" s="1"/>
      <x:c r="LBD3219" s="1"/>
      <x:c r="LBE3219" s="1"/>
      <x:c r="LBF3219" s="1"/>
      <x:c r="LBG3219" s="1"/>
      <x:c r="LBH3219" s="1"/>
      <x:c r="LBI3219" s="1"/>
      <x:c r="LBJ3219" s="1"/>
      <x:c r="LBK3219" s="1"/>
      <x:c r="LBL3219" s="1"/>
      <x:c r="LBM3219" s="1"/>
      <x:c r="LBN3219" s="1"/>
      <x:c r="LBO3219" s="1"/>
      <x:c r="LBP3219" s="1"/>
      <x:c r="LBQ3219" s="1"/>
      <x:c r="LBR3219" s="1"/>
      <x:c r="LBS3219" s="1"/>
      <x:c r="LBT3219" s="1"/>
      <x:c r="LBU3219" s="1"/>
      <x:c r="LBV3219" s="1"/>
      <x:c r="LBW3219" s="1"/>
      <x:c r="LBX3219" s="1"/>
      <x:c r="LBY3219" s="1"/>
      <x:c r="LBZ3219" s="1"/>
      <x:c r="LCA3219" s="1"/>
      <x:c r="LCB3219" s="1"/>
      <x:c r="LCC3219" s="1"/>
      <x:c r="LCD3219" s="1"/>
      <x:c r="LCE3219" s="1"/>
      <x:c r="LCF3219" s="1"/>
      <x:c r="LCG3219" s="1"/>
      <x:c r="LCH3219" s="1"/>
      <x:c r="LCI3219" s="1"/>
      <x:c r="LCJ3219" s="1"/>
      <x:c r="LCK3219" s="1"/>
      <x:c r="LCL3219" s="1"/>
      <x:c r="LCM3219" s="1"/>
      <x:c r="LCN3219" s="1"/>
      <x:c r="LCO3219" s="1"/>
      <x:c r="LCP3219" s="1"/>
      <x:c r="LCQ3219" s="1"/>
      <x:c r="LCR3219" s="1"/>
      <x:c r="LCS3219" s="1"/>
      <x:c r="LCT3219" s="1"/>
      <x:c r="LCU3219" s="1"/>
      <x:c r="LCV3219" s="1"/>
      <x:c r="LCW3219" s="1"/>
      <x:c r="LCX3219" s="1"/>
      <x:c r="LCY3219" s="1"/>
      <x:c r="LCZ3219" s="1"/>
      <x:c r="LDA3219" s="1"/>
      <x:c r="LDB3219" s="1"/>
      <x:c r="LDC3219" s="1"/>
      <x:c r="LDD3219" s="1"/>
      <x:c r="LDE3219" s="1"/>
      <x:c r="LDF3219" s="1"/>
      <x:c r="LDG3219" s="1"/>
      <x:c r="LDH3219" s="1"/>
      <x:c r="LDI3219" s="1"/>
      <x:c r="LDJ3219" s="1"/>
      <x:c r="LDK3219" s="1"/>
      <x:c r="LDL3219" s="1"/>
      <x:c r="LDM3219" s="1"/>
      <x:c r="LDN3219" s="1"/>
      <x:c r="LDO3219" s="1"/>
      <x:c r="LDP3219" s="1"/>
      <x:c r="LDQ3219" s="1"/>
      <x:c r="LDR3219" s="1"/>
      <x:c r="LDS3219" s="1"/>
      <x:c r="LDT3219" s="1"/>
      <x:c r="LDU3219" s="1"/>
      <x:c r="LDV3219" s="1"/>
      <x:c r="LDW3219" s="1"/>
      <x:c r="LDX3219" s="1"/>
      <x:c r="LDY3219" s="1"/>
      <x:c r="LDZ3219" s="1"/>
      <x:c r="LEA3219" s="1"/>
      <x:c r="LEB3219" s="1"/>
      <x:c r="LEC3219" s="1"/>
      <x:c r="LED3219" s="1"/>
      <x:c r="LEE3219" s="1"/>
      <x:c r="LEF3219" s="1"/>
      <x:c r="LEG3219" s="1"/>
      <x:c r="LEH3219" s="1"/>
      <x:c r="LEI3219" s="1"/>
      <x:c r="LEJ3219" s="1"/>
      <x:c r="LEK3219" s="1"/>
      <x:c r="LEL3219" s="1"/>
      <x:c r="LEM3219" s="1"/>
      <x:c r="LEN3219" s="1"/>
      <x:c r="LEO3219" s="1"/>
      <x:c r="LEP3219" s="1"/>
      <x:c r="LEQ3219" s="1"/>
      <x:c r="LER3219" s="1"/>
      <x:c r="LES3219" s="1"/>
      <x:c r="LET3219" s="1"/>
      <x:c r="LEU3219" s="1"/>
      <x:c r="LEV3219" s="1"/>
      <x:c r="LEW3219" s="1"/>
      <x:c r="LEX3219" s="1"/>
      <x:c r="LEY3219" s="1"/>
      <x:c r="LEZ3219" s="1"/>
      <x:c r="LFA3219" s="1"/>
      <x:c r="LFB3219" s="1"/>
      <x:c r="LFC3219" s="1"/>
      <x:c r="LFD3219" s="1"/>
      <x:c r="LFE3219" s="1"/>
      <x:c r="LFF3219" s="1"/>
      <x:c r="LFG3219" s="1"/>
      <x:c r="LFH3219" s="1"/>
      <x:c r="LFI3219" s="1"/>
      <x:c r="LFJ3219" s="1"/>
      <x:c r="LFK3219" s="1"/>
      <x:c r="LFL3219" s="1"/>
      <x:c r="LFM3219" s="1"/>
      <x:c r="LFN3219" s="1"/>
      <x:c r="LFO3219" s="1"/>
      <x:c r="LFP3219" s="1"/>
      <x:c r="LFQ3219" s="1"/>
      <x:c r="LFR3219" s="1"/>
      <x:c r="LFS3219" s="1"/>
      <x:c r="LFT3219" s="1"/>
      <x:c r="LFU3219" s="1"/>
      <x:c r="LFV3219" s="1"/>
      <x:c r="LFW3219" s="1"/>
      <x:c r="LFX3219" s="1"/>
      <x:c r="LFY3219" s="1"/>
      <x:c r="LFZ3219" s="1"/>
      <x:c r="LGA3219" s="1"/>
      <x:c r="LGB3219" s="1"/>
      <x:c r="LGC3219" s="1"/>
      <x:c r="LGD3219" s="1"/>
      <x:c r="LGE3219" s="1"/>
      <x:c r="LGF3219" s="1"/>
      <x:c r="LGG3219" s="1"/>
      <x:c r="LGH3219" s="1"/>
      <x:c r="LGI3219" s="1"/>
      <x:c r="LGJ3219" s="1"/>
      <x:c r="LGK3219" s="1"/>
      <x:c r="LGL3219" s="1"/>
      <x:c r="LGM3219" s="1"/>
      <x:c r="LGN3219" s="1"/>
      <x:c r="LGO3219" s="1"/>
      <x:c r="LGP3219" s="1"/>
      <x:c r="LGQ3219" s="1"/>
      <x:c r="LGR3219" s="1"/>
      <x:c r="LGS3219" s="1"/>
      <x:c r="LGT3219" s="1"/>
      <x:c r="LGU3219" s="1"/>
      <x:c r="LGV3219" s="1"/>
      <x:c r="LGW3219" s="1"/>
      <x:c r="LGX3219" s="1"/>
      <x:c r="LGY3219" s="1"/>
      <x:c r="LGZ3219" s="1"/>
      <x:c r="LHA3219" s="1"/>
      <x:c r="LHB3219" s="1"/>
      <x:c r="LHC3219" s="1"/>
      <x:c r="LHD3219" s="1"/>
      <x:c r="LHE3219" s="1"/>
      <x:c r="LHF3219" s="1"/>
      <x:c r="LHG3219" s="1"/>
      <x:c r="LHH3219" s="1"/>
      <x:c r="LHI3219" s="1"/>
      <x:c r="LHJ3219" s="1"/>
      <x:c r="LHK3219" s="1"/>
      <x:c r="LHL3219" s="1"/>
      <x:c r="LHM3219" s="1"/>
      <x:c r="LHN3219" s="1"/>
      <x:c r="LHO3219" s="1"/>
      <x:c r="LHP3219" s="1"/>
      <x:c r="LHQ3219" s="1"/>
      <x:c r="LHR3219" s="1"/>
      <x:c r="LHS3219" s="1"/>
      <x:c r="LHT3219" s="1"/>
      <x:c r="LHU3219" s="1"/>
      <x:c r="LHV3219" s="1"/>
      <x:c r="LHW3219" s="1"/>
      <x:c r="LHX3219" s="1"/>
      <x:c r="LHY3219" s="1"/>
      <x:c r="LHZ3219" s="1"/>
      <x:c r="LIA3219" s="1"/>
      <x:c r="LIB3219" s="1"/>
      <x:c r="LIC3219" s="1"/>
      <x:c r="LID3219" s="1"/>
      <x:c r="LIE3219" s="1"/>
      <x:c r="LIF3219" s="1"/>
      <x:c r="LIG3219" s="1"/>
      <x:c r="LIH3219" s="1"/>
      <x:c r="LII3219" s="1"/>
      <x:c r="LIJ3219" s="1"/>
      <x:c r="LIK3219" s="1"/>
      <x:c r="LIL3219" s="1"/>
      <x:c r="LIM3219" s="1"/>
      <x:c r="LIN3219" s="1"/>
      <x:c r="LIO3219" s="1"/>
      <x:c r="LIP3219" s="1"/>
      <x:c r="LIQ3219" s="1"/>
      <x:c r="LIR3219" s="1"/>
      <x:c r="LIS3219" s="1"/>
      <x:c r="LIT3219" s="1"/>
      <x:c r="LIU3219" s="1"/>
      <x:c r="LIV3219" s="1"/>
      <x:c r="LIW3219" s="1"/>
      <x:c r="LIX3219" s="1"/>
      <x:c r="LIY3219" s="1"/>
      <x:c r="LIZ3219" s="1"/>
      <x:c r="LJA3219" s="1"/>
      <x:c r="LJB3219" s="1"/>
      <x:c r="LJC3219" s="1"/>
      <x:c r="LJD3219" s="1"/>
      <x:c r="LJE3219" s="1"/>
      <x:c r="LJF3219" s="1"/>
      <x:c r="LJG3219" s="1"/>
      <x:c r="LJH3219" s="1"/>
      <x:c r="LJI3219" s="1"/>
      <x:c r="LJJ3219" s="1"/>
      <x:c r="LJK3219" s="1"/>
      <x:c r="LJL3219" s="1"/>
      <x:c r="LJM3219" s="1"/>
      <x:c r="LJN3219" s="1"/>
      <x:c r="LJO3219" s="1"/>
      <x:c r="LJP3219" s="1"/>
      <x:c r="LJQ3219" s="1"/>
      <x:c r="LJR3219" s="1"/>
      <x:c r="LJS3219" s="1"/>
      <x:c r="LJT3219" s="1"/>
      <x:c r="LJU3219" s="1"/>
      <x:c r="LJV3219" s="1"/>
      <x:c r="LJW3219" s="1"/>
      <x:c r="LJX3219" s="1"/>
      <x:c r="LJY3219" s="1"/>
      <x:c r="LJZ3219" s="1"/>
      <x:c r="LKA3219" s="1"/>
      <x:c r="LKB3219" s="1"/>
      <x:c r="LKC3219" s="1"/>
      <x:c r="LKD3219" s="1"/>
      <x:c r="LKE3219" s="1"/>
      <x:c r="LKF3219" s="1"/>
      <x:c r="LKG3219" s="1"/>
      <x:c r="LKH3219" s="1"/>
      <x:c r="LKI3219" s="1"/>
      <x:c r="LKJ3219" s="1"/>
      <x:c r="LKK3219" s="1"/>
      <x:c r="LKL3219" s="1"/>
      <x:c r="LKM3219" s="1"/>
      <x:c r="LKN3219" s="1"/>
      <x:c r="LKO3219" s="1"/>
      <x:c r="LKP3219" s="1"/>
      <x:c r="LKQ3219" s="1"/>
      <x:c r="LKR3219" s="1"/>
      <x:c r="LKS3219" s="1"/>
      <x:c r="LKT3219" s="1"/>
      <x:c r="LKU3219" s="1"/>
      <x:c r="LKV3219" s="1"/>
      <x:c r="LKW3219" s="1"/>
      <x:c r="LKX3219" s="1"/>
      <x:c r="LKY3219" s="1"/>
      <x:c r="LKZ3219" s="1"/>
      <x:c r="LLA3219" s="1"/>
      <x:c r="LLB3219" s="1"/>
      <x:c r="LLC3219" s="1"/>
      <x:c r="LLD3219" s="1"/>
      <x:c r="LLE3219" s="1"/>
      <x:c r="LLF3219" s="1"/>
      <x:c r="LLG3219" s="1"/>
      <x:c r="LLH3219" s="1"/>
      <x:c r="LLI3219" s="1"/>
      <x:c r="LLJ3219" s="1"/>
      <x:c r="LLK3219" s="1"/>
      <x:c r="LLL3219" s="1"/>
      <x:c r="LLM3219" s="1"/>
      <x:c r="LLN3219" s="1"/>
      <x:c r="LLO3219" s="1"/>
      <x:c r="LLP3219" s="1"/>
      <x:c r="LLQ3219" s="1"/>
      <x:c r="LLR3219" s="1"/>
      <x:c r="LLS3219" s="1"/>
      <x:c r="LLT3219" s="1"/>
      <x:c r="LLU3219" s="1"/>
      <x:c r="LLV3219" s="1"/>
      <x:c r="LLW3219" s="1"/>
      <x:c r="LLX3219" s="1"/>
      <x:c r="LLY3219" s="1"/>
      <x:c r="LLZ3219" s="1"/>
      <x:c r="LMA3219" s="1"/>
      <x:c r="LMB3219" s="1"/>
      <x:c r="LMC3219" s="1"/>
      <x:c r="LMD3219" s="1"/>
      <x:c r="LME3219" s="1"/>
      <x:c r="LMF3219" s="1"/>
      <x:c r="LMG3219" s="1"/>
      <x:c r="LMH3219" s="1"/>
      <x:c r="LMI3219" s="1"/>
      <x:c r="LMJ3219" s="1"/>
      <x:c r="LMK3219" s="1"/>
      <x:c r="LML3219" s="1"/>
      <x:c r="LMM3219" s="1"/>
      <x:c r="LMN3219" s="1"/>
      <x:c r="LMO3219" s="1"/>
      <x:c r="LMP3219" s="1"/>
      <x:c r="LMQ3219" s="1"/>
      <x:c r="LMR3219" s="1"/>
      <x:c r="LMS3219" s="1"/>
      <x:c r="LMT3219" s="1"/>
      <x:c r="LMU3219" s="1"/>
      <x:c r="LMV3219" s="1"/>
      <x:c r="LMW3219" s="1"/>
      <x:c r="LMX3219" s="1"/>
      <x:c r="LMY3219" s="1"/>
      <x:c r="LMZ3219" s="1"/>
      <x:c r="LNA3219" s="1"/>
      <x:c r="LNB3219" s="1"/>
      <x:c r="LNC3219" s="1"/>
      <x:c r="LND3219" s="1"/>
      <x:c r="LNE3219" s="1"/>
      <x:c r="LNF3219" s="1"/>
      <x:c r="LNG3219" s="1"/>
      <x:c r="LNH3219" s="1"/>
      <x:c r="LNI3219" s="1"/>
      <x:c r="LNJ3219" s="1"/>
      <x:c r="LNK3219" s="1"/>
      <x:c r="LNL3219" s="1"/>
      <x:c r="LNM3219" s="1"/>
      <x:c r="LNN3219" s="1"/>
      <x:c r="LNO3219" s="1"/>
      <x:c r="LNP3219" s="1"/>
      <x:c r="LNQ3219" s="1"/>
      <x:c r="LNR3219" s="1"/>
      <x:c r="LNS3219" s="1"/>
      <x:c r="LNT3219" s="1"/>
      <x:c r="LNU3219" s="1"/>
      <x:c r="LNV3219" s="1"/>
      <x:c r="LNW3219" s="1"/>
      <x:c r="LNX3219" s="1"/>
      <x:c r="LNY3219" s="1"/>
      <x:c r="LNZ3219" s="1"/>
      <x:c r="LOA3219" s="1"/>
      <x:c r="LOB3219" s="1"/>
      <x:c r="LOC3219" s="1"/>
      <x:c r="LOD3219" s="1"/>
      <x:c r="LOE3219" s="1"/>
      <x:c r="LOF3219" s="1"/>
      <x:c r="LOG3219" s="1"/>
      <x:c r="LOH3219" s="1"/>
      <x:c r="LOI3219" s="1"/>
      <x:c r="LOJ3219" s="1"/>
      <x:c r="LOK3219" s="1"/>
      <x:c r="LOL3219" s="1"/>
      <x:c r="LOM3219" s="1"/>
      <x:c r="LON3219" s="1"/>
      <x:c r="LOO3219" s="1"/>
      <x:c r="LOP3219" s="1"/>
      <x:c r="LOQ3219" s="1"/>
      <x:c r="LOR3219" s="1"/>
      <x:c r="LOS3219" s="1"/>
      <x:c r="LOT3219" s="1"/>
      <x:c r="LOU3219" s="1"/>
      <x:c r="LOV3219" s="1"/>
      <x:c r="LOW3219" s="1"/>
      <x:c r="LOX3219" s="1"/>
      <x:c r="LOY3219" s="1"/>
      <x:c r="LOZ3219" s="1"/>
      <x:c r="LPA3219" s="1"/>
      <x:c r="LPB3219" s="1"/>
      <x:c r="LPC3219" s="1"/>
      <x:c r="LPD3219" s="1"/>
      <x:c r="LPE3219" s="1"/>
      <x:c r="LPF3219" s="1"/>
      <x:c r="LPG3219" s="1"/>
      <x:c r="LPH3219" s="1"/>
      <x:c r="LPI3219" s="1"/>
      <x:c r="LPJ3219" s="1"/>
      <x:c r="LPK3219" s="1"/>
      <x:c r="LPL3219" s="1"/>
      <x:c r="LPM3219" s="1"/>
      <x:c r="LPN3219" s="1"/>
      <x:c r="LPO3219" s="1"/>
      <x:c r="LPP3219" s="1"/>
      <x:c r="LPQ3219" s="1"/>
      <x:c r="LPR3219" s="1"/>
      <x:c r="LPS3219" s="1"/>
      <x:c r="LPT3219" s="1"/>
      <x:c r="LPU3219" s="1"/>
      <x:c r="LPV3219" s="1"/>
      <x:c r="LPW3219" s="1"/>
      <x:c r="LPX3219" s="1"/>
      <x:c r="LPY3219" s="1"/>
      <x:c r="LPZ3219" s="1"/>
      <x:c r="LQA3219" s="1"/>
      <x:c r="LQB3219" s="1"/>
      <x:c r="LQC3219" s="1"/>
      <x:c r="LQD3219" s="1"/>
      <x:c r="LQE3219" s="1"/>
      <x:c r="LQF3219" s="1"/>
      <x:c r="LQG3219" s="1"/>
      <x:c r="LQH3219" s="1"/>
      <x:c r="LQI3219" s="1"/>
      <x:c r="LQJ3219" s="1"/>
      <x:c r="LQK3219" s="1"/>
      <x:c r="LQL3219" s="1"/>
      <x:c r="LQM3219" s="1"/>
      <x:c r="LQN3219" s="1"/>
      <x:c r="LQO3219" s="1"/>
      <x:c r="LQP3219" s="1"/>
      <x:c r="LQQ3219" s="1"/>
      <x:c r="LQR3219" s="1"/>
      <x:c r="LQS3219" s="1"/>
      <x:c r="LQT3219" s="1"/>
      <x:c r="LQU3219" s="1"/>
      <x:c r="LQV3219" s="1"/>
      <x:c r="LQW3219" s="1"/>
      <x:c r="LQX3219" s="1"/>
      <x:c r="LQY3219" s="1"/>
      <x:c r="LQZ3219" s="1"/>
      <x:c r="LRA3219" s="1"/>
      <x:c r="LRB3219" s="1"/>
      <x:c r="LRC3219" s="1"/>
      <x:c r="LRD3219" s="1"/>
      <x:c r="LRE3219" s="1"/>
      <x:c r="LRF3219" s="1"/>
      <x:c r="LRG3219" s="1"/>
      <x:c r="LRH3219" s="1"/>
      <x:c r="LRI3219" s="1"/>
      <x:c r="LRJ3219" s="1"/>
      <x:c r="LRK3219" s="1"/>
      <x:c r="LRL3219" s="1"/>
      <x:c r="LRM3219" s="1"/>
      <x:c r="LRN3219" s="1"/>
      <x:c r="LRO3219" s="1"/>
      <x:c r="LRP3219" s="1"/>
      <x:c r="LRQ3219" s="1"/>
      <x:c r="LRR3219" s="1"/>
      <x:c r="LRS3219" s="1"/>
      <x:c r="LRT3219" s="1"/>
      <x:c r="LRU3219" s="1"/>
      <x:c r="LRV3219" s="1"/>
      <x:c r="LRW3219" s="1"/>
      <x:c r="LRX3219" s="1"/>
      <x:c r="LRY3219" s="1"/>
      <x:c r="LRZ3219" s="1"/>
      <x:c r="LSA3219" s="1"/>
      <x:c r="LSB3219" s="1"/>
      <x:c r="LSC3219" s="1"/>
      <x:c r="LSD3219" s="1"/>
      <x:c r="LSE3219" s="1"/>
      <x:c r="LSF3219" s="1"/>
      <x:c r="LSG3219" s="1"/>
      <x:c r="LSH3219" s="1"/>
      <x:c r="LSI3219" s="1"/>
      <x:c r="LSJ3219" s="1"/>
      <x:c r="LSK3219" s="1"/>
      <x:c r="LSL3219" s="1"/>
      <x:c r="LSM3219" s="1"/>
      <x:c r="LSN3219" s="1"/>
      <x:c r="LSO3219" s="1"/>
      <x:c r="LSP3219" s="1"/>
      <x:c r="LSQ3219" s="1"/>
      <x:c r="LSR3219" s="1"/>
      <x:c r="LSS3219" s="1"/>
      <x:c r="LST3219" s="1"/>
      <x:c r="LSU3219" s="1"/>
      <x:c r="LSV3219" s="1"/>
      <x:c r="LSW3219" s="1"/>
      <x:c r="LSX3219" s="1"/>
      <x:c r="LSY3219" s="1"/>
      <x:c r="LSZ3219" s="1"/>
      <x:c r="LTA3219" s="1"/>
      <x:c r="LTB3219" s="1"/>
      <x:c r="LTC3219" s="1"/>
      <x:c r="LTD3219" s="1"/>
      <x:c r="LTE3219" s="1"/>
      <x:c r="LTF3219" s="1"/>
      <x:c r="LTG3219" s="1"/>
      <x:c r="LTH3219" s="1"/>
      <x:c r="LTI3219" s="1"/>
      <x:c r="LTJ3219" s="1"/>
      <x:c r="LTK3219" s="1"/>
      <x:c r="LTL3219" s="1"/>
      <x:c r="LTM3219" s="1"/>
      <x:c r="LTN3219" s="1"/>
      <x:c r="LTO3219" s="1"/>
      <x:c r="LTP3219" s="1"/>
      <x:c r="LTQ3219" s="1"/>
      <x:c r="LTR3219" s="1"/>
      <x:c r="LTS3219" s="1"/>
      <x:c r="LTT3219" s="1"/>
      <x:c r="LTU3219" s="1"/>
      <x:c r="LTV3219" s="1"/>
      <x:c r="LTW3219" s="1"/>
      <x:c r="LTX3219" s="1"/>
      <x:c r="LTY3219" s="1"/>
      <x:c r="LTZ3219" s="1"/>
      <x:c r="LUA3219" s="1"/>
      <x:c r="LUB3219" s="1"/>
      <x:c r="LUC3219" s="1"/>
      <x:c r="LUD3219" s="1"/>
      <x:c r="LUE3219" s="1"/>
      <x:c r="LUF3219" s="1"/>
      <x:c r="LUG3219" s="1"/>
      <x:c r="LUH3219" s="1"/>
      <x:c r="LUI3219" s="1"/>
      <x:c r="LUJ3219" s="1"/>
      <x:c r="LUK3219" s="1"/>
      <x:c r="LUL3219" s="1"/>
      <x:c r="LUM3219" s="1"/>
      <x:c r="LUN3219" s="1"/>
      <x:c r="LUO3219" s="1"/>
      <x:c r="LUP3219" s="1"/>
      <x:c r="LUQ3219" s="1"/>
      <x:c r="LUR3219" s="1"/>
      <x:c r="LUS3219" s="1"/>
      <x:c r="LUT3219" s="1"/>
      <x:c r="LUU3219" s="1"/>
      <x:c r="LUV3219" s="1"/>
      <x:c r="LUW3219" s="1"/>
      <x:c r="LUX3219" s="1"/>
      <x:c r="LUY3219" s="1"/>
      <x:c r="LUZ3219" s="1"/>
      <x:c r="LVA3219" s="1"/>
      <x:c r="LVB3219" s="1"/>
      <x:c r="LVC3219" s="1"/>
      <x:c r="LVD3219" s="1"/>
      <x:c r="LVE3219" s="1"/>
      <x:c r="LVF3219" s="1"/>
      <x:c r="LVG3219" s="1"/>
      <x:c r="LVH3219" s="1"/>
      <x:c r="LVI3219" s="1"/>
      <x:c r="LVJ3219" s="1"/>
      <x:c r="LVK3219" s="1"/>
      <x:c r="LVL3219" s="1"/>
      <x:c r="LVM3219" s="1"/>
      <x:c r="LVN3219" s="1"/>
      <x:c r="LVO3219" s="1"/>
      <x:c r="LVP3219" s="1"/>
      <x:c r="LVQ3219" s="1"/>
      <x:c r="LVR3219" s="1"/>
      <x:c r="LVS3219" s="1"/>
      <x:c r="LVT3219" s="1"/>
      <x:c r="LVU3219" s="1"/>
      <x:c r="LVV3219" s="1"/>
      <x:c r="LVW3219" s="1"/>
      <x:c r="LVX3219" s="1"/>
      <x:c r="LVY3219" s="1"/>
      <x:c r="LVZ3219" s="1"/>
      <x:c r="LWA3219" s="1"/>
      <x:c r="LWB3219" s="1"/>
      <x:c r="LWC3219" s="1"/>
      <x:c r="LWD3219" s="1"/>
      <x:c r="LWE3219" s="1"/>
      <x:c r="LWF3219" s="1"/>
      <x:c r="LWG3219" s="1"/>
      <x:c r="LWH3219" s="1"/>
      <x:c r="LWI3219" s="1"/>
      <x:c r="LWJ3219" s="1"/>
      <x:c r="LWK3219" s="1"/>
      <x:c r="LWL3219" s="1"/>
      <x:c r="LWM3219" s="1"/>
      <x:c r="LWN3219" s="1"/>
      <x:c r="LWO3219" s="1"/>
      <x:c r="LWP3219" s="1"/>
      <x:c r="LWQ3219" s="1"/>
      <x:c r="LWR3219" s="1"/>
      <x:c r="LWS3219" s="1"/>
      <x:c r="LWT3219" s="1"/>
      <x:c r="LWU3219" s="1"/>
      <x:c r="LWV3219" s="1"/>
      <x:c r="LWW3219" s="1"/>
      <x:c r="LWX3219" s="1"/>
      <x:c r="LWY3219" s="1"/>
      <x:c r="LWZ3219" s="1"/>
      <x:c r="LXA3219" s="1"/>
      <x:c r="LXB3219" s="1"/>
      <x:c r="LXC3219" s="1"/>
      <x:c r="LXD3219" s="1"/>
      <x:c r="LXE3219" s="1"/>
      <x:c r="LXF3219" s="1"/>
      <x:c r="LXG3219" s="1"/>
      <x:c r="LXH3219" s="1"/>
      <x:c r="LXI3219" s="1"/>
      <x:c r="LXJ3219" s="1"/>
      <x:c r="LXK3219" s="1"/>
      <x:c r="LXL3219" s="1"/>
      <x:c r="LXM3219" s="1"/>
      <x:c r="LXN3219" s="1"/>
      <x:c r="LXO3219" s="1"/>
      <x:c r="LXP3219" s="1"/>
      <x:c r="LXQ3219" s="1"/>
      <x:c r="LXR3219" s="1"/>
      <x:c r="LXS3219" s="1"/>
      <x:c r="LXT3219" s="1"/>
      <x:c r="LXU3219" s="1"/>
      <x:c r="LXV3219" s="1"/>
      <x:c r="LXW3219" s="1"/>
      <x:c r="LXX3219" s="1"/>
      <x:c r="LXY3219" s="1"/>
      <x:c r="LXZ3219" s="1"/>
      <x:c r="LYA3219" s="1"/>
      <x:c r="LYB3219" s="1"/>
      <x:c r="LYC3219" s="1"/>
      <x:c r="LYD3219" s="1"/>
      <x:c r="LYE3219" s="1"/>
      <x:c r="LYF3219" s="1"/>
      <x:c r="LYG3219" s="1"/>
      <x:c r="LYH3219" s="1"/>
      <x:c r="LYI3219" s="1"/>
      <x:c r="LYJ3219" s="1"/>
      <x:c r="LYK3219" s="1"/>
      <x:c r="LYL3219" s="1"/>
      <x:c r="LYM3219" s="1"/>
      <x:c r="LYN3219" s="1"/>
      <x:c r="LYO3219" s="1"/>
      <x:c r="LYP3219" s="1"/>
      <x:c r="LYQ3219" s="1"/>
      <x:c r="LYR3219" s="1"/>
      <x:c r="LYS3219" s="1"/>
      <x:c r="LYT3219" s="1"/>
      <x:c r="LYU3219" s="1"/>
      <x:c r="LYV3219" s="1"/>
      <x:c r="LYW3219" s="1"/>
      <x:c r="LYX3219" s="1"/>
      <x:c r="LYY3219" s="1"/>
      <x:c r="LYZ3219" s="1"/>
      <x:c r="LZA3219" s="1"/>
      <x:c r="LZB3219" s="1"/>
      <x:c r="LZC3219" s="1"/>
      <x:c r="LZD3219" s="1"/>
      <x:c r="LZE3219" s="1"/>
      <x:c r="LZF3219" s="1"/>
      <x:c r="LZG3219" s="1"/>
      <x:c r="LZH3219" s="1"/>
      <x:c r="LZI3219" s="1"/>
      <x:c r="LZJ3219" s="1"/>
      <x:c r="LZK3219" s="1"/>
      <x:c r="LZL3219" s="1"/>
      <x:c r="LZM3219" s="1"/>
      <x:c r="LZN3219" s="1"/>
      <x:c r="LZO3219" s="1"/>
      <x:c r="LZP3219" s="1"/>
      <x:c r="LZQ3219" s="1"/>
      <x:c r="LZR3219" s="1"/>
      <x:c r="LZS3219" s="1"/>
      <x:c r="LZT3219" s="1"/>
      <x:c r="LZU3219" s="1"/>
      <x:c r="LZV3219" s="1"/>
      <x:c r="LZW3219" s="1"/>
      <x:c r="LZX3219" s="1"/>
      <x:c r="LZY3219" s="1"/>
      <x:c r="LZZ3219" s="1"/>
      <x:c r="MAA3219" s="1"/>
      <x:c r="MAB3219" s="1"/>
      <x:c r="MAC3219" s="1"/>
      <x:c r="MAD3219" s="1"/>
      <x:c r="MAE3219" s="1"/>
      <x:c r="MAF3219" s="1"/>
      <x:c r="MAG3219" s="1"/>
      <x:c r="MAH3219" s="1"/>
      <x:c r="MAI3219" s="1"/>
      <x:c r="MAJ3219" s="1"/>
      <x:c r="MAK3219" s="1"/>
      <x:c r="MAL3219" s="1"/>
      <x:c r="MAM3219" s="1"/>
      <x:c r="MAN3219" s="1"/>
      <x:c r="MAO3219" s="1"/>
      <x:c r="MAP3219" s="1"/>
      <x:c r="MAQ3219" s="1"/>
      <x:c r="MAR3219" s="1"/>
      <x:c r="MAS3219" s="1"/>
      <x:c r="MAT3219" s="1"/>
      <x:c r="MAU3219" s="1"/>
      <x:c r="MAV3219" s="1"/>
      <x:c r="MAW3219" s="1"/>
      <x:c r="MAX3219" s="1"/>
      <x:c r="MAY3219" s="1"/>
      <x:c r="MAZ3219" s="1"/>
      <x:c r="MBA3219" s="1"/>
      <x:c r="MBB3219" s="1"/>
      <x:c r="MBC3219" s="1"/>
      <x:c r="MBD3219" s="1"/>
      <x:c r="MBE3219" s="1"/>
      <x:c r="MBF3219" s="1"/>
      <x:c r="MBG3219" s="1"/>
      <x:c r="MBH3219" s="1"/>
      <x:c r="MBI3219" s="1"/>
      <x:c r="MBJ3219" s="1"/>
      <x:c r="MBK3219" s="1"/>
      <x:c r="MBL3219" s="1"/>
      <x:c r="MBM3219" s="1"/>
      <x:c r="MBN3219" s="1"/>
      <x:c r="MBO3219" s="1"/>
      <x:c r="MBP3219" s="1"/>
      <x:c r="MBQ3219" s="1"/>
      <x:c r="MBR3219" s="1"/>
      <x:c r="MBS3219" s="1"/>
      <x:c r="MBT3219" s="1"/>
      <x:c r="MBU3219" s="1"/>
      <x:c r="MBV3219" s="1"/>
      <x:c r="MBW3219" s="1"/>
      <x:c r="MBX3219" s="1"/>
      <x:c r="MBY3219" s="1"/>
      <x:c r="MBZ3219" s="1"/>
      <x:c r="MCA3219" s="1"/>
      <x:c r="MCB3219" s="1"/>
      <x:c r="MCC3219" s="1"/>
      <x:c r="MCD3219" s="1"/>
      <x:c r="MCE3219" s="1"/>
      <x:c r="MCF3219" s="1"/>
      <x:c r="MCG3219" s="1"/>
      <x:c r="MCH3219" s="1"/>
      <x:c r="MCI3219" s="1"/>
      <x:c r="MCJ3219" s="1"/>
      <x:c r="MCK3219" s="1"/>
      <x:c r="MCL3219" s="1"/>
      <x:c r="MCM3219" s="1"/>
      <x:c r="MCN3219" s="1"/>
      <x:c r="MCO3219" s="1"/>
      <x:c r="MCP3219" s="1"/>
      <x:c r="MCQ3219" s="1"/>
      <x:c r="MCR3219" s="1"/>
      <x:c r="MCS3219" s="1"/>
      <x:c r="MCT3219" s="1"/>
      <x:c r="MCU3219" s="1"/>
      <x:c r="MCV3219" s="1"/>
      <x:c r="MCW3219" s="1"/>
      <x:c r="MCX3219" s="1"/>
      <x:c r="MCY3219" s="1"/>
      <x:c r="MCZ3219" s="1"/>
      <x:c r="MDA3219" s="1"/>
      <x:c r="MDB3219" s="1"/>
      <x:c r="MDC3219" s="1"/>
      <x:c r="MDD3219" s="1"/>
      <x:c r="MDE3219" s="1"/>
      <x:c r="MDF3219" s="1"/>
      <x:c r="MDG3219" s="1"/>
      <x:c r="MDH3219" s="1"/>
      <x:c r="MDI3219" s="1"/>
      <x:c r="MDJ3219" s="1"/>
      <x:c r="MDK3219" s="1"/>
      <x:c r="MDL3219" s="1"/>
      <x:c r="MDM3219" s="1"/>
      <x:c r="MDN3219" s="1"/>
      <x:c r="MDO3219" s="1"/>
      <x:c r="MDP3219" s="1"/>
      <x:c r="MDQ3219" s="1"/>
      <x:c r="MDR3219" s="1"/>
      <x:c r="MDS3219" s="1"/>
      <x:c r="MDT3219" s="1"/>
      <x:c r="MDU3219" s="1"/>
      <x:c r="MDV3219" s="1"/>
      <x:c r="MDW3219" s="1"/>
      <x:c r="MDX3219" s="1"/>
      <x:c r="MDY3219" s="1"/>
      <x:c r="MDZ3219" s="1"/>
      <x:c r="MEA3219" s="1"/>
      <x:c r="MEB3219" s="1"/>
      <x:c r="MEC3219" s="1"/>
      <x:c r="MED3219" s="1"/>
      <x:c r="MEE3219" s="1"/>
      <x:c r="MEF3219" s="1"/>
      <x:c r="MEG3219" s="1"/>
      <x:c r="MEH3219" s="1"/>
      <x:c r="MEI3219" s="1"/>
      <x:c r="MEJ3219" s="1"/>
      <x:c r="MEK3219" s="1"/>
      <x:c r="MEL3219" s="1"/>
      <x:c r="MEM3219" s="1"/>
      <x:c r="MEN3219" s="1"/>
      <x:c r="MEO3219" s="1"/>
      <x:c r="MEP3219" s="1"/>
      <x:c r="MEQ3219" s="1"/>
      <x:c r="MER3219" s="1"/>
      <x:c r="MES3219" s="1"/>
      <x:c r="MET3219" s="1"/>
      <x:c r="MEU3219" s="1"/>
      <x:c r="MEV3219" s="1"/>
      <x:c r="MEW3219" s="1"/>
      <x:c r="MEX3219" s="1"/>
      <x:c r="MEY3219" s="1"/>
      <x:c r="MEZ3219" s="1"/>
      <x:c r="MFA3219" s="1"/>
      <x:c r="MFB3219" s="1"/>
      <x:c r="MFC3219" s="1"/>
      <x:c r="MFD3219" s="1"/>
      <x:c r="MFE3219" s="1"/>
      <x:c r="MFF3219" s="1"/>
      <x:c r="MFG3219" s="1"/>
      <x:c r="MFH3219" s="1"/>
      <x:c r="MFI3219" s="1"/>
      <x:c r="MFJ3219" s="1"/>
      <x:c r="MFK3219" s="1"/>
      <x:c r="MFL3219" s="1"/>
      <x:c r="MFM3219" s="1"/>
      <x:c r="MFN3219" s="1"/>
      <x:c r="MFO3219" s="1"/>
      <x:c r="MFP3219" s="1"/>
      <x:c r="MFQ3219" s="1"/>
      <x:c r="MFR3219" s="1"/>
      <x:c r="MFS3219" s="1"/>
      <x:c r="MFT3219" s="1"/>
      <x:c r="MFU3219" s="1"/>
      <x:c r="MFV3219" s="1"/>
      <x:c r="MFW3219" s="1"/>
      <x:c r="MFX3219" s="1"/>
      <x:c r="MFY3219" s="1"/>
      <x:c r="MFZ3219" s="1"/>
      <x:c r="MGA3219" s="1"/>
      <x:c r="MGB3219" s="1"/>
      <x:c r="MGC3219" s="1"/>
      <x:c r="MGD3219" s="1"/>
      <x:c r="MGE3219" s="1"/>
      <x:c r="MGF3219" s="1"/>
      <x:c r="MGG3219" s="1"/>
      <x:c r="MGH3219" s="1"/>
      <x:c r="MGI3219" s="1"/>
      <x:c r="MGJ3219" s="1"/>
      <x:c r="MGK3219" s="1"/>
      <x:c r="MGL3219" s="1"/>
      <x:c r="MGM3219" s="1"/>
      <x:c r="MGN3219" s="1"/>
      <x:c r="MGO3219" s="1"/>
      <x:c r="MGP3219" s="1"/>
      <x:c r="MGQ3219" s="1"/>
      <x:c r="MGR3219" s="1"/>
      <x:c r="MGS3219" s="1"/>
      <x:c r="MGT3219" s="1"/>
      <x:c r="MGU3219" s="1"/>
      <x:c r="MGV3219" s="1"/>
      <x:c r="MGW3219" s="1"/>
      <x:c r="MGX3219" s="1"/>
      <x:c r="MGY3219" s="1"/>
      <x:c r="MGZ3219" s="1"/>
      <x:c r="MHA3219" s="1"/>
      <x:c r="MHB3219" s="1"/>
      <x:c r="MHC3219" s="1"/>
      <x:c r="MHD3219" s="1"/>
      <x:c r="MHE3219" s="1"/>
      <x:c r="MHF3219" s="1"/>
      <x:c r="MHG3219" s="1"/>
      <x:c r="MHH3219" s="1"/>
      <x:c r="MHI3219" s="1"/>
      <x:c r="MHJ3219" s="1"/>
      <x:c r="MHK3219" s="1"/>
      <x:c r="MHL3219" s="1"/>
      <x:c r="MHM3219" s="1"/>
      <x:c r="MHN3219" s="1"/>
      <x:c r="MHO3219" s="1"/>
      <x:c r="MHP3219" s="1"/>
      <x:c r="MHQ3219" s="1"/>
      <x:c r="MHR3219" s="1"/>
      <x:c r="MHS3219" s="1"/>
      <x:c r="MHT3219" s="1"/>
      <x:c r="MHU3219" s="1"/>
      <x:c r="MHV3219" s="1"/>
      <x:c r="MHW3219" s="1"/>
      <x:c r="MHX3219" s="1"/>
      <x:c r="MHY3219" s="1"/>
      <x:c r="MHZ3219" s="1"/>
      <x:c r="MIA3219" s="1"/>
      <x:c r="MIB3219" s="1"/>
      <x:c r="MIC3219" s="1"/>
      <x:c r="MID3219" s="1"/>
      <x:c r="MIE3219" s="1"/>
      <x:c r="MIF3219" s="1"/>
      <x:c r="MIG3219" s="1"/>
      <x:c r="MIH3219" s="1"/>
      <x:c r="MII3219" s="1"/>
      <x:c r="MIJ3219" s="1"/>
      <x:c r="MIK3219" s="1"/>
      <x:c r="MIL3219" s="1"/>
      <x:c r="MIM3219" s="1"/>
      <x:c r="MIN3219" s="1"/>
      <x:c r="MIO3219" s="1"/>
      <x:c r="MIP3219" s="1"/>
      <x:c r="MIQ3219" s="1"/>
      <x:c r="MIR3219" s="1"/>
      <x:c r="MIS3219" s="1"/>
      <x:c r="MIT3219" s="1"/>
      <x:c r="MIU3219" s="1"/>
      <x:c r="MIV3219" s="1"/>
      <x:c r="MIW3219" s="1"/>
      <x:c r="MIX3219" s="1"/>
      <x:c r="MIY3219" s="1"/>
      <x:c r="MIZ3219" s="1"/>
      <x:c r="MJA3219" s="1"/>
      <x:c r="MJB3219" s="1"/>
      <x:c r="MJC3219" s="1"/>
      <x:c r="MJD3219" s="1"/>
      <x:c r="MJE3219" s="1"/>
      <x:c r="MJF3219" s="1"/>
      <x:c r="MJG3219" s="1"/>
      <x:c r="MJH3219" s="1"/>
      <x:c r="MJI3219" s="1"/>
      <x:c r="MJJ3219" s="1"/>
      <x:c r="MJK3219" s="1"/>
      <x:c r="MJL3219" s="1"/>
      <x:c r="MJM3219" s="1"/>
      <x:c r="MJN3219" s="1"/>
      <x:c r="MJO3219" s="1"/>
      <x:c r="MJP3219" s="1"/>
      <x:c r="MJQ3219" s="1"/>
      <x:c r="MJR3219" s="1"/>
      <x:c r="MJS3219" s="1"/>
      <x:c r="MJT3219" s="1"/>
      <x:c r="MJU3219" s="1"/>
      <x:c r="MJV3219" s="1"/>
      <x:c r="MJW3219" s="1"/>
      <x:c r="MJX3219" s="1"/>
      <x:c r="MJY3219" s="1"/>
      <x:c r="MJZ3219" s="1"/>
      <x:c r="MKA3219" s="1"/>
      <x:c r="MKB3219" s="1"/>
      <x:c r="MKC3219" s="1"/>
      <x:c r="MKD3219" s="1"/>
      <x:c r="MKE3219" s="1"/>
      <x:c r="MKF3219" s="1"/>
      <x:c r="MKG3219" s="1"/>
      <x:c r="MKH3219" s="1"/>
      <x:c r="MKI3219" s="1"/>
      <x:c r="MKJ3219" s="1"/>
      <x:c r="MKK3219" s="1"/>
      <x:c r="MKL3219" s="1"/>
      <x:c r="MKM3219" s="1"/>
      <x:c r="MKN3219" s="1"/>
      <x:c r="MKO3219" s="1"/>
      <x:c r="MKP3219" s="1"/>
      <x:c r="MKQ3219" s="1"/>
      <x:c r="MKR3219" s="1"/>
      <x:c r="MKS3219" s="1"/>
      <x:c r="MKT3219" s="1"/>
      <x:c r="MKU3219" s="1"/>
      <x:c r="MKV3219" s="1"/>
      <x:c r="MKW3219" s="1"/>
      <x:c r="MKX3219" s="1"/>
      <x:c r="MKY3219" s="1"/>
      <x:c r="MKZ3219" s="1"/>
      <x:c r="MLA3219" s="1"/>
      <x:c r="MLB3219" s="1"/>
      <x:c r="MLC3219" s="1"/>
      <x:c r="MLD3219" s="1"/>
      <x:c r="MLE3219" s="1"/>
      <x:c r="MLF3219" s="1"/>
      <x:c r="MLG3219" s="1"/>
      <x:c r="MLH3219" s="1"/>
      <x:c r="MLI3219" s="1"/>
      <x:c r="MLJ3219" s="1"/>
      <x:c r="MLK3219" s="1"/>
      <x:c r="MLL3219" s="1"/>
      <x:c r="MLM3219" s="1"/>
      <x:c r="MLN3219" s="1"/>
      <x:c r="MLO3219" s="1"/>
      <x:c r="MLP3219" s="1"/>
      <x:c r="MLQ3219" s="1"/>
      <x:c r="MLR3219" s="1"/>
      <x:c r="MLS3219" s="1"/>
      <x:c r="MLT3219" s="1"/>
      <x:c r="MLU3219" s="1"/>
      <x:c r="MLV3219" s="1"/>
      <x:c r="MLW3219" s="1"/>
      <x:c r="MLX3219" s="1"/>
      <x:c r="MLY3219" s="1"/>
      <x:c r="MLZ3219" s="1"/>
      <x:c r="MMA3219" s="1"/>
      <x:c r="MMB3219" s="1"/>
      <x:c r="MMC3219" s="1"/>
      <x:c r="MMD3219" s="1"/>
      <x:c r="MME3219" s="1"/>
      <x:c r="MMF3219" s="1"/>
      <x:c r="MMG3219" s="1"/>
      <x:c r="MMH3219" s="1"/>
      <x:c r="MMI3219" s="1"/>
      <x:c r="MMJ3219" s="1"/>
      <x:c r="MMK3219" s="1"/>
      <x:c r="MML3219" s="1"/>
      <x:c r="MMM3219" s="1"/>
      <x:c r="MMN3219" s="1"/>
      <x:c r="MMO3219" s="1"/>
      <x:c r="MMP3219" s="1"/>
      <x:c r="MMQ3219" s="1"/>
      <x:c r="MMR3219" s="1"/>
      <x:c r="MMS3219" s="1"/>
      <x:c r="MMT3219" s="1"/>
      <x:c r="MMU3219" s="1"/>
      <x:c r="MMV3219" s="1"/>
      <x:c r="MMW3219" s="1"/>
      <x:c r="MMX3219" s="1"/>
      <x:c r="MMY3219" s="1"/>
      <x:c r="MMZ3219" s="1"/>
      <x:c r="MNA3219" s="1"/>
      <x:c r="MNB3219" s="1"/>
      <x:c r="MNC3219" s="1"/>
      <x:c r="MND3219" s="1"/>
      <x:c r="MNE3219" s="1"/>
      <x:c r="MNF3219" s="1"/>
      <x:c r="MNG3219" s="1"/>
      <x:c r="MNH3219" s="1"/>
      <x:c r="MNI3219" s="1"/>
      <x:c r="MNJ3219" s="1"/>
      <x:c r="MNK3219" s="1"/>
      <x:c r="MNL3219" s="1"/>
      <x:c r="MNM3219" s="1"/>
      <x:c r="MNN3219" s="1"/>
      <x:c r="MNO3219" s="1"/>
      <x:c r="MNP3219" s="1"/>
      <x:c r="MNQ3219" s="1"/>
      <x:c r="MNR3219" s="1"/>
      <x:c r="MNS3219" s="1"/>
      <x:c r="MNT3219" s="1"/>
      <x:c r="MNU3219" s="1"/>
      <x:c r="MNV3219" s="1"/>
      <x:c r="MNW3219" s="1"/>
      <x:c r="MNX3219" s="1"/>
      <x:c r="MNY3219" s="1"/>
      <x:c r="MNZ3219" s="1"/>
      <x:c r="MOA3219" s="1"/>
      <x:c r="MOB3219" s="1"/>
      <x:c r="MOC3219" s="1"/>
      <x:c r="MOD3219" s="1"/>
      <x:c r="MOE3219" s="1"/>
      <x:c r="MOF3219" s="1"/>
      <x:c r="MOG3219" s="1"/>
      <x:c r="MOH3219" s="1"/>
      <x:c r="MOI3219" s="1"/>
      <x:c r="MOJ3219" s="1"/>
      <x:c r="MOK3219" s="1"/>
      <x:c r="MOL3219" s="1"/>
      <x:c r="MOM3219" s="1"/>
      <x:c r="MON3219" s="1"/>
      <x:c r="MOO3219" s="1"/>
      <x:c r="MOP3219" s="1"/>
      <x:c r="MOQ3219" s="1"/>
      <x:c r="MOR3219" s="1"/>
      <x:c r="MOS3219" s="1"/>
      <x:c r="MOT3219" s="1"/>
      <x:c r="MOU3219" s="1"/>
      <x:c r="MOV3219" s="1"/>
      <x:c r="MOW3219" s="1"/>
      <x:c r="MOX3219" s="1"/>
      <x:c r="MOY3219" s="1"/>
      <x:c r="MOZ3219" s="1"/>
      <x:c r="MPA3219" s="1"/>
      <x:c r="MPB3219" s="1"/>
      <x:c r="MPC3219" s="1"/>
      <x:c r="MPD3219" s="1"/>
      <x:c r="MPE3219" s="1"/>
      <x:c r="MPF3219" s="1"/>
      <x:c r="MPG3219" s="1"/>
      <x:c r="MPH3219" s="1"/>
      <x:c r="MPI3219" s="1"/>
      <x:c r="MPJ3219" s="1"/>
      <x:c r="MPK3219" s="1"/>
      <x:c r="MPL3219" s="1"/>
      <x:c r="MPM3219" s="1"/>
      <x:c r="MPN3219" s="1"/>
      <x:c r="MPO3219" s="1"/>
      <x:c r="MPP3219" s="1"/>
      <x:c r="MPQ3219" s="1"/>
      <x:c r="MPR3219" s="1"/>
      <x:c r="MPS3219" s="1"/>
      <x:c r="MPT3219" s="1"/>
      <x:c r="MPU3219" s="1"/>
      <x:c r="MPV3219" s="1"/>
      <x:c r="MPW3219" s="1"/>
      <x:c r="MPX3219" s="1"/>
      <x:c r="MPY3219" s="1"/>
      <x:c r="MPZ3219" s="1"/>
      <x:c r="MQA3219" s="1"/>
      <x:c r="MQB3219" s="1"/>
      <x:c r="MQC3219" s="1"/>
      <x:c r="MQD3219" s="1"/>
      <x:c r="MQE3219" s="1"/>
      <x:c r="MQF3219" s="1"/>
      <x:c r="MQG3219" s="1"/>
      <x:c r="MQH3219" s="1"/>
      <x:c r="MQI3219" s="1"/>
      <x:c r="MQJ3219" s="1"/>
      <x:c r="MQK3219" s="1"/>
      <x:c r="MQL3219" s="1"/>
      <x:c r="MQM3219" s="1"/>
      <x:c r="MQN3219" s="1"/>
      <x:c r="MQO3219" s="1"/>
      <x:c r="MQP3219" s="1"/>
      <x:c r="MQQ3219" s="1"/>
      <x:c r="MQR3219" s="1"/>
      <x:c r="MQS3219" s="1"/>
      <x:c r="MQT3219" s="1"/>
      <x:c r="MQU3219" s="1"/>
      <x:c r="MQV3219" s="1"/>
      <x:c r="MQW3219" s="1"/>
      <x:c r="MQX3219" s="1"/>
      <x:c r="MQY3219" s="1"/>
      <x:c r="MQZ3219" s="1"/>
      <x:c r="MRA3219" s="1"/>
      <x:c r="MRB3219" s="1"/>
      <x:c r="MRC3219" s="1"/>
      <x:c r="MRD3219" s="1"/>
      <x:c r="MRE3219" s="1"/>
      <x:c r="MRF3219" s="1"/>
      <x:c r="MRG3219" s="1"/>
      <x:c r="MRH3219" s="1"/>
      <x:c r="MRI3219" s="1"/>
      <x:c r="MRJ3219" s="1"/>
      <x:c r="MRK3219" s="1"/>
      <x:c r="MRL3219" s="1"/>
      <x:c r="MRM3219" s="1"/>
      <x:c r="MRN3219" s="1"/>
      <x:c r="MRO3219" s="1"/>
      <x:c r="MRP3219" s="1"/>
      <x:c r="MRQ3219" s="1"/>
      <x:c r="MRR3219" s="1"/>
      <x:c r="MRS3219" s="1"/>
      <x:c r="MRT3219" s="1"/>
      <x:c r="MRU3219" s="1"/>
      <x:c r="MRV3219" s="1"/>
      <x:c r="MRW3219" s="1"/>
      <x:c r="MRX3219" s="1"/>
      <x:c r="MRY3219" s="1"/>
      <x:c r="MRZ3219" s="1"/>
      <x:c r="MSA3219" s="1"/>
      <x:c r="MSB3219" s="1"/>
      <x:c r="MSC3219" s="1"/>
      <x:c r="MSD3219" s="1"/>
      <x:c r="MSE3219" s="1"/>
      <x:c r="MSF3219" s="1"/>
      <x:c r="MSG3219" s="1"/>
      <x:c r="MSH3219" s="1"/>
      <x:c r="MSI3219" s="1"/>
      <x:c r="MSJ3219" s="1"/>
      <x:c r="MSK3219" s="1"/>
      <x:c r="MSL3219" s="1"/>
      <x:c r="MSM3219" s="1"/>
      <x:c r="MSN3219" s="1"/>
      <x:c r="MSO3219" s="1"/>
      <x:c r="MSP3219" s="1"/>
      <x:c r="MSQ3219" s="1"/>
      <x:c r="MSR3219" s="1"/>
      <x:c r="MSS3219" s="1"/>
      <x:c r="MST3219" s="1"/>
      <x:c r="MSU3219" s="1"/>
      <x:c r="MSV3219" s="1"/>
      <x:c r="MSW3219" s="1"/>
      <x:c r="MSX3219" s="1"/>
      <x:c r="MSY3219" s="1"/>
      <x:c r="MSZ3219" s="1"/>
      <x:c r="MTA3219" s="1"/>
      <x:c r="MTB3219" s="1"/>
      <x:c r="MTC3219" s="1"/>
      <x:c r="MTD3219" s="1"/>
      <x:c r="MTE3219" s="1"/>
      <x:c r="MTF3219" s="1"/>
      <x:c r="MTG3219" s="1"/>
      <x:c r="MTH3219" s="1"/>
      <x:c r="MTI3219" s="1"/>
      <x:c r="MTJ3219" s="1"/>
      <x:c r="MTK3219" s="1"/>
      <x:c r="MTL3219" s="1"/>
      <x:c r="MTM3219" s="1"/>
      <x:c r="MTN3219" s="1"/>
      <x:c r="MTO3219" s="1"/>
      <x:c r="MTP3219" s="1"/>
      <x:c r="MTQ3219" s="1"/>
      <x:c r="MTR3219" s="1"/>
      <x:c r="MTS3219" s="1"/>
      <x:c r="MTT3219" s="1"/>
      <x:c r="MTU3219" s="1"/>
      <x:c r="MTV3219" s="1"/>
      <x:c r="MTW3219" s="1"/>
      <x:c r="MTX3219" s="1"/>
      <x:c r="MTY3219" s="1"/>
      <x:c r="MTZ3219" s="1"/>
      <x:c r="MUA3219" s="1"/>
      <x:c r="MUB3219" s="1"/>
      <x:c r="MUC3219" s="1"/>
      <x:c r="MUD3219" s="1"/>
      <x:c r="MUE3219" s="1"/>
      <x:c r="MUF3219" s="1"/>
      <x:c r="MUG3219" s="1"/>
      <x:c r="MUH3219" s="1"/>
      <x:c r="MUI3219" s="1"/>
      <x:c r="MUJ3219" s="1"/>
      <x:c r="MUK3219" s="1"/>
      <x:c r="MUL3219" s="1"/>
      <x:c r="MUM3219" s="1"/>
      <x:c r="MUN3219" s="1"/>
      <x:c r="MUO3219" s="1"/>
      <x:c r="MUP3219" s="1"/>
      <x:c r="MUQ3219" s="1"/>
      <x:c r="MUR3219" s="1"/>
      <x:c r="MUS3219" s="1"/>
      <x:c r="MUT3219" s="1"/>
      <x:c r="MUU3219" s="1"/>
      <x:c r="MUV3219" s="1"/>
      <x:c r="MUW3219" s="1"/>
      <x:c r="MUX3219" s="1"/>
      <x:c r="MUY3219" s="1"/>
      <x:c r="MUZ3219" s="1"/>
      <x:c r="MVA3219" s="1"/>
      <x:c r="MVB3219" s="1"/>
      <x:c r="MVC3219" s="1"/>
      <x:c r="MVD3219" s="1"/>
      <x:c r="MVE3219" s="1"/>
      <x:c r="MVF3219" s="1"/>
      <x:c r="MVG3219" s="1"/>
      <x:c r="MVH3219" s="1"/>
      <x:c r="MVI3219" s="1"/>
      <x:c r="MVJ3219" s="1"/>
      <x:c r="MVK3219" s="1"/>
      <x:c r="MVL3219" s="1"/>
      <x:c r="MVM3219" s="1"/>
      <x:c r="MVN3219" s="1"/>
      <x:c r="MVO3219" s="1"/>
      <x:c r="MVP3219" s="1"/>
      <x:c r="MVQ3219" s="1"/>
      <x:c r="MVR3219" s="1"/>
      <x:c r="MVS3219" s="1"/>
      <x:c r="MVT3219" s="1"/>
      <x:c r="MVU3219" s="1"/>
      <x:c r="MVV3219" s="1"/>
      <x:c r="MVW3219" s="1"/>
      <x:c r="MVX3219" s="1"/>
      <x:c r="MVY3219" s="1"/>
      <x:c r="MVZ3219" s="1"/>
      <x:c r="MWA3219" s="1"/>
      <x:c r="MWB3219" s="1"/>
      <x:c r="MWC3219" s="1"/>
      <x:c r="MWD3219" s="1"/>
      <x:c r="MWE3219" s="1"/>
      <x:c r="MWF3219" s="1"/>
      <x:c r="MWG3219" s="1"/>
      <x:c r="MWH3219" s="1"/>
      <x:c r="MWI3219" s="1"/>
      <x:c r="MWJ3219" s="1"/>
      <x:c r="MWK3219" s="1"/>
      <x:c r="MWL3219" s="1"/>
      <x:c r="MWM3219" s="1"/>
      <x:c r="MWN3219" s="1"/>
      <x:c r="MWO3219" s="1"/>
      <x:c r="MWP3219" s="1"/>
      <x:c r="MWQ3219" s="1"/>
      <x:c r="MWR3219" s="1"/>
      <x:c r="MWS3219" s="1"/>
      <x:c r="MWT3219" s="1"/>
      <x:c r="MWU3219" s="1"/>
      <x:c r="MWV3219" s="1"/>
      <x:c r="MWW3219" s="1"/>
      <x:c r="MWX3219" s="1"/>
      <x:c r="MWY3219" s="1"/>
      <x:c r="MWZ3219" s="1"/>
      <x:c r="MXA3219" s="1"/>
      <x:c r="MXB3219" s="1"/>
      <x:c r="MXC3219" s="1"/>
      <x:c r="MXD3219" s="1"/>
      <x:c r="MXE3219" s="1"/>
      <x:c r="MXF3219" s="1"/>
      <x:c r="MXG3219" s="1"/>
      <x:c r="MXH3219" s="1"/>
      <x:c r="MXI3219" s="1"/>
      <x:c r="MXJ3219" s="1"/>
      <x:c r="MXK3219" s="1"/>
      <x:c r="MXL3219" s="1"/>
      <x:c r="MXM3219" s="1"/>
      <x:c r="MXN3219" s="1"/>
      <x:c r="MXO3219" s="1"/>
      <x:c r="MXP3219" s="1"/>
      <x:c r="MXQ3219" s="1"/>
      <x:c r="MXR3219" s="1"/>
      <x:c r="MXS3219" s="1"/>
      <x:c r="MXT3219" s="1"/>
      <x:c r="MXU3219" s="1"/>
      <x:c r="MXV3219" s="1"/>
      <x:c r="MXW3219" s="1"/>
      <x:c r="MXX3219" s="1"/>
      <x:c r="MXY3219" s="1"/>
      <x:c r="MXZ3219" s="1"/>
      <x:c r="MYA3219" s="1"/>
      <x:c r="MYB3219" s="1"/>
      <x:c r="MYC3219" s="1"/>
      <x:c r="MYD3219" s="1"/>
      <x:c r="MYE3219" s="1"/>
      <x:c r="MYF3219" s="1"/>
      <x:c r="MYG3219" s="1"/>
      <x:c r="MYH3219" s="1"/>
      <x:c r="MYI3219" s="1"/>
      <x:c r="MYJ3219" s="1"/>
      <x:c r="MYK3219" s="1"/>
      <x:c r="MYL3219" s="1"/>
      <x:c r="MYM3219" s="1"/>
      <x:c r="MYN3219" s="1"/>
      <x:c r="MYO3219" s="1"/>
      <x:c r="MYP3219" s="1"/>
      <x:c r="MYQ3219" s="1"/>
      <x:c r="MYR3219" s="1"/>
      <x:c r="MYS3219" s="1"/>
      <x:c r="MYT3219" s="1"/>
      <x:c r="MYU3219" s="1"/>
      <x:c r="MYV3219" s="1"/>
      <x:c r="MYW3219" s="1"/>
      <x:c r="MYX3219" s="1"/>
      <x:c r="MYY3219" s="1"/>
      <x:c r="MYZ3219" s="1"/>
      <x:c r="MZA3219" s="1"/>
      <x:c r="MZB3219" s="1"/>
      <x:c r="MZC3219" s="1"/>
      <x:c r="MZD3219" s="1"/>
      <x:c r="MZE3219" s="1"/>
      <x:c r="MZF3219" s="1"/>
      <x:c r="MZG3219" s="1"/>
      <x:c r="MZH3219" s="1"/>
      <x:c r="MZI3219" s="1"/>
      <x:c r="MZJ3219" s="1"/>
      <x:c r="MZK3219" s="1"/>
      <x:c r="MZL3219" s="1"/>
      <x:c r="MZM3219" s="1"/>
      <x:c r="MZN3219" s="1"/>
      <x:c r="MZO3219" s="1"/>
      <x:c r="MZP3219" s="1"/>
      <x:c r="MZQ3219" s="1"/>
      <x:c r="MZR3219" s="1"/>
      <x:c r="MZS3219" s="1"/>
      <x:c r="MZT3219" s="1"/>
      <x:c r="MZU3219" s="1"/>
      <x:c r="MZV3219" s="1"/>
      <x:c r="MZW3219" s="1"/>
      <x:c r="MZX3219" s="1"/>
      <x:c r="MZY3219" s="1"/>
      <x:c r="MZZ3219" s="1"/>
      <x:c r="NAA3219" s="1"/>
      <x:c r="NAB3219" s="1"/>
      <x:c r="NAC3219" s="1"/>
      <x:c r="NAD3219" s="1"/>
      <x:c r="NAE3219" s="1"/>
      <x:c r="NAF3219" s="1"/>
      <x:c r="NAG3219" s="1"/>
      <x:c r="NAH3219" s="1"/>
      <x:c r="NAI3219" s="1"/>
      <x:c r="NAJ3219" s="1"/>
      <x:c r="NAK3219" s="1"/>
      <x:c r="NAL3219" s="1"/>
      <x:c r="NAM3219" s="1"/>
      <x:c r="NAN3219" s="1"/>
      <x:c r="NAO3219" s="1"/>
      <x:c r="NAP3219" s="1"/>
      <x:c r="NAQ3219" s="1"/>
      <x:c r="NAR3219" s="1"/>
      <x:c r="NAS3219" s="1"/>
      <x:c r="NAT3219" s="1"/>
      <x:c r="NAU3219" s="1"/>
      <x:c r="NAV3219" s="1"/>
      <x:c r="NAW3219" s="1"/>
      <x:c r="NAX3219" s="1"/>
      <x:c r="NAY3219" s="1"/>
      <x:c r="NAZ3219" s="1"/>
      <x:c r="NBA3219" s="1"/>
      <x:c r="NBB3219" s="1"/>
      <x:c r="NBC3219" s="1"/>
      <x:c r="NBD3219" s="1"/>
      <x:c r="NBE3219" s="1"/>
      <x:c r="NBF3219" s="1"/>
      <x:c r="NBG3219" s="1"/>
      <x:c r="NBH3219" s="1"/>
      <x:c r="NBI3219" s="1"/>
      <x:c r="NBJ3219" s="1"/>
      <x:c r="NBK3219" s="1"/>
      <x:c r="NBL3219" s="1"/>
      <x:c r="NBM3219" s="1"/>
      <x:c r="NBN3219" s="1"/>
      <x:c r="NBO3219" s="1"/>
      <x:c r="NBP3219" s="1"/>
      <x:c r="NBQ3219" s="1"/>
      <x:c r="NBR3219" s="1"/>
      <x:c r="NBS3219" s="1"/>
      <x:c r="NBT3219" s="1"/>
      <x:c r="NBU3219" s="1"/>
      <x:c r="NBV3219" s="1"/>
      <x:c r="NBW3219" s="1"/>
      <x:c r="NBX3219" s="1"/>
      <x:c r="NBY3219" s="1"/>
      <x:c r="NBZ3219" s="1"/>
      <x:c r="NCA3219" s="1"/>
      <x:c r="NCB3219" s="1"/>
      <x:c r="NCC3219" s="1"/>
      <x:c r="NCD3219" s="1"/>
      <x:c r="NCE3219" s="1"/>
      <x:c r="NCF3219" s="1"/>
      <x:c r="NCG3219" s="1"/>
      <x:c r="NCH3219" s="1"/>
      <x:c r="NCI3219" s="1"/>
      <x:c r="NCJ3219" s="1"/>
      <x:c r="NCK3219" s="1"/>
      <x:c r="NCL3219" s="1"/>
      <x:c r="NCM3219" s="1"/>
      <x:c r="NCN3219" s="1"/>
      <x:c r="NCO3219" s="1"/>
      <x:c r="NCP3219" s="1"/>
      <x:c r="NCQ3219" s="1"/>
      <x:c r="NCR3219" s="1"/>
      <x:c r="NCS3219" s="1"/>
      <x:c r="NCT3219" s="1"/>
      <x:c r="NCU3219" s="1"/>
      <x:c r="NCV3219" s="1"/>
      <x:c r="NCW3219" s="1"/>
      <x:c r="NCX3219" s="1"/>
      <x:c r="NCY3219" s="1"/>
      <x:c r="NCZ3219" s="1"/>
      <x:c r="NDA3219" s="1"/>
      <x:c r="NDB3219" s="1"/>
      <x:c r="NDC3219" s="1"/>
      <x:c r="NDD3219" s="1"/>
      <x:c r="NDE3219" s="1"/>
      <x:c r="NDF3219" s="1"/>
      <x:c r="NDG3219" s="1"/>
      <x:c r="NDH3219" s="1"/>
      <x:c r="NDI3219" s="1"/>
      <x:c r="NDJ3219" s="1"/>
      <x:c r="NDK3219" s="1"/>
      <x:c r="NDL3219" s="1"/>
      <x:c r="NDM3219" s="1"/>
      <x:c r="NDN3219" s="1"/>
      <x:c r="NDO3219" s="1"/>
      <x:c r="NDP3219" s="1"/>
      <x:c r="NDQ3219" s="1"/>
      <x:c r="NDR3219" s="1"/>
      <x:c r="NDS3219" s="1"/>
      <x:c r="NDT3219" s="1"/>
      <x:c r="NDU3219" s="1"/>
      <x:c r="NDV3219" s="1"/>
      <x:c r="NDW3219" s="1"/>
      <x:c r="NDX3219" s="1"/>
      <x:c r="NDY3219" s="1"/>
      <x:c r="NDZ3219" s="1"/>
      <x:c r="NEA3219" s="1"/>
      <x:c r="NEB3219" s="1"/>
      <x:c r="NEC3219" s="1"/>
      <x:c r="NED3219" s="1"/>
      <x:c r="NEE3219" s="1"/>
      <x:c r="NEF3219" s="1"/>
      <x:c r="NEG3219" s="1"/>
      <x:c r="NEH3219" s="1"/>
      <x:c r="NEI3219" s="1"/>
      <x:c r="NEJ3219" s="1"/>
      <x:c r="NEK3219" s="1"/>
      <x:c r="NEL3219" s="1"/>
      <x:c r="NEM3219" s="1"/>
      <x:c r="NEN3219" s="1"/>
      <x:c r="NEO3219" s="1"/>
      <x:c r="NEP3219" s="1"/>
      <x:c r="NEQ3219" s="1"/>
      <x:c r="NER3219" s="1"/>
      <x:c r="NES3219" s="1"/>
      <x:c r="NET3219" s="1"/>
      <x:c r="NEU3219" s="1"/>
      <x:c r="NEV3219" s="1"/>
      <x:c r="NEW3219" s="1"/>
      <x:c r="NEX3219" s="1"/>
      <x:c r="NEY3219" s="1"/>
      <x:c r="NEZ3219" s="1"/>
      <x:c r="NFA3219" s="1"/>
      <x:c r="NFB3219" s="1"/>
      <x:c r="NFC3219" s="1"/>
      <x:c r="NFD3219" s="1"/>
      <x:c r="NFE3219" s="1"/>
      <x:c r="NFF3219" s="1"/>
      <x:c r="NFG3219" s="1"/>
      <x:c r="NFH3219" s="1"/>
      <x:c r="NFI3219" s="1"/>
      <x:c r="NFJ3219" s="1"/>
      <x:c r="NFK3219" s="1"/>
      <x:c r="NFL3219" s="1"/>
      <x:c r="NFM3219" s="1"/>
      <x:c r="NFN3219" s="1"/>
      <x:c r="NFO3219" s="1"/>
      <x:c r="NFP3219" s="1"/>
      <x:c r="NFQ3219" s="1"/>
      <x:c r="NFR3219" s="1"/>
      <x:c r="NFS3219" s="1"/>
      <x:c r="NFT3219" s="1"/>
      <x:c r="NFU3219" s="1"/>
      <x:c r="NFV3219" s="1"/>
      <x:c r="NFW3219" s="1"/>
      <x:c r="NFX3219" s="1"/>
      <x:c r="NFY3219" s="1"/>
      <x:c r="NFZ3219" s="1"/>
      <x:c r="NGA3219" s="1"/>
      <x:c r="NGB3219" s="1"/>
      <x:c r="NGC3219" s="1"/>
      <x:c r="NGD3219" s="1"/>
      <x:c r="NGE3219" s="1"/>
      <x:c r="NGF3219" s="1"/>
      <x:c r="NGG3219" s="1"/>
      <x:c r="NGH3219" s="1"/>
      <x:c r="NGI3219" s="1"/>
      <x:c r="NGJ3219" s="1"/>
      <x:c r="NGK3219" s="1"/>
      <x:c r="NGL3219" s="1"/>
      <x:c r="NGM3219" s="1"/>
      <x:c r="NGN3219" s="1"/>
      <x:c r="NGO3219" s="1"/>
      <x:c r="NGP3219" s="1"/>
      <x:c r="NGQ3219" s="1"/>
      <x:c r="NGR3219" s="1"/>
      <x:c r="NGS3219" s="1"/>
      <x:c r="NGT3219" s="1"/>
      <x:c r="NGU3219" s="1"/>
      <x:c r="NGV3219" s="1"/>
      <x:c r="NGW3219" s="1"/>
      <x:c r="NGX3219" s="1"/>
      <x:c r="NGY3219" s="1"/>
      <x:c r="NGZ3219" s="1"/>
      <x:c r="NHA3219" s="1"/>
      <x:c r="NHB3219" s="1"/>
      <x:c r="NHC3219" s="1"/>
      <x:c r="NHD3219" s="1"/>
      <x:c r="NHE3219" s="1"/>
      <x:c r="NHF3219" s="1"/>
      <x:c r="NHG3219" s="1"/>
      <x:c r="NHH3219" s="1"/>
      <x:c r="NHI3219" s="1"/>
      <x:c r="NHJ3219" s="1"/>
      <x:c r="NHK3219" s="1"/>
      <x:c r="NHL3219" s="1"/>
      <x:c r="NHM3219" s="1"/>
      <x:c r="NHN3219" s="1"/>
      <x:c r="NHO3219" s="1"/>
      <x:c r="NHP3219" s="1"/>
      <x:c r="NHQ3219" s="1"/>
      <x:c r="NHR3219" s="1"/>
      <x:c r="NHS3219" s="1"/>
      <x:c r="NHT3219" s="1"/>
      <x:c r="NHU3219" s="1"/>
      <x:c r="NHV3219" s="1"/>
      <x:c r="NHW3219" s="1"/>
      <x:c r="NHX3219" s="1"/>
      <x:c r="NHY3219" s="1"/>
      <x:c r="NHZ3219" s="1"/>
      <x:c r="NIA3219" s="1"/>
      <x:c r="NIB3219" s="1"/>
      <x:c r="NIC3219" s="1"/>
      <x:c r="NID3219" s="1"/>
      <x:c r="NIE3219" s="1"/>
      <x:c r="NIF3219" s="1"/>
      <x:c r="NIG3219" s="1"/>
      <x:c r="NIH3219" s="1"/>
      <x:c r="NII3219" s="1"/>
      <x:c r="NIJ3219" s="1"/>
      <x:c r="NIK3219" s="1"/>
      <x:c r="NIL3219" s="1"/>
      <x:c r="NIM3219" s="1"/>
      <x:c r="NIN3219" s="1"/>
      <x:c r="NIO3219" s="1"/>
      <x:c r="NIP3219" s="1"/>
      <x:c r="NIQ3219" s="1"/>
      <x:c r="NIR3219" s="1"/>
      <x:c r="NIS3219" s="1"/>
      <x:c r="NIT3219" s="1"/>
      <x:c r="NIU3219" s="1"/>
      <x:c r="NIV3219" s="1"/>
      <x:c r="NIW3219" s="1"/>
      <x:c r="NIX3219" s="1"/>
      <x:c r="NIY3219" s="1"/>
      <x:c r="NIZ3219" s="1"/>
      <x:c r="NJA3219" s="1"/>
      <x:c r="NJB3219" s="1"/>
      <x:c r="NJC3219" s="1"/>
      <x:c r="NJD3219" s="1"/>
      <x:c r="NJE3219" s="1"/>
      <x:c r="NJF3219" s="1"/>
      <x:c r="NJG3219" s="1"/>
      <x:c r="NJH3219" s="1"/>
      <x:c r="NJI3219" s="1"/>
      <x:c r="NJJ3219" s="1"/>
      <x:c r="NJK3219" s="1"/>
      <x:c r="NJL3219" s="1"/>
      <x:c r="NJM3219" s="1"/>
      <x:c r="NJN3219" s="1"/>
      <x:c r="NJO3219" s="1"/>
      <x:c r="NJP3219" s="1"/>
      <x:c r="NJQ3219" s="1"/>
      <x:c r="NJR3219" s="1"/>
      <x:c r="NJS3219" s="1"/>
      <x:c r="NJT3219" s="1"/>
      <x:c r="NJU3219" s="1"/>
      <x:c r="NJV3219" s="1"/>
      <x:c r="NJW3219" s="1"/>
      <x:c r="NJX3219" s="1"/>
      <x:c r="NJY3219" s="1"/>
      <x:c r="NJZ3219" s="1"/>
      <x:c r="NKA3219" s="1"/>
      <x:c r="NKB3219" s="1"/>
      <x:c r="NKC3219" s="1"/>
      <x:c r="NKD3219" s="1"/>
      <x:c r="NKE3219" s="1"/>
      <x:c r="NKF3219" s="1"/>
      <x:c r="NKG3219" s="1"/>
      <x:c r="NKH3219" s="1"/>
      <x:c r="NKI3219" s="1"/>
      <x:c r="NKJ3219" s="1"/>
      <x:c r="NKK3219" s="1"/>
      <x:c r="NKL3219" s="1"/>
      <x:c r="NKM3219" s="1"/>
      <x:c r="NKN3219" s="1"/>
      <x:c r="NKO3219" s="1"/>
      <x:c r="NKP3219" s="1"/>
      <x:c r="NKQ3219" s="1"/>
      <x:c r="NKR3219" s="1"/>
      <x:c r="NKS3219" s="1"/>
      <x:c r="NKT3219" s="1"/>
      <x:c r="NKU3219" s="1"/>
      <x:c r="NKV3219" s="1"/>
      <x:c r="NKW3219" s="1"/>
      <x:c r="NKX3219" s="1"/>
      <x:c r="NKY3219" s="1"/>
      <x:c r="NKZ3219" s="1"/>
      <x:c r="NLA3219" s="1"/>
      <x:c r="NLB3219" s="1"/>
      <x:c r="NLC3219" s="1"/>
      <x:c r="NLD3219" s="1"/>
      <x:c r="NLE3219" s="1"/>
      <x:c r="NLF3219" s="1"/>
      <x:c r="NLG3219" s="1"/>
      <x:c r="NLH3219" s="1"/>
      <x:c r="NLI3219" s="1"/>
      <x:c r="NLJ3219" s="1"/>
      <x:c r="NLK3219" s="1"/>
      <x:c r="NLL3219" s="1"/>
      <x:c r="NLM3219" s="1"/>
      <x:c r="NLN3219" s="1"/>
      <x:c r="NLO3219" s="1"/>
      <x:c r="NLP3219" s="1"/>
      <x:c r="NLQ3219" s="1"/>
      <x:c r="NLR3219" s="1"/>
      <x:c r="NLS3219" s="1"/>
      <x:c r="NLT3219" s="1"/>
      <x:c r="NLU3219" s="1"/>
      <x:c r="NLV3219" s="1"/>
      <x:c r="NLW3219" s="1"/>
      <x:c r="NLX3219" s="1"/>
      <x:c r="NLY3219" s="1"/>
      <x:c r="NLZ3219" s="1"/>
      <x:c r="NMA3219" s="1"/>
      <x:c r="NMB3219" s="1"/>
      <x:c r="NMC3219" s="1"/>
      <x:c r="NMD3219" s="1"/>
      <x:c r="NME3219" s="1"/>
      <x:c r="NMF3219" s="1"/>
      <x:c r="NMG3219" s="1"/>
      <x:c r="NMH3219" s="1"/>
      <x:c r="NMI3219" s="1"/>
      <x:c r="NMJ3219" s="1"/>
      <x:c r="NMK3219" s="1"/>
      <x:c r="NML3219" s="1"/>
      <x:c r="NMM3219" s="1"/>
      <x:c r="NMN3219" s="1"/>
      <x:c r="NMO3219" s="1"/>
      <x:c r="NMP3219" s="1"/>
      <x:c r="NMQ3219" s="1"/>
      <x:c r="NMR3219" s="1"/>
      <x:c r="NMS3219" s="1"/>
      <x:c r="NMT3219" s="1"/>
      <x:c r="NMU3219" s="1"/>
      <x:c r="NMV3219" s="1"/>
      <x:c r="NMW3219" s="1"/>
      <x:c r="NMX3219" s="1"/>
      <x:c r="NMY3219" s="1"/>
      <x:c r="NMZ3219" s="1"/>
      <x:c r="NNA3219" s="1"/>
      <x:c r="NNB3219" s="1"/>
      <x:c r="NNC3219" s="1"/>
      <x:c r="NND3219" s="1"/>
      <x:c r="NNE3219" s="1"/>
      <x:c r="NNF3219" s="1"/>
      <x:c r="NNG3219" s="1"/>
      <x:c r="NNH3219" s="1"/>
      <x:c r="NNI3219" s="1"/>
      <x:c r="NNJ3219" s="1"/>
      <x:c r="NNK3219" s="1"/>
      <x:c r="NNL3219" s="1"/>
      <x:c r="NNM3219" s="1"/>
      <x:c r="NNN3219" s="1"/>
      <x:c r="NNO3219" s="1"/>
      <x:c r="NNP3219" s="1"/>
      <x:c r="NNQ3219" s="1"/>
      <x:c r="NNR3219" s="1"/>
      <x:c r="NNS3219" s="1"/>
      <x:c r="NNT3219" s="1"/>
      <x:c r="NNU3219" s="1"/>
      <x:c r="NNV3219" s="1"/>
      <x:c r="NNW3219" s="1"/>
      <x:c r="NNX3219" s="1"/>
      <x:c r="NNY3219" s="1"/>
      <x:c r="NNZ3219" s="1"/>
      <x:c r="NOA3219" s="1"/>
      <x:c r="NOB3219" s="1"/>
      <x:c r="NOC3219" s="1"/>
      <x:c r="NOD3219" s="1"/>
      <x:c r="NOE3219" s="1"/>
      <x:c r="NOF3219" s="1"/>
      <x:c r="NOG3219" s="1"/>
      <x:c r="NOH3219" s="1"/>
      <x:c r="NOI3219" s="1"/>
      <x:c r="NOJ3219" s="1"/>
      <x:c r="NOK3219" s="1"/>
      <x:c r="NOL3219" s="1"/>
      <x:c r="NOM3219" s="1"/>
      <x:c r="NON3219" s="1"/>
      <x:c r="NOO3219" s="1"/>
      <x:c r="NOP3219" s="1"/>
      <x:c r="NOQ3219" s="1"/>
      <x:c r="NOR3219" s="1"/>
      <x:c r="NOS3219" s="1"/>
      <x:c r="NOT3219" s="1"/>
      <x:c r="NOU3219" s="1"/>
      <x:c r="NOV3219" s="1"/>
      <x:c r="NOW3219" s="1"/>
      <x:c r="NOX3219" s="1"/>
      <x:c r="NOY3219" s="1"/>
      <x:c r="NOZ3219" s="1"/>
      <x:c r="NPA3219" s="1"/>
      <x:c r="NPB3219" s="1"/>
      <x:c r="NPC3219" s="1"/>
      <x:c r="NPD3219" s="1"/>
      <x:c r="NPE3219" s="1"/>
      <x:c r="NPF3219" s="1"/>
      <x:c r="NPG3219" s="1"/>
      <x:c r="NPH3219" s="1"/>
      <x:c r="NPI3219" s="1"/>
      <x:c r="NPJ3219" s="1"/>
      <x:c r="NPK3219" s="1"/>
      <x:c r="NPL3219" s="1"/>
      <x:c r="NPM3219" s="1"/>
      <x:c r="NPN3219" s="1"/>
      <x:c r="NPO3219" s="1"/>
      <x:c r="NPP3219" s="1"/>
      <x:c r="NPQ3219" s="1"/>
      <x:c r="NPR3219" s="1"/>
      <x:c r="NPS3219" s="1"/>
      <x:c r="NPT3219" s="1"/>
      <x:c r="NPU3219" s="1"/>
      <x:c r="NPV3219" s="1"/>
      <x:c r="NPW3219" s="1"/>
      <x:c r="NPX3219" s="1"/>
      <x:c r="NPY3219" s="1"/>
      <x:c r="NPZ3219" s="1"/>
      <x:c r="NQA3219" s="1"/>
      <x:c r="NQB3219" s="1"/>
      <x:c r="NQC3219" s="1"/>
      <x:c r="NQD3219" s="1"/>
      <x:c r="NQE3219" s="1"/>
      <x:c r="NQF3219" s="1"/>
      <x:c r="NQG3219" s="1"/>
      <x:c r="NQH3219" s="1"/>
      <x:c r="NQI3219" s="1"/>
      <x:c r="NQJ3219" s="1"/>
      <x:c r="NQK3219" s="1"/>
      <x:c r="NQL3219" s="1"/>
      <x:c r="NQM3219" s="1"/>
      <x:c r="NQN3219" s="1"/>
      <x:c r="NQO3219" s="1"/>
      <x:c r="NQP3219" s="1"/>
      <x:c r="NQQ3219" s="1"/>
      <x:c r="NQR3219" s="1"/>
      <x:c r="NQS3219" s="1"/>
      <x:c r="NQT3219" s="1"/>
      <x:c r="NQU3219" s="1"/>
      <x:c r="NQV3219" s="1"/>
      <x:c r="NQW3219" s="1"/>
      <x:c r="NQX3219" s="1"/>
      <x:c r="NQY3219" s="1"/>
      <x:c r="NQZ3219" s="1"/>
      <x:c r="NRA3219" s="1"/>
      <x:c r="NRB3219" s="1"/>
      <x:c r="NRC3219" s="1"/>
      <x:c r="NRD3219" s="1"/>
      <x:c r="NRE3219" s="1"/>
      <x:c r="NRF3219" s="1"/>
      <x:c r="NRG3219" s="1"/>
      <x:c r="NRH3219" s="1"/>
      <x:c r="NRI3219" s="1"/>
      <x:c r="NRJ3219" s="1"/>
      <x:c r="NRK3219" s="1"/>
      <x:c r="NRL3219" s="1"/>
      <x:c r="NRM3219" s="1"/>
      <x:c r="NRN3219" s="1"/>
      <x:c r="NRO3219" s="1"/>
      <x:c r="NRP3219" s="1"/>
      <x:c r="NRQ3219" s="1"/>
      <x:c r="NRR3219" s="1"/>
      <x:c r="NRS3219" s="1"/>
      <x:c r="NRT3219" s="1"/>
      <x:c r="NRU3219" s="1"/>
      <x:c r="NRV3219" s="1"/>
      <x:c r="NRW3219" s="1"/>
      <x:c r="NRX3219" s="1"/>
      <x:c r="NRY3219" s="1"/>
      <x:c r="NRZ3219" s="1"/>
      <x:c r="NSA3219" s="1"/>
      <x:c r="NSB3219" s="1"/>
      <x:c r="NSC3219" s="1"/>
      <x:c r="NSD3219" s="1"/>
      <x:c r="NSE3219" s="1"/>
      <x:c r="NSF3219" s="1"/>
      <x:c r="NSG3219" s="1"/>
      <x:c r="NSH3219" s="1"/>
      <x:c r="NSI3219" s="1"/>
      <x:c r="NSJ3219" s="1"/>
      <x:c r="NSK3219" s="1"/>
      <x:c r="NSL3219" s="1"/>
      <x:c r="NSM3219" s="1"/>
      <x:c r="NSN3219" s="1"/>
      <x:c r="NSO3219" s="1"/>
      <x:c r="NSP3219" s="1"/>
      <x:c r="NSQ3219" s="1"/>
      <x:c r="NSR3219" s="1"/>
      <x:c r="NSS3219" s="1"/>
      <x:c r="NST3219" s="1"/>
      <x:c r="NSU3219" s="1"/>
      <x:c r="NSV3219" s="1"/>
      <x:c r="NSW3219" s="1"/>
      <x:c r="NSX3219" s="1"/>
      <x:c r="NSY3219" s="1"/>
      <x:c r="NSZ3219" s="1"/>
      <x:c r="NTA3219" s="1"/>
      <x:c r="NTB3219" s="1"/>
      <x:c r="NTC3219" s="1"/>
      <x:c r="NTD3219" s="1"/>
      <x:c r="NTE3219" s="1"/>
      <x:c r="NTF3219" s="1"/>
      <x:c r="NTG3219" s="1"/>
      <x:c r="NTH3219" s="1"/>
      <x:c r="NTI3219" s="1"/>
      <x:c r="NTJ3219" s="1"/>
      <x:c r="NTK3219" s="1"/>
      <x:c r="NTL3219" s="1"/>
      <x:c r="NTM3219" s="1"/>
      <x:c r="NTN3219" s="1"/>
      <x:c r="NTO3219" s="1"/>
      <x:c r="NTP3219" s="1"/>
      <x:c r="NTQ3219" s="1"/>
      <x:c r="NTR3219" s="1"/>
      <x:c r="NTS3219" s="1"/>
      <x:c r="NTT3219" s="1"/>
      <x:c r="NTU3219" s="1"/>
      <x:c r="NTV3219" s="1"/>
      <x:c r="NTW3219" s="1"/>
      <x:c r="NTX3219" s="1"/>
      <x:c r="NTY3219" s="1"/>
      <x:c r="NTZ3219" s="1"/>
      <x:c r="NUA3219" s="1"/>
      <x:c r="NUB3219" s="1"/>
      <x:c r="NUC3219" s="1"/>
      <x:c r="NUD3219" s="1"/>
      <x:c r="NUE3219" s="1"/>
      <x:c r="NUF3219" s="1"/>
      <x:c r="NUG3219" s="1"/>
      <x:c r="NUH3219" s="1"/>
      <x:c r="NUI3219" s="1"/>
      <x:c r="NUJ3219" s="1"/>
      <x:c r="NUK3219" s="1"/>
      <x:c r="NUL3219" s="1"/>
      <x:c r="NUM3219" s="1"/>
      <x:c r="NUN3219" s="1"/>
      <x:c r="NUO3219" s="1"/>
      <x:c r="NUP3219" s="1"/>
      <x:c r="NUQ3219" s="1"/>
      <x:c r="NUR3219" s="1"/>
      <x:c r="NUS3219" s="1"/>
      <x:c r="NUT3219" s="1"/>
      <x:c r="NUU3219" s="1"/>
      <x:c r="NUV3219" s="1"/>
      <x:c r="NUW3219" s="1"/>
      <x:c r="NUX3219" s="1"/>
      <x:c r="NUY3219" s="1"/>
      <x:c r="NUZ3219" s="1"/>
      <x:c r="NVA3219" s="1"/>
      <x:c r="NVB3219" s="1"/>
      <x:c r="NVC3219" s="1"/>
      <x:c r="NVD3219" s="1"/>
      <x:c r="NVE3219" s="1"/>
      <x:c r="NVF3219" s="1"/>
      <x:c r="NVG3219" s="1"/>
      <x:c r="NVH3219" s="1"/>
      <x:c r="NVI3219" s="1"/>
      <x:c r="NVJ3219" s="1"/>
      <x:c r="NVK3219" s="1"/>
      <x:c r="NVL3219" s="1"/>
      <x:c r="NVM3219" s="1"/>
      <x:c r="NVN3219" s="1"/>
      <x:c r="NVO3219" s="1"/>
      <x:c r="NVP3219" s="1"/>
      <x:c r="NVQ3219" s="1"/>
      <x:c r="NVR3219" s="1"/>
      <x:c r="NVS3219" s="1"/>
      <x:c r="NVT3219" s="1"/>
      <x:c r="NVU3219" s="1"/>
      <x:c r="NVV3219" s="1"/>
      <x:c r="NVW3219" s="1"/>
      <x:c r="NVX3219" s="1"/>
      <x:c r="NVY3219" s="1"/>
      <x:c r="NVZ3219" s="1"/>
      <x:c r="NWA3219" s="1"/>
      <x:c r="NWB3219" s="1"/>
      <x:c r="NWC3219" s="1"/>
      <x:c r="NWD3219" s="1"/>
      <x:c r="NWE3219" s="1"/>
      <x:c r="NWF3219" s="1"/>
      <x:c r="NWG3219" s="1"/>
      <x:c r="NWH3219" s="1"/>
      <x:c r="NWI3219" s="1"/>
      <x:c r="NWJ3219" s="1"/>
      <x:c r="NWK3219" s="1"/>
      <x:c r="NWL3219" s="1"/>
      <x:c r="NWM3219" s="1"/>
      <x:c r="NWN3219" s="1"/>
      <x:c r="NWO3219" s="1"/>
      <x:c r="NWP3219" s="1"/>
      <x:c r="NWQ3219" s="1"/>
      <x:c r="NWR3219" s="1"/>
      <x:c r="NWS3219" s="1"/>
      <x:c r="NWT3219" s="1"/>
      <x:c r="NWU3219" s="1"/>
      <x:c r="NWV3219" s="1"/>
      <x:c r="NWW3219" s="1"/>
      <x:c r="NWX3219" s="1"/>
      <x:c r="NWY3219" s="1"/>
      <x:c r="NWZ3219" s="1"/>
      <x:c r="NXA3219" s="1"/>
      <x:c r="NXB3219" s="1"/>
      <x:c r="NXC3219" s="1"/>
      <x:c r="NXD3219" s="1"/>
      <x:c r="NXE3219" s="1"/>
      <x:c r="NXF3219" s="1"/>
      <x:c r="NXG3219" s="1"/>
      <x:c r="NXH3219" s="1"/>
      <x:c r="NXI3219" s="1"/>
      <x:c r="NXJ3219" s="1"/>
      <x:c r="NXK3219" s="1"/>
      <x:c r="NXL3219" s="1"/>
      <x:c r="NXM3219" s="1"/>
      <x:c r="NXN3219" s="1"/>
      <x:c r="NXO3219" s="1"/>
      <x:c r="NXP3219" s="1"/>
      <x:c r="NXQ3219" s="1"/>
      <x:c r="NXR3219" s="1"/>
      <x:c r="NXS3219" s="1"/>
      <x:c r="NXT3219" s="1"/>
      <x:c r="NXU3219" s="1"/>
      <x:c r="NXV3219" s="1"/>
      <x:c r="NXW3219" s="1"/>
      <x:c r="NXX3219" s="1"/>
      <x:c r="NXY3219" s="1"/>
      <x:c r="NXZ3219" s="1"/>
      <x:c r="NYA3219" s="1"/>
      <x:c r="NYB3219" s="1"/>
      <x:c r="NYC3219" s="1"/>
      <x:c r="NYD3219" s="1"/>
      <x:c r="NYE3219" s="1"/>
      <x:c r="NYF3219" s="1"/>
      <x:c r="NYG3219" s="1"/>
      <x:c r="NYH3219" s="1"/>
      <x:c r="NYI3219" s="1"/>
      <x:c r="NYJ3219" s="1"/>
      <x:c r="NYK3219" s="1"/>
      <x:c r="NYL3219" s="1"/>
      <x:c r="NYM3219" s="1"/>
      <x:c r="NYN3219" s="1"/>
      <x:c r="NYO3219" s="1"/>
      <x:c r="NYP3219" s="1"/>
      <x:c r="NYQ3219" s="1"/>
      <x:c r="NYR3219" s="1"/>
      <x:c r="NYS3219" s="1"/>
      <x:c r="NYT3219" s="1"/>
      <x:c r="NYU3219" s="1"/>
      <x:c r="NYV3219" s="1"/>
      <x:c r="NYW3219" s="1"/>
      <x:c r="NYX3219" s="1"/>
      <x:c r="NYY3219" s="1"/>
      <x:c r="NYZ3219" s="1"/>
      <x:c r="NZA3219" s="1"/>
      <x:c r="NZB3219" s="1"/>
      <x:c r="NZC3219" s="1"/>
      <x:c r="NZD3219" s="1"/>
      <x:c r="NZE3219" s="1"/>
      <x:c r="NZF3219" s="1"/>
      <x:c r="NZG3219" s="1"/>
      <x:c r="NZH3219" s="1"/>
      <x:c r="NZI3219" s="1"/>
      <x:c r="NZJ3219" s="1"/>
      <x:c r="NZK3219" s="1"/>
      <x:c r="NZL3219" s="1"/>
      <x:c r="NZM3219" s="1"/>
      <x:c r="NZN3219" s="1"/>
      <x:c r="NZO3219" s="1"/>
      <x:c r="NZP3219" s="1"/>
      <x:c r="NZQ3219" s="1"/>
      <x:c r="NZR3219" s="1"/>
      <x:c r="NZS3219" s="1"/>
      <x:c r="NZT3219" s="1"/>
      <x:c r="NZU3219" s="1"/>
      <x:c r="NZV3219" s="1"/>
      <x:c r="NZW3219" s="1"/>
      <x:c r="NZX3219" s="1"/>
      <x:c r="NZY3219" s="1"/>
      <x:c r="NZZ3219" s="1"/>
      <x:c r="OAA3219" s="1"/>
      <x:c r="OAB3219" s="1"/>
      <x:c r="OAC3219" s="1"/>
      <x:c r="OAD3219" s="1"/>
      <x:c r="OAE3219" s="1"/>
      <x:c r="OAF3219" s="1"/>
      <x:c r="OAG3219" s="1"/>
      <x:c r="OAH3219" s="1"/>
      <x:c r="OAI3219" s="1"/>
      <x:c r="OAJ3219" s="1"/>
      <x:c r="OAK3219" s="1"/>
      <x:c r="OAL3219" s="1"/>
      <x:c r="OAM3219" s="1"/>
      <x:c r="OAN3219" s="1"/>
      <x:c r="OAO3219" s="1"/>
      <x:c r="OAP3219" s="1"/>
      <x:c r="OAQ3219" s="1"/>
      <x:c r="OAR3219" s="1"/>
      <x:c r="OAS3219" s="1"/>
      <x:c r="OAT3219" s="1"/>
      <x:c r="OAU3219" s="1"/>
      <x:c r="OAV3219" s="1"/>
      <x:c r="OAW3219" s="1"/>
      <x:c r="OAX3219" s="1"/>
      <x:c r="OAY3219" s="1"/>
      <x:c r="OAZ3219" s="1"/>
      <x:c r="OBA3219" s="1"/>
      <x:c r="OBB3219" s="1"/>
      <x:c r="OBC3219" s="1"/>
      <x:c r="OBD3219" s="1"/>
      <x:c r="OBE3219" s="1"/>
      <x:c r="OBF3219" s="1"/>
      <x:c r="OBG3219" s="1"/>
      <x:c r="OBH3219" s="1"/>
      <x:c r="OBI3219" s="1"/>
      <x:c r="OBJ3219" s="1"/>
      <x:c r="OBK3219" s="1"/>
      <x:c r="OBL3219" s="1"/>
      <x:c r="OBM3219" s="1"/>
      <x:c r="OBN3219" s="1"/>
      <x:c r="OBO3219" s="1"/>
      <x:c r="OBP3219" s="1"/>
      <x:c r="OBQ3219" s="1"/>
      <x:c r="OBR3219" s="1"/>
      <x:c r="OBS3219" s="1"/>
      <x:c r="OBT3219" s="1"/>
      <x:c r="OBU3219" s="1"/>
      <x:c r="OBV3219" s="1"/>
      <x:c r="OBW3219" s="1"/>
      <x:c r="OBX3219" s="1"/>
      <x:c r="OBY3219" s="1"/>
      <x:c r="OBZ3219" s="1"/>
      <x:c r="OCA3219" s="1"/>
      <x:c r="OCB3219" s="1"/>
      <x:c r="OCC3219" s="1"/>
      <x:c r="OCD3219" s="1"/>
      <x:c r="OCE3219" s="1"/>
      <x:c r="OCF3219" s="1"/>
      <x:c r="OCG3219" s="1"/>
      <x:c r="OCH3219" s="1"/>
      <x:c r="OCI3219" s="1"/>
      <x:c r="OCJ3219" s="1"/>
      <x:c r="OCK3219" s="1"/>
      <x:c r="OCL3219" s="1"/>
      <x:c r="OCM3219" s="1"/>
      <x:c r="OCN3219" s="1"/>
      <x:c r="OCO3219" s="1"/>
      <x:c r="OCP3219" s="1"/>
      <x:c r="OCQ3219" s="1"/>
      <x:c r="OCR3219" s="1"/>
      <x:c r="OCS3219" s="1"/>
      <x:c r="OCT3219" s="1"/>
      <x:c r="OCU3219" s="1"/>
      <x:c r="OCV3219" s="1"/>
      <x:c r="OCW3219" s="1"/>
      <x:c r="OCX3219" s="1"/>
      <x:c r="OCY3219" s="1"/>
      <x:c r="OCZ3219" s="1"/>
      <x:c r="ODA3219" s="1"/>
      <x:c r="ODB3219" s="1"/>
      <x:c r="ODC3219" s="1"/>
      <x:c r="ODD3219" s="1"/>
      <x:c r="ODE3219" s="1"/>
      <x:c r="ODF3219" s="1"/>
      <x:c r="ODG3219" s="1"/>
      <x:c r="ODH3219" s="1"/>
      <x:c r="ODI3219" s="1"/>
      <x:c r="ODJ3219" s="1"/>
      <x:c r="ODK3219" s="1"/>
      <x:c r="ODL3219" s="1"/>
      <x:c r="ODM3219" s="1"/>
      <x:c r="ODN3219" s="1"/>
      <x:c r="ODO3219" s="1"/>
      <x:c r="ODP3219" s="1"/>
      <x:c r="ODQ3219" s="1"/>
      <x:c r="ODR3219" s="1"/>
      <x:c r="ODS3219" s="1"/>
      <x:c r="ODT3219" s="1"/>
      <x:c r="ODU3219" s="1"/>
      <x:c r="ODV3219" s="1"/>
      <x:c r="ODW3219" s="1"/>
      <x:c r="ODX3219" s="1"/>
      <x:c r="ODY3219" s="1"/>
      <x:c r="ODZ3219" s="1"/>
      <x:c r="OEA3219" s="1"/>
      <x:c r="OEB3219" s="1"/>
      <x:c r="OEC3219" s="1"/>
      <x:c r="OED3219" s="1"/>
      <x:c r="OEE3219" s="1"/>
      <x:c r="OEF3219" s="1"/>
      <x:c r="OEG3219" s="1"/>
      <x:c r="OEH3219" s="1"/>
      <x:c r="OEI3219" s="1"/>
      <x:c r="OEJ3219" s="1"/>
      <x:c r="OEK3219" s="1"/>
      <x:c r="OEL3219" s="1"/>
      <x:c r="OEM3219" s="1"/>
      <x:c r="OEN3219" s="1"/>
      <x:c r="OEO3219" s="1"/>
      <x:c r="OEP3219" s="1"/>
      <x:c r="OEQ3219" s="1"/>
      <x:c r="OER3219" s="1"/>
      <x:c r="OES3219" s="1"/>
      <x:c r="OET3219" s="1"/>
      <x:c r="OEU3219" s="1"/>
      <x:c r="OEV3219" s="1"/>
      <x:c r="OEW3219" s="1"/>
      <x:c r="OEX3219" s="1"/>
      <x:c r="OEY3219" s="1"/>
      <x:c r="OEZ3219" s="1"/>
      <x:c r="OFA3219" s="1"/>
      <x:c r="OFB3219" s="1"/>
      <x:c r="OFC3219" s="1"/>
      <x:c r="OFD3219" s="1"/>
      <x:c r="OFE3219" s="1"/>
      <x:c r="OFF3219" s="1"/>
      <x:c r="OFG3219" s="1"/>
      <x:c r="OFH3219" s="1"/>
      <x:c r="OFI3219" s="1"/>
      <x:c r="OFJ3219" s="1"/>
      <x:c r="OFK3219" s="1"/>
      <x:c r="OFL3219" s="1"/>
      <x:c r="OFM3219" s="1"/>
      <x:c r="OFN3219" s="1"/>
      <x:c r="OFO3219" s="1"/>
      <x:c r="OFP3219" s="1"/>
      <x:c r="OFQ3219" s="1"/>
      <x:c r="OFR3219" s="1"/>
      <x:c r="OFS3219" s="1"/>
      <x:c r="OFT3219" s="1"/>
      <x:c r="OFU3219" s="1"/>
      <x:c r="OFV3219" s="1"/>
      <x:c r="OFW3219" s="1"/>
      <x:c r="OFX3219" s="1"/>
      <x:c r="OFY3219" s="1"/>
      <x:c r="OFZ3219" s="1"/>
      <x:c r="OGA3219" s="1"/>
      <x:c r="OGB3219" s="1"/>
      <x:c r="OGC3219" s="1"/>
      <x:c r="OGD3219" s="1"/>
      <x:c r="OGE3219" s="1"/>
      <x:c r="OGF3219" s="1"/>
      <x:c r="OGG3219" s="1"/>
      <x:c r="OGH3219" s="1"/>
      <x:c r="OGI3219" s="1"/>
      <x:c r="OGJ3219" s="1"/>
      <x:c r="OGK3219" s="1"/>
      <x:c r="OGL3219" s="1"/>
      <x:c r="OGM3219" s="1"/>
      <x:c r="OGN3219" s="1"/>
      <x:c r="OGO3219" s="1"/>
      <x:c r="OGP3219" s="1"/>
      <x:c r="OGQ3219" s="1"/>
      <x:c r="OGR3219" s="1"/>
      <x:c r="OGS3219" s="1"/>
      <x:c r="OGT3219" s="1"/>
      <x:c r="OGU3219" s="1"/>
      <x:c r="OGV3219" s="1"/>
      <x:c r="OGW3219" s="1"/>
      <x:c r="OGX3219" s="1"/>
      <x:c r="OGY3219" s="1"/>
      <x:c r="OGZ3219" s="1"/>
      <x:c r="OHA3219" s="1"/>
      <x:c r="OHB3219" s="1"/>
      <x:c r="OHC3219" s="1"/>
      <x:c r="OHD3219" s="1"/>
      <x:c r="OHE3219" s="1"/>
      <x:c r="OHF3219" s="1"/>
      <x:c r="OHG3219" s="1"/>
      <x:c r="OHH3219" s="1"/>
      <x:c r="OHI3219" s="1"/>
      <x:c r="OHJ3219" s="1"/>
      <x:c r="OHK3219" s="1"/>
      <x:c r="OHL3219" s="1"/>
      <x:c r="OHM3219" s="1"/>
      <x:c r="OHN3219" s="1"/>
      <x:c r="OHO3219" s="1"/>
      <x:c r="OHP3219" s="1"/>
      <x:c r="OHQ3219" s="1"/>
      <x:c r="OHR3219" s="1"/>
      <x:c r="OHS3219" s="1"/>
      <x:c r="OHT3219" s="1"/>
      <x:c r="OHU3219" s="1"/>
      <x:c r="OHV3219" s="1"/>
      <x:c r="OHW3219" s="1"/>
      <x:c r="OHX3219" s="1"/>
      <x:c r="OHY3219" s="1"/>
      <x:c r="OHZ3219" s="1"/>
      <x:c r="OIA3219" s="1"/>
      <x:c r="OIB3219" s="1"/>
      <x:c r="OIC3219" s="1"/>
      <x:c r="OID3219" s="1"/>
      <x:c r="OIE3219" s="1"/>
      <x:c r="OIF3219" s="1"/>
      <x:c r="OIG3219" s="1"/>
      <x:c r="OIH3219" s="1"/>
      <x:c r="OII3219" s="1"/>
      <x:c r="OIJ3219" s="1"/>
      <x:c r="OIK3219" s="1"/>
      <x:c r="OIL3219" s="1"/>
      <x:c r="OIM3219" s="1"/>
      <x:c r="OIN3219" s="1"/>
      <x:c r="OIO3219" s="1"/>
      <x:c r="OIP3219" s="1"/>
      <x:c r="OIQ3219" s="1"/>
      <x:c r="OIR3219" s="1"/>
      <x:c r="OIS3219" s="1"/>
      <x:c r="OIT3219" s="1"/>
      <x:c r="OIU3219" s="1"/>
      <x:c r="OIV3219" s="1"/>
      <x:c r="OIW3219" s="1"/>
      <x:c r="OIX3219" s="1"/>
      <x:c r="OIY3219" s="1"/>
      <x:c r="OIZ3219" s="1"/>
      <x:c r="OJA3219" s="1"/>
      <x:c r="OJB3219" s="1"/>
      <x:c r="OJC3219" s="1"/>
      <x:c r="OJD3219" s="1"/>
      <x:c r="OJE3219" s="1"/>
      <x:c r="OJF3219" s="1"/>
      <x:c r="OJG3219" s="1"/>
      <x:c r="OJH3219" s="1"/>
      <x:c r="OJI3219" s="1"/>
      <x:c r="OJJ3219" s="1"/>
      <x:c r="OJK3219" s="1"/>
      <x:c r="OJL3219" s="1"/>
      <x:c r="OJM3219" s="1"/>
      <x:c r="OJN3219" s="1"/>
      <x:c r="OJO3219" s="1"/>
      <x:c r="OJP3219" s="1"/>
      <x:c r="OJQ3219" s="1"/>
      <x:c r="OJR3219" s="1"/>
      <x:c r="OJS3219" s="1"/>
      <x:c r="OJT3219" s="1"/>
      <x:c r="OJU3219" s="1"/>
      <x:c r="OJV3219" s="1"/>
      <x:c r="OJW3219" s="1"/>
      <x:c r="OJX3219" s="1"/>
      <x:c r="OJY3219" s="1"/>
      <x:c r="OJZ3219" s="1"/>
      <x:c r="OKA3219" s="1"/>
      <x:c r="OKB3219" s="1"/>
      <x:c r="OKC3219" s="1"/>
      <x:c r="OKD3219" s="1"/>
      <x:c r="OKE3219" s="1"/>
      <x:c r="OKF3219" s="1"/>
      <x:c r="OKG3219" s="1"/>
      <x:c r="OKH3219" s="1"/>
      <x:c r="OKI3219" s="1"/>
      <x:c r="OKJ3219" s="1"/>
      <x:c r="OKK3219" s="1"/>
      <x:c r="OKL3219" s="1"/>
      <x:c r="OKM3219" s="1"/>
      <x:c r="OKN3219" s="1"/>
      <x:c r="OKO3219" s="1"/>
      <x:c r="OKP3219" s="1"/>
      <x:c r="OKQ3219" s="1"/>
      <x:c r="OKR3219" s="1"/>
      <x:c r="OKS3219" s="1"/>
      <x:c r="OKT3219" s="1"/>
      <x:c r="OKU3219" s="1"/>
      <x:c r="OKV3219" s="1"/>
      <x:c r="OKW3219" s="1"/>
      <x:c r="OKX3219" s="1"/>
      <x:c r="OKY3219" s="1"/>
      <x:c r="OKZ3219" s="1"/>
      <x:c r="OLA3219" s="1"/>
      <x:c r="OLB3219" s="1"/>
      <x:c r="OLC3219" s="1"/>
      <x:c r="OLD3219" s="1"/>
      <x:c r="OLE3219" s="1"/>
      <x:c r="OLF3219" s="1"/>
      <x:c r="OLG3219" s="1"/>
      <x:c r="OLH3219" s="1"/>
      <x:c r="OLI3219" s="1"/>
      <x:c r="OLJ3219" s="1"/>
      <x:c r="OLK3219" s="1"/>
      <x:c r="OLL3219" s="1"/>
      <x:c r="OLM3219" s="1"/>
      <x:c r="OLN3219" s="1"/>
      <x:c r="OLO3219" s="1"/>
      <x:c r="OLP3219" s="1"/>
      <x:c r="OLQ3219" s="1"/>
      <x:c r="OLR3219" s="1"/>
      <x:c r="OLS3219" s="1"/>
      <x:c r="OLT3219" s="1"/>
      <x:c r="OLU3219" s="1"/>
      <x:c r="OLV3219" s="1"/>
      <x:c r="OLW3219" s="1"/>
      <x:c r="OLX3219" s="1"/>
      <x:c r="OLY3219" s="1"/>
      <x:c r="OLZ3219" s="1"/>
      <x:c r="OMA3219" s="1"/>
      <x:c r="OMB3219" s="1"/>
      <x:c r="OMC3219" s="1"/>
      <x:c r="OMD3219" s="1"/>
      <x:c r="OME3219" s="1"/>
      <x:c r="OMF3219" s="1"/>
      <x:c r="OMG3219" s="1"/>
      <x:c r="OMH3219" s="1"/>
      <x:c r="OMI3219" s="1"/>
      <x:c r="OMJ3219" s="1"/>
      <x:c r="OMK3219" s="1"/>
      <x:c r="OML3219" s="1"/>
      <x:c r="OMM3219" s="1"/>
      <x:c r="OMN3219" s="1"/>
      <x:c r="OMO3219" s="1"/>
      <x:c r="OMP3219" s="1"/>
      <x:c r="OMQ3219" s="1"/>
      <x:c r="OMR3219" s="1"/>
      <x:c r="OMS3219" s="1"/>
      <x:c r="OMT3219" s="1"/>
      <x:c r="OMU3219" s="1"/>
      <x:c r="OMV3219" s="1"/>
      <x:c r="OMW3219" s="1"/>
      <x:c r="OMX3219" s="1"/>
      <x:c r="OMY3219" s="1"/>
      <x:c r="OMZ3219" s="1"/>
      <x:c r="ONA3219" s="1"/>
      <x:c r="ONB3219" s="1"/>
      <x:c r="ONC3219" s="1"/>
      <x:c r="OND3219" s="1"/>
      <x:c r="ONE3219" s="1"/>
      <x:c r="ONF3219" s="1"/>
      <x:c r="ONG3219" s="1"/>
      <x:c r="ONH3219" s="1"/>
      <x:c r="ONI3219" s="1"/>
      <x:c r="ONJ3219" s="1"/>
      <x:c r="ONK3219" s="1"/>
      <x:c r="ONL3219" s="1"/>
      <x:c r="ONM3219" s="1"/>
      <x:c r="ONN3219" s="1"/>
      <x:c r="ONO3219" s="1"/>
      <x:c r="ONP3219" s="1"/>
      <x:c r="ONQ3219" s="1"/>
      <x:c r="ONR3219" s="1"/>
      <x:c r="ONS3219" s="1"/>
      <x:c r="ONT3219" s="1"/>
      <x:c r="ONU3219" s="1"/>
      <x:c r="ONV3219" s="1"/>
      <x:c r="ONW3219" s="1"/>
      <x:c r="ONX3219" s="1"/>
      <x:c r="ONY3219" s="1"/>
      <x:c r="ONZ3219" s="1"/>
      <x:c r="OOA3219" s="1"/>
      <x:c r="OOB3219" s="1"/>
      <x:c r="OOC3219" s="1"/>
      <x:c r="OOD3219" s="1"/>
      <x:c r="OOE3219" s="1"/>
      <x:c r="OOF3219" s="1"/>
      <x:c r="OOG3219" s="1"/>
      <x:c r="OOH3219" s="1"/>
      <x:c r="OOI3219" s="1"/>
      <x:c r="OOJ3219" s="1"/>
      <x:c r="OOK3219" s="1"/>
      <x:c r="OOL3219" s="1"/>
      <x:c r="OOM3219" s="1"/>
      <x:c r="OON3219" s="1"/>
      <x:c r="OOO3219" s="1"/>
      <x:c r="OOP3219" s="1"/>
      <x:c r="OOQ3219" s="1"/>
      <x:c r="OOR3219" s="1"/>
      <x:c r="OOS3219" s="1"/>
      <x:c r="OOT3219" s="1"/>
      <x:c r="OOU3219" s="1"/>
      <x:c r="OOV3219" s="1"/>
      <x:c r="OOW3219" s="1"/>
      <x:c r="OOX3219" s="1"/>
      <x:c r="OOY3219" s="1"/>
      <x:c r="OOZ3219" s="1"/>
      <x:c r="OPA3219" s="1"/>
      <x:c r="OPB3219" s="1"/>
      <x:c r="OPC3219" s="1"/>
      <x:c r="OPD3219" s="1"/>
      <x:c r="OPE3219" s="1"/>
      <x:c r="OPF3219" s="1"/>
      <x:c r="OPG3219" s="1"/>
      <x:c r="OPH3219" s="1"/>
      <x:c r="OPI3219" s="1"/>
      <x:c r="OPJ3219" s="1"/>
      <x:c r="OPK3219" s="1"/>
      <x:c r="OPL3219" s="1"/>
      <x:c r="OPM3219" s="1"/>
      <x:c r="OPN3219" s="1"/>
      <x:c r="OPO3219" s="1"/>
      <x:c r="OPP3219" s="1"/>
      <x:c r="OPQ3219" s="1"/>
      <x:c r="OPR3219" s="1"/>
      <x:c r="OPS3219" s="1"/>
      <x:c r="OPT3219" s="1"/>
      <x:c r="OPU3219" s="1"/>
      <x:c r="OPV3219" s="1"/>
      <x:c r="OPW3219" s="1"/>
      <x:c r="OPX3219" s="1"/>
      <x:c r="OPY3219" s="1"/>
      <x:c r="OPZ3219" s="1"/>
      <x:c r="OQA3219" s="1"/>
      <x:c r="OQB3219" s="1"/>
      <x:c r="OQC3219" s="1"/>
      <x:c r="OQD3219" s="1"/>
      <x:c r="OQE3219" s="1"/>
      <x:c r="OQF3219" s="1"/>
      <x:c r="OQG3219" s="1"/>
      <x:c r="OQH3219" s="1"/>
      <x:c r="OQI3219" s="1"/>
      <x:c r="OQJ3219" s="1"/>
      <x:c r="OQK3219" s="1"/>
      <x:c r="OQL3219" s="1"/>
      <x:c r="OQM3219" s="1"/>
      <x:c r="OQN3219" s="1"/>
      <x:c r="OQO3219" s="1"/>
      <x:c r="OQP3219" s="1"/>
      <x:c r="OQQ3219" s="1"/>
      <x:c r="OQR3219" s="1"/>
      <x:c r="OQS3219" s="1"/>
      <x:c r="OQT3219" s="1"/>
      <x:c r="OQU3219" s="1"/>
      <x:c r="OQV3219" s="1"/>
      <x:c r="OQW3219" s="1"/>
      <x:c r="OQX3219" s="1"/>
      <x:c r="OQY3219" s="1"/>
      <x:c r="OQZ3219" s="1"/>
      <x:c r="ORA3219" s="1"/>
      <x:c r="ORB3219" s="1"/>
      <x:c r="ORC3219" s="1"/>
      <x:c r="ORD3219" s="1"/>
      <x:c r="ORE3219" s="1"/>
      <x:c r="ORF3219" s="1"/>
      <x:c r="ORG3219" s="1"/>
      <x:c r="ORH3219" s="1"/>
      <x:c r="ORI3219" s="1"/>
      <x:c r="ORJ3219" s="1"/>
      <x:c r="ORK3219" s="1"/>
      <x:c r="ORL3219" s="1"/>
      <x:c r="ORM3219" s="1"/>
      <x:c r="ORN3219" s="1"/>
      <x:c r="ORO3219" s="1"/>
      <x:c r="ORP3219" s="1"/>
      <x:c r="ORQ3219" s="1"/>
      <x:c r="ORR3219" s="1"/>
      <x:c r="ORS3219" s="1"/>
      <x:c r="ORT3219" s="1"/>
      <x:c r="ORU3219" s="1"/>
      <x:c r="ORV3219" s="1"/>
      <x:c r="ORW3219" s="1"/>
      <x:c r="ORX3219" s="1"/>
      <x:c r="ORY3219" s="1"/>
      <x:c r="ORZ3219" s="1"/>
      <x:c r="OSA3219" s="1"/>
      <x:c r="OSB3219" s="1"/>
      <x:c r="OSC3219" s="1"/>
      <x:c r="OSD3219" s="1"/>
      <x:c r="OSE3219" s="1"/>
      <x:c r="OSF3219" s="1"/>
      <x:c r="OSG3219" s="1"/>
      <x:c r="OSH3219" s="1"/>
      <x:c r="OSI3219" s="1"/>
      <x:c r="OSJ3219" s="1"/>
      <x:c r="OSK3219" s="1"/>
      <x:c r="OSL3219" s="1"/>
      <x:c r="OSM3219" s="1"/>
      <x:c r="OSN3219" s="1"/>
      <x:c r="OSO3219" s="1"/>
      <x:c r="OSP3219" s="1"/>
      <x:c r="OSQ3219" s="1"/>
      <x:c r="OSR3219" s="1"/>
      <x:c r="OSS3219" s="1"/>
      <x:c r="OST3219" s="1"/>
      <x:c r="OSU3219" s="1"/>
      <x:c r="OSV3219" s="1"/>
      <x:c r="OSW3219" s="1"/>
      <x:c r="OSX3219" s="1"/>
      <x:c r="OSY3219" s="1"/>
      <x:c r="OSZ3219" s="1"/>
      <x:c r="OTA3219" s="1"/>
      <x:c r="OTB3219" s="1"/>
      <x:c r="OTC3219" s="1"/>
      <x:c r="OTD3219" s="1"/>
      <x:c r="OTE3219" s="1"/>
      <x:c r="OTF3219" s="1"/>
      <x:c r="OTG3219" s="1"/>
      <x:c r="OTH3219" s="1"/>
      <x:c r="OTI3219" s="1"/>
      <x:c r="OTJ3219" s="1"/>
      <x:c r="OTK3219" s="1"/>
      <x:c r="OTL3219" s="1"/>
      <x:c r="OTM3219" s="1"/>
      <x:c r="OTN3219" s="1"/>
      <x:c r="OTO3219" s="1"/>
      <x:c r="OTP3219" s="1"/>
      <x:c r="OTQ3219" s="1"/>
      <x:c r="OTR3219" s="1"/>
      <x:c r="OTS3219" s="1"/>
      <x:c r="OTT3219" s="1"/>
      <x:c r="OTU3219" s="1"/>
      <x:c r="OTV3219" s="1"/>
      <x:c r="OTW3219" s="1"/>
      <x:c r="OTX3219" s="1"/>
      <x:c r="OTY3219" s="1"/>
      <x:c r="OTZ3219" s="1"/>
      <x:c r="OUA3219" s="1"/>
      <x:c r="OUB3219" s="1"/>
      <x:c r="OUC3219" s="1"/>
      <x:c r="OUD3219" s="1"/>
      <x:c r="OUE3219" s="1"/>
      <x:c r="OUF3219" s="1"/>
      <x:c r="OUG3219" s="1"/>
      <x:c r="OUH3219" s="1"/>
      <x:c r="OUI3219" s="1"/>
      <x:c r="OUJ3219" s="1"/>
      <x:c r="OUK3219" s="1"/>
      <x:c r="OUL3219" s="1"/>
      <x:c r="OUM3219" s="1"/>
      <x:c r="OUN3219" s="1"/>
      <x:c r="OUO3219" s="1"/>
      <x:c r="OUP3219" s="1"/>
      <x:c r="OUQ3219" s="1"/>
      <x:c r="OUR3219" s="1"/>
      <x:c r="OUS3219" s="1"/>
      <x:c r="OUT3219" s="1"/>
      <x:c r="OUU3219" s="1"/>
      <x:c r="OUV3219" s="1"/>
      <x:c r="OUW3219" s="1"/>
      <x:c r="OUX3219" s="1"/>
      <x:c r="OUY3219" s="1"/>
      <x:c r="OUZ3219" s="1"/>
      <x:c r="OVA3219" s="1"/>
      <x:c r="OVB3219" s="1"/>
      <x:c r="OVC3219" s="1"/>
      <x:c r="OVD3219" s="1"/>
      <x:c r="OVE3219" s="1"/>
      <x:c r="OVF3219" s="1"/>
      <x:c r="OVG3219" s="1"/>
      <x:c r="OVH3219" s="1"/>
      <x:c r="OVI3219" s="1"/>
      <x:c r="OVJ3219" s="1"/>
      <x:c r="OVK3219" s="1"/>
      <x:c r="OVL3219" s="1"/>
      <x:c r="OVM3219" s="1"/>
      <x:c r="OVN3219" s="1"/>
      <x:c r="OVO3219" s="1"/>
      <x:c r="OVP3219" s="1"/>
      <x:c r="OVQ3219" s="1"/>
      <x:c r="OVR3219" s="1"/>
      <x:c r="OVS3219" s="1"/>
      <x:c r="OVT3219" s="1"/>
      <x:c r="OVU3219" s="1"/>
      <x:c r="OVV3219" s="1"/>
      <x:c r="OVW3219" s="1"/>
      <x:c r="OVX3219" s="1"/>
      <x:c r="OVY3219" s="1"/>
      <x:c r="OVZ3219" s="1"/>
      <x:c r="OWA3219" s="1"/>
      <x:c r="OWB3219" s="1"/>
      <x:c r="OWC3219" s="1"/>
      <x:c r="OWD3219" s="1"/>
      <x:c r="OWE3219" s="1"/>
      <x:c r="OWF3219" s="1"/>
      <x:c r="OWG3219" s="1"/>
      <x:c r="OWH3219" s="1"/>
      <x:c r="OWI3219" s="1"/>
      <x:c r="OWJ3219" s="1"/>
      <x:c r="OWK3219" s="1"/>
      <x:c r="OWL3219" s="1"/>
      <x:c r="OWM3219" s="1"/>
      <x:c r="OWN3219" s="1"/>
      <x:c r="OWO3219" s="1"/>
      <x:c r="OWP3219" s="1"/>
      <x:c r="OWQ3219" s="1"/>
      <x:c r="OWR3219" s="1"/>
      <x:c r="OWS3219" s="1"/>
      <x:c r="OWT3219" s="1"/>
      <x:c r="OWU3219" s="1"/>
      <x:c r="OWV3219" s="1"/>
      <x:c r="OWW3219" s="1"/>
      <x:c r="OWX3219" s="1"/>
      <x:c r="OWY3219" s="1"/>
      <x:c r="OWZ3219" s="1"/>
      <x:c r="OXA3219" s="1"/>
      <x:c r="OXB3219" s="1"/>
      <x:c r="OXC3219" s="1"/>
      <x:c r="OXD3219" s="1"/>
      <x:c r="OXE3219" s="1"/>
      <x:c r="OXF3219" s="1"/>
      <x:c r="OXG3219" s="1"/>
      <x:c r="OXH3219" s="1"/>
      <x:c r="OXI3219" s="1"/>
      <x:c r="OXJ3219" s="1"/>
      <x:c r="OXK3219" s="1"/>
      <x:c r="OXL3219" s="1"/>
      <x:c r="OXM3219" s="1"/>
      <x:c r="OXN3219" s="1"/>
      <x:c r="OXO3219" s="1"/>
      <x:c r="OXP3219" s="1"/>
      <x:c r="OXQ3219" s="1"/>
      <x:c r="OXR3219" s="1"/>
      <x:c r="OXS3219" s="1"/>
      <x:c r="OXT3219" s="1"/>
      <x:c r="OXU3219" s="1"/>
      <x:c r="OXV3219" s="1"/>
      <x:c r="OXW3219" s="1"/>
      <x:c r="OXX3219" s="1"/>
      <x:c r="OXY3219" s="1"/>
      <x:c r="OXZ3219" s="1"/>
      <x:c r="OYA3219" s="1"/>
      <x:c r="OYB3219" s="1"/>
      <x:c r="OYC3219" s="1"/>
      <x:c r="OYD3219" s="1"/>
      <x:c r="OYE3219" s="1"/>
      <x:c r="OYF3219" s="1"/>
      <x:c r="OYG3219" s="1"/>
      <x:c r="OYH3219" s="1"/>
      <x:c r="OYI3219" s="1"/>
      <x:c r="OYJ3219" s="1"/>
      <x:c r="OYK3219" s="1"/>
      <x:c r="OYL3219" s="1"/>
      <x:c r="OYM3219" s="1"/>
      <x:c r="OYN3219" s="1"/>
      <x:c r="OYO3219" s="1"/>
      <x:c r="OYP3219" s="1"/>
      <x:c r="OYQ3219" s="1"/>
      <x:c r="OYR3219" s="1"/>
      <x:c r="OYS3219" s="1"/>
      <x:c r="OYT3219" s="1"/>
      <x:c r="OYU3219" s="1"/>
      <x:c r="OYV3219" s="1"/>
      <x:c r="OYW3219" s="1"/>
      <x:c r="OYX3219" s="1"/>
      <x:c r="OYY3219" s="1"/>
      <x:c r="OYZ3219" s="1"/>
      <x:c r="OZA3219" s="1"/>
      <x:c r="OZB3219" s="1"/>
      <x:c r="OZC3219" s="1"/>
      <x:c r="OZD3219" s="1"/>
      <x:c r="OZE3219" s="1"/>
      <x:c r="OZF3219" s="1"/>
      <x:c r="OZG3219" s="1"/>
      <x:c r="OZH3219" s="1"/>
      <x:c r="OZI3219" s="1"/>
      <x:c r="OZJ3219" s="1"/>
      <x:c r="OZK3219" s="1"/>
      <x:c r="OZL3219" s="1"/>
      <x:c r="OZM3219" s="1"/>
      <x:c r="OZN3219" s="1"/>
      <x:c r="OZO3219" s="1"/>
      <x:c r="OZP3219" s="1"/>
      <x:c r="OZQ3219" s="1"/>
      <x:c r="OZR3219" s="1"/>
      <x:c r="OZS3219" s="1"/>
      <x:c r="OZT3219" s="1"/>
      <x:c r="OZU3219" s="1"/>
      <x:c r="OZV3219" s="1"/>
      <x:c r="OZW3219" s="1"/>
      <x:c r="OZX3219" s="1"/>
      <x:c r="OZY3219" s="1"/>
      <x:c r="OZZ3219" s="1"/>
      <x:c r="PAA3219" s="1"/>
      <x:c r="PAB3219" s="1"/>
      <x:c r="PAC3219" s="1"/>
      <x:c r="PAD3219" s="1"/>
      <x:c r="PAE3219" s="1"/>
      <x:c r="PAF3219" s="1"/>
      <x:c r="PAG3219" s="1"/>
      <x:c r="PAH3219" s="1"/>
      <x:c r="PAI3219" s="1"/>
      <x:c r="PAJ3219" s="1"/>
      <x:c r="PAK3219" s="1"/>
      <x:c r="PAL3219" s="1"/>
      <x:c r="PAM3219" s="1"/>
      <x:c r="PAN3219" s="1"/>
      <x:c r="PAO3219" s="1"/>
      <x:c r="PAP3219" s="1"/>
      <x:c r="PAQ3219" s="1"/>
      <x:c r="PAR3219" s="1"/>
      <x:c r="PAS3219" s="1"/>
      <x:c r="PAT3219" s="1"/>
      <x:c r="PAU3219" s="1"/>
      <x:c r="PAV3219" s="1"/>
      <x:c r="PAW3219" s="1"/>
      <x:c r="PAX3219" s="1"/>
      <x:c r="PAY3219" s="1"/>
      <x:c r="PAZ3219" s="1"/>
      <x:c r="PBA3219" s="1"/>
      <x:c r="PBB3219" s="1"/>
      <x:c r="PBC3219" s="1"/>
      <x:c r="PBD3219" s="1"/>
      <x:c r="PBE3219" s="1"/>
      <x:c r="PBF3219" s="1"/>
      <x:c r="PBG3219" s="1"/>
      <x:c r="PBH3219" s="1"/>
      <x:c r="PBI3219" s="1"/>
      <x:c r="PBJ3219" s="1"/>
      <x:c r="PBK3219" s="1"/>
      <x:c r="PBL3219" s="1"/>
      <x:c r="PBM3219" s="1"/>
      <x:c r="PBN3219" s="1"/>
      <x:c r="PBO3219" s="1"/>
      <x:c r="PBP3219" s="1"/>
      <x:c r="PBQ3219" s="1"/>
      <x:c r="PBR3219" s="1"/>
      <x:c r="PBS3219" s="1"/>
      <x:c r="PBT3219" s="1"/>
      <x:c r="PBU3219" s="1"/>
      <x:c r="PBV3219" s="1"/>
      <x:c r="PBW3219" s="1"/>
      <x:c r="PBX3219" s="1"/>
      <x:c r="PBY3219" s="1"/>
      <x:c r="PBZ3219" s="1"/>
      <x:c r="PCA3219" s="1"/>
      <x:c r="PCB3219" s="1"/>
      <x:c r="PCC3219" s="1"/>
      <x:c r="PCD3219" s="1"/>
      <x:c r="PCE3219" s="1"/>
      <x:c r="PCF3219" s="1"/>
      <x:c r="PCG3219" s="1"/>
      <x:c r="PCH3219" s="1"/>
      <x:c r="PCI3219" s="1"/>
      <x:c r="PCJ3219" s="1"/>
      <x:c r="PCK3219" s="1"/>
      <x:c r="PCL3219" s="1"/>
      <x:c r="PCM3219" s="1"/>
      <x:c r="PCN3219" s="1"/>
      <x:c r="PCO3219" s="1"/>
      <x:c r="PCP3219" s="1"/>
      <x:c r="PCQ3219" s="1"/>
      <x:c r="PCR3219" s="1"/>
      <x:c r="PCS3219" s="1"/>
      <x:c r="PCT3219" s="1"/>
      <x:c r="PCU3219" s="1"/>
      <x:c r="PCV3219" s="1"/>
      <x:c r="PCW3219" s="1"/>
      <x:c r="PCX3219" s="1"/>
      <x:c r="PCY3219" s="1"/>
      <x:c r="PCZ3219" s="1"/>
      <x:c r="PDA3219" s="1"/>
      <x:c r="PDB3219" s="1"/>
      <x:c r="PDC3219" s="1"/>
      <x:c r="PDD3219" s="1"/>
      <x:c r="PDE3219" s="1"/>
      <x:c r="PDF3219" s="1"/>
      <x:c r="PDG3219" s="1"/>
      <x:c r="PDH3219" s="1"/>
      <x:c r="PDI3219" s="1"/>
      <x:c r="PDJ3219" s="1"/>
      <x:c r="PDK3219" s="1"/>
      <x:c r="PDL3219" s="1"/>
      <x:c r="PDM3219" s="1"/>
      <x:c r="PDN3219" s="1"/>
      <x:c r="PDO3219" s="1"/>
      <x:c r="PDP3219" s="1"/>
      <x:c r="PDQ3219" s="1"/>
      <x:c r="PDR3219" s="1"/>
      <x:c r="PDS3219" s="1"/>
      <x:c r="PDT3219" s="1"/>
      <x:c r="PDU3219" s="1"/>
      <x:c r="PDV3219" s="1"/>
      <x:c r="PDW3219" s="1"/>
      <x:c r="PDX3219" s="1"/>
      <x:c r="PDY3219" s="1"/>
      <x:c r="PDZ3219" s="1"/>
      <x:c r="PEA3219" s="1"/>
      <x:c r="PEB3219" s="1"/>
      <x:c r="PEC3219" s="1"/>
      <x:c r="PED3219" s="1"/>
      <x:c r="PEE3219" s="1"/>
      <x:c r="PEF3219" s="1"/>
      <x:c r="PEG3219" s="1"/>
      <x:c r="PEH3219" s="1"/>
      <x:c r="PEI3219" s="1"/>
      <x:c r="PEJ3219" s="1"/>
      <x:c r="PEK3219" s="1"/>
      <x:c r="PEL3219" s="1"/>
      <x:c r="PEM3219" s="1"/>
      <x:c r="PEN3219" s="1"/>
      <x:c r="PEO3219" s="1"/>
      <x:c r="PEP3219" s="1"/>
      <x:c r="PEQ3219" s="1"/>
      <x:c r="PER3219" s="1"/>
      <x:c r="PES3219" s="1"/>
      <x:c r="PET3219" s="1"/>
      <x:c r="PEU3219" s="1"/>
      <x:c r="PEV3219" s="1"/>
      <x:c r="PEW3219" s="1"/>
      <x:c r="PEX3219" s="1"/>
      <x:c r="PEY3219" s="1"/>
      <x:c r="PEZ3219" s="1"/>
      <x:c r="PFA3219" s="1"/>
      <x:c r="PFB3219" s="1"/>
      <x:c r="PFC3219" s="1"/>
      <x:c r="PFD3219" s="1"/>
      <x:c r="PFE3219" s="1"/>
      <x:c r="PFF3219" s="1"/>
      <x:c r="PFG3219" s="1"/>
      <x:c r="PFH3219" s="1"/>
      <x:c r="PFI3219" s="1"/>
      <x:c r="PFJ3219" s="1"/>
      <x:c r="PFK3219" s="1"/>
      <x:c r="PFL3219" s="1"/>
      <x:c r="PFM3219" s="1"/>
      <x:c r="PFN3219" s="1"/>
      <x:c r="PFO3219" s="1"/>
      <x:c r="PFP3219" s="1"/>
      <x:c r="PFQ3219" s="1"/>
      <x:c r="PFR3219" s="1"/>
      <x:c r="PFS3219" s="1"/>
      <x:c r="PFT3219" s="1"/>
      <x:c r="PFU3219" s="1"/>
      <x:c r="PFV3219" s="1"/>
      <x:c r="PFW3219" s="1"/>
      <x:c r="PFX3219" s="1"/>
      <x:c r="PFY3219" s="1"/>
      <x:c r="PFZ3219" s="1"/>
      <x:c r="PGA3219" s="1"/>
      <x:c r="PGB3219" s="1"/>
      <x:c r="PGC3219" s="1"/>
      <x:c r="PGD3219" s="1"/>
      <x:c r="PGE3219" s="1"/>
      <x:c r="PGF3219" s="1"/>
      <x:c r="PGG3219" s="1"/>
      <x:c r="PGH3219" s="1"/>
      <x:c r="PGI3219" s="1"/>
      <x:c r="PGJ3219" s="1"/>
      <x:c r="PGK3219" s="1"/>
      <x:c r="PGL3219" s="1"/>
      <x:c r="PGM3219" s="1"/>
      <x:c r="PGN3219" s="1"/>
      <x:c r="PGO3219" s="1"/>
      <x:c r="PGP3219" s="1"/>
      <x:c r="PGQ3219" s="1"/>
      <x:c r="PGR3219" s="1"/>
      <x:c r="PGS3219" s="1"/>
      <x:c r="PGT3219" s="1"/>
      <x:c r="PGU3219" s="1"/>
      <x:c r="PGV3219" s="1"/>
      <x:c r="PGW3219" s="1"/>
      <x:c r="PGX3219" s="1"/>
      <x:c r="PGY3219" s="1"/>
      <x:c r="PGZ3219" s="1"/>
      <x:c r="PHA3219" s="1"/>
      <x:c r="PHB3219" s="1"/>
      <x:c r="PHC3219" s="1"/>
      <x:c r="PHD3219" s="1"/>
      <x:c r="PHE3219" s="1"/>
      <x:c r="PHF3219" s="1"/>
      <x:c r="PHG3219" s="1"/>
      <x:c r="PHH3219" s="1"/>
      <x:c r="PHI3219" s="1"/>
      <x:c r="PHJ3219" s="1"/>
      <x:c r="PHK3219" s="1"/>
      <x:c r="PHL3219" s="1"/>
      <x:c r="PHM3219" s="1"/>
      <x:c r="PHN3219" s="1"/>
      <x:c r="PHO3219" s="1"/>
      <x:c r="PHP3219" s="1"/>
      <x:c r="PHQ3219" s="1"/>
      <x:c r="PHR3219" s="1"/>
      <x:c r="PHS3219" s="1"/>
      <x:c r="PHT3219" s="1"/>
      <x:c r="PHU3219" s="1"/>
      <x:c r="PHV3219" s="1"/>
      <x:c r="PHW3219" s="1"/>
      <x:c r="PHX3219" s="1"/>
      <x:c r="PHY3219" s="1"/>
      <x:c r="PHZ3219" s="1"/>
      <x:c r="PIA3219" s="1"/>
      <x:c r="PIB3219" s="1"/>
      <x:c r="PIC3219" s="1"/>
      <x:c r="PID3219" s="1"/>
      <x:c r="PIE3219" s="1"/>
      <x:c r="PIF3219" s="1"/>
      <x:c r="PIG3219" s="1"/>
      <x:c r="PIH3219" s="1"/>
      <x:c r="PII3219" s="1"/>
      <x:c r="PIJ3219" s="1"/>
      <x:c r="PIK3219" s="1"/>
      <x:c r="PIL3219" s="1"/>
      <x:c r="PIM3219" s="1"/>
      <x:c r="PIN3219" s="1"/>
      <x:c r="PIO3219" s="1"/>
      <x:c r="PIP3219" s="1"/>
      <x:c r="PIQ3219" s="1"/>
      <x:c r="PIR3219" s="1"/>
      <x:c r="PIS3219" s="1"/>
      <x:c r="PIT3219" s="1"/>
      <x:c r="PIU3219" s="1"/>
      <x:c r="PIV3219" s="1"/>
      <x:c r="PIW3219" s="1"/>
      <x:c r="PIX3219" s="1"/>
      <x:c r="PIY3219" s="1"/>
      <x:c r="PIZ3219" s="1"/>
      <x:c r="PJA3219" s="1"/>
      <x:c r="PJB3219" s="1"/>
      <x:c r="PJC3219" s="1"/>
      <x:c r="PJD3219" s="1"/>
      <x:c r="PJE3219" s="1"/>
      <x:c r="PJF3219" s="1"/>
      <x:c r="PJG3219" s="1"/>
      <x:c r="PJH3219" s="1"/>
      <x:c r="PJI3219" s="1"/>
      <x:c r="PJJ3219" s="1"/>
      <x:c r="PJK3219" s="1"/>
      <x:c r="PJL3219" s="1"/>
      <x:c r="PJM3219" s="1"/>
      <x:c r="PJN3219" s="1"/>
      <x:c r="PJO3219" s="1"/>
      <x:c r="PJP3219" s="1"/>
      <x:c r="PJQ3219" s="1"/>
      <x:c r="PJR3219" s="1"/>
      <x:c r="PJS3219" s="1"/>
      <x:c r="PJT3219" s="1"/>
      <x:c r="PJU3219" s="1"/>
      <x:c r="PJV3219" s="1"/>
      <x:c r="PJW3219" s="1"/>
      <x:c r="PJX3219" s="1"/>
      <x:c r="PJY3219" s="1"/>
      <x:c r="PJZ3219" s="1"/>
      <x:c r="PKA3219" s="1"/>
      <x:c r="PKB3219" s="1"/>
      <x:c r="PKC3219" s="1"/>
      <x:c r="PKD3219" s="1"/>
      <x:c r="PKE3219" s="1"/>
      <x:c r="PKF3219" s="1"/>
      <x:c r="PKG3219" s="1"/>
      <x:c r="PKH3219" s="1"/>
      <x:c r="PKI3219" s="1"/>
      <x:c r="PKJ3219" s="1"/>
      <x:c r="PKK3219" s="1"/>
      <x:c r="PKL3219" s="1"/>
      <x:c r="PKM3219" s="1"/>
      <x:c r="PKN3219" s="1"/>
      <x:c r="PKO3219" s="1"/>
      <x:c r="PKP3219" s="1"/>
      <x:c r="PKQ3219" s="1"/>
      <x:c r="PKR3219" s="1"/>
      <x:c r="PKS3219" s="1"/>
      <x:c r="PKT3219" s="1"/>
      <x:c r="PKU3219" s="1"/>
      <x:c r="PKV3219" s="1"/>
      <x:c r="PKW3219" s="1"/>
      <x:c r="PKX3219" s="1"/>
      <x:c r="PKY3219" s="1"/>
      <x:c r="PKZ3219" s="1"/>
      <x:c r="PLA3219" s="1"/>
      <x:c r="PLB3219" s="1"/>
      <x:c r="PLC3219" s="1"/>
      <x:c r="PLD3219" s="1"/>
      <x:c r="PLE3219" s="1"/>
      <x:c r="PLF3219" s="1"/>
      <x:c r="PLG3219" s="1"/>
      <x:c r="PLH3219" s="1"/>
      <x:c r="PLI3219" s="1"/>
      <x:c r="PLJ3219" s="1"/>
      <x:c r="PLK3219" s="1"/>
      <x:c r="PLL3219" s="1"/>
      <x:c r="PLM3219" s="1"/>
      <x:c r="PLN3219" s="1"/>
      <x:c r="PLO3219" s="1"/>
      <x:c r="PLP3219" s="1"/>
      <x:c r="PLQ3219" s="1"/>
      <x:c r="PLR3219" s="1"/>
      <x:c r="PLS3219" s="1"/>
      <x:c r="PLT3219" s="1"/>
      <x:c r="PLU3219" s="1"/>
      <x:c r="PLV3219" s="1"/>
      <x:c r="PLW3219" s="1"/>
      <x:c r="PLX3219" s="1"/>
      <x:c r="PLY3219" s="1"/>
      <x:c r="PLZ3219" s="1"/>
      <x:c r="PMA3219" s="1"/>
      <x:c r="PMB3219" s="1"/>
      <x:c r="PMC3219" s="1"/>
      <x:c r="PMD3219" s="1"/>
      <x:c r="PME3219" s="1"/>
      <x:c r="PMF3219" s="1"/>
      <x:c r="PMG3219" s="1"/>
      <x:c r="PMH3219" s="1"/>
      <x:c r="PMI3219" s="1"/>
      <x:c r="PMJ3219" s="1"/>
      <x:c r="PMK3219" s="1"/>
      <x:c r="PML3219" s="1"/>
      <x:c r="PMM3219" s="1"/>
      <x:c r="PMN3219" s="1"/>
      <x:c r="PMO3219" s="1"/>
      <x:c r="PMP3219" s="1"/>
      <x:c r="PMQ3219" s="1"/>
      <x:c r="PMR3219" s="1"/>
      <x:c r="PMS3219" s="1"/>
      <x:c r="PMT3219" s="1"/>
      <x:c r="PMU3219" s="1"/>
      <x:c r="PMV3219" s="1"/>
      <x:c r="PMW3219" s="1"/>
      <x:c r="PMX3219" s="1"/>
      <x:c r="PMY3219" s="1"/>
      <x:c r="PMZ3219" s="1"/>
      <x:c r="PNA3219" s="1"/>
      <x:c r="PNB3219" s="1"/>
      <x:c r="PNC3219" s="1"/>
      <x:c r="PND3219" s="1"/>
      <x:c r="PNE3219" s="1"/>
      <x:c r="PNF3219" s="1"/>
      <x:c r="PNG3219" s="1"/>
      <x:c r="PNH3219" s="1"/>
      <x:c r="PNI3219" s="1"/>
      <x:c r="PNJ3219" s="1"/>
      <x:c r="PNK3219" s="1"/>
      <x:c r="PNL3219" s="1"/>
      <x:c r="PNM3219" s="1"/>
      <x:c r="PNN3219" s="1"/>
      <x:c r="PNO3219" s="1"/>
      <x:c r="PNP3219" s="1"/>
      <x:c r="PNQ3219" s="1"/>
      <x:c r="PNR3219" s="1"/>
      <x:c r="PNS3219" s="1"/>
      <x:c r="PNT3219" s="1"/>
      <x:c r="PNU3219" s="1"/>
      <x:c r="PNV3219" s="1"/>
      <x:c r="PNW3219" s="1"/>
      <x:c r="PNX3219" s="1"/>
      <x:c r="PNY3219" s="1"/>
      <x:c r="PNZ3219" s="1"/>
      <x:c r="POA3219" s="1"/>
      <x:c r="POB3219" s="1"/>
      <x:c r="POC3219" s="1"/>
      <x:c r="POD3219" s="1"/>
      <x:c r="POE3219" s="1"/>
      <x:c r="POF3219" s="1"/>
      <x:c r="POG3219" s="1"/>
      <x:c r="POH3219" s="1"/>
      <x:c r="POI3219" s="1"/>
      <x:c r="POJ3219" s="1"/>
      <x:c r="POK3219" s="1"/>
      <x:c r="POL3219" s="1"/>
      <x:c r="POM3219" s="1"/>
      <x:c r="PON3219" s="1"/>
      <x:c r="POO3219" s="1"/>
      <x:c r="POP3219" s="1"/>
      <x:c r="POQ3219" s="1"/>
      <x:c r="POR3219" s="1"/>
      <x:c r="POS3219" s="1"/>
      <x:c r="POT3219" s="1"/>
      <x:c r="POU3219" s="1"/>
      <x:c r="POV3219" s="1"/>
      <x:c r="POW3219" s="1"/>
      <x:c r="POX3219" s="1"/>
      <x:c r="POY3219" s="1"/>
      <x:c r="POZ3219" s="1"/>
      <x:c r="PPA3219" s="1"/>
      <x:c r="PPB3219" s="1"/>
      <x:c r="PPC3219" s="1"/>
      <x:c r="PPD3219" s="1"/>
      <x:c r="PPE3219" s="1"/>
      <x:c r="PPF3219" s="1"/>
      <x:c r="PPG3219" s="1"/>
      <x:c r="PPH3219" s="1"/>
      <x:c r="PPI3219" s="1"/>
      <x:c r="PPJ3219" s="1"/>
      <x:c r="PPK3219" s="1"/>
      <x:c r="PPL3219" s="1"/>
      <x:c r="PPM3219" s="1"/>
      <x:c r="PPN3219" s="1"/>
      <x:c r="PPO3219" s="1"/>
      <x:c r="PPP3219" s="1"/>
      <x:c r="PPQ3219" s="1"/>
      <x:c r="PPR3219" s="1"/>
      <x:c r="PPS3219" s="1"/>
      <x:c r="PPT3219" s="1"/>
      <x:c r="PPU3219" s="1"/>
      <x:c r="PPV3219" s="1"/>
      <x:c r="PPW3219" s="1"/>
      <x:c r="PPX3219" s="1"/>
      <x:c r="PPY3219" s="1"/>
      <x:c r="PPZ3219" s="1"/>
      <x:c r="PQA3219" s="1"/>
      <x:c r="PQB3219" s="1"/>
      <x:c r="PQC3219" s="1"/>
      <x:c r="PQD3219" s="1"/>
      <x:c r="PQE3219" s="1"/>
      <x:c r="PQF3219" s="1"/>
      <x:c r="PQG3219" s="1"/>
      <x:c r="PQH3219" s="1"/>
      <x:c r="PQI3219" s="1"/>
      <x:c r="PQJ3219" s="1"/>
      <x:c r="PQK3219" s="1"/>
      <x:c r="PQL3219" s="1"/>
      <x:c r="PQM3219" s="1"/>
      <x:c r="PQN3219" s="1"/>
      <x:c r="PQO3219" s="1"/>
      <x:c r="PQP3219" s="1"/>
      <x:c r="PQQ3219" s="1"/>
      <x:c r="PQR3219" s="1"/>
      <x:c r="PQS3219" s="1"/>
      <x:c r="PQT3219" s="1"/>
      <x:c r="PQU3219" s="1"/>
      <x:c r="PQV3219" s="1"/>
      <x:c r="PQW3219" s="1"/>
      <x:c r="PQX3219" s="1"/>
      <x:c r="PQY3219" s="1"/>
      <x:c r="PQZ3219" s="1"/>
      <x:c r="PRA3219" s="1"/>
      <x:c r="PRB3219" s="1"/>
      <x:c r="PRC3219" s="1"/>
      <x:c r="PRD3219" s="1"/>
      <x:c r="PRE3219" s="1"/>
      <x:c r="PRF3219" s="1"/>
      <x:c r="PRG3219" s="1"/>
      <x:c r="PRH3219" s="1"/>
      <x:c r="PRI3219" s="1"/>
      <x:c r="PRJ3219" s="1"/>
      <x:c r="PRK3219" s="1"/>
      <x:c r="PRL3219" s="1"/>
      <x:c r="PRM3219" s="1"/>
      <x:c r="PRN3219" s="1"/>
      <x:c r="PRO3219" s="1"/>
      <x:c r="PRP3219" s="1"/>
      <x:c r="PRQ3219" s="1"/>
      <x:c r="PRR3219" s="1"/>
      <x:c r="PRS3219" s="1"/>
      <x:c r="PRT3219" s="1"/>
      <x:c r="PRU3219" s="1"/>
      <x:c r="PRV3219" s="1"/>
      <x:c r="PRW3219" s="1"/>
      <x:c r="PRX3219" s="1"/>
      <x:c r="PRY3219" s="1"/>
      <x:c r="PRZ3219" s="1"/>
      <x:c r="PSA3219" s="1"/>
      <x:c r="PSB3219" s="1"/>
      <x:c r="PSC3219" s="1"/>
      <x:c r="PSD3219" s="1"/>
      <x:c r="PSE3219" s="1"/>
      <x:c r="PSF3219" s="1"/>
      <x:c r="PSG3219" s="1"/>
      <x:c r="PSH3219" s="1"/>
      <x:c r="PSI3219" s="1"/>
      <x:c r="PSJ3219" s="1"/>
      <x:c r="PSK3219" s="1"/>
      <x:c r="PSL3219" s="1"/>
      <x:c r="PSM3219" s="1"/>
      <x:c r="PSN3219" s="1"/>
      <x:c r="PSO3219" s="1"/>
      <x:c r="PSP3219" s="1"/>
      <x:c r="PSQ3219" s="1"/>
      <x:c r="PSR3219" s="1"/>
      <x:c r="PSS3219" s="1"/>
      <x:c r="PST3219" s="1"/>
      <x:c r="PSU3219" s="1"/>
      <x:c r="PSV3219" s="1"/>
      <x:c r="PSW3219" s="1"/>
      <x:c r="PSX3219" s="1"/>
      <x:c r="PSY3219" s="1"/>
      <x:c r="PSZ3219" s="1"/>
      <x:c r="PTA3219" s="1"/>
      <x:c r="PTB3219" s="1"/>
      <x:c r="PTC3219" s="1"/>
      <x:c r="PTD3219" s="1"/>
      <x:c r="PTE3219" s="1"/>
      <x:c r="PTF3219" s="1"/>
      <x:c r="PTG3219" s="1"/>
      <x:c r="PTH3219" s="1"/>
      <x:c r="PTI3219" s="1"/>
      <x:c r="PTJ3219" s="1"/>
      <x:c r="PTK3219" s="1"/>
      <x:c r="PTL3219" s="1"/>
      <x:c r="PTM3219" s="1"/>
      <x:c r="PTN3219" s="1"/>
      <x:c r="PTO3219" s="1"/>
      <x:c r="PTP3219" s="1"/>
      <x:c r="PTQ3219" s="1"/>
      <x:c r="PTR3219" s="1"/>
      <x:c r="PTS3219" s="1"/>
      <x:c r="PTT3219" s="1"/>
      <x:c r="PTU3219" s="1"/>
      <x:c r="PTV3219" s="1"/>
      <x:c r="PTW3219" s="1"/>
      <x:c r="PTX3219" s="1"/>
      <x:c r="PTY3219" s="1"/>
      <x:c r="PTZ3219" s="1"/>
      <x:c r="PUA3219" s="1"/>
      <x:c r="PUB3219" s="1"/>
      <x:c r="PUC3219" s="1"/>
      <x:c r="PUD3219" s="1"/>
      <x:c r="PUE3219" s="1"/>
      <x:c r="PUF3219" s="1"/>
      <x:c r="PUG3219" s="1"/>
      <x:c r="PUH3219" s="1"/>
      <x:c r="PUI3219" s="1"/>
      <x:c r="PUJ3219" s="1"/>
      <x:c r="PUK3219" s="1"/>
      <x:c r="PUL3219" s="1"/>
      <x:c r="PUM3219" s="1"/>
      <x:c r="PUN3219" s="1"/>
      <x:c r="PUO3219" s="1"/>
      <x:c r="PUP3219" s="1"/>
      <x:c r="PUQ3219" s="1"/>
      <x:c r="PUR3219" s="1"/>
      <x:c r="PUS3219" s="1"/>
      <x:c r="PUT3219" s="1"/>
      <x:c r="PUU3219" s="1"/>
      <x:c r="PUV3219" s="1"/>
      <x:c r="PUW3219" s="1"/>
      <x:c r="PUX3219" s="1"/>
      <x:c r="PUY3219" s="1"/>
      <x:c r="PUZ3219" s="1"/>
      <x:c r="PVA3219" s="1"/>
      <x:c r="PVB3219" s="1"/>
      <x:c r="PVC3219" s="1"/>
      <x:c r="PVD3219" s="1"/>
      <x:c r="PVE3219" s="1"/>
      <x:c r="PVF3219" s="1"/>
      <x:c r="PVG3219" s="1"/>
      <x:c r="PVH3219" s="1"/>
      <x:c r="PVI3219" s="1"/>
      <x:c r="PVJ3219" s="1"/>
      <x:c r="PVK3219" s="1"/>
      <x:c r="PVL3219" s="1"/>
      <x:c r="PVM3219" s="1"/>
      <x:c r="PVN3219" s="1"/>
      <x:c r="PVO3219" s="1"/>
      <x:c r="PVP3219" s="1"/>
      <x:c r="PVQ3219" s="1"/>
      <x:c r="PVR3219" s="1"/>
      <x:c r="PVS3219" s="1"/>
      <x:c r="PVT3219" s="1"/>
      <x:c r="PVU3219" s="1"/>
      <x:c r="PVV3219" s="1"/>
      <x:c r="PVW3219" s="1"/>
      <x:c r="PVX3219" s="1"/>
      <x:c r="PVY3219" s="1"/>
      <x:c r="PVZ3219" s="1"/>
      <x:c r="PWA3219" s="1"/>
      <x:c r="PWB3219" s="1"/>
      <x:c r="PWC3219" s="1"/>
      <x:c r="PWD3219" s="1"/>
      <x:c r="PWE3219" s="1"/>
      <x:c r="PWF3219" s="1"/>
      <x:c r="PWG3219" s="1"/>
      <x:c r="PWH3219" s="1"/>
      <x:c r="PWI3219" s="1"/>
      <x:c r="PWJ3219" s="1"/>
      <x:c r="PWK3219" s="1"/>
      <x:c r="PWL3219" s="1"/>
      <x:c r="PWM3219" s="1"/>
      <x:c r="PWN3219" s="1"/>
      <x:c r="PWO3219" s="1"/>
      <x:c r="PWP3219" s="1"/>
      <x:c r="PWQ3219" s="1"/>
      <x:c r="PWR3219" s="1"/>
      <x:c r="PWS3219" s="1"/>
      <x:c r="PWT3219" s="1"/>
      <x:c r="PWU3219" s="1"/>
      <x:c r="PWV3219" s="1"/>
      <x:c r="PWW3219" s="1"/>
      <x:c r="PWX3219" s="1"/>
      <x:c r="PWY3219" s="1"/>
      <x:c r="PWZ3219" s="1"/>
      <x:c r="PXA3219" s="1"/>
      <x:c r="PXB3219" s="1"/>
      <x:c r="PXC3219" s="1"/>
      <x:c r="PXD3219" s="1"/>
      <x:c r="PXE3219" s="1"/>
      <x:c r="PXF3219" s="1"/>
      <x:c r="PXG3219" s="1"/>
      <x:c r="PXH3219" s="1"/>
      <x:c r="PXI3219" s="1"/>
      <x:c r="PXJ3219" s="1"/>
      <x:c r="PXK3219" s="1"/>
      <x:c r="PXL3219" s="1"/>
      <x:c r="PXM3219" s="1"/>
      <x:c r="PXN3219" s="1"/>
      <x:c r="PXO3219" s="1"/>
      <x:c r="PXP3219" s="1"/>
      <x:c r="PXQ3219" s="1"/>
      <x:c r="PXR3219" s="1"/>
      <x:c r="PXS3219" s="1"/>
      <x:c r="PXT3219" s="1"/>
      <x:c r="PXU3219" s="1"/>
      <x:c r="PXV3219" s="1"/>
      <x:c r="PXW3219" s="1"/>
      <x:c r="PXX3219" s="1"/>
      <x:c r="PXY3219" s="1"/>
      <x:c r="PXZ3219" s="1"/>
      <x:c r="PYA3219" s="1"/>
      <x:c r="PYB3219" s="1"/>
      <x:c r="PYC3219" s="1"/>
      <x:c r="PYD3219" s="1"/>
      <x:c r="PYE3219" s="1"/>
      <x:c r="PYF3219" s="1"/>
      <x:c r="PYG3219" s="1"/>
      <x:c r="PYH3219" s="1"/>
      <x:c r="PYI3219" s="1"/>
      <x:c r="PYJ3219" s="1"/>
      <x:c r="PYK3219" s="1"/>
      <x:c r="PYL3219" s="1"/>
      <x:c r="PYM3219" s="1"/>
      <x:c r="PYN3219" s="1"/>
      <x:c r="PYO3219" s="1"/>
      <x:c r="PYP3219" s="1"/>
      <x:c r="PYQ3219" s="1"/>
      <x:c r="PYR3219" s="1"/>
      <x:c r="PYS3219" s="1"/>
      <x:c r="PYT3219" s="1"/>
      <x:c r="PYU3219" s="1"/>
      <x:c r="PYV3219" s="1"/>
      <x:c r="PYW3219" s="1"/>
      <x:c r="PYX3219" s="1"/>
      <x:c r="PYY3219" s="1"/>
      <x:c r="PYZ3219" s="1"/>
      <x:c r="PZA3219" s="1"/>
      <x:c r="PZB3219" s="1"/>
      <x:c r="PZC3219" s="1"/>
      <x:c r="PZD3219" s="1"/>
      <x:c r="PZE3219" s="1"/>
      <x:c r="PZF3219" s="1"/>
      <x:c r="PZG3219" s="1"/>
      <x:c r="PZH3219" s="1"/>
      <x:c r="PZI3219" s="1"/>
      <x:c r="PZJ3219" s="1"/>
      <x:c r="PZK3219" s="1"/>
      <x:c r="PZL3219" s="1"/>
      <x:c r="PZM3219" s="1"/>
      <x:c r="PZN3219" s="1"/>
      <x:c r="PZO3219" s="1"/>
      <x:c r="PZP3219" s="1"/>
      <x:c r="PZQ3219" s="1"/>
      <x:c r="PZR3219" s="1"/>
      <x:c r="PZS3219" s="1"/>
      <x:c r="PZT3219" s="1"/>
      <x:c r="PZU3219" s="1"/>
      <x:c r="PZV3219" s="1"/>
      <x:c r="PZW3219" s="1"/>
      <x:c r="PZX3219" s="1"/>
      <x:c r="PZY3219" s="1"/>
      <x:c r="PZZ3219" s="1"/>
      <x:c r="QAA3219" s="1"/>
      <x:c r="QAB3219" s="1"/>
      <x:c r="QAC3219" s="1"/>
      <x:c r="QAD3219" s="1"/>
      <x:c r="QAE3219" s="1"/>
      <x:c r="QAF3219" s="1"/>
      <x:c r="QAG3219" s="1"/>
      <x:c r="QAH3219" s="1"/>
      <x:c r="QAI3219" s="1"/>
      <x:c r="QAJ3219" s="1"/>
      <x:c r="QAK3219" s="1"/>
      <x:c r="QAL3219" s="1"/>
      <x:c r="QAM3219" s="1"/>
      <x:c r="QAN3219" s="1"/>
      <x:c r="QAO3219" s="1"/>
      <x:c r="QAP3219" s="1"/>
      <x:c r="QAQ3219" s="1"/>
      <x:c r="QAR3219" s="1"/>
      <x:c r="QAS3219" s="1"/>
      <x:c r="QAT3219" s="1"/>
      <x:c r="QAU3219" s="1"/>
      <x:c r="QAV3219" s="1"/>
      <x:c r="QAW3219" s="1"/>
      <x:c r="QAX3219" s="1"/>
      <x:c r="QAY3219" s="1"/>
      <x:c r="QAZ3219" s="1"/>
      <x:c r="QBA3219" s="1"/>
      <x:c r="QBB3219" s="1"/>
      <x:c r="QBC3219" s="1"/>
      <x:c r="QBD3219" s="1"/>
      <x:c r="QBE3219" s="1"/>
      <x:c r="QBF3219" s="1"/>
      <x:c r="QBG3219" s="1"/>
      <x:c r="QBH3219" s="1"/>
      <x:c r="QBI3219" s="1"/>
      <x:c r="QBJ3219" s="1"/>
      <x:c r="QBK3219" s="1"/>
      <x:c r="QBL3219" s="1"/>
      <x:c r="QBM3219" s="1"/>
      <x:c r="QBN3219" s="1"/>
      <x:c r="QBO3219" s="1"/>
      <x:c r="QBP3219" s="1"/>
      <x:c r="QBQ3219" s="1"/>
      <x:c r="QBR3219" s="1"/>
      <x:c r="QBS3219" s="1"/>
      <x:c r="QBT3219" s="1"/>
      <x:c r="QBU3219" s="1"/>
      <x:c r="QBV3219" s="1"/>
      <x:c r="QBW3219" s="1"/>
      <x:c r="QBX3219" s="1"/>
      <x:c r="QBY3219" s="1"/>
      <x:c r="QBZ3219" s="1"/>
      <x:c r="QCA3219" s="1"/>
      <x:c r="QCB3219" s="1"/>
      <x:c r="QCC3219" s="1"/>
      <x:c r="QCD3219" s="1"/>
      <x:c r="QCE3219" s="1"/>
      <x:c r="QCF3219" s="1"/>
      <x:c r="QCG3219" s="1"/>
      <x:c r="QCH3219" s="1"/>
      <x:c r="QCI3219" s="1"/>
      <x:c r="QCJ3219" s="1"/>
      <x:c r="QCK3219" s="1"/>
      <x:c r="QCL3219" s="1"/>
      <x:c r="QCM3219" s="1"/>
      <x:c r="QCN3219" s="1"/>
      <x:c r="QCO3219" s="1"/>
      <x:c r="QCP3219" s="1"/>
      <x:c r="QCQ3219" s="1"/>
      <x:c r="QCR3219" s="1"/>
      <x:c r="QCS3219" s="1"/>
      <x:c r="QCT3219" s="1"/>
      <x:c r="QCU3219" s="1"/>
      <x:c r="QCV3219" s="1"/>
      <x:c r="QCW3219" s="1"/>
      <x:c r="QCX3219" s="1"/>
      <x:c r="QCY3219" s="1"/>
      <x:c r="QCZ3219" s="1"/>
      <x:c r="QDA3219" s="1"/>
      <x:c r="QDB3219" s="1"/>
      <x:c r="QDC3219" s="1"/>
      <x:c r="QDD3219" s="1"/>
      <x:c r="QDE3219" s="1"/>
      <x:c r="QDF3219" s="1"/>
      <x:c r="QDG3219" s="1"/>
      <x:c r="QDH3219" s="1"/>
      <x:c r="QDI3219" s="1"/>
      <x:c r="QDJ3219" s="1"/>
      <x:c r="QDK3219" s="1"/>
      <x:c r="QDL3219" s="1"/>
      <x:c r="QDM3219" s="1"/>
      <x:c r="QDN3219" s="1"/>
      <x:c r="QDO3219" s="1"/>
      <x:c r="QDP3219" s="1"/>
      <x:c r="QDQ3219" s="1"/>
      <x:c r="QDR3219" s="1"/>
      <x:c r="QDS3219" s="1"/>
      <x:c r="QDT3219" s="1"/>
      <x:c r="QDU3219" s="1"/>
      <x:c r="QDV3219" s="1"/>
      <x:c r="QDW3219" s="1"/>
      <x:c r="QDX3219" s="1"/>
      <x:c r="QDY3219" s="1"/>
      <x:c r="QDZ3219" s="1"/>
      <x:c r="QEA3219" s="1"/>
      <x:c r="QEB3219" s="1"/>
      <x:c r="QEC3219" s="1"/>
      <x:c r="QED3219" s="1"/>
      <x:c r="QEE3219" s="1"/>
      <x:c r="QEF3219" s="1"/>
      <x:c r="QEG3219" s="1"/>
      <x:c r="QEH3219" s="1"/>
      <x:c r="QEI3219" s="1"/>
      <x:c r="QEJ3219" s="1"/>
      <x:c r="QEK3219" s="1"/>
      <x:c r="QEL3219" s="1"/>
      <x:c r="QEM3219" s="1"/>
      <x:c r="QEN3219" s="1"/>
      <x:c r="QEO3219" s="1"/>
      <x:c r="QEP3219" s="1"/>
      <x:c r="QEQ3219" s="1"/>
      <x:c r="QER3219" s="1"/>
      <x:c r="QES3219" s="1"/>
      <x:c r="QET3219" s="1"/>
      <x:c r="QEU3219" s="1"/>
      <x:c r="QEV3219" s="1"/>
      <x:c r="QEW3219" s="1"/>
      <x:c r="QEX3219" s="1"/>
      <x:c r="QEY3219" s="1"/>
      <x:c r="QEZ3219" s="1"/>
      <x:c r="QFA3219" s="1"/>
      <x:c r="QFB3219" s="1"/>
      <x:c r="QFC3219" s="1"/>
      <x:c r="QFD3219" s="1"/>
      <x:c r="QFE3219" s="1"/>
      <x:c r="QFF3219" s="1"/>
      <x:c r="QFG3219" s="1"/>
      <x:c r="QFH3219" s="1"/>
      <x:c r="QFI3219" s="1"/>
      <x:c r="QFJ3219" s="1"/>
      <x:c r="QFK3219" s="1"/>
      <x:c r="QFL3219" s="1"/>
      <x:c r="QFM3219" s="1"/>
      <x:c r="QFN3219" s="1"/>
      <x:c r="QFO3219" s="1"/>
      <x:c r="QFP3219" s="1"/>
      <x:c r="QFQ3219" s="1"/>
      <x:c r="QFR3219" s="1"/>
      <x:c r="QFS3219" s="1"/>
      <x:c r="QFT3219" s="1"/>
      <x:c r="QFU3219" s="1"/>
      <x:c r="QFV3219" s="1"/>
      <x:c r="QFW3219" s="1"/>
      <x:c r="QFX3219" s="1"/>
      <x:c r="QFY3219" s="1"/>
      <x:c r="QFZ3219" s="1"/>
      <x:c r="QGA3219" s="1"/>
      <x:c r="QGB3219" s="1"/>
      <x:c r="QGC3219" s="1"/>
      <x:c r="QGD3219" s="1"/>
      <x:c r="QGE3219" s="1"/>
      <x:c r="QGF3219" s="1"/>
      <x:c r="QGG3219" s="1"/>
      <x:c r="QGH3219" s="1"/>
      <x:c r="QGI3219" s="1"/>
      <x:c r="QGJ3219" s="1"/>
      <x:c r="QGK3219" s="1"/>
      <x:c r="QGL3219" s="1"/>
      <x:c r="QGM3219" s="1"/>
      <x:c r="QGN3219" s="1"/>
      <x:c r="QGO3219" s="1"/>
      <x:c r="QGP3219" s="1"/>
      <x:c r="QGQ3219" s="1"/>
      <x:c r="QGR3219" s="1"/>
      <x:c r="QGS3219" s="1"/>
      <x:c r="QGT3219" s="1"/>
      <x:c r="QGU3219" s="1"/>
      <x:c r="QGV3219" s="1"/>
      <x:c r="QGW3219" s="1"/>
      <x:c r="QGX3219" s="1"/>
      <x:c r="QGY3219" s="1"/>
      <x:c r="QGZ3219" s="1"/>
      <x:c r="QHA3219" s="1"/>
      <x:c r="QHB3219" s="1"/>
      <x:c r="QHC3219" s="1"/>
      <x:c r="QHD3219" s="1"/>
      <x:c r="QHE3219" s="1"/>
      <x:c r="QHF3219" s="1"/>
      <x:c r="QHG3219" s="1"/>
      <x:c r="QHH3219" s="1"/>
      <x:c r="QHI3219" s="1"/>
      <x:c r="QHJ3219" s="1"/>
      <x:c r="QHK3219" s="1"/>
      <x:c r="QHL3219" s="1"/>
      <x:c r="QHM3219" s="1"/>
      <x:c r="QHN3219" s="1"/>
      <x:c r="QHO3219" s="1"/>
      <x:c r="QHP3219" s="1"/>
      <x:c r="QHQ3219" s="1"/>
      <x:c r="QHR3219" s="1"/>
      <x:c r="QHS3219" s="1"/>
      <x:c r="QHT3219" s="1"/>
      <x:c r="QHU3219" s="1"/>
      <x:c r="QHV3219" s="1"/>
      <x:c r="QHW3219" s="1"/>
      <x:c r="QHX3219" s="1"/>
      <x:c r="QHY3219" s="1"/>
      <x:c r="QHZ3219" s="1"/>
      <x:c r="QIA3219" s="1"/>
      <x:c r="QIB3219" s="1"/>
      <x:c r="QIC3219" s="1"/>
      <x:c r="QID3219" s="1"/>
      <x:c r="QIE3219" s="1"/>
      <x:c r="QIF3219" s="1"/>
      <x:c r="QIG3219" s="1"/>
      <x:c r="QIH3219" s="1"/>
      <x:c r="QII3219" s="1"/>
      <x:c r="QIJ3219" s="1"/>
      <x:c r="QIK3219" s="1"/>
      <x:c r="QIL3219" s="1"/>
      <x:c r="QIM3219" s="1"/>
      <x:c r="QIN3219" s="1"/>
      <x:c r="QIO3219" s="1"/>
      <x:c r="QIP3219" s="1"/>
      <x:c r="QIQ3219" s="1"/>
      <x:c r="QIR3219" s="1"/>
      <x:c r="QIS3219" s="1"/>
      <x:c r="QIT3219" s="1"/>
      <x:c r="QIU3219" s="1"/>
      <x:c r="QIV3219" s="1"/>
      <x:c r="QIW3219" s="1"/>
      <x:c r="QIX3219" s="1"/>
      <x:c r="QIY3219" s="1"/>
      <x:c r="QIZ3219" s="1"/>
      <x:c r="QJA3219" s="1"/>
      <x:c r="QJB3219" s="1"/>
      <x:c r="QJC3219" s="1"/>
      <x:c r="QJD3219" s="1"/>
      <x:c r="QJE3219" s="1"/>
      <x:c r="QJF3219" s="1"/>
      <x:c r="QJG3219" s="1"/>
      <x:c r="QJH3219" s="1"/>
      <x:c r="QJI3219" s="1"/>
      <x:c r="QJJ3219" s="1"/>
      <x:c r="QJK3219" s="1"/>
      <x:c r="QJL3219" s="1"/>
      <x:c r="QJM3219" s="1"/>
      <x:c r="QJN3219" s="1"/>
      <x:c r="QJO3219" s="1"/>
      <x:c r="QJP3219" s="1"/>
      <x:c r="QJQ3219" s="1"/>
      <x:c r="QJR3219" s="1"/>
      <x:c r="QJS3219" s="1"/>
      <x:c r="QJT3219" s="1"/>
      <x:c r="QJU3219" s="1"/>
      <x:c r="QJV3219" s="1"/>
      <x:c r="QJW3219" s="1"/>
      <x:c r="QJX3219" s="1"/>
      <x:c r="QJY3219" s="1"/>
      <x:c r="QJZ3219" s="1"/>
      <x:c r="QKA3219" s="1"/>
      <x:c r="QKB3219" s="1"/>
      <x:c r="QKC3219" s="1"/>
      <x:c r="QKD3219" s="1"/>
      <x:c r="QKE3219" s="1"/>
      <x:c r="QKF3219" s="1"/>
      <x:c r="QKG3219" s="1"/>
      <x:c r="QKH3219" s="1"/>
      <x:c r="QKI3219" s="1"/>
      <x:c r="QKJ3219" s="1"/>
      <x:c r="QKK3219" s="1"/>
      <x:c r="QKL3219" s="1"/>
      <x:c r="QKM3219" s="1"/>
      <x:c r="QKN3219" s="1"/>
      <x:c r="QKO3219" s="1"/>
      <x:c r="QKP3219" s="1"/>
      <x:c r="QKQ3219" s="1"/>
      <x:c r="QKR3219" s="1"/>
      <x:c r="QKS3219" s="1"/>
      <x:c r="QKT3219" s="1"/>
      <x:c r="QKU3219" s="1"/>
      <x:c r="QKV3219" s="1"/>
      <x:c r="QKW3219" s="1"/>
      <x:c r="QKX3219" s="1"/>
      <x:c r="QKY3219" s="1"/>
      <x:c r="QKZ3219" s="1"/>
      <x:c r="QLA3219" s="1"/>
      <x:c r="QLB3219" s="1"/>
      <x:c r="QLC3219" s="1"/>
      <x:c r="QLD3219" s="1"/>
      <x:c r="QLE3219" s="1"/>
      <x:c r="QLF3219" s="1"/>
      <x:c r="QLG3219" s="1"/>
      <x:c r="QLH3219" s="1"/>
      <x:c r="QLI3219" s="1"/>
      <x:c r="QLJ3219" s="1"/>
      <x:c r="QLK3219" s="1"/>
      <x:c r="QLL3219" s="1"/>
      <x:c r="QLM3219" s="1"/>
      <x:c r="QLN3219" s="1"/>
      <x:c r="QLO3219" s="1"/>
      <x:c r="QLP3219" s="1"/>
      <x:c r="QLQ3219" s="1"/>
      <x:c r="QLR3219" s="1"/>
      <x:c r="QLS3219" s="1"/>
      <x:c r="QLT3219" s="1"/>
      <x:c r="QLU3219" s="1"/>
      <x:c r="QLV3219" s="1"/>
      <x:c r="QLW3219" s="1"/>
      <x:c r="QLX3219" s="1"/>
      <x:c r="QLY3219" s="1"/>
      <x:c r="QLZ3219" s="1"/>
      <x:c r="QMA3219" s="1"/>
      <x:c r="QMB3219" s="1"/>
      <x:c r="QMC3219" s="1"/>
      <x:c r="QMD3219" s="1"/>
      <x:c r="QME3219" s="1"/>
      <x:c r="QMF3219" s="1"/>
      <x:c r="QMG3219" s="1"/>
      <x:c r="QMH3219" s="1"/>
      <x:c r="QMI3219" s="1"/>
      <x:c r="QMJ3219" s="1"/>
      <x:c r="QMK3219" s="1"/>
      <x:c r="QML3219" s="1"/>
      <x:c r="QMM3219" s="1"/>
      <x:c r="QMN3219" s="1"/>
      <x:c r="QMO3219" s="1"/>
      <x:c r="QMP3219" s="1"/>
      <x:c r="QMQ3219" s="1"/>
      <x:c r="QMR3219" s="1"/>
      <x:c r="QMS3219" s="1"/>
      <x:c r="QMT3219" s="1"/>
      <x:c r="QMU3219" s="1"/>
      <x:c r="QMV3219" s="1"/>
      <x:c r="QMW3219" s="1"/>
      <x:c r="QMX3219" s="1"/>
      <x:c r="QMY3219" s="1"/>
      <x:c r="QMZ3219" s="1"/>
      <x:c r="QNA3219" s="1"/>
      <x:c r="QNB3219" s="1"/>
      <x:c r="QNC3219" s="1"/>
      <x:c r="QND3219" s="1"/>
      <x:c r="QNE3219" s="1"/>
      <x:c r="QNF3219" s="1"/>
      <x:c r="QNG3219" s="1"/>
      <x:c r="QNH3219" s="1"/>
      <x:c r="QNI3219" s="1"/>
      <x:c r="QNJ3219" s="1"/>
      <x:c r="QNK3219" s="1"/>
      <x:c r="QNL3219" s="1"/>
      <x:c r="QNM3219" s="1"/>
      <x:c r="QNN3219" s="1"/>
      <x:c r="QNO3219" s="1"/>
      <x:c r="QNP3219" s="1"/>
      <x:c r="QNQ3219" s="1"/>
      <x:c r="QNR3219" s="1"/>
      <x:c r="QNS3219" s="1"/>
      <x:c r="QNT3219" s="1"/>
      <x:c r="QNU3219" s="1"/>
      <x:c r="QNV3219" s="1"/>
      <x:c r="QNW3219" s="1"/>
      <x:c r="QNX3219" s="1"/>
      <x:c r="QNY3219" s="1"/>
      <x:c r="QNZ3219" s="1"/>
      <x:c r="QOA3219" s="1"/>
      <x:c r="QOB3219" s="1"/>
      <x:c r="QOC3219" s="1"/>
      <x:c r="QOD3219" s="1"/>
      <x:c r="QOE3219" s="1"/>
      <x:c r="QOF3219" s="1"/>
      <x:c r="QOG3219" s="1"/>
      <x:c r="QOH3219" s="1"/>
      <x:c r="QOI3219" s="1"/>
      <x:c r="QOJ3219" s="1"/>
      <x:c r="QOK3219" s="1"/>
      <x:c r="QOL3219" s="1"/>
      <x:c r="QOM3219" s="1"/>
      <x:c r="QON3219" s="1"/>
      <x:c r="QOO3219" s="1"/>
      <x:c r="QOP3219" s="1"/>
      <x:c r="QOQ3219" s="1"/>
      <x:c r="QOR3219" s="1"/>
      <x:c r="QOS3219" s="1"/>
      <x:c r="QOT3219" s="1"/>
      <x:c r="QOU3219" s="1"/>
      <x:c r="QOV3219" s="1"/>
      <x:c r="QOW3219" s="1"/>
      <x:c r="QOX3219" s="1"/>
      <x:c r="QOY3219" s="1"/>
      <x:c r="QOZ3219" s="1"/>
      <x:c r="QPA3219" s="1"/>
      <x:c r="QPB3219" s="1"/>
      <x:c r="QPC3219" s="1"/>
      <x:c r="QPD3219" s="1"/>
      <x:c r="QPE3219" s="1"/>
      <x:c r="QPF3219" s="1"/>
      <x:c r="QPG3219" s="1"/>
      <x:c r="QPH3219" s="1"/>
      <x:c r="QPI3219" s="1"/>
      <x:c r="QPJ3219" s="1"/>
      <x:c r="QPK3219" s="1"/>
      <x:c r="QPL3219" s="1"/>
      <x:c r="QPM3219" s="1"/>
      <x:c r="QPN3219" s="1"/>
      <x:c r="QPO3219" s="1"/>
      <x:c r="QPP3219" s="1"/>
      <x:c r="QPQ3219" s="1"/>
      <x:c r="QPR3219" s="1"/>
      <x:c r="QPS3219" s="1"/>
      <x:c r="QPT3219" s="1"/>
      <x:c r="QPU3219" s="1"/>
      <x:c r="QPV3219" s="1"/>
      <x:c r="QPW3219" s="1"/>
      <x:c r="QPX3219" s="1"/>
      <x:c r="QPY3219" s="1"/>
      <x:c r="QPZ3219" s="1"/>
      <x:c r="QQA3219" s="1"/>
      <x:c r="QQB3219" s="1"/>
      <x:c r="QQC3219" s="1"/>
      <x:c r="QQD3219" s="1"/>
      <x:c r="QQE3219" s="1"/>
      <x:c r="QQF3219" s="1"/>
      <x:c r="QQG3219" s="1"/>
      <x:c r="QQH3219" s="1"/>
      <x:c r="QQI3219" s="1"/>
      <x:c r="QQJ3219" s="1"/>
      <x:c r="QQK3219" s="1"/>
      <x:c r="QQL3219" s="1"/>
      <x:c r="QQM3219" s="1"/>
      <x:c r="QQN3219" s="1"/>
      <x:c r="QQO3219" s="1"/>
      <x:c r="QQP3219" s="1"/>
      <x:c r="QQQ3219" s="1"/>
      <x:c r="QQR3219" s="1"/>
      <x:c r="QQS3219" s="1"/>
      <x:c r="QQT3219" s="1"/>
      <x:c r="QQU3219" s="1"/>
      <x:c r="QQV3219" s="1"/>
      <x:c r="QQW3219" s="1"/>
      <x:c r="QQX3219" s="1"/>
      <x:c r="QQY3219" s="1"/>
      <x:c r="QQZ3219" s="1"/>
      <x:c r="QRA3219" s="1"/>
      <x:c r="QRB3219" s="1"/>
      <x:c r="QRC3219" s="1"/>
      <x:c r="QRD3219" s="1"/>
      <x:c r="QRE3219" s="1"/>
      <x:c r="QRF3219" s="1"/>
      <x:c r="QRG3219" s="1"/>
      <x:c r="QRH3219" s="1"/>
      <x:c r="QRI3219" s="1"/>
      <x:c r="QRJ3219" s="1"/>
      <x:c r="QRK3219" s="1"/>
      <x:c r="QRL3219" s="1"/>
      <x:c r="QRM3219" s="1"/>
      <x:c r="QRN3219" s="1"/>
      <x:c r="QRO3219" s="1"/>
      <x:c r="QRP3219" s="1"/>
      <x:c r="QRQ3219" s="1"/>
      <x:c r="QRR3219" s="1"/>
      <x:c r="QRS3219" s="1"/>
      <x:c r="QRT3219" s="1"/>
      <x:c r="QRU3219" s="1"/>
      <x:c r="QRV3219" s="1"/>
      <x:c r="QRW3219" s="1"/>
      <x:c r="QRX3219" s="1"/>
      <x:c r="QRY3219" s="1"/>
      <x:c r="QRZ3219" s="1"/>
      <x:c r="QSA3219" s="1"/>
      <x:c r="QSB3219" s="1"/>
      <x:c r="QSC3219" s="1"/>
      <x:c r="QSD3219" s="1"/>
      <x:c r="QSE3219" s="1"/>
      <x:c r="QSF3219" s="1"/>
      <x:c r="QSG3219" s="1"/>
      <x:c r="QSH3219" s="1"/>
      <x:c r="QSI3219" s="1"/>
      <x:c r="QSJ3219" s="1"/>
      <x:c r="QSK3219" s="1"/>
      <x:c r="QSL3219" s="1"/>
      <x:c r="QSM3219" s="1"/>
      <x:c r="QSN3219" s="1"/>
      <x:c r="QSO3219" s="1"/>
      <x:c r="QSP3219" s="1"/>
      <x:c r="QSQ3219" s="1"/>
      <x:c r="QSR3219" s="1"/>
      <x:c r="QSS3219" s="1"/>
      <x:c r="QST3219" s="1"/>
      <x:c r="QSU3219" s="1"/>
      <x:c r="QSV3219" s="1"/>
      <x:c r="QSW3219" s="1"/>
      <x:c r="QSX3219" s="1"/>
      <x:c r="QSY3219" s="1"/>
      <x:c r="QSZ3219" s="1"/>
      <x:c r="QTA3219" s="1"/>
      <x:c r="QTB3219" s="1"/>
      <x:c r="QTC3219" s="1"/>
      <x:c r="QTD3219" s="1"/>
      <x:c r="QTE3219" s="1"/>
      <x:c r="QTF3219" s="1"/>
      <x:c r="QTG3219" s="1"/>
      <x:c r="QTH3219" s="1"/>
      <x:c r="QTI3219" s="1"/>
      <x:c r="QTJ3219" s="1"/>
      <x:c r="QTK3219" s="1"/>
      <x:c r="QTL3219" s="1"/>
      <x:c r="QTM3219" s="1"/>
      <x:c r="QTN3219" s="1"/>
      <x:c r="QTO3219" s="1"/>
      <x:c r="QTP3219" s="1"/>
      <x:c r="QTQ3219" s="1"/>
      <x:c r="QTR3219" s="1"/>
      <x:c r="QTS3219" s="1"/>
      <x:c r="QTT3219" s="1"/>
      <x:c r="QTU3219" s="1"/>
      <x:c r="QTV3219" s="1"/>
      <x:c r="QTW3219" s="1"/>
      <x:c r="QTX3219" s="1"/>
      <x:c r="QTY3219" s="1"/>
      <x:c r="QTZ3219" s="1"/>
      <x:c r="QUA3219" s="1"/>
      <x:c r="QUB3219" s="1"/>
      <x:c r="QUC3219" s="1"/>
      <x:c r="QUD3219" s="1"/>
      <x:c r="QUE3219" s="1"/>
      <x:c r="QUF3219" s="1"/>
      <x:c r="QUG3219" s="1"/>
      <x:c r="QUH3219" s="1"/>
      <x:c r="QUI3219" s="1"/>
      <x:c r="QUJ3219" s="1"/>
      <x:c r="QUK3219" s="1"/>
      <x:c r="QUL3219" s="1"/>
      <x:c r="QUM3219" s="1"/>
      <x:c r="QUN3219" s="1"/>
      <x:c r="QUO3219" s="1"/>
      <x:c r="QUP3219" s="1"/>
      <x:c r="QUQ3219" s="1"/>
      <x:c r="QUR3219" s="1"/>
      <x:c r="QUS3219" s="1"/>
      <x:c r="QUT3219" s="1"/>
      <x:c r="QUU3219" s="1"/>
      <x:c r="QUV3219" s="1"/>
      <x:c r="QUW3219" s="1"/>
      <x:c r="QUX3219" s="1"/>
      <x:c r="QUY3219" s="1"/>
      <x:c r="QUZ3219" s="1"/>
      <x:c r="QVA3219" s="1"/>
      <x:c r="QVB3219" s="1"/>
      <x:c r="QVC3219" s="1"/>
      <x:c r="QVD3219" s="1"/>
      <x:c r="QVE3219" s="1"/>
      <x:c r="QVF3219" s="1"/>
      <x:c r="QVG3219" s="1"/>
      <x:c r="QVH3219" s="1"/>
      <x:c r="QVI3219" s="1"/>
      <x:c r="QVJ3219" s="1"/>
      <x:c r="QVK3219" s="1"/>
      <x:c r="QVL3219" s="1"/>
      <x:c r="QVM3219" s="1"/>
      <x:c r="QVN3219" s="1"/>
      <x:c r="QVO3219" s="1"/>
      <x:c r="QVP3219" s="1"/>
      <x:c r="QVQ3219" s="1"/>
      <x:c r="QVR3219" s="1"/>
      <x:c r="QVS3219" s="1"/>
      <x:c r="QVT3219" s="1"/>
      <x:c r="QVU3219" s="1"/>
      <x:c r="QVV3219" s="1"/>
      <x:c r="QVW3219" s="1"/>
      <x:c r="QVX3219" s="1"/>
      <x:c r="QVY3219" s="1"/>
      <x:c r="QVZ3219" s="1"/>
      <x:c r="QWA3219" s="1"/>
      <x:c r="QWB3219" s="1"/>
      <x:c r="QWC3219" s="1"/>
      <x:c r="QWD3219" s="1"/>
      <x:c r="QWE3219" s="1"/>
      <x:c r="QWF3219" s="1"/>
      <x:c r="QWG3219" s="1"/>
      <x:c r="QWH3219" s="1"/>
      <x:c r="QWI3219" s="1"/>
      <x:c r="QWJ3219" s="1"/>
      <x:c r="QWK3219" s="1"/>
      <x:c r="QWL3219" s="1"/>
      <x:c r="QWM3219" s="1"/>
      <x:c r="QWN3219" s="1"/>
      <x:c r="QWO3219" s="1"/>
      <x:c r="QWP3219" s="1"/>
      <x:c r="QWQ3219" s="1"/>
      <x:c r="QWR3219" s="1"/>
      <x:c r="QWS3219" s="1"/>
      <x:c r="QWT3219" s="1"/>
      <x:c r="QWU3219" s="1"/>
      <x:c r="QWV3219" s="1"/>
      <x:c r="QWW3219" s="1"/>
      <x:c r="QWX3219" s="1"/>
      <x:c r="QWY3219" s="1"/>
      <x:c r="QWZ3219" s="1"/>
      <x:c r="QXA3219" s="1"/>
      <x:c r="QXB3219" s="1"/>
      <x:c r="QXC3219" s="1"/>
      <x:c r="QXD3219" s="1"/>
      <x:c r="QXE3219" s="1"/>
      <x:c r="QXF3219" s="1"/>
      <x:c r="QXG3219" s="1"/>
      <x:c r="QXH3219" s="1"/>
      <x:c r="QXI3219" s="1"/>
      <x:c r="QXJ3219" s="1"/>
      <x:c r="QXK3219" s="1"/>
      <x:c r="QXL3219" s="1"/>
      <x:c r="QXM3219" s="1"/>
      <x:c r="QXN3219" s="1"/>
      <x:c r="QXO3219" s="1"/>
      <x:c r="QXP3219" s="1"/>
      <x:c r="QXQ3219" s="1"/>
      <x:c r="QXR3219" s="1"/>
      <x:c r="QXS3219" s="1"/>
      <x:c r="QXT3219" s="1"/>
      <x:c r="QXU3219" s="1"/>
      <x:c r="QXV3219" s="1"/>
      <x:c r="QXW3219" s="1"/>
      <x:c r="QXX3219" s="1"/>
      <x:c r="QXY3219" s="1"/>
      <x:c r="QXZ3219" s="1"/>
      <x:c r="QYA3219" s="1"/>
      <x:c r="QYB3219" s="1"/>
      <x:c r="QYC3219" s="1"/>
      <x:c r="QYD3219" s="1"/>
      <x:c r="QYE3219" s="1"/>
      <x:c r="QYF3219" s="1"/>
      <x:c r="QYG3219" s="1"/>
      <x:c r="QYH3219" s="1"/>
      <x:c r="QYI3219" s="1"/>
      <x:c r="QYJ3219" s="1"/>
      <x:c r="QYK3219" s="1"/>
      <x:c r="QYL3219" s="1"/>
      <x:c r="QYM3219" s="1"/>
      <x:c r="QYN3219" s="1"/>
      <x:c r="QYO3219" s="1"/>
      <x:c r="QYP3219" s="1"/>
      <x:c r="QYQ3219" s="1"/>
      <x:c r="QYR3219" s="1"/>
      <x:c r="QYS3219" s="1"/>
      <x:c r="QYT3219" s="1"/>
      <x:c r="QYU3219" s="1"/>
      <x:c r="QYV3219" s="1"/>
      <x:c r="QYW3219" s="1"/>
      <x:c r="QYX3219" s="1"/>
      <x:c r="QYY3219" s="1"/>
      <x:c r="QYZ3219" s="1"/>
      <x:c r="QZA3219" s="1"/>
      <x:c r="QZB3219" s="1"/>
      <x:c r="QZC3219" s="1"/>
      <x:c r="QZD3219" s="1"/>
      <x:c r="QZE3219" s="1"/>
      <x:c r="QZF3219" s="1"/>
      <x:c r="QZG3219" s="1"/>
      <x:c r="QZH3219" s="1"/>
      <x:c r="QZI3219" s="1"/>
      <x:c r="QZJ3219" s="1"/>
      <x:c r="QZK3219" s="1"/>
      <x:c r="QZL3219" s="1"/>
      <x:c r="QZM3219" s="1"/>
      <x:c r="QZN3219" s="1"/>
      <x:c r="QZO3219" s="1"/>
      <x:c r="QZP3219" s="1"/>
      <x:c r="QZQ3219" s="1"/>
      <x:c r="QZR3219" s="1"/>
      <x:c r="QZS3219" s="1"/>
      <x:c r="QZT3219" s="1"/>
      <x:c r="QZU3219" s="1"/>
      <x:c r="QZV3219" s="1"/>
      <x:c r="QZW3219" s="1"/>
      <x:c r="QZX3219" s="1"/>
      <x:c r="QZY3219" s="1"/>
      <x:c r="QZZ3219" s="1"/>
      <x:c r="RAA3219" s="1"/>
      <x:c r="RAB3219" s="1"/>
      <x:c r="RAC3219" s="1"/>
      <x:c r="RAD3219" s="1"/>
      <x:c r="RAE3219" s="1"/>
      <x:c r="RAF3219" s="1"/>
      <x:c r="RAG3219" s="1"/>
      <x:c r="RAH3219" s="1"/>
      <x:c r="RAI3219" s="1"/>
      <x:c r="RAJ3219" s="1"/>
      <x:c r="RAK3219" s="1"/>
      <x:c r="RAL3219" s="1"/>
      <x:c r="RAM3219" s="1"/>
      <x:c r="RAN3219" s="1"/>
      <x:c r="RAO3219" s="1"/>
      <x:c r="RAP3219" s="1"/>
      <x:c r="RAQ3219" s="1"/>
      <x:c r="RAR3219" s="1"/>
      <x:c r="RAS3219" s="1"/>
      <x:c r="RAT3219" s="1"/>
      <x:c r="RAU3219" s="1"/>
      <x:c r="RAV3219" s="1"/>
      <x:c r="RAW3219" s="1"/>
      <x:c r="RAX3219" s="1"/>
      <x:c r="RAY3219" s="1"/>
      <x:c r="RAZ3219" s="1"/>
      <x:c r="RBA3219" s="1"/>
      <x:c r="RBB3219" s="1"/>
      <x:c r="RBC3219" s="1"/>
      <x:c r="RBD3219" s="1"/>
      <x:c r="RBE3219" s="1"/>
      <x:c r="RBF3219" s="1"/>
      <x:c r="RBG3219" s="1"/>
      <x:c r="RBH3219" s="1"/>
      <x:c r="RBI3219" s="1"/>
      <x:c r="RBJ3219" s="1"/>
      <x:c r="RBK3219" s="1"/>
      <x:c r="RBL3219" s="1"/>
      <x:c r="RBM3219" s="1"/>
      <x:c r="RBN3219" s="1"/>
      <x:c r="RBO3219" s="1"/>
      <x:c r="RBP3219" s="1"/>
      <x:c r="RBQ3219" s="1"/>
      <x:c r="RBR3219" s="1"/>
      <x:c r="RBS3219" s="1"/>
      <x:c r="RBT3219" s="1"/>
      <x:c r="RBU3219" s="1"/>
      <x:c r="RBV3219" s="1"/>
      <x:c r="RBW3219" s="1"/>
      <x:c r="RBX3219" s="1"/>
      <x:c r="RBY3219" s="1"/>
      <x:c r="RBZ3219" s="1"/>
      <x:c r="RCA3219" s="1"/>
      <x:c r="RCB3219" s="1"/>
      <x:c r="RCC3219" s="1"/>
      <x:c r="RCD3219" s="1"/>
      <x:c r="RCE3219" s="1"/>
      <x:c r="RCF3219" s="1"/>
      <x:c r="RCG3219" s="1"/>
      <x:c r="RCH3219" s="1"/>
      <x:c r="RCI3219" s="1"/>
      <x:c r="RCJ3219" s="1"/>
      <x:c r="RCK3219" s="1"/>
      <x:c r="RCL3219" s="1"/>
      <x:c r="RCM3219" s="1"/>
      <x:c r="RCN3219" s="1"/>
      <x:c r="RCO3219" s="1"/>
      <x:c r="RCP3219" s="1"/>
      <x:c r="RCQ3219" s="1"/>
      <x:c r="RCR3219" s="1"/>
      <x:c r="RCS3219" s="1"/>
      <x:c r="RCT3219" s="1"/>
      <x:c r="RCU3219" s="1"/>
      <x:c r="RCV3219" s="1"/>
      <x:c r="RCW3219" s="1"/>
      <x:c r="RCX3219" s="1"/>
      <x:c r="RCY3219" s="1"/>
      <x:c r="RCZ3219" s="1"/>
      <x:c r="RDA3219" s="1"/>
      <x:c r="RDB3219" s="1"/>
      <x:c r="RDC3219" s="1"/>
      <x:c r="RDD3219" s="1"/>
      <x:c r="RDE3219" s="1"/>
      <x:c r="RDF3219" s="1"/>
      <x:c r="RDG3219" s="1"/>
      <x:c r="RDH3219" s="1"/>
      <x:c r="RDI3219" s="1"/>
      <x:c r="RDJ3219" s="1"/>
      <x:c r="RDK3219" s="1"/>
      <x:c r="RDL3219" s="1"/>
      <x:c r="RDM3219" s="1"/>
      <x:c r="RDN3219" s="1"/>
      <x:c r="RDO3219" s="1"/>
      <x:c r="RDP3219" s="1"/>
      <x:c r="RDQ3219" s="1"/>
      <x:c r="RDR3219" s="1"/>
      <x:c r="RDS3219" s="1"/>
      <x:c r="RDT3219" s="1"/>
      <x:c r="RDU3219" s="1"/>
      <x:c r="RDV3219" s="1"/>
      <x:c r="RDW3219" s="1"/>
      <x:c r="RDX3219" s="1"/>
      <x:c r="RDY3219" s="1"/>
      <x:c r="RDZ3219" s="1"/>
      <x:c r="REA3219" s="1"/>
      <x:c r="REB3219" s="1"/>
      <x:c r="REC3219" s="1"/>
      <x:c r="RED3219" s="1"/>
      <x:c r="REE3219" s="1"/>
      <x:c r="REF3219" s="1"/>
      <x:c r="REG3219" s="1"/>
      <x:c r="REH3219" s="1"/>
      <x:c r="REI3219" s="1"/>
      <x:c r="REJ3219" s="1"/>
      <x:c r="REK3219" s="1"/>
      <x:c r="REL3219" s="1"/>
      <x:c r="REM3219" s="1"/>
      <x:c r="REN3219" s="1"/>
      <x:c r="REO3219" s="1"/>
      <x:c r="REP3219" s="1"/>
      <x:c r="REQ3219" s="1"/>
      <x:c r="RER3219" s="1"/>
      <x:c r="RES3219" s="1"/>
      <x:c r="RET3219" s="1"/>
      <x:c r="REU3219" s="1"/>
      <x:c r="REV3219" s="1"/>
      <x:c r="REW3219" s="1"/>
      <x:c r="REX3219" s="1"/>
      <x:c r="REY3219" s="1"/>
      <x:c r="REZ3219" s="1"/>
      <x:c r="RFA3219" s="1"/>
      <x:c r="RFB3219" s="1"/>
      <x:c r="RFC3219" s="1"/>
      <x:c r="RFD3219" s="1"/>
      <x:c r="RFE3219" s="1"/>
      <x:c r="RFF3219" s="1"/>
      <x:c r="RFG3219" s="1"/>
      <x:c r="RFH3219" s="1"/>
      <x:c r="RFI3219" s="1"/>
      <x:c r="RFJ3219" s="1"/>
      <x:c r="RFK3219" s="1"/>
      <x:c r="RFL3219" s="1"/>
      <x:c r="RFM3219" s="1"/>
      <x:c r="RFN3219" s="1"/>
      <x:c r="RFO3219" s="1"/>
      <x:c r="RFP3219" s="1"/>
      <x:c r="RFQ3219" s="1"/>
      <x:c r="RFR3219" s="1"/>
      <x:c r="RFS3219" s="1"/>
      <x:c r="RFT3219" s="1"/>
      <x:c r="RFU3219" s="1"/>
      <x:c r="RFV3219" s="1"/>
      <x:c r="RFW3219" s="1"/>
      <x:c r="RFX3219" s="1"/>
      <x:c r="RFY3219" s="1"/>
      <x:c r="RFZ3219" s="1"/>
      <x:c r="RGA3219" s="1"/>
      <x:c r="RGB3219" s="1"/>
      <x:c r="RGC3219" s="1"/>
      <x:c r="RGD3219" s="1"/>
      <x:c r="RGE3219" s="1"/>
      <x:c r="RGF3219" s="1"/>
      <x:c r="RGG3219" s="1"/>
      <x:c r="RGH3219" s="1"/>
      <x:c r="RGI3219" s="1"/>
      <x:c r="RGJ3219" s="1"/>
      <x:c r="RGK3219" s="1"/>
      <x:c r="RGL3219" s="1"/>
      <x:c r="RGM3219" s="1"/>
      <x:c r="RGN3219" s="1"/>
      <x:c r="RGO3219" s="1"/>
      <x:c r="RGP3219" s="1"/>
      <x:c r="RGQ3219" s="1"/>
      <x:c r="RGR3219" s="1"/>
      <x:c r="RGS3219" s="1"/>
      <x:c r="RGT3219" s="1"/>
      <x:c r="RGU3219" s="1"/>
      <x:c r="RGV3219" s="1"/>
      <x:c r="RGW3219" s="1"/>
      <x:c r="RGX3219" s="1"/>
      <x:c r="RGY3219" s="1"/>
      <x:c r="RGZ3219" s="1"/>
      <x:c r="RHA3219" s="1"/>
      <x:c r="RHB3219" s="1"/>
      <x:c r="RHC3219" s="1"/>
      <x:c r="RHD3219" s="1"/>
      <x:c r="RHE3219" s="1"/>
      <x:c r="RHF3219" s="1"/>
      <x:c r="RHG3219" s="1"/>
      <x:c r="RHH3219" s="1"/>
      <x:c r="RHI3219" s="1"/>
      <x:c r="RHJ3219" s="1"/>
      <x:c r="RHK3219" s="1"/>
      <x:c r="RHL3219" s="1"/>
      <x:c r="RHM3219" s="1"/>
      <x:c r="RHN3219" s="1"/>
      <x:c r="RHO3219" s="1"/>
      <x:c r="RHP3219" s="1"/>
      <x:c r="RHQ3219" s="1"/>
      <x:c r="RHR3219" s="1"/>
      <x:c r="RHS3219" s="1"/>
      <x:c r="RHT3219" s="1"/>
      <x:c r="RHU3219" s="1"/>
      <x:c r="RHV3219" s="1"/>
      <x:c r="RHW3219" s="1"/>
      <x:c r="RHX3219" s="1"/>
      <x:c r="RHY3219" s="1"/>
      <x:c r="RHZ3219" s="1"/>
      <x:c r="RIA3219" s="1"/>
      <x:c r="RIB3219" s="1"/>
      <x:c r="RIC3219" s="1"/>
      <x:c r="RID3219" s="1"/>
      <x:c r="RIE3219" s="1"/>
      <x:c r="RIF3219" s="1"/>
      <x:c r="RIG3219" s="1"/>
      <x:c r="RIH3219" s="1"/>
      <x:c r="RII3219" s="1"/>
      <x:c r="RIJ3219" s="1"/>
      <x:c r="RIK3219" s="1"/>
      <x:c r="RIL3219" s="1"/>
      <x:c r="RIM3219" s="1"/>
      <x:c r="RIN3219" s="1"/>
      <x:c r="RIO3219" s="1"/>
      <x:c r="RIP3219" s="1"/>
      <x:c r="RIQ3219" s="1"/>
      <x:c r="RIR3219" s="1"/>
      <x:c r="RIS3219" s="1"/>
      <x:c r="RIT3219" s="1"/>
      <x:c r="RIU3219" s="1"/>
      <x:c r="RIV3219" s="1"/>
      <x:c r="RIW3219" s="1"/>
      <x:c r="RIX3219" s="1"/>
      <x:c r="RIY3219" s="1"/>
      <x:c r="RIZ3219" s="1"/>
      <x:c r="RJA3219" s="1"/>
      <x:c r="RJB3219" s="1"/>
      <x:c r="RJC3219" s="1"/>
      <x:c r="RJD3219" s="1"/>
      <x:c r="RJE3219" s="1"/>
      <x:c r="RJF3219" s="1"/>
      <x:c r="RJG3219" s="1"/>
      <x:c r="RJH3219" s="1"/>
      <x:c r="RJI3219" s="1"/>
      <x:c r="RJJ3219" s="1"/>
      <x:c r="RJK3219" s="1"/>
      <x:c r="RJL3219" s="1"/>
      <x:c r="RJM3219" s="1"/>
      <x:c r="RJN3219" s="1"/>
      <x:c r="RJO3219" s="1"/>
      <x:c r="RJP3219" s="1"/>
      <x:c r="RJQ3219" s="1"/>
      <x:c r="RJR3219" s="1"/>
      <x:c r="RJS3219" s="1"/>
      <x:c r="RJT3219" s="1"/>
      <x:c r="RJU3219" s="1"/>
      <x:c r="RJV3219" s="1"/>
      <x:c r="RJW3219" s="1"/>
      <x:c r="RJX3219" s="1"/>
      <x:c r="RJY3219" s="1"/>
      <x:c r="RJZ3219" s="1"/>
      <x:c r="RKA3219" s="1"/>
      <x:c r="RKB3219" s="1"/>
      <x:c r="RKC3219" s="1"/>
      <x:c r="RKD3219" s="1"/>
      <x:c r="RKE3219" s="1"/>
      <x:c r="RKF3219" s="1"/>
      <x:c r="RKG3219" s="1"/>
      <x:c r="RKH3219" s="1"/>
      <x:c r="RKI3219" s="1"/>
      <x:c r="RKJ3219" s="1"/>
      <x:c r="RKK3219" s="1"/>
      <x:c r="RKL3219" s="1"/>
      <x:c r="RKM3219" s="1"/>
      <x:c r="RKN3219" s="1"/>
      <x:c r="RKO3219" s="1"/>
      <x:c r="RKP3219" s="1"/>
      <x:c r="RKQ3219" s="1"/>
      <x:c r="RKR3219" s="1"/>
      <x:c r="RKS3219" s="1"/>
      <x:c r="RKT3219" s="1"/>
      <x:c r="RKU3219" s="1"/>
      <x:c r="RKV3219" s="1"/>
      <x:c r="RKW3219" s="1"/>
      <x:c r="RKX3219" s="1"/>
      <x:c r="RKY3219" s="1"/>
      <x:c r="RKZ3219" s="1"/>
      <x:c r="RLA3219" s="1"/>
      <x:c r="RLB3219" s="1"/>
      <x:c r="RLC3219" s="1"/>
      <x:c r="RLD3219" s="1"/>
      <x:c r="RLE3219" s="1"/>
      <x:c r="RLF3219" s="1"/>
      <x:c r="RLG3219" s="1"/>
      <x:c r="RLH3219" s="1"/>
      <x:c r="RLI3219" s="1"/>
      <x:c r="RLJ3219" s="1"/>
      <x:c r="RLK3219" s="1"/>
      <x:c r="RLL3219" s="1"/>
      <x:c r="RLM3219" s="1"/>
      <x:c r="RLN3219" s="1"/>
      <x:c r="RLO3219" s="1"/>
      <x:c r="RLP3219" s="1"/>
      <x:c r="RLQ3219" s="1"/>
      <x:c r="RLR3219" s="1"/>
      <x:c r="RLS3219" s="1"/>
      <x:c r="RLT3219" s="1"/>
      <x:c r="RLU3219" s="1"/>
      <x:c r="RLV3219" s="1"/>
      <x:c r="RLW3219" s="1"/>
      <x:c r="RLX3219" s="1"/>
      <x:c r="RLY3219" s="1"/>
      <x:c r="RLZ3219" s="1"/>
      <x:c r="RMA3219" s="1"/>
      <x:c r="RMB3219" s="1"/>
      <x:c r="RMC3219" s="1"/>
      <x:c r="RMD3219" s="1"/>
      <x:c r="RME3219" s="1"/>
      <x:c r="RMF3219" s="1"/>
      <x:c r="RMG3219" s="1"/>
      <x:c r="RMH3219" s="1"/>
      <x:c r="RMI3219" s="1"/>
      <x:c r="RMJ3219" s="1"/>
      <x:c r="RMK3219" s="1"/>
      <x:c r="RML3219" s="1"/>
      <x:c r="RMM3219" s="1"/>
      <x:c r="RMN3219" s="1"/>
      <x:c r="RMO3219" s="1"/>
      <x:c r="RMP3219" s="1"/>
      <x:c r="RMQ3219" s="1"/>
      <x:c r="RMR3219" s="1"/>
      <x:c r="RMS3219" s="1"/>
      <x:c r="RMT3219" s="1"/>
      <x:c r="RMU3219" s="1"/>
      <x:c r="RMV3219" s="1"/>
      <x:c r="RMW3219" s="1"/>
      <x:c r="RMX3219" s="1"/>
      <x:c r="RMY3219" s="1"/>
      <x:c r="RMZ3219" s="1"/>
      <x:c r="RNA3219" s="1"/>
      <x:c r="RNB3219" s="1"/>
      <x:c r="RNC3219" s="1"/>
      <x:c r="RND3219" s="1"/>
      <x:c r="RNE3219" s="1"/>
      <x:c r="RNF3219" s="1"/>
      <x:c r="RNG3219" s="1"/>
      <x:c r="RNH3219" s="1"/>
      <x:c r="RNI3219" s="1"/>
      <x:c r="RNJ3219" s="1"/>
      <x:c r="RNK3219" s="1"/>
      <x:c r="RNL3219" s="1"/>
      <x:c r="RNM3219" s="1"/>
      <x:c r="RNN3219" s="1"/>
      <x:c r="RNO3219" s="1"/>
      <x:c r="RNP3219" s="1"/>
      <x:c r="RNQ3219" s="1"/>
      <x:c r="RNR3219" s="1"/>
      <x:c r="RNS3219" s="1"/>
      <x:c r="RNT3219" s="1"/>
      <x:c r="RNU3219" s="1"/>
      <x:c r="RNV3219" s="1"/>
      <x:c r="RNW3219" s="1"/>
      <x:c r="RNX3219" s="1"/>
      <x:c r="RNY3219" s="1"/>
      <x:c r="RNZ3219" s="1"/>
      <x:c r="ROA3219" s="1"/>
      <x:c r="ROB3219" s="1"/>
      <x:c r="ROC3219" s="1"/>
      <x:c r="ROD3219" s="1"/>
      <x:c r="ROE3219" s="1"/>
      <x:c r="ROF3219" s="1"/>
      <x:c r="ROG3219" s="1"/>
      <x:c r="ROH3219" s="1"/>
      <x:c r="ROI3219" s="1"/>
      <x:c r="ROJ3219" s="1"/>
      <x:c r="ROK3219" s="1"/>
      <x:c r="ROL3219" s="1"/>
      <x:c r="ROM3219" s="1"/>
      <x:c r="RON3219" s="1"/>
      <x:c r="ROO3219" s="1"/>
      <x:c r="ROP3219" s="1"/>
      <x:c r="ROQ3219" s="1"/>
      <x:c r="ROR3219" s="1"/>
      <x:c r="ROS3219" s="1"/>
      <x:c r="ROT3219" s="1"/>
      <x:c r="ROU3219" s="1"/>
      <x:c r="ROV3219" s="1"/>
      <x:c r="ROW3219" s="1"/>
      <x:c r="ROX3219" s="1"/>
      <x:c r="ROY3219" s="1"/>
      <x:c r="ROZ3219" s="1"/>
      <x:c r="RPA3219" s="1"/>
      <x:c r="RPB3219" s="1"/>
      <x:c r="RPC3219" s="1"/>
      <x:c r="RPD3219" s="1"/>
      <x:c r="RPE3219" s="1"/>
      <x:c r="RPF3219" s="1"/>
      <x:c r="RPG3219" s="1"/>
      <x:c r="RPH3219" s="1"/>
      <x:c r="RPI3219" s="1"/>
      <x:c r="RPJ3219" s="1"/>
      <x:c r="RPK3219" s="1"/>
      <x:c r="RPL3219" s="1"/>
      <x:c r="RPM3219" s="1"/>
      <x:c r="RPN3219" s="1"/>
      <x:c r="RPO3219" s="1"/>
      <x:c r="RPP3219" s="1"/>
      <x:c r="RPQ3219" s="1"/>
      <x:c r="RPR3219" s="1"/>
      <x:c r="RPS3219" s="1"/>
      <x:c r="RPT3219" s="1"/>
      <x:c r="RPU3219" s="1"/>
      <x:c r="RPV3219" s="1"/>
      <x:c r="RPW3219" s="1"/>
      <x:c r="RPX3219" s="1"/>
      <x:c r="RPY3219" s="1"/>
      <x:c r="RPZ3219" s="1"/>
      <x:c r="RQA3219" s="1"/>
      <x:c r="RQB3219" s="1"/>
      <x:c r="RQC3219" s="1"/>
      <x:c r="RQD3219" s="1"/>
      <x:c r="RQE3219" s="1"/>
      <x:c r="RQF3219" s="1"/>
      <x:c r="RQG3219" s="1"/>
      <x:c r="RQH3219" s="1"/>
      <x:c r="RQI3219" s="1"/>
      <x:c r="RQJ3219" s="1"/>
      <x:c r="RQK3219" s="1"/>
      <x:c r="RQL3219" s="1"/>
      <x:c r="RQM3219" s="1"/>
      <x:c r="RQN3219" s="1"/>
      <x:c r="RQO3219" s="1"/>
      <x:c r="RQP3219" s="1"/>
      <x:c r="RQQ3219" s="1"/>
      <x:c r="RQR3219" s="1"/>
      <x:c r="RQS3219" s="1"/>
      <x:c r="RQT3219" s="1"/>
      <x:c r="RQU3219" s="1"/>
      <x:c r="RQV3219" s="1"/>
      <x:c r="RQW3219" s="1"/>
      <x:c r="RQX3219" s="1"/>
      <x:c r="RQY3219" s="1"/>
      <x:c r="RQZ3219" s="1"/>
      <x:c r="RRA3219" s="1"/>
      <x:c r="RRB3219" s="1"/>
      <x:c r="RRC3219" s="1"/>
      <x:c r="RRD3219" s="1"/>
      <x:c r="RRE3219" s="1"/>
      <x:c r="RRF3219" s="1"/>
      <x:c r="RRG3219" s="1"/>
      <x:c r="RRH3219" s="1"/>
      <x:c r="RRI3219" s="1"/>
      <x:c r="RRJ3219" s="1"/>
      <x:c r="RRK3219" s="1"/>
      <x:c r="RRL3219" s="1"/>
      <x:c r="RRM3219" s="1"/>
      <x:c r="RRN3219" s="1"/>
      <x:c r="RRO3219" s="1"/>
      <x:c r="RRP3219" s="1"/>
      <x:c r="RRQ3219" s="1"/>
      <x:c r="RRR3219" s="1"/>
      <x:c r="RRS3219" s="1"/>
      <x:c r="RRT3219" s="1"/>
      <x:c r="RRU3219" s="1"/>
      <x:c r="RRV3219" s="1"/>
      <x:c r="RRW3219" s="1"/>
      <x:c r="RRX3219" s="1"/>
      <x:c r="RRY3219" s="1"/>
      <x:c r="RRZ3219" s="1"/>
      <x:c r="RSA3219" s="1"/>
      <x:c r="RSB3219" s="1"/>
      <x:c r="RSC3219" s="1"/>
      <x:c r="RSD3219" s="1"/>
      <x:c r="RSE3219" s="1"/>
      <x:c r="RSF3219" s="1"/>
      <x:c r="RSG3219" s="1"/>
      <x:c r="RSH3219" s="1"/>
      <x:c r="RSI3219" s="1"/>
      <x:c r="RSJ3219" s="1"/>
      <x:c r="RSK3219" s="1"/>
      <x:c r="RSL3219" s="1"/>
      <x:c r="RSM3219" s="1"/>
      <x:c r="RSN3219" s="1"/>
      <x:c r="RSO3219" s="1"/>
      <x:c r="RSP3219" s="1"/>
      <x:c r="RSQ3219" s="1"/>
      <x:c r="RSR3219" s="1"/>
      <x:c r="RSS3219" s="1"/>
      <x:c r="RST3219" s="1"/>
      <x:c r="RSU3219" s="1"/>
      <x:c r="RSV3219" s="1"/>
      <x:c r="RSW3219" s="1"/>
      <x:c r="RSX3219" s="1"/>
      <x:c r="RSY3219" s="1"/>
      <x:c r="RSZ3219" s="1"/>
      <x:c r="RTA3219" s="1"/>
      <x:c r="RTB3219" s="1"/>
      <x:c r="RTC3219" s="1"/>
      <x:c r="RTD3219" s="1"/>
      <x:c r="RTE3219" s="1"/>
      <x:c r="RTF3219" s="1"/>
      <x:c r="RTG3219" s="1"/>
      <x:c r="RTH3219" s="1"/>
      <x:c r="RTI3219" s="1"/>
      <x:c r="RTJ3219" s="1"/>
      <x:c r="RTK3219" s="1"/>
      <x:c r="RTL3219" s="1"/>
      <x:c r="RTM3219" s="1"/>
      <x:c r="RTN3219" s="1"/>
      <x:c r="RTO3219" s="1"/>
      <x:c r="RTP3219" s="1"/>
      <x:c r="RTQ3219" s="1"/>
      <x:c r="RTR3219" s="1"/>
      <x:c r="RTS3219" s="1"/>
      <x:c r="RTT3219" s="1"/>
      <x:c r="RTU3219" s="1"/>
      <x:c r="RTV3219" s="1"/>
      <x:c r="RTW3219" s="1"/>
      <x:c r="RTX3219" s="1"/>
      <x:c r="RTY3219" s="1"/>
      <x:c r="RTZ3219" s="1"/>
      <x:c r="RUA3219" s="1"/>
      <x:c r="RUB3219" s="1"/>
      <x:c r="RUC3219" s="1"/>
      <x:c r="RUD3219" s="1"/>
      <x:c r="RUE3219" s="1"/>
      <x:c r="RUF3219" s="1"/>
      <x:c r="RUG3219" s="1"/>
      <x:c r="RUH3219" s="1"/>
      <x:c r="RUI3219" s="1"/>
      <x:c r="RUJ3219" s="1"/>
      <x:c r="RUK3219" s="1"/>
      <x:c r="RUL3219" s="1"/>
      <x:c r="RUM3219" s="1"/>
      <x:c r="RUN3219" s="1"/>
      <x:c r="RUO3219" s="1"/>
      <x:c r="RUP3219" s="1"/>
      <x:c r="RUQ3219" s="1"/>
      <x:c r="RUR3219" s="1"/>
      <x:c r="RUS3219" s="1"/>
      <x:c r="RUT3219" s="1"/>
      <x:c r="RUU3219" s="1"/>
      <x:c r="RUV3219" s="1"/>
      <x:c r="RUW3219" s="1"/>
      <x:c r="RUX3219" s="1"/>
      <x:c r="RUY3219" s="1"/>
      <x:c r="RUZ3219" s="1"/>
      <x:c r="RVA3219" s="1"/>
      <x:c r="RVB3219" s="1"/>
      <x:c r="RVC3219" s="1"/>
      <x:c r="RVD3219" s="1"/>
      <x:c r="RVE3219" s="1"/>
      <x:c r="RVF3219" s="1"/>
      <x:c r="RVG3219" s="1"/>
      <x:c r="RVH3219" s="1"/>
      <x:c r="RVI3219" s="1"/>
      <x:c r="RVJ3219" s="1"/>
      <x:c r="RVK3219" s="1"/>
      <x:c r="RVL3219" s="1"/>
      <x:c r="RVM3219" s="1"/>
      <x:c r="RVN3219" s="1"/>
      <x:c r="RVO3219" s="1"/>
      <x:c r="RVP3219" s="1"/>
      <x:c r="RVQ3219" s="1"/>
      <x:c r="RVR3219" s="1"/>
      <x:c r="RVS3219" s="1"/>
      <x:c r="RVT3219" s="1"/>
      <x:c r="RVU3219" s="1"/>
      <x:c r="RVV3219" s="1"/>
      <x:c r="RVW3219" s="1"/>
      <x:c r="RVX3219" s="1"/>
      <x:c r="RVY3219" s="1"/>
      <x:c r="RVZ3219" s="1"/>
      <x:c r="RWA3219" s="1"/>
      <x:c r="RWB3219" s="1"/>
      <x:c r="RWC3219" s="1"/>
      <x:c r="RWD3219" s="1"/>
      <x:c r="RWE3219" s="1"/>
      <x:c r="RWF3219" s="1"/>
      <x:c r="RWG3219" s="1"/>
      <x:c r="RWH3219" s="1"/>
      <x:c r="RWI3219" s="1"/>
      <x:c r="RWJ3219" s="1"/>
      <x:c r="RWK3219" s="1"/>
      <x:c r="RWL3219" s="1"/>
      <x:c r="RWM3219" s="1"/>
      <x:c r="RWN3219" s="1"/>
      <x:c r="RWO3219" s="1"/>
      <x:c r="RWP3219" s="1"/>
      <x:c r="RWQ3219" s="1"/>
      <x:c r="RWR3219" s="1"/>
      <x:c r="RWS3219" s="1"/>
      <x:c r="RWT3219" s="1"/>
      <x:c r="RWU3219" s="1"/>
      <x:c r="RWV3219" s="1"/>
      <x:c r="RWW3219" s="1"/>
      <x:c r="RWX3219" s="1"/>
      <x:c r="RWY3219" s="1"/>
      <x:c r="RWZ3219" s="1"/>
      <x:c r="RXA3219" s="1"/>
      <x:c r="RXB3219" s="1"/>
      <x:c r="RXC3219" s="1"/>
      <x:c r="RXD3219" s="1"/>
      <x:c r="RXE3219" s="1"/>
      <x:c r="RXF3219" s="1"/>
      <x:c r="RXG3219" s="1"/>
      <x:c r="RXH3219" s="1"/>
      <x:c r="RXI3219" s="1"/>
      <x:c r="RXJ3219" s="1"/>
      <x:c r="RXK3219" s="1"/>
      <x:c r="RXL3219" s="1"/>
      <x:c r="RXM3219" s="1"/>
      <x:c r="RXN3219" s="1"/>
      <x:c r="RXO3219" s="1"/>
      <x:c r="RXP3219" s="1"/>
      <x:c r="RXQ3219" s="1"/>
      <x:c r="RXR3219" s="1"/>
      <x:c r="RXS3219" s="1"/>
      <x:c r="RXT3219" s="1"/>
      <x:c r="RXU3219" s="1"/>
      <x:c r="RXV3219" s="1"/>
      <x:c r="RXW3219" s="1"/>
      <x:c r="RXX3219" s="1"/>
      <x:c r="RXY3219" s="1"/>
      <x:c r="RXZ3219" s="1"/>
      <x:c r="RYA3219" s="1"/>
      <x:c r="RYB3219" s="1"/>
      <x:c r="RYC3219" s="1"/>
      <x:c r="RYD3219" s="1"/>
      <x:c r="RYE3219" s="1"/>
      <x:c r="RYF3219" s="1"/>
      <x:c r="RYG3219" s="1"/>
      <x:c r="RYH3219" s="1"/>
      <x:c r="RYI3219" s="1"/>
      <x:c r="RYJ3219" s="1"/>
      <x:c r="RYK3219" s="1"/>
      <x:c r="RYL3219" s="1"/>
      <x:c r="RYM3219" s="1"/>
      <x:c r="RYN3219" s="1"/>
      <x:c r="RYO3219" s="1"/>
      <x:c r="RYP3219" s="1"/>
      <x:c r="RYQ3219" s="1"/>
      <x:c r="RYR3219" s="1"/>
      <x:c r="RYS3219" s="1"/>
      <x:c r="RYT3219" s="1"/>
      <x:c r="RYU3219" s="1"/>
      <x:c r="RYV3219" s="1"/>
      <x:c r="RYW3219" s="1"/>
      <x:c r="RYX3219" s="1"/>
      <x:c r="RYY3219" s="1"/>
      <x:c r="RYZ3219" s="1"/>
      <x:c r="RZA3219" s="1"/>
      <x:c r="RZB3219" s="1"/>
      <x:c r="RZC3219" s="1"/>
      <x:c r="RZD3219" s="1"/>
      <x:c r="RZE3219" s="1"/>
      <x:c r="RZF3219" s="1"/>
      <x:c r="RZG3219" s="1"/>
      <x:c r="RZH3219" s="1"/>
      <x:c r="RZI3219" s="1"/>
      <x:c r="RZJ3219" s="1"/>
      <x:c r="RZK3219" s="1"/>
      <x:c r="RZL3219" s="1"/>
      <x:c r="RZM3219" s="1"/>
      <x:c r="RZN3219" s="1"/>
      <x:c r="RZO3219" s="1"/>
      <x:c r="RZP3219" s="1"/>
      <x:c r="RZQ3219" s="1"/>
      <x:c r="RZR3219" s="1"/>
      <x:c r="RZS3219" s="1"/>
      <x:c r="RZT3219" s="1"/>
      <x:c r="RZU3219" s="1"/>
      <x:c r="RZV3219" s="1"/>
      <x:c r="RZW3219" s="1"/>
      <x:c r="RZX3219" s="1"/>
      <x:c r="RZY3219" s="1"/>
      <x:c r="RZZ3219" s="1"/>
      <x:c r="SAA3219" s="1"/>
      <x:c r="SAB3219" s="1"/>
      <x:c r="SAC3219" s="1"/>
      <x:c r="SAD3219" s="1"/>
      <x:c r="SAE3219" s="1"/>
      <x:c r="SAF3219" s="1"/>
      <x:c r="SAG3219" s="1"/>
      <x:c r="SAH3219" s="1"/>
      <x:c r="SAI3219" s="1"/>
      <x:c r="SAJ3219" s="1"/>
      <x:c r="SAK3219" s="1"/>
      <x:c r="SAL3219" s="1"/>
      <x:c r="SAM3219" s="1"/>
      <x:c r="SAN3219" s="1"/>
      <x:c r="SAO3219" s="1"/>
      <x:c r="SAP3219" s="1"/>
      <x:c r="SAQ3219" s="1"/>
      <x:c r="SAR3219" s="1"/>
      <x:c r="SAS3219" s="1"/>
      <x:c r="SAT3219" s="1"/>
      <x:c r="SAU3219" s="1"/>
      <x:c r="SAV3219" s="1"/>
      <x:c r="SAW3219" s="1"/>
      <x:c r="SAX3219" s="1"/>
      <x:c r="SAY3219" s="1"/>
      <x:c r="SAZ3219" s="1"/>
      <x:c r="SBA3219" s="1"/>
      <x:c r="SBB3219" s="1"/>
      <x:c r="SBC3219" s="1"/>
      <x:c r="SBD3219" s="1"/>
      <x:c r="SBE3219" s="1"/>
      <x:c r="SBF3219" s="1"/>
      <x:c r="SBG3219" s="1"/>
      <x:c r="SBH3219" s="1"/>
      <x:c r="SBI3219" s="1"/>
      <x:c r="SBJ3219" s="1"/>
      <x:c r="SBK3219" s="1"/>
      <x:c r="SBL3219" s="1"/>
      <x:c r="SBM3219" s="1"/>
      <x:c r="SBN3219" s="1"/>
      <x:c r="SBO3219" s="1"/>
      <x:c r="SBP3219" s="1"/>
      <x:c r="SBQ3219" s="1"/>
      <x:c r="SBR3219" s="1"/>
      <x:c r="SBS3219" s="1"/>
      <x:c r="SBT3219" s="1"/>
      <x:c r="SBU3219" s="1"/>
      <x:c r="SBV3219" s="1"/>
      <x:c r="SBW3219" s="1"/>
      <x:c r="SBX3219" s="1"/>
      <x:c r="SBY3219" s="1"/>
      <x:c r="SBZ3219" s="1"/>
      <x:c r="SCA3219" s="1"/>
      <x:c r="SCB3219" s="1"/>
      <x:c r="SCC3219" s="1"/>
      <x:c r="SCD3219" s="1"/>
      <x:c r="SCE3219" s="1"/>
      <x:c r="SCF3219" s="1"/>
      <x:c r="SCG3219" s="1"/>
      <x:c r="SCH3219" s="1"/>
      <x:c r="SCI3219" s="1"/>
      <x:c r="SCJ3219" s="1"/>
      <x:c r="SCK3219" s="1"/>
      <x:c r="SCL3219" s="1"/>
      <x:c r="SCM3219" s="1"/>
      <x:c r="SCN3219" s="1"/>
      <x:c r="SCO3219" s="1"/>
      <x:c r="SCP3219" s="1"/>
      <x:c r="SCQ3219" s="1"/>
      <x:c r="SCR3219" s="1"/>
      <x:c r="SCS3219" s="1"/>
      <x:c r="SCT3219" s="1"/>
      <x:c r="SCU3219" s="1"/>
      <x:c r="SCV3219" s="1"/>
      <x:c r="SCW3219" s="1"/>
      <x:c r="SCX3219" s="1"/>
      <x:c r="SCY3219" s="1"/>
      <x:c r="SCZ3219" s="1"/>
      <x:c r="SDA3219" s="1"/>
      <x:c r="SDB3219" s="1"/>
      <x:c r="SDC3219" s="1"/>
      <x:c r="SDD3219" s="1"/>
      <x:c r="SDE3219" s="1"/>
      <x:c r="SDF3219" s="1"/>
      <x:c r="SDG3219" s="1"/>
      <x:c r="SDH3219" s="1"/>
      <x:c r="SDI3219" s="1"/>
      <x:c r="SDJ3219" s="1"/>
      <x:c r="SDK3219" s="1"/>
      <x:c r="SDL3219" s="1"/>
      <x:c r="SDM3219" s="1"/>
      <x:c r="SDN3219" s="1"/>
      <x:c r="SDO3219" s="1"/>
      <x:c r="SDP3219" s="1"/>
      <x:c r="SDQ3219" s="1"/>
      <x:c r="SDR3219" s="1"/>
      <x:c r="SDS3219" s="1"/>
      <x:c r="SDT3219" s="1"/>
      <x:c r="SDU3219" s="1"/>
      <x:c r="SDV3219" s="1"/>
      <x:c r="SDW3219" s="1"/>
      <x:c r="SDX3219" s="1"/>
      <x:c r="SDY3219" s="1"/>
      <x:c r="SDZ3219" s="1"/>
      <x:c r="SEA3219" s="1"/>
      <x:c r="SEB3219" s="1"/>
      <x:c r="SEC3219" s="1"/>
      <x:c r="SED3219" s="1"/>
      <x:c r="SEE3219" s="1"/>
      <x:c r="SEF3219" s="1"/>
      <x:c r="SEG3219" s="1"/>
      <x:c r="SEH3219" s="1"/>
      <x:c r="SEI3219" s="1"/>
      <x:c r="SEJ3219" s="1"/>
      <x:c r="SEK3219" s="1"/>
      <x:c r="SEL3219" s="1"/>
      <x:c r="SEM3219" s="1"/>
      <x:c r="SEN3219" s="1"/>
      <x:c r="SEO3219" s="1"/>
      <x:c r="SEP3219" s="1"/>
      <x:c r="SEQ3219" s="1"/>
      <x:c r="SER3219" s="1"/>
      <x:c r="SES3219" s="1"/>
      <x:c r="SET3219" s="1"/>
      <x:c r="SEU3219" s="1"/>
      <x:c r="SEV3219" s="1"/>
      <x:c r="SEW3219" s="1"/>
      <x:c r="SEX3219" s="1"/>
      <x:c r="SEY3219" s="1"/>
      <x:c r="SEZ3219" s="1"/>
      <x:c r="SFA3219" s="1"/>
      <x:c r="SFB3219" s="1"/>
      <x:c r="SFC3219" s="1"/>
      <x:c r="SFD3219" s="1"/>
      <x:c r="SFE3219" s="1"/>
      <x:c r="SFF3219" s="1"/>
      <x:c r="SFG3219" s="1"/>
      <x:c r="SFH3219" s="1"/>
      <x:c r="SFI3219" s="1"/>
      <x:c r="SFJ3219" s="1"/>
      <x:c r="SFK3219" s="1"/>
      <x:c r="SFL3219" s="1"/>
      <x:c r="SFM3219" s="1"/>
      <x:c r="SFN3219" s="1"/>
      <x:c r="SFO3219" s="1"/>
      <x:c r="SFP3219" s="1"/>
      <x:c r="SFQ3219" s="1"/>
      <x:c r="SFR3219" s="1"/>
      <x:c r="SFS3219" s="1"/>
      <x:c r="SFT3219" s="1"/>
      <x:c r="SFU3219" s="1"/>
      <x:c r="SFV3219" s="1"/>
      <x:c r="SFW3219" s="1"/>
      <x:c r="SFX3219" s="1"/>
      <x:c r="SFY3219" s="1"/>
      <x:c r="SFZ3219" s="1"/>
      <x:c r="SGA3219" s="1"/>
      <x:c r="SGB3219" s="1"/>
      <x:c r="SGC3219" s="1"/>
      <x:c r="SGD3219" s="1"/>
      <x:c r="SGE3219" s="1"/>
      <x:c r="SGF3219" s="1"/>
      <x:c r="SGG3219" s="1"/>
      <x:c r="SGH3219" s="1"/>
      <x:c r="SGI3219" s="1"/>
      <x:c r="SGJ3219" s="1"/>
      <x:c r="SGK3219" s="1"/>
      <x:c r="SGL3219" s="1"/>
      <x:c r="SGM3219" s="1"/>
      <x:c r="SGN3219" s="1"/>
      <x:c r="SGO3219" s="1"/>
      <x:c r="SGP3219" s="1"/>
      <x:c r="SGQ3219" s="1"/>
      <x:c r="SGR3219" s="1"/>
      <x:c r="SGS3219" s="1"/>
      <x:c r="SGT3219" s="1"/>
      <x:c r="SGU3219" s="1"/>
      <x:c r="SGV3219" s="1"/>
      <x:c r="SGW3219" s="1"/>
      <x:c r="SGX3219" s="1"/>
      <x:c r="SGY3219" s="1"/>
      <x:c r="SGZ3219" s="1"/>
      <x:c r="SHA3219" s="1"/>
      <x:c r="SHB3219" s="1"/>
      <x:c r="SHC3219" s="1"/>
      <x:c r="SHD3219" s="1"/>
      <x:c r="SHE3219" s="1"/>
      <x:c r="SHF3219" s="1"/>
      <x:c r="SHG3219" s="1"/>
      <x:c r="SHH3219" s="1"/>
      <x:c r="SHI3219" s="1"/>
      <x:c r="SHJ3219" s="1"/>
      <x:c r="SHK3219" s="1"/>
      <x:c r="SHL3219" s="1"/>
      <x:c r="SHM3219" s="1"/>
      <x:c r="SHN3219" s="1"/>
      <x:c r="SHO3219" s="1"/>
      <x:c r="SHP3219" s="1"/>
      <x:c r="SHQ3219" s="1"/>
      <x:c r="SHR3219" s="1"/>
      <x:c r="SHS3219" s="1"/>
      <x:c r="SHT3219" s="1"/>
      <x:c r="SHU3219" s="1"/>
      <x:c r="SHV3219" s="1"/>
      <x:c r="SHW3219" s="1"/>
      <x:c r="SHX3219" s="1"/>
      <x:c r="SHY3219" s="1"/>
      <x:c r="SHZ3219" s="1"/>
      <x:c r="SIA3219" s="1"/>
      <x:c r="SIB3219" s="1"/>
      <x:c r="SIC3219" s="1"/>
      <x:c r="SID3219" s="1"/>
      <x:c r="SIE3219" s="1"/>
      <x:c r="SIF3219" s="1"/>
      <x:c r="SIG3219" s="1"/>
      <x:c r="SIH3219" s="1"/>
      <x:c r="SII3219" s="1"/>
      <x:c r="SIJ3219" s="1"/>
      <x:c r="SIK3219" s="1"/>
      <x:c r="SIL3219" s="1"/>
      <x:c r="SIM3219" s="1"/>
      <x:c r="SIN3219" s="1"/>
      <x:c r="SIO3219" s="1"/>
      <x:c r="SIP3219" s="1"/>
      <x:c r="SIQ3219" s="1"/>
      <x:c r="SIR3219" s="1"/>
      <x:c r="SIS3219" s="1"/>
      <x:c r="SIT3219" s="1"/>
      <x:c r="SIU3219" s="1"/>
      <x:c r="SIV3219" s="1"/>
      <x:c r="SIW3219" s="1"/>
      <x:c r="SIX3219" s="1"/>
      <x:c r="SIY3219" s="1"/>
      <x:c r="SIZ3219" s="1"/>
      <x:c r="SJA3219" s="1"/>
      <x:c r="SJB3219" s="1"/>
      <x:c r="SJC3219" s="1"/>
      <x:c r="SJD3219" s="1"/>
      <x:c r="SJE3219" s="1"/>
      <x:c r="SJF3219" s="1"/>
      <x:c r="SJG3219" s="1"/>
      <x:c r="SJH3219" s="1"/>
      <x:c r="SJI3219" s="1"/>
      <x:c r="SJJ3219" s="1"/>
      <x:c r="SJK3219" s="1"/>
      <x:c r="SJL3219" s="1"/>
      <x:c r="SJM3219" s="1"/>
      <x:c r="SJN3219" s="1"/>
      <x:c r="SJO3219" s="1"/>
      <x:c r="SJP3219" s="1"/>
      <x:c r="SJQ3219" s="1"/>
      <x:c r="SJR3219" s="1"/>
      <x:c r="SJS3219" s="1"/>
      <x:c r="SJT3219" s="1"/>
      <x:c r="SJU3219" s="1"/>
      <x:c r="SJV3219" s="1"/>
      <x:c r="SJW3219" s="1"/>
      <x:c r="SJX3219" s="1"/>
      <x:c r="SJY3219" s="1"/>
      <x:c r="SJZ3219" s="1"/>
      <x:c r="SKA3219" s="1"/>
      <x:c r="SKB3219" s="1"/>
      <x:c r="SKC3219" s="1"/>
      <x:c r="SKD3219" s="1"/>
      <x:c r="SKE3219" s="1"/>
      <x:c r="SKF3219" s="1"/>
      <x:c r="SKG3219" s="1"/>
      <x:c r="SKH3219" s="1"/>
      <x:c r="SKI3219" s="1"/>
      <x:c r="SKJ3219" s="1"/>
      <x:c r="SKK3219" s="1"/>
      <x:c r="SKL3219" s="1"/>
      <x:c r="SKM3219" s="1"/>
      <x:c r="SKN3219" s="1"/>
      <x:c r="SKO3219" s="1"/>
      <x:c r="SKP3219" s="1"/>
      <x:c r="SKQ3219" s="1"/>
      <x:c r="SKR3219" s="1"/>
      <x:c r="SKS3219" s="1"/>
      <x:c r="SKT3219" s="1"/>
      <x:c r="SKU3219" s="1"/>
      <x:c r="SKV3219" s="1"/>
      <x:c r="SKW3219" s="1"/>
      <x:c r="SKX3219" s="1"/>
      <x:c r="SKY3219" s="1"/>
      <x:c r="SKZ3219" s="1"/>
      <x:c r="SLA3219" s="1"/>
      <x:c r="SLB3219" s="1"/>
      <x:c r="SLC3219" s="1"/>
      <x:c r="SLD3219" s="1"/>
      <x:c r="SLE3219" s="1"/>
      <x:c r="SLF3219" s="1"/>
      <x:c r="SLG3219" s="1"/>
      <x:c r="SLH3219" s="1"/>
      <x:c r="SLI3219" s="1"/>
      <x:c r="SLJ3219" s="1"/>
      <x:c r="SLK3219" s="1"/>
      <x:c r="SLL3219" s="1"/>
      <x:c r="SLM3219" s="1"/>
      <x:c r="SLN3219" s="1"/>
      <x:c r="SLO3219" s="1"/>
      <x:c r="SLP3219" s="1"/>
      <x:c r="SLQ3219" s="1"/>
      <x:c r="SLR3219" s="1"/>
      <x:c r="SLS3219" s="1"/>
      <x:c r="SLT3219" s="1"/>
      <x:c r="SLU3219" s="1"/>
      <x:c r="SLV3219" s="1"/>
      <x:c r="SLW3219" s="1"/>
      <x:c r="SLX3219" s="1"/>
      <x:c r="SLY3219" s="1"/>
      <x:c r="SLZ3219" s="1"/>
      <x:c r="SMA3219" s="1"/>
      <x:c r="SMB3219" s="1"/>
      <x:c r="SMC3219" s="1"/>
      <x:c r="SMD3219" s="1"/>
      <x:c r="SME3219" s="1"/>
      <x:c r="SMF3219" s="1"/>
      <x:c r="SMG3219" s="1"/>
      <x:c r="SMH3219" s="1"/>
      <x:c r="SMI3219" s="1"/>
      <x:c r="SMJ3219" s="1"/>
      <x:c r="SMK3219" s="1"/>
      <x:c r="SML3219" s="1"/>
      <x:c r="SMM3219" s="1"/>
      <x:c r="SMN3219" s="1"/>
      <x:c r="SMO3219" s="1"/>
      <x:c r="SMP3219" s="1"/>
      <x:c r="SMQ3219" s="1"/>
      <x:c r="SMR3219" s="1"/>
      <x:c r="SMS3219" s="1"/>
      <x:c r="SMT3219" s="1"/>
      <x:c r="SMU3219" s="1"/>
      <x:c r="SMV3219" s="1"/>
      <x:c r="SMW3219" s="1"/>
      <x:c r="SMX3219" s="1"/>
      <x:c r="SMY3219" s="1"/>
      <x:c r="SMZ3219" s="1"/>
      <x:c r="SNA3219" s="1"/>
      <x:c r="SNB3219" s="1"/>
      <x:c r="SNC3219" s="1"/>
      <x:c r="SND3219" s="1"/>
      <x:c r="SNE3219" s="1"/>
      <x:c r="SNF3219" s="1"/>
      <x:c r="SNG3219" s="1"/>
      <x:c r="SNH3219" s="1"/>
      <x:c r="SNI3219" s="1"/>
      <x:c r="SNJ3219" s="1"/>
      <x:c r="SNK3219" s="1"/>
      <x:c r="SNL3219" s="1"/>
      <x:c r="SNM3219" s="1"/>
      <x:c r="SNN3219" s="1"/>
      <x:c r="SNO3219" s="1"/>
      <x:c r="SNP3219" s="1"/>
      <x:c r="SNQ3219" s="1"/>
      <x:c r="SNR3219" s="1"/>
      <x:c r="SNS3219" s="1"/>
      <x:c r="SNT3219" s="1"/>
      <x:c r="SNU3219" s="1"/>
      <x:c r="SNV3219" s="1"/>
      <x:c r="SNW3219" s="1"/>
      <x:c r="SNX3219" s="1"/>
      <x:c r="SNY3219" s="1"/>
      <x:c r="SNZ3219" s="1"/>
      <x:c r="SOA3219" s="1"/>
      <x:c r="SOB3219" s="1"/>
      <x:c r="SOC3219" s="1"/>
      <x:c r="SOD3219" s="1"/>
      <x:c r="SOE3219" s="1"/>
      <x:c r="SOF3219" s="1"/>
      <x:c r="SOG3219" s="1"/>
      <x:c r="SOH3219" s="1"/>
      <x:c r="SOI3219" s="1"/>
      <x:c r="SOJ3219" s="1"/>
      <x:c r="SOK3219" s="1"/>
      <x:c r="SOL3219" s="1"/>
      <x:c r="SOM3219" s="1"/>
      <x:c r="SON3219" s="1"/>
      <x:c r="SOO3219" s="1"/>
      <x:c r="SOP3219" s="1"/>
      <x:c r="SOQ3219" s="1"/>
      <x:c r="SOR3219" s="1"/>
      <x:c r="SOS3219" s="1"/>
      <x:c r="SOT3219" s="1"/>
      <x:c r="SOU3219" s="1"/>
      <x:c r="SOV3219" s="1"/>
      <x:c r="SOW3219" s="1"/>
      <x:c r="SOX3219" s="1"/>
      <x:c r="SOY3219" s="1"/>
      <x:c r="SOZ3219" s="1"/>
      <x:c r="SPA3219" s="1"/>
      <x:c r="SPB3219" s="1"/>
      <x:c r="SPC3219" s="1"/>
      <x:c r="SPD3219" s="1"/>
      <x:c r="SPE3219" s="1"/>
      <x:c r="SPF3219" s="1"/>
      <x:c r="SPG3219" s="1"/>
      <x:c r="SPH3219" s="1"/>
      <x:c r="SPI3219" s="1"/>
      <x:c r="SPJ3219" s="1"/>
      <x:c r="SPK3219" s="1"/>
      <x:c r="SPL3219" s="1"/>
      <x:c r="SPM3219" s="1"/>
      <x:c r="SPN3219" s="1"/>
      <x:c r="SPO3219" s="1"/>
      <x:c r="SPP3219" s="1"/>
      <x:c r="SPQ3219" s="1"/>
      <x:c r="SPR3219" s="1"/>
      <x:c r="SPS3219" s="1"/>
      <x:c r="SPT3219" s="1"/>
      <x:c r="SPU3219" s="1"/>
      <x:c r="SPV3219" s="1"/>
      <x:c r="SPW3219" s="1"/>
      <x:c r="SPX3219" s="1"/>
      <x:c r="SPY3219" s="1"/>
      <x:c r="SPZ3219" s="1"/>
      <x:c r="SQA3219" s="1"/>
      <x:c r="SQB3219" s="1"/>
      <x:c r="SQC3219" s="1"/>
      <x:c r="SQD3219" s="1"/>
      <x:c r="SQE3219" s="1"/>
      <x:c r="SQF3219" s="1"/>
      <x:c r="SQG3219" s="1"/>
      <x:c r="SQH3219" s="1"/>
      <x:c r="SQI3219" s="1"/>
      <x:c r="SQJ3219" s="1"/>
      <x:c r="SQK3219" s="1"/>
      <x:c r="SQL3219" s="1"/>
      <x:c r="SQM3219" s="1"/>
      <x:c r="SQN3219" s="1"/>
      <x:c r="SQO3219" s="1"/>
      <x:c r="SQP3219" s="1"/>
      <x:c r="SQQ3219" s="1"/>
      <x:c r="SQR3219" s="1"/>
      <x:c r="SQS3219" s="1"/>
      <x:c r="SQT3219" s="1"/>
      <x:c r="SQU3219" s="1"/>
      <x:c r="SQV3219" s="1"/>
      <x:c r="SQW3219" s="1"/>
      <x:c r="SQX3219" s="1"/>
      <x:c r="SQY3219" s="1"/>
      <x:c r="SQZ3219" s="1"/>
      <x:c r="SRA3219" s="1"/>
      <x:c r="SRB3219" s="1"/>
      <x:c r="SRC3219" s="1"/>
      <x:c r="SRD3219" s="1"/>
      <x:c r="SRE3219" s="1"/>
      <x:c r="SRF3219" s="1"/>
      <x:c r="SRG3219" s="1"/>
      <x:c r="SRH3219" s="1"/>
      <x:c r="SRI3219" s="1"/>
      <x:c r="SRJ3219" s="1"/>
      <x:c r="SRK3219" s="1"/>
      <x:c r="SRL3219" s="1"/>
      <x:c r="SRM3219" s="1"/>
      <x:c r="SRN3219" s="1"/>
      <x:c r="SRO3219" s="1"/>
      <x:c r="SRP3219" s="1"/>
      <x:c r="SRQ3219" s="1"/>
      <x:c r="SRR3219" s="1"/>
      <x:c r="SRS3219" s="1"/>
      <x:c r="SRT3219" s="1"/>
      <x:c r="SRU3219" s="1"/>
      <x:c r="SRV3219" s="1"/>
      <x:c r="SRW3219" s="1"/>
      <x:c r="SRX3219" s="1"/>
      <x:c r="SRY3219" s="1"/>
      <x:c r="SRZ3219" s="1"/>
      <x:c r="SSA3219" s="1"/>
      <x:c r="SSB3219" s="1"/>
      <x:c r="SSC3219" s="1"/>
      <x:c r="SSD3219" s="1"/>
      <x:c r="SSE3219" s="1"/>
      <x:c r="SSF3219" s="1"/>
      <x:c r="SSG3219" s="1"/>
      <x:c r="SSH3219" s="1"/>
      <x:c r="SSI3219" s="1"/>
      <x:c r="SSJ3219" s="1"/>
      <x:c r="SSK3219" s="1"/>
      <x:c r="SSL3219" s="1"/>
      <x:c r="SSM3219" s="1"/>
      <x:c r="SSN3219" s="1"/>
      <x:c r="SSO3219" s="1"/>
      <x:c r="SSP3219" s="1"/>
      <x:c r="SSQ3219" s="1"/>
      <x:c r="SSR3219" s="1"/>
      <x:c r="SSS3219" s="1"/>
      <x:c r="SST3219" s="1"/>
      <x:c r="SSU3219" s="1"/>
      <x:c r="SSV3219" s="1"/>
      <x:c r="SSW3219" s="1"/>
      <x:c r="SSX3219" s="1"/>
      <x:c r="SSY3219" s="1"/>
      <x:c r="SSZ3219" s="1"/>
      <x:c r="STA3219" s="1"/>
      <x:c r="STB3219" s="1"/>
      <x:c r="STC3219" s="1"/>
      <x:c r="STD3219" s="1"/>
      <x:c r="STE3219" s="1"/>
      <x:c r="STF3219" s="1"/>
      <x:c r="STG3219" s="1"/>
      <x:c r="STH3219" s="1"/>
      <x:c r="STI3219" s="1"/>
      <x:c r="STJ3219" s="1"/>
      <x:c r="STK3219" s="1"/>
      <x:c r="STL3219" s="1"/>
      <x:c r="STM3219" s="1"/>
      <x:c r="STN3219" s="1"/>
      <x:c r="STO3219" s="1"/>
      <x:c r="STP3219" s="1"/>
      <x:c r="STQ3219" s="1"/>
      <x:c r="STR3219" s="1"/>
      <x:c r="STS3219" s="1"/>
      <x:c r="STT3219" s="1"/>
      <x:c r="STU3219" s="1"/>
      <x:c r="STV3219" s="1"/>
      <x:c r="STW3219" s="1"/>
      <x:c r="STX3219" s="1"/>
      <x:c r="STY3219" s="1"/>
      <x:c r="STZ3219" s="1"/>
      <x:c r="SUA3219" s="1"/>
      <x:c r="SUB3219" s="1"/>
      <x:c r="SUC3219" s="1"/>
      <x:c r="SUD3219" s="1"/>
      <x:c r="SUE3219" s="1"/>
      <x:c r="SUF3219" s="1"/>
      <x:c r="SUG3219" s="1"/>
      <x:c r="SUH3219" s="1"/>
      <x:c r="SUI3219" s="1"/>
      <x:c r="SUJ3219" s="1"/>
      <x:c r="SUK3219" s="1"/>
      <x:c r="SUL3219" s="1"/>
      <x:c r="SUM3219" s="1"/>
      <x:c r="SUN3219" s="1"/>
      <x:c r="SUO3219" s="1"/>
      <x:c r="SUP3219" s="1"/>
      <x:c r="SUQ3219" s="1"/>
      <x:c r="SUR3219" s="1"/>
      <x:c r="SUS3219" s="1"/>
      <x:c r="SUT3219" s="1"/>
      <x:c r="SUU3219" s="1"/>
      <x:c r="SUV3219" s="1"/>
      <x:c r="SUW3219" s="1"/>
      <x:c r="SUX3219" s="1"/>
      <x:c r="SUY3219" s="1"/>
      <x:c r="SUZ3219" s="1"/>
      <x:c r="SVA3219" s="1"/>
      <x:c r="SVB3219" s="1"/>
      <x:c r="SVC3219" s="1"/>
      <x:c r="SVD3219" s="1"/>
      <x:c r="SVE3219" s="1"/>
      <x:c r="SVF3219" s="1"/>
      <x:c r="SVG3219" s="1"/>
      <x:c r="SVH3219" s="1"/>
      <x:c r="SVI3219" s="1"/>
      <x:c r="SVJ3219" s="1"/>
      <x:c r="SVK3219" s="1"/>
      <x:c r="SVL3219" s="1"/>
      <x:c r="SVM3219" s="1"/>
      <x:c r="SVN3219" s="1"/>
      <x:c r="SVO3219" s="1"/>
      <x:c r="SVP3219" s="1"/>
      <x:c r="SVQ3219" s="1"/>
      <x:c r="SVR3219" s="1"/>
      <x:c r="SVS3219" s="1"/>
      <x:c r="SVT3219" s="1"/>
      <x:c r="SVU3219" s="1"/>
      <x:c r="SVV3219" s="1"/>
      <x:c r="SVW3219" s="1"/>
      <x:c r="SVX3219" s="1"/>
      <x:c r="SVY3219" s="1"/>
      <x:c r="SVZ3219" s="1"/>
      <x:c r="SWA3219" s="1"/>
      <x:c r="SWB3219" s="1"/>
      <x:c r="SWC3219" s="1"/>
      <x:c r="SWD3219" s="1"/>
      <x:c r="SWE3219" s="1"/>
      <x:c r="SWF3219" s="1"/>
      <x:c r="SWG3219" s="1"/>
      <x:c r="SWH3219" s="1"/>
      <x:c r="SWI3219" s="1"/>
      <x:c r="SWJ3219" s="1"/>
      <x:c r="SWK3219" s="1"/>
      <x:c r="SWL3219" s="1"/>
      <x:c r="SWM3219" s="1"/>
      <x:c r="SWN3219" s="1"/>
      <x:c r="SWO3219" s="1"/>
      <x:c r="SWP3219" s="1"/>
      <x:c r="SWQ3219" s="1"/>
      <x:c r="SWR3219" s="1"/>
      <x:c r="SWS3219" s="1"/>
      <x:c r="SWT3219" s="1"/>
      <x:c r="SWU3219" s="1"/>
      <x:c r="SWV3219" s="1"/>
      <x:c r="SWW3219" s="1"/>
      <x:c r="SWX3219" s="1"/>
      <x:c r="SWY3219" s="1"/>
      <x:c r="SWZ3219" s="1"/>
      <x:c r="SXA3219" s="1"/>
      <x:c r="SXB3219" s="1"/>
      <x:c r="SXC3219" s="1"/>
      <x:c r="SXD3219" s="1"/>
      <x:c r="SXE3219" s="1"/>
      <x:c r="SXF3219" s="1"/>
      <x:c r="SXG3219" s="1"/>
      <x:c r="SXH3219" s="1"/>
      <x:c r="SXI3219" s="1"/>
      <x:c r="SXJ3219" s="1"/>
      <x:c r="SXK3219" s="1"/>
      <x:c r="SXL3219" s="1"/>
      <x:c r="SXM3219" s="1"/>
      <x:c r="SXN3219" s="1"/>
      <x:c r="SXO3219" s="1"/>
      <x:c r="SXP3219" s="1"/>
      <x:c r="SXQ3219" s="1"/>
      <x:c r="SXR3219" s="1"/>
      <x:c r="SXS3219" s="1"/>
      <x:c r="SXT3219" s="1"/>
      <x:c r="SXU3219" s="1"/>
      <x:c r="SXV3219" s="1"/>
      <x:c r="SXW3219" s="1"/>
      <x:c r="SXX3219" s="1"/>
      <x:c r="SXY3219" s="1"/>
      <x:c r="SXZ3219" s="1"/>
      <x:c r="SYA3219" s="1"/>
      <x:c r="SYB3219" s="1"/>
      <x:c r="SYC3219" s="1"/>
      <x:c r="SYD3219" s="1"/>
      <x:c r="SYE3219" s="1"/>
      <x:c r="SYF3219" s="1"/>
      <x:c r="SYG3219" s="1"/>
      <x:c r="SYH3219" s="1"/>
      <x:c r="SYI3219" s="1"/>
      <x:c r="SYJ3219" s="1"/>
      <x:c r="SYK3219" s="1"/>
      <x:c r="SYL3219" s="1"/>
      <x:c r="SYM3219" s="1"/>
      <x:c r="SYN3219" s="1"/>
      <x:c r="SYO3219" s="1"/>
      <x:c r="SYP3219" s="1"/>
      <x:c r="SYQ3219" s="1"/>
      <x:c r="SYR3219" s="1"/>
      <x:c r="SYS3219" s="1"/>
      <x:c r="SYT3219" s="1"/>
      <x:c r="SYU3219" s="1"/>
      <x:c r="SYV3219" s="1"/>
      <x:c r="SYW3219" s="1"/>
      <x:c r="SYX3219" s="1"/>
      <x:c r="SYY3219" s="1"/>
      <x:c r="SYZ3219" s="1"/>
      <x:c r="SZA3219" s="1"/>
      <x:c r="SZB3219" s="1"/>
      <x:c r="SZC3219" s="1"/>
      <x:c r="SZD3219" s="1"/>
      <x:c r="SZE3219" s="1"/>
      <x:c r="SZF3219" s="1"/>
      <x:c r="SZG3219" s="1"/>
      <x:c r="SZH3219" s="1"/>
      <x:c r="SZI3219" s="1"/>
      <x:c r="SZJ3219" s="1"/>
      <x:c r="SZK3219" s="1"/>
      <x:c r="SZL3219" s="1"/>
      <x:c r="SZM3219" s="1"/>
      <x:c r="SZN3219" s="1"/>
      <x:c r="SZO3219" s="1"/>
      <x:c r="SZP3219" s="1"/>
      <x:c r="SZQ3219" s="1"/>
      <x:c r="SZR3219" s="1"/>
      <x:c r="SZS3219" s="1"/>
      <x:c r="SZT3219" s="1"/>
      <x:c r="SZU3219" s="1"/>
      <x:c r="SZV3219" s="1"/>
      <x:c r="SZW3219" s="1"/>
      <x:c r="SZX3219" s="1"/>
      <x:c r="SZY3219" s="1"/>
      <x:c r="SZZ3219" s="1"/>
      <x:c r="TAA3219" s="1"/>
      <x:c r="TAB3219" s="1"/>
      <x:c r="TAC3219" s="1"/>
      <x:c r="TAD3219" s="1"/>
      <x:c r="TAE3219" s="1"/>
      <x:c r="TAF3219" s="1"/>
      <x:c r="TAG3219" s="1"/>
      <x:c r="TAH3219" s="1"/>
      <x:c r="TAI3219" s="1"/>
      <x:c r="TAJ3219" s="1"/>
      <x:c r="TAK3219" s="1"/>
      <x:c r="TAL3219" s="1"/>
      <x:c r="TAM3219" s="1"/>
      <x:c r="TAN3219" s="1"/>
      <x:c r="TAO3219" s="1"/>
      <x:c r="TAP3219" s="1"/>
      <x:c r="TAQ3219" s="1"/>
      <x:c r="TAR3219" s="1"/>
      <x:c r="TAS3219" s="1"/>
      <x:c r="TAT3219" s="1"/>
      <x:c r="TAU3219" s="1"/>
      <x:c r="TAV3219" s="1"/>
      <x:c r="TAW3219" s="1"/>
      <x:c r="TAX3219" s="1"/>
      <x:c r="TAY3219" s="1"/>
      <x:c r="TAZ3219" s="1"/>
      <x:c r="TBA3219" s="1"/>
      <x:c r="TBB3219" s="1"/>
      <x:c r="TBC3219" s="1"/>
      <x:c r="TBD3219" s="1"/>
      <x:c r="TBE3219" s="1"/>
      <x:c r="TBF3219" s="1"/>
      <x:c r="TBG3219" s="1"/>
      <x:c r="TBH3219" s="1"/>
      <x:c r="TBI3219" s="1"/>
      <x:c r="TBJ3219" s="1"/>
      <x:c r="TBK3219" s="1"/>
      <x:c r="TBL3219" s="1"/>
      <x:c r="TBM3219" s="1"/>
      <x:c r="TBN3219" s="1"/>
      <x:c r="TBO3219" s="1"/>
      <x:c r="TBP3219" s="1"/>
      <x:c r="TBQ3219" s="1"/>
      <x:c r="TBR3219" s="1"/>
      <x:c r="TBS3219" s="1"/>
      <x:c r="TBT3219" s="1"/>
      <x:c r="TBU3219" s="1"/>
      <x:c r="TBV3219" s="1"/>
      <x:c r="TBW3219" s="1"/>
      <x:c r="TBX3219" s="1"/>
      <x:c r="TBY3219" s="1"/>
      <x:c r="TBZ3219" s="1"/>
      <x:c r="TCA3219" s="1"/>
      <x:c r="TCB3219" s="1"/>
      <x:c r="TCC3219" s="1"/>
      <x:c r="TCD3219" s="1"/>
      <x:c r="TCE3219" s="1"/>
      <x:c r="TCF3219" s="1"/>
      <x:c r="TCG3219" s="1"/>
      <x:c r="TCH3219" s="1"/>
      <x:c r="TCI3219" s="1"/>
      <x:c r="TCJ3219" s="1"/>
      <x:c r="TCK3219" s="1"/>
      <x:c r="TCL3219" s="1"/>
      <x:c r="TCM3219" s="1"/>
      <x:c r="TCN3219" s="1"/>
      <x:c r="TCO3219" s="1"/>
      <x:c r="TCP3219" s="1"/>
      <x:c r="TCQ3219" s="1"/>
      <x:c r="TCR3219" s="1"/>
      <x:c r="TCS3219" s="1"/>
      <x:c r="TCT3219" s="1"/>
      <x:c r="TCU3219" s="1"/>
      <x:c r="TCV3219" s="1"/>
      <x:c r="TCW3219" s="1"/>
      <x:c r="TCX3219" s="1"/>
      <x:c r="TCY3219" s="1"/>
      <x:c r="TCZ3219" s="1"/>
      <x:c r="TDA3219" s="1"/>
      <x:c r="TDB3219" s="1"/>
      <x:c r="TDC3219" s="1"/>
      <x:c r="TDD3219" s="1"/>
      <x:c r="TDE3219" s="1"/>
      <x:c r="TDF3219" s="1"/>
      <x:c r="TDG3219" s="1"/>
      <x:c r="TDH3219" s="1"/>
      <x:c r="TDI3219" s="1"/>
      <x:c r="TDJ3219" s="1"/>
      <x:c r="TDK3219" s="1"/>
      <x:c r="TDL3219" s="1"/>
      <x:c r="TDM3219" s="1"/>
      <x:c r="TDN3219" s="1"/>
      <x:c r="TDO3219" s="1"/>
      <x:c r="TDP3219" s="1"/>
      <x:c r="TDQ3219" s="1"/>
      <x:c r="TDR3219" s="1"/>
      <x:c r="TDS3219" s="1"/>
      <x:c r="TDT3219" s="1"/>
      <x:c r="TDU3219" s="1"/>
      <x:c r="TDV3219" s="1"/>
      <x:c r="TDW3219" s="1"/>
      <x:c r="TDX3219" s="1"/>
      <x:c r="TDY3219" s="1"/>
      <x:c r="TDZ3219" s="1"/>
      <x:c r="TEA3219" s="1"/>
      <x:c r="TEB3219" s="1"/>
      <x:c r="TEC3219" s="1"/>
      <x:c r="TED3219" s="1"/>
      <x:c r="TEE3219" s="1"/>
      <x:c r="TEF3219" s="1"/>
      <x:c r="TEG3219" s="1"/>
      <x:c r="TEH3219" s="1"/>
      <x:c r="TEI3219" s="1"/>
      <x:c r="TEJ3219" s="1"/>
      <x:c r="TEK3219" s="1"/>
      <x:c r="TEL3219" s="1"/>
      <x:c r="TEM3219" s="1"/>
      <x:c r="TEN3219" s="1"/>
      <x:c r="TEO3219" s="1"/>
      <x:c r="TEP3219" s="1"/>
      <x:c r="TEQ3219" s="1"/>
      <x:c r="TER3219" s="1"/>
      <x:c r="TES3219" s="1"/>
      <x:c r="TET3219" s="1"/>
      <x:c r="TEU3219" s="1"/>
      <x:c r="TEV3219" s="1"/>
      <x:c r="TEW3219" s="1"/>
      <x:c r="TEX3219" s="1"/>
      <x:c r="TEY3219" s="1"/>
      <x:c r="TEZ3219" s="1"/>
      <x:c r="TFA3219" s="1"/>
      <x:c r="TFB3219" s="1"/>
      <x:c r="TFC3219" s="1"/>
      <x:c r="TFD3219" s="1"/>
      <x:c r="TFE3219" s="1"/>
      <x:c r="TFF3219" s="1"/>
      <x:c r="TFG3219" s="1"/>
      <x:c r="TFH3219" s="1"/>
      <x:c r="TFI3219" s="1"/>
      <x:c r="TFJ3219" s="1"/>
      <x:c r="TFK3219" s="1"/>
      <x:c r="TFL3219" s="1"/>
      <x:c r="TFM3219" s="1"/>
      <x:c r="TFN3219" s="1"/>
      <x:c r="TFO3219" s="1"/>
      <x:c r="TFP3219" s="1"/>
      <x:c r="TFQ3219" s="1"/>
      <x:c r="TFR3219" s="1"/>
      <x:c r="TFS3219" s="1"/>
      <x:c r="TFT3219" s="1"/>
      <x:c r="TFU3219" s="1"/>
      <x:c r="TFV3219" s="1"/>
      <x:c r="TFW3219" s="1"/>
      <x:c r="TFX3219" s="1"/>
      <x:c r="TFY3219" s="1"/>
      <x:c r="TFZ3219" s="1"/>
      <x:c r="TGA3219" s="1"/>
      <x:c r="TGB3219" s="1"/>
      <x:c r="TGC3219" s="1"/>
      <x:c r="TGD3219" s="1"/>
      <x:c r="TGE3219" s="1"/>
      <x:c r="TGF3219" s="1"/>
      <x:c r="TGG3219" s="1"/>
      <x:c r="TGH3219" s="1"/>
      <x:c r="TGI3219" s="1"/>
      <x:c r="TGJ3219" s="1"/>
      <x:c r="TGK3219" s="1"/>
      <x:c r="TGL3219" s="1"/>
      <x:c r="TGM3219" s="1"/>
      <x:c r="TGN3219" s="1"/>
      <x:c r="TGO3219" s="1"/>
      <x:c r="TGP3219" s="1"/>
      <x:c r="TGQ3219" s="1"/>
      <x:c r="TGR3219" s="1"/>
      <x:c r="TGS3219" s="1"/>
      <x:c r="TGT3219" s="1"/>
      <x:c r="TGU3219" s="1"/>
      <x:c r="TGV3219" s="1"/>
      <x:c r="TGW3219" s="1"/>
      <x:c r="TGX3219" s="1"/>
      <x:c r="TGY3219" s="1"/>
      <x:c r="TGZ3219" s="1"/>
      <x:c r="THA3219" s="1"/>
      <x:c r="THB3219" s="1"/>
      <x:c r="THC3219" s="1"/>
      <x:c r="THD3219" s="1"/>
      <x:c r="THE3219" s="1"/>
      <x:c r="THF3219" s="1"/>
      <x:c r="THG3219" s="1"/>
      <x:c r="THH3219" s="1"/>
      <x:c r="THI3219" s="1"/>
      <x:c r="THJ3219" s="1"/>
      <x:c r="THK3219" s="1"/>
      <x:c r="THL3219" s="1"/>
      <x:c r="THM3219" s="1"/>
      <x:c r="THN3219" s="1"/>
      <x:c r="THO3219" s="1"/>
      <x:c r="THP3219" s="1"/>
      <x:c r="THQ3219" s="1"/>
      <x:c r="THR3219" s="1"/>
      <x:c r="THS3219" s="1"/>
      <x:c r="THT3219" s="1"/>
      <x:c r="THU3219" s="1"/>
      <x:c r="THV3219" s="1"/>
      <x:c r="THW3219" s="1"/>
      <x:c r="THX3219" s="1"/>
      <x:c r="THY3219" s="1"/>
      <x:c r="THZ3219" s="1"/>
      <x:c r="TIA3219" s="1"/>
      <x:c r="TIB3219" s="1"/>
      <x:c r="TIC3219" s="1"/>
      <x:c r="TID3219" s="1"/>
      <x:c r="TIE3219" s="1"/>
      <x:c r="TIF3219" s="1"/>
      <x:c r="TIG3219" s="1"/>
      <x:c r="TIH3219" s="1"/>
      <x:c r="TII3219" s="1"/>
      <x:c r="TIJ3219" s="1"/>
      <x:c r="TIK3219" s="1"/>
      <x:c r="TIL3219" s="1"/>
      <x:c r="TIM3219" s="1"/>
      <x:c r="TIN3219" s="1"/>
      <x:c r="TIO3219" s="1"/>
      <x:c r="TIP3219" s="1"/>
      <x:c r="TIQ3219" s="1"/>
      <x:c r="TIR3219" s="1"/>
      <x:c r="TIS3219" s="1"/>
      <x:c r="TIT3219" s="1"/>
      <x:c r="TIU3219" s="1"/>
      <x:c r="TIV3219" s="1"/>
      <x:c r="TIW3219" s="1"/>
      <x:c r="TIX3219" s="1"/>
      <x:c r="TIY3219" s="1"/>
      <x:c r="TIZ3219" s="1"/>
      <x:c r="TJA3219" s="1"/>
      <x:c r="TJB3219" s="1"/>
      <x:c r="TJC3219" s="1"/>
      <x:c r="TJD3219" s="1"/>
      <x:c r="TJE3219" s="1"/>
      <x:c r="TJF3219" s="1"/>
      <x:c r="TJG3219" s="1"/>
      <x:c r="TJH3219" s="1"/>
      <x:c r="TJI3219" s="1"/>
      <x:c r="TJJ3219" s="1"/>
      <x:c r="TJK3219" s="1"/>
      <x:c r="TJL3219" s="1"/>
      <x:c r="TJM3219" s="1"/>
      <x:c r="TJN3219" s="1"/>
      <x:c r="TJO3219" s="1"/>
      <x:c r="TJP3219" s="1"/>
      <x:c r="TJQ3219" s="1"/>
      <x:c r="TJR3219" s="1"/>
      <x:c r="TJS3219" s="1"/>
      <x:c r="TJT3219" s="1"/>
      <x:c r="TJU3219" s="1"/>
      <x:c r="TJV3219" s="1"/>
      <x:c r="TJW3219" s="1"/>
      <x:c r="TJX3219" s="1"/>
      <x:c r="TJY3219" s="1"/>
      <x:c r="TJZ3219" s="1"/>
      <x:c r="TKA3219" s="1"/>
      <x:c r="TKB3219" s="1"/>
      <x:c r="TKC3219" s="1"/>
      <x:c r="TKD3219" s="1"/>
      <x:c r="TKE3219" s="1"/>
      <x:c r="TKF3219" s="1"/>
      <x:c r="TKG3219" s="1"/>
      <x:c r="TKH3219" s="1"/>
      <x:c r="TKI3219" s="1"/>
      <x:c r="TKJ3219" s="1"/>
      <x:c r="TKK3219" s="1"/>
      <x:c r="TKL3219" s="1"/>
      <x:c r="TKM3219" s="1"/>
      <x:c r="TKN3219" s="1"/>
      <x:c r="TKO3219" s="1"/>
      <x:c r="TKP3219" s="1"/>
      <x:c r="TKQ3219" s="1"/>
      <x:c r="TKR3219" s="1"/>
      <x:c r="TKS3219" s="1"/>
      <x:c r="TKT3219" s="1"/>
      <x:c r="TKU3219" s="1"/>
      <x:c r="TKV3219" s="1"/>
      <x:c r="TKW3219" s="1"/>
      <x:c r="TKX3219" s="1"/>
      <x:c r="TKY3219" s="1"/>
      <x:c r="TKZ3219" s="1"/>
      <x:c r="TLA3219" s="1"/>
      <x:c r="TLB3219" s="1"/>
      <x:c r="TLC3219" s="1"/>
      <x:c r="TLD3219" s="1"/>
      <x:c r="TLE3219" s="1"/>
      <x:c r="TLF3219" s="1"/>
      <x:c r="TLG3219" s="1"/>
      <x:c r="TLH3219" s="1"/>
      <x:c r="TLI3219" s="1"/>
      <x:c r="TLJ3219" s="1"/>
      <x:c r="TLK3219" s="1"/>
      <x:c r="TLL3219" s="1"/>
      <x:c r="TLM3219" s="1"/>
      <x:c r="TLN3219" s="1"/>
      <x:c r="TLO3219" s="1"/>
      <x:c r="TLP3219" s="1"/>
      <x:c r="TLQ3219" s="1"/>
      <x:c r="TLR3219" s="1"/>
      <x:c r="TLS3219" s="1"/>
      <x:c r="TLT3219" s="1"/>
      <x:c r="TLU3219" s="1"/>
      <x:c r="TLV3219" s="1"/>
      <x:c r="TLW3219" s="1"/>
      <x:c r="TLX3219" s="1"/>
      <x:c r="TLY3219" s="1"/>
      <x:c r="TLZ3219" s="1"/>
      <x:c r="TMA3219" s="1"/>
      <x:c r="TMB3219" s="1"/>
      <x:c r="TMC3219" s="1"/>
      <x:c r="TMD3219" s="1"/>
      <x:c r="TME3219" s="1"/>
      <x:c r="TMF3219" s="1"/>
      <x:c r="TMG3219" s="1"/>
      <x:c r="TMH3219" s="1"/>
      <x:c r="TMI3219" s="1"/>
      <x:c r="TMJ3219" s="1"/>
      <x:c r="TMK3219" s="1"/>
      <x:c r="TML3219" s="1"/>
      <x:c r="TMM3219" s="1"/>
      <x:c r="TMN3219" s="1"/>
      <x:c r="TMO3219" s="1"/>
      <x:c r="TMP3219" s="1"/>
      <x:c r="TMQ3219" s="1"/>
      <x:c r="TMR3219" s="1"/>
      <x:c r="TMS3219" s="1"/>
      <x:c r="TMT3219" s="1"/>
      <x:c r="TMU3219" s="1"/>
      <x:c r="TMV3219" s="1"/>
      <x:c r="TMW3219" s="1"/>
      <x:c r="TMX3219" s="1"/>
      <x:c r="TMY3219" s="1"/>
      <x:c r="TMZ3219" s="1"/>
      <x:c r="TNA3219" s="1"/>
      <x:c r="TNB3219" s="1"/>
      <x:c r="TNC3219" s="1"/>
      <x:c r="TND3219" s="1"/>
      <x:c r="TNE3219" s="1"/>
      <x:c r="TNF3219" s="1"/>
      <x:c r="TNG3219" s="1"/>
      <x:c r="TNH3219" s="1"/>
      <x:c r="TNI3219" s="1"/>
      <x:c r="TNJ3219" s="1"/>
      <x:c r="TNK3219" s="1"/>
      <x:c r="TNL3219" s="1"/>
      <x:c r="TNM3219" s="1"/>
      <x:c r="TNN3219" s="1"/>
      <x:c r="TNO3219" s="1"/>
      <x:c r="TNP3219" s="1"/>
      <x:c r="TNQ3219" s="1"/>
      <x:c r="TNR3219" s="1"/>
      <x:c r="TNS3219" s="1"/>
      <x:c r="TNT3219" s="1"/>
      <x:c r="TNU3219" s="1"/>
      <x:c r="TNV3219" s="1"/>
      <x:c r="TNW3219" s="1"/>
      <x:c r="TNX3219" s="1"/>
      <x:c r="TNY3219" s="1"/>
      <x:c r="TNZ3219" s="1"/>
      <x:c r="TOA3219" s="1"/>
      <x:c r="TOB3219" s="1"/>
      <x:c r="TOC3219" s="1"/>
      <x:c r="TOD3219" s="1"/>
      <x:c r="TOE3219" s="1"/>
      <x:c r="TOF3219" s="1"/>
      <x:c r="TOG3219" s="1"/>
      <x:c r="TOH3219" s="1"/>
      <x:c r="TOI3219" s="1"/>
      <x:c r="TOJ3219" s="1"/>
      <x:c r="TOK3219" s="1"/>
      <x:c r="TOL3219" s="1"/>
      <x:c r="TOM3219" s="1"/>
      <x:c r="TON3219" s="1"/>
      <x:c r="TOO3219" s="1"/>
      <x:c r="TOP3219" s="1"/>
      <x:c r="TOQ3219" s="1"/>
      <x:c r="TOR3219" s="1"/>
      <x:c r="TOS3219" s="1"/>
      <x:c r="TOT3219" s="1"/>
      <x:c r="TOU3219" s="1"/>
      <x:c r="TOV3219" s="1"/>
      <x:c r="TOW3219" s="1"/>
      <x:c r="TOX3219" s="1"/>
      <x:c r="TOY3219" s="1"/>
      <x:c r="TOZ3219" s="1"/>
      <x:c r="TPA3219" s="1"/>
      <x:c r="TPB3219" s="1"/>
      <x:c r="TPC3219" s="1"/>
      <x:c r="TPD3219" s="1"/>
      <x:c r="TPE3219" s="1"/>
      <x:c r="TPF3219" s="1"/>
      <x:c r="TPG3219" s="1"/>
      <x:c r="TPH3219" s="1"/>
      <x:c r="TPI3219" s="1"/>
      <x:c r="TPJ3219" s="1"/>
      <x:c r="TPK3219" s="1"/>
      <x:c r="TPL3219" s="1"/>
      <x:c r="TPM3219" s="1"/>
      <x:c r="TPN3219" s="1"/>
      <x:c r="TPO3219" s="1"/>
      <x:c r="TPP3219" s="1"/>
      <x:c r="TPQ3219" s="1"/>
      <x:c r="TPR3219" s="1"/>
      <x:c r="TPS3219" s="1"/>
      <x:c r="TPT3219" s="1"/>
      <x:c r="TPU3219" s="1"/>
      <x:c r="TPV3219" s="1"/>
      <x:c r="TPW3219" s="1"/>
      <x:c r="TPX3219" s="1"/>
      <x:c r="TPY3219" s="1"/>
      <x:c r="TPZ3219" s="1"/>
      <x:c r="TQA3219" s="1"/>
      <x:c r="TQB3219" s="1"/>
      <x:c r="TQC3219" s="1"/>
      <x:c r="TQD3219" s="1"/>
      <x:c r="TQE3219" s="1"/>
      <x:c r="TQF3219" s="1"/>
      <x:c r="TQG3219" s="1"/>
      <x:c r="TQH3219" s="1"/>
      <x:c r="TQI3219" s="1"/>
      <x:c r="TQJ3219" s="1"/>
      <x:c r="TQK3219" s="1"/>
      <x:c r="TQL3219" s="1"/>
      <x:c r="TQM3219" s="1"/>
      <x:c r="TQN3219" s="1"/>
      <x:c r="TQO3219" s="1"/>
      <x:c r="TQP3219" s="1"/>
      <x:c r="TQQ3219" s="1"/>
      <x:c r="TQR3219" s="1"/>
      <x:c r="TQS3219" s="1"/>
      <x:c r="TQT3219" s="1"/>
      <x:c r="TQU3219" s="1"/>
      <x:c r="TQV3219" s="1"/>
      <x:c r="TQW3219" s="1"/>
      <x:c r="TQX3219" s="1"/>
      <x:c r="TQY3219" s="1"/>
      <x:c r="TQZ3219" s="1"/>
      <x:c r="TRA3219" s="1"/>
      <x:c r="TRB3219" s="1"/>
      <x:c r="TRC3219" s="1"/>
      <x:c r="TRD3219" s="1"/>
      <x:c r="TRE3219" s="1"/>
      <x:c r="TRF3219" s="1"/>
      <x:c r="TRG3219" s="1"/>
      <x:c r="TRH3219" s="1"/>
      <x:c r="TRI3219" s="1"/>
      <x:c r="TRJ3219" s="1"/>
      <x:c r="TRK3219" s="1"/>
      <x:c r="TRL3219" s="1"/>
      <x:c r="TRM3219" s="1"/>
      <x:c r="TRN3219" s="1"/>
      <x:c r="TRO3219" s="1"/>
      <x:c r="TRP3219" s="1"/>
      <x:c r="TRQ3219" s="1"/>
      <x:c r="TRR3219" s="1"/>
      <x:c r="TRS3219" s="1"/>
      <x:c r="TRT3219" s="1"/>
      <x:c r="TRU3219" s="1"/>
      <x:c r="TRV3219" s="1"/>
      <x:c r="TRW3219" s="1"/>
      <x:c r="TRX3219" s="1"/>
      <x:c r="TRY3219" s="1"/>
      <x:c r="TRZ3219" s="1"/>
      <x:c r="TSA3219" s="1"/>
      <x:c r="TSB3219" s="1"/>
      <x:c r="TSC3219" s="1"/>
      <x:c r="TSD3219" s="1"/>
      <x:c r="TSE3219" s="1"/>
      <x:c r="TSF3219" s="1"/>
      <x:c r="TSG3219" s="1"/>
      <x:c r="TSH3219" s="1"/>
      <x:c r="TSI3219" s="1"/>
      <x:c r="TSJ3219" s="1"/>
      <x:c r="TSK3219" s="1"/>
      <x:c r="TSL3219" s="1"/>
      <x:c r="TSM3219" s="1"/>
      <x:c r="TSN3219" s="1"/>
      <x:c r="TSO3219" s="1"/>
      <x:c r="TSP3219" s="1"/>
      <x:c r="TSQ3219" s="1"/>
      <x:c r="TSR3219" s="1"/>
      <x:c r="TSS3219" s="1"/>
      <x:c r="TST3219" s="1"/>
      <x:c r="TSU3219" s="1"/>
      <x:c r="TSV3219" s="1"/>
      <x:c r="TSW3219" s="1"/>
      <x:c r="TSX3219" s="1"/>
      <x:c r="TSY3219" s="1"/>
      <x:c r="TSZ3219" s="1"/>
      <x:c r="TTA3219" s="1"/>
      <x:c r="TTB3219" s="1"/>
      <x:c r="TTC3219" s="1"/>
      <x:c r="TTD3219" s="1"/>
      <x:c r="TTE3219" s="1"/>
      <x:c r="TTF3219" s="1"/>
      <x:c r="TTG3219" s="1"/>
      <x:c r="TTH3219" s="1"/>
      <x:c r="TTI3219" s="1"/>
      <x:c r="TTJ3219" s="1"/>
      <x:c r="TTK3219" s="1"/>
      <x:c r="TTL3219" s="1"/>
      <x:c r="TTM3219" s="1"/>
      <x:c r="TTN3219" s="1"/>
      <x:c r="TTO3219" s="1"/>
      <x:c r="TTP3219" s="1"/>
      <x:c r="TTQ3219" s="1"/>
      <x:c r="TTR3219" s="1"/>
      <x:c r="TTS3219" s="1"/>
      <x:c r="TTT3219" s="1"/>
      <x:c r="TTU3219" s="1"/>
      <x:c r="TTV3219" s="1"/>
      <x:c r="TTW3219" s="1"/>
      <x:c r="TTX3219" s="1"/>
      <x:c r="TTY3219" s="1"/>
      <x:c r="TTZ3219" s="1"/>
      <x:c r="TUA3219" s="1"/>
      <x:c r="TUB3219" s="1"/>
      <x:c r="TUC3219" s="1"/>
      <x:c r="TUD3219" s="1"/>
      <x:c r="TUE3219" s="1"/>
      <x:c r="TUF3219" s="1"/>
      <x:c r="TUG3219" s="1"/>
      <x:c r="TUH3219" s="1"/>
      <x:c r="TUI3219" s="1"/>
      <x:c r="TUJ3219" s="1"/>
      <x:c r="TUK3219" s="1"/>
      <x:c r="TUL3219" s="1"/>
      <x:c r="TUM3219" s="1"/>
      <x:c r="TUN3219" s="1"/>
      <x:c r="TUO3219" s="1"/>
      <x:c r="TUP3219" s="1"/>
      <x:c r="TUQ3219" s="1"/>
      <x:c r="TUR3219" s="1"/>
      <x:c r="TUS3219" s="1"/>
      <x:c r="TUT3219" s="1"/>
      <x:c r="TUU3219" s="1"/>
      <x:c r="TUV3219" s="1"/>
      <x:c r="TUW3219" s="1"/>
      <x:c r="TUX3219" s="1"/>
      <x:c r="TUY3219" s="1"/>
      <x:c r="TUZ3219" s="1"/>
      <x:c r="TVA3219" s="1"/>
      <x:c r="TVB3219" s="1"/>
      <x:c r="TVC3219" s="1"/>
      <x:c r="TVD3219" s="1"/>
      <x:c r="TVE3219" s="1"/>
      <x:c r="TVF3219" s="1"/>
      <x:c r="TVG3219" s="1"/>
      <x:c r="TVH3219" s="1"/>
      <x:c r="TVI3219" s="1"/>
      <x:c r="TVJ3219" s="1"/>
      <x:c r="TVK3219" s="1"/>
      <x:c r="TVL3219" s="1"/>
      <x:c r="TVM3219" s="1"/>
      <x:c r="TVN3219" s="1"/>
      <x:c r="TVO3219" s="1"/>
      <x:c r="TVP3219" s="1"/>
      <x:c r="TVQ3219" s="1"/>
      <x:c r="TVR3219" s="1"/>
      <x:c r="TVS3219" s="1"/>
      <x:c r="TVT3219" s="1"/>
      <x:c r="TVU3219" s="1"/>
      <x:c r="TVV3219" s="1"/>
      <x:c r="TVW3219" s="1"/>
      <x:c r="TVX3219" s="1"/>
      <x:c r="TVY3219" s="1"/>
      <x:c r="TVZ3219" s="1"/>
      <x:c r="TWA3219" s="1"/>
      <x:c r="TWB3219" s="1"/>
      <x:c r="TWC3219" s="1"/>
      <x:c r="TWD3219" s="1"/>
      <x:c r="TWE3219" s="1"/>
      <x:c r="TWF3219" s="1"/>
      <x:c r="TWG3219" s="1"/>
      <x:c r="TWH3219" s="1"/>
      <x:c r="TWI3219" s="1"/>
      <x:c r="TWJ3219" s="1"/>
      <x:c r="TWK3219" s="1"/>
      <x:c r="TWL3219" s="1"/>
      <x:c r="TWM3219" s="1"/>
      <x:c r="TWN3219" s="1"/>
      <x:c r="TWO3219" s="1"/>
      <x:c r="TWP3219" s="1"/>
      <x:c r="TWQ3219" s="1"/>
      <x:c r="TWR3219" s="1"/>
      <x:c r="TWS3219" s="1"/>
      <x:c r="TWT3219" s="1"/>
      <x:c r="TWU3219" s="1"/>
      <x:c r="TWV3219" s="1"/>
      <x:c r="TWW3219" s="1"/>
      <x:c r="TWX3219" s="1"/>
      <x:c r="TWY3219" s="1"/>
      <x:c r="TWZ3219" s="1"/>
      <x:c r="TXA3219" s="1"/>
      <x:c r="TXB3219" s="1"/>
      <x:c r="TXC3219" s="1"/>
      <x:c r="TXD3219" s="1"/>
      <x:c r="TXE3219" s="1"/>
      <x:c r="TXF3219" s="1"/>
      <x:c r="TXG3219" s="1"/>
      <x:c r="TXH3219" s="1"/>
      <x:c r="TXI3219" s="1"/>
      <x:c r="TXJ3219" s="1"/>
      <x:c r="TXK3219" s="1"/>
      <x:c r="TXL3219" s="1"/>
      <x:c r="TXM3219" s="1"/>
      <x:c r="TXN3219" s="1"/>
      <x:c r="TXO3219" s="1"/>
      <x:c r="TXP3219" s="1"/>
      <x:c r="TXQ3219" s="1"/>
      <x:c r="TXR3219" s="1"/>
      <x:c r="TXS3219" s="1"/>
      <x:c r="TXT3219" s="1"/>
      <x:c r="TXU3219" s="1"/>
      <x:c r="TXV3219" s="1"/>
      <x:c r="TXW3219" s="1"/>
      <x:c r="TXX3219" s="1"/>
      <x:c r="TXY3219" s="1"/>
      <x:c r="TXZ3219" s="1"/>
      <x:c r="TYA3219" s="1"/>
      <x:c r="TYB3219" s="1"/>
      <x:c r="TYC3219" s="1"/>
      <x:c r="TYD3219" s="1"/>
      <x:c r="TYE3219" s="1"/>
      <x:c r="TYF3219" s="1"/>
      <x:c r="TYG3219" s="1"/>
      <x:c r="TYH3219" s="1"/>
      <x:c r="TYI3219" s="1"/>
      <x:c r="TYJ3219" s="1"/>
      <x:c r="TYK3219" s="1"/>
      <x:c r="TYL3219" s="1"/>
      <x:c r="TYM3219" s="1"/>
      <x:c r="TYN3219" s="1"/>
      <x:c r="TYO3219" s="1"/>
      <x:c r="TYP3219" s="1"/>
      <x:c r="TYQ3219" s="1"/>
      <x:c r="TYR3219" s="1"/>
      <x:c r="TYS3219" s="1"/>
      <x:c r="TYT3219" s="1"/>
      <x:c r="TYU3219" s="1"/>
      <x:c r="TYV3219" s="1"/>
      <x:c r="TYW3219" s="1"/>
      <x:c r="TYX3219" s="1"/>
      <x:c r="TYY3219" s="1"/>
      <x:c r="TYZ3219" s="1"/>
      <x:c r="TZA3219" s="1"/>
      <x:c r="TZB3219" s="1"/>
      <x:c r="TZC3219" s="1"/>
      <x:c r="TZD3219" s="1"/>
      <x:c r="TZE3219" s="1"/>
      <x:c r="TZF3219" s="1"/>
      <x:c r="TZG3219" s="1"/>
      <x:c r="TZH3219" s="1"/>
      <x:c r="TZI3219" s="1"/>
      <x:c r="TZJ3219" s="1"/>
      <x:c r="TZK3219" s="1"/>
      <x:c r="TZL3219" s="1"/>
      <x:c r="TZM3219" s="1"/>
      <x:c r="TZN3219" s="1"/>
      <x:c r="TZO3219" s="1"/>
      <x:c r="TZP3219" s="1"/>
      <x:c r="TZQ3219" s="1"/>
      <x:c r="TZR3219" s="1"/>
      <x:c r="TZS3219" s="1"/>
      <x:c r="TZT3219" s="1"/>
      <x:c r="TZU3219" s="1"/>
      <x:c r="TZV3219" s="1"/>
      <x:c r="TZW3219" s="1"/>
      <x:c r="TZX3219" s="1"/>
      <x:c r="TZY3219" s="1"/>
      <x:c r="TZZ3219" s="1"/>
      <x:c r="UAA3219" s="1"/>
      <x:c r="UAB3219" s="1"/>
      <x:c r="UAC3219" s="1"/>
      <x:c r="UAD3219" s="1"/>
      <x:c r="UAE3219" s="1"/>
      <x:c r="UAF3219" s="1"/>
      <x:c r="UAG3219" s="1"/>
      <x:c r="UAH3219" s="1"/>
      <x:c r="UAI3219" s="1"/>
      <x:c r="UAJ3219" s="1"/>
      <x:c r="UAK3219" s="1"/>
      <x:c r="UAL3219" s="1"/>
      <x:c r="UAM3219" s="1"/>
      <x:c r="UAN3219" s="1"/>
      <x:c r="UAO3219" s="1"/>
      <x:c r="UAP3219" s="1"/>
      <x:c r="UAQ3219" s="1"/>
      <x:c r="UAR3219" s="1"/>
      <x:c r="UAS3219" s="1"/>
      <x:c r="UAT3219" s="1"/>
      <x:c r="UAU3219" s="1"/>
      <x:c r="UAV3219" s="1"/>
      <x:c r="UAW3219" s="1"/>
      <x:c r="UAX3219" s="1"/>
      <x:c r="UAY3219" s="1"/>
      <x:c r="UAZ3219" s="1"/>
      <x:c r="UBA3219" s="1"/>
      <x:c r="UBB3219" s="1"/>
      <x:c r="UBC3219" s="1"/>
      <x:c r="UBD3219" s="1"/>
      <x:c r="UBE3219" s="1"/>
      <x:c r="UBF3219" s="1"/>
      <x:c r="UBG3219" s="1"/>
      <x:c r="UBH3219" s="1"/>
      <x:c r="UBI3219" s="1"/>
      <x:c r="UBJ3219" s="1"/>
      <x:c r="UBK3219" s="1"/>
      <x:c r="UBL3219" s="1"/>
      <x:c r="UBM3219" s="1"/>
      <x:c r="UBN3219" s="1"/>
      <x:c r="UBO3219" s="1"/>
      <x:c r="UBP3219" s="1"/>
      <x:c r="UBQ3219" s="1"/>
      <x:c r="UBR3219" s="1"/>
      <x:c r="UBS3219" s="1"/>
      <x:c r="UBT3219" s="1"/>
      <x:c r="UBU3219" s="1"/>
      <x:c r="UBV3219" s="1"/>
      <x:c r="UBW3219" s="1"/>
      <x:c r="UBX3219" s="1"/>
      <x:c r="UBY3219" s="1"/>
      <x:c r="UBZ3219" s="1"/>
      <x:c r="UCA3219" s="1"/>
      <x:c r="UCB3219" s="1"/>
      <x:c r="UCC3219" s="1"/>
      <x:c r="UCD3219" s="1"/>
      <x:c r="UCE3219" s="1"/>
      <x:c r="UCF3219" s="1"/>
      <x:c r="UCG3219" s="1"/>
      <x:c r="UCH3219" s="1"/>
      <x:c r="UCI3219" s="1"/>
      <x:c r="UCJ3219" s="1"/>
      <x:c r="UCK3219" s="1"/>
      <x:c r="UCL3219" s="1"/>
      <x:c r="UCM3219" s="1"/>
      <x:c r="UCN3219" s="1"/>
      <x:c r="UCO3219" s="1"/>
      <x:c r="UCP3219" s="1"/>
      <x:c r="UCQ3219" s="1"/>
      <x:c r="UCR3219" s="1"/>
      <x:c r="UCS3219" s="1"/>
      <x:c r="UCT3219" s="1"/>
      <x:c r="UCU3219" s="1"/>
      <x:c r="UCV3219" s="1"/>
      <x:c r="UCW3219" s="1"/>
      <x:c r="UCX3219" s="1"/>
      <x:c r="UCY3219" s="1"/>
      <x:c r="UCZ3219" s="1"/>
      <x:c r="UDA3219" s="1"/>
      <x:c r="UDB3219" s="1"/>
      <x:c r="UDC3219" s="1"/>
      <x:c r="UDD3219" s="1"/>
      <x:c r="UDE3219" s="1"/>
      <x:c r="UDF3219" s="1"/>
      <x:c r="UDG3219" s="1"/>
      <x:c r="UDH3219" s="1"/>
      <x:c r="UDI3219" s="1"/>
      <x:c r="UDJ3219" s="1"/>
      <x:c r="UDK3219" s="1"/>
      <x:c r="UDL3219" s="1"/>
      <x:c r="UDM3219" s="1"/>
      <x:c r="UDN3219" s="1"/>
      <x:c r="UDO3219" s="1"/>
      <x:c r="UDP3219" s="1"/>
      <x:c r="UDQ3219" s="1"/>
      <x:c r="UDR3219" s="1"/>
      <x:c r="UDS3219" s="1"/>
      <x:c r="UDT3219" s="1"/>
      <x:c r="UDU3219" s="1"/>
      <x:c r="UDV3219" s="1"/>
      <x:c r="UDW3219" s="1"/>
      <x:c r="UDX3219" s="1"/>
      <x:c r="UDY3219" s="1"/>
      <x:c r="UDZ3219" s="1"/>
      <x:c r="UEA3219" s="1"/>
      <x:c r="UEB3219" s="1"/>
      <x:c r="UEC3219" s="1"/>
      <x:c r="UED3219" s="1"/>
      <x:c r="UEE3219" s="1"/>
      <x:c r="UEF3219" s="1"/>
      <x:c r="UEG3219" s="1"/>
      <x:c r="UEH3219" s="1"/>
      <x:c r="UEI3219" s="1"/>
      <x:c r="UEJ3219" s="1"/>
      <x:c r="UEK3219" s="1"/>
      <x:c r="UEL3219" s="1"/>
      <x:c r="UEM3219" s="1"/>
      <x:c r="UEN3219" s="1"/>
      <x:c r="UEO3219" s="1"/>
      <x:c r="UEP3219" s="1"/>
      <x:c r="UEQ3219" s="1"/>
      <x:c r="UER3219" s="1"/>
      <x:c r="UES3219" s="1"/>
      <x:c r="UET3219" s="1"/>
      <x:c r="UEU3219" s="1"/>
      <x:c r="UEV3219" s="1"/>
      <x:c r="UEW3219" s="1"/>
      <x:c r="UEX3219" s="1"/>
      <x:c r="UEY3219" s="1"/>
      <x:c r="UEZ3219" s="1"/>
      <x:c r="UFA3219" s="1"/>
      <x:c r="UFB3219" s="1"/>
      <x:c r="UFC3219" s="1"/>
      <x:c r="UFD3219" s="1"/>
      <x:c r="UFE3219" s="1"/>
      <x:c r="UFF3219" s="1"/>
      <x:c r="UFG3219" s="1"/>
      <x:c r="UFH3219" s="1"/>
      <x:c r="UFI3219" s="1"/>
      <x:c r="UFJ3219" s="1"/>
      <x:c r="UFK3219" s="1"/>
      <x:c r="UFL3219" s="1"/>
      <x:c r="UFM3219" s="1"/>
      <x:c r="UFN3219" s="1"/>
      <x:c r="UFO3219" s="1"/>
      <x:c r="UFP3219" s="1"/>
      <x:c r="UFQ3219" s="1"/>
      <x:c r="UFR3219" s="1"/>
      <x:c r="UFS3219" s="1"/>
      <x:c r="UFT3219" s="1"/>
      <x:c r="UFU3219" s="1"/>
      <x:c r="UFV3219" s="1"/>
      <x:c r="UFW3219" s="1"/>
      <x:c r="UFX3219" s="1"/>
      <x:c r="UFY3219" s="1"/>
      <x:c r="UFZ3219" s="1"/>
      <x:c r="UGA3219" s="1"/>
      <x:c r="UGB3219" s="1"/>
      <x:c r="UGC3219" s="1"/>
      <x:c r="UGD3219" s="1"/>
      <x:c r="UGE3219" s="1"/>
      <x:c r="UGF3219" s="1"/>
      <x:c r="UGG3219" s="1"/>
      <x:c r="UGH3219" s="1"/>
      <x:c r="UGI3219" s="1"/>
      <x:c r="UGJ3219" s="1"/>
      <x:c r="UGK3219" s="1"/>
      <x:c r="UGL3219" s="1"/>
      <x:c r="UGM3219" s="1"/>
      <x:c r="UGN3219" s="1"/>
      <x:c r="UGO3219" s="1"/>
      <x:c r="UGP3219" s="1"/>
      <x:c r="UGQ3219" s="1"/>
      <x:c r="UGR3219" s="1"/>
      <x:c r="UGS3219" s="1"/>
      <x:c r="UGT3219" s="1"/>
      <x:c r="UGU3219" s="1"/>
      <x:c r="UGV3219" s="1"/>
      <x:c r="UGW3219" s="1"/>
      <x:c r="UGX3219" s="1"/>
      <x:c r="UGY3219" s="1"/>
      <x:c r="UGZ3219" s="1"/>
      <x:c r="UHA3219" s="1"/>
      <x:c r="UHB3219" s="1"/>
      <x:c r="UHC3219" s="1"/>
      <x:c r="UHD3219" s="1"/>
      <x:c r="UHE3219" s="1"/>
      <x:c r="UHF3219" s="1"/>
      <x:c r="UHG3219" s="1"/>
      <x:c r="UHH3219" s="1"/>
      <x:c r="UHI3219" s="1"/>
      <x:c r="UHJ3219" s="1"/>
      <x:c r="UHK3219" s="1"/>
      <x:c r="UHL3219" s="1"/>
      <x:c r="UHM3219" s="1"/>
      <x:c r="UHN3219" s="1"/>
      <x:c r="UHO3219" s="1"/>
      <x:c r="UHP3219" s="1"/>
      <x:c r="UHQ3219" s="1"/>
      <x:c r="UHR3219" s="1"/>
      <x:c r="UHS3219" s="1"/>
      <x:c r="UHT3219" s="1"/>
      <x:c r="UHU3219" s="1"/>
      <x:c r="UHV3219" s="1"/>
      <x:c r="UHW3219" s="1"/>
      <x:c r="UHX3219" s="1"/>
      <x:c r="UHY3219" s="1"/>
      <x:c r="UHZ3219" s="1"/>
      <x:c r="UIA3219" s="1"/>
      <x:c r="UIB3219" s="1"/>
      <x:c r="UIC3219" s="1"/>
      <x:c r="UID3219" s="1"/>
      <x:c r="UIE3219" s="1"/>
      <x:c r="UIF3219" s="1"/>
      <x:c r="UIG3219" s="1"/>
      <x:c r="UIH3219" s="1"/>
      <x:c r="UII3219" s="1"/>
      <x:c r="UIJ3219" s="1"/>
      <x:c r="UIK3219" s="1"/>
      <x:c r="UIL3219" s="1"/>
      <x:c r="UIM3219" s="1"/>
      <x:c r="UIN3219" s="1"/>
      <x:c r="UIO3219" s="1"/>
      <x:c r="UIP3219" s="1"/>
      <x:c r="UIQ3219" s="1"/>
      <x:c r="UIR3219" s="1"/>
      <x:c r="UIS3219" s="1"/>
      <x:c r="UIT3219" s="1"/>
      <x:c r="UIU3219" s="1"/>
      <x:c r="UIV3219" s="1"/>
      <x:c r="UIW3219" s="1"/>
      <x:c r="UIX3219" s="1"/>
      <x:c r="UIY3219" s="1"/>
      <x:c r="UIZ3219" s="1"/>
      <x:c r="UJA3219" s="1"/>
      <x:c r="UJB3219" s="1"/>
      <x:c r="UJC3219" s="1"/>
      <x:c r="UJD3219" s="1"/>
      <x:c r="UJE3219" s="1"/>
      <x:c r="UJF3219" s="1"/>
      <x:c r="UJG3219" s="1"/>
      <x:c r="UJH3219" s="1"/>
      <x:c r="UJI3219" s="1"/>
      <x:c r="UJJ3219" s="1"/>
      <x:c r="UJK3219" s="1"/>
      <x:c r="UJL3219" s="1"/>
      <x:c r="UJM3219" s="1"/>
      <x:c r="UJN3219" s="1"/>
      <x:c r="UJO3219" s="1"/>
      <x:c r="UJP3219" s="1"/>
      <x:c r="UJQ3219" s="1"/>
      <x:c r="UJR3219" s="1"/>
      <x:c r="UJS3219" s="1"/>
      <x:c r="UJT3219" s="1"/>
      <x:c r="UJU3219" s="1"/>
      <x:c r="UJV3219" s="1"/>
      <x:c r="UJW3219" s="1"/>
      <x:c r="UJX3219" s="1"/>
      <x:c r="UJY3219" s="1"/>
      <x:c r="UJZ3219" s="1"/>
      <x:c r="UKA3219" s="1"/>
      <x:c r="UKB3219" s="1"/>
      <x:c r="UKC3219" s="1"/>
      <x:c r="UKD3219" s="1"/>
      <x:c r="UKE3219" s="1"/>
      <x:c r="UKF3219" s="1"/>
      <x:c r="UKG3219" s="1"/>
      <x:c r="UKH3219" s="1"/>
      <x:c r="UKI3219" s="1"/>
      <x:c r="UKJ3219" s="1"/>
      <x:c r="UKK3219" s="1"/>
      <x:c r="UKL3219" s="1"/>
      <x:c r="UKM3219" s="1"/>
      <x:c r="UKN3219" s="1"/>
      <x:c r="UKO3219" s="1"/>
      <x:c r="UKP3219" s="1"/>
      <x:c r="UKQ3219" s="1"/>
      <x:c r="UKR3219" s="1"/>
      <x:c r="UKS3219" s="1"/>
      <x:c r="UKT3219" s="1"/>
      <x:c r="UKU3219" s="1"/>
      <x:c r="UKV3219" s="1"/>
      <x:c r="UKW3219" s="1"/>
      <x:c r="UKX3219" s="1"/>
      <x:c r="UKY3219" s="1"/>
      <x:c r="UKZ3219" s="1"/>
      <x:c r="ULA3219" s="1"/>
      <x:c r="ULB3219" s="1"/>
      <x:c r="ULC3219" s="1"/>
      <x:c r="ULD3219" s="1"/>
      <x:c r="ULE3219" s="1"/>
      <x:c r="ULF3219" s="1"/>
      <x:c r="ULG3219" s="1"/>
      <x:c r="ULH3219" s="1"/>
      <x:c r="ULI3219" s="1"/>
      <x:c r="ULJ3219" s="1"/>
      <x:c r="ULK3219" s="1"/>
      <x:c r="ULL3219" s="1"/>
      <x:c r="ULM3219" s="1"/>
      <x:c r="ULN3219" s="1"/>
      <x:c r="ULO3219" s="1"/>
      <x:c r="ULP3219" s="1"/>
      <x:c r="ULQ3219" s="1"/>
      <x:c r="ULR3219" s="1"/>
      <x:c r="ULS3219" s="1"/>
      <x:c r="ULT3219" s="1"/>
      <x:c r="ULU3219" s="1"/>
      <x:c r="ULV3219" s="1"/>
      <x:c r="ULW3219" s="1"/>
      <x:c r="ULX3219" s="1"/>
      <x:c r="ULY3219" s="1"/>
      <x:c r="ULZ3219" s="1"/>
      <x:c r="UMA3219" s="1"/>
      <x:c r="UMB3219" s="1"/>
      <x:c r="UMC3219" s="1"/>
      <x:c r="UMD3219" s="1"/>
      <x:c r="UME3219" s="1"/>
      <x:c r="UMF3219" s="1"/>
      <x:c r="UMG3219" s="1"/>
      <x:c r="UMH3219" s="1"/>
      <x:c r="UMI3219" s="1"/>
      <x:c r="UMJ3219" s="1"/>
      <x:c r="UMK3219" s="1"/>
      <x:c r="UML3219" s="1"/>
      <x:c r="UMM3219" s="1"/>
      <x:c r="UMN3219" s="1"/>
      <x:c r="UMO3219" s="1"/>
      <x:c r="UMP3219" s="1"/>
      <x:c r="UMQ3219" s="1"/>
      <x:c r="UMR3219" s="1"/>
      <x:c r="UMS3219" s="1"/>
      <x:c r="UMT3219" s="1"/>
      <x:c r="UMU3219" s="1"/>
      <x:c r="UMV3219" s="1"/>
      <x:c r="UMW3219" s="1"/>
      <x:c r="UMX3219" s="1"/>
      <x:c r="UMY3219" s="1"/>
      <x:c r="UMZ3219" s="1"/>
      <x:c r="UNA3219" s="1"/>
      <x:c r="UNB3219" s="1"/>
      <x:c r="UNC3219" s="1"/>
      <x:c r="UND3219" s="1"/>
      <x:c r="UNE3219" s="1"/>
      <x:c r="UNF3219" s="1"/>
      <x:c r="UNG3219" s="1"/>
      <x:c r="UNH3219" s="1"/>
      <x:c r="UNI3219" s="1"/>
      <x:c r="UNJ3219" s="1"/>
      <x:c r="UNK3219" s="1"/>
      <x:c r="UNL3219" s="1"/>
      <x:c r="UNM3219" s="1"/>
      <x:c r="UNN3219" s="1"/>
      <x:c r="UNO3219" s="1"/>
      <x:c r="UNP3219" s="1"/>
      <x:c r="UNQ3219" s="1"/>
      <x:c r="UNR3219" s="1"/>
      <x:c r="UNS3219" s="1"/>
      <x:c r="UNT3219" s="1"/>
      <x:c r="UNU3219" s="1"/>
      <x:c r="UNV3219" s="1"/>
      <x:c r="UNW3219" s="1"/>
      <x:c r="UNX3219" s="1"/>
      <x:c r="UNY3219" s="1"/>
      <x:c r="UNZ3219" s="1"/>
      <x:c r="UOA3219" s="1"/>
      <x:c r="UOB3219" s="1"/>
      <x:c r="UOC3219" s="1"/>
      <x:c r="UOD3219" s="1"/>
      <x:c r="UOE3219" s="1"/>
      <x:c r="UOF3219" s="1"/>
      <x:c r="UOG3219" s="1"/>
      <x:c r="UOH3219" s="1"/>
      <x:c r="UOI3219" s="1"/>
      <x:c r="UOJ3219" s="1"/>
      <x:c r="UOK3219" s="1"/>
      <x:c r="UOL3219" s="1"/>
      <x:c r="UOM3219" s="1"/>
      <x:c r="UON3219" s="1"/>
      <x:c r="UOO3219" s="1"/>
      <x:c r="UOP3219" s="1"/>
      <x:c r="UOQ3219" s="1"/>
      <x:c r="UOR3219" s="1"/>
      <x:c r="UOS3219" s="1"/>
      <x:c r="UOT3219" s="1"/>
      <x:c r="UOU3219" s="1"/>
      <x:c r="UOV3219" s="1"/>
      <x:c r="UOW3219" s="1"/>
      <x:c r="UOX3219" s="1"/>
      <x:c r="UOY3219" s="1"/>
      <x:c r="UOZ3219" s="1"/>
      <x:c r="UPA3219" s="1"/>
      <x:c r="UPB3219" s="1"/>
      <x:c r="UPC3219" s="1"/>
      <x:c r="UPD3219" s="1"/>
      <x:c r="UPE3219" s="1"/>
      <x:c r="UPF3219" s="1"/>
      <x:c r="UPG3219" s="1"/>
      <x:c r="UPH3219" s="1"/>
      <x:c r="UPI3219" s="1"/>
      <x:c r="UPJ3219" s="1"/>
      <x:c r="UPK3219" s="1"/>
      <x:c r="UPL3219" s="1"/>
      <x:c r="UPM3219" s="1"/>
      <x:c r="UPN3219" s="1"/>
      <x:c r="UPO3219" s="1"/>
      <x:c r="UPP3219" s="1"/>
      <x:c r="UPQ3219" s="1"/>
      <x:c r="UPR3219" s="1"/>
      <x:c r="UPS3219" s="1"/>
      <x:c r="UPT3219" s="1"/>
      <x:c r="UPU3219" s="1"/>
      <x:c r="UPV3219" s="1"/>
      <x:c r="UPW3219" s="1"/>
      <x:c r="UPX3219" s="1"/>
      <x:c r="UPY3219" s="1"/>
      <x:c r="UPZ3219" s="1"/>
      <x:c r="UQA3219" s="1"/>
      <x:c r="UQB3219" s="1"/>
      <x:c r="UQC3219" s="1"/>
      <x:c r="UQD3219" s="1"/>
      <x:c r="UQE3219" s="1"/>
      <x:c r="UQF3219" s="1"/>
      <x:c r="UQG3219" s="1"/>
      <x:c r="UQH3219" s="1"/>
      <x:c r="UQI3219" s="1"/>
      <x:c r="UQJ3219" s="1"/>
      <x:c r="UQK3219" s="1"/>
      <x:c r="UQL3219" s="1"/>
      <x:c r="UQM3219" s="1"/>
      <x:c r="UQN3219" s="1"/>
      <x:c r="UQO3219" s="1"/>
      <x:c r="UQP3219" s="1"/>
      <x:c r="UQQ3219" s="1"/>
      <x:c r="UQR3219" s="1"/>
      <x:c r="UQS3219" s="1"/>
      <x:c r="UQT3219" s="1"/>
      <x:c r="UQU3219" s="1"/>
      <x:c r="UQV3219" s="1"/>
      <x:c r="UQW3219" s="1"/>
      <x:c r="UQX3219" s="1"/>
      <x:c r="UQY3219" s="1"/>
      <x:c r="UQZ3219" s="1"/>
      <x:c r="URA3219" s="1"/>
      <x:c r="URB3219" s="1"/>
      <x:c r="URC3219" s="1"/>
      <x:c r="URD3219" s="1"/>
      <x:c r="URE3219" s="1"/>
      <x:c r="URF3219" s="1"/>
      <x:c r="URG3219" s="1"/>
      <x:c r="URH3219" s="1"/>
      <x:c r="URI3219" s="1"/>
      <x:c r="URJ3219" s="1"/>
      <x:c r="URK3219" s="1"/>
      <x:c r="URL3219" s="1"/>
      <x:c r="URM3219" s="1"/>
      <x:c r="URN3219" s="1"/>
      <x:c r="URO3219" s="1"/>
      <x:c r="URP3219" s="1"/>
      <x:c r="URQ3219" s="1"/>
      <x:c r="URR3219" s="1"/>
      <x:c r="URS3219" s="1"/>
      <x:c r="URT3219" s="1"/>
      <x:c r="URU3219" s="1"/>
      <x:c r="URV3219" s="1"/>
      <x:c r="URW3219" s="1"/>
      <x:c r="URX3219" s="1"/>
      <x:c r="URY3219" s="1"/>
      <x:c r="URZ3219" s="1"/>
      <x:c r="USA3219" s="1"/>
      <x:c r="USB3219" s="1"/>
      <x:c r="USC3219" s="1"/>
      <x:c r="USD3219" s="1"/>
      <x:c r="USE3219" s="1"/>
      <x:c r="USF3219" s="1"/>
      <x:c r="USG3219" s="1"/>
      <x:c r="USH3219" s="1"/>
      <x:c r="USI3219" s="1"/>
      <x:c r="USJ3219" s="1"/>
      <x:c r="USK3219" s="1"/>
      <x:c r="USL3219" s="1"/>
      <x:c r="USM3219" s="1"/>
      <x:c r="USN3219" s="1"/>
      <x:c r="USO3219" s="1"/>
      <x:c r="USP3219" s="1"/>
      <x:c r="USQ3219" s="1"/>
      <x:c r="USR3219" s="1"/>
      <x:c r="USS3219" s="1"/>
      <x:c r="UST3219" s="1"/>
      <x:c r="USU3219" s="1"/>
      <x:c r="USV3219" s="1"/>
      <x:c r="USW3219" s="1"/>
      <x:c r="USX3219" s="1"/>
      <x:c r="USY3219" s="1"/>
      <x:c r="USZ3219" s="1"/>
      <x:c r="UTA3219" s="1"/>
      <x:c r="UTB3219" s="1"/>
      <x:c r="UTC3219" s="1"/>
      <x:c r="UTD3219" s="1"/>
      <x:c r="UTE3219" s="1"/>
      <x:c r="UTF3219" s="1"/>
      <x:c r="UTG3219" s="1"/>
      <x:c r="UTH3219" s="1"/>
      <x:c r="UTI3219" s="1"/>
      <x:c r="UTJ3219" s="1"/>
      <x:c r="UTK3219" s="1"/>
      <x:c r="UTL3219" s="1"/>
      <x:c r="UTM3219" s="1"/>
      <x:c r="UTN3219" s="1"/>
      <x:c r="UTO3219" s="1"/>
      <x:c r="UTP3219" s="1"/>
      <x:c r="UTQ3219" s="1"/>
      <x:c r="UTR3219" s="1"/>
      <x:c r="UTS3219" s="1"/>
      <x:c r="UTT3219" s="1"/>
      <x:c r="UTU3219" s="1"/>
      <x:c r="UTV3219" s="1"/>
      <x:c r="UTW3219" s="1"/>
      <x:c r="UTX3219" s="1"/>
      <x:c r="UTY3219" s="1"/>
      <x:c r="UTZ3219" s="1"/>
      <x:c r="UUA3219" s="1"/>
      <x:c r="UUB3219" s="1"/>
      <x:c r="UUC3219" s="1"/>
      <x:c r="UUD3219" s="1"/>
      <x:c r="UUE3219" s="1"/>
      <x:c r="UUF3219" s="1"/>
      <x:c r="UUG3219" s="1"/>
      <x:c r="UUH3219" s="1"/>
      <x:c r="UUI3219" s="1"/>
      <x:c r="UUJ3219" s="1"/>
      <x:c r="UUK3219" s="1"/>
      <x:c r="UUL3219" s="1"/>
      <x:c r="UUM3219" s="1"/>
      <x:c r="UUN3219" s="1"/>
      <x:c r="UUO3219" s="1"/>
      <x:c r="UUP3219" s="1"/>
      <x:c r="UUQ3219" s="1"/>
      <x:c r="UUR3219" s="1"/>
      <x:c r="UUS3219" s="1"/>
      <x:c r="UUT3219" s="1"/>
      <x:c r="UUU3219" s="1"/>
      <x:c r="UUV3219" s="1"/>
      <x:c r="UUW3219" s="1"/>
      <x:c r="UUX3219" s="1"/>
      <x:c r="UUY3219" s="1"/>
      <x:c r="UUZ3219" s="1"/>
      <x:c r="UVA3219" s="1"/>
      <x:c r="UVB3219" s="1"/>
      <x:c r="UVC3219" s="1"/>
      <x:c r="UVD3219" s="1"/>
      <x:c r="UVE3219" s="1"/>
      <x:c r="UVF3219" s="1"/>
      <x:c r="UVG3219" s="1"/>
      <x:c r="UVH3219" s="1"/>
      <x:c r="UVI3219" s="1"/>
      <x:c r="UVJ3219" s="1"/>
      <x:c r="UVK3219" s="1"/>
      <x:c r="UVL3219" s="1"/>
      <x:c r="UVM3219" s="1"/>
      <x:c r="UVN3219" s="1"/>
      <x:c r="UVO3219" s="1"/>
      <x:c r="UVP3219" s="1"/>
      <x:c r="UVQ3219" s="1"/>
      <x:c r="UVR3219" s="1"/>
      <x:c r="UVS3219" s="1"/>
      <x:c r="UVT3219" s="1"/>
      <x:c r="UVU3219" s="1"/>
      <x:c r="UVV3219" s="1"/>
      <x:c r="UVW3219" s="1"/>
      <x:c r="UVX3219" s="1"/>
      <x:c r="UVY3219" s="1"/>
      <x:c r="UVZ3219" s="1"/>
      <x:c r="UWA3219" s="1"/>
      <x:c r="UWB3219" s="1"/>
      <x:c r="UWC3219" s="1"/>
      <x:c r="UWD3219" s="1"/>
      <x:c r="UWE3219" s="1"/>
      <x:c r="UWF3219" s="1"/>
      <x:c r="UWG3219" s="1"/>
      <x:c r="UWH3219" s="1"/>
      <x:c r="UWI3219" s="1"/>
      <x:c r="UWJ3219" s="1"/>
      <x:c r="UWK3219" s="1"/>
      <x:c r="UWL3219" s="1"/>
      <x:c r="UWM3219" s="1"/>
      <x:c r="UWN3219" s="1"/>
      <x:c r="UWO3219" s="1"/>
      <x:c r="UWP3219" s="1"/>
      <x:c r="UWQ3219" s="1"/>
      <x:c r="UWR3219" s="1"/>
      <x:c r="UWS3219" s="1"/>
      <x:c r="UWT3219" s="1"/>
      <x:c r="UWU3219" s="1"/>
      <x:c r="UWV3219" s="1"/>
      <x:c r="UWW3219" s="1"/>
      <x:c r="UWX3219" s="1"/>
      <x:c r="UWY3219" s="1"/>
      <x:c r="UWZ3219" s="1"/>
      <x:c r="UXA3219" s="1"/>
      <x:c r="UXB3219" s="1"/>
      <x:c r="UXC3219" s="1"/>
      <x:c r="UXD3219" s="1"/>
      <x:c r="UXE3219" s="1"/>
      <x:c r="UXF3219" s="1"/>
      <x:c r="UXG3219" s="1"/>
      <x:c r="UXH3219" s="1"/>
      <x:c r="UXI3219" s="1"/>
      <x:c r="UXJ3219" s="1"/>
      <x:c r="UXK3219" s="1"/>
      <x:c r="UXL3219" s="1"/>
      <x:c r="UXM3219" s="1"/>
      <x:c r="UXN3219" s="1"/>
      <x:c r="UXO3219" s="1"/>
      <x:c r="UXP3219" s="1"/>
      <x:c r="UXQ3219" s="1"/>
      <x:c r="UXR3219" s="1"/>
      <x:c r="UXS3219" s="1"/>
      <x:c r="UXT3219" s="1"/>
      <x:c r="UXU3219" s="1"/>
      <x:c r="UXV3219" s="1"/>
      <x:c r="UXW3219" s="1"/>
      <x:c r="UXX3219" s="1"/>
      <x:c r="UXY3219" s="1"/>
      <x:c r="UXZ3219" s="1"/>
      <x:c r="UYA3219" s="1"/>
      <x:c r="UYB3219" s="1"/>
      <x:c r="UYC3219" s="1"/>
      <x:c r="UYD3219" s="1"/>
      <x:c r="UYE3219" s="1"/>
      <x:c r="UYF3219" s="1"/>
      <x:c r="UYG3219" s="1"/>
      <x:c r="UYH3219" s="1"/>
      <x:c r="UYI3219" s="1"/>
      <x:c r="UYJ3219" s="1"/>
      <x:c r="UYK3219" s="1"/>
      <x:c r="UYL3219" s="1"/>
      <x:c r="UYM3219" s="1"/>
      <x:c r="UYN3219" s="1"/>
      <x:c r="UYO3219" s="1"/>
      <x:c r="UYP3219" s="1"/>
      <x:c r="UYQ3219" s="1"/>
      <x:c r="UYR3219" s="1"/>
      <x:c r="UYS3219" s="1"/>
      <x:c r="UYT3219" s="1"/>
      <x:c r="UYU3219" s="1"/>
      <x:c r="UYV3219" s="1"/>
      <x:c r="UYW3219" s="1"/>
      <x:c r="UYX3219" s="1"/>
      <x:c r="UYY3219" s="1"/>
      <x:c r="UYZ3219" s="1"/>
      <x:c r="UZA3219" s="1"/>
      <x:c r="UZB3219" s="1"/>
      <x:c r="UZC3219" s="1"/>
      <x:c r="UZD3219" s="1"/>
      <x:c r="UZE3219" s="1"/>
      <x:c r="UZF3219" s="1"/>
      <x:c r="UZG3219" s="1"/>
      <x:c r="UZH3219" s="1"/>
      <x:c r="UZI3219" s="1"/>
      <x:c r="UZJ3219" s="1"/>
      <x:c r="UZK3219" s="1"/>
      <x:c r="UZL3219" s="1"/>
      <x:c r="UZM3219" s="1"/>
      <x:c r="UZN3219" s="1"/>
      <x:c r="UZO3219" s="1"/>
      <x:c r="UZP3219" s="1"/>
      <x:c r="UZQ3219" s="1"/>
      <x:c r="UZR3219" s="1"/>
      <x:c r="UZS3219" s="1"/>
      <x:c r="UZT3219" s="1"/>
      <x:c r="UZU3219" s="1"/>
      <x:c r="UZV3219" s="1"/>
      <x:c r="UZW3219" s="1"/>
      <x:c r="UZX3219" s="1"/>
      <x:c r="UZY3219" s="1"/>
      <x:c r="UZZ3219" s="1"/>
      <x:c r="VAA3219" s="1"/>
      <x:c r="VAB3219" s="1"/>
      <x:c r="VAC3219" s="1"/>
      <x:c r="VAD3219" s="1"/>
      <x:c r="VAE3219" s="1"/>
      <x:c r="VAF3219" s="1"/>
      <x:c r="VAG3219" s="1"/>
      <x:c r="VAH3219" s="1"/>
      <x:c r="VAI3219" s="1"/>
      <x:c r="VAJ3219" s="1"/>
      <x:c r="VAK3219" s="1"/>
      <x:c r="VAL3219" s="1"/>
      <x:c r="VAM3219" s="1"/>
      <x:c r="VAN3219" s="1"/>
      <x:c r="VAO3219" s="1"/>
      <x:c r="VAP3219" s="1"/>
      <x:c r="VAQ3219" s="1"/>
      <x:c r="VAR3219" s="1"/>
      <x:c r="VAS3219" s="1"/>
      <x:c r="VAT3219" s="1"/>
      <x:c r="VAU3219" s="1"/>
      <x:c r="VAV3219" s="1"/>
      <x:c r="VAW3219" s="1"/>
      <x:c r="VAX3219" s="1"/>
      <x:c r="VAY3219" s="1"/>
      <x:c r="VAZ3219" s="1"/>
      <x:c r="VBA3219" s="1"/>
      <x:c r="VBB3219" s="1"/>
      <x:c r="VBC3219" s="1"/>
      <x:c r="VBD3219" s="1"/>
      <x:c r="VBE3219" s="1"/>
      <x:c r="VBF3219" s="1"/>
      <x:c r="VBG3219" s="1"/>
      <x:c r="VBH3219" s="1"/>
      <x:c r="VBI3219" s="1"/>
      <x:c r="VBJ3219" s="1"/>
      <x:c r="VBK3219" s="1"/>
      <x:c r="VBL3219" s="1"/>
      <x:c r="VBM3219" s="1"/>
      <x:c r="VBN3219" s="1"/>
      <x:c r="VBO3219" s="1"/>
      <x:c r="VBP3219" s="1"/>
      <x:c r="VBQ3219" s="1"/>
      <x:c r="VBR3219" s="1"/>
      <x:c r="VBS3219" s="1"/>
      <x:c r="VBT3219" s="1"/>
      <x:c r="VBU3219" s="1"/>
      <x:c r="VBV3219" s="1"/>
      <x:c r="VBW3219" s="1"/>
      <x:c r="VBX3219" s="1"/>
      <x:c r="VBY3219" s="1"/>
      <x:c r="VBZ3219" s="1"/>
      <x:c r="VCA3219" s="1"/>
      <x:c r="VCB3219" s="1"/>
      <x:c r="VCC3219" s="1"/>
      <x:c r="VCD3219" s="1"/>
      <x:c r="VCE3219" s="1"/>
      <x:c r="VCF3219" s="1"/>
      <x:c r="VCG3219" s="1"/>
      <x:c r="VCH3219" s="1"/>
      <x:c r="VCI3219" s="1"/>
      <x:c r="VCJ3219" s="1"/>
      <x:c r="VCK3219" s="1"/>
      <x:c r="VCL3219" s="1"/>
      <x:c r="VCM3219" s="1"/>
      <x:c r="VCN3219" s="1"/>
      <x:c r="VCO3219" s="1"/>
      <x:c r="VCP3219" s="1"/>
      <x:c r="VCQ3219" s="1"/>
      <x:c r="VCR3219" s="1"/>
      <x:c r="VCS3219" s="1"/>
      <x:c r="VCT3219" s="1"/>
      <x:c r="VCU3219" s="1"/>
      <x:c r="VCV3219" s="1"/>
      <x:c r="VCW3219" s="1"/>
      <x:c r="VCX3219" s="1"/>
      <x:c r="VCY3219" s="1"/>
      <x:c r="VCZ3219" s="1"/>
      <x:c r="VDA3219" s="1"/>
      <x:c r="VDB3219" s="1"/>
      <x:c r="VDC3219" s="1"/>
      <x:c r="VDD3219" s="1"/>
      <x:c r="VDE3219" s="1"/>
      <x:c r="VDF3219" s="1"/>
      <x:c r="VDG3219" s="1"/>
      <x:c r="VDH3219" s="1"/>
      <x:c r="VDI3219" s="1"/>
      <x:c r="VDJ3219" s="1"/>
      <x:c r="VDK3219" s="1"/>
      <x:c r="VDL3219" s="1"/>
      <x:c r="VDM3219" s="1"/>
      <x:c r="VDN3219" s="1"/>
      <x:c r="VDO3219" s="1"/>
      <x:c r="VDP3219" s="1"/>
      <x:c r="VDQ3219" s="1"/>
      <x:c r="VDR3219" s="1"/>
      <x:c r="VDS3219" s="1"/>
      <x:c r="VDT3219" s="1"/>
      <x:c r="VDU3219" s="1"/>
      <x:c r="VDV3219" s="1"/>
      <x:c r="VDW3219" s="1"/>
      <x:c r="VDX3219" s="1"/>
      <x:c r="VDY3219" s="1"/>
      <x:c r="VDZ3219" s="1"/>
      <x:c r="VEA3219" s="1"/>
      <x:c r="VEB3219" s="1"/>
      <x:c r="VEC3219" s="1"/>
      <x:c r="VED3219" s="1"/>
      <x:c r="VEE3219" s="1"/>
      <x:c r="VEF3219" s="1"/>
      <x:c r="VEG3219" s="1"/>
      <x:c r="VEH3219" s="1"/>
      <x:c r="VEI3219" s="1"/>
      <x:c r="VEJ3219" s="1"/>
      <x:c r="VEK3219" s="1"/>
      <x:c r="VEL3219" s="1"/>
      <x:c r="VEM3219" s="1"/>
      <x:c r="VEN3219" s="1"/>
      <x:c r="VEO3219" s="1"/>
      <x:c r="VEP3219" s="1"/>
      <x:c r="VEQ3219" s="1"/>
      <x:c r="VER3219" s="1"/>
      <x:c r="VES3219" s="1"/>
      <x:c r="VET3219" s="1"/>
      <x:c r="VEU3219" s="1"/>
      <x:c r="VEV3219" s="1"/>
      <x:c r="VEW3219" s="1"/>
      <x:c r="VEX3219" s="1"/>
      <x:c r="VEY3219" s="1"/>
      <x:c r="VEZ3219" s="1"/>
      <x:c r="VFA3219" s="1"/>
      <x:c r="VFB3219" s="1"/>
      <x:c r="VFC3219" s="1"/>
      <x:c r="VFD3219" s="1"/>
      <x:c r="VFE3219" s="1"/>
      <x:c r="VFF3219" s="1"/>
      <x:c r="VFG3219" s="1"/>
      <x:c r="VFH3219" s="1"/>
      <x:c r="VFI3219" s="1"/>
      <x:c r="VFJ3219" s="1"/>
      <x:c r="VFK3219" s="1"/>
      <x:c r="VFL3219" s="1"/>
      <x:c r="VFM3219" s="1"/>
      <x:c r="VFN3219" s="1"/>
      <x:c r="VFO3219" s="1"/>
      <x:c r="VFP3219" s="1"/>
      <x:c r="VFQ3219" s="1"/>
      <x:c r="VFR3219" s="1"/>
      <x:c r="VFS3219" s="1"/>
      <x:c r="VFT3219" s="1"/>
      <x:c r="VFU3219" s="1"/>
      <x:c r="VFV3219" s="1"/>
      <x:c r="VFW3219" s="1"/>
      <x:c r="VFX3219" s="1"/>
      <x:c r="VFY3219" s="1"/>
      <x:c r="VFZ3219" s="1"/>
      <x:c r="VGA3219" s="1"/>
      <x:c r="VGB3219" s="1"/>
      <x:c r="VGC3219" s="1"/>
      <x:c r="VGD3219" s="1"/>
      <x:c r="VGE3219" s="1"/>
      <x:c r="VGF3219" s="1"/>
      <x:c r="VGG3219" s="1"/>
      <x:c r="VGH3219" s="1"/>
      <x:c r="VGI3219" s="1"/>
      <x:c r="VGJ3219" s="1"/>
      <x:c r="VGK3219" s="1"/>
      <x:c r="VGL3219" s="1"/>
      <x:c r="VGM3219" s="1"/>
      <x:c r="VGN3219" s="1"/>
      <x:c r="VGO3219" s="1"/>
      <x:c r="VGP3219" s="1"/>
      <x:c r="VGQ3219" s="1"/>
      <x:c r="VGR3219" s="1"/>
      <x:c r="VGS3219" s="1"/>
      <x:c r="VGT3219" s="1"/>
      <x:c r="VGU3219" s="1"/>
      <x:c r="VGV3219" s="1"/>
      <x:c r="VGW3219" s="1"/>
      <x:c r="VGX3219" s="1"/>
      <x:c r="VGY3219" s="1"/>
      <x:c r="VGZ3219" s="1"/>
      <x:c r="VHA3219" s="1"/>
      <x:c r="VHB3219" s="1"/>
      <x:c r="VHC3219" s="1"/>
      <x:c r="VHD3219" s="1"/>
      <x:c r="VHE3219" s="1"/>
      <x:c r="VHF3219" s="1"/>
      <x:c r="VHG3219" s="1"/>
      <x:c r="VHH3219" s="1"/>
      <x:c r="VHI3219" s="1"/>
      <x:c r="VHJ3219" s="1"/>
      <x:c r="VHK3219" s="1"/>
      <x:c r="VHL3219" s="1"/>
      <x:c r="VHM3219" s="1"/>
      <x:c r="VHN3219" s="1"/>
      <x:c r="VHO3219" s="1"/>
      <x:c r="VHP3219" s="1"/>
      <x:c r="VHQ3219" s="1"/>
      <x:c r="VHR3219" s="1"/>
      <x:c r="VHS3219" s="1"/>
      <x:c r="VHT3219" s="1"/>
      <x:c r="VHU3219" s="1"/>
      <x:c r="VHV3219" s="1"/>
      <x:c r="VHW3219" s="1"/>
      <x:c r="VHX3219" s="1"/>
      <x:c r="VHY3219" s="1"/>
      <x:c r="VHZ3219" s="1"/>
      <x:c r="VIA3219" s="1"/>
      <x:c r="VIB3219" s="1"/>
      <x:c r="VIC3219" s="1"/>
      <x:c r="VID3219" s="1"/>
      <x:c r="VIE3219" s="1"/>
      <x:c r="VIF3219" s="1"/>
      <x:c r="VIG3219" s="1"/>
      <x:c r="VIH3219" s="1"/>
      <x:c r="VII3219" s="1"/>
      <x:c r="VIJ3219" s="1"/>
      <x:c r="VIK3219" s="1"/>
      <x:c r="VIL3219" s="1"/>
      <x:c r="VIM3219" s="1"/>
      <x:c r="VIN3219" s="1"/>
      <x:c r="VIO3219" s="1"/>
      <x:c r="VIP3219" s="1"/>
      <x:c r="VIQ3219" s="1"/>
      <x:c r="VIR3219" s="1"/>
      <x:c r="VIS3219" s="1"/>
      <x:c r="VIT3219" s="1"/>
      <x:c r="VIU3219" s="1"/>
      <x:c r="VIV3219" s="1"/>
      <x:c r="VIW3219" s="1"/>
      <x:c r="VIX3219" s="1"/>
      <x:c r="VIY3219" s="1"/>
      <x:c r="VIZ3219" s="1"/>
      <x:c r="VJA3219" s="1"/>
      <x:c r="VJB3219" s="1"/>
      <x:c r="VJC3219" s="1"/>
      <x:c r="VJD3219" s="1"/>
      <x:c r="VJE3219" s="1"/>
      <x:c r="VJF3219" s="1"/>
      <x:c r="VJG3219" s="1"/>
      <x:c r="VJH3219" s="1"/>
      <x:c r="VJI3219" s="1"/>
      <x:c r="VJJ3219" s="1"/>
      <x:c r="VJK3219" s="1"/>
      <x:c r="VJL3219" s="1"/>
      <x:c r="VJM3219" s="1"/>
      <x:c r="VJN3219" s="1"/>
      <x:c r="VJO3219" s="1"/>
      <x:c r="VJP3219" s="1"/>
      <x:c r="VJQ3219" s="1"/>
      <x:c r="VJR3219" s="1"/>
      <x:c r="VJS3219" s="1"/>
      <x:c r="VJT3219" s="1"/>
      <x:c r="VJU3219" s="1"/>
      <x:c r="VJV3219" s="1"/>
      <x:c r="VJW3219" s="1"/>
      <x:c r="VJX3219" s="1"/>
      <x:c r="VJY3219" s="1"/>
      <x:c r="VJZ3219" s="1"/>
      <x:c r="VKA3219" s="1"/>
      <x:c r="VKB3219" s="1"/>
      <x:c r="VKC3219" s="1"/>
      <x:c r="VKD3219" s="1"/>
      <x:c r="VKE3219" s="1"/>
      <x:c r="VKF3219" s="1"/>
      <x:c r="VKG3219" s="1"/>
      <x:c r="VKH3219" s="1"/>
      <x:c r="VKI3219" s="1"/>
      <x:c r="VKJ3219" s="1"/>
      <x:c r="VKK3219" s="1"/>
      <x:c r="VKL3219" s="1"/>
      <x:c r="VKM3219" s="1"/>
      <x:c r="VKN3219" s="1"/>
      <x:c r="VKO3219" s="1"/>
      <x:c r="VKP3219" s="1"/>
      <x:c r="VKQ3219" s="1"/>
      <x:c r="VKR3219" s="1"/>
      <x:c r="VKS3219" s="1"/>
      <x:c r="VKT3219" s="1"/>
      <x:c r="VKU3219" s="1"/>
      <x:c r="VKV3219" s="1"/>
      <x:c r="VKW3219" s="1"/>
      <x:c r="VKX3219" s="1"/>
      <x:c r="VKY3219" s="1"/>
      <x:c r="VKZ3219" s="1"/>
      <x:c r="VLA3219" s="1"/>
      <x:c r="VLB3219" s="1"/>
      <x:c r="VLC3219" s="1"/>
      <x:c r="VLD3219" s="1"/>
      <x:c r="VLE3219" s="1"/>
      <x:c r="VLF3219" s="1"/>
      <x:c r="VLG3219" s="1"/>
      <x:c r="VLH3219" s="1"/>
      <x:c r="VLI3219" s="1"/>
      <x:c r="VLJ3219" s="1"/>
      <x:c r="VLK3219" s="1"/>
      <x:c r="VLL3219" s="1"/>
      <x:c r="VLM3219" s="1"/>
      <x:c r="VLN3219" s="1"/>
      <x:c r="VLO3219" s="1"/>
      <x:c r="VLP3219" s="1"/>
      <x:c r="VLQ3219" s="1"/>
      <x:c r="VLR3219" s="1"/>
      <x:c r="VLS3219" s="1"/>
      <x:c r="VLT3219" s="1"/>
      <x:c r="VLU3219" s="1"/>
      <x:c r="VLV3219" s="1"/>
      <x:c r="VLW3219" s="1"/>
      <x:c r="VLX3219" s="1"/>
      <x:c r="VLY3219" s="1"/>
      <x:c r="VLZ3219" s="1"/>
      <x:c r="VMA3219" s="1"/>
      <x:c r="VMB3219" s="1"/>
      <x:c r="VMC3219" s="1"/>
      <x:c r="VMD3219" s="1"/>
      <x:c r="VME3219" s="1"/>
      <x:c r="VMF3219" s="1"/>
      <x:c r="VMG3219" s="1"/>
      <x:c r="VMH3219" s="1"/>
      <x:c r="VMI3219" s="1"/>
      <x:c r="VMJ3219" s="1"/>
      <x:c r="VMK3219" s="1"/>
      <x:c r="VML3219" s="1"/>
      <x:c r="VMM3219" s="1"/>
      <x:c r="VMN3219" s="1"/>
      <x:c r="VMO3219" s="1"/>
      <x:c r="VMP3219" s="1"/>
      <x:c r="VMQ3219" s="1"/>
      <x:c r="VMR3219" s="1"/>
      <x:c r="VMS3219" s="1"/>
      <x:c r="VMT3219" s="1"/>
      <x:c r="VMU3219" s="1"/>
      <x:c r="VMV3219" s="1"/>
      <x:c r="VMW3219" s="1"/>
      <x:c r="VMX3219" s="1"/>
      <x:c r="VMY3219" s="1"/>
      <x:c r="VMZ3219" s="1"/>
      <x:c r="VNA3219" s="1"/>
      <x:c r="VNB3219" s="1"/>
      <x:c r="VNC3219" s="1"/>
      <x:c r="VND3219" s="1"/>
      <x:c r="VNE3219" s="1"/>
      <x:c r="VNF3219" s="1"/>
      <x:c r="VNG3219" s="1"/>
      <x:c r="VNH3219" s="1"/>
      <x:c r="VNI3219" s="1"/>
      <x:c r="VNJ3219" s="1"/>
      <x:c r="VNK3219" s="1"/>
      <x:c r="VNL3219" s="1"/>
      <x:c r="VNM3219" s="1"/>
      <x:c r="VNN3219" s="1"/>
      <x:c r="VNO3219" s="1"/>
      <x:c r="VNP3219" s="1"/>
      <x:c r="VNQ3219" s="1"/>
      <x:c r="VNR3219" s="1"/>
      <x:c r="VNS3219" s="1"/>
      <x:c r="VNT3219" s="1"/>
      <x:c r="VNU3219" s="1"/>
      <x:c r="VNV3219" s="1"/>
      <x:c r="VNW3219" s="1"/>
      <x:c r="VNX3219" s="1"/>
      <x:c r="VNY3219" s="1"/>
      <x:c r="VNZ3219" s="1"/>
      <x:c r="VOA3219" s="1"/>
      <x:c r="VOB3219" s="1"/>
      <x:c r="VOC3219" s="1"/>
      <x:c r="VOD3219" s="1"/>
      <x:c r="VOE3219" s="1"/>
      <x:c r="VOF3219" s="1"/>
      <x:c r="VOG3219" s="1"/>
      <x:c r="VOH3219" s="1"/>
      <x:c r="VOI3219" s="1"/>
      <x:c r="VOJ3219" s="1"/>
      <x:c r="VOK3219" s="1"/>
      <x:c r="VOL3219" s="1"/>
      <x:c r="VOM3219" s="1"/>
      <x:c r="VON3219" s="1"/>
      <x:c r="VOO3219" s="1"/>
      <x:c r="VOP3219" s="1"/>
      <x:c r="VOQ3219" s="1"/>
      <x:c r="VOR3219" s="1"/>
      <x:c r="VOS3219" s="1"/>
      <x:c r="VOT3219" s="1"/>
      <x:c r="VOU3219" s="1"/>
      <x:c r="VOV3219" s="1"/>
      <x:c r="VOW3219" s="1"/>
      <x:c r="VOX3219" s="1"/>
      <x:c r="VOY3219" s="1"/>
      <x:c r="VOZ3219" s="1"/>
      <x:c r="VPA3219" s="1"/>
      <x:c r="VPB3219" s="1"/>
      <x:c r="VPC3219" s="1"/>
      <x:c r="VPD3219" s="1"/>
      <x:c r="VPE3219" s="1"/>
      <x:c r="VPF3219" s="1"/>
      <x:c r="VPG3219" s="1"/>
      <x:c r="VPH3219" s="1"/>
      <x:c r="VPI3219" s="1"/>
      <x:c r="VPJ3219" s="1"/>
      <x:c r="VPK3219" s="1"/>
      <x:c r="VPL3219" s="1"/>
      <x:c r="VPM3219" s="1"/>
      <x:c r="VPN3219" s="1"/>
      <x:c r="VPO3219" s="1"/>
      <x:c r="VPP3219" s="1"/>
      <x:c r="VPQ3219" s="1"/>
      <x:c r="VPR3219" s="1"/>
      <x:c r="VPS3219" s="1"/>
      <x:c r="VPT3219" s="1"/>
      <x:c r="VPU3219" s="1"/>
      <x:c r="VPV3219" s="1"/>
      <x:c r="VPW3219" s="1"/>
      <x:c r="VPX3219" s="1"/>
      <x:c r="VPY3219" s="1"/>
      <x:c r="VPZ3219" s="1"/>
      <x:c r="VQA3219" s="1"/>
      <x:c r="VQB3219" s="1"/>
      <x:c r="VQC3219" s="1"/>
      <x:c r="VQD3219" s="1"/>
      <x:c r="VQE3219" s="1"/>
      <x:c r="VQF3219" s="1"/>
      <x:c r="VQG3219" s="1"/>
      <x:c r="VQH3219" s="1"/>
      <x:c r="VQI3219" s="1"/>
      <x:c r="VQJ3219" s="1"/>
      <x:c r="VQK3219" s="1"/>
      <x:c r="VQL3219" s="1"/>
      <x:c r="VQM3219" s="1"/>
      <x:c r="VQN3219" s="1"/>
      <x:c r="VQO3219" s="1"/>
      <x:c r="VQP3219" s="1"/>
      <x:c r="VQQ3219" s="1"/>
      <x:c r="VQR3219" s="1"/>
      <x:c r="VQS3219" s="1"/>
      <x:c r="VQT3219" s="1"/>
      <x:c r="VQU3219" s="1"/>
      <x:c r="VQV3219" s="1"/>
      <x:c r="VQW3219" s="1"/>
      <x:c r="VQX3219" s="1"/>
      <x:c r="VQY3219" s="1"/>
      <x:c r="VQZ3219" s="1"/>
      <x:c r="VRA3219" s="1"/>
      <x:c r="VRB3219" s="1"/>
      <x:c r="VRC3219" s="1"/>
      <x:c r="VRD3219" s="1"/>
      <x:c r="VRE3219" s="1"/>
      <x:c r="VRF3219" s="1"/>
      <x:c r="VRG3219" s="1"/>
      <x:c r="VRH3219" s="1"/>
      <x:c r="VRI3219" s="1"/>
      <x:c r="VRJ3219" s="1"/>
      <x:c r="VRK3219" s="1"/>
      <x:c r="VRL3219" s="1"/>
      <x:c r="VRM3219" s="1"/>
      <x:c r="VRN3219" s="1"/>
      <x:c r="VRO3219" s="1"/>
      <x:c r="VRP3219" s="1"/>
      <x:c r="VRQ3219" s="1"/>
      <x:c r="VRR3219" s="1"/>
      <x:c r="VRS3219" s="1"/>
      <x:c r="VRT3219" s="1"/>
      <x:c r="VRU3219" s="1"/>
      <x:c r="VRV3219" s="1"/>
      <x:c r="VRW3219" s="1"/>
      <x:c r="VRX3219" s="1"/>
      <x:c r="VRY3219" s="1"/>
      <x:c r="VRZ3219" s="1"/>
      <x:c r="VSA3219" s="1"/>
      <x:c r="VSB3219" s="1"/>
      <x:c r="VSC3219" s="1"/>
      <x:c r="VSD3219" s="1"/>
      <x:c r="VSE3219" s="1"/>
      <x:c r="VSF3219" s="1"/>
      <x:c r="VSG3219" s="1"/>
      <x:c r="VSH3219" s="1"/>
      <x:c r="VSI3219" s="1"/>
      <x:c r="VSJ3219" s="1"/>
      <x:c r="VSK3219" s="1"/>
      <x:c r="VSL3219" s="1"/>
      <x:c r="VSM3219" s="1"/>
      <x:c r="VSN3219" s="1"/>
      <x:c r="VSO3219" s="1"/>
      <x:c r="VSP3219" s="1"/>
      <x:c r="VSQ3219" s="1"/>
      <x:c r="VSR3219" s="1"/>
      <x:c r="VSS3219" s="1"/>
      <x:c r="VST3219" s="1"/>
      <x:c r="VSU3219" s="1"/>
      <x:c r="VSV3219" s="1"/>
      <x:c r="VSW3219" s="1"/>
      <x:c r="VSX3219" s="1"/>
      <x:c r="VSY3219" s="1"/>
      <x:c r="VSZ3219" s="1"/>
      <x:c r="VTA3219" s="1"/>
      <x:c r="VTB3219" s="1"/>
      <x:c r="VTC3219" s="1"/>
      <x:c r="VTD3219" s="1"/>
      <x:c r="VTE3219" s="1"/>
      <x:c r="VTF3219" s="1"/>
      <x:c r="VTG3219" s="1"/>
      <x:c r="VTH3219" s="1"/>
      <x:c r="VTI3219" s="1"/>
      <x:c r="VTJ3219" s="1"/>
      <x:c r="VTK3219" s="1"/>
      <x:c r="VTL3219" s="1"/>
      <x:c r="VTM3219" s="1"/>
      <x:c r="VTN3219" s="1"/>
      <x:c r="VTO3219" s="1"/>
      <x:c r="VTP3219" s="1"/>
      <x:c r="VTQ3219" s="1"/>
      <x:c r="VTR3219" s="1"/>
      <x:c r="VTS3219" s="1"/>
      <x:c r="VTT3219" s="1"/>
      <x:c r="VTU3219" s="1"/>
      <x:c r="VTV3219" s="1"/>
      <x:c r="VTW3219" s="1"/>
      <x:c r="VTX3219" s="1"/>
      <x:c r="VTY3219" s="1"/>
      <x:c r="VTZ3219" s="1"/>
      <x:c r="VUA3219" s="1"/>
      <x:c r="VUB3219" s="1"/>
      <x:c r="VUC3219" s="1"/>
      <x:c r="VUD3219" s="1"/>
      <x:c r="VUE3219" s="1"/>
      <x:c r="VUF3219" s="1"/>
      <x:c r="VUG3219" s="1"/>
      <x:c r="VUH3219" s="1"/>
      <x:c r="VUI3219" s="1"/>
      <x:c r="VUJ3219" s="1"/>
      <x:c r="VUK3219" s="1"/>
      <x:c r="VUL3219" s="1"/>
      <x:c r="VUM3219" s="1"/>
      <x:c r="VUN3219" s="1"/>
      <x:c r="VUO3219" s="1"/>
      <x:c r="VUP3219" s="1"/>
      <x:c r="VUQ3219" s="1"/>
      <x:c r="VUR3219" s="1"/>
      <x:c r="VUS3219" s="1"/>
      <x:c r="VUT3219" s="1"/>
      <x:c r="VUU3219" s="1"/>
      <x:c r="VUV3219" s="1"/>
      <x:c r="VUW3219" s="1"/>
      <x:c r="VUX3219" s="1"/>
      <x:c r="VUY3219" s="1"/>
      <x:c r="VUZ3219" s="1"/>
      <x:c r="VVA3219" s="1"/>
      <x:c r="VVB3219" s="1"/>
      <x:c r="VVC3219" s="1"/>
      <x:c r="VVD3219" s="1"/>
      <x:c r="VVE3219" s="1"/>
      <x:c r="VVF3219" s="1"/>
      <x:c r="VVG3219" s="1"/>
      <x:c r="VVH3219" s="1"/>
      <x:c r="VVI3219" s="1"/>
      <x:c r="VVJ3219" s="1"/>
      <x:c r="VVK3219" s="1"/>
      <x:c r="VVL3219" s="1"/>
      <x:c r="VVM3219" s="1"/>
      <x:c r="VVN3219" s="1"/>
      <x:c r="VVO3219" s="1"/>
      <x:c r="VVP3219" s="1"/>
      <x:c r="VVQ3219" s="1"/>
      <x:c r="VVR3219" s="1"/>
      <x:c r="VVS3219" s="1"/>
      <x:c r="VVT3219" s="1"/>
      <x:c r="VVU3219" s="1"/>
      <x:c r="VVV3219" s="1"/>
      <x:c r="VVW3219" s="1"/>
      <x:c r="VVX3219" s="1"/>
      <x:c r="VVY3219" s="1"/>
      <x:c r="VVZ3219" s="1"/>
      <x:c r="VWA3219" s="1"/>
      <x:c r="VWB3219" s="1"/>
      <x:c r="VWC3219" s="1"/>
      <x:c r="VWD3219" s="1"/>
      <x:c r="VWE3219" s="1"/>
      <x:c r="VWF3219" s="1"/>
      <x:c r="VWG3219" s="1"/>
      <x:c r="VWH3219" s="1"/>
      <x:c r="VWI3219" s="1"/>
      <x:c r="VWJ3219" s="1"/>
      <x:c r="VWK3219" s="1"/>
      <x:c r="VWL3219" s="1"/>
      <x:c r="VWM3219" s="1"/>
      <x:c r="VWN3219" s="1"/>
      <x:c r="VWO3219" s="1"/>
      <x:c r="VWP3219" s="1"/>
      <x:c r="VWQ3219" s="1"/>
      <x:c r="VWR3219" s="1"/>
      <x:c r="VWS3219" s="1"/>
      <x:c r="VWT3219" s="1"/>
      <x:c r="VWU3219" s="1"/>
      <x:c r="VWV3219" s="1"/>
      <x:c r="VWW3219" s="1"/>
      <x:c r="VWX3219" s="1"/>
      <x:c r="VWY3219" s="1"/>
      <x:c r="VWZ3219" s="1"/>
      <x:c r="VXA3219" s="1"/>
      <x:c r="VXB3219" s="1"/>
      <x:c r="VXC3219" s="1"/>
      <x:c r="VXD3219" s="1"/>
      <x:c r="VXE3219" s="1"/>
      <x:c r="VXF3219" s="1"/>
      <x:c r="VXG3219" s="1"/>
      <x:c r="VXH3219" s="1"/>
      <x:c r="VXI3219" s="1"/>
      <x:c r="VXJ3219" s="1"/>
      <x:c r="VXK3219" s="1"/>
      <x:c r="VXL3219" s="1"/>
      <x:c r="VXM3219" s="1"/>
      <x:c r="VXN3219" s="1"/>
      <x:c r="VXO3219" s="1"/>
      <x:c r="VXP3219" s="1"/>
      <x:c r="VXQ3219" s="1"/>
      <x:c r="VXR3219" s="1"/>
      <x:c r="VXS3219" s="1"/>
      <x:c r="VXT3219" s="1"/>
      <x:c r="VXU3219" s="1"/>
      <x:c r="VXV3219" s="1"/>
      <x:c r="VXW3219" s="1"/>
      <x:c r="VXX3219" s="1"/>
      <x:c r="VXY3219" s="1"/>
      <x:c r="VXZ3219" s="1"/>
      <x:c r="VYA3219" s="1"/>
      <x:c r="VYB3219" s="1"/>
      <x:c r="VYC3219" s="1"/>
      <x:c r="VYD3219" s="1"/>
      <x:c r="VYE3219" s="1"/>
      <x:c r="VYF3219" s="1"/>
      <x:c r="VYG3219" s="1"/>
      <x:c r="VYH3219" s="1"/>
      <x:c r="VYI3219" s="1"/>
      <x:c r="VYJ3219" s="1"/>
      <x:c r="VYK3219" s="1"/>
      <x:c r="VYL3219" s="1"/>
      <x:c r="VYM3219" s="1"/>
      <x:c r="VYN3219" s="1"/>
      <x:c r="VYO3219" s="1"/>
      <x:c r="VYP3219" s="1"/>
      <x:c r="VYQ3219" s="1"/>
      <x:c r="VYR3219" s="1"/>
      <x:c r="VYS3219" s="1"/>
      <x:c r="VYT3219" s="1"/>
      <x:c r="VYU3219" s="1"/>
      <x:c r="VYV3219" s="1"/>
      <x:c r="VYW3219" s="1"/>
      <x:c r="VYX3219" s="1"/>
      <x:c r="VYY3219" s="1"/>
      <x:c r="VYZ3219" s="1"/>
      <x:c r="VZA3219" s="1"/>
      <x:c r="VZB3219" s="1"/>
      <x:c r="VZC3219" s="1"/>
      <x:c r="VZD3219" s="1"/>
      <x:c r="VZE3219" s="1"/>
      <x:c r="VZF3219" s="1"/>
      <x:c r="VZG3219" s="1"/>
      <x:c r="VZH3219" s="1"/>
      <x:c r="VZI3219" s="1"/>
      <x:c r="VZJ3219" s="1"/>
      <x:c r="VZK3219" s="1"/>
      <x:c r="VZL3219" s="1"/>
      <x:c r="VZM3219" s="1"/>
      <x:c r="VZN3219" s="1"/>
      <x:c r="VZO3219" s="1"/>
      <x:c r="VZP3219" s="1"/>
      <x:c r="VZQ3219" s="1"/>
      <x:c r="VZR3219" s="1"/>
      <x:c r="VZS3219" s="1"/>
      <x:c r="VZT3219" s="1"/>
      <x:c r="VZU3219" s="1"/>
      <x:c r="VZV3219" s="1"/>
      <x:c r="VZW3219" s="1"/>
      <x:c r="VZX3219" s="1"/>
      <x:c r="VZY3219" s="1"/>
      <x:c r="VZZ3219" s="1"/>
      <x:c r="WAA3219" s="1"/>
      <x:c r="WAB3219" s="1"/>
      <x:c r="WAC3219" s="1"/>
      <x:c r="WAD3219" s="1"/>
      <x:c r="WAE3219" s="1"/>
      <x:c r="WAF3219" s="1"/>
      <x:c r="WAG3219" s="1"/>
      <x:c r="WAH3219" s="1"/>
      <x:c r="WAI3219" s="1"/>
      <x:c r="WAJ3219" s="1"/>
      <x:c r="WAK3219" s="1"/>
      <x:c r="WAL3219" s="1"/>
      <x:c r="WAM3219" s="1"/>
      <x:c r="WAN3219" s="1"/>
      <x:c r="WAO3219" s="1"/>
      <x:c r="WAP3219" s="1"/>
      <x:c r="WAQ3219" s="1"/>
      <x:c r="WAR3219" s="1"/>
      <x:c r="WAS3219" s="1"/>
      <x:c r="WAT3219" s="1"/>
      <x:c r="WAU3219" s="1"/>
      <x:c r="WAV3219" s="1"/>
      <x:c r="WAW3219" s="1"/>
      <x:c r="WAX3219" s="1"/>
      <x:c r="WAY3219" s="1"/>
      <x:c r="WAZ3219" s="1"/>
      <x:c r="WBA3219" s="1"/>
      <x:c r="WBB3219" s="1"/>
      <x:c r="WBC3219" s="1"/>
      <x:c r="WBD3219" s="1"/>
      <x:c r="WBE3219" s="1"/>
      <x:c r="WBF3219" s="1"/>
      <x:c r="WBG3219" s="1"/>
      <x:c r="WBH3219" s="1"/>
      <x:c r="WBI3219" s="1"/>
      <x:c r="WBJ3219" s="1"/>
      <x:c r="WBK3219" s="1"/>
      <x:c r="WBL3219" s="1"/>
      <x:c r="WBM3219" s="1"/>
      <x:c r="WBN3219" s="1"/>
      <x:c r="WBO3219" s="1"/>
      <x:c r="WBP3219" s="1"/>
      <x:c r="WBQ3219" s="1"/>
      <x:c r="WBR3219" s="1"/>
      <x:c r="WBS3219" s="1"/>
      <x:c r="WBT3219" s="1"/>
      <x:c r="WBU3219" s="1"/>
      <x:c r="WBV3219" s="1"/>
      <x:c r="WBW3219" s="1"/>
      <x:c r="WBX3219" s="1"/>
      <x:c r="WBY3219" s="1"/>
      <x:c r="WBZ3219" s="1"/>
      <x:c r="WCA3219" s="1"/>
      <x:c r="WCB3219" s="1"/>
      <x:c r="WCC3219" s="1"/>
      <x:c r="WCD3219" s="1"/>
      <x:c r="WCE3219" s="1"/>
      <x:c r="WCF3219" s="1"/>
      <x:c r="WCG3219" s="1"/>
      <x:c r="WCH3219" s="1"/>
      <x:c r="WCI3219" s="1"/>
      <x:c r="WCJ3219" s="1"/>
      <x:c r="WCK3219" s="1"/>
      <x:c r="WCL3219" s="1"/>
      <x:c r="WCM3219" s="1"/>
      <x:c r="WCN3219" s="1"/>
      <x:c r="WCO3219" s="1"/>
      <x:c r="WCP3219" s="1"/>
      <x:c r="WCQ3219" s="1"/>
      <x:c r="WCR3219" s="1"/>
      <x:c r="WCS3219" s="1"/>
      <x:c r="WCT3219" s="1"/>
      <x:c r="WCU3219" s="1"/>
      <x:c r="WCV3219" s="1"/>
      <x:c r="WCW3219" s="1"/>
      <x:c r="WCX3219" s="1"/>
      <x:c r="WCY3219" s="1"/>
      <x:c r="WCZ3219" s="1"/>
      <x:c r="WDA3219" s="1"/>
      <x:c r="WDB3219" s="1"/>
      <x:c r="WDC3219" s="1"/>
      <x:c r="WDD3219" s="1"/>
      <x:c r="WDE3219" s="1"/>
      <x:c r="WDF3219" s="1"/>
      <x:c r="WDG3219" s="1"/>
      <x:c r="WDH3219" s="1"/>
      <x:c r="WDI3219" s="1"/>
      <x:c r="WDJ3219" s="1"/>
      <x:c r="WDK3219" s="1"/>
      <x:c r="WDL3219" s="1"/>
      <x:c r="WDM3219" s="1"/>
      <x:c r="WDN3219" s="1"/>
      <x:c r="WDO3219" s="1"/>
      <x:c r="WDP3219" s="1"/>
      <x:c r="WDQ3219" s="1"/>
      <x:c r="WDR3219" s="1"/>
      <x:c r="WDS3219" s="1"/>
      <x:c r="WDT3219" s="1"/>
      <x:c r="WDU3219" s="1"/>
      <x:c r="WDV3219" s="1"/>
      <x:c r="WDW3219" s="1"/>
      <x:c r="WDX3219" s="1"/>
      <x:c r="WDY3219" s="1"/>
      <x:c r="WDZ3219" s="1"/>
      <x:c r="WEA3219" s="1"/>
      <x:c r="WEB3219" s="1"/>
      <x:c r="WEC3219" s="1"/>
      <x:c r="WED3219" s="1"/>
      <x:c r="WEE3219" s="1"/>
      <x:c r="WEF3219" s="1"/>
      <x:c r="WEG3219" s="1"/>
      <x:c r="WEH3219" s="1"/>
      <x:c r="WEI3219" s="1"/>
      <x:c r="WEJ3219" s="1"/>
      <x:c r="WEK3219" s="1"/>
      <x:c r="WEL3219" s="1"/>
      <x:c r="WEM3219" s="1"/>
      <x:c r="WEN3219" s="1"/>
      <x:c r="WEO3219" s="1"/>
      <x:c r="WEP3219" s="1"/>
      <x:c r="WEQ3219" s="1"/>
      <x:c r="WER3219" s="1"/>
      <x:c r="WES3219" s="1"/>
      <x:c r="WET3219" s="1"/>
      <x:c r="WEU3219" s="1"/>
      <x:c r="WEV3219" s="1"/>
      <x:c r="WEW3219" s="1"/>
      <x:c r="WEX3219" s="1"/>
      <x:c r="WEY3219" s="1"/>
      <x:c r="WEZ3219" s="1"/>
      <x:c r="WFA3219" s="1"/>
      <x:c r="WFB3219" s="1"/>
      <x:c r="WFC3219" s="1"/>
      <x:c r="WFD3219" s="1"/>
      <x:c r="WFE3219" s="1"/>
      <x:c r="WFF3219" s="1"/>
      <x:c r="WFG3219" s="1"/>
      <x:c r="WFH3219" s="1"/>
      <x:c r="WFI3219" s="1"/>
      <x:c r="WFJ3219" s="1"/>
      <x:c r="WFK3219" s="1"/>
      <x:c r="WFL3219" s="1"/>
      <x:c r="WFM3219" s="1"/>
      <x:c r="WFN3219" s="1"/>
      <x:c r="WFO3219" s="1"/>
      <x:c r="WFP3219" s="1"/>
      <x:c r="WFQ3219" s="1"/>
      <x:c r="WFR3219" s="1"/>
      <x:c r="WFS3219" s="1"/>
      <x:c r="WFT3219" s="1"/>
      <x:c r="WFU3219" s="1"/>
      <x:c r="WFV3219" s="1"/>
      <x:c r="WFW3219" s="1"/>
      <x:c r="WFX3219" s="1"/>
      <x:c r="WFY3219" s="1"/>
      <x:c r="WFZ3219" s="1"/>
      <x:c r="WGA3219" s="1"/>
      <x:c r="WGB3219" s="1"/>
      <x:c r="WGC3219" s="1"/>
      <x:c r="WGD3219" s="1"/>
      <x:c r="WGE3219" s="1"/>
      <x:c r="WGF3219" s="1"/>
      <x:c r="WGG3219" s="1"/>
      <x:c r="WGH3219" s="1"/>
      <x:c r="WGI3219" s="1"/>
      <x:c r="WGJ3219" s="1"/>
      <x:c r="WGK3219" s="1"/>
      <x:c r="WGL3219" s="1"/>
      <x:c r="WGM3219" s="1"/>
      <x:c r="WGN3219" s="1"/>
      <x:c r="WGO3219" s="1"/>
      <x:c r="WGP3219" s="1"/>
      <x:c r="WGQ3219" s="1"/>
      <x:c r="WGR3219" s="1"/>
      <x:c r="WGS3219" s="1"/>
      <x:c r="WGT3219" s="1"/>
      <x:c r="WGU3219" s="1"/>
      <x:c r="WGV3219" s="1"/>
      <x:c r="WGW3219" s="1"/>
      <x:c r="WGX3219" s="1"/>
      <x:c r="WGY3219" s="1"/>
      <x:c r="WGZ3219" s="1"/>
      <x:c r="WHA3219" s="1"/>
      <x:c r="WHB3219" s="1"/>
      <x:c r="WHC3219" s="1"/>
      <x:c r="WHD3219" s="1"/>
      <x:c r="WHE3219" s="1"/>
      <x:c r="WHF3219" s="1"/>
      <x:c r="WHG3219" s="1"/>
      <x:c r="WHH3219" s="1"/>
      <x:c r="WHI3219" s="1"/>
      <x:c r="WHJ3219" s="1"/>
      <x:c r="WHK3219" s="1"/>
      <x:c r="WHL3219" s="1"/>
      <x:c r="WHM3219" s="1"/>
      <x:c r="WHN3219" s="1"/>
      <x:c r="WHO3219" s="1"/>
      <x:c r="WHP3219" s="1"/>
      <x:c r="WHQ3219" s="1"/>
      <x:c r="WHR3219" s="1"/>
      <x:c r="WHS3219" s="1"/>
      <x:c r="WHT3219" s="1"/>
      <x:c r="WHU3219" s="1"/>
      <x:c r="WHV3219" s="1"/>
      <x:c r="WHW3219" s="1"/>
      <x:c r="WHX3219" s="1"/>
      <x:c r="WHY3219" s="1"/>
      <x:c r="WHZ3219" s="1"/>
      <x:c r="WIA3219" s="1"/>
      <x:c r="WIB3219" s="1"/>
      <x:c r="WIC3219" s="1"/>
      <x:c r="WID3219" s="1"/>
      <x:c r="WIE3219" s="1"/>
      <x:c r="WIF3219" s="1"/>
      <x:c r="WIG3219" s="1"/>
      <x:c r="WIH3219" s="1"/>
      <x:c r="WII3219" s="1"/>
      <x:c r="WIJ3219" s="1"/>
      <x:c r="WIK3219" s="1"/>
      <x:c r="WIL3219" s="1"/>
      <x:c r="WIM3219" s="1"/>
      <x:c r="WIN3219" s="1"/>
      <x:c r="WIO3219" s="1"/>
      <x:c r="WIP3219" s="1"/>
      <x:c r="WIQ3219" s="1"/>
      <x:c r="WIR3219" s="1"/>
      <x:c r="WIS3219" s="1"/>
      <x:c r="WIT3219" s="1"/>
      <x:c r="WIU3219" s="1"/>
      <x:c r="WIV3219" s="1"/>
      <x:c r="WIW3219" s="1"/>
      <x:c r="WIX3219" s="1"/>
      <x:c r="WIY3219" s="1"/>
      <x:c r="WIZ3219" s="1"/>
      <x:c r="WJA3219" s="1"/>
      <x:c r="WJB3219" s="1"/>
      <x:c r="WJC3219" s="1"/>
      <x:c r="WJD3219" s="1"/>
      <x:c r="WJE3219" s="1"/>
      <x:c r="WJF3219" s="1"/>
      <x:c r="WJG3219" s="1"/>
      <x:c r="WJH3219" s="1"/>
      <x:c r="WJI3219" s="1"/>
      <x:c r="WJJ3219" s="1"/>
      <x:c r="WJK3219" s="1"/>
      <x:c r="WJL3219" s="1"/>
      <x:c r="WJM3219" s="1"/>
      <x:c r="WJN3219" s="1"/>
      <x:c r="WJO3219" s="1"/>
      <x:c r="WJP3219" s="1"/>
      <x:c r="WJQ3219" s="1"/>
      <x:c r="WJR3219" s="1"/>
      <x:c r="WJS3219" s="1"/>
      <x:c r="WJT3219" s="1"/>
      <x:c r="WJU3219" s="1"/>
      <x:c r="WJV3219" s="1"/>
      <x:c r="WJW3219" s="1"/>
      <x:c r="WJX3219" s="1"/>
      <x:c r="WJY3219" s="1"/>
      <x:c r="WJZ3219" s="1"/>
      <x:c r="WKA3219" s="1"/>
      <x:c r="WKB3219" s="1"/>
      <x:c r="WKC3219" s="1"/>
      <x:c r="WKD3219" s="1"/>
      <x:c r="WKE3219" s="1"/>
      <x:c r="WKF3219" s="1"/>
      <x:c r="WKG3219" s="1"/>
      <x:c r="WKH3219" s="1"/>
      <x:c r="WKI3219" s="1"/>
      <x:c r="WKJ3219" s="1"/>
      <x:c r="WKK3219" s="1"/>
      <x:c r="WKL3219" s="1"/>
      <x:c r="WKM3219" s="1"/>
      <x:c r="WKN3219" s="1"/>
      <x:c r="WKO3219" s="1"/>
      <x:c r="WKP3219" s="1"/>
      <x:c r="WKQ3219" s="1"/>
      <x:c r="WKR3219" s="1"/>
      <x:c r="WKS3219" s="1"/>
      <x:c r="WKT3219" s="1"/>
      <x:c r="WKU3219" s="1"/>
      <x:c r="WKV3219" s="1"/>
      <x:c r="WKW3219" s="1"/>
      <x:c r="WKX3219" s="1"/>
      <x:c r="WKY3219" s="1"/>
      <x:c r="WKZ3219" s="1"/>
      <x:c r="WLA3219" s="1"/>
      <x:c r="WLB3219" s="1"/>
      <x:c r="WLC3219" s="1"/>
      <x:c r="WLD3219" s="1"/>
      <x:c r="WLE3219" s="1"/>
      <x:c r="WLF3219" s="1"/>
      <x:c r="WLG3219" s="1"/>
      <x:c r="WLH3219" s="1"/>
      <x:c r="WLI3219" s="1"/>
      <x:c r="WLJ3219" s="1"/>
      <x:c r="WLK3219" s="1"/>
      <x:c r="WLL3219" s="1"/>
      <x:c r="WLM3219" s="1"/>
      <x:c r="WLN3219" s="1"/>
      <x:c r="WLO3219" s="1"/>
      <x:c r="WLP3219" s="1"/>
      <x:c r="WLQ3219" s="1"/>
      <x:c r="WLR3219" s="1"/>
      <x:c r="WLS3219" s="1"/>
      <x:c r="WLT3219" s="1"/>
      <x:c r="WLU3219" s="1"/>
      <x:c r="WLV3219" s="1"/>
      <x:c r="WLW3219" s="1"/>
      <x:c r="WLX3219" s="1"/>
      <x:c r="WLY3219" s="1"/>
      <x:c r="WLZ3219" s="1"/>
      <x:c r="WMA3219" s="1"/>
      <x:c r="WMB3219" s="1"/>
      <x:c r="WMC3219" s="1"/>
      <x:c r="WMD3219" s="1"/>
      <x:c r="WME3219" s="1"/>
      <x:c r="WMF3219" s="1"/>
      <x:c r="WMG3219" s="1"/>
      <x:c r="WMH3219" s="1"/>
      <x:c r="WMI3219" s="1"/>
      <x:c r="WMJ3219" s="1"/>
      <x:c r="WMK3219" s="1"/>
      <x:c r="WML3219" s="1"/>
      <x:c r="WMM3219" s="1"/>
      <x:c r="WMN3219" s="1"/>
      <x:c r="WMO3219" s="1"/>
      <x:c r="WMP3219" s="1"/>
      <x:c r="WMQ3219" s="1"/>
      <x:c r="WMR3219" s="1"/>
      <x:c r="WMS3219" s="1"/>
      <x:c r="WMT3219" s="1"/>
      <x:c r="WMU3219" s="1"/>
      <x:c r="WMV3219" s="1"/>
      <x:c r="WMW3219" s="1"/>
      <x:c r="WMX3219" s="1"/>
      <x:c r="WMY3219" s="1"/>
      <x:c r="WMZ3219" s="1"/>
      <x:c r="WNA3219" s="1"/>
      <x:c r="WNB3219" s="1"/>
      <x:c r="WNC3219" s="1"/>
      <x:c r="WND3219" s="1"/>
      <x:c r="WNE3219" s="1"/>
      <x:c r="WNF3219" s="1"/>
      <x:c r="WNG3219" s="1"/>
      <x:c r="WNH3219" s="1"/>
      <x:c r="WNI3219" s="1"/>
      <x:c r="WNJ3219" s="1"/>
      <x:c r="WNK3219" s="1"/>
      <x:c r="WNL3219" s="1"/>
      <x:c r="WNM3219" s="1"/>
      <x:c r="WNN3219" s="1"/>
      <x:c r="WNO3219" s="1"/>
      <x:c r="WNP3219" s="1"/>
      <x:c r="WNQ3219" s="1"/>
      <x:c r="WNR3219" s="1"/>
      <x:c r="WNS3219" s="1"/>
      <x:c r="WNT3219" s="1"/>
      <x:c r="WNU3219" s="1"/>
      <x:c r="WNV3219" s="1"/>
      <x:c r="WNW3219" s="1"/>
      <x:c r="WNX3219" s="1"/>
      <x:c r="WNY3219" s="1"/>
      <x:c r="WNZ3219" s="1"/>
      <x:c r="WOA3219" s="1"/>
      <x:c r="WOB3219" s="1"/>
      <x:c r="WOC3219" s="1"/>
      <x:c r="WOD3219" s="1"/>
      <x:c r="WOE3219" s="1"/>
      <x:c r="WOF3219" s="1"/>
      <x:c r="WOG3219" s="1"/>
      <x:c r="WOH3219" s="1"/>
      <x:c r="WOI3219" s="1"/>
      <x:c r="WOJ3219" s="1"/>
      <x:c r="WOK3219" s="1"/>
      <x:c r="WOL3219" s="1"/>
      <x:c r="WOM3219" s="1"/>
      <x:c r="WON3219" s="1"/>
      <x:c r="WOO3219" s="1"/>
      <x:c r="WOP3219" s="1"/>
      <x:c r="WOQ3219" s="1"/>
      <x:c r="WOR3219" s="1"/>
      <x:c r="WOS3219" s="1"/>
      <x:c r="WOT3219" s="1"/>
      <x:c r="WOU3219" s="1"/>
      <x:c r="WOV3219" s="1"/>
      <x:c r="WOW3219" s="1"/>
      <x:c r="WOX3219" s="1"/>
      <x:c r="WOY3219" s="1"/>
      <x:c r="WOZ3219" s="1"/>
      <x:c r="WPA3219" s="1"/>
      <x:c r="WPB3219" s="1"/>
      <x:c r="WPC3219" s="1"/>
      <x:c r="WPD3219" s="1"/>
      <x:c r="WPE3219" s="1"/>
      <x:c r="WPF3219" s="1"/>
      <x:c r="WPG3219" s="1"/>
      <x:c r="WPH3219" s="1"/>
      <x:c r="WPI3219" s="1"/>
      <x:c r="WPJ3219" s="1"/>
      <x:c r="WPK3219" s="1"/>
      <x:c r="WPL3219" s="1"/>
      <x:c r="WPM3219" s="1"/>
      <x:c r="WPN3219" s="1"/>
      <x:c r="WPO3219" s="1"/>
      <x:c r="WPP3219" s="1"/>
      <x:c r="WPQ3219" s="1"/>
      <x:c r="WPR3219" s="1"/>
      <x:c r="WPS3219" s="1"/>
      <x:c r="WPT3219" s="1"/>
      <x:c r="WPU3219" s="1"/>
      <x:c r="WPV3219" s="1"/>
      <x:c r="WPW3219" s="1"/>
      <x:c r="WPX3219" s="1"/>
      <x:c r="WPY3219" s="1"/>
      <x:c r="WPZ3219" s="1"/>
      <x:c r="WQA3219" s="1"/>
      <x:c r="WQB3219" s="1"/>
      <x:c r="WQC3219" s="1"/>
      <x:c r="WQD3219" s="1"/>
      <x:c r="WQE3219" s="1"/>
      <x:c r="WQF3219" s="1"/>
      <x:c r="WQG3219" s="1"/>
      <x:c r="WQH3219" s="1"/>
      <x:c r="WQI3219" s="1"/>
      <x:c r="WQJ3219" s="1"/>
      <x:c r="WQK3219" s="1"/>
      <x:c r="WQL3219" s="1"/>
      <x:c r="WQM3219" s="1"/>
      <x:c r="WQN3219" s="1"/>
      <x:c r="WQO3219" s="1"/>
      <x:c r="WQP3219" s="1"/>
      <x:c r="WQQ3219" s="1"/>
      <x:c r="WQR3219" s="1"/>
      <x:c r="WQS3219" s="1"/>
      <x:c r="WQT3219" s="1"/>
      <x:c r="WQU3219" s="1"/>
      <x:c r="WQV3219" s="1"/>
      <x:c r="WQW3219" s="1"/>
      <x:c r="WQX3219" s="1"/>
      <x:c r="WQY3219" s="1"/>
      <x:c r="WQZ3219" s="1"/>
      <x:c r="WRA3219" s="1"/>
      <x:c r="WRB3219" s="1"/>
      <x:c r="WRC3219" s="1"/>
      <x:c r="WRD3219" s="1"/>
      <x:c r="WRE3219" s="1"/>
      <x:c r="WRF3219" s="1"/>
      <x:c r="WRG3219" s="1"/>
      <x:c r="WRH3219" s="1"/>
      <x:c r="WRI3219" s="1"/>
      <x:c r="WRJ3219" s="1"/>
      <x:c r="WRK3219" s="1"/>
      <x:c r="WRL3219" s="1"/>
      <x:c r="WRM3219" s="1"/>
      <x:c r="WRN3219" s="1"/>
      <x:c r="WRO3219" s="1"/>
      <x:c r="WRP3219" s="1"/>
      <x:c r="WRQ3219" s="1"/>
      <x:c r="WRR3219" s="1"/>
      <x:c r="WRS3219" s="1"/>
      <x:c r="WRT3219" s="1"/>
      <x:c r="WRU3219" s="1"/>
      <x:c r="WRV3219" s="1"/>
      <x:c r="WRW3219" s="1"/>
      <x:c r="WRX3219" s="1"/>
      <x:c r="WRY3219" s="1"/>
      <x:c r="WRZ3219" s="1"/>
      <x:c r="WSA3219" s="1"/>
      <x:c r="WSB3219" s="1"/>
      <x:c r="WSC3219" s="1"/>
      <x:c r="WSD3219" s="1"/>
      <x:c r="WSE3219" s="1"/>
      <x:c r="WSF3219" s="1"/>
      <x:c r="WSG3219" s="1"/>
      <x:c r="WSH3219" s="1"/>
      <x:c r="WSI3219" s="1"/>
      <x:c r="WSJ3219" s="1"/>
      <x:c r="WSK3219" s="1"/>
      <x:c r="WSL3219" s="1"/>
      <x:c r="WSM3219" s="1"/>
      <x:c r="WSN3219" s="1"/>
      <x:c r="WSO3219" s="1"/>
      <x:c r="WSP3219" s="1"/>
      <x:c r="WSQ3219" s="1"/>
      <x:c r="WSR3219" s="1"/>
      <x:c r="WSS3219" s="1"/>
      <x:c r="WST3219" s="1"/>
      <x:c r="WSU3219" s="1"/>
      <x:c r="WSV3219" s="1"/>
      <x:c r="WSW3219" s="1"/>
      <x:c r="WSX3219" s="1"/>
      <x:c r="WSY3219" s="1"/>
      <x:c r="WSZ3219" s="1"/>
      <x:c r="WTA3219" s="1"/>
      <x:c r="WTB3219" s="1"/>
      <x:c r="WTC3219" s="1"/>
      <x:c r="WTD3219" s="1"/>
      <x:c r="WTE3219" s="1"/>
      <x:c r="WTF3219" s="1"/>
      <x:c r="WTG3219" s="1"/>
      <x:c r="WTH3219" s="1"/>
      <x:c r="WTI3219" s="1"/>
      <x:c r="WTJ3219" s="1"/>
      <x:c r="WTK3219" s="1"/>
      <x:c r="WTL3219" s="1"/>
      <x:c r="WTM3219" s="1"/>
      <x:c r="WTN3219" s="1"/>
      <x:c r="WTO3219" s="1"/>
      <x:c r="WTP3219" s="1"/>
      <x:c r="WTQ3219" s="1"/>
      <x:c r="WTR3219" s="1"/>
      <x:c r="WTS3219" s="1"/>
      <x:c r="WTT3219" s="1"/>
      <x:c r="WTU3219" s="1"/>
      <x:c r="WTV3219" s="1"/>
      <x:c r="WTW3219" s="1"/>
      <x:c r="WTX3219" s="1"/>
      <x:c r="WTY3219" s="1"/>
      <x:c r="WTZ3219" s="1"/>
      <x:c r="WUA3219" s="1"/>
      <x:c r="WUB3219" s="1"/>
      <x:c r="WUC3219" s="1"/>
      <x:c r="WUD3219" s="1"/>
      <x:c r="WUE3219" s="1"/>
      <x:c r="WUF3219" s="1"/>
      <x:c r="WUG3219" s="1"/>
      <x:c r="WUH3219" s="1"/>
      <x:c r="WUI3219" s="1"/>
      <x:c r="WUJ3219" s="1"/>
      <x:c r="WUK3219" s="1"/>
      <x:c r="WUL3219" s="1"/>
      <x:c r="WUM3219" s="1"/>
      <x:c r="WUN3219" s="1"/>
      <x:c r="WUO3219" s="1"/>
      <x:c r="WUP3219" s="1"/>
      <x:c r="WUQ3219" s="1"/>
      <x:c r="WUR3219" s="1"/>
      <x:c r="WUS3219" s="1"/>
      <x:c r="WUT3219" s="1"/>
      <x:c r="WUU3219" s="1"/>
      <x:c r="WUV3219" s="1"/>
      <x:c r="WUW3219" s="1"/>
      <x:c r="WUX3219" s="1"/>
      <x:c r="WUY3219" s="1"/>
      <x:c r="WUZ3219" s="1"/>
      <x:c r="WVA3219" s="1"/>
      <x:c r="WVB3219" s="1"/>
      <x:c r="WVC3219" s="1"/>
      <x:c r="WVD3219" s="1"/>
      <x:c r="WVE3219" s="1"/>
      <x:c r="WVF3219" s="1"/>
      <x:c r="WVG3219" s="1"/>
      <x:c r="WVH3219" s="1"/>
      <x:c r="WVI3219" s="1"/>
      <x:c r="WVJ3219" s="1"/>
      <x:c r="WVK3219" s="1"/>
      <x:c r="WVL3219" s="1"/>
      <x:c r="WVM3219" s="1"/>
      <x:c r="WVN3219" s="1"/>
      <x:c r="WVO3219" s="1"/>
      <x:c r="WVP3219" s="1"/>
      <x:c r="WVQ3219" s="1"/>
      <x:c r="WVR3219" s="1"/>
      <x:c r="WVS3219" s="1"/>
      <x:c r="WVT3219" s="1"/>
      <x:c r="WVU3219" s="1"/>
      <x:c r="WVV3219" s="1"/>
      <x:c r="WVW3219" s="1"/>
      <x:c r="WVX3219" s="1"/>
      <x:c r="WVY3219" s="1"/>
      <x:c r="WVZ3219" s="1"/>
      <x:c r="WWA3219" s="1"/>
      <x:c r="WWB3219" s="1"/>
      <x:c r="WWC3219" s="1"/>
      <x:c r="WWD3219" s="1"/>
      <x:c r="WWE3219" s="1"/>
      <x:c r="WWF3219" s="1"/>
      <x:c r="WWG3219" s="1"/>
      <x:c r="WWH3219" s="1"/>
      <x:c r="WWI3219" s="1"/>
      <x:c r="WWJ3219" s="1"/>
      <x:c r="WWK3219" s="1"/>
      <x:c r="WWL3219" s="1"/>
      <x:c r="WWM3219" s="1"/>
      <x:c r="WWN3219" s="1"/>
      <x:c r="WWO3219" s="1"/>
      <x:c r="WWP3219" s="1"/>
      <x:c r="WWQ3219" s="1"/>
      <x:c r="WWR3219" s="1"/>
      <x:c r="WWS3219" s="1"/>
      <x:c r="WWT3219" s="1"/>
      <x:c r="WWU3219" s="1"/>
      <x:c r="WWV3219" s="1"/>
      <x:c r="WWW3219" s="1"/>
      <x:c r="WWX3219" s="1"/>
      <x:c r="WWY3219" s="1"/>
      <x:c r="WWZ3219" s="1"/>
      <x:c r="WXA3219" s="1"/>
      <x:c r="WXB3219" s="1"/>
      <x:c r="WXC3219" s="1"/>
      <x:c r="WXD3219" s="1"/>
      <x:c r="WXE3219" s="1"/>
      <x:c r="WXF3219" s="1"/>
      <x:c r="WXG3219" s="1"/>
      <x:c r="WXH3219" s="1"/>
      <x:c r="WXI3219" s="1"/>
      <x:c r="WXJ3219" s="1"/>
      <x:c r="WXK3219" s="1"/>
      <x:c r="WXL3219" s="1"/>
      <x:c r="WXM3219" s="1"/>
      <x:c r="WXN3219" s="1"/>
      <x:c r="WXO3219" s="1"/>
      <x:c r="WXP3219" s="1"/>
      <x:c r="WXQ3219" s="1"/>
      <x:c r="WXR3219" s="1"/>
      <x:c r="WXS3219" s="1"/>
      <x:c r="WXT3219" s="1"/>
      <x:c r="WXU3219" s="1"/>
      <x:c r="WXV3219" s="1"/>
      <x:c r="WXW3219" s="1"/>
      <x:c r="WXX3219" s="1"/>
      <x:c r="WXY3219" s="1"/>
      <x:c r="WXZ3219" s="1"/>
      <x:c r="WYA3219" s="1"/>
      <x:c r="WYB3219" s="1"/>
      <x:c r="WYC3219" s="1"/>
      <x:c r="WYD3219" s="1"/>
      <x:c r="WYE3219" s="1"/>
      <x:c r="WYF3219" s="1"/>
      <x:c r="WYG3219" s="1"/>
      <x:c r="WYH3219" s="1"/>
      <x:c r="WYI3219" s="1"/>
      <x:c r="WYJ3219" s="1"/>
      <x:c r="WYK3219" s="1"/>
      <x:c r="WYL3219" s="1"/>
      <x:c r="WYM3219" s="1"/>
      <x:c r="WYN3219" s="1"/>
      <x:c r="WYO3219" s="1"/>
      <x:c r="WYP3219" s="1"/>
      <x:c r="WYQ3219" s="1"/>
      <x:c r="WYR3219" s="1"/>
      <x:c r="WYS3219" s="1"/>
      <x:c r="WYT3219" s="1"/>
      <x:c r="WYU3219" s="1"/>
      <x:c r="WYV3219" s="1"/>
      <x:c r="WYW3219" s="1"/>
      <x:c r="WYX3219" s="1"/>
      <x:c r="WYY3219" s="1"/>
      <x:c r="WYZ3219" s="1"/>
      <x:c r="WZA3219" s="1"/>
      <x:c r="WZB3219" s="1"/>
      <x:c r="WZC3219" s="1"/>
      <x:c r="WZD3219" s="1"/>
      <x:c r="WZE3219" s="1"/>
      <x:c r="WZF3219" s="1"/>
      <x:c r="WZG3219" s="1"/>
      <x:c r="WZH3219" s="1"/>
      <x:c r="WZI3219" s="1"/>
      <x:c r="WZJ3219" s="1"/>
      <x:c r="WZK3219" s="1"/>
      <x:c r="WZL3219" s="1"/>
      <x:c r="WZM3219" s="1"/>
      <x:c r="WZN3219" s="1"/>
      <x:c r="WZO3219" s="1"/>
      <x:c r="WZP3219" s="1"/>
      <x:c r="WZQ3219" s="1"/>
      <x:c r="WZR3219" s="1"/>
      <x:c r="WZS3219" s="1"/>
      <x:c r="WZT3219" s="1"/>
      <x:c r="WZU3219" s="1"/>
      <x:c r="WZV3219" s="1"/>
      <x:c r="WZW3219" s="1"/>
      <x:c r="WZX3219" s="1"/>
      <x:c r="WZY3219" s="1"/>
      <x:c r="WZZ3219" s="1"/>
      <x:c r="XAA3219" s="1"/>
      <x:c r="XAB3219" s="1"/>
      <x:c r="XAC3219" s="1"/>
      <x:c r="XAD3219" s="1"/>
      <x:c r="XAE3219" s="1"/>
      <x:c r="XAF3219" s="1"/>
      <x:c r="XAG3219" s="1"/>
      <x:c r="XAH3219" s="1"/>
      <x:c r="XAI3219" s="1"/>
      <x:c r="XAJ3219" s="1"/>
      <x:c r="XAK3219" s="1"/>
      <x:c r="XAL3219" s="1"/>
      <x:c r="XAM3219" s="1"/>
      <x:c r="XAN3219" s="1"/>
      <x:c r="XAO3219" s="1"/>
      <x:c r="XAP3219" s="1"/>
      <x:c r="XAQ3219" s="1"/>
      <x:c r="XAR3219" s="1"/>
      <x:c r="XAS3219" s="1"/>
      <x:c r="XAT3219" s="1"/>
      <x:c r="XAU3219" s="1"/>
      <x:c r="XAV3219" s="1"/>
      <x:c r="XAW3219" s="1"/>
      <x:c r="XAX3219" s="1"/>
      <x:c r="XAY3219" s="1"/>
      <x:c r="XAZ3219" s="1"/>
      <x:c r="XBA3219" s="1"/>
      <x:c r="XBB3219" s="1"/>
      <x:c r="XBC3219" s="1"/>
      <x:c r="XBD3219" s="1"/>
      <x:c r="XBE3219" s="1"/>
      <x:c r="XBF3219" s="1"/>
      <x:c r="XBG3219" s="1"/>
      <x:c r="XBH3219" s="1"/>
      <x:c r="XBI3219" s="1"/>
      <x:c r="XBJ3219" s="1"/>
      <x:c r="XBK3219" s="1"/>
      <x:c r="XBL3219" s="1"/>
      <x:c r="XBM3219" s="1"/>
      <x:c r="XBN3219" s="1"/>
      <x:c r="XBO3219" s="1"/>
      <x:c r="XBP3219" s="1"/>
      <x:c r="XBQ3219" s="1"/>
      <x:c r="XBR3219" s="1"/>
      <x:c r="XBS3219" s="1"/>
      <x:c r="XBT3219" s="1"/>
      <x:c r="XBU3219" s="1"/>
      <x:c r="XBV3219" s="1"/>
      <x:c r="XBW3219" s="1"/>
      <x:c r="XBX3219" s="1"/>
      <x:c r="XBY3219" s="1"/>
      <x:c r="XBZ3219" s="1"/>
      <x:c r="XCA3219" s="1"/>
      <x:c r="XCB3219" s="1"/>
      <x:c r="XCC3219" s="1"/>
      <x:c r="XCD3219" s="1"/>
      <x:c r="XCE3219" s="1"/>
      <x:c r="XCF3219" s="1"/>
      <x:c r="XCG3219" s="1"/>
      <x:c r="XCH3219" s="1"/>
      <x:c r="XCI3219" s="1"/>
      <x:c r="XCJ3219" s="1"/>
      <x:c r="XCK3219" s="1"/>
      <x:c r="XCL3219" s="1"/>
      <x:c r="XCM3219" s="1"/>
      <x:c r="XCN3219" s="1"/>
      <x:c r="XCO3219" s="1"/>
      <x:c r="XCP3219" s="1"/>
      <x:c r="XCQ3219" s="1"/>
      <x:c r="XCR3219" s="1"/>
      <x:c r="XCS3219" s="1"/>
      <x:c r="XCT3219" s="1"/>
      <x:c r="XCU3219" s="1"/>
      <x:c r="XCV3219" s="1"/>
      <x:c r="XCW3219" s="1"/>
      <x:c r="XCX3219" s="1"/>
      <x:c r="XCY3219" s="1"/>
      <x:c r="XCZ3219" s="1"/>
      <x:c r="XDA3219" s="1"/>
      <x:c r="XDB3219" s="1"/>
      <x:c r="XDC3219" s="1"/>
      <x:c r="XDD3219" s="1"/>
      <x:c r="XDE3219" s="1"/>
      <x:c r="XDF3219" s="1"/>
      <x:c r="XDG3219" s="1"/>
      <x:c r="XDH3219" s="1"/>
      <x:c r="XDI3219" s="1"/>
      <x:c r="XDJ3219" s="1"/>
      <x:c r="XDK3219" s="1"/>
      <x:c r="XDL3219" s="1"/>
      <x:c r="XDM3219" s="1"/>
      <x:c r="XDN3219" s="1"/>
      <x:c r="XDO3219" s="1"/>
      <x:c r="XDP3219" s="1"/>
      <x:c r="XDQ3219" s="1"/>
      <x:c r="XDR3219" s="1"/>
      <x:c r="XDS3219" s="1"/>
      <x:c r="XDT3219" s="1"/>
      <x:c r="XDU3219" s="1"/>
      <x:c r="XDV3219" s="1"/>
      <x:c r="XDW3219" s="1"/>
      <x:c r="XDX3219" s="1"/>
      <x:c r="XDY3219" s="1"/>
      <x:c r="XDZ3219" s="1"/>
      <x:c r="XEA3219" s="1"/>
      <x:c r="XEB3219" s="1"/>
      <x:c r="XEC3219" s="1"/>
      <x:c r="XED3219" s="1"/>
      <x:c r="XEE3219" s="1"/>
      <x:c r="XEF3219" s="1"/>
      <x:c r="XEG3219" s="1"/>
      <x:c r="XEH3219" s="1"/>
      <x:c r="XEI3219" s="1"/>
      <x:c r="XEJ3219" s="1"/>
      <x:c r="XEK3219" s="1"/>
      <x:c r="XEL3219" s="1"/>
      <x:c r="XEM3219" s="1"/>
      <x:c r="XEN3219" s="1"/>
      <x:c r="XEO3219" s="1"/>
      <x:c r="XEP3219" s="1"/>
      <x:c r="XEQ3219" s="1"/>
      <x:c r="XER3219" s="1"/>
      <x:c r="XES3219" s="1"/>
      <x:c r="XET3219" s="1"/>
      <x:c r="XEU3219" s="1"/>
      <x:c r="XEV3219" s="1"/>
      <x:c r="XEW3219" s="1"/>
      <x:c r="XEX3219" s="1"/>
    </x:row>
    <x:row r="3220" spans="1:16378" s="93" customFormat="1" ht="20" customHeight="1">
      <x:c r="A3220" s="20" t="s">
        <x:v>722</x:v>
      </x:c>
      <x:c r="B3220" s="21" t="s">
        <x:v>1714</x:v>
      </x:c>
      <x:c r="C3220" s="22" t="s">
        <x:v>1714</x:v>
      </x:c>
      <x:c r="D3220" s="23">
        <x:v>18</x:v>
      </x:c>
      <x:c r="E3220" s="23">
        <x:v>2</x:v>
      </x:c>
      <x:c r="F3220" s="27" t="s">
        <x:v>6117</x:v>
      </x:c>
      <x:c r="G3220" s="21" t="s">
        <x:v>493</x:v>
      </x:c>
      <x:c r="H3220" s="25" t="s">
        <x:v>5135</x:v>
      </x:c>
      <x:c r="I3220" s="1"/>
      <x:c r="J3220" s="1"/>
      <x:c r="K3220" s="1"/>
      <x:c r="L3220" s="1"/>
      <x:c r="M3220" s="1"/>
      <x:c r="N3220" s="1"/>
      <x:c r="O3220" s="1"/>
      <x:c r="P3220" s="1"/>
      <x:c r="Q3220" s="1"/>
      <x:c r="R3220" s="1"/>
      <x:c r="S3220" s="1"/>
      <x:c r="T3220" s="1"/>
      <x:c r="U3220" s="1"/>
      <x:c r="V3220" s="1"/>
      <x:c r="W3220" s="1"/>
      <x:c r="X3220" s="1"/>
      <x:c r="Y3220" s="1"/>
      <x:c r="Z3220" s="1"/>
      <x:c r="AA3220" s="1"/>
      <x:c r="AB3220" s="1"/>
      <x:c r="AC3220" s="1"/>
      <x:c r="AD3220" s="1"/>
      <x:c r="AE3220" s="1"/>
      <x:c r="AF3220" s="1"/>
      <x:c r="AG3220" s="1"/>
      <x:c r="AH3220" s="1"/>
      <x:c r="AI3220" s="1"/>
      <x:c r="AJ3220" s="1"/>
      <x:c r="AK3220" s="1"/>
      <x:c r="AL3220" s="1"/>
      <x:c r="AM3220" s="1"/>
      <x:c r="AN3220" s="1"/>
      <x:c r="AO3220" s="1"/>
      <x:c r="AP3220" s="1"/>
      <x:c r="AQ3220" s="1"/>
      <x:c r="AR3220" s="1"/>
      <x:c r="AS3220" s="1"/>
      <x:c r="AT3220" s="1"/>
      <x:c r="AU3220" s="1"/>
      <x:c r="AV3220" s="1"/>
      <x:c r="AW3220" s="1"/>
      <x:c r="AX3220" s="1"/>
      <x:c r="AY3220" s="1"/>
      <x:c r="AZ3220" s="1"/>
      <x:c r="BA3220" s="1"/>
      <x:c r="BB3220" s="1"/>
      <x:c r="BC3220" s="1"/>
      <x:c r="BD3220" s="1"/>
      <x:c r="BE3220" s="1"/>
      <x:c r="BF3220" s="1"/>
      <x:c r="BG3220" s="1"/>
      <x:c r="BH3220" s="1"/>
      <x:c r="BI3220" s="1"/>
      <x:c r="BJ3220" s="1"/>
      <x:c r="BK3220" s="1"/>
      <x:c r="BL3220" s="1"/>
      <x:c r="BM3220" s="1"/>
      <x:c r="BN3220" s="1"/>
      <x:c r="BO3220" s="1"/>
      <x:c r="BP3220" s="1"/>
      <x:c r="BQ3220" s="1"/>
      <x:c r="BR3220" s="1"/>
      <x:c r="BS3220" s="1"/>
      <x:c r="BT3220" s="1"/>
      <x:c r="BU3220" s="1"/>
      <x:c r="BV3220" s="1"/>
      <x:c r="BW3220" s="1"/>
      <x:c r="BX3220" s="1"/>
      <x:c r="BY3220" s="1"/>
      <x:c r="BZ3220" s="1"/>
      <x:c r="CA3220" s="1"/>
      <x:c r="CB3220" s="1"/>
      <x:c r="CC3220" s="1"/>
      <x:c r="CD3220" s="1"/>
      <x:c r="CE3220" s="1"/>
      <x:c r="CF3220" s="1"/>
      <x:c r="CG3220" s="1"/>
      <x:c r="CH3220" s="1"/>
      <x:c r="CI3220" s="1"/>
      <x:c r="CJ3220" s="1"/>
      <x:c r="CK3220" s="1"/>
      <x:c r="CL3220" s="1"/>
      <x:c r="CM3220" s="1"/>
      <x:c r="CN3220" s="1"/>
      <x:c r="CO3220" s="1"/>
      <x:c r="CP3220" s="1"/>
      <x:c r="CQ3220" s="1"/>
      <x:c r="CR3220" s="1"/>
      <x:c r="CS3220" s="1"/>
      <x:c r="CT3220" s="1"/>
      <x:c r="CU3220" s="1"/>
      <x:c r="CV3220" s="1"/>
      <x:c r="CW3220" s="1"/>
      <x:c r="CX3220" s="1"/>
      <x:c r="CY3220" s="1"/>
      <x:c r="CZ3220" s="1"/>
      <x:c r="DA3220" s="1"/>
      <x:c r="DB3220" s="1"/>
      <x:c r="DC3220" s="1"/>
      <x:c r="DD3220" s="1"/>
      <x:c r="DE3220" s="1"/>
      <x:c r="DF3220" s="1"/>
      <x:c r="DG3220" s="1"/>
      <x:c r="DH3220" s="1"/>
      <x:c r="DI3220" s="1"/>
      <x:c r="DJ3220" s="1"/>
      <x:c r="DK3220" s="1"/>
      <x:c r="DL3220" s="1"/>
      <x:c r="DM3220" s="1"/>
      <x:c r="DN3220" s="1"/>
      <x:c r="DO3220" s="1"/>
      <x:c r="DP3220" s="1"/>
      <x:c r="DQ3220" s="1"/>
      <x:c r="DR3220" s="1"/>
      <x:c r="DS3220" s="1"/>
      <x:c r="DT3220" s="1"/>
      <x:c r="DU3220" s="1"/>
      <x:c r="DV3220" s="1"/>
      <x:c r="DW3220" s="1"/>
      <x:c r="DX3220" s="1"/>
      <x:c r="DY3220" s="1"/>
      <x:c r="DZ3220" s="1"/>
      <x:c r="EA3220" s="1"/>
      <x:c r="EB3220" s="1"/>
      <x:c r="EC3220" s="1"/>
      <x:c r="ED3220" s="1"/>
      <x:c r="EE3220" s="1"/>
      <x:c r="EF3220" s="1"/>
      <x:c r="EG3220" s="1"/>
      <x:c r="EH3220" s="1"/>
      <x:c r="EI3220" s="1"/>
      <x:c r="EJ3220" s="1"/>
      <x:c r="EK3220" s="1"/>
      <x:c r="EL3220" s="1"/>
      <x:c r="EM3220" s="1"/>
      <x:c r="EN3220" s="1"/>
      <x:c r="EO3220" s="1"/>
      <x:c r="EP3220" s="1"/>
      <x:c r="EQ3220" s="1"/>
      <x:c r="ER3220" s="1"/>
      <x:c r="ES3220" s="1"/>
      <x:c r="ET3220" s="1"/>
      <x:c r="EU3220" s="1"/>
      <x:c r="EV3220" s="1"/>
      <x:c r="EW3220" s="1"/>
      <x:c r="EX3220" s="1"/>
      <x:c r="EY3220" s="1"/>
      <x:c r="EZ3220" s="1"/>
      <x:c r="FA3220" s="1"/>
      <x:c r="FB3220" s="1"/>
      <x:c r="FC3220" s="1"/>
      <x:c r="FD3220" s="1"/>
      <x:c r="FE3220" s="1"/>
      <x:c r="FF3220" s="1"/>
      <x:c r="FG3220" s="1"/>
      <x:c r="FH3220" s="1"/>
      <x:c r="FI3220" s="1"/>
      <x:c r="FJ3220" s="1"/>
      <x:c r="FK3220" s="1"/>
      <x:c r="FL3220" s="1"/>
      <x:c r="FM3220" s="1"/>
      <x:c r="FN3220" s="1"/>
      <x:c r="FO3220" s="1"/>
      <x:c r="FP3220" s="1"/>
      <x:c r="FQ3220" s="1"/>
      <x:c r="FR3220" s="1"/>
      <x:c r="FS3220" s="1"/>
      <x:c r="FT3220" s="1"/>
      <x:c r="FU3220" s="1"/>
      <x:c r="FV3220" s="1"/>
      <x:c r="FW3220" s="1"/>
      <x:c r="FX3220" s="1"/>
      <x:c r="FY3220" s="1"/>
      <x:c r="FZ3220" s="1"/>
      <x:c r="GA3220" s="1"/>
      <x:c r="GB3220" s="1"/>
      <x:c r="GC3220" s="1"/>
      <x:c r="GD3220" s="1"/>
      <x:c r="GE3220" s="1"/>
      <x:c r="GF3220" s="1"/>
      <x:c r="GG3220" s="1"/>
      <x:c r="GH3220" s="1"/>
      <x:c r="GI3220" s="1"/>
      <x:c r="GJ3220" s="1"/>
      <x:c r="GK3220" s="1"/>
      <x:c r="GL3220" s="1"/>
      <x:c r="GM3220" s="1"/>
      <x:c r="GN3220" s="1"/>
      <x:c r="GO3220" s="1"/>
      <x:c r="GP3220" s="1"/>
      <x:c r="GQ3220" s="1"/>
      <x:c r="GR3220" s="1"/>
      <x:c r="GS3220" s="1"/>
      <x:c r="GT3220" s="1"/>
      <x:c r="GU3220" s="1"/>
      <x:c r="GV3220" s="1"/>
      <x:c r="GW3220" s="1"/>
      <x:c r="GX3220" s="1"/>
      <x:c r="GY3220" s="1"/>
      <x:c r="GZ3220" s="1"/>
      <x:c r="HA3220" s="1"/>
      <x:c r="HB3220" s="1"/>
      <x:c r="HC3220" s="1"/>
      <x:c r="HD3220" s="1"/>
      <x:c r="HE3220" s="1"/>
      <x:c r="HF3220" s="1"/>
      <x:c r="HG3220" s="1"/>
      <x:c r="HH3220" s="1"/>
      <x:c r="HI3220" s="1"/>
      <x:c r="HJ3220" s="1"/>
      <x:c r="HK3220" s="1"/>
      <x:c r="HL3220" s="1"/>
      <x:c r="HM3220" s="1"/>
      <x:c r="HN3220" s="1"/>
      <x:c r="HO3220" s="1"/>
      <x:c r="HP3220" s="1"/>
      <x:c r="HQ3220" s="1"/>
      <x:c r="HR3220" s="1"/>
      <x:c r="HS3220" s="1"/>
      <x:c r="HT3220" s="1"/>
      <x:c r="HU3220" s="1"/>
      <x:c r="HV3220" s="1"/>
      <x:c r="HW3220" s="1"/>
      <x:c r="HX3220" s="1"/>
      <x:c r="HY3220" s="1"/>
      <x:c r="HZ3220" s="1"/>
      <x:c r="IA3220" s="1"/>
      <x:c r="IB3220" s="1"/>
      <x:c r="IC3220" s="1"/>
      <x:c r="ID3220" s="1"/>
      <x:c r="IE3220" s="1"/>
      <x:c r="IF3220" s="1"/>
      <x:c r="IG3220" s="1"/>
      <x:c r="IH3220" s="1"/>
      <x:c r="II3220" s="1"/>
      <x:c r="IJ3220" s="1"/>
      <x:c r="IK3220" s="1"/>
      <x:c r="IL3220" s="1"/>
      <x:c r="IM3220" s="1"/>
      <x:c r="IN3220" s="1"/>
      <x:c r="IO3220" s="1"/>
      <x:c r="IP3220" s="1"/>
      <x:c r="IQ3220" s="1"/>
      <x:c r="IR3220" s="1"/>
      <x:c r="IS3220" s="1"/>
      <x:c r="IT3220" s="1"/>
      <x:c r="IU3220" s="1"/>
      <x:c r="IV3220" s="1"/>
      <x:c r="IW3220" s="1"/>
      <x:c r="IX3220" s="1"/>
      <x:c r="IY3220" s="1"/>
      <x:c r="IZ3220" s="1"/>
      <x:c r="JA3220" s="1"/>
      <x:c r="JB3220" s="1"/>
      <x:c r="JC3220" s="1"/>
      <x:c r="JD3220" s="1"/>
      <x:c r="JE3220" s="1"/>
      <x:c r="JF3220" s="1"/>
      <x:c r="JG3220" s="1"/>
      <x:c r="JH3220" s="1"/>
      <x:c r="JI3220" s="1"/>
      <x:c r="JJ3220" s="1"/>
      <x:c r="JK3220" s="1"/>
      <x:c r="JL3220" s="1"/>
      <x:c r="JM3220" s="1"/>
      <x:c r="JN3220" s="1"/>
      <x:c r="JO3220" s="1"/>
      <x:c r="JP3220" s="1"/>
      <x:c r="JQ3220" s="1"/>
      <x:c r="JR3220" s="1"/>
      <x:c r="JS3220" s="1"/>
      <x:c r="JT3220" s="1"/>
      <x:c r="JU3220" s="1"/>
      <x:c r="JV3220" s="1"/>
      <x:c r="JW3220" s="1"/>
      <x:c r="JX3220" s="1"/>
      <x:c r="JY3220" s="1"/>
      <x:c r="JZ3220" s="1"/>
      <x:c r="KA3220" s="1"/>
      <x:c r="KB3220" s="1"/>
      <x:c r="KC3220" s="1"/>
      <x:c r="KD3220" s="1"/>
      <x:c r="KE3220" s="1"/>
      <x:c r="KF3220" s="1"/>
      <x:c r="KG3220" s="1"/>
      <x:c r="KH3220" s="1"/>
      <x:c r="KI3220" s="1"/>
      <x:c r="KJ3220" s="1"/>
      <x:c r="KK3220" s="1"/>
      <x:c r="KL3220" s="1"/>
      <x:c r="KM3220" s="1"/>
      <x:c r="KN3220" s="1"/>
      <x:c r="KO3220" s="1"/>
      <x:c r="KP3220" s="1"/>
      <x:c r="KQ3220" s="1"/>
      <x:c r="KR3220" s="1"/>
      <x:c r="KS3220" s="1"/>
      <x:c r="KT3220" s="1"/>
      <x:c r="KU3220" s="1"/>
      <x:c r="KV3220" s="1"/>
      <x:c r="KW3220" s="1"/>
      <x:c r="KX3220" s="1"/>
      <x:c r="KY3220" s="1"/>
      <x:c r="KZ3220" s="1"/>
      <x:c r="LA3220" s="1"/>
      <x:c r="LB3220" s="1"/>
      <x:c r="LC3220" s="1"/>
      <x:c r="LD3220" s="1"/>
      <x:c r="LE3220" s="1"/>
      <x:c r="LF3220" s="1"/>
      <x:c r="LG3220" s="1"/>
      <x:c r="LH3220" s="1"/>
      <x:c r="LI3220" s="1"/>
      <x:c r="LJ3220" s="1"/>
      <x:c r="LK3220" s="1"/>
      <x:c r="LL3220" s="1"/>
      <x:c r="LM3220" s="1"/>
      <x:c r="LN3220" s="1"/>
      <x:c r="LO3220" s="1"/>
      <x:c r="LP3220" s="1"/>
      <x:c r="LQ3220" s="1"/>
      <x:c r="LR3220" s="1"/>
      <x:c r="LS3220" s="1"/>
      <x:c r="LT3220" s="1"/>
      <x:c r="LU3220" s="1"/>
      <x:c r="LV3220" s="1"/>
      <x:c r="LW3220" s="1"/>
      <x:c r="LX3220" s="1"/>
      <x:c r="LY3220" s="1"/>
      <x:c r="LZ3220" s="1"/>
      <x:c r="MA3220" s="1"/>
      <x:c r="MB3220" s="1"/>
      <x:c r="MC3220" s="1"/>
      <x:c r="MD3220" s="1"/>
      <x:c r="ME3220" s="1"/>
      <x:c r="MF3220" s="1"/>
      <x:c r="MG3220" s="1"/>
      <x:c r="MH3220" s="1"/>
      <x:c r="MI3220" s="1"/>
      <x:c r="MJ3220" s="1"/>
      <x:c r="MK3220" s="1"/>
      <x:c r="ML3220" s="1"/>
      <x:c r="MM3220" s="1"/>
      <x:c r="MN3220" s="1"/>
      <x:c r="MO3220" s="1"/>
      <x:c r="MP3220" s="1"/>
      <x:c r="MQ3220" s="1"/>
      <x:c r="MR3220" s="1"/>
      <x:c r="MS3220" s="1"/>
      <x:c r="MT3220" s="1"/>
      <x:c r="MU3220" s="1"/>
      <x:c r="MV3220" s="1"/>
      <x:c r="MW3220" s="1"/>
      <x:c r="MX3220" s="1"/>
      <x:c r="MY3220" s="1"/>
      <x:c r="MZ3220" s="1"/>
      <x:c r="NA3220" s="1"/>
      <x:c r="NB3220" s="1"/>
      <x:c r="NC3220" s="1"/>
      <x:c r="ND3220" s="1"/>
      <x:c r="NE3220" s="1"/>
      <x:c r="NF3220" s="1"/>
      <x:c r="NG3220" s="1"/>
      <x:c r="NH3220" s="1"/>
      <x:c r="NI3220" s="1"/>
      <x:c r="NJ3220" s="1"/>
      <x:c r="NK3220" s="1"/>
      <x:c r="NL3220" s="1"/>
      <x:c r="NM3220" s="1"/>
      <x:c r="NN3220" s="1"/>
      <x:c r="NO3220" s="1"/>
      <x:c r="NP3220" s="1"/>
      <x:c r="NQ3220" s="1"/>
      <x:c r="NR3220" s="1"/>
      <x:c r="NS3220" s="1"/>
      <x:c r="NT3220" s="1"/>
      <x:c r="NU3220" s="1"/>
      <x:c r="NV3220" s="1"/>
      <x:c r="NW3220" s="1"/>
      <x:c r="NX3220" s="1"/>
      <x:c r="NY3220" s="1"/>
      <x:c r="NZ3220" s="1"/>
      <x:c r="OA3220" s="1"/>
      <x:c r="OB3220" s="1"/>
      <x:c r="OC3220" s="1"/>
      <x:c r="OD3220" s="1"/>
      <x:c r="OE3220" s="1"/>
      <x:c r="OF3220" s="1"/>
      <x:c r="OG3220" s="1"/>
      <x:c r="OH3220" s="1"/>
      <x:c r="OI3220" s="1"/>
      <x:c r="OJ3220" s="1"/>
      <x:c r="OK3220" s="1"/>
      <x:c r="OL3220" s="1"/>
      <x:c r="OM3220" s="1"/>
      <x:c r="ON3220" s="1"/>
      <x:c r="OO3220" s="1"/>
      <x:c r="OP3220" s="1"/>
      <x:c r="OQ3220" s="1"/>
      <x:c r="OR3220" s="1"/>
      <x:c r="OS3220" s="1"/>
      <x:c r="OT3220" s="1"/>
      <x:c r="OU3220" s="1"/>
      <x:c r="OV3220" s="1"/>
      <x:c r="OW3220" s="1"/>
      <x:c r="OX3220" s="1"/>
      <x:c r="OY3220" s="1"/>
      <x:c r="OZ3220" s="1"/>
      <x:c r="PA3220" s="1"/>
      <x:c r="PB3220" s="1"/>
      <x:c r="PC3220" s="1"/>
      <x:c r="PD3220" s="1"/>
      <x:c r="PE3220" s="1"/>
      <x:c r="PF3220" s="1"/>
      <x:c r="PG3220" s="1"/>
      <x:c r="PH3220" s="1"/>
      <x:c r="PI3220" s="1"/>
      <x:c r="PJ3220" s="1"/>
      <x:c r="PK3220" s="1"/>
      <x:c r="PL3220" s="1"/>
      <x:c r="PM3220" s="1"/>
      <x:c r="PN3220" s="1"/>
      <x:c r="PO3220" s="1"/>
      <x:c r="PP3220" s="1"/>
      <x:c r="PQ3220" s="1"/>
      <x:c r="PR3220" s="1"/>
      <x:c r="PS3220" s="1"/>
      <x:c r="PT3220" s="1"/>
      <x:c r="PU3220" s="1"/>
      <x:c r="PV3220" s="1"/>
      <x:c r="PW3220" s="1"/>
      <x:c r="PX3220" s="1"/>
      <x:c r="PY3220" s="1"/>
      <x:c r="PZ3220" s="1"/>
      <x:c r="QA3220" s="1"/>
      <x:c r="QB3220" s="1"/>
      <x:c r="QC3220" s="1"/>
      <x:c r="QD3220" s="1"/>
      <x:c r="QE3220" s="1"/>
      <x:c r="QF3220" s="1"/>
      <x:c r="QG3220" s="1"/>
      <x:c r="QH3220" s="1"/>
      <x:c r="QI3220" s="1"/>
      <x:c r="QJ3220" s="1"/>
      <x:c r="QK3220" s="1"/>
      <x:c r="QL3220" s="1"/>
      <x:c r="QM3220" s="1"/>
      <x:c r="QN3220" s="1"/>
      <x:c r="QO3220" s="1"/>
      <x:c r="QP3220" s="1"/>
      <x:c r="QQ3220" s="1"/>
      <x:c r="QR3220" s="1"/>
      <x:c r="QS3220" s="1"/>
      <x:c r="QT3220" s="1"/>
      <x:c r="QU3220" s="1"/>
      <x:c r="QV3220" s="1"/>
      <x:c r="QW3220" s="1"/>
      <x:c r="QX3220" s="1"/>
      <x:c r="QY3220" s="1"/>
      <x:c r="QZ3220" s="1"/>
      <x:c r="RA3220" s="1"/>
      <x:c r="RB3220" s="1"/>
      <x:c r="RC3220" s="1"/>
      <x:c r="RD3220" s="1"/>
      <x:c r="RE3220" s="1"/>
      <x:c r="RF3220" s="1"/>
      <x:c r="RG3220" s="1"/>
      <x:c r="RH3220" s="1"/>
      <x:c r="RI3220" s="1"/>
      <x:c r="RJ3220" s="1"/>
      <x:c r="RK3220" s="1"/>
      <x:c r="RL3220" s="1"/>
      <x:c r="RM3220" s="1"/>
      <x:c r="RN3220" s="1"/>
      <x:c r="RO3220" s="1"/>
      <x:c r="RP3220" s="1"/>
      <x:c r="RQ3220" s="1"/>
      <x:c r="RR3220" s="1"/>
      <x:c r="RS3220" s="1"/>
      <x:c r="RT3220" s="1"/>
      <x:c r="RU3220" s="1"/>
      <x:c r="RV3220" s="1"/>
      <x:c r="RW3220" s="1"/>
      <x:c r="RX3220" s="1"/>
      <x:c r="RY3220" s="1"/>
      <x:c r="RZ3220" s="1"/>
      <x:c r="SA3220" s="1"/>
      <x:c r="SB3220" s="1"/>
      <x:c r="SC3220" s="1"/>
      <x:c r="SD3220" s="1"/>
      <x:c r="SE3220" s="1"/>
      <x:c r="SF3220" s="1"/>
      <x:c r="SG3220" s="1"/>
      <x:c r="SH3220" s="1"/>
      <x:c r="SI3220" s="1"/>
      <x:c r="SJ3220" s="1"/>
      <x:c r="SK3220" s="1"/>
      <x:c r="SL3220" s="1"/>
      <x:c r="SM3220" s="1"/>
      <x:c r="SN3220" s="1"/>
      <x:c r="SO3220" s="1"/>
      <x:c r="SP3220" s="1"/>
      <x:c r="SQ3220" s="1"/>
      <x:c r="SR3220" s="1"/>
      <x:c r="SS3220" s="1"/>
      <x:c r="ST3220" s="1"/>
      <x:c r="SU3220" s="1"/>
      <x:c r="SV3220" s="1"/>
      <x:c r="SW3220" s="1"/>
      <x:c r="SX3220" s="1"/>
      <x:c r="SY3220" s="1"/>
      <x:c r="SZ3220" s="1"/>
      <x:c r="TA3220" s="1"/>
      <x:c r="TB3220" s="1"/>
      <x:c r="TC3220" s="1"/>
      <x:c r="TD3220" s="1"/>
      <x:c r="TE3220" s="1"/>
      <x:c r="TF3220" s="1"/>
      <x:c r="TG3220" s="1"/>
      <x:c r="TH3220" s="1"/>
      <x:c r="TI3220" s="1"/>
      <x:c r="TJ3220" s="1"/>
      <x:c r="TK3220" s="1"/>
      <x:c r="TL3220" s="1"/>
      <x:c r="TM3220" s="1"/>
      <x:c r="TN3220" s="1"/>
      <x:c r="TO3220" s="1"/>
      <x:c r="TP3220" s="1"/>
      <x:c r="TQ3220" s="1"/>
      <x:c r="TR3220" s="1"/>
      <x:c r="TS3220" s="1"/>
      <x:c r="TT3220" s="1"/>
      <x:c r="TU3220" s="1"/>
      <x:c r="TV3220" s="1"/>
      <x:c r="TW3220" s="1"/>
      <x:c r="TX3220" s="1"/>
      <x:c r="TY3220" s="1"/>
      <x:c r="TZ3220" s="1"/>
      <x:c r="UA3220" s="1"/>
      <x:c r="UB3220" s="1"/>
      <x:c r="UC3220" s="1"/>
      <x:c r="UD3220" s="1"/>
      <x:c r="UE3220" s="1"/>
      <x:c r="UF3220" s="1"/>
      <x:c r="UG3220" s="1"/>
      <x:c r="UH3220" s="1"/>
      <x:c r="UI3220" s="1"/>
      <x:c r="UJ3220" s="1"/>
      <x:c r="UK3220" s="1"/>
      <x:c r="UL3220" s="1"/>
      <x:c r="UM3220" s="1"/>
      <x:c r="UN3220" s="1"/>
      <x:c r="UO3220" s="1"/>
      <x:c r="UP3220" s="1"/>
      <x:c r="UQ3220" s="1"/>
      <x:c r="UR3220" s="1"/>
      <x:c r="US3220" s="1"/>
      <x:c r="UT3220" s="1"/>
      <x:c r="UU3220" s="1"/>
      <x:c r="UV3220" s="1"/>
      <x:c r="UW3220" s="1"/>
      <x:c r="UX3220" s="1"/>
      <x:c r="UY3220" s="1"/>
      <x:c r="UZ3220" s="1"/>
      <x:c r="VA3220" s="1"/>
      <x:c r="VB3220" s="1"/>
      <x:c r="VC3220" s="1"/>
      <x:c r="VD3220" s="1"/>
      <x:c r="VE3220" s="1"/>
      <x:c r="VF3220" s="1"/>
      <x:c r="VG3220" s="1"/>
      <x:c r="VH3220" s="1"/>
      <x:c r="VI3220" s="1"/>
      <x:c r="VJ3220" s="1"/>
      <x:c r="VK3220" s="1"/>
      <x:c r="VL3220" s="1"/>
      <x:c r="VM3220" s="1"/>
      <x:c r="VN3220" s="1"/>
      <x:c r="VO3220" s="1"/>
      <x:c r="VP3220" s="1"/>
      <x:c r="VQ3220" s="1"/>
      <x:c r="VR3220" s="1"/>
      <x:c r="VS3220" s="1"/>
      <x:c r="VT3220" s="1"/>
      <x:c r="VU3220" s="1"/>
      <x:c r="VV3220" s="1"/>
      <x:c r="VW3220" s="1"/>
      <x:c r="VX3220" s="1"/>
      <x:c r="VY3220" s="1"/>
      <x:c r="VZ3220" s="1"/>
      <x:c r="WA3220" s="1"/>
      <x:c r="WB3220" s="1"/>
      <x:c r="WC3220" s="1"/>
      <x:c r="WD3220" s="1"/>
      <x:c r="WE3220" s="1"/>
      <x:c r="WF3220" s="1"/>
      <x:c r="WG3220" s="1"/>
      <x:c r="WH3220" s="1"/>
      <x:c r="WI3220" s="1"/>
      <x:c r="WJ3220" s="1"/>
      <x:c r="WK3220" s="1"/>
      <x:c r="WL3220" s="1"/>
      <x:c r="WM3220" s="1"/>
      <x:c r="WN3220" s="1"/>
      <x:c r="WO3220" s="1"/>
      <x:c r="WP3220" s="1"/>
      <x:c r="WQ3220" s="1"/>
      <x:c r="WR3220" s="1"/>
      <x:c r="WS3220" s="1"/>
      <x:c r="WT3220" s="1"/>
      <x:c r="WU3220" s="1"/>
      <x:c r="WV3220" s="1"/>
      <x:c r="WW3220" s="1"/>
      <x:c r="WX3220" s="1"/>
      <x:c r="WY3220" s="1"/>
      <x:c r="WZ3220" s="1"/>
      <x:c r="XA3220" s="1"/>
      <x:c r="XB3220" s="1"/>
      <x:c r="XC3220" s="1"/>
      <x:c r="XD3220" s="1"/>
      <x:c r="XE3220" s="1"/>
      <x:c r="XF3220" s="1"/>
      <x:c r="XG3220" s="1"/>
      <x:c r="XH3220" s="1"/>
      <x:c r="XI3220" s="1"/>
      <x:c r="XJ3220" s="1"/>
      <x:c r="XK3220" s="1"/>
      <x:c r="XL3220" s="1"/>
      <x:c r="XM3220" s="1"/>
      <x:c r="XN3220" s="1"/>
      <x:c r="XO3220" s="1"/>
      <x:c r="XP3220" s="1"/>
      <x:c r="XQ3220" s="1"/>
      <x:c r="XR3220" s="1"/>
      <x:c r="XS3220" s="1"/>
      <x:c r="XT3220" s="1"/>
      <x:c r="XU3220" s="1"/>
      <x:c r="XV3220" s="1"/>
      <x:c r="XW3220" s="1"/>
      <x:c r="XX3220" s="1"/>
      <x:c r="XY3220" s="1"/>
      <x:c r="XZ3220" s="1"/>
      <x:c r="YA3220" s="1"/>
      <x:c r="YB3220" s="1"/>
      <x:c r="YC3220" s="1"/>
      <x:c r="YD3220" s="1"/>
      <x:c r="YE3220" s="1"/>
      <x:c r="YF3220" s="1"/>
      <x:c r="YG3220" s="1"/>
      <x:c r="YH3220" s="1"/>
      <x:c r="YI3220" s="1"/>
      <x:c r="YJ3220" s="1"/>
      <x:c r="YK3220" s="1"/>
      <x:c r="YL3220" s="1"/>
      <x:c r="YM3220" s="1"/>
      <x:c r="YN3220" s="1"/>
      <x:c r="YO3220" s="1"/>
      <x:c r="YP3220" s="1"/>
      <x:c r="YQ3220" s="1"/>
      <x:c r="YR3220" s="1"/>
      <x:c r="YS3220" s="1"/>
      <x:c r="YT3220" s="1"/>
      <x:c r="YU3220" s="1"/>
      <x:c r="YV3220" s="1"/>
      <x:c r="YW3220" s="1"/>
      <x:c r="YX3220" s="1"/>
      <x:c r="YY3220" s="1"/>
      <x:c r="YZ3220" s="1"/>
      <x:c r="ZA3220" s="1"/>
      <x:c r="ZB3220" s="1"/>
      <x:c r="ZC3220" s="1"/>
      <x:c r="ZD3220" s="1"/>
      <x:c r="ZE3220" s="1"/>
      <x:c r="ZF3220" s="1"/>
      <x:c r="ZG3220" s="1"/>
      <x:c r="ZH3220" s="1"/>
      <x:c r="ZI3220" s="1"/>
      <x:c r="ZJ3220" s="1"/>
      <x:c r="ZK3220" s="1"/>
      <x:c r="ZL3220" s="1"/>
      <x:c r="ZM3220" s="1"/>
      <x:c r="ZN3220" s="1"/>
      <x:c r="ZO3220" s="1"/>
      <x:c r="ZP3220" s="1"/>
      <x:c r="ZQ3220" s="1"/>
      <x:c r="ZR3220" s="1"/>
      <x:c r="ZS3220" s="1"/>
      <x:c r="ZT3220" s="1"/>
      <x:c r="ZU3220" s="1"/>
      <x:c r="ZV3220" s="1"/>
      <x:c r="ZW3220" s="1"/>
      <x:c r="ZX3220" s="1"/>
      <x:c r="ZY3220" s="1"/>
      <x:c r="ZZ3220" s="1"/>
      <x:c r="AAA3220" s="1"/>
      <x:c r="AAB3220" s="1"/>
      <x:c r="AAC3220" s="1"/>
      <x:c r="AAD3220" s="1"/>
      <x:c r="AAE3220" s="1"/>
      <x:c r="AAF3220" s="1"/>
      <x:c r="AAG3220" s="1"/>
      <x:c r="AAH3220" s="1"/>
      <x:c r="AAI3220" s="1"/>
      <x:c r="AAJ3220" s="1"/>
      <x:c r="AAK3220" s="1"/>
      <x:c r="AAL3220" s="1"/>
      <x:c r="AAM3220" s="1"/>
      <x:c r="AAN3220" s="1"/>
      <x:c r="AAO3220" s="1"/>
      <x:c r="AAP3220" s="1"/>
      <x:c r="AAQ3220" s="1"/>
      <x:c r="AAR3220" s="1"/>
      <x:c r="AAS3220" s="1"/>
      <x:c r="AAT3220" s="1"/>
      <x:c r="AAU3220" s="1"/>
      <x:c r="AAV3220" s="1"/>
      <x:c r="AAW3220" s="1"/>
      <x:c r="AAX3220" s="1"/>
      <x:c r="AAY3220" s="1"/>
      <x:c r="AAZ3220" s="1"/>
      <x:c r="ABA3220" s="1"/>
      <x:c r="ABB3220" s="1"/>
      <x:c r="ABC3220" s="1"/>
      <x:c r="ABD3220" s="1"/>
      <x:c r="ABE3220" s="1"/>
      <x:c r="ABF3220" s="1"/>
      <x:c r="ABG3220" s="1"/>
      <x:c r="ABH3220" s="1"/>
      <x:c r="ABI3220" s="1"/>
      <x:c r="ABJ3220" s="1"/>
      <x:c r="ABK3220" s="1"/>
      <x:c r="ABL3220" s="1"/>
      <x:c r="ABM3220" s="1"/>
      <x:c r="ABN3220" s="1"/>
      <x:c r="ABO3220" s="1"/>
      <x:c r="ABP3220" s="1"/>
      <x:c r="ABQ3220" s="1"/>
      <x:c r="ABR3220" s="1"/>
      <x:c r="ABS3220" s="1"/>
      <x:c r="ABT3220" s="1"/>
      <x:c r="ABU3220" s="1"/>
      <x:c r="ABV3220" s="1"/>
      <x:c r="ABW3220" s="1"/>
      <x:c r="ABX3220" s="1"/>
      <x:c r="ABY3220" s="1"/>
      <x:c r="ABZ3220" s="1"/>
      <x:c r="ACA3220" s="1"/>
      <x:c r="ACB3220" s="1"/>
      <x:c r="ACC3220" s="1"/>
      <x:c r="ACD3220" s="1"/>
      <x:c r="ACE3220" s="1"/>
      <x:c r="ACF3220" s="1"/>
      <x:c r="ACG3220" s="1"/>
      <x:c r="ACH3220" s="1"/>
      <x:c r="ACI3220" s="1"/>
      <x:c r="ACJ3220" s="1"/>
      <x:c r="ACK3220" s="1"/>
      <x:c r="ACL3220" s="1"/>
      <x:c r="ACM3220" s="1"/>
      <x:c r="ACN3220" s="1"/>
      <x:c r="ACO3220" s="1"/>
      <x:c r="ACP3220" s="1"/>
      <x:c r="ACQ3220" s="1"/>
      <x:c r="ACR3220" s="1"/>
      <x:c r="ACS3220" s="1"/>
      <x:c r="ACT3220" s="1"/>
      <x:c r="ACU3220" s="1"/>
      <x:c r="ACV3220" s="1"/>
      <x:c r="ACW3220" s="1"/>
      <x:c r="ACX3220" s="1"/>
      <x:c r="ACY3220" s="1"/>
      <x:c r="ACZ3220" s="1"/>
      <x:c r="ADA3220" s="1"/>
      <x:c r="ADB3220" s="1"/>
      <x:c r="ADC3220" s="1"/>
      <x:c r="ADD3220" s="1"/>
      <x:c r="ADE3220" s="1"/>
      <x:c r="ADF3220" s="1"/>
      <x:c r="ADG3220" s="1"/>
      <x:c r="ADH3220" s="1"/>
      <x:c r="ADI3220" s="1"/>
      <x:c r="ADJ3220" s="1"/>
      <x:c r="ADK3220" s="1"/>
      <x:c r="ADL3220" s="1"/>
      <x:c r="ADM3220" s="1"/>
      <x:c r="ADN3220" s="1"/>
      <x:c r="ADO3220" s="1"/>
      <x:c r="ADP3220" s="1"/>
      <x:c r="ADQ3220" s="1"/>
      <x:c r="ADR3220" s="1"/>
      <x:c r="ADS3220" s="1"/>
      <x:c r="ADT3220" s="1"/>
      <x:c r="ADU3220" s="1"/>
      <x:c r="ADV3220" s="1"/>
      <x:c r="ADW3220" s="1"/>
      <x:c r="ADX3220" s="1"/>
      <x:c r="ADY3220" s="1"/>
      <x:c r="ADZ3220" s="1"/>
      <x:c r="AEA3220" s="1"/>
      <x:c r="AEB3220" s="1"/>
      <x:c r="AEC3220" s="1"/>
      <x:c r="AED3220" s="1"/>
      <x:c r="AEE3220" s="1"/>
      <x:c r="AEF3220" s="1"/>
      <x:c r="AEG3220" s="1"/>
      <x:c r="AEH3220" s="1"/>
      <x:c r="AEI3220" s="1"/>
      <x:c r="AEJ3220" s="1"/>
      <x:c r="AEK3220" s="1"/>
      <x:c r="AEL3220" s="1"/>
      <x:c r="AEM3220" s="1"/>
      <x:c r="AEN3220" s="1"/>
      <x:c r="AEO3220" s="1"/>
      <x:c r="AEP3220" s="1"/>
      <x:c r="AEQ3220" s="1"/>
      <x:c r="AER3220" s="1"/>
      <x:c r="AES3220" s="1"/>
      <x:c r="AET3220" s="1"/>
      <x:c r="AEU3220" s="1"/>
      <x:c r="AEV3220" s="1"/>
      <x:c r="AEW3220" s="1"/>
      <x:c r="AEX3220" s="1"/>
      <x:c r="AEY3220" s="1"/>
      <x:c r="AEZ3220" s="1"/>
      <x:c r="AFA3220" s="1"/>
      <x:c r="AFB3220" s="1"/>
      <x:c r="AFC3220" s="1"/>
      <x:c r="AFD3220" s="1"/>
      <x:c r="AFE3220" s="1"/>
      <x:c r="AFF3220" s="1"/>
      <x:c r="AFG3220" s="1"/>
      <x:c r="AFH3220" s="1"/>
      <x:c r="AFI3220" s="1"/>
      <x:c r="AFJ3220" s="1"/>
      <x:c r="AFK3220" s="1"/>
      <x:c r="AFL3220" s="1"/>
      <x:c r="AFM3220" s="1"/>
      <x:c r="AFN3220" s="1"/>
      <x:c r="AFO3220" s="1"/>
      <x:c r="AFP3220" s="1"/>
      <x:c r="AFQ3220" s="1"/>
      <x:c r="AFR3220" s="1"/>
      <x:c r="AFS3220" s="1"/>
      <x:c r="AFT3220" s="1"/>
      <x:c r="AFU3220" s="1"/>
      <x:c r="AFV3220" s="1"/>
      <x:c r="AFW3220" s="1"/>
      <x:c r="AFX3220" s="1"/>
      <x:c r="AFY3220" s="1"/>
      <x:c r="AFZ3220" s="1"/>
      <x:c r="AGA3220" s="1"/>
      <x:c r="AGB3220" s="1"/>
      <x:c r="AGC3220" s="1"/>
      <x:c r="AGD3220" s="1"/>
      <x:c r="AGE3220" s="1"/>
      <x:c r="AGF3220" s="1"/>
      <x:c r="AGG3220" s="1"/>
      <x:c r="AGH3220" s="1"/>
      <x:c r="AGI3220" s="1"/>
      <x:c r="AGJ3220" s="1"/>
      <x:c r="AGK3220" s="1"/>
      <x:c r="AGL3220" s="1"/>
      <x:c r="AGM3220" s="1"/>
      <x:c r="AGN3220" s="1"/>
      <x:c r="AGO3220" s="1"/>
      <x:c r="AGP3220" s="1"/>
      <x:c r="AGQ3220" s="1"/>
      <x:c r="AGR3220" s="1"/>
      <x:c r="AGS3220" s="1"/>
      <x:c r="AGT3220" s="1"/>
      <x:c r="AGU3220" s="1"/>
      <x:c r="AGV3220" s="1"/>
      <x:c r="AGW3220" s="1"/>
      <x:c r="AGX3220" s="1"/>
      <x:c r="AGY3220" s="1"/>
      <x:c r="AGZ3220" s="1"/>
      <x:c r="AHA3220" s="1"/>
      <x:c r="AHB3220" s="1"/>
      <x:c r="AHC3220" s="1"/>
      <x:c r="AHD3220" s="1"/>
      <x:c r="AHE3220" s="1"/>
      <x:c r="AHF3220" s="1"/>
      <x:c r="AHG3220" s="1"/>
      <x:c r="AHH3220" s="1"/>
      <x:c r="AHI3220" s="1"/>
      <x:c r="AHJ3220" s="1"/>
      <x:c r="AHK3220" s="1"/>
      <x:c r="AHL3220" s="1"/>
      <x:c r="AHM3220" s="1"/>
      <x:c r="AHN3220" s="1"/>
      <x:c r="AHO3220" s="1"/>
      <x:c r="AHP3220" s="1"/>
      <x:c r="AHQ3220" s="1"/>
      <x:c r="AHR3220" s="1"/>
      <x:c r="AHS3220" s="1"/>
      <x:c r="AHT3220" s="1"/>
      <x:c r="AHU3220" s="1"/>
      <x:c r="AHV3220" s="1"/>
      <x:c r="AHW3220" s="1"/>
      <x:c r="AHX3220" s="1"/>
      <x:c r="AHY3220" s="1"/>
      <x:c r="AHZ3220" s="1"/>
      <x:c r="AIA3220" s="1"/>
      <x:c r="AIB3220" s="1"/>
      <x:c r="AIC3220" s="1"/>
      <x:c r="AID3220" s="1"/>
      <x:c r="AIE3220" s="1"/>
      <x:c r="AIF3220" s="1"/>
      <x:c r="AIG3220" s="1"/>
      <x:c r="AIH3220" s="1"/>
      <x:c r="AII3220" s="1"/>
      <x:c r="AIJ3220" s="1"/>
      <x:c r="AIK3220" s="1"/>
      <x:c r="AIL3220" s="1"/>
      <x:c r="AIM3220" s="1"/>
      <x:c r="AIN3220" s="1"/>
      <x:c r="AIO3220" s="1"/>
      <x:c r="AIP3220" s="1"/>
      <x:c r="AIQ3220" s="1"/>
      <x:c r="AIR3220" s="1"/>
      <x:c r="AIS3220" s="1"/>
      <x:c r="AIT3220" s="1"/>
      <x:c r="AIU3220" s="1"/>
      <x:c r="AIV3220" s="1"/>
      <x:c r="AIW3220" s="1"/>
      <x:c r="AIX3220" s="1"/>
      <x:c r="AIY3220" s="1"/>
      <x:c r="AIZ3220" s="1"/>
      <x:c r="AJA3220" s="1"/>
      <x:c r="AJB3220" s="1"/>
      <x:c r="AJC3220" s="1"/>
      <x:c r="AJD3220" s="1"/>
      <x:c r="AJE3220" s="1"/>
      <x:c r="AJF3220" s="1"/>
      <x:c r="AJG3220" s="1"/>
      <x:c r="AJH3220" s="1"/>
      <x:c r="AJI3220" s="1"/>
      <x:c r="AJJ3220" s="1"/>
      <x:c r="AJK3220" s="1"/>
      <x:c r="AJL3220" s="1"/>
      <x:c r="AJM3220" s="1"/>
      <x:c r="AJN3220" s="1"/>
      <x:c r="AJO3220" s="1"/>
      <x:c r="AJP3220" s="1"/>
      <x:c r="AJQ3220" s="1"/>
      <x:c r="AJR3220" s="1"/>
      <x:c r="AJS3220" s="1"/>
      <x:c r="AJT3220" s="1"/>
      <x:c r="AJU3220" s="1"/>
      <x:c r="AJV3220" s="1"/>
      <x:c r="AJW3220" s="1"/>
      <x:c r="AJX3220" s="1"/>
      <x:c r="AJY3220" s="1"/>
      <x:c r="AJZ3220" s="1"/>
      <x:c r="AKA3220" s="1"/>
      <x:c r="AKB3220" s="1"/>
      <x:c r="AKC3220" s="1"/>
      <x:c r="AKD3220" s="1"/>
      <x:c r="AKE3220" s="1"/>
      <x:c r="AKF3220" s="1"/>
      <x:c r="AKG3220" s="1"/>
      <x:c r="AKH3220" s="1"/>
      <x:c r="AKI3220" s="1"/>
      <x:c r="AKJ3220" s="1"/>
      <x:c r="AKK3220" s="1"/>
      <x:c r="AKL3220" s="1"/>
      <x:c r="AKM3220" s="1"/>
      <x:c r="AKN3220" s="1"/>
      <x:c r="AKO3220" s="1"/>
      <x:c r="AKP3220" s="1"/>
      <x:c r="AKQ3220" s="1"/>
      <x:c r="AKR3220" s="1"/>
      <x:c r="AKS3220" s="1"/>
      <x:c r="AKT3220" s="1"/>
      <x:c r="AKU3220" s="1"/>
      <x:c r="AKV3220" s="1"/>
      <x:c r="AKW3220" s="1"/>
      <x:c r="AKX3220" s="1"/>
      <x:c r="AKY3220" s="1"/>
      <x:c r="AKZ3220" s="1"/>
      <x:c r="ALA3220" s="1"/>
      <x:c r="ALB3220" s="1"/>
      <x:c r="ALC3220" s="1"/>
      <x:c r="ALD3220" s="1"/>
      <x:c r="ALE3220" s="1"/>
      <x:c r="ALF3220" s="1"/>
      <x:c r="ALG3220" s="1"/>
      <x:c r="ALH3220" s="1"/>
      <x:c r="ALI3220" s="1"/>
      <x:c r="ALJ3220" s="1"/>
      <x:c r="ALK3220" s="1"/>
      <x:c r="ALL3220" s="1"/>
      <x:c r="ALM3220" s="1"/>
      <x:c r="ALN3220" s="1"/>
      <x:c r="ALO3220" s="1"/>
      <x:c r="ALP3220" s="1"/>
      <x:c r="ALQ3220" s="1"/>
      <x:c r="ALR3220" s="1"/>
      <x:c r="ALS3220" s="1"/>
      <x:c r="ALT3220" s="1"/>
      <x:c r="ALU3220" s="1"/>
      <x:c r="ALV3220" s="1"/>
      <x:c r="ALW3220" s="1"/>
      <x:c r="ALX3220" s="1"/>
      <x:c r="ALY3220" s="1"/>
      <x:c r="ALZ3220" s="1"/>
      <x:c r="AMA3220" s="1"/>
      <x:c r="AMB3220" s="1"/>
      <x:c r="AMC3220" s="1"/>
      <x:c r="AMD3220" s="1"/>
      <x:c r="AME3220" s="1"/>
      <x:c r="AMF3220" s="1"/>
      <x:c r="AMG3220" s="1"/>
      <x:c r="AMH3220" s="1"/>
      <x:c r="AMI3220" s="1"/>
      <x:c r="AMJ3220" s="1"/>
      <x:c r="AMK3220" s="1"/>
      <x:c r="AML3220" s="1"/>
      <x:c r="AMM3220" s="1"/>
      <x:c r="AMN3220" s="1"/>
      <x:c r="AMO3220" s="1"/>
      <x:c r="AMP3220" s="1"/>
      <x:c r="AMQ3220" s="1"/>
      <x:c r="AMR3220" s="1"/>
      <x:c r="AMS3220" s="1"/>
      <x:c r="AMT3220" s="1"/>
      <x:c r="AMU3220" s="1"/>
      <x:c r="AMV3220" s="1"/>
      <x:c r="AMW3220" s="1"/>
      <x:c r="AMX3220" s="1"/>
      <x:c r="AMY3220" s="1"/>
      <x:c r="AMZ3220" s="1"/>
      <x:c r="ANA3220" s="1"/>
      <x:c r="ANB3220" s="1"/>
      <x:c r="ANC3220" s="1"/>
      <x:c r="AND3220" s="1"/>
      <x:c r="ANE3220" s="1"/>
      <x:c r="ANF3220" s="1"/>
      <x:c r="ANG3220" s="1"/>
      <x:c r="ANH3220" s="1"/>
      <x:c r="ANI3220" s="1"/>
      <x:c r="ANJ3220" s="1"/>
      <x:c r="ANK3220" s="1"/>
      <x:c r="ANL3220" s="1"/>
      <x:c r="ANM3220" s="1"/>
      <x:c r="ANN3220" s="1"/>
      <x:c r="ANO3220" s="1"/>
      <x:c r="ANP3220" s="1"/>
      <x:c r="ANQ3220" s="1"/>
      <x:c r="ANR3220" s="1"/>
      <x:c r="ANS3220" s="1"/>
      <x:c r="ANT3220" s="1"/>
      <x:c r="ANU3220" s="1"/>
      <x:c r="ANV3220" s="1"/>
      <x:c r="ANW3220" s="1"/>
      <x:c r="ANX3220" s="1"/>
      <x:c r="ANY3220" s="1"/>
      <x:c r="ANZ3220" s="1"/>
      <x:c r="AOA3220" s="1"/>
      <x:c r="AOB3220" s="1"/>
      <x:c r="AOC3220" s="1"/>
      <x:c r="AOD3220" s="1"/>
      <x:c r="AOE3220" s="1"/>
      <x:c r="AOF3220" s="1"/>
      <x:c r="AOG3220" s="1"/>
      <x:c r="AOH3220" s="1"/>
      <x:c r="AOI3220" s="1"/>
      <x:c r="AOJ3220" s="1"/>
      <x:c r="AOK3220" s="1"/>
      <x:c r="AOL3220" s="1"/>
      <x:c r="AOM3220" s="1"/>
      <x:c r="AON3220" s="1"/>
      <x:c r="AOO3220" s="1"/>
      <x:c r="AOP3220" s="1"/>
      <x:c r="AOQ3220" s="1"/>
      <x:c r="AOR3220" s="1"/>
      <x:c r="AOS3220" s="1"/>
      <x:c r="AOT3220" s="1"/>
      <x:c r="AOU3220" s="1"/>
      <x:c r="AOV3220" s="1"/>
      <x:c r="AOW3220" s="1"/>
      <x:c r="AOX3220" s="1"/>
      <x:c r="AOY3220" s="1"/>
      <x:c r="AOZ3220" s="1"/>
      <x:c r="APA3220" s="1"/>
      <x:c r="APB3220" s="1"/>
      <x:c r="APC3220" s="1"/>
      <x:c r="APD3220" s="1"/>
      <x:c r="APE3220" s="1"/>
      <x:c r="APF3220" s="1"/>
      <x:c r="APG3220" s="1"/>
      <x:c r="APH3220" s="1"/>
      <x:c r="API3220" s="1"/>
      <x:c r="APJ3220" s="1"/>
      <x:c r="APK3220" s="1"/>
      <x:c r="APL3220" s="1"/>
      <x:c r="APM3220" s="1"/>
      <x:c r="APN3220" s="1"/>
      <x:c r="APO3220" s="1"/>
      <x:c r="APP3220" s="1"/>
      <x:c r="APQ3220" s="1"/>
      <x:c r="APR3220" s="1"/>
      <x:c r="APS3220" s="1"/>
      <x:c r="APT3220" s="1"/>
      <x:c r="APU3220" s="1"/>
      <x:c r="APV3220" s="1"/>
      <x:c r="APW3220" s="1"/>
      <x:c r="APX3220" s="1"/>
      <x:c r="APY3220" s="1"/>
      <x:c r="APZ3220" s="1"/>
      <x:c r="AQA3220" s="1"/>
      <x:c r="AQB3220" s="1"/>
      <x:c r="AQC3220" s="1"/>
      <x:c r="AQD3220" s="1"/>
      <x:c r="AQE3220" s="1"/>
      <x:c r="AQF3220" s="1"/>
      <x:c r="AQG3220" s="1"/>
      <x:c r="AQH3220" s="1"/>
      <x:c r="AQI3220" s="1"/>
      <x:c r="AQJ3220" s="1"/>
      <x:c r="AQK3220" s="1"/>
      <x:c r="AQL3220" s="1"/>
      <x:c r="AQM3220" s="1"/>
      <x:c r="AQN3220" s="1"/>
      <x:c r="AQO3220" s="1"/>
      <x:c r="AQP3220" s="1"/>
      <x:c r="AQQ3220" s="1"/>
      <x:c r="AQR3220" s="1"/>
      <x:c r="AQS3220" s="1"/>
      <x:c r="AQT3220" s="1"/>
      <x:c r="AQU3220" s="1"/>
      <x:c r="AQV3220" s="1"/>
      <x:c r="AQW3220" s="1"/>
      <x:c r="AQX3220" s="1"/>
      <x:c r="AQY3220" s="1"/>
      <x:c r="AQZ3220" s="1"/>
      <x:c r="ARA3220" s="1"/>
      <x:c r="ARB3220" s="1"/>
      <x:c r="ARC3220" s="1"/>
      <x:c r="ARD3220" s="1"/>
      <x:c r="ARE3220" s="1"/>
      <x:c r="ARF3220" s="1"/>
      <x:c r="ARG3220" s="1"/>
      <x:c r="ARH3220" s="1"/>
      <x:c r="ARI3220" s="1"/>
      <x:c r="ARJ3220" s="1"/>
      <x:c r="ARK3220" s="1"/>
      <x:c r="ARL3220" s="1"/>
      <x:c r="ARM3220" s="1"/>
      <x:c r="ARN3220" s="1"/>
      <x:c r="ARO3220" s="1"/>
      <x:c r="ARP3220" s="1"/>
      <x:c r="ARQ3220" s="1"/>
      <x:c r="ARR3220" s="1"/>
      <x:c r="ARS3220" s="1"/>
      <x:c r="ART3220" s="1"/>
      <x:c r="ARU3220" s="1"/>
      <x:c r="ARV3220" s="1"/>
      <x:c r="ARW3220" s="1"/>
      <x:c r="ARX3220" s="1"/>
      <x:c r="ARY3220" s="1"/>
      <x:c r="ARZ3220" s="1"/>
      <x:c r="ASA3220" s="1"/>
      <x:c r="ASB3220" s="1"/>
      <x:c r="ASC3220" s="1"/>
      <x:c r="ASD3220" s="1"/>
      <x:c r="ASE3220" s="1"/>
      <x:c r="ASF3220" s="1"/>
      <x:c r="ASG3220" s="1"/>
      <x:c r="ASH3220" s="1"/>
      <x:c r="ASI3220" s="1"/>
      <x:c r="ASJ3220" s="1"/>
      <x:c r="ASK3220" s="1"/>
      <x:c r="ASL3220" s="1"/>
      <x:c r="ASM3220" s="1"/>
      <x:c r="ASN3220" s="1"/>
      <x:c r="ASO3220" s="1"/>
      <x:c r="ASP3220" s="1"/>
      <x:c r="ASQ3220" s="1"/>
      <x:c r="ASR3220" s="1"/>
      <x:c r="ASS3220" s="1"/>
      <x:c r="AST3220" s="1"/>
      <x:c r="ASU3220" s="1"/>
      <x:c r="ASV3220" s="1"/>
      <x:c r="ASW3220" s="1"/>
      <x:c r="ASX3220" s="1"/>
      <x:c r="ASY3220" s="1"/>
      <x:c r="ASZ3220" s="1"/>
      <x:c r="ATA3220" s="1"/>
      <x:c r="ATB3220" s="1"/>
      <x:c r="ATC3220" s="1"/>
      <x:c r="ATD3220" s="1"/>
      <x:c r="ATE3220" s="1"/>
      <x:c r="ATF3220" s="1"/>
      <x:c r="ATG3220" s="1"/>
      <x:c r="ATH3220" s="1"/>
      <x:c r="ATI3220" s="1"/>
      <x:c r="ATJ3220" s="1"/>
      <x:c r="ATK3220" s="1"/>
      <x:c r="ATL3220" s="1"/>
      <x:c r="ATM3220" s="1"/>
      <x:c r="ATN3220" s="1"/>
      <x:c r="ATO3220" s="1"/>
      <x:c r="ATP3220" s="1"/>
      <x:c r="ATQ3220" s="1"/>
      <x:c r="ATR3220" s="1"/>
      <x:c r="ATS3220" s="1"/>
      <x:c r="ATT3220" s="1"/>
      <x:c r="ATU3220" s="1"/>
      <x:c r="ATV3220" s="1"/>
      <x:c r="ATW3220" s="1"/>
      <x:c r="ATX3220" s="1"/>
      <x:c r="ATY3220" s="1"/>
      <x:c r="ATZ3220" s="1"/>
      <x:c r="AUA3220" s="1"/>
      <x:c r="AUB3220" s="1"/>
      <x:c r="AUC3220" s="1"/>
      <x:c r="AUD3220" s="1"/>
      <x:c r="AUE3220" s="1"/>
      <x:c r="AUF3220" s="1"/>
      <x:c r="AUG3220" s="1"/>
      <x:c r="AUH3220" s="1"/>
      <x:c r="AUI3220" s="1"/>
      <x:c r="AUJ3220" s="1"/>
      <x:c r="AUK3220" s="1"/>
      <x:c r="AUL3220" s="1"/>
      <x:c r="AUM3220" s="1"/>
      <x:c r="AUN3220" s="1"/>
      <x:c r="AUO3220" s="1"/>
      <x:c r="AUP3220" s="1"/>
      <x:c r="AUQ3220" s="1"/>
      <x:c r="AUR3220" s="1"/>
      <x:c r="AUS3220" s="1"/>
      <x:c r="AUT3220" s="1"/>
      <x:c r="AUU3220" s="1"/>
      <x:c r="AUV3220" s="1"/>
      <x:c r="AUW3220" s="1"/>
      <x:c r="AUX3220" s="1"/>
      <x:c r="AUY3220" s="1"/>
      <x:c r="AUZ3220" s="1"/>
      <x:c r="AVA3220" s="1"/>
      <x:c r="AVB3220" s="1"/>
      <x:c r="AVC3220" s="1"/>
      <x:c r="AVD3220" s="1"/>
      <x:c r="AVE3220" s="1"/>
      <x:c r="AVF3220" s="1"/>
      <x:c r="AVG3220" s="1"/>
      <x:c r="AVH3220" s="1"/>
      <x:c r="AVI3220" s="1"/>
      <x:c r="AVJ3220" s="1"/>
      <x:c r="AVK3220" s="1"/>
      <x:c r="AVL3220" s="1"/>
      <x:c r="AVM3220" s="1"/>
      <x:c r="AVN3220" s="1"/>
      <x:c r="AVO3220" s="1"/>
      <x:c r="AVP3220" s="1"/>
      <x:c r="AVQ3220" s="1"/>
      <x:c r="AVR3220" s="1"/>
      <x:c r="AVS3220" s="1"/>
      <x:c r="AVT3220" s="1"/>
      <x:c r="AVU3220" s="1"/>
      <x:c r="AVV3220" s="1"/>
      <x:c r="AVW3220" s="1"/>
      <x:c r="AVX3220" s="1"/>
      <x:c r="AVY3220" s="1"/>
      <x:c r="AVZ3220" s="1"/>
      <x:c r="AWA3220" s="1"/>
      <x:c r="AWB3220" s="1"/>
      <x:c r="AWC3220" s="1"/>
      <x:c r="AWD3220" s="1"/>
      <x:c r="AWE3220" s="1"/>
      <x:c r="AWF3220" s="1"/>
      <x:c r="AWG3220" s="1"/>
      <x:c r="AWH3220" s="1"/>
      <x:c r="AWI3220" s="1"/>
      <x:c r="AWJ3220" s="1"/>
      <x:c r="AWK3220" s="1"/>
      <x:c r="AWL3220" s="1"/>
      <x:c r="AWM3220" s="1"/>
      <x:c r="AWN3220" s="1"/>
      <x:c r="AWO3220" s="1"/>
      <x:c r="AWP3220" s="1"/>
      <x:c r="AWQ3220" s="1"/>
      <x:c r="AWR3220" s="1"/>
      <x:c r="AWS3220" s="1"/>
      <x:c r="AWT3220" s="1"/>
      <x:c r="AWU3220" s="1"/>
      <x:c r="AWV3220" s="1"/>
      <x:c r="AWW3220" s="1"/>
      <x:c r="AWX3220" s="1"/>
      <x:c r="AWY3220" s="1"/>
      <x:c r="AWZ3220" s="1"/>
      <x:c r="AXA3220" s="1"/>
      <x:c r="AXB3220" s="1"/>
      <x:c r="AXC3220" s="1"/>
      <x:c r="AXD3220" s="1"/>
      <x:c r="AXE3220" s="1"/>
      <x:c r="AXF3220" s="1"/>
      <x:c r="AXG3220" s="1"/>
      <x:c r="AXH3220" s="1"/>
      <x:c r="AXI3220" s="1"/>
      <x:c r="AXJ3220" s="1"/>
      <x:c r="AXK3220" s="1"/>
      <x:c r="AXL3220" s="1"/>
      <x:c r="AXM3220" s="1"/>
      <x:c r="AXN3220" s="1"/>
      <x:c r="AXO3220" s="1"/>
      <x:c r="AXP3220" s="1"/>
      <x:c r="AXQ3220" s="1"/>
      <x:c r="AXR3220" s="1"/>
      <x:c r="AXS3220" s="1"/>
      <x:c r="AXT3220" s="1"/>
      <x:c r="AXU3220" s="1"/>
      <x:c r="AXV3220" s="1"/>
      <x:c r="AXW3220" s="1"/>
      <x:c r="AXX3220" s="1"/>
      <x:c r="AXY3220" s="1"/>
      <x:c r="AXZ3220" s="1"/>
      <x:c r="AYA3220" s="1"/>
      <x:c r="AYB3220" s="1"/>
      <x:c r="AYC3220" s="1"/>
      <x:c r="AYD3220" s="1"/>
      <x:c r="AYE3220" s="1"/>
      <x:c r="AYF3220" s="1"/>
      <x:c r="AYG3220" s="1"/>
      <x:c r="AYH3220" s="1"/>
      <x:c r="AYI3220" s="1"/>
      <x:c r="AYJ3220" s="1"/>
      <x:c r="AYK3220" s="1"/>
      <x:c r="AYL3220" s="1"/>
      <x:c r="AYM3220" s="1"/>
      <x:c r="AYN3220" s="1"/>
      <x:c r="AYO3220" s="1"/>
      <x:c r="AYP3220" s="1"/>
      <x:c r="AYQ3220" s="1"/>
      <x:c r="AYR3220" s="1"/>
      <x:c r="AYS3220" s="1"/>
      <x:c r="AYT3220" s="1"/>
      <x:c r="AYU3220" s="1"/>
      <x:c r="AYV3220" s="1"/>
      <x:c r="AYW3220" s="1"/>
      <x:c r="AYX3220" s="1"/>
      <x:c r="AYY3220" s="1"/>
      <x:c r="AYZ3220" s="1"/>
      <x:c r="AZA3220" s="1"/>
      <x:c r="AZB3220" s="1"/>
      <x:c r="AZC3220" s="1"/>
      <x:c r="AZD3220" s="1"/>
      <x:c r="AZE3220" s="1"/>
      <x:c r="AZF3220" s="1"/>
      <x:c r="AZG3220" s="1"/>
      <x:c r="AZH3220" s="1"/>
      <x:c r="AZI3220" s="1"/>
      <x:c r="AZJ3220" s="1"/>
      <x:c r="AZK3220" s="1"/>
      <x:c r="AZL3220" s="1"/>
      <x:c r="AZM3220" s="1"/>
      <x:c r="AZN3220" s="1"/>
      <x:c r="AZO3220" s="1"/>
      <x:c r="AZP3220" s="1"/>
      <x:c r="AZQ3220" s="1"/>
      <x:c r="AZR3220" s="1"/>
      <x:c r="AZS3220" s="1"/>
      <x:c r="AZT3220" s="1"/>
      <x:c r="AZU3220" s="1"/>
      <x:c r="AZV3220" s="1"/>
      <x:c r="AZW3220" s="1"/>
      <x:c r="AZX3220" s="1"/>
      <x:c r="AZY3220" s="1"/>
      <x:c r="AZZ3220" s="1"/>
      <x:c r="BAA3220" s="1"/>
      <x:c r="BAB3220" s="1"/>
      <x:c r="BAC3220" s="1"/>
      <x:c r="BAD3220" s="1"/>
      <x:c r="BAE3220" s="1"/>
      <x:c r="BAF3220" s="1"/>
      <x:c r="BAG3220" s="1"/>
      <x:c r="BAH3220" s="1"/>
      <x:c r="BAI3220" s="1"/>
      <x:c r="BAJ3220" s="1"/>
      <x:c r="BAK3220" s="1"/>
      <x:c r="BAL3220" s="1"/>
      <x:c r="BAM3220" s="1"/>
      <x:c r="BAN3220" s="1"/>
      <x:c r="BAO3220" s="1"/>
      <x:c r="BAP3220" s="1"/>
      <x:c r="BAQ3220" s="1"/>
      <x:c r="BAR3220" s="1"/>
      <x:c r="BAS3220" s="1"/>
      <x:c r="BAT3220" s="1"/>
      <x:c r="BAU3220" s="1"/>
      <x:c r="BAV3220" s="1"/>
      <x:c r="BAW3220" s="1"/>
      <x:c r="BAX3220" s="1"/>
      <x:c r="BAY3220" s="1"/>
      <x:c r="BAZ3220" s="1"/>
      <x:c r="BBA3220" s="1"/>
      <x:c r="BBB3220" s="1"/>
      <x:c r="BBC3220" s="1"/>
      <x:c r="BBD3220" s="1"/>
      <x:c r="BBE3220" s="1"/>
      <x:c r="BBF3220" s="1"/>
      <x:c r="BBG3220" s="1"/>
      <x:c r="BBH3220" s="1"/>
      <x:c r="BBI3220" s="1"/>
      <x:c r="BBJ3220" s="1"/>
      <x:c r="BBK3220" s="1"/>
      <x:c r="BBL3220" s="1"/>
      <x:c r="BBM3220" s="1"/>
      <x:c r="BBN3220" s="1"/>
      <x:c r="BBO3220" s="1"/>
      <x:c r="BBP3220" s="1"/>
      <x:c r="BBQ3220" s="1"/>
      <x:c r="BBR3220" s="1"/>
      <x:c r="BBS3220" s="1"/>
      <x:c r="BBT3220" s="1"/>
      <x:c r="BBU3220" s="1"/>
      <x:c r="BBV3220" s="1"/>
      <x:c r="BBW3220" s="1"/>
      <x:c r="BBX3220" s="1"/>
      <x:c r="BBY3220" s="1"/>
      <x:c r="BBZ3220" s="1"/>
      <x:c r="BCA3220" s="1"/>
      <x:c r="BCB3220" s="1"/>
      <x:c r="BCC3220" s="1"/>
      <x:c r="BCD3220" s="1"/>
      <x:c r="BCE3220" s="1"/>
      <x:c r="BCF3220" s="1"/>
      <x:c r="BCG3220" s="1"/>
      <x:c r="BCH3220" s="1"/>
      <x:c r="BCI3220" s="1"/>
      <x:c r="BCJ3220" s="1"/>
      <x:c r="BCK3220" s="1"/>
      <x:c r="BCL3220" s="1"/>
      <x:c r="BCM3220" s="1"/>
      <x:c r="BCN3220" s="1"/>
      <x:c r="BCO3220" s="1"/>
      <x:c r="BCP3220" s="1"/>
      <x:c r="BCQ3220" s="1"/>
      <x:c r="BCR3220" s="1"/>
      <x:c r="BCS3220" s="1"/>
      <x:c r="BCT3220" s="1"/>
      <x:c r="BCU3220" s="1"/>
      <x:c r="BCV3220" s="1"/>
      <x:c r="BCW3220" s="1"/>
      <x:c r="BCX3220" s="1"/>
      <x:c r="BCY3220" s="1"/>
      <x:c r="BCZ3220" s="1"/>
      <x:c r="BDA3220" s="1"/>
      <x:c r="BDB3220" s="1"/>
      <x:c r="BDC3220" s="1"/>
      <x:c r="BDD3220" s="1"/>
      <x:c r="BDE3220" s="1"/>
      <x:c r="BDF3220" s="1"/>
      <x:c r="BDG3220" s="1"/>
      <x:c r="BDH3220" s="1"/>
      <x:c r="BDI3220" s="1"/>
      <x:c r="BDJ3220" s="1"/>
      <x:c r="BDK3220" s="1"/>
      <x:c r="BDL3220" s="1"/>
      <x:c r="BDM3220" s="1"/>
      <x:c r="BDN3220" s="1"/>
      <x:c r="BDO3220" s="1"/>
      <x:c r="BDP3220" s="1"/>
      <x:c r="BDQ3220" s="1"/>
      <x:c r="BDR3220" s="1"/>
      <x:c r="BDS3220" s="1"/>
      <x:c r="BDT3220" s="1"/>
      <x:c r="BDU3220" s="1"/>
      <x:c r="BDV3220" s="1"/>
      <x:c r="BDW3220" s="1"/>
      <x:c r="BDX3220" s="1"/>
      <x:c r="BDY3220" s="1"/>
      <x:c r="BDZ3220" s="1"/>
      <x:c r="BEA3220" s="1"/>
      <x:c r="BEB3220" s="1"/>
      <x:c r="BEC3220" s="1"/>
      <x:c r="BED3220" s="1"/>
      <x:c r="BEE3220" s="1"/>
      <x:c r="BEF3220" s="1"/>
      <x:c r="BEG3220" s="1"/>
      <x:c r="BEH3220" s="1"/>
      <x:c r="BEI3220" s="1"/>
      <x:c r="BEJ3220" s="1"/>
      <x:c r="BEK3220" s="1"/>
      <x:c r="BEL3220" s="1"/>
      <x:c r="BEM3220" s="1"/>
      <x:c r="BEN3220" s="1"/>
      <x:c r="BEO3220" s="1"/>
      <x:c r="BEP3220" s="1"/>
      <x:c r="BEQ3220" s="1"/>
      <x:c r="BER3220" s="1"/>
      <x:c r="BES3220" s="1"/>
      <x:c r="BET3220" s="1"/>
      <x:c r="BEU3220" s="1"/>
      <x:c r="BEV3220" s="1"/>
      <x:c r="BEW3220" s="1"/>
      <x:c r="BEX3220" s="1"/>
      <x:c r="BEY3220" s="1"/>
      <x:c r="BEZ3220" s="1"/>
      <x:c r="BFA3220" s="1"/>
      <x:c r="BFB3220" s="1"/>
      <x:c r="BFC3220" s="1"/>
      <x:c r="BFD3220" s="1"/>
      <x:c r="BFE3220" s="1"/>
      <x:c r="BFF3220" s="1"/>
      <x:c r="BFG3220" s="1"/>
      <x:c r="BFH3220" s="1"/>
      <x:c r="BFI3220" s="1"/>
      <x:c r="BFJ3220" s="1"/>
      <x:c r="BFK3220" s="1"/>
      <x:c r="BFL3220" s="1"/>
      <x:c r="BFM3220" s="1"/>
      <x:c r="BFN3220" s="1"/>
      <x:c r="BFO3220" s="1"/>
      <x:c r="BFP3220" s="1"/>
      <x:c r="BFQ3220" s="1"/>
      <x:c r="BFR3220" s="1"/>
      <x:c r="BFS3220" s="1"/>
      <x:c r="BFT3220" s="1"/>
      <x:c r="BFU3220" s="1"/>
      <x:c r="BFV3220" s="1"/>
      <x:c r="BFW3220" s="1"/>
      <x:c r="BFX3220" s="1"/>
      <x:c r="BFY3220" s="1"/>
      <x:c r="BFZ3220" s="1"/>
      <x:c r="BGA3220" s="1"/>
      <x:c r="BGB3220" s="1"/>
      <x:c r="BGC3220" s="1"/>
      <x:c r="BGD3220" s="1"/>
      <x:c r="BGE3220" s="1"/>
      <x:c r="BGF3220" s="1"/>
      <x:c r="BGG3220" s="1"/>
      <x:c r="BGH3220" s="1"/>
      <x:c r="BGI3220" s="1"/>
      <x:c r="BGJ3220" s="1"/>
      <x:c r="BGK3220" s="1"/>
      <x:c r="BGL3220" s="1"/>
      <x:c r="BGM3220" s="1"/>
      <x:c r="BGN3220" s="1"/>
      <x:c r="BGO3220" s="1"/>
      <x:c r="BGP3220" s="1"/>
      <x:c r="BGQ3220" s="1"/>
      <x:c r="BGR3220" s="1"/>
      <x:c r="BGS3220" s="1"/>
      <x:c r="BGT3220" s="1"/>
      <x:c r="BGU3220" s="1"/>
      <x:c r="BGV3220" s="1"/>
      <x:c r="BGW3220" s="1"/>
      <x:c r="BGX3220" s="1"/>
      <x:c r="BGY3220" s="1"/>
      <x:c r="BGZ3220" s="1"/>
      <x:c r="BHA3220" s="1"/>
      <x:c r="BHB3220" s="1"/>
      <x:c r="BHC3220" s="1"/>
      <x:c r="BHD3220" s="1"/>
      <x:c r="BHE3220" s="1"/>
      <x:c r="BHF3220" s="1"/>
      <x:c r="BHG3220" s="1"/>
      <x:c r="BHH3220" s="1"/>
      <x:c r="BHI3220" s="1"/>
      <x:c r="BHJ3220" s="1"/>
      <x:c r="BHK3220" s="1"/>
      <x:c r="BHL3220" s="1"/>
      <x:c r="BHM3220" s="1"/>
      <x:c r="BHN3220" s="1"/>
      <x:c r="BHO3220" s="1"/>
      <x:c r="BHP3220" s="1"/>
      <x:c r="BHQ3220" s="1"/>
      <x:c r="BHR3220" s="1"/>
      <x:c r="BHS3220" s="1"/>
      <x:c r="BHT3220" s="1"/>
      <x:c r="BHU3220" s="1"/>
      <x:c r="BHV3220" s="1"/>
      <x:c r="BHW3220" s="1"/>
      <x:c r="BHX3220" s="1"/>
      <x:c r="BHY3220" s="1"/>
      <x:c r="BHZ3220" s="1"/>
      <x:c r="BIA3220" s="1"/>
      <x:c r="BIB3220" s="1"/>
      <x:c r="BIC3220" s="1"/>
      <x:c r="BID3220" s="1"/>
      <x:c r="BIE3220" s="1"/>
      <x:c r="BIF3220" s="1"/>
      <x:c r="BIG3220" s="1"/>
      <x:c r="BIH3220" s="1"/>
      <x:c r="BII3220" s="1"/>
      <x:c r="BIJ3220" s="1"/>
      <x:c r="BIK3220" s="1"/>
      <x:c r="BIL3220" s="1"/>
      <x:c r="BIM3220" s="1"/>
      <x:c r="BIN3220" s="1"/>
      <x:c r="BIO3220" s="1"/>
      <x:c r="BIP3220" s="1"/>
      <x:c r="BIQ3220" s="1"/>
      <x:c r="BIR3220" s="1"/>
      <x:c r="BIS3220" s="1"/>
      <x:c r="BIT3220" s="1"/>
      <x:c r="BIU3220" s="1"/>
      <x:c r="BIV3220" s="1"/>
      <x:c r="BIW3220" s="1"/>
      <x:c r="BIX3220" s="1"/>
      <x:c r="BIY3220" s="1"/>
      <x:c r="BIZ3220" s="1"/>
      <x:c r="BJA3220" s="1"/>
      <x:c r="BJB3220" s="1"/>
      <x:c r="BJC3220" s="1"/>
      <x:c r="BJD3220" s="1"/>
      <x:c r="BJE3220" s="1"/>
      <x:c r="BJF3220" s="1"/>
      <x:c r="BJG3220" s="1"/>
      <x:c r="BJH3220" s="1"/>
      <x:c r="BJI3220" s="1"/>
      <x:c r="BJJ3220" s="1"/>
      <x:c r="BJK3220" s="1"/>
      <x:c r="BJL3220" s="1"/>
      <x:c r="BJM3220" s="1"/>
      <x:c r="BJN3220" s="1"/>
      <x:c r="BJO3220" s="1"/>
      <x:c r="BJP3220" s="1"/>
      <x:c r="BJQ3220" s="1"/>
      <x:c r="BJR3220" s="1"/>
      <x:c r="BJS3220" s="1"/>
      <x:c r="BJT3220" s="1"/>
      <x:c r="BJU3220" s="1"/>
      <x:c r="BJV3220" s="1"/>
      <x:c r="BJW3220" s="1"/>
      <x:c r="BJX3220" s="1"/>
      <x:c r="BJY3220" s="1"/>
      <x:c r="BJZ3220" s="1"/>
      <x:c r="BKA3220" s="1"/>
      <x:c r="BKB3220" s="1"/>
      <x:c r="BKC3220" s="1"/>
      <x:c r="BKD3220" s="1"/>
      <x:c r="BKE3220" s="1"/>
      <x:c r="BKF3220" s="1"/>
      <x:c r="BKG3220" s="1"/>
      <x:c r="BKH3220" s="1"/>
      <x:c r="BKI3220" s="1"/>
      <x:c r="BKJ3220" s="1"/>
      <x:c r="BKK3220" s="1"/>
      <x:c r="BKL3220" s="1"/>
      <x:c r="BKM3220" s="1"/>
      <x:c r="BKN3220" s="1"/>
      <x:c r="BKO3220" s="1"/>
      <x:c r="BKP3220" s="1"/>
      <x:c r="BKQ3220" s="1"/>
      <x:c r="BKR3220" s="1"/>
      <x:c r="BKS3220" s="1"/>
      <x:c r="BKT3220" s="1"/>
      <x:c r="BKU3220" s="1"/>
      <x:c r="BKV3220" s="1"/>
      <x:c r="BKW3220" s="1"/>
      <x:c r="BKX3220" s="1"/>
      <x:c r="BKY3220" s="1"/>
      <x:c r="BKZ3220" s="1"/>
      <x:c r="BLA3220" s="1"/>
      <x:c r="BLB3220" s="1"/>
      <x:c r="BLC3220" s="1"/>
      <x:c r="BLD3220" s="1"/>
      <x:c r="BLE3220" s="1"/>
      <x:c r="BLF3220" s="1"/>
      <x:c r="BLG3220" s="1"/>
      <x:c r="BLH3220" s="1"/>
      <x:c r="BLI3220" s="1"/>
      <x:c r="BLJ3220" s="1"/>
      <x:c r="BLK3220" s="1"/>
      <x:c r="BLL3220" s="1"/>
      <x:c r="BLM3220" s="1"/>
      <x:c r="BLN3220" s="1"/>
      <x:c r="BLO3220" s="1"/>
      <x:c r="BLP3220" s="1"/>
      <x:c r="BLQ3220" s="1"/>
      <x:c r="BLR3220" s="1"/>
      <x:c r="BLS3220" s="1"/>
      <x:c r="BLT3220" s="1"/>
      <x:c r="BLU3220" s="1"/>
      <x:c r="BLV3220" s="1"/>
      <x:c r="BLW3220" s="1"/>
      <x:c r="BLX3220" s="1"/>
      <x:c r="BLY3220" s="1"/>
      <x:c r="BLZ3220" s="1"/>
      <x:c r="BMA3220" s="1"/>
      <x:c r="BMB3220" s="1"/>
      <x:c r="BMC3220" s="1"/>
      <x:c r="BMD3220" s="1"/>
      <x:c r="BME3220" s="1"/>
      <x:c r="BMF3220" s="1"/>
      <x:c r="BMG3220" s="1"/>
      <x:c r="BMH3220" s="1"/>
      <x:c r="BMI3220" s="1"/>
      <x:c r="BMJ3220" s="1"/>
      <x:c r="BMK3220" s="1"/>
      <x:c r="BML3220" s="1"/>
      <x:c r="BMM3220" s="1"/>
      <x:c r="BMN3220" s="1"/>
      <x:c r="BMO3220" s="1"/>
      <x:c r="BMP3220" s="1"/>
      <x:c r="BMQ3220" s="1"/>
      <x:c r="BMR3220" s="1"/>
      <x:c r="BMS3220" s="1"/>
      <x:c r="BMT3220" s="1"/>
      <x:c r="BMU3220" s="1"/>
      <x:c r="BMV3220" s="1"/>
      <x:c r="BMW3220" s="1"/>
      <x:c r="BMX3220" s="1"/>
      <x:c r="BMY3220" s="1"/>
      <x:c r="BMZ3220" s="1"/>
      <x:c r="BNA3220" s="1"/>
      <x:c r="BNB3220" s="1"/>
      <x:c r="BNC3220" s="1"/>
      <x:c r="BND3220" s="1"/>
      <x:c r="BNE3220" s="1"/>
      <x:c r="BNF3220" s="1"/>
      <x:c r="BNG3220" s="1"/>
      <x:c r="BNH3220" s="1"/>
      <x:c r="BNI3220" s="1"/>
      <x:c r="BNJ3220" s="1"/>
      <x:c r="BNK3220" s="1"/>
      <x:c r="BNL3220" s="1"/>
      <x:c r="BNM3220" s="1"/>
      <x:c r="BNN3220" s="1"/>
      <x:c r="BNO3220" s="1"/>
      <x:c r="BNP3220" s="1"/>
      <x:c r="BNQ3220" s="1"/>
      <x:c r="BNR3220" s="1"/>
      <x:c r="BNS3220" s="1"/>
      <x:c r="BNT3220" s="1"/>
      <x:c r="BNU3220" s="1"/>
      <x:c r="BNV3220" s="1"/>
      <x:c r="BNW3220" s="1"/>
      <x:c r="BNX3220" s="1"/>
      <x:c r="BNY3220" s="1"/>
      <x:c r="BNZ3220" s="1"/>
      <x:c r="BOA3220" s="1"/>
      <x:c r="BOB3220" s="1"/>
      <x:c r="BOC3220" s="1"/>
      <x:c r="BOD3220" s="1"/>
      <x:c r="BOE3220" s="1"/>
      <x:c r="BOF3220" s="1"/>
      <x:c r="BOG3220" s="1"/>
      <x:c r="BOH3220" s="1"/>
      <x:c r="BOI3220" s="1"/>
      <x:c r="BOJ3220" s="1"/>
      <x:c r="BOK3220" s="1"/>
      <x:c r="BOL3220" s="1"/>
      <x:c r="BOM3220" s="1"/>
      <x:c r="BON3220" s="1"/>
      <x:c r="BOO3220" s="1"/>
      <x:c r="BOP3220" s="1"/>
      <x:c r="BOQ3220" s="1"/>
      <x:c r="BOR3220" s="1"/>
      <x:c r="BOS3220" s="1"/>
      <x:c r="BOT3220" s="1"/>
      <x:c r="BOU3220" s="1"/>
      <x:c r="BOV3220" s="1"/>
      <x:c r="BOW3220" s="1"/>
      <x:c r="BOX3220" s="1"/>
      <x:c r="BOY3220" s="1"/>
      <x:c r="BOZ3220" s="1"/>
      <x:c r="BPA3220" s="1"/>
      <x:c r="BPB3220" s="1"/>
      <x:c r="BPC3220" s="1"/>
      <x:c r="BPD3220" s="1"/>
      <x:c r="BPE3220" s="1"/>
      <x:c r="BPF3220" s="1"/>
      <x:c r="BPG3220" s="1"/>
      <x:c r="BPH3220" s="1"/>
      <x:c r="BPI3220" s="1"/>
      <x:c r="BPJ3220" s="1"/>
      <x:c r="BPK3220" s="1"/>
      <x:c r="BPL3220" s="1"/>
      <x:c r="BPM3220" s="1"/>
      <x:c r="BPN3220" s="1"/>
      <x:c r="BPO3220" s="1"/>
      <x:c r="BPP3220" s="1"/>
      <x:c r="BPQ3220" s="1"/>
      <x:c r="BPR3220" s="1"/>
      <x:c r="BPS3220" s="1"/>
      <x:c r="BPT3220" s="1"/>
      <x:c r="BPU3220" s="1"/>
      <x:c r="BPV3220" s="1"/>
      <x:c r="BPW3220" s="1"/>
      <x:c r="BPX3220" s="1"/>
      <x:c r="BPY3220" s="1"/>
      <x:c r="BPZ3220" s="1"/>
      <x:c r="BQA3220" s="1"/>
      <x:c r="BQB3220" s="1"/>
      <x:c r="BQC3220" s="1"/>
      <x:c r="BQD3220" s="1"/>
      <x:c r="BQE3220" s="1"/>
      <x:c r="BQF3220" s="1"/>
      <x:c r="BQG3220" s="1"/>
      <x:c r="BQH3220" s="1"/>
      <x:c r="BQI3220" s="1"/>
      <x:c r="BQJ3220" s="1"/>
      <x:c r="BQK3220" s="1"/>
      <x:c r="BQL3220" s="1"/>
      <x:c r="BQM3220" s="1"/>
      <x:c r="BQN3220" s="1"/>
      <x:c r="BQO3220" s="1"/>
      <x:c r="BQP3220" s="1"/>
      <x:c r="BQQ3220" s="1"/>
      <x:c r="BQR3220" s="1"/>
      <x:c r="BQS3220" s="1"/>
      <x:c r="BQT3220" s="1"/>
      <x:c r="BQU3220" s="1"/>
      <x:c r="BQV3220" s="1"/>
      <x:c r="BQW3220" s="1"/>
      <x:c r="BQX3220" s="1"/>
      <x:c r="BQY3220" s="1"/>
      <x:c r="BQZ3220" s="1"/>
      <x:c r="BRA3220" s="1"/>
      <x:c r="BRB3220" s="1"/>
      <x:c r="BRC3220" s="1"/>
      <x:c r="BRD3220" s="1"/>
      <x:c r="BRE3220" s="1"/>
      <x:c r="BRF3220" s="1"/>
      <x:c r="BRG3220" s="1"/>
      <x:c r="BRH3220" s="1"/>
      <x:c r="BRI3220" s="1"/>
      <x:c r="BRJ3220" s="1"/>
      <x:c r="BRK3220" s="1"/>
      <x:c r="BRL3220" s="1"/>
      <x:c r="BRM3220" s="1"/>
      <x:c r="BRN3220" s="1"/>
      <x:c r="BRO3220" s="1"/>
      <x:c r="BRP3220" s="1"/>
      <x:c r="BRQ3220" s="1"/>
      <x:c r="BRR3220" s="1"/>
      <x:c r="BRS3220" s="1"/>
      <x:c r="BRT3220" s="1"/>
      <x:c r="BRU3220" s="1"/>
      <x:c r="BRV3220" s="1"/>
      <x:c r="BRW3220" s="1"/>
      <x:c r="BRX3220" s="1"/>
      <x:c r="BRY3220" s="1"/>
      <x:c r="BRZ3220" s="1"/>
      <x:c r="BSA3220" s="1"/>
      <x:c r="BSB3220" s="1"/>
      <x:c r="BSC3220" s="1"/>
      <x:c r="BSD3220" s="1"/>
      <x:c r="BSE3220" s="1"/>
      <x:c r="BSF3220" s="1"/>
      <x:c r="BSG3220" s="1"/>
      <x:c r="BSH3220" s="1"/>
      <x:c r="BSI3220" s="1"/>
      <x:c r="BSJ3220" s="1"/>
      <x:c r="BSK3220" s="1"/>
      <x:c r="BSL3220" s="1"/>
      <x:c r="BSM3220" s="1"/>
      <x:c r="BSN3220" s="1"/>
      <x:c r="BSO3220" s="1"/>
      <x:c r="BSP3220" s="1"/>
      <x:c r="BSQ3220" s="1"/>
      <x:c r="BSR3220" s="1"/>
      <x:c r="BSS3220" s="1"/>
      <x:c r="BST3220" s="1"/>
      <x:c r="BSU3220" s="1"/>
      <x:c r="BSV3220" s="1"/>
      <x:c r="BSW3220" s="1"/>
      <x:c r="BSX3220" s="1"/>
      <x:c r="BSY3220" s="1"/>
      <x:c r="BSZ3220" s="1"/>
      <x:c r="BTA3220" s="1"/>
      <x:c r="BTB3220" s="1"/>
      <x:c r="BTC3220" s="1"/>
      <x:c r="BTD3220" s="1"/>
      <x:c r="BTE3220" s="1"/>
      <x:c r="BTF3220" s="1"/>
      <x:c r="BTG3220" s="1"/>
      <x:c r="BTH3220" s="1"/>
      <x:c r="BTI3220" s="1"/>
      <x:c r="BTJ3220" s="1"/>
      <x:c r="BTK3220" s="1"/>
      <x:c r="BTL3220" s="1"/>
      <x:c r="BTM3220" s="1"/>
      <x:c r="BTN3220" s="1"/>
      <x:c r="BTO3220" s="1"/>
      <x:c r="BTP3220" s="1"/>
      <x:c r="BTQ3220" s="1"/>
      <x:c r="BTR3220" s="1"/>
      <x:c r="BTS3220" s="1"/>
      <x:c r="BTT3220" s="1"/>
      <x:c r="BTU3220" s="1"/>
      <x:c r="BTV3220" s="1"/>
      <x:c r="BTW3220" s="1"/>
      <x:c r="BTX3220" s="1"/>
      <x:c r="BTY3220" s="1"/>
      <x:c r="BTZ3220" s="1"/>
      <x:c r="BUA3220" s="1"/>
      <x:c r="BUB3220" s="1"/>
      <x:c r="BUC3220" s="1"/>
      <x:c r="BUD3220" s="1"/>
      <x:c r="BUE3220" s="1"/>
      <x:c r="BUF3220" s="1"/>
      <x:c r="BUG3220" s="1"/>
      <x:c r="BUH3220" s="1"/>
      <x:c r="BUI3220" s="1"/>
      <x:c r="BUJ3220" s="1"/>
      <x:c r="BUK3220" s="1"/>
      <x:c r="BUL3220" s="1"/>
      <x:c r="BUM3220" s="1"/>
      <x:c r="BUN3220" s="1"/>
      <x:c r="BUO3220" s="1"/>
      <x:c r="BUP3220" s="1"/>
      <x:c r="BUQ3220" s="1"/>
      <x:c r="BUR3220" s="1"/>
      <x:c r="BUS3220" s="1"/>
      <x:c r="BUT3220" s="1"/>
      <x:c r="BUU3220" s="1"/>
      <x:c r="BUV3220" s="1"/>
      <x:c r="BUW3220" s="1"/>
      <x:c r="BUX3220" s="1"/>
      <x:c r="BUY3220" s="1"/>
      <x:c r="BUZ3220" s="1"/>
      <x:c r="BVA3220" s="1"/>
      <x:c r="BVB3220" s="1"/>
      <x:c r="BVC3220" s="1"/>
      <x:c r="BVD3220" s="1"/>
      <x:c r="BVE3220" s="1"/>
      <x:c r="BVF3220" s="1"/>
      <x:c r="BVG3220" s="1"/>
      <x:c r="BVH3220" s="1"/>
      <x:c r="BVI3220" s="1"/>
      <x:c r="BVJ3220" s="1"/>
      <x:c r="BVK3220" s="1"/>
      <x:c r="BVL3220" s="1"/>
      <x:c r="BVM3220" s="1"/>
      <x:c r="BVN3220" s="1"/>
      <x:c r="BVO3220" s="1"/>
      <x:c r="BVP3220" s="1"/>
      <x:c r="BVQ3220" s="1"/>
      <x:c r="BVR3220" s="1"/>
      <x:c r="BVS3220" s="1"/>
      <x:c r="BVT3220" s="1"/>
      <x:c r="BVU3220" s="1"/>
      <x:c r="BVV3220" s="1"/>
      <x:c r="BVW3220" s="1"/>
      <x:c r="BVX3220" s="1"/>
      <x:c r="BVY3220" s="1"/>
      <x:c r="BVZ3220" s="1"/>
      <x:c r="BWA3220" s="1"/>
      <x:c r="BWB3220" s="1"/>
      <x:c r="BWC3220" s="1"/>
      <x:c r="BWD3220" s="1"/>
      <x:c r="BWE3220" s="1"/>
      <x:c r="BWF3220" s="1"/>
      <x:c r="BWG3220" s="1"/>
      <x:c r="BWH3220" s="1"/>
      <x:c r="BWI3220" s="1"/>
      <x:c r="BWJ3220" s="1"/>
      <x:c r="BWK3220" s="1"/>
      <x:c r="BWL3220" s="1"/>
      <x:c r="BWM3220" s="1"/>
      <x:c r="BWN3220" s="1"/>
      <x:c r="BWO3220" s="1"/>
      <x:c r="BWP3220" s="1"/>
      <x:c r="BWQ3220" s="1"/>
      <x:c r="BWR3220" s="1"/>
      <x:c r="BWS3220" s="1"/>
      <x:c r="BWT3220" s="1"/>
      <x:c r="BWU3220" s="1"/>
      <x:c r="BWV3220" s="1"/>
      <x:c r="BWW3220" s="1"/>
      <x:c r="BWX3220" s="1"/>
      <x:c r="BWY3220" s="1"/>
      <x:c r="BWZ3220" s="1"/>
      <x:c r="BXA3220" s="1"/>
      <x:c r="BXB3220" s="1"/>
      <x:c r="BXC3220" s="1"/>
      <x:c r="BXD3220" s="1"/>
      <x:c r="BXE3220" s="1"/>
      <x:c r="BXF3220" s="1"/>
      <x:c r="BXG3220" s="1"/>
      <x:c r="BXH3220" s="1"/>
      <x:c r="BXI3220" s="1"/>
      <x:c r="BXJ3220" s="1"/>
      <x:c r="BXK3220" s="1"/>
      <x:c r="BXL3220" s="1"/>
      <x:c r="BXM3220" s="1"/>
      <x:c r="BXN3220" s="1"/>
      <x:c r="BXO3220" s="1"/>
      <x:c r="BXP3220" s="1"/>
      <x:c r="BXQ3220" s="1"/>
      <x:c r="BXR3220" s="1"/>
      <x:c r="BXS3220" s="1"/>
      <x:c r="BXT3220" s="1"/>
      <x:c r="BXU3220" s="1"/>
      <x:c r="BXV3220" s="1"/>
      <x:c r="BXW3220" s="1"/>
      <x:c r="BXX3220" s="1"/>
      <x:c r="BXY3220" s="1"/>
      <x:c r="BXZ3220" s="1"/>
      <x:c r="BYA3220" s="1"/>
      <x:c r="BYB3220" s="1"/>
      <x:c r="BYC3220" s="1"/>
      <x:c r="BYD3220" s="1"/>
      <x:c r="BYE3220" s="1"/>
      <x:c r="BYF3220" s="1"/>
      <x:c r="BYG3220" s="1"/>
      <x:c r="BYH3220" s="1"/>
      <x:c r="BYI3220" s="1"/>
      <x:c r="BYJ3220" s="1"/>
      <x:c r="BYK3220" s="1"/>
      <x:c r="BYL3220" s="1"/>
      <x:c r="BYM3220" s="1"/>
      <x:c r="BYN3220" s="1"/>
      <x:c r="BYO3220" s="1"/>
      <x:c r="BYP3220" s="1"/>
      <x:c r="BYQ3220" s="1"/>
      <x:c r="BYR3220" s="1"/>
      <x:c r="BYS3220" s="1"/>
      <x:c r="BYT3220" s="1"/>
      <x:c r="BYU3220" s="1"/>
      <x:c r="BYV3220" s="1"/>
      <x:c r="BYW3220" s="1"/>
      <x:c r="BYX3220" s="1"/>
      <x:c r="BYY3220" s="1"/>
      <x:c r="BYZ3220" s="1"/>
      <x:c r="BZA3220" s="1"/>
      <x:c r="BZB3220" s="1"/>
      <x:c r="BZC3220" s="1"/>
      <x:c r="BZD3220" s="1"/>
      <x:c r="BZE3220" s="1"/>
      <x:c r="BZF3220" s="1"/>
      <x:c r="BZG3220" s="1"/>
      <x:c r="BZH3220" s="1"/>
      <x:c r="BZI3220" s="1"/>
      <x:c r="BZJ3220" s="1"/>
      <x:c r="BZK3220" s="1"/>
      <x:c r="BZL3220" s="1"/>
      <x:c r="BZM3220" s="1"/>
      <x:c r="BZN3220" s="1"/>
      <x:c r="BZO3220" s="1"/>
      <x:c r="BZP3220" s="1"/>
      <x:c r="BZQ3220" s="1"/>
      <x:c r="BZR3220" s="1"/>
      <x:c r="BZS3220" s="1"/>
      <x:c r="BZT3220" s="1"/>
      <x:c r="BZU3220" s="1"/>
      <x:c r="BZV3220" s="1"/>
      <x:c r="BZW3220" s="1"/>
      <x:c r="BZX3220" s="1"/>
      <x:c r="BZY3220" s="1"/>
      <x:c r="BZZ3220" s="1"/>
      <x:c r="CAA3220" s="1"/>
      <x:c r="CAB3220" s="1"/>
      <x:c r="CAC3220" s="1"/>
      <x:c r="CAD3220" s="1"/>
      <x:c r="CAE3220" s="1"/>
      <x:c r="CAF3220" s="1"/>
      <x:c r="CAG3220" s="1"/>
      <x:c r="CAH3220" s="1"/>
      <x:c r="CAI3220" s="1"/>
      <x:c r="CAJ3220" s="1"/>
      <x:c r="CAK3220" s="1"/>
      <x:c r="CAL3220" s="1"/>
      <x:c r="CAM3220" s="1"/>
      <x:c r="CAN3220" s="1"/>
      <x:c r="CAO3220" s="1"/>
      <x:c r="CAP3220" s="1"/>
      <x:c r="CAQ3220" s="1"/>
      <x:c r="CAR3220" s="1"/>
      <x:c r="CAS3220" s="1"/>
      <x:c r="CAT3220" s="1"/>
      <x:c r="CAU3220" s="1"/>
      <x:c r="CAV3220" s="1"/>
      <x:c r="CAW3220" s="1"/>
      <x:c r="CAX3220" s="1"/>
      <x:c r="CAY3220" s="1"/>
      <x:c r="CAZ3220" s="1"/>
      <x:c r="CBA3220" s="1"/>
      <x:c r="CBB3220" s="1"/>
      <x:c r="CBC3220" s="1"/>
      <x:c r="CBD3220" s="1"/>
      <x:c r="CBE3220" s="1"/>
      <x:c r="CBF3220" s="1"/>
      <x:c r="CBG3220" s="1"/>
      <x:c r="CBH3220" s="1"/>
      <x:c r="CBI3220" s="1"/>
      <x:c r="CBJ3220" s="1"/>
      <x:c r="CBK3220" s="1"/>
      <x:c r="CBL3220" s="1"/>
      <x:c r="CBM3220" s="1"/>
      <x:c r="CBN3220" s="1"/>
      <x:c r="CBO3220" s="1"/>
      <x:c r="CBP3220" s="1"/>
      <x:c r="CBQ3220" s="1"/>
      <x:c r="CBR3220" s="1"/>
      <x:c r="CBS3220" s="1"/>
      <x:c r="CBT3220" s="1"/>
      <x:c r="CBU3220" s="1"/>
      <x:c r="CBV3220" s="1"/>
      <x:c r="CBW3220" s="1"/>
      <x:c r="CBX3220" s="1"/>
      <x:c r="CBY3220" s="1"/>
      <x:c r="CBZ3220" s="1"/>
      <x:c r="CCA3220" s="1"/>
      <x:c r="CCB3220" s="1"/>
      <x:c r="CCC3220" s="1"/>
      <x:c r="CCD3220" s="1"/>
      <x:c r="CCE3220" s="1"/>
      <x:c r="CCF3220" s="1"/>
      <x:c r="CCG3220" s="1"/>
      <x:c r="CCH3220" s="1"/>
      <x:c r="CCI3220" s="1"/>
      <x:c r="CCJ3220" s="1"/>
      <x:c r="CCK3220" s="1"/>
      <x:c r="CCL3220" s="1"/>
      <x:c r="CCM3220" s="1"/>
      <x:c r="CCN3220" s="1"/>
      <x:c r="CCO3220" s="1"/>
      <x:c r="CCP3220" s="1"/>
      <x:c r="CCQ3220" s="1"/>
      <x:c r="CCR3220" s="1"/>
      <x:c r="CCS3220" s="1"/>
      <x:c r="CCT3220" s="1"/>
      <x:c r="CCU3220" s="1"/>
      <x:c r="CCV3220" s="1"/>
      <x:c r="CCW3220" s="1"/>
      <x:c r="CCX3220" s="1"/>
      <x:c r="CCY3220" s="1"/>
      <x:c r="CCZ3220" s="1"/>
      <x:c r="CDA3220" s="1"/>
      <x:c r="CDB3220" s="1"/>
      <x:c r="CDC3220" s="1"/>
      <x:c r="CDD3220" s="1"/>
      <x:c r="CDE3220" s="1"/>
      <x:c r="CDF3220" s="1"/>
      <x:c r="CDG3220" s="1"/>
      <x:c r="CDH3220" s="1"/>
      <x:c r="CDI3220" s="1"/>
      <x:c r="CDJ3220" s="1"/>
      <x:c r="CDK3220" s="1"/>
      <x:c r="CDL3220" s="1"/>
      <x:c r="CDM3220" s="1"/>
      <x:c r="CDN3220" s="1"/>
      <x:c r="CDO3220" s="1"/>
      <x:c r="CDP3220" s="1"/>
      <x:c r="CDQ3220" s="1"/>
      <x:c r="CDR3220" s="1"/>
      <x:c r="CDS3220" s="1"/>
      <x:c r="CDT3220" s="1"/>
      <x:c r="CDU3220" s="1"/>
      <x:c r="CDV3220" s="1"/>
      <x:c r="CDW3220" s="1"/>
      <x:c r="CDX3220" s="1"/>
      <x:c r="CDY3220" s="1"/>
      <x:c r="CDZ3220" s="1"/>
      <x:c r="CEA3220" s="1"/>
      <x:c r="CEB3220" s="1"/>
      <x:c r="CEC3220" s="1"/>
      <x:c r="CED3220" s="1"/>
      <x:c r="CEE3220" s="1"/>
      <x:c r="CEF3220" s="1"/>
      <x:c r="CEG3220" s="1"/>
      <x:c r="CEH3220" s="1"/>
      <x:c r="CEI3220" s="1"/>
      <x:c r="CEJ3220" s="1"/>
      <x:c r="CEK3220" s="1"/>
      <x:c r="CEL3220" s="1"/>
      <x:c r="CEM3220" s="1"/>
      <x:c r="CEN3220" s="1"/>
      <x:c r="CEO3220" s="1"/>
      <x:c r="CEP3220" s="1"/>
      <x:c r="CEQ3220" s="1"/>
      <x:c r="CER3220" s="1"/>
      <x:c r="CES3220" s="1"/>
      <x:c r="CET3220" s="1"/>
      <x:c r="CEU3220" s="1"/>
      <x:c r="CEV3220" s="1"/>
      <x:c r="CEW3220" s="1"/>
      <x:c r="CEX3220" s="1"/>
      <x:c r="CEY3220" s="1"/>
      <x:c r="CEZ3220" s="1"/>
      <x:c r="CFA3220" s="1"/>
      <x:c r="CFB3220" s="1"/>
      <x:c r="CFC3220" s="1"/>
      <x:c r="CFD3220" s="1"/>
      <x:c r="CFE3220" s="1"/>
      <x:c r="CFF3220" s="1"/>
      <x:c r="CFG3220" s="1"/>
      <x:c r="CFH3220" s="1"/>
      <x:c r="CFI3220" s="1"/>
      <x:c r="CFJ3220" s="1"/>
      <x:c r="CFK3220" s="1"/>
      <x:c r="CFL3220" s="1"/>
      <x:c r="CFM3220" s="1"/>
      <x:c r="CFN3220" s="1"/>
      <x:c r="CFO3220" s="1"/>
      <x:c r="CFP3220" s="1"/>
      <x:c r="CFQ3220" s="1"/>
      <x:c r="CFR3220" s="1"/>
      <x:c r="CFS3220" s="1"/>
      <x:c r="CFT3220" s="1"/>
      <x:c r="CFU3220" s="1"/>
      <x:c r="CFV3220" s="1"/>
      <x:c r="CFW3220" s="1"/>
      <x:c r="CFX3220" s="1"/>
      <x:c r="CFY3220" s="1"/>
      <x:c r="CFZ3220" s="1"/>
      <x:c r="CGA3220" s="1"/>
      <x:c r="CGB3220" s="1"/>
      <x:c r="CGC3220" s="1"/>
      <x:c r="CGD3220" s="1"/>
      <x:c r="CGE3220" s="1"/>
      <x:c r="CGF3220" s="1"/>
      <x:c r="CGG3220" s="1"/>
      <x:c r="CGH3220" s="1"/>
      <x:c r="CGI3220" s="1"/>
      <x:c r="CGJ3220" s="1"/>
      <x:c r="CGK3220" s="1"/>
      <x:c r="CGL3220" s="1"/>
      <x:c r="CGM3220" s="1"/>
      <x:c r="CGN3220" s="1"/>
      <x:c r="CGO3220" s="1"/>
      <x:c r="CGP3220" s="1"/>
      <x:c r="CGQ3220" s="1"/>
      <x:c r="CGR3220" s="1"/>
      <x:c r="CGS3220" s="1"/>
      <x:c r="CGT3220" s="1"/>
      <x:c r="CGU3220" s="1"/>
      <x:c r="CGV3220" s="1"/>
      <x:c r="CGW3220" s="1"/>
      <x:c r="CGX3220" s="1"/>
      <x:c r="CGY3220" s="1"/>
      <x:c r="CGZ3220" s="1"/>
      <x:c r="CHA3220" s="1"/>
      <x:c r="CHB3220" s="1"/>
      <x:c r="CHC3220" s="1"/>
      <x:c r="CHD3220" s="1"/>
      <x:c r="CHE3220" s="1"/>
      <x:c r="CHF3220" s="1"/>
      <x:c r="CHG3220" s="1"/>
      <x:c r="CHH3220" s="1"/>
      <x:c r="CHI3220" s="1"/>
      <x:c r="CHJ3220" s="1"/>
      <x:c r="CHK3220" s="1"/>
      <x:c r="CHL3220" s="1"/>
      <x:c r="CHM3220" s="1"/>
      <x:c r="CHN3220" s="1"/>
      <x:c r="CHO3220" s="1"/>
      <x:c r="CHP3220" s="1"/>
      <x:c r="CHQ3220" s="1"/>
      <x:c r="CHR3220" s="1"/>
      <x:c r="CHS3220" s="1"/>
      <x:c r="CHT3220" s="1"/>
      <x:c r="CHU3220" s="1"/>
      <x:c r="CHV3220" s="1"/>
      <x:c r="CHW3220" s="1"/>
      <x:c r="CHX3220" s="1"/>
      <x:c r="CHY3220" s="1"/>
      <x:c r="CHZ3220" s="1"/>
      <x:c r="CIA3220" s="1"/>
      <x:c r="CIB3220" s="1"/>
      <x:c r="CIC3220" s="1"/>
      <x:c r="CID3220" s="1"/>
      <x:c r="CIE3220" s="1"/>
      <x:c r="CIF3220" s="1"/>
      <x:c r="CIG3220" s="1"/>
      <x:c r="CIH3220" s="1"/>
      <x:c r="CII3220" s="1"/>
      <x:c r="CIJ3220" s="1"/>
      <x:c r="CIK3220" s="1"/>
      <x:c r="CIL3220" s="1"/>
      <x:c r="CIM3220" s="1"/>
      <x:c r="CIN3220" s="1"/>
      <x:c r="CIO3220" s="1"/>
      <x:c r="CIP3220" s="1"/>
      <x:c r="CIQ3220" s="1"/>
      <x:c r="CIR3220" s="1"/>
      <x:c r="CIS3220" s="1"/>
      <x:c r="CIT3220" s="1"/>
      <x:c r="CIU3220" s="1"/>
      <x:c r="CIV3220" s="1"/>
      <x:c r="CIW3220" s="1"/>
      <x:c r="CIX3220" s="1"/>
      <x:c r="CIY3220" s="1"/>
      <x:c r="CIZ3220" s="1"/>
      <x:c r="CJA3220" s="1"/>
      <x:c r="CJB3220" s="1"/>
      <x:c r="CJC3220" s="1"/>
      <x:c r="CJD3220" s="1"/>
      <x:c r="CJE3220" s="1"/>
      <x:c r="CJF3220" s="1"/>
      <x:c r="CJG3220" s="1"/>
      <x:c r="CJH3220" s="1"/>
      <x:c r="CJI3220" s="1"/>
      <x:c r="CJJ3220" s="1"/>
      <x:c r="CJK3220" s="1"/>
      <x:c r="CJL3220" s="1"/>
      <x:c r="CJM3220" s="1"/>
      <x:c r="CJN3220" s="1"/>
      <x:c r="CJO3220" s="1"/>
      <x:c r="CJP3220" s="1"/>
      <x:c r="CJQ3220" s="1"/>
      <x:c r="CJR3220" s="1"/>
      <x:c r="CJS3220" s="1"/>
      <x:c r="CJT3220" s="1"/>
      <x:c r="CJU3220" s="1"/>
      <x:c r="CJV3220" s="1"/>
      <x:c r="CJW3220" s="1"/>
      <x:c r="CJX3220" s="1"/>
      <x:c r="CJY3220" s="1"/>
      <x:c r="CJZ3220" s="1"/>
      <x:c r="CKA3220" s="1"/>
      <x:c r="CKB3220" s="1"/>
      <x:c r="CKC3220" s="1"/>
      <x:c r="CKD3220" s="1"/>
      <x:c r="CKE3220" s="1"/>
      <x:c r="CKF3220" s="1"/>
      <x:c r="CKG3220" s="1"/>
      <x:c r="CKH3220" s="1"/>
      <x:c r="CKI3220" s="1"/>
      <x:c r="CKJ3220" s="1"/>
      <x:c r="CKK3220" s="1"/>
      <x:c r="CKL3220" s="1"/>
      <x:c r="CKM3220" s="1"/>
      <x:c r="CKN3220" s="1"/>
      <x:c r="CKO3220" s="1"/>
      <x:c r="CKP3220" s="1"/>
      <x:c r="CKQ3220" s="1"/>
      <x:c r="CKR3220" s="1"/>
      <x:c r="CKS3220" s="1"/>
      <x:c r="CKT3220" s="1"/>
      <x:c r="CKU3220" s="1"/>
      <x:c r="CKV3220" s="1"/>
      <x:c r="CKW3220" s="1"/>
      <x:c r="CKX3220" s="1"/>
      <x:c r="CKY3220" s="1"/>
      <x:c r="CKZ3220" s="1"/>
      <x:c r="CLA3220" s="1"/>
      <x:c r="CLB3220" s="1"/>
      <x:c r="CLC3220" s="1"/>
      <x:c r="CLD3220" s="1"/>
      <x:c r="CLE3220" s="1"/>
      <x:c r="CLF3220" s="1"/>
      <x:c r="CLG3220" s="1"/>
      <x:c r="CLH3220" s="1"/>
      <x:c r="CLI3220" s="1"/>
      <x:c r="CLJ3220" s="1"/>
      <x:c r="CLK3220" s="1"/>
      <x:c r="CLL3220" s="1"/>
      <x:c r="CLM3220" s="1"/>
      <x:c r="CLN3220" s="1"/>
      <x:c r="CLO3220" s="1"/>
      <x:c r="CLP3220" s="1"/>
      <x:c r="CLQ3220" s="1"/>
      <x:c r="CLR3220" s="1"/>
      <x:c r="CLS3220" s="1"/>
      <x:c r="CLT3220" s="1"/>
      <x:c r="CLU3220" s="1"/>
      <x:c r="CLV3220" s="1"/>
      <x:c r="CLW3220" s="1"/>
      <x:c r="CLX3220" s="1"/>
      <x:c r="CLY3220" s="1"/>
      <x:c r="CLZ3220" s="1"/>
      <x:c r="CMA3220" s="1"/>
      <x:c r="CMB3220" s="1"/>
      <x:c r="CMC3220" s="1"/>
      <x:c r="CMD3220" s="1"/>
      <x:c r="CME3220" s="1"/>
      <x:c r="CMF3220" s="1"/>
      <x:c r="CMG3220" s="1"/>
      <x:c r="CMH3220" s="1"/>
      <x:c r="CMI3220" s="1"/>
      <x:c r="CMJ3220" s="1"/>
      <x:c r="CMK3220" s="1"/>
      <x:c r="CML3220" s="1"/>
      <x:c r="CMM3220" s="1"/>
      <x:c r="CMN3220" s="1"/>
      <x:c r="CMO3220" s="1"/>
      <x:c r="CMP3220" s="1"/>
      <x:c r="CMQ3220" s="1"/>
      <x:c r="CMR3220" s="1"/>
      <x:c r="CMS3220" s="1"/>
      <x:c r="CMT3220" s="1"/>
      <x:c r="CMU3220" s="1"/>
      <x:c r="CMV3220" s="1"/>
      <x:c r="CMW3220" s="1"/>
      <x:c r="CMX3220" s="1"/>
      <x:c r="CMY3220" s="1"/>
      <x:c r="CMZ3220" s="1"/>
      <x:c r="CNA3220" s="1"/>
      <x:c r="CNB3220" s="1"/>
      <x:c r="CNC3220" s="1"/>
      <x:c r="CND3220" s="1"/>
      <x:c r="CNE3220" s="1"/>
      <x:c r="CNF3220" s="1"/>
      <x:c r="CNG3220" s="1"/>
      <x:c r="CNH3220" s="1"/>
      <x:c r="CNI3220" s="1"/>
      <x:c r="CNJ3220" s="1"/>
      <x:c r="CNK3220" s="1"/>
      <x:c r="CNL3220" s="1"/>
      <x:c r="CNM3220" s="1"/>
      <x:c r="CNN3220" s="1"/>
      <x:c r="CNO3220" s="1"/>
      <x:c r="CNP3220" s="1"/>
      <x:c r="CNQ3220" s="1"/>
      <x:c r="CNR3220" s="1"/>
      <x:c r="CNS3220" s="1"/>
      <x:c r="CNT3220" s="1"/>
      <x:c r="CNU3220" s="1"/>
      <x:c r="CNV3220" s="1"/>
      <x:c r="CNW3220" s="1"/>
      <x:c r="CNX3220" s="1"/>
      <x:c r="CNY3220" s="1"/>
      <x:c r="CNZ3220" s="1"/>
      <x:c r="COA3220" s="1"/>
      <x:c r="COB3220" s="1"/>
      <x:c r="COC3220" s="1"/>
      <x:c r="COD3220" s="1"/>
      <x:c r="COE3220" s="1"/>
      <x:c r="COF3220" s="1"/>
      <x:c r="COG3220" s="1"/>
      <x:c r="COH3220" s="1"/>
      <x:c r="COI3220" s="1"/>
      <x:c r="COJ3220" s="1"/>
      <x:c r="COK3220" s="1"/>
      <x:c r="COL3220" s="1"/>
      <x:c r="COM3220" s="1"/>
      <x:c r="CON3220" s="1"/>
      <x:c r="COO3220" s="1"/>
      <x:c r="COP3220" s="1"/>
      <x:c r="COQ3220" s="1"/>
      <x:c r="COR3220" s="1"/>
      <x:c r="COS3220" s="1"/>
      <x:c r="COT3220" s="1"/>
      <x:c r="COU3220" s="1"/>
      <x:c r="COV3220" s="1"/>
      <x:c r="COW3220" s="1"/>
      <x:c r="COX3220" s="1"/>
      <x:c r="COY3220" s="1"/>
      <x:c r="COZ3220" s="1"/>
      <x:c r="CPA3220" s="1"/>
      <x:c r="CPB3220" s="1"/>
      <x:c r="CPC3220" s="1"/>
      <x:c r="CPD3220" s="1"/>
      <x:c r="CPE3220" s="1"/>
      <x:c r="CPF3220" s="1"/>
      <x:c r="CPG3220" s="1"/>
      <x:c r="CPH3220" s="1"/>
      <x:c r="CPI3220" s="1"/>
      <x:c r="CPJ3220" s="1"/>
      <x:c r="CPK3220" s="1"/>
      <x:c r="CPL3220" s="1"/>
      <x:c r="CPM3220" s="1"/>
      <x:c r="CPN3220" s="1"/>
      <x:c r="CPO3220" s="1"/>
      <x:c r="CPP3220" s="1"/>
      <x:c r="CPQ3220" s="1"/>
      <x:c r="CPR3220" s="1"/>
      <x:c r="CPS3220" s="1"/>
      <x:c r="CPT3220" s="1"/>
      <x:c r="CPU3220" s="1"/>
      <x:c r="CPV3220" s="1"/>
      <x:c r="CPW3220" s="1"/>
      <x:c r="CPX3220" s="1"/>
      <x:c r="CPY3220" s="1"/>
      <x:c r="CPZ3220" s="1"/>
      <x:c r="CQA3220" s="1"/>
      <x:c r="CQB3220" s="1"/>
      <x:c r="CQC3220" s="1"/>
      <x:c r="CQD3220" s="1"/>
      <x:c r="CQE3220" s="1"/>
      <x:c r="CQF3220" s="1"/>
      <x:c r="CQG3220" s="1"/>
      <x:c r="CQH3220" s="1"/>
      <x:c r="CQI3220" s="1"/>
      <x:c r="CQJ3220" s="1"/>
      <x:c r="CQK3220" s="1"/>
      <x:c r="CQL3220" s="1"/>
      <x:c r="CQM3220" s="1"/>
      <x:c r="CQN3220" s="1"/>
      <x:c r="CQO3220" s="1"/>
      <x:c r="CQP3220" s="1"/>
      <x:c r="CQQ3220" s="1"/>
      <x:c r="CQR3220" s="1"/>
      <x:c r="CQS3220" s="1"/>
      <x:c r="CQT3220" s="1"/>
      <x:c r="CQU3220" s="1"/>
      <x:c r="CQV3220" s="1"/>
      <x:c r="CQW3220" s="1"/>
      <x:c r="CQX3220" s="1"/>
      <x:c r="CQY3220" s="1"/>
      <x:c r="CQZ3220" s="1"/>
      <x:c r="CRA3220" s="1"/>
      <x:c r="CRB3220" s="1"/>
      <x:c r="CRC3220" s="1"/>
      <x:c r="CRD3220" s="1"/>
      <x:c r="CRE3220" s="1"/>
      <x:c r="CRF3220" s="1"/>
      <x:c r="CRG3220" s="1"/>
      <x:c r="CRH3220" s="1"/>
      <x:c r="CRI3220" s="1"/>
      <x:c r="CRJ3220" s="1"/>
      <x:c r="CRK3220" s="1"/>
      <x:c r="CRL3220" s="1"/>
      <x:c r="CRM3220" s="1"/>
      <x:c r="CRN3220" s="1"/>
      <x:c r="CRO3220" s="1"/>
      <x:c r="CRP3220" s="1"/>
      <x:c r="CRQ3220" s="1"/>
      <x:c r="CRR3220" s="1"/>
      <x:c r="CRS3220" s="1"/>
      <x:c r="CRT3220" s="1"/>
      <x:c r="CRU3220" s="1"/>
      <x:c r="CRV3220" s="1"/>
      <x:c r="CRW3220" s="1"/>
      <x:c r="CRX3220" s="1"/>
      <x:c r="CRY3220" s="1"/>
      <x:c r="CRZ3220" s="1"/>
      <x:c r="CSA3220" s="1"/>
      <x:c r="CSB3220" s="1"/>
      <x:c r="CSC3220" s="1"/>
      <x:c r="CSD3220" s="1"/>
      <x:c r="CSE3220" s="1"/>
      <x:c r="CSF3220" s="1"/>
      <x:c r="CSG3220" s="1"/>
      <x:c r="CSH3220" s="1"/>
      <x:c r="CSI3220" s="1"/>
      <x:c r="CSJ3220" s="1"/>
      <x:c r="CSK3220" s="1"/>
      <x:c r="CSL3220" s="1"/>
      <x:c r="CSM3220" s="1"/>
      <x:c r="CSN3220" s="1"/>
      <x:c r="CSO3220" s="1"/>
      <x:c r="CSP3220" s="1"/>
      <x:c r="CSQ3220" s="1"/>
      <x:c r="CSR3220" s="1"/>
      <x:c r="CSS3220" s="1"/>
      <x:c r="CST3220" s="1"/>
      <x:c r="CSU3220" s="1"/>
      <x:c r="CSV3220" s="1"/>
      <x:c r="CSW3220" s="1"/>
      <x:c r="CSX3220" s="1"/>
      <x:c r="CSY3220" s="1"/>
      <x:c r="CSZ3220" s="1"/>
      <x:c r="CTA3220" s="1"/>
      <x:c r="CTB3220" s="1"/>
      <x:c r="CTC3220" s="1"/>
      <x:c r="CTD3220" s="1"/>
      <x:c r="CTE3220" s="1"/>
      <x:c r="CTF3220" s="1"/>
      <x:c r="CTG3220" s="1"/>
      <x:c r="CTH3220" s="1"/>
      <x:c r="CTI3220" s="1"/>
      <x:c r="CTJ3220" s="1"/>
      <x:c r="CTK3220" s="1"/>
      <x:c r="CTL3220" s="1"/>
      <x:c r="CTM3220" s="1"/>
      <x:c r="CTN3220" s="1"/>
      <x:c r="CTO3220" s="1"/>
      <x:c r="CTP3220" s="1"/>
      <x:c r="CTQ3220" s="1"/>
      <x:c r="CTR3220" s="1"/>
      <x:c r="CTS3220" s="1"/>
      <x:c r="CTT3220" s="1"/>
      <x:c r="CTU3220" s="1"/>
      <x:c r="CTV3220" s="1"/>
      <x:c r="CTW3220" s="1"/>
      <x:c r="CTX3220" s="1"/>
      <x:c r="CTY3220" s="1"/>
      <x:c r="CTZ3220" s="1"/>
      <x:c r="CUA3220" s="1"/>
      <x:c r="CUB3220" s="1"/>
      <x:c r="CUC3220" s="1"/>
      <x:c r="CUD3220" s="1"/>
      <x:c r="CUE3220" s="1"/>
      <x:c r="CUF3220" s="1"/>
      <x:c r="CUG3220" s="1"/>
      <x:c r="CUH3220" s="1"/>
      <x:c r="CUI3220" s="1"/>
      <x:c r="CUJ3220" s="1"/>
      <x:c r="CUK3220" s="1"/>
      <x:c r="CUL3220" s="1"/>
      <x:c r="CUM3220" s="1"/>
      <x:c r="CUN3220" s="1"/>
      <x:c r="CUO3220" s="1"/>
      <x:c r="CUP3220" s="1"/>
      <x:c r="CUQ3220" s="1"/>
      <x:c r="CUR3220" s="1"/>
      <x:c r="CUS3220" s="1"/>
      <x:c r="CUT3220" s="1"/>
      <x:c r="CUU3220" s="1"/>
      <x:c r="CUV3220" s="1"/>
      <x:c r="CUW3220" s="1"/>
      <x:c r="CUX3220" s="1"/>
      <x:c r="CUY3220" s="1"/>
      <x:c r="CUZ3220" s="1"/>
      <x:c r="CVA3220" s="1"/>
      <x:c r="CVB3220" s="1"/>
      <x:c r="CVC3220" s="1"/>
      <x:c r="CVD3220" s="1"/>
      <x:c r="CVE3220" s="1"/>
      <x:c r="CVF3220" s="1"/>
      <x:c r="CVG3220" s="1"/>
      <x:c r="CVH3220" s="1"/>
      <x:c r="CVI3220" s="1"/>
      <x:c r="CVJ3220" s="1"/>
      <x:c r="CVK3220" s="1"/>
      <x:c r="CVL3220" s="1"/>
      <x:c r="CVM3220" s="1"/>
      <x:c r="CVN3220" s="1"/>
      <x:c r="CVO3220" s="1"/>
      <x:c r="CVP3220" s="1"/>
      <x:c r="CVQ3220" s="1"/>
      <x:c r="CVR3220" s="1"/>
      <x:c r="CVS3220" s="1"/>
      <x:c r="CVT3220" s="1"/>
      <x:c r="CVU3220" s="1"/>
      <x:c r="CVV3220" s="1"/>
      <x:c r="CVW3220" s="1"/>
      <x:c r="CVX3220" s="1"/>
      <x:c r="CVY3220" s="1"/>
      <x:c r="CVZ3220" s="1"/>
      <x:c r="CWA3220" s="1"/>
      <x:c r="CWB3220" s="1"/>
      <x:c r="CWC3220" s="1"/>
      <x:c r="CWD3220" s="1"/>
      <x:c r="CWE3220" s="1"/>
      <x:c r="CWF3220" s="1"/>
      <x:c r="CWG3220" s="1"/>
      <x:c r="CWH3220" s="1"/>
      <x:c r="CWI3220" s="1"/>
      <x:c r="CWJ3220" s="1"/>
      <x:c r="CWK3220" s="1"/>
      <x:c r="CWL3220" s="1"/>
      <x:c r="CWM3220" s="1"/>
      <x:c r="CWN3220" s="1"/>
      <x:c r="CWO3220" s="1"/>
      <x:c r="CWP3220" s="1"/>
      <x:c r="CWQ3220" s="1"/>
      <x:c r="CWR3220" s="1"/>
      <x:c r="CWS3220" s="1"/>
      <x:c r="CWT3220" s="1"/>
      <x:c r="CWU3220" s="1"/>
      <x:c r="CWV3220" s="1"/>
      <x:c r="CWW3220" s="1"/>
      <x:c r="CWX3220" s="1"/>
      <x:c r="CWY3220" s="1"/>
      <x:c r="CWZ3220" s="1"/>
      <x:c r="CXA3220" s="1"/>
      <x:c r="CXB3220" s="1"/>
      <x:c r="CXC3220" s="1"/>
      <x:c r="CXD3220" s="1"/>
      <x:c r="CXE3220" s="1"/>
      <x:c r="CXF3220" s="1"/>
      <x:c r="CXG3220" s="1"/>
      <x:c r="CXH3220" s="1"/>
      <x:c r="CXI3220" s="1"/>
      <x:c r="CXJ3220" s="1"/>
      <x:c r="CXK3220" s="1"/>
      <x:c r="CXL3220" s="1"/>
      <x:c r="CXM3220" s="1"/>
      <x:c r="CXN3220" s="1"/>
      <x:c r="CXO3220" s="1"/>
      <x:c r="CXP3220" s="1"/>
      <x:c r="CXQ3220" s="1"/>
      <x:c r="CXR3220" s="1"/>
      <x:c r="CXS3220" s="1"/>
      <x:c r="CXT3220" s="1"/>
      <x:c r="CXU3220" s="1"/>
      <x:c r="CXV3220" s="1"/>
      <x:c r="CXW3220" s="1"/>
      <x:c r="CXX3220" s="1"/>
      <x:c r="CXY3220" s="1"/>
      <x:c r="CXZ3220" s="1"/>
      <x:c r="CYA3220" s="1"/>
      <x:c r="CYB3220" s="1"/>
      <x:c r="CYC3220" s="1"/>
      <x:c r="CYD3220" s="1"/>
      <x:c r="CYE3220" s="1"/>
      <x:c r="CYF3220" s="1"/>
      <x:c r="CYG3220" s="1"/>
      <x:c r="CYH3220" s="1"/>
      <x:c r="CYI3220" s="1"/>
      <x:c r="CYJ3220" s="1"/>
      <x:c r="CYK3220" s="1"/>
      <x:c r="CYL3220" s="1"/>
      <x:c r="CYM3220" s="1"/>
      <x:c r="CYN3220" s="1"/>
      <x:c r="CYO3220" s="1"/>
      <x:c r="CYP3220" s="1"/>
      <x:c r="CYQ3220" s="1"/>
      <x:c r="CYR3220" s="1"/>
      <x:c r="CYS3220" s="1"/>
      <x:c r="CYT3220" s="1"/>
      <x:c r="CYU3220" s="1"/>
      <x:c r="CYV3220" s="1"/>
      <x:c r="CYW3220" s="1"/>
      <x:c r="CYX3220" s="1"/>
      <x:c r="CYY3220" s="1"/>
      <x:c r="CYZ3220" s="1"/>
      <x:c r="CZA3220" s="1"/>
      <x:c r="CZB3220" s="1"/>
      <x:c r="CZC3220" s="1"/>
      <x:c r="CZD3220" s="1"/>
      <x:c r="CZE3220" s="1"/>
      <x:c r="CZF3220" s="1"/>
      <x:c r="CZG3220" s="1"/>
      <x:c r="CZH3220" s="1"/>
      <x:c r="CZI3220" s="1"/>
      <x:c r="CZJ3220" s="1"/>
      <x:c r="CZK3220" s="1"/>
      <x:c r="CZL3220" s="1"/>
      <x:c r="CZM3220" s="1"/>
      <x:c r="CZN3220" s="1"/>
      <x:c r="CZO3220" s="1"/>
      <x:c r="CZP3220" s="1"/>
      <x:c r="CZQ3220" s="1"/>
      <x:c r="CZR3220" s="1"/>
      <x:c r="CZS3220" s="1"/>
      <x:c r="CZT3220" s="1"/>
      <x:c r="CZU3220" s="1"/>
      <x:c r="CZV3220" s="1"/>
      <x:c r="CZW3220" s="1"/>
      <x:c r="CZX3220" s="1"/>
      <x:c r="CZY3220" s="1"/>
      <x:c r="CZZ3220" s="1"/>
      <x:c r="DAA3220" s="1"/>
      <x:c r="DAB3220" s="1"/>
      <x:c r="DAC3220" s="1"/>
      <x:c r="DAD3220" s="1"/>
      <x:c r="DAE3220" s="1"/>
      <x:c r="DAF3220" s="1"/>
      <x:c r="DAG3220" s="1"/>
      <x:c r="DAH3220" s="1"/>
      <x:c r="DAI3220" s="1"/>
      <x:c r="DAJ3220" s="1"/>
      <x:c r="DAK3220" s="1"/>
      <x:c r="DAL3220" s="1"/>
      <x:c r="DAM3220" s="1"/>
      <x:c r="DAN3220" s="1"/>
      <x:c r="DAO3220" s="1"/>
      <x:c r="DAP3220" s="1"/>
      <x:c r="DAQ3220" s="1"/>
      <x:c r="DAR3220" s="1"/>
      <x:c r="DAS3220" s="1"/>
      <x:c r="DAT3220" s="1"/>
      <x:c r="DAU3220" s="1"/>
      <x:c r="DAV3220" s="1"/>
      <x:c r="DAW3220" s="1"/>
      <x:c r="DAX3220" s="1"/>
      <x:c r="DAY3220" s="1"/>
      <x:c r="DAZ3220" s="1"/>
      <x:c r="DBA3220" s="1"/>
      <x:c r="DBB3220" s="1"/>
      <x:c r="DBC3220" s="1"/>
      <x:c r="DBD3220" s="1"/>
      <x:c r="DBE3220" s="1"/>
      <x:c r="DBF3220" s="1"/>
      <x:c r="DBG3220" s="1"/>
      <x:c r="DBH3220" s="1"/>
      <x:c r="DBI3220" s="1"/>
      <x:c r="DBJ3220" s="1"/>
      <x:c r="DBK3220" s="1"/>
      <x:c r="DBL3220" s="1"/>
      <x:c r="DBM3220" s="1"/>
      <x:c r="DBN3220" s="1"/>
      <x:c r="DBO3220" s="1"/>
      <x:c r="DBP3220" s="1"/>
      <x:c r="DBQ3220" s="1"/>
      <x:c r="DBR3220" s="1"/>
      <x:c r="DBS3220" s="1"/>
      <x:c r="DBT3220" s="1"/>
      <x:c r="DBU3220" s="1"/>
      <x:c r="DBV3220" s="1"/>
      <x:c r="DBW3220" s="1"/>
      <x:c r="DBX3220" s="1"/>
      <x:c r="DBY3220" s="1"/>
      <x:c r="DBZ3220" s="1"/>
      <x:c r="DCA3220" s="1"/>
      <x:c r="DCB3220" s="1"/>
      <x:c r="DCC3220" s="1"/>
      <x:c r="DCD3220" s="1"/>
      <x:c r="DCE3220" s="1"/>
      <x:c r="DCF3220" s="1"/>
      <x:c r="DCG3220" s="1"/>
      <x:c r="DCH3220" s="1"/>
      <x:c r="DCI3220" s="1"/>
      <x:c r="DCJ3220" s="1"/>
      <x:c r="DCK3220" s="1"/>
      <x:c r="DCL3220" s="1"/>
      <x:c r="DCM3220" s="1"/>
      <x:c r="DCN3220" s="1"/>
      <x:c r="DCO3220" s="1"/>
      <x:c r="DCP3220" s="1"/>
      <x:c r="DCQ3220" s="1"/>
      <x:c r="DCR3220" s="1"/>
      <x:c r="DCS3220" s="1"/>
      <x:c r="DCT3220" s="1"/>
      <x:c r="DCU3220" s="1"/>
      <x:c r="DCV3220" s="1"/>
      <x:c r="DCW3220" s="1"/>
      <x:c r="DCX3220" s="1"/>
      <x:c r="DCY3220" s="1"/>
      <x:c r="DCZ3220" s="1"/>
      <x:c r="DDA3220" s="1"/>
      <x:c r="DDB3220" s="1"/>
      <x:c r="DDC3220" s="1"/>
      <x:c r="DDD3220" s="1"/>
      <x:c r="DDE3220" s="1"/>
      <x:c r="DDF3220" s="1"/>
      <x:c r="DDG3220" s="1"/>
      <x:c r="DDH3220" s="1"/>
      <x:c r="DDI3220" s="1"/>
      <x:c r="DDJ3220" s="1"/>
      <x:c r="DDK3220" s="1"/>
      <x:c r="DDL3220" s="1"/>
      <x:c r="DDM3220" s="1"/>
      <x:c r="DDN3220" s="1"/>
      <x:c r="DDO3220" s="1"/>
      <x:c r="DDP3220" s="1"/>
      <x:c r="DDQ3220" s="1"/>
      <x:c r="DDR3220" s="1"/>
      <x:c r="DDS3220" s="1"/>
      <x:c r="DDT3220" s="1"/>
      <x:c r="DDU3220" s="1"/>
      <x:c r="DDV3220" s="1"/>
      <x:c r="DDW3220" s="1"/>
      <x:c r="DDX3220" s="1"/>
      <x:c r="DDY3220" s="1"/>
      <x:c r="DDZ3220" s="1"/>
      <x:c r="DEA3220" s="1"/>
      <x:c r="DEB3220" s="1"/>
      <x:c r="DEC3220" s="1"/>
      <x:c r="DED3220" s="1"/>
      <x:c r="DEE3220" s="1"/>
      <x:c r="DEF3220" s="1"/>
      <x:c r="DEG3220" s="1"/>
      <x:c r="DEH3220" s="1"/>
      <x:c r="DEI3220" s="1"/>
      <x:c r="DEJ3220" s="1"/>
      <x:c r="DEK3220" s="1"/>
      <x:c r="DEL3220" s="1"/>
      <x:c r="DEM3220" s="1"/>
      <x:c r="DEN3220" s="1"/>
      <x:c r="DEO3220" s="1"/>
      <x:c r="DEP3220" s="1"/>
      <x:c r="DEQ3220" s="1"/>
      <x:c r="DER3220" s="1"/>
      <x:c r="DES3220" s="1"/>
      <x:c r="DET3220" s="1"/>
      <x:c r="DEU3220" s="1"/>
      <x:c r="DEV3220" s="1"/>
      <x:c r="DEW3220" s="1"/>
      <x:c r="DEX3220" s="1"/>
      <x:c r="DEY3220" s="1"/>
      <x:c r="DEZ3220" s="1"/>
      <x:c r="DFA3220" s="1"/>
      <x:c r="DFB3220" s="1"/>
      <x:c r="DFC3220" s="1"/>
      <x:c r="DFD3220" s="1"/>
      <x:c r="DFE3220" s="1"/>
      <x:c r="DFF3220" s="1"/>
      <x:c r="DFG3220" s="1"/>
      <x:c r="DFH3220" s="1"/>
      <x:c r="DFI3220" s="1"/>
      <x:c r="DFJ3220" s="1"/>
      <x:c r="DFK3220" s="1"/>
      <x:c r="DFL3220" s="1"/>
      <x:c r="DFM3220" s="1"/>
      <x:c r="DFN3220" s="1"/>
      <x:c r="DFO3220" s="1"/>
      <x:c r="DFP3220" s="1"/>
      <x:c r="DFQ3220" s="1"/>
      <x:c r="DFR3220" s="1"/>
      <x:c r="DFS3220" s="1"/>
      <x:c r="DFT3220" s="1"/>
      <x:c r="DFU3220" s="1"/>
      <x:c r="DFV3220" s="1"/>
      <x:c r="DFW3220" s="1"/>
      <x:c r="DFX3220" s="1"/>
      <x:c r="DFY3220" s="1"/>
      <x:c r="DFZ3220" s="1"/>
      <x:c r="DGA3220" s="1"/>
      <x:c r="DGB3220" s="1"/>
      <x:c r="DGC3220" s="1"/>
      <x:c r="DGD3220" s="1"/>
      <x:c r="DGE3220" s="1"/>
      <x:c r="DGF3220" s="1"/>
      <x:c r="DGG3220" s="1"/>
      <x:c r="DGH3220" s="1"/>
      <x:c r="DGI3220" s="1"/>
      <x:c r="DGJ3220" s="1"/>
      <x:c r="DGK3220" s="1"/>
      <x:c r="DGL3220" s="1"/>
      <x:c r="DGM3220" s="1"/>
      <x:c r="DGN3220" s="1"/>
      <x:c r="DGO3220" s="1"/>
      <x:c r="DGP3220" s="1"/>
      <x:c r="DGQ3220" s="1"/>
      <x:c r="DGR3220" s="1"/>
      <x:c r="DGS3220" s="1"/>
      <x:c r="DGT3220" s="1"/>
      <x:c r="DGU3220" s="1"/>
      <x:c r="DGV3220" s="1"/>
      <x:c r="DGW3220" s="1"/>
      <x:c r="DGX3220" s="1"/>
      <x:c r="DGY3220" s="1"/>
      <x:c r="DGZ3220" s="1"/>
      <x:c r="DHA3220" s="1"/>
      <x:c r="DHB3220" s="1"/>
      <x:c r="DHC3220" s="1"/>
      <x:c r="DHD3220" s="1"/>
      <x:c r="DHE3220" s="1"/>
      <x:c r="DHF3220" s="1"/>
      <x:c r="DHG3220" s="1"/>
      <x:c r="DHH3220" s="1"/>
      <x:c r="DHI3220" s="1"/>
      <x:c r="DHJ3220" s="1"/>
      <x:c r="DHK3220" s="1"/>
      <x:c r="DHL3220" s="1"/>
      <x:c r="DHM3220" s="1"/>
      <x:c r="DHN3220" s="1"/>
      <x:c r="DHO3220" s="1"/>
      <x:c r="DHP3220" s="1"/>
      <x:c r="DHQ3220" s="1"/>
      <x:c r="DHR3220" s="1"/>
      <x:c r="DHS3220" s="1"/>
      <x:c r="DHT3220" s="1"/>
      <x:c r="DHU3220" s="1"/>
      <x:c r="DHV3220" s="1"/>
      <x:c r="DHW3220" s="1"/>
      <x:c r="DHX3220" s="1"/>
      <x:c r="DHY3220" s="1"/>
      <x:c r="DHZ3220" s="1"/>
      <x:c r="DIA3220" s="1"/>
      <x:c r="DIB3220" s="1"/>
      <x:c r="DIC3220" s="1"/>
      <x:c r="DID3220" s="1"/>
      <x:c r="DIE3220" s="1"/>
      <x:c r="DIF3220" s="1"/>
      <x:c r="DIG3220" s="1"/>
      <x:c r="DIH3220" s="1"/>
      <x:c r="DII3220" s="1"/>
      <x:c r="DIJ3220" s="1"/>
      <x:c r="DIK3220" s="1"/>
      <x:c r="DIL3220" s="1"/>
      <x:c r="DIM3220" s="1"/>
      <x:c r="DIN3220" s="1"/>
      <x:c r="DIO3220" s="1"/>
      <x:c r="DIP3220" s="1"/>
      <x:c r="DIQ3220" s="1"/>
      <x:c r="DIR3220" s="1"/>
      <x:c r="DIS3220" s="1"/>
      <x:c r="DIT3220" s="1"/>
      <x:c r="DIU3220" s="1"/>
      <x:c r="DIV3220" s="1"/>
      <x:c r="DIW3220" s="1"/>
      <x:c r="DIX3220" s="1"/>
      <x:c r="DIY3220" s="1"/>
      <x:c r="DIZ3220" s="1"/>
      <x:c r="DJA3220" s="1"/>
      <x:c r="DJB3220" s="1"/>
      <x:c r="DJC3220" s="1"/>
      <x:c r="DJD3220" s="1"/>
      <x:c r="DJE3220" s="1"/>
      <x:c r="DJF3220" s="1"/>
      <x:c r="DJG3220" s="1"/>
      <x:c r="DJH3220" s="1"/>
      <x:c r="DJI3220" s="1"/>
      <x:c r="DJJ3220" s="1"/>
      <x:c r="DJK3220" s="1"/>
      <x:c r="DJL3220" s="1"/>
      <x:c r="DJM3220" s="1"/>
      <x:c r="DJN3220" s="1"/>
      <x:c r="DJO3220" s="1"/>
      <x:c r="DJP3220" s="1"/>
      <x:c r="DJQ3220" s="1"/>
      <x:c r="DJR3220" s="1"/>
      <x:c r="DJS3220" s="1"/>
      <x:c r="DJT3220" s="1"/>
      <x:c r="DJU3220" s="1"/>
      <x:c r="DJV3220" s="1"/>
      <x:c r="DJW3220" s="1"/>
      <x:c r="DJX3220" s="1"/>
      <x:c r="DJY3220" s="1"/>
      <x:c r="DJZ3220" s="1"/>
      <x:c r="DKA3220" s="1"/>
      <x:c r="DKB3220" s="1"/>
      <x:c r="DKC3220" s="1"/>
      <x:c r="DKD3220" s="1"/>
      <x:c r="DKE3220" s="1"/>
      <x:c r="DKF3220" s="1"/>
      <x:c r="DKG3220" s="1"/>
      <x:c r="DKH3220" s="1"/>
      <x:c r="DKI3220" s="1"/>
      <x:c r="DKJ3220" s="1"/>
      <x:c r="DKK3220" s="1"/>
      <x:c r="DKL3220" s="1"/>
      <x:c r="DKM3220" s="1"/>
      <x:c r="DKN3220" s="1"/>
      <x:c r="DKO3220" s="1"/>
      <x:c r="DKP3220" s="1"/>
      <x:c r="DKQ3220" s="1"/>
      <x:c r="DKR3220" s="1"/>
      <x:c r="DKS3220" s="1"/>
      <x:c r="DKT3220" s="1"/>
      <x:c r="DKU3220" s="1"/>
      <x:c r="DKV3220" s="1"/>
      <x:c r="DKW3220" s="1"/>
      <x:c r="DKX3220" s="1"/>
      <x:c r="DKY3220" s="1"/>
      <x:c r="DKZ3220" s="1"/>
      <x:c r="DLA3220" s="1"/>
      <x:c r="DLB3220" s="1"/>
      <x:c r="DLC3220" s="1"/>
      <x:c r="DLD3220" s="1"/>
      <x:c r="DLE3220" s="1"/>
      <x:c r="DLF3220" s="1"/>
      <x:c r="DLG3220" s="1"/>
      <x:c r="DLH3220" s="1"/>
      <x:c r="DLI3220" s="1"/>
      <x:c r="DLJ3220" s="1"/>
      <x:c r="DLK3220" s="1"/>
      <x:c r="DLL3220" s="1"/>
      <x:c r="DLM3220" s="1"/>
      <x:c r="DLN3220" s="1"/>
      <x:c r="DLO3220" s="1"/>
      <x:c r="DLP3220" s="1"/>
      <x:c r="DLQ3220" s="1"/>
      <x:c r="DLR3220" s="1"/>
      <x:c r="DLS3220" s="1"/>
      <x:c r="DLT3220" s="1"/>
      <x:c r="DLU3220" s="1"/>
      <x:c r="DLV3220" s="1"/>
      <x:c r="DLW3220" s="1"/>
      <x:c r="DLX3220" s="1"/>
      <x:c r="DLY3220" s="1"/>
      <x:c r="DLZ3220" s="1"/>
      <x:c r="DMA3220" s="1"/>
      <x:c r="DMB3220" s="1"/>
      <x:c r="DMC3220" s="1"/>
      <x:c r="DMD3220" s="1"/>
      <x:c r="DME3220" s="1"/>
      <x:c r="DMF3220" s="1"/>
      <x:c r="DMG3220" s="1"/>
      <x:c r="DMH3220" s="1"/>
      <x:c r="DMI3220" s="1"/>
      <x:c r="DMJ3220" s="1"/>
      <x:c r="DMK3220" s="1"/>
      <x:c r="DML3220" s="1"/>
      <x:c r="DMM3220" s="1"/>
      <x:c r="DMN3220" s="1"/>
      <x:c r="DMO3220" s="1"/>
      <x:c r="DMP3220" s="1"/>
      <x:c r="DMQ3220" s="1"/>
      <x:c r="DMR3220" s="1"/>
      <x:c r="DMS3220" s="1"/>
      <x:c r="DMT3220" s="1"/>
      <x:c r="DMU3220" s="1"/>
      <x:c r="DMV3220" s="1"/>
      <x:c r="DMW3220" s="1"/>
      <x:c r="DMX3220" s="1"/>
      <x:c r="DMY3220" s="1"/>
      <x:c r="DMZ3220" s="1"/>
      <x:c r="DNA3220" s="1"/>
      <x:c r="DNB3220" s="1"/>
      <x:c r="DNC3220" s="1"/>
      <x:c r="DND3220" s="1"/>
      <x:c r="DNE3220" s="1"/>
      <x:c r="DNF3220" s="1"/>
      <x:c r="DNG3220" s="1"/>
      <x:c r="DNH3220" s="1"/>
      <x:c r="DNI3220" s="1"/>
      <x:c r="DNJ3220" s="1"/>
      <x:c r="DNK3220" s="1"/>
      <x:c r="DNL3220" s="1"/>
      <x:c r="DNM3220" s="1"/>
      <x:c r="DNN3220" s="1"/>
      <x:c r="DNO3220" s="1"/>
      <x:c r="DNP3220" s="1"/>
      <x:c r="DNQ3220" s="1"/>
      <x:c r="DNR3220" s="1"/>
      <x:c r="DNS3220" s="1"/>
      <x:c r="DNT3220" s="1"/>
      <x:c r="DNU3220" s="1"/>
      <x:c r="DNV3220" s="1"/>
      <x:c r="DNW3220" s="1"/>
      <x:c r="DNX3220" s="1"/>
      <x:c r="DNY3220" s="1"/>
      <x:c r="DNZ3220" s="1"/>
      <x:c r="DOA3220" s="1"/>
      <x:c r="DOB3220" s="1"/>
      <x:c r="DOC3220" s="1"/>
      <x:c r="DOD3220" s="1"/>
      <x:c r="DOE3220" s="1"/>
      <x:c r="DOF3220" s="1"/>
      <x:c r="DOG3220" s="1"/>
      <x:c r="DOH3220" s="1"/>
      <x:c r="DOI3220" s="1"/>
      <x:c r="DOJ3220" s="1"/>
      <x:c r="DOK3220" s="1"/>
      <x:c r="DOL3220" s="1"/>
      <x:c r="DOM3220" s="1"/>
      <x:c r="DON3220" s="1"/>
      <x:c r="DOO3220" s="1"/>
      <x:c r="DOP3220" s="1"/>
      <x:c r="DOQ3220" s="1"/>
      <x:c r="DOR3220" s="1"/>
      <x:c r="DOS3220" s="1"/>
      <x:c r="DOT3220" s="1"/>
      <x:c r="DOU3220" s="1"/>
      <x:c r="DOV3220" s="1"/>
      <x:c r="DOW3220" s="1"/>
      <x:c r="DOX3220" s="1"/>
      <x:c r="DOY3220" s="1"/>
      <x:c r="DOZ3220" s="1"/>
      <x:c r="DPA3220" s="1"/>
      <x:c r="DPB3220" s="1"/>
      <x:c r="DPC3220" s="1"/>
      <x:c r="DPD3220" s="1"/>
      <x:c r="DPE3220" s="1"/>
      <x:c r="DPF3220" s="1"/>
      <x:c r="DPG3220" s="1"/>
      <x:c r="DPH3220" s="1"/>
      <x:c r="DPI3220" s="1"/>
      <x:c r="DPJ3220" s="1"/>
      <x:c r="DPK3220" s="1"/>
      <x:c r="DPL3220" s="1"/>
      <x:c r="DPM3220" s="1"/>
      <x:c r="DPN3220" s="1"/>
      <x:c r="DPO3220" s="1"/>
      <x:c r="DPP3220" s="1"/>
      <x:c r="DPQ3220" s="1"/>
      <x:c r="DPR3220" s="1"/>
      <x:c r="DPS3220" s="1"/>
      <x:c r="DPT3220" s="1"/>
      <x:c r="DPU3220" s="1"/>
      <x:c r="DPV3220" s="1"/>
      <x:c r="DPW3220" s="1"/>
      <x:c r="DPX3220" s="1"/>
      <x:c r="DPY3220" s="1"/>
      <x:c r="DPZ3220" s="1"/>
      <x:c r="DQA3220" s="1"/>
      <x:c r="DQB3220" s="1"/>
      <x:c r="DQC3220" s="1"/>
      <x:c r="DQD3220" s="1"/>
      <x:c r="DQE3220" s="1"/>
      <x:c r="DQF3220" s="1"/>
      <x:c r="DQG3220" s="1"/>
      <x:c r="DQH3220" s="1"/>
      <x:c r="DQI3220" s="1"/>
      <x:c r="DQJ3220" s="1"/>
      <x:c r="DQK3220" s="1"/>
      <x:c r="DQL3220" s="1"/>
      <x:c r="DQM3220" s="1"/>
      <x:c r="DQN3220" s="1"/>
      <x:c r="DQO3220" s="1"/>
      <x:c r="DQP3220" s="1"/>
      <x:c r="DQQ3220" s="1"/>
      <x:c r="DQR3220" s="1"/>
      <x:c r="DQS3220" s="1"/>
      <x:c r="DQT3220" s="1"/>
      <x:c r="DQU3220" s="1"/>
      <x:c r="DQV3220" s="1"/>
      <x:c r="DQW3220" s="1"/>
      <x:c r="DQX3220" s="1"/>
      <x:c r="DQY3220" s="1"/>
      <x:c r="DQZ3220" s="1"/>
      <x:c r="DRA3220" s="1"/>
      <x:c r="DRB3220" s="1"/>
      <x:c r="DRC3220" s="1"/>
      <x:c r="DRD3220" s="1"/>
      <x:c r="DRE3220" s="1"/>
      <x:c r="DRF3220" s="1"/>
      <x:c r="DRG3220" s="1"/>
      <x:c r="DRH3220" s="1"/>
      <x:c r="DRI3220" s="1"/>
      <x:c r="DRJ3220" s="1"/>
      <x:c r="DRK3220" s="1"/>
      <x:c r="DRL3220" s="1"/>
      <x:c r="DRM3220" s="1"/>
      <x:c r="DRN3220" s="1"/>
      <x:c r="DRO3220" s="1"/>
      <x:c r="DRP3220" s="1"/>
      <x:c r="DRQ3220" s="1"/>
      <x:c r="DRR3220" s="1"/>
      <x:c r="DRS3220" s="1"/>
      <x:c r="DRT3220" s="1"/>
      <x:c r="DRU3220" s="1"/>
      <x:c r="DRV3220" s="1"/>
      <x:c r="DRW3220" s="1"/>
      <x:c r="DRX3220" s="1"/>
      <x:c r="DRY3220" s="1"/>
      <x:c r="DRZ3220" s="1"/>
      <x:c r="DSA3220" s="1"/>
      <x:c r="DSB3220" s="1"/>
      <x:c r="DSC3220" s="1"/>
      <x:c r="DSD3220" s="1"/>
      <x:c r="DSE3220" s="1"/>
      <x:c r="DSF3220" s="1"/>
      <x:c r="DSG3220" s="1"/>
      <x:c r="DSH3220" s="1"/>
      <x:c r="DSI3220" s="1"/>
      <x:c r="DSJ3220" s="1"/>
      <x:c r="DSK3220" s="1"/>
      <x:c r="DSL3220" s="1"/>
      <x:c r="DSM3220" s="1"/>
      <x:c r="DSN3220" s="1"/>
      <x:c r="DSO3220" s="1"/>
      <x:c r="DSP3220" s="1"/>
      <x:c r="DSQ3220" s="1"/>
      <x:c r="DSR3220" s="1"/>
      <x:c r="DSS3220" s="1"/>
      <x:c r="DST3220" s="1"/>
      <x:c r="DSU3220" s="1"/>
      <x:c r="DSV3220" s="1"/>
      <x:c r="DSW3220" s="1"/>
      <x:c r="DSX3220" s="1"/>
      <x:c r="DSY3220" s="1"/>
      <x:c r="DSZ3220" s="1"/>
      <x:c r="DTA3220" s="1"/>
      <x:c r="DTB3220" s="1"/>
      <x:c r="DTC3220" s="1"/>
      <x:c r="DTD3220" s="1"/>
      <x:c r="DTE3220" s="1"/>
      <x:c r="DTF3220" s="1"/>
      <x:c r="DTG3220" s="1"/>
      <x:c r="DTH3220" s="1"/>
      <x:c r="DTI3220" s="1"/>
      <x:c r="DTJ3220" s="1"/>
      <x:c r="DTK3220" s="1"/>
      <x:c r="DTL3220" s="1"/>
      <x:c r="DTM3220" s="1"/>
      <x:c r="DTN3220" s="1"/>
      <x:c r="DTO3220" s="1"/>
      <x:c r="DTP3220" s="1"/>
      <x:c r="DTQ3220" s="1"/>
      <x:c r="DTR3220" s="1"/>
      <x:c r="DTS3220" s="1"/>
      <x:c r="DTT3220" s="1"/>
      <x:c r="DTU3220" s="1"/>
      <x:c r="DTV3220" s="1"/>
      <x:c r="DTW3220" s="1"/>
      <x:c r="DTX3220" s="1"/>
      <x:c r="DTY3220" s="1"/>
      <x:c r="DTZ3220" s="1"/>
      <x:c r="DUA3220" s="1"/>
      <x:c r="DUB3220" s="1"/>
      <x:c r="DUC3220" s="1"/>
      <x:c r="DUD3220" s="1"/>
      <x:c r="DUE3220" s="1"/>
      <x:c r="DUF3220" s="1"/>
      <x:c r="DUG3220" s="1"/>
      <x:c r="DUH3220" s="1"/>
      <x:c r="DUI3220" s="1"/>
      <x:c r="DUJ3220" s="1"/>
      <x:c r="DUK3220" s="1"/>
      <x:c r="DUL3220" s="1"/>
      <x:c r="DUM3220" s="1"/>
      <x:c r="DUN3220" s="1"/>
      <x:c r="DUO3220" s="1"/>
      <x:c r="DUP3220" s="1"/>
      <x:c r="DUQ3220" s="1"/>
      <x:c r="DUR3220" s="1"/>
      <x:c r="DUS3220" s="1"/>
      <x:c r="DUT3220" s="1"/>
      <x:c r="DUU3220" s="1"/>
      <x:c r="DUV3220" s="1"/>
      <x:c r="DUW3220" s="1"/>
      <x:c r="DUX3220" s="1"/>
      <x:c r="DUY3220" s="1"/>
      <x:c r="DUZ3220" s="1"/>
      <x:c r="DVA3220" s="1"/>
      <x:c r="DVB3220" s="1"/>
      <x:c r="DVC3220" s="1"/>
      <x:c r="DVD3220" s="1"/>
      <x:c r="DVE3220" s="1"/>
      <x:c r="DVF3220" s="1"/>
      <x:c r="DVG3220" s="1"/>
      <x:c r="DVH3220" s="1"/>
      <x:c r="DVI3220" s="1"/>
      <x:c r="DVJ3220" s="1"/>
      <x:c r="DVK3220" s="1"/>
      <x:c r="DVL3220" s="1"/>
      <x:c r="DVM3220" s="1"/>
      <x:c r="DVN3220" s="1"/>
      <x:c r="DVO3220" s="1"/>
      <x:c r="DVP3220" s="1"/>
      <x:c r="DVQ3220" s="1"/>
      <x:c r="DVR3220" s="1"/>
      <x:c r="DVS3220" s="1"/>
      <x:c r="DVT3220" s="1"/>
      <x:c r="DVU3220" s="1"/>
      <x:c r="DVV3220" s="1"/>
      <x:c r="DVW3220" s="1"/>
      <x:c r="DVX3220" s="1"/>
      <x:c r="DVY3220" s="1"/>
      <x:c r="DVZ3220" s="1"/>
      <x:c r="DWA3220" s="1"/>
      <x:c r="DWB3220" s="1"/>
      <x:c r="DWC3220" s="1"/>
      <x:c r="DWD3220" s="1"/>
      <x:c r="DWE3220" s="1"/>
      <x:c r="DWF3220" s="1"/>
      <x:c r="DWG3220" s="1"/>
      <x:c r="DWH3220" s="1"/>
      <x:c r="DWI3220" s="1"/>
      <x:c r="DWJ3220" s="1"/>
      <x:c r="DWK3220" s="1"/>
      <x:c r="DWL3220" s="1"/>
      <x:c r="DWM3220" s="1"/>
      <x:c r="DWN3220" s="1"/>
      <x:c r="DWO3220" s="1"/>
      <x:c r="DWP3220" s="1"/>
      <x:c r="DWQ3220" s="1"/>
      <x:c r="DWR3220" s="1"/>
      <x:c r="DWS3220" s="1"/>
      <x:c r="DWT3220" s="1"/>
      <x:c r="DWU3220" s="1"/>
      <x:c r="DWV3220" s="1"/>
      <x:c r="DWW3220" s="1"/>
      <x:c r="DWX3220" s="1"/>
      <x:c r="DWY3220" s="1"/>
      <x:c r="DWZ3220" s="1"/>
      <x:c r="DXA3220" s="1"/>
      <x:c r="DXB3220" s="1"/>
      <x:c r="DXC3220" s="1"/>
      <x:c r="DXD3220" s="1"/>
      <x:c r="DXE3220" s="1"/>
      <x:c r="DXF3220" s="1"/>
      <x:c r="DXG3220" s="1"/>
      <x:c r="DXH3220" s="1"/>
      <x:c r="DXI3220" s="1"/>
      <x:c r="DXJ3220" s="1"/>
      <x:c r="DXK3220" s="1"/>
      <x:c r="DXL3220" s="1"/>
      <x:c r="DXM3220" s="1"/>
      <x:c r="DXN3220" s="1"/>
      <x:c r="DXO3220" s="1"/>
      <x:c r="DXP3220" s="1"/>
      <x:c r="DXQ3220" s="1"/>
      <x:c r="DXR3220" s="1"/>
      <x:c r="DXS3220" s="1"/>
      <x:c r="DXT3220" s="1"/>
      <x:c r="DXU3220" s="1"/>
      <x:c r="DXV3220" s="1"/>
      <x:c r="DXW3220" s="1"/>
      <x:c r="DXX3220" s="1"/>
      <x:c r="DXY3220" s="1"/>
      <x:c r="DXZ3220" s="1"/>
      <x:c r="DYA3220" s="1"/>
      <x:c r="DYB3220" s="1"/>
      <x:c r="DYC3220" s="1"/>
      <x:c r="DYD3220" s="1"/>
      <x:c r="DYE3220" s="1"/>
      <x:c r="DYF3220" s="1"/>
      <x:c r="DYG3220" s="1"/>
      <x:c r="DYH3220" s="1"/>
      <x:c r="DYI3220" s="1"/>
      <x:c r="DYJ3220" s="1"/>
      <x:c r="DYK3220" s="1"/>
      <x:c r="DYL3220" s="1"/>
      <x:c r="DYM3220" s="1"/>
      <x:c r="DYN3220" s="1"/>
      <x:c r="DYO3220" s="1"/>
      <x:c r="DYP3220" s="1"/>
      <x:c r="DYQ3220" s="1"/>
      <x:c r="DYR3220" s="1"/>
      <x:c r="DYS3220" s="1"/>
      <x:c r="DYT3220" s="1"/>
      <x:c r="DYU3220" s="1"/>
      <x:c r="DYV3220" s="1"/>
      <x:c r="DYW3220" s="1"/>
      <x:c r="DYX3220" s="1"/>
      <x:c r="DYY3220" s="1"/>
      <x:c r="DYZ3220" s="1"/>
      <x:c r="DZA3220" s="1"/>
      <x:c r="DZB3220" s="1"/>
      <x:c r="DZC3220" s="1"/>
      <x:c r="DZD3220" s="1"/>
      <x:c r="DZE3220" s="1"/>
      <x:c r="DZF3220" s="1"/>
      <x:c r="DZG3220" s="1"/>
      <x:c r="DZH3220" s="1"/>
      <x:c r="DZI3220" s="1"/>
      <x:c r="DZJ3220" s="1"/>
      <x:c r="DZK3220" s="1"/>
      <x:c r="DZL3220" s="1"/>
      <x:c r="DZM3220" s="1"/>
      <x:c r="DZN3220" s="1"/>
      <x:c r="DZO3220" s="1"/>
      <x:c r="DZP3220" s="1"/>
      <x:c r="DZQ3220" s="1"/>
      <x:c r="DZR3220" s="1"/>
      <x:c r="DZS3220" s="1"/>
      <x:c r="DZT3220" s="1"/>
      <x:c r="DZU3220" s="1"/>
      <x:c r="DZV3220" s="1"/>
      <x:c r="DZW3220" s="1"/>
      <x:c r="DZX3220" s="1"/>
      <x:c r="DZY3220" s="1"/>
      <x:c r="DZZ3220" s="1"/>
      <x:c r="EAA3220" s="1"/>
      <x:c r="EAB3220" s="1"/>
      <x:c r="EAC3220" s="1"/>
      <x:c r="EAD3220" s="1"/>
      <x:c r="EAE3220" s="1"/>
      <x:c r="EAF3220" s="1"/>
      <x:c r="EAG3220" s="1"/>
      <x:c r="EAH3220" s="1"/>
      <x:c r="EAI3220" s="1"/>
      <x:c r="EAJ3220" s="1"/>
      <x:c r="EAK3220" s="1"/>
      <x:c r="EAL3220" s="1"/>
      <x:c r="EAM3220" s="1"/>
      <x:c r="EAN3220" s="1"/>
      <x:c r="EAO3220" s="1"/>
      <x:c r="EAP3220" s="1"/>
      <x:c r="EAQ3220" s="1"/>
      <x:c r="EAR3220" s="1"/>
      <x:c r="EAS3220" s="1"/>
      <x:c r="EAT3220" s="1"/>
      <x:c r="EAU3220" s="1"/>
      <x:c r="EAV3220" s="1"/>
      <x:c r="EAW3220" s="1"/>
      <x:c r="EAX3220" s="1"/>
      <x:c r="EAY3220" s="1"/>
      <x:c r="EAZ3220" s="1"/>
      <x:c r="EBA3220" s="1"/>
      <x:c r="EBB3220" s="1"/>
      <x:c r="EBC3220" s="1"/>
      <x:c r="EBD3220" s="1"/>
      <x:c r="EBE3220" s="1"/>
      <x:c r="EBF3220" s="1"/>
      <x:c r="EBG3220" s="1"/>
      <x:c r="EBH3220" s="1"/>
      <x:c r="EBI3220" s="1"/>
      <x:c r="EBJ3220" s="1"/>
      <x:c r="EBK3220" s="1"/>
      <x:c r="EBL3220" s="1"/>
      <x:c r="EBM3220" s="1"/>
      <x:c r="EBN3220" s="1"/>
      <x:c r="EBO3220" s="1"/>
      <x:c r="EBP3220" s="1"/>
      <x:c r="EBQ3220" s="1"/>
      <x:c r="EBR3220" s="1"/>
      <x:c r="EBS3220" s="1"/>
      <x:c r="EBT3220" s="1"/>
      <x:c r="EBU3220" s="1"/>
      <x:c r="EBV3220" s="1"/>
      <x:c r="EBW3220" s="1"/>
      <x:c r="EBX3220" s="1"/>
      <x:c r="EBY3220" s="1"/>
      <x:c r="EBZ3220" s="1"/>
      <x:c r="ECA3220" s="1"/>
      <x:c r="ECB3220" s="1"/>
      <x:c r="ECC3220" s="1"/>
      <x:c r="ECD3220" s="1"/>
      <x:c r="ECE3220" s="1"/>
      <x:c r="ECF3220" s="1"/>
      <x:c r="ECG3220" s="1"/>
      <x:c r="ECH3220" s="1"/>
      <x:c r="ECI3220" s="1"/>
      <x:c r="ECJ3220" s="1"/>
      <x:c r="ECK3220" s="1"/>
      <x:c r="ECL3220" s="1"/>
      <x:c r="ECM3220" s="1"/>
      <x:c r="ECN3220" s="1"/>
      <x:c r="ECO3220" s="1"/>
      <x:c r="ECP3220" s="1"/>
      <x:c r="ECQ3220" s="1"/>
      <x:c r="ECR3220" s="1"/>
      <x:c r="ECS3220" s="1"/>
      <x:c r="ECT3220" s="1"/>
      <x:c r="ECU3220" s="1"/>
      <x:c r="ECV3220" s="1"/>
      <x:c r="ECW3220" s="1"/>
      <x:c r="ECX3220" s="1"/>
      <x:c r="ECY3220" s="1"/>
      <x:c r="ECZ3220" s="1"/>
      <x:c r="EDA3220" s="1"/>
      <x:c r="EDB3220" s="1"/>
      <x:c r="EDC3220" s="1"/>
      <x:c r="EDD3220" s="1"/>
      <x:c r="EDE3220" s="1"/>
      <x:c r="EDF3220" s="1"/>
      <x:c r="EDG3220" s="1"/>
      <x:c r="EDH3220" s="1"/>
      <x:c r="EDI3220" s="1"/>
      <x:c r="EDJ3220" s="1"/>
      <x:c r="EDK3220" s="1"/>
      <x:c r="EDL3220" s="1"/>
      <x:c r="EDM3220" s="1"/>
      <x:c r="EDN3220" s="1"/>
      <x:c r="EDO3220" s="1"/>
      <x:c r="EDP3220" s="1"/>
      <x:c r="EDQ3220" s="1"/>
      <x:c r="EDR3220" s="1"/>
      <x:c r="EDS3220" s="1"/>
      <x:c r="EDT3220" s="1"/>
      <x:c r="EDU3220" s="1"/>
      <x:c r="EDV3220" s="1"/>
      <x:c r="EDW3220" s="1"/>
      <x:c r="EDX3220" s="1"/>
      <x:c r="EDY3220" s="1"/>
      <x:c r="EDZ3220" s="1"/>
      <x:c r="EEA3220" s="1"/>
      <x:c r="EEB3220" s="1"/>
      <x:c r="EEC3220" s="1"/>
      <x:c r="EED3220" s="1"/>
      <x:c r="EEE3220" s="1"/>
      <x:c r="EEF3220" s="1"/>
      <x:c r="EEG3220" s="1"/>
      <x:c r="EEH3220" s="1"/>
      <x:c r="EEI3220" s="1"/>
      <x:c r="EEJ3220" s="1"/>
      <x:c r="EEK3220" s="1"/>
      <x:c r="EEL3220" s="1"/>
      <x:c r="EEM3220" s="1"/>
      <x:c r="EEN3220" s="1"/>
      <x:c r="EEO3220" s="1"/>
      <x:c r="EEP3220" s="1"/>
      <x:c r="EEQ3220" s="1"/>
      <x:c r="EER3220" s="1"/>
      <x:c r="EES3220" s="1"/>
      <x:c r="EET3220" s="1"/>
      <x:c r="EEU3220" s="1"/>
      <x:c r="EEV3220" s="1"/>
      <x:c r="EEW3220" s="1"/>
      <x:c r="EEX3220" s="1"/>
      <x:c r="EEY3220" s="1"/>
      <x:c r="EEZ3220" s="1"/>
      <x:c r="EFA3220" s="1"/>
      <x:c r="EFB3220" s="1"/>
      <x:c r="EFC3220" s="1"/>
      <x:c r="EFD3220" s="1"/>
      <x:c r="EFE3220" s="1"/>
      <x:c r="EFF3220" s="1"/>
      <x:c r="EFG3220" s="1"/>
      <x:c r="EFH3220" s="1"/>
      <x:c r="EFI3220" s="1"/>
      <x:c r="EFJ3220" s="1"/>
      <x:c r="EFK3220" s="1"/>
      <x:c r="EFL3220" s="1"/>
      <x:c r="EFM3220" s="1"/>
      <x:c r="EFN3220" s="1"/>
      <x:c r="EFO3220" s="1"/>
      <x:c r="EFP3220" s="1"/>
      <x:c r="EFQ3220" s="1"/>
      <x:c r="EFR3220" s="1"/>
      <x:c r="EFS3220" s="1"/>
      <x:c r="EFT3220" s="1"/>
      <x:c r="EFU3220" s="1"/>
      <x:c r="EFV3220" s="1"/>
      <x:c r="EFW3220" s="1"/>
      <x:c r="EFX3220" s="1"/>
      <x:c r="EFY3220" s="1"/>
      <x:c r="EFZ3220" s="1"/>
      <x:c r="EGA3220" s="1"/>
      <x:c r="EGB3220" s="1"/>
      <x:c r="EGC3220" s="1"/>
      <x:c r="EGD3220" s="1"/>
      <x:c r="EGE3220" s="1"/>
      <x:c r="EGF3220" s="1"/>
      <x:c r="EGG3220" s="1"/>
      <x:c r="EGH3220" s="1"/>
      <x:c r="EGI3220" s="1"/>
      <x:c r="EGJ3220" s="1"/>
      <x:c r="EGK3220" s="1"/>
      <x:c r="EGL3220" s="1"/>
      <x:c r="EGM3220" s="1"/>
      <x:c r="EGN3220" s="1"/>
      <x:c r="EGO3220" s="1"/>
      <x:c r="EGP3220" s="1"/>
      <x:c r="EGQ3220" s="1"/>
      <x:c r="EGR3220" s="1"/>
      <x:c r="EGS3220" s="1"/>
      <x:c r="EGT3220" s="1"/>
      <x:c r="EGU3220" s="1"/>
      <x:c r="EGV3220" s="1"/>
      <x:c r="EGW3220" s="1"/>
      <x:c r="EGX3220" s="1"/>
      <x:c r="EGY3220" s="1"/>
      <x:c r="EGZ3220" s="1"/>
      <x:c r="EHA3220" s="1"/>
      <x:c r="EHB3220" s="1"/>
      <x:c r="EHC3220" s="1"/>
      <x:c r="EHD3220" s="1"/>
      <x:c r="EHE3220" s="1"/>
      <x:c r="EHF3220" s="1"/>
      <x:c r="EHG3220" s="1"/>
      <x:c r="EHH3220" s="1"/>
      <x:c r="EHI3220" s="1"/>
      <x:c r="EHJ3220" s="1"/>
      <x:c r="EHK3220" s="1"/>
      <x:c r="EHL3220" s="1"/>
      <x:c r="EHM3220" s="1"/>
      <x:c r="EHN3220" s="1"/>
      <x:c r="EHO3220" s="1"/>
      <x:c r="EHP3220" s="1"/>
      <x:c r="EHQ3220" s="1"/>
      <x:c r="EHR3220" s="1"/>
      <x:c r="EHS3220" s="1"/>
      <x:c r="EHT3220" s="1"/>
      <x:c r="EHU3220" s="1"/>
      <x:c r="EHV3220" s="1"/>
      <x:c r="EHW3220" s="1"/>
      <x:c r="EHX3220" s="1"/>
      <x:c r="EHY3220" s="1"/>
      <x:c r="EHZ3220" s="1"/>
      <x:c r="EIA3220" s="1"/>
      <x:c r="EIB3220" s="1"/>
      <x:c r="EIC3220" s="1"/>
      <x:c r="EID3220" s="1"/>
      <x:c r="EIE3220" s="1"/>
      <x:c r="EIF3220" s="1"/>
      <x:c r="EIG3220" s="1"/>
      <x:c r="EIH3220" s="1"/>
      <x:c r="EII3220" s="1"/>
      <x:c r="EIJ3220" s="1"/>
      <x:c r="EIK3220" s="1"/>
      <x:c r="EIL3220" s="1"/>
      <x:c r="EIM3220" s="1"/>
      <x:c r="EIN3220" s="1"/>
      <x:c r="EIO3220" s="1"/>
      <x:c r="EIP3220" s="1"/>
      <x:c r="EIQ3220" s="1"/>
      <x:c r="EIR3220" s="1"/>
      <x:c r="EIS3220" s="1"/>
      <x:c r="EIT3220" s="1"/>
      <x:c r="EIU3220" s="1"/>
      <x:c r="EIV3220" s="1"/>
      <x:c r="EIW3220" s="1"/>
      <x:c r="EIX3220" s="1"/>
      <x:c r="EIY3220" s="1"/>
      <x:c r="EIZ3220" s="1"/>
      <x:c r="EJA3220" s="1"/>
      <x:c r="EJB3220" s="1"/>
      <x:c r="EJC3220" s="1"/>
      <x:c r="EJD3220" s="1"/>
      <x:c r="EJE3220" s="1"/>
      <x:c r="EJF3220" s="1"/>
      <x:c r="EJG3220" s="1"/>
      <x:c r="EJH3220" s="1"/>
      <x:c r="EJI3220" s="1"/>
      <x:c r="EJJ3220" s="1"/>
      <x:c r="EJK3220" s="1"/>
      <x:c r="EJL3220" s="1"/>
      <x:c r="EJM3220" s="1"/>
      <x:c r="EJN3220" s="1"/>
      <x:c r="EJO3220" s="1"/>
      <x:c r="EJP3220" s="1"/>
      <x:c r="EJQ3220" s="1"/>
      <x:c r="EJR3220" s="1"/>
      <x:c r="EJS3220" s="1"/>
      <x:c r="EJT3220" s="1"/>
      <x:c r="EJU3220" s="1"/>
      <x:c r="EJV3220" s="1"/>
      <x:c r="EJW3220" s="1"/>
      <x:c r="EJX3220" s="1"/>
      <x:c r="EJY3220" s="1"/>
      <x:c r="EJZ3220" s="1"/>
      <x:c r="EKA3220" s="1"/>
      <x:c r="EKB3220" s="1"/>
      <x:c r="EKC3220" s="1"/>
      <x:c r="EKD3220" s="1"/>
      <x:c r="EKE3220" s="1"/>
      <x:c r="EKF3220" s="1"/>
      <x:c r="EKG3220" s="1"/>
      <x:c r="EKH3220" s="1"/>
      <x:c r="EKI3220" s="1"/>
      <x:c r="EKJ3220" s="1"/>
      <x:c r="EKK3220" s="1"/>
      <x:c r="EKL3220" s="1"/>
      <x:c r="EKM3220" s="1"/>
      <x:c r="EKN3220" s="1"/>
      <x:c r="EKO3220" s="1"/>
      <x:c r="EKP3220" s="1"/>
      <x:c r="EKQ3220" s="1"/>
      <x:c r="EKR3220" s="1"/>
      <x:c r="EKS3220" s="1"/>
      <x:c r="EKT3220" s="1"/>
      <x:c r="EKU3220" s="1"/>
      <x:c r="EKV3220" s="1"/>
      <x:c r="EKW3220" s="1"/>
      <x:c r="EKX3220" s="1"/>
      <x:c r="EKY3220" s="1"/>
      <x:c r="EKZ3220" s="1"/>
      <x:c r="ELA3220" s="1"/>
      <x:c r="ELB3220" s="1"/>
      <x:c r="ELC3220" s="1"/>
      <x:c r="ELD3220" s="1"/>
      <x:c r="ELE3220" s="1"/>
      <x:c r="ELF3220" s="1"/>
      <x:c r="ELG3220" s="1"/>
      <x:c r="ELH3220" s="1"/>
      <x:c r="ELI3220" s="1"/>
      <x:c r="ELJ3220" s="1"/>
      <x:c r="ELK3220" s="1"/>
      <x:c r="ELL3220" s="1"/>
      <x:c r="ELM3220" s="1"/>
      <x:c r="ELN3220" s="1"/>
      <x:c r="ELO3220" s="1"/>
      <x:c r="ELP3220" s="1"/>
      <x:c r="ELQ3220" s="1"/>
      <x:c r="ELR3220" s="1"/>
      <x:c r="ELS3220" s="1"/>
      <x:c r="ELT3220" s="1"/>
      <x:c r="ELU3220" s="1"/>
      <x:c r="ELV3220" s="1"/>
      <x:c r="ELW3220" s="1"/>
      <x:c r="ELX3220" s="1"/>
      <x:c r="ELY3220" s="1"/>
      <x:c r="ELZ3220" s="1"/>
      <x:c r="EMA3220" s="1"/>
      <x:c r="EMB3220" s="1"/>
      <x:c r="EMC3220" s="1"/>
      <x:c r="EMD3220" s="1"/>
      <x:c r="EME3220" s="1"/>
      <x:c r="EMF3220" s="1"/>
      <x:c r="EMG3220" s="1"/>
      <x:c r="EMH3220" s="1"/>
      <x:c r="EMI3220" s="1"/>
      <x:c r="EMJ3220" s="1"/>
      <x:c r="EMK3220" s="1"/>
      <x:c r="EML3220" s="1"/>
      <x:c r="EMM3220" s="1"/>
      <x:c r="EMN3220" s="1"/>
      <x:c r="EMO3220" s="1"/>
      <x:c r="EMP3220" s="1"/>
      <x:c r="EMQ3220" s="1"/>
      <x:c r="EMR3220" s="1"/>
      <x:c r="EMS3220" s="1"/>
      <x:c r="EMT3220" s="1"/>
      <x:c r="EMU3220" s="1"/>
      <x:c r="EMV3220" s="1"/>
      <x:c r="EMW3220" s="1"/>
      <x:c r="EMX3220" s="1"/>
      <x:c r="EMY3220" s="1"/>
      <x:c r="EMZ3220" s="1"/>
      <x:c r="ENA3220" s="1"/>
      <x:c r="ENB3220" s="1"/>
      <x:c r="ENC3220" s="1"/>
      <x:c r="END3220" s="1"/>
      <x:c r="ENE3220" s="1"/>
      <x:c r="ENF3220" s="1"/>
      <x:c r="ENG3220" s="1"/>
      <x:c r="ENH3220" s="1"/>
      <x:c r="ENI3220" s="1"/>
      <x:c r="ENJ3220" s="1"/>
      <x:c r="ENK3220" s="1"/>
      <x:c r="ENL3220" s="1"/>
      <x:c r="ENM3220" s="1"/>
      <x:c r="ENN3220" s="1"/>
      <x:c r="ENO3220" s="1"/>
      <x:c r="ENP3220" s="1"/>
      <x:c r="ENQ3220" s="1"/>
      <x:c r="ENR3220" s="1"/>
      <x:c r="ENS3220" s="1"/>
      <x:c r="ENT3220" s="1"/>
      <x:c r="ENU3220" s="1"/>
      <x:c r="ENV3220" s="1"/>
      <x:c r="ENW3220" s="1"/>
      <x:c r="ENX3220" s="1"/>
      <x:c r="ENY3220" s="1"/>
      <x:c r="ENZ3220" s="1"/>
      <x:c r="EOA3220" s="1"/>
      <x:c r="EOB3220" s="1"/>
      <x:c r="EOC3220" s="1"/>
      <x:c r="EOD3220" s="1"/>
      <x:c r="EOE3220" s="1"/>
      <x:c r="EOF3220" s="1"/>
      <x:c r="EOG3220" s="1"/>
      <x:c r="EOH3220" s="1"/>
      <x:c r="EOI3220" s="1"/>
      <x:c r="EOJ3220" s="1"/>
      <x:c r="EOK3220" s="1"/>
      <x:c r="EOL3220" s="1"/>
      <x:c r="EOM3220" s="1"/>
      <x:c r="EON3220" s="1"/>
      <x:c r="EOO3220" s="1"/>
      <x:c r="EOP3220" s="1"/>
      <x:c r="EOQ3220" s="1"/>
      <x:c r="EOR3220" s="1"/>
      <x:c r="EOS3220" s="1"/>
      <x:c r="EOT3220" s="1"/>
      <x:c r="EOU3220" s="1"/>
      <x:c r="EOV3220" s="1"/>
      <x:c r="EOW3220" s="1"/>
      <x:c r="EOX3220" s="1"/>
      <x:c r="EOY3220" s="1"/>
      <x:c r="EOZ3220" s="1"/>
      <x:c r="EPA3220" s="1"/>
      <x:c r="EPB3220" s="1"/>
      <x:c r="EPC3220" s="1"/>
      <x:c r="EPD3220" s="1"/>
      <x:c r="EPE3220" s="1"/>
      <x:c r="EPF3220" s="1"/>
      <x:c r="EPG3220" s="1"/>
      <x:c r="EPH3220" s="1"/>
      <x:c r="EPI3220" s="1"/>
      <x:c r="EPJ3220" s="1"/>
      <x:c r="EPK3220" s="1"/>
      <x:c r="EPL3220" s="1"/>
      <x:c r="EPM3220" s="1"/>
      <x:c r="EPN3220" s="1"/>
      <x:c r="EPO3220" s="1"/>
      <x:c r="EPP3220" s="1"/>
      <x:c r="EPQ3220" s="1"/>
      <x:c r="EPR3220" s="1"/>
      <x:c r="EPS3220" s="1"/>
      <x:c r="EPT3220" s="1"/>
      <x:c r="EPU3220" s="1"/>
      <x:c r="EPV3220" s="1"/>
      <x:c r="EPW3220" s="1"/>
      <x:c r="EPX3220" s="1"/>
      <x:c r="EPY3220" s="1"/>
      <x:c r="EPZ3220" s="1"/>
      <x:c r="EQA3220" s="1"/>
      <x:c r="EQB3220" s="1"/>
      <x:c r="EQC3220" s="1"/>
      <x:c r="EQD3220" s="1"/>
      <x:c r="EQE3220" s="1"/>
      <x:c r="EQF3220" s="1"/>
      <x:c r="EQG3220" s="1"/>
      <x:c r="EQH3220" s="1"/>
      <x:c r="EQI3220" s="1"/>
      <x:c r="EQJ3220" s="1"/>
      <x:c r="EQK3220" s="1"/>
      <x:c r="EQL3220" s="1"/>
      <x:c r="EQM3220" s="1"/>
      <x:c r="EQN3220" s="1"/>
      <x:c r="EQO3220" s="1"/>
      <x:c r="EQP3220" s="1"/>
      <x:c r="EQQ3220" s="1"/>
      <x:c r="EQR3220" s="1"/>
      <x:c r="EQS3220" s="1"/>
      <x:c r="EQT3220" s="1"/>
      <x:c r="EQU3220" s="1"/>
      <x:c r="EQV3220" s="1"/>
      <x:c r="EQW3220" s="1"/>
      <x:c r="EQX3220" s="1"/>
      <x:c r="EQY3220" s="1"/>
      <x:c r="EQZ3220" s="1"/>
      <x:c r="ERA3220" s="1"/>
      <x:c r="ERB3220" s="1"/>
      <x:c r="ERC3220" s="1"/>
      <x:c r="ERD3220" s="1"/>
      <x:c r="ERE3220" s="1"/>
      <x:c r="ERF3220" s="1"/>
      <x:c r="ERG3220" s="1"/>
      <x:c r="ERH3220" s="1"/>
      <x:c r="ERI3220" s="1"/>
      <x:c r="ERJ3220" s="1"/>
      <x:c r="ERK3220" s="1"/>
      <x:c r="ERL3220" s="1"/>
      <x:c r="ERM3220" s="1"/>
      <x:c r="ERN3220" s="1"/>
      <x:c r="ERO3220" s="1"/>
      <x:c r="ERP3220" s="1"/>
      <x:c r="ERQ3220" s="1"/>
      <x:c r="ERR3220" s="1"/>
      <x:c r="ERS3220" s="1"/>
      <x:c r="ERT3220" s="1"/>
      <x:c r="ERU3220" s="1"/>
      <x:c r="ERV3220" s="1"/>
      <x:c r="ERW3220" s="1"/>
      <x:c r="ERX3220" s="1"/>
      <x:c r="ERY3220" s="1"/>
      <x:c r="ERZ3220" s="1"/>
      <x:c r="ESA3220" s="1"/>
      <x:c r="ESB3220" s="1"/>
      <x:c r="ESC3220" s="1"/>
      <x:c r="ESD3220" s="1"/>
      <x:c r="ESE3220" s="1"/>
      <x:c r="ESF3220" s="1"/>
      <x:c r="ESG3220" s="1"/>
      <x:c r="ESH3220" s="1"/>
      <x:c r="ESI3220" s="1"/>
      <x:c r="ESJ3220" s="1"/>
      <x:c r="ESK3220" s="1"/>
      <x:c r="ESL3220" s="1"/>
      <x:c r="ESM3220" s="1"/>
      <x:c r="ESN3220" s="1"/>
      <x:c r="ESO3220" s="1"/>
      <x:c r="ESP3220" s="1"/>
      <x:c r="ESQ3220" s="1"/>
      <x:c r="ESR3220" s="1"/>
      <x:c r="ESS3220" s="1"/>
      <x:c r="EST3220" s="1"/>
      <x:c r="ESU3220" s="1"/>
      <x:c r="ESV3220" s="1"/>
      <x:c r="ESW3220" s="1"/>
      <x:c r="ESX3220" s="1"/>
      <x:c r="ESY3220" s="1"/>
      <x:c r="ESZ3220" s="1"/>
      <x:c r="ETA3220" s="1"/>
      <x:c r="ETB3220" s="1"/>
      <x:c r="ETC3220" s="1"/>
      <x:c r="ETD3220" s="1"/>
      <x:c r="ETE3220" s="1"/>
      <x:c r="ETF3220" s="1"/>
      <x:c r="ETG3220" s="1"/>
      <x:c r="ETH3220" s="1"/>
      <x:c r="ETI3220" s="1"/>
      <x:c r="ETJ3220" s="1"/>
      <x:c r="ETK3220" s="1"/>
      <x:c r="ETL3220" s="1"/>
      <x:c r="ETM3220" s="1"/>
      <x:c r="ETN3220" s="1"/>
      <x:c r="ETO3220" s="1"/>
      <x:c r="ETP3220" s="1"/>
      <x:c r="ETQ3220" s="1"/>
      <x:c r="ETR3220" s="1"/>
      <x:c r="ETS3220" s="1"/>
      <x:c r="ETT3220" s="1"/>
      <x:c r="ETU3220" s="1"/>
      <x:c r="ETV3220" s="1"/>
      <x:c r="ETW3220" s="1"/>
      <x:c r="ETX3220" s="1"/>
      <x:c r="ETY3220" s="1"/>
      <x:c r="ETZ3220" s="1"/>
      <x:c r="EUA3220" s="1"/>
      <x:c r="EUB3220" s="1"/>
      <x:c r="EUC3220" s="1"/>
      <x:c r="EUD3220" s="1"/>
      <x:c r="EUE3220" s="1"/>
      <x:c r="EUF3220" s="1"/>
      <x:c r="EUG3220" s="1"/>
      <x:c r="EUH3220" s="1"/>
      <x:c r="EUI3220" s="1"/>
      <x:c r="EUJ3220" s="1"/>
      <x:c r="EUK3220" s="1"/>
      <x:c r="EUL3220" s="1"/>
      <x:c r="EUM3220" s="1"/>
      <x:c r="EUN3220" s="1"/>
      <x:c r="EUO3220" s="1"/>
      <x:c r="EUP3220" s="1"/>
      <x:c r="EUQ3220" s="1"/>
      <x:c r="EUR3220" s="1"/>
      <x:c r="EUS3220" s="1"/>
      <x:c r="EUT3220" s="1"/>
      <x:c r="EUU3220" s="1"/>
      <x:c r="EUV3220" s="1"/>
      <x:c r="EUW3220" s="1"/>
      <x:c r="EUX3220" s="1"/>
      <x:c r="EUY3220" s="1"/>
      <x:c r="EUZ3220" s="1"/>
      <x:c r="EVA3220" s="1"/>
      <x:c r="EVB3220" s="1"/>
      <x:c r="EVC3220" s="1"/>
      <x:c r="EVD3220" s="1"/>
      <x:c r="EVE3220" s="1"/>
      <x:c r="EVF3220" s="1"/>
      <x:c r="EVG3220" s="1"/>
      <x:c r="EVH3220" s="1"/>
      <x:c r="EVI3220" s="1"/>
      <x:c r="EVJ3220" s="1"/>
      <x:c r="EVK3220" s="1"/>
      <x:c r="EVL3220" s="1"/>
      <x:c r="EVM3220" s="1"/>
      <x:c r="EVN3220" s="1"/>
      <x:c r="EVO3220" s="1"/>
      <x:c r="EVP3220" s="1"/>
      <x:c r="EVQ3220" s="1"/>
      <x:c r="EVR3220" s="1"/>
      <x:c r="EVS3220" s="1"/>
      <x:c r="EVT3220" s="1"/>
      <x:c r="EVU3220" s="1"/>
      <x:c r="EVV3220" s="1"/>
      <x:c r="EVW3220" s="1"/>
      <x:c r="EVX3220" s="1"/>
      <x:c r="EVY3220" s="1"/>
      <x:c r="EVZ3220" s="1"/>
      <x:c r="EWA3220" s="1"/>
      <x:c r="EWB3220" s="1"/>
      <x:c r="EWC3220" s="1"/>
      <x:c r="EWD3220" s="1"/>
      <x:c r="EWE3220" s="1"/>
      <x:c r="EWF3220" s="1"/>
      <x:c r="EWG3220" s="1"/>
      <x:c r="EWH3220" s="1"/>
      <x:c r="EWI3220" s="1"/>
      <x:c r="EWJ3220" s="1"/>
      <x:c r="EWK3220" s="1"/>
      <x:c r="EWL3220" s="1"/>
      <x:c r="EWM3220" s="1"/>
      <x:c r="EWN3220" s="1"/>
      <x:c r="EWO3220" s="1"/>
      <x:c r="EWP3220" s="1"/>
      <x:c r="EWQ3220" s="1"/>
      <x:c r="EWR3220" s="1"/>
      <x:c r="EWS3220" s="1"/>
      <x:c r="EWT3220" s="1"/>
      <x:c r="EWU3220" s="1"/>
      <x:c r="EWV3220" s="1"/>
      <x:c r="EWW3220" s="1"/>
      <x:c r="EWX3220" s="1"/>
      <x:c r="EWY3220" s="1"/>
      <x:c r="EWZ3220" s="1"/>
      <x:c r="EXA3220" s="1"/>
      <x:c r="EXB3220" s="1"/>
      <x:c r="EXC3220" s="1"/>
      <x:c r="EXD3220" s="1"/>
      <x:c r="EXE3220" s="1"/>
      <x:c r="EXF3220" s="1"/>
      <x:c r="EXG3220" s="1"/>
      <x:c r="EXH3220" s="1"/>
      <x:c r="EXI3220" s="1"/>
      <x:c r="EXJ3220" s="1"/>
      <x:c r="EXK3220" s="1"/>
      <x:c r="EXL3220" s="1"/>
      <x:c r="EXM3220" s="1"/>
      <x:c r="EXN3220" s="1"/>
      <x:c r="EXO3220" s="1"/>
      <x:c r="EXP3220" s="1"/>
      <x:c r="EXQ3220" s="1"/>
      <x:c r="EXR3220" s="1"/>
      <x:c r="EXS3220" s="1"/>
      <x:c r="EXT3220" s="1"/>
      <x:c r="EXU3220" s="1"/>
      <x:c r="EXV3220" s="1"/>
      <x:c r="EXW3220" s="1"/>
      <x:c r="EXX3220" s="1"/>
      <x:c r="EXY3220" s="1"/>
      <x:c r="EXZ3220" s="1"/>
      <x:c r="EYA3220" s="1"/>
      <x:c r="EYB3220" s="1"/>
      <x:c r="EYC3220" s="1"/>
      <x:c r="EYD3220" s="1"/>
      <x:c r="EYE3220" s="1"/>
      <x:c r="EYF3220" s="1"/>
      <x:c r="EYG3220" s="1"/>
      <x:c r="EYH3220" s="1"/>
      <x:c r="EYI3220" s="1"/>
      <x:c r="EYJ3220" s="1"/>
      <x:c r="EYK3220" s="1"/>
      <x:c r="EYL3220" s="1"/>
      <x:c r="EYM3220" s="1"/>
      <x:c r="EYN3220" s="1"/>
      <x:c r="EYO3220" s="1"/>
      <x:c r="EYP3220" s="1"/>
      <x:c r="EYQ3220" s="1"/>
      <x:c r="EYR3220" s="1"/>
      <x:c r="EYS3220" s="1"/>
      <x:c r="EYT3220" s="1"/>
      <x:c r="EYU3220" s="1"/>
      <x:c r="EYV3220" s="1"/>
      <x:c r="EYW3220" s="1"/>
      <x:c r="EYX3220" s="1"/>
      <x:c r="EYY3220" s="1"/>
      <x:c r="EYZ3220" s="1"/>
      <x:c r="EZA3220" s="1"/>
      <x:c r="EZB3220" s="1"/>
      <x:c r="EZC3220" s="1"/>
      <x:c r="EZD3220" s="1"/>
      <x:c r="EZE3220" s="1"/>
      <x:c r="EZF3220" s="1"/>
      <x:c r="EZG3220" s="1"/>
      <x:c r="EZH3220" s="1"/>
      <x:c r="EZI3220" s="1"/>
      <x:c r="EZJ3220" s="1"/>
      <x:c r="EZK3220" s="1"/>
      <x:c r="EZL3220" s="1"/>
      <x:c r="EZM3220" s="1"/>
      <x:c r="EZN3220" s="1"/>
      <x:c r="EZO3220" s="1"/>
      <x:c r="EZP3220" s="1"/>
      <x:c r="EZQ3220" s="1"/>
      <x:c r="EZR3220" s="1"/>
      <x:c r="EZS3220" s="1"/>
      <x:c r="EZT3220" s="1"/>
      <x:c r="EZU3220" s="1"/>
      <x:c r="EZV3220" s="1"/>
      <x:c r="EZW3220" s="1"/>
      <x:c r="EZX3220" s="1"/>
      <x:c r="EZY3220" s="1"/>
      <x:c r="EZZ3220" s="1"/>
      <x:c r="FAA3220" s="1"/>
      <x:c r="FAB3220" s="1"/>
      <x:c r="FAC3220" s="1"/>
      <x:c r="FAD3220" s="1"/>
      <x:c r="FAE3220" s="1"/>
      <x:c r="FAF3220" s="1"/>
      <x:c r="FAG3220" s="1"/>
      <x:c r="FAH3220" s="1"/>
      <x:c r="FAI3220" s="1"/>
      <x:c r="FAJ3220" s="1"/>
      <x:c r="FAK3220" s="1"/>
      <x:c r="FAL3220" s="1"/>
      <x:c r="FAM3220" s="1"/>
      <x:c r="FAN3220" s="1"/>
      <x:c r="FAO3220" s="1"/>
      <x:c r="FAP3220" s="1"/>
      <x:c r="FAQ3220" s="1"/>
      <x:c r="FAR3220" s="1"/>
      <x:c r="FAS3220" s="1"/>
      <x:c r="FAT3220" s="1"/>
      <x:c r="FAU3220" s="1"/>
      <x:c r="FAV3220" s="1"/>
      <x:c r="FAW3220" s="1"/>
      <x:c r="FAX3220" s="1"/>
      <x:c r="FAY3220" s="1"/>
      <x:c r="FAZ3220" s="1"/>
      <x:c r="FBA3220" s="1"/>
      <x:c r="FBB3220" s="1"/>
      <x:c r="FBC3220" s="1"/>
      <x:c r="FBD3220" s="1"/>
      <x:c r="FBE3220" s="1"/>
      <x:c r="FBF3220" s="1"/>
      <x:c r="FBG3220" s="1"/>
      <x:c r="FBH3220" s="1"/>
      <x:c r="FBI3220" s="1"/>
      <x:c r="FBJ3220" s="1"/>
      <x:c r="FBK3220" s="1"/>
      <x:c r="FBL3220" s="1"/>
      <x:c r="FBM3220" s="1"/>
      <x:c r="FBN3220" s="1"/>
      <x:c r="FBO3220" s="1"/>
      <x:c r="FBP3220" s="1"/>
      <x:c r="FBQ3220" s="1"/>
      <x:c r="FBR3220" s="1"/>
      <x:c r="FBS3220" s="1"/>
      <x:c r="FBT3220" s="1"/>
      <x:c r="FBU3220" s="1"/>
      <x:c r="FBV3220" s="1"/>
      <x:c r="FBW3220" s="1"/>
      <x:c r="FBX3220" s="1"/>
      <x:c r="FBY3220" s="1"/>
      <x:c r="FBZ3220" s="1"/>
      <x:c r="FCA3220" s="1"/>
      <x:c r="FCB3220" s="1"/>
      <x:c r="FCC3220" s="1"/>
      <x:c r="FCD3220" s="1"/>
      <x:c r="FCE3220" s="1"/>
      <x:c r="FCF3220" s="1"/>
      <x:c r="FCG3220" s="1"/>
      <x:c r="FCH3220" s="1"/>
      <x:c r="FCI3220" s="1"/>
      <x:c r="FCJ3220" s="1"/>
      <x:c r="FCK3220" s="1"/>
      <x:c r="FCL3220" s="1"/>
      <x:c r="FCM3220" s="1"/>
      <x:c r="FCN3220" s="1"/>
      <x:c r="FCO3220" s="1"/>
      <x:c r="FCP3220" s="1"/>
      <x:c r="FCQ3220" s="1"/>
      <x:c r="FCR3220" s="1"/>
      <x:c r="FCS3220" s="1"/>
      <x:c r="FCT3220" s="1"/>
      <x:c r="FCU3220" s="1"/>
      <x:c r="FCV3220" s="1"/>
      <x:c r="FCW3220" s="1"/>
      <x:c r="FCX3220" s="1"/>
      <x:c r="FCY3220" s="1"/>
      <x:c r="FCZ3220" s="1"/>
      <x:c r="FDA3220" s="1"/>
      <x:c r="FDB3220" s="1"/>
      <x:c r="FDC3220" s="1"/>
      <x:c r="FDD3220" s="1"/>
      <x:c r="FDE3220" s="1"/>
      <x:c r="FDF3220" s="1"/>
      <x:c r="FDG3220" s="1"/>
      <x:c r="FDH3220" s="1"/>
      <x:c r="FDI3220" s="1"/>
      <x:c r="FDJ3220" s="1"/>
      <x:c r="FDK3220" s="1"/>
      <x:c r="FDL3220" s="1"/>
      <x:c r="FDM3220" s="1"/>
      <x:c r="FDN3220" s="1"/>
      <x:c r="FDO3220" s="1"/>
      <x:c r="FDP3220" s="1"/>
      <x:c r="FDQ3220" s="1"/>
      <x:c r="FDR3220" s="1"/>
      <x:c r="FDS3220" s="1"/>
      <x:c r="FDT3220" s="1"/>
      <x:c r="FDU3220" s="1"/>
      <x:c r="FDV3220" s="1"/>
      <x:c r="FDW3220" s="1"/>
      <x:c r="FDX3220" s="1"/>
      <x:c r="FDY3220" s="1"/>
      <x:c r="FDZ3220" s="1"/>
      <x:c r="FEA3220" s="1"/>
      <x:c r="FEB3220" s="1"/>
      <x:c r="FEC3220" s="1"/>
      <x:c r="FED3220" s="1"/>
      <x:c r="FEE3220" s="1"/>
      <x:c r="FEF3220" s="1"/>
      <x:c r="FEG3220" s="1"/>
      <x:c r="FEH3220" s="1"/>
      <x:c r="FEI3220" s="1"/>
      <x:c r="FEJ3220" s="1"/>
      <x:c r="FEK3220" s="1"/>
      <x:c r="FEL3220" s="1"/>
      <x:c r="FEM3220" s="1"/>
      <x:c r="FEN3220" s="1"/>
      <x:c r="FEO3220" s="1"/>
      <x:c r="FEP3220" s="1"/>
      <x:c r="FEQ3220" s="1"/>
      <x:c r="FER3220" s="1"/>
      <x:c r="FES3220" s="1"/>
      <x:c r="FET3220" s="1"/>
      <x:c r="FEU3220" s="1"/>
      <x:c r="FEV3220" s="1"/>
      <x:c r="FEW3220" s="1"/>
      <x:c r="FEX3220" s="1"/>
      <x:c r="FEY3220" s="1"/>
      <x:c r="FEZ3220" s="1"/>
      <x:c r="FFA3220" s="1"/>
      <x:c r="FFB3220" s="1"/>
      <x:c r="FFC3220" s="1"/>
      <x:c r="FFD3220" s="1"/>
      <x:c r="FFE3220" s="1"/>
      <x:c r="FFF3220" s="1"/>
      <x:c r="FFG3220" s="1"/>
      <x:c r="FFH3220" s="1"/>
      <x:c r="FFI3220" s="1"/>
      <x:c r="FFJ3220" s="1"/>
      <x:c r="FFK3220" s="1"/>
      <x:c r="FFL3220" s="1"/>
      <x:c r="FFM3220" s="1"/>
      <x:c r="FFN3220" s="1"/>
      <x:c r="FFO3220" s="1"/>
      <x:c r="FFP3220" s="1"/>
      <x:c r="FFQ3220" s="1"/>
      <x:c r="FFR3220" s="1"/>
      <x:c r="FFS3220" s="1"/>
      <x:c r="FFT3220" s="1"/>
      <x:c r="FFU3220" s="1"/>
      <x:c r="FFV3220" s="1"/>
      <x:c r="FFW3220" s="1"/>
      <x:c r="FFX3220" s="1"/>
      <x:c r="FFY3220" s="1"/>
      <x:c r="FFZ3220" s="1"/>
      <x:c r="FGA3220" s="1"/>
      <x:c r="FGB3220" s="1"/>
      <x:c r="FGC3220" s="1"/>
      <x:c r="FGD3220" s="1"/>
      <x:c r="FGE3220" s="1"/>
      <x:c r="FGF3220" s="1"/>
      <x:c r="FGG3220" s="1"/>
      <x:c r="FGH3220" s="1"/>
      <x:c r="FGI3220" s="1"/>
      <x:c r="FGJ3220" s="1"/>
      <x:c r="FGK3220" s="1"/>
      <x:c r="FGL3220" s="1"/>
      <x:c r="FGM3220" s="1"/>
      <x:c r="FGN3220" s="1"/>
      <x:c r="FGO3220" s="1"/>
      <x:c r="FGP3220" s="1"/>
      <x:c r="FGQ3220" s="1"/>
      <x:c r="FGR3220" s="1"/>
      <x:c r="FGS3220" s="1"/>
      <x:c r="FGT3220" s="1"/>
      <x:c r="FGU3220" s="1"/>
      <x:c r="FGV3220" s="1"/>
      <x:c r="FGW3220" s="1"/>
      <x:c r="FGX3220" s="1"/>
      <x:c r="FGY3220" s="1"/>
      <x:c r="FGZ3220" s="1"/>
      <x:c r="FHA3220" s="1"/>
      <x:c r="FHB3220" s="1"/>
      <x:c r="FHC3220" s="1"/>
      <x:c r="FHD3220" s="1"/>
      <x:c r="FHE3220" s="1"/>
      <x:c r="FHF3220" s="1"/>
      <x:c r="FHG3220" s="1"/>
      <x:c r="FHH3220" s="1"/>
      <x:c r="FHI3220" s="1"/>
      <x:c r="FHJ3220" s="1"/>
      <x:c r="FHK3220" s="1"/>
      <x:c r="FHL3220" s="1"/>
      <x:c r="FHM3220" s="1"/>
      <x:c r="FHN3220" s="1"/>
      <x:c r="FHO3220" s="1"/>
      <x:c r="FHP3220" s="1"/>
      <x:c r="FHQ3220" s="1"/>
      <x:c r="FHR3220" s="1"/>
      <x:c r="FHS3220" s="1"/>
      <x:c r="FHT3220" s="1"/>
      <x:c r="FHU3220" s="1"/>
      <x:c r="FHV3220" s="1"/>
      <x:c r="FHW3220" s="1"/>
      <x:c r="FHX3220" s="1"/>
      <x:c r="FHY3220" s="1"/>
      <x:c r="FHZ3220" s="1"/>
      <x:c r="FIA3220" s="1"/>
      <x:c r="FIB3220" s="1"/>
      <x:c r="FIC3220" s="1"/>
      <x:c r="FID3220" s="1"/>
      <x:c r="FIE3220" s="1"/>
      <x:c r="FIF3220" s="1"/>
      <x:c r="FIG3220" s="1"/>
      <x:c r="FIH3220" s="1"/>
      <x:c r="FII3220" s="1"/>
      <x:c r="FIJ3220" s="1"/>
      <x:c r="FIK3220" s="1"/>
      <x:c r="FIL3220" s="1"/>
      <x:c r="FIM3220" s="1"/>
      <x:c r="FIN3220" s="1"/>
      <x:c r="FIO3220" s="1"/>
      <x:c r="FIP3220" s="1"/>
      <x:c r="FIQ3220" s="1"/>
      <x:c r="FIR3220" s="1"/>
      <x:c r="FIS3220" s="1"/>
      <x:c r="FIT3220" s="1"/>
      <x:c r="FIU3220" s="1"/>
      <x:c r="FIV3220" s="1"/>
      <x:c r="FIW3220" s="1"/>
      <x:c r="FIX3220" s="1"/>
      <x:c r="FIY3220" s="1"/>
      <x:c r="FIZ3220" s="1"/>
      <x:c r="FJA3220" s="1"/>
      <x:c r="FJB3220" s="1"/>
      <x:c r="FJC3220" s="1"/>
      <x:c r="FJD3220" s="1"/>
      <x:c r="FJE3220" s="1"/>
      <x:c r="FJF3220" s="1"/>
      <x:c r="FJG3220" s="1"/>
      <x:c r="FJH3220" s="1"/>
      <x:c r="FJI3220" s="1"/>
      <x:c r="FJJ3220" s="1"/>
      <x:c r="FJK3220" s="1"/>
      <x:c r="FJL3220" s="1"/>
      <x:c r="FJM3220" s="1"/>
      <x:c r="FJN3220" s="1"/>
      <x:c r="FJO3220" s="1"/>
      <x:c r="FJP3220" s="1"/>
      <x:c r="FJQ3220" s="1"/>
      <x:c r="FJR3220" s="1"/>
      <x:c r="FJS3220" s="1"/>
      <x:c r="FJT3220" s="1"/>
      <x:c r="FJU3220" s="1"/>
      <x:c r="FJV3220" s="1"/>
      <x:c r="FJW3220" s="1"/>
      <x:c r="FJX3220" s="1"/>
      <x:c r="FJY3220" s="1"/>
      <x:c r="FJZ3220" s="1"/>
      <x:c r="FKA3220" s="1"/>
      <x:c r="FKB3220" s="1"/>
      <x:c r="FKC3220" s="1"/>
      <x:c r="FKD3220" s="1"/>
      <x:c r="FKE3220" s="1"/>
      <x:c r="FKF3220" s="1"/>
      <x:c r="FKG3220" s="1"/>
      <x:c r="FKH3220" s="1"/>
      <x:c r="FKI3220" s="1"/>
      <x:c r="FKJ3220" s="1"/>
      <x:c r="FKK3220" s="1"/>
      <x:c r="FKL3220" s="1"/>
      <x:c r="FKM3220" s="1"/>
      <x:c r="FKN3220" s="1"/>
      <x:c r="FKO3220" s="1"/>
      <x:c r="FKP3220" s="1"/>
      <x:c r="FKQ3220" s="1"/>
      <x:c r="FKR3220" s="1"/>
      <x:c r="FKS3220" s="1"/>
      <x:c r="FKT3220" s="1"/>
      <x:c r="FKU3220" s="1"/>
      <x:c r="FKV3220" s="1"/>
      <x:c r="FKW3220" s="1"/>
      <x:c r="FKX3220" s="1"/>
      <x:c r="FKY3220" s="1"/>
      <x:c r="FKZ3220" s="1"/>
      <x:c r="FLA3220" s="1"/>
      <x:c r="FLB3220" s="1"/>
      <x:c r="FLC3220" s="1"/>
      <x:c r="FLD3220" s="1"/>
      <x:c r="FLE3220" s="1"/>
      <x:c r="FLF3220" s="1"/>
      <x:c r="FLG3220" s="1"/>
      <x:c r="FLH3220" s="1"/>
      <x:c r="FLI3220" s="1"/>
      <x:c r="FLJ3220" s="1"/>
      <x:c r="FLK3220" s="1"/>
      <x:c r="FLL3220" s="1"/>
      <x:c r="FLM3220" s="1"/>
      <x:c r="FLN3220" s="1"/>
      <x:c r="FLO3220" s="1"/>
      <x:c r="FLP3220" s="1"/>
      <x:c r="FLQ3220" s="1"/>
      <x:c r="FLR3220" s="1"/>
      <x:c r="FLS3220" s="1"/>
      <x:c r="FLT3220" s="1"/>
      <x:c r="FLU3220" s="1"/>
      <x:c r="FLV3220" s="1"/>
      <x:c r="FLW3220" s="1"/>
      <x:c r="FLX3220" s="1"/>
      <x:c r="FLY3220" s="1"/>
      <x:c r="FLZ3220" s="1"/>
      <x:c r="FMA3220" s="1"/>
      <x:c r="FMB3220" s="1"/>
      <x:c r="FMC3220" s="1"/>
      <x:c r="FMD3220" s="1"/>
      <x:c r="FME3220" s="1"/>
      <x:c r="FMF3220" s="1"/>
      <x:c r="FMG3220" s="1"/>
      <x:c r="FMH3220" s="1"/>
      <x:c r="FMI3220" s="1"/>
      <x:c r="FMJ3220" s="1"/>
      <x:c r="FMK3220" s="1"/>
      <x:c r="FML3220" s="1"/>
      <x:c r="FMM3220" s="1"/>
      <x:c r="FMN3220" s="1"/>
      <x:c r="FMO3220" s="1"/>
      <x:c r="FMP3220" s="1"/>
      <x:c r="FMQ3220" s="1"/>
      <x:c r="FMR3220" s="1"/>
      <x:c r="FMS3220" s="1"/>
      <x:c r="FMT3220" s="1"/>
      <x:c r="FMU3220" s="1"/>
      <x:c r="FMV3220" s="1"/>
      <x:c r="FMW3220" s="1"/>
      <x:c r="FMX3220" s="1"/>
      <x:c r="FMY3220" s="1"/>
      <x:c r="FMZ3220" s="1"/>
      <x:c r="FNA3220" s="1"/>
      <x:c r="FNB3220" s="1"/>
      <x:c r="FNC3220" s="1"/>
      <x:c r="FND3220" s="1"/>
      <x:c r="FNE3220" s="1"/>
      <x:c r="FNF3220" s="1"/>
      <x:c r="FNG3220" s="1"/>
      <x:c r="FNH3220" s="1"/>
      <x:c r="FNI3220" s="1"/>
      <x:c r="FNJ3220" s="1"/>
      <x:c r="FNK3220" s="1"/>
      <x:c r="FNL3220" s="1"/>
      <x:c r="FNM3220" s="1"/>
      <x:c r="FNN3220" s="1"/>
      <x:c r="FNO3220" s="1"/>
      <x:c r="FNP3220" s="1"/>
      <x:c r="FNQ3220" s="1"/>
      <x:c r="FNR3220" s="1"/>
      <x:c r="FNS3220" s="1"/>
      <x:c r="FNT3220" s="1"/>
      <x:c r="FNU3220" s="1"/>
      <x:c r="FNV3220" s="1"/>
      <x:c r="FNW3220" s="1"/>
      <x:c r="FNX3220" s="1"/>
      <x:c r="FNY3220" s="1"/>
      <x:c r="FNZ3220" s="1"/>
      <x:c r="FOA3220" s="1"/>
      <x:c r="FOB3220" s="1"/>
      <x:c r="FOC3220" s="1"/>
      <x:c r="FOD3220" s="1"/>
      <x:c r="FOE3220" s="1"/>
      <x:c r="FOF3220" s="1"/>
      <x:c r="FOG3220" s="1"/>
      <x:c r="FOH3220" s="1"/>
      <x:c r="FOI3220" s="1"/>
      <x:c r="FOJ3220" s="1"/>
      <x:c r="FOK3220" s="1"/>
      <x:c r="FOL3220" s="1"/>
      <x:c r="FOM3220" s="1"/>
      <x:c r="FON3220" s="1"/>
      <x:c r="FOO3220" s="1"/>
      <x:c r="FOP3220" s="1"/>
      <x:c r="FOQ3220" s="1"/>
      <x:c r="FOR3220" s="1"/>
      <x:c r="FOS3220" s="1"/>
      <x:c r="FOT3220" s="1"/>
      <x:c r="FOU3220" s="1"/>
      <x:c r="FOV3220" s="1"/>
      <x:c r="FOW3220" s="1"/>
      <x:c r="FOX3220" s="1"/>
      <x:c r="FOY3220" s="1"/>
      <x:c r="FOZ3220" s="1"/>
      <x:c r="FPA3220" s="1"/>
      <x:c r="FPB3220" s="1"/>
      <x:c r="FPC3220" s="1"/>
      <x:c r="FPD3220" s="1"/>
      <x:c r="FPE3220" s="1"/>
      <x:c r="FPF3220" s="1"/>
      <x:c r="FPG3220" s="1"/>
      <x:c r="FPH3220" s="1"/>
      <x:c r="FPI3220" s="1"/>
      <x:c r="FPJ3220" s="1"/>
      <x:c r="FPK3220" s="1"/>
      <x:c r="FPL3220" s="1"/>
      <x:c r="FPM3220" s="1"/>
      <x:c r="FPN3220" s="1"/>
      <x:c r="FPO3220" s="1"/>
      <x:c r="FPP3220" s="1"/>
      <x:c r="FPQ3220" s="1"/>
      <x:c r="FPR3220" s="1"/>
      <x:c r="FPS3220" s="1"/>
      <x:c r="FPT3220" s="1"/>
      <x:c r="FPU3220" s="1"/>
      <x:c r="FPV3220" s="1"/>
      <x:c r="FPW3220" s="1"/>
      <x:c r="FPX3220" s="1"/>
      <x:c r="FPY3220" s="1"/>
      <x:c r="FPZ3220" s="1"/>
      <x:c r="FQA3220" s="1"/>
      <x:c r="FQB3220" s="1"/>
      <x:c r="FQC3220" s="1"/>
      <x:c r="FQD3220" s="1"/>
      <x:c r="FQE3220" s="1"/>
      <x:c r="FQF3220" s="1"/>
      <x:c r="FQG3220" s="1"/>
      <x:c r="FQH3220" s="1"/>
      <x:c r="FQI3220" s="1"/>
      <x:c r="FQJ3220" s="1"/>
      <x:c r="FQK3220" s="1"/>
      <x:c r="FQL3220" s="1"/>
      <x:c r="FQM3220" s="1"/>
      <x:c r="FQN3220" s="1"/>
      <x:c r="FQO3220" s="1"/>
      <x:c r="FQP3220" s="1"/>
      <x:c r="FQQ3220" s="1"/>
      <x:c r="FQR3220" s="1"/>
      <x:c r="FQS3220" s="1"/>
      <x:c r="FQT3220" s="1"/>
      <x:c r="FQU3220" s="1"/>
      <x:c r="FQV3220" s="1"/>
      <x:c r="FQW3220" s="1"/>
      <x:c r="FQX3220" s="1"/>
      <x:c r="FQY3220" s="1"/>
      <x:c r="FQZ3220" s="1"/>
      <x:c r="FRA3220" s="1"/>
      <x:c r="FRB3220" s="1"/>
      <x:c r="FRC3220" s="1"/>
      <x:c r="FRD3220" s="1"/>
      <x:c r="FRE3220" s="1"/>
      <x:c r="FRF3220" s="1"/>
      <x:c r="FRG3220" s="1"/>
      <x:c r="FRH3220" s="1"/>
      <x:c r="FRI3220" s="1"/>
      <x:c r="FRJ3220" s="1"/>
      <x:c r="FRK3220" s="1"/>
      <x:c r="FRL3220" s="1"/>
      <x:c r="FRM3220" s="1"/>
      <x:c r="FRN3220" s="1"/>
      <x:c r="FRO3220" s="1"/>
      <x:c r="FRP3220" s="1"/>
      <x:c r="FRQ3220" s="1"/>
      <x:c r="FRR3220" s="1"/>
      <x:c r="FRS3220" s="1"/>
      <x:c r="FRT3220" s="1"/>
      <x:c r="FRU3220" s="1"/>
      <x:c r="FRV3220" s="1"/>
      <x:c r="FRW3220" s="1"/>
      <x:c r="FRX3220" s="1"/>
      <x:c r="FRY3220" s="1"/>
      <x:c r="FRZ3220" s="1"/>
      <x:c r="FSA3220" s="1"/>
      <x:c r="FSB3220" s="1"/>
      <x:c r="FSC3220" s="1"/>
      <x:c r="FSD3220" s="1"/>
      <x:c r="FSE3220" s="1"/>
      <x:c r="FSF3220" s="1"/>
      <x:c r="FSG3220" s="1"/>
      <x:c r="FSH3220" s="1"/>
      <x:c r="FSI3220" s="1"/>
      <x:c r="FSJ3220" s="1"/>
      <x:c r="FSK3220" s="1"/>
      <x:c r="FSL3220" s="1"/>
      <x:c r="FSM3220" s="1"/>
      <x:c r="FSN3220" s="1"/>
      <x:c r="FSO3220" s="1"/>
      <x:c r="FSP3220" s="1"/>
      <x:c r="FSQ3220" s="1"/>
      <x:c r="FSR3220" s="1"/>
      <x:c r="FSS3220" s="1"/>
      <x:c r="FST3220" s="1"/>
      <x:c r="FSU3220" s="1"/>
      <x:c r="FSV3220" s="1"/>
      <x:c r="FSW3220" s="1"/>
      <x:c r="FSX3220" s="1"/>
      <x:c r="FSY3220" s="1"/>
      <x:c r="FSZ3220" s="1"/>
      <x:c r="FTA3220" s="1"/>
      <x:c r="FTB3220" s="1"/>
      <x:c r="FTC3220" s="1"/>
      <x:c r="FTD3220" s="1"/>
      <x:c r="FTE3220" s="1"/>
      <x:c r="FTF3220" s="1"/>
      <x:c r="FTG3220" s="1"/>
      <x:c r="FTH3220" s="1"/>
      <x:c r="FTI3220" s="1"/>
      <x:c r="FTJ3220" s="1"/>
      <x:c r="FTK3220" s="1"/>
      <x:c r="FTL3220" s="1"/>
      <x:c r="FTM3220" s="1"/>
      <x:c r="FTN3220" s="1"/>
      <x:c r="FTO3220" s="1"/>
      <x:c r="FTP3220" s="1"/>
      <x:c r="FTQ3220" s="1"/>
      <x:c r="FTR3220" s="1"/>
      <x:c r="FTS3220" s="1"/>
      <x:c r="FTT3220" s="1"/>
      <x:c r="FTU3220" s="1"/>
      <x:c r="FTV3220" s="1"/>
      <x:c r="FTW3220" s="1"/>
      <x:c r="FTX3220" s="1"/>
      <x:c r="FTY3220" s="1"/>
      <x:c r="FTZ3220" s="1"/>
      <x:c r="FUA3220" s="1"/>
      <x:c r="FUB3220" s="1"/>
      <x:c r="FUC3220" s="1"/>
      <x:c r="FUD3220" s="1"/>
      <x:c r="FUE3220" s="1"/>
      <x:c r="FUF3220" s="1"/>
      <x:c r="FUG3220" s="1"/>
      <x:c r="FUH3220" s="1"/>
      <x:c r="FUI3220" s="1"/>
      <x:c r="FUJ3220" s="1"/>
      <x:c r="FUK3220" s="1"/>
      <x:c r="FUL3220" s="1"/>
      <x:c r="FUM3220" s="1"/>
      <x:c r="FUN3220" s="1"/>
      <x:c r="FUO3220" s="1"/>
      <x:c r="FUP3220" s="1"/>
      <x:c r="FUQ3220" s="1"/>
      <x:c r="FUR3220" s="1"/>
      <x:c r="FUS3220" s="1"/>
      <x:c r="FUT3220" s="1"/>
      <x:c r="FUU3220" s="1"/>
      <x:c r="FUV3220" s="1"/>
      <x:c r="FUW3220" s="1"/>
      <x:c r="FUX3220" s="1"/>
      <x:c r="FUY3220" s="1"/>
      <x:c r="FUZ3220" s="1"/>
      <x:c r="FVA3220" s="1"/>
      <x:c r="FVB3220" s="1"/>
      <x:c r="FVC3220" s="1"/>
      <x:c r="FVD3220" s="1"/>
      <x:c r="FVE3220" s="1"/>
      <x:c r="FVF3220" s="1"/>
      <x:c r="FVG3220" s="1"/>
      <x:c r="FVH3220" s="1"/>
      <x:c r="FVI3220" s="1"/>
      <x:c r="FVJ3220" s="1"/>
      <x:c r="FVK3220" s="1"/>
      <x:c r="FVL3220" s="1"/>
      <x:c r="FVM3220" s="1"/>
      <x:c r="FVN3220" s="1"/>
      <x:c r="FVO3220" s="1"/>
      <x:c r="FVP3220" s="1"/>
      <x:c r="FVQ3220" s="1"/>
      <x:c r="FVR3220" s="1"/>
      <x:c r="FVS3220" s="1"/>
      <x:c r="FVT3220" s="1"/>
      <x:c r="FVU3220" s="1"/>
      <x:c r="FVV3220" s="1"/>
      <x:c r="FVW3220" s="1"/>
      <x:c r="FVX3220" s="1"/>
      <x:c r="FVY3220" s="1"/>
      <x:c r="FVZ3220" s="1"/>
      <x:c r="FWA3220" s="1"/>
      <x:c r="FWB3220" s="1"/>
      <x:c r="FWC3220" s="1"/>
      <x:c r="FWD3220" s="1"/>
      <x:c r="FWE3220" s="1"/>
      <x:c r="FWF3220" s="1"/>
      <x:c r="FWG3220" s="1"/>
      <x:c r="FWH3220" s="1"/>
      <x:c r="FWI3220" s="1"/>
      <x:c r="FWJ3220" s="1"/>
      <x:c r="FWK3220" s="1"/>
      <x:c r="FWL3220" s="1"/>
      <x:c r="FWM3220" s="1"/>
      <x:c r="FWN3220" s="1"/>
      <x:c r="FWO3220" s="1"/>
      <x:c r="FWP3220" s="1"/>
      <x:c r="FWQ3220" s="1"/>
      <x:c r="FWR3220" s="1"/>
      <x:c r="FWS3220" s="1"/>
      <x:c r="FWT3220" s="1"/>
      <x:c r="FWU3220" s="1"/>
      <x:c r="FWV3220" s="1"/>
      <x:c r="FWW3220" s="1"/>
      <x:c r="FWX3220" s="1"/>
      <x:c r="FWY3220" s="1"/>
      <x:c r="FWZ3220" s="1"/>
      <x:c r="FXA3220" s="1"/>
      <x:c r="FXB3220" s="1"/>
      <x:c r="FXC3220" s="1"/>
      <x:c r="FXD3220" s="1"/>
      <x:c r="FXE3220" s="1"/>
      <x:c r="FXF3220" s="1"/>
      <x:c r="FXG3220" s="1"/>
      <x:c r="FXH3220" s="1"/>
      <x:c r="FXI3220" s="1"/>
      <x:c r="FXJ3220" s="1"/>
      <x:c r="FXK3220" s="1"/>
      <x:c r="FXL3220" s="1"/>
      <x:c r="FXM3220" s="1"/>
      <x:c r="FXN3220" s="1"/>
      <x:c r="FXO3220" s="1"/>
      <x:c r="FXP3220" s="1"/>
      <x:c r="FXQ3220" s="1"/>
      <x:c r="FXR3220" s="1"/>
      <x:c r="FXS3220" s="1"/>
      <x:c r="FXT3220" s="1"/>
      <x:c r="FXU3220" s="1"/>
      <x:c r="FXV3220" s="1"/>
      <x:c r="FXW3220" s="1"/>
      <x:c r="FXX3220" s="1"/>
      <x:c r="FXY3220" s="1"/>
      <x:c r="FXZ3220" s="1"/>
      <x:c r="FYA3220" s="1"/>
      <x:c r="FYB3220" s="1"/>
      <x:c r="FYC3220" s="1"/>
      <x:c r="FYD3220" s="1"/>
      <x:c r="FYE3220" s="1"/>
      <x:c r="FYF3220" s="1"/>
      <x:c r="FYG3220" s="1"/>
      <x:c r="FYH3220" s="1"/>
      <x:c r="FYI3220" s="1"/>
      <x:c r="FYJ3220" s="1"/>
      <x:c r="FYK3220" s="1"/>
      <x:c r="FYL3220" s="1"/>
      <x:c r="FYM3220" s="1"/>
      <x:c r="FYN3220" s="1"/>
      <x:c r="FYO3220" s="1"/>
      <x:c r="FYP3220" s="1"/>
      <x:c r="FYQ3220" s="1"/>
      <x:c r="FYR3220" s="1"/>
      <x:c r="FYS3220" s="1"/>
      <x:c r="FYT3220" s="1"/>
      <x:c r="FYU3220" s="1"/>
      <x:c r="FYV3220" s="1"/>
      <x:c r="FYW3220" s="1"/>
      <x:c r="FYX3220" s="1"/>
      <x:c r="FYY3220" s="1"/>
      <x:c r="FYZ3220" s="1"/>
      <x:c r="FZA3220" s="1"/>
      <x:c r="FZB3220" s="1"/>
      <x:c r="FZC3220" s="1"/>
      <x:c r="FZD3220" s="1"/>
      <x:c r="FZE3220" s="1"/>
      <x:c r="FZF3220" s="1"/>
      <x:c r="FZG3220" s="1"/>
      <x:c r="FZH3220" s="1"/>
      <x:c r="FZI3220" s="1"/>
      <x:c r="FZJ3220" s="1"/>
      <x:c r="FZK3220" s="1"/>
      <x:c r="FZL3220" s="1"/>
      <x:c r="FZM3220" s="1"/>
      <x:c r="FZN3220" s="1"/>
      <x:c r="FZO3220" s="1"/>
      <x:c r="FZP3220" s="1"/>
      <x:c r="FZQ3220" s="1"/>
      <x:c r="FZR3220" s="1"/>
      <x:c r="FZS3220" s="1"/>
      <x:c r="FZT3220" s="1"/>
      <x:c r="FZU3220" s="1"/>
      <x:c r="FZV3220" s="1"/>
      <x:c r="FZW3220" s="1"/>
      <x:c r="FZX3220" s="1"/>
      <x:c r="FZY3220" s="1"/>
      <x:c r="FZZ3220" s="1"/>
      <x:c r="GAA3220" s="1"/>
      <x:c r="GAB3220" s="1"/>
      <x:c r="GAC3220" s="1"/>
      <x:c r="GAD3220" s="1"/>
      <x:c r="GAE3220" s="1"/>
      <x:c r="GAF3220" s="1"/>
      <x:c r="GAG3220" s="1"/>
      <x:c r="GAH3220" s="1"/>
      <x:c r="GAI3220" s="1"/>
      <x:c r="GAJ3220" s="1"/>
      <x:c r="GAK3220" s="1"/>
      <x:c r="GAL3220" s="1"/>
      <x:c r="GAM3220" s="1"/>
      <x:c r="GAN3220" s="1"/>
      <x:c r="GAO3220" s="1"/>
      <x:c r="GAP3220" s="1"/>
      <x:c r="GAQ3220" s="1"/>
      <x:c r="GAR3220" s="1"/>
      <x:c r="GAS3220" s="1"/>
      <x:c r="GAT3220" s="1"/>
      <x:c r="GAU3220" s="1"/>
      <x:c r="GAV3220" s="1"/>
      <x:c r="GAW3220" s="1"/>
      <x:c r="GAX3220" s="1"/>
      <x:c r="GAY3220" s="1"/>
      <x:c r="GAZ3220" s="1"/>
      <x:c r="GBA3220" s="1"/>
      <x:c r="GBB3220" s="1"/>
      <x:c r="GBC3220" s="1"/>
      <x:c r="GBD3220" s="1"/>
      <x:c r="GBE3220" s="1"/>
      <x:c r="GBF3220" s="1"/>
      <x:c r="GBG3220" s="1"/>
      <x:c r="GBH3220" s="1"/>
      <x:c r="GBI3220" s="1"/>
      <x:c r="GBJ3220" s="1"/>
      <x:c r="GBK3220" s="1"/>
      <x:c r="GBL3220" s="1"/>
      <x:c r="GBM3220" s="1"/>
      <x:c r="GBN3220" s="1"/>
      <x:c r="GBO3220" s="1"/>
      <x:c r="GBP3220" s="1"/>
      <x:c r="GBQ3220" s="1"/>
      <x:c r="GBR3220" s="1"/>
      <x:c r="GBS3220" s="1"/>
      <x:c r="GBT3220" s="1"/>
      <x:c r="GBU3220" s="1"/>
      <x:c r="GBV3220" s="1"/>
      <x:c r="GBW3220" s="1"/>
      <x:c r="GBX3220" s="1"/>
      <x:c r="GBY3220" s="1"/>
      <x:c r="GBZ3220" s="1"/>
      <x:c r="GCA3220" s="1"/>
      <x:c r="GCB3220" s="1"/>
      <x:c r="GCC3220" s="1"/>
      <x:c r="GCD3220" s="1"/>
      <x:c r="GCE3220" s="1"/>
      <x:c r="GCF3220" s="1"/>
      <x:c r="GCG3220" s="1"/>
      <x:c r="GCH3220" s="1"/>
      <x:c r="GCI3220" s="1"/>
      <x:c r="GCJ3220" s="1"/>
      <x:c r="GCK3220" s="1"/>
      <x:c r="GCL3220" s="1"/>
      <x:c r="GCM3220" s="1"/>
      <x:c r="GCN3220" s="1"/>
      <x:c r="GCO3220" s="1"/>
      <x:c r="GCP3220" s="1"/>
      <x:c r="GCQ3220" s="1"/>
      <x:c r="GCR3220" s="1"/>
      <x:c r="GCS3220" s="1"/>
      <x:c r="GCT3220" s="1"/>
      <x:c r="GCU3220" s="1"/>
      <x:c r="GCV3220" s="1"/>
      <x:c r="GCW3220" s="1"/>
      <x:c r="GCX3220" s="1"/>
      <x:c r="GCY3220" s="1"/>
      <x:c r="GCZ3220" s="1"/>
      <x:c r="GDA3220" s="1"/>
      <x:c r="GDB3220" s="1"/>
      <x:c r="GDC3220" s="1"/>
      <x:c r="GDD3220" s="1"/>
      <x:c r="GDE3220" s="1"/>
      <x:c r="GDF3220" s="1"/>
      <x:c r="GDG3220" s="1"/>
      <x:c r="GDH3220" s="1"/>
      <x:c r="GDI3220" s="1"/>
      <x:c r="GDJ3220" s="1"/>
      <x:c r="GDK3220" s="1"/>
      <x:c r="GDL3220" s="1"/>
      <x:c r="GDM3220" s="1"/>
      <x:c r="GDN3220" s="1"/>
      <x:c r="GDO3220" s="1"/>
      <x:c r="GDP3220" s="1"/>
      <x:c r="GDQ3220" s="1"/>
      <x:c r="GDR3220" s="1"/>
      <x:c r="GDS3220" s="1"/>
      <x:c r="GDT3220" s="1"/>
      <x:c r="GDU3220" s="1"/>
      <x:c r="GDV3220" s="1"/>
      <x:c r="GDW3220" s="1"/>
      <x:c r="GDX3220" s="1"/>
      <x:c r="GDY3220" s="1"/>
      <x:c r="GDZ3220" s="1"/>
      <x:c r="GEA3220" s="1"/>
      <x:c r="GEB3220" s="1"/>
      <x:c r="GEC3220" s="1"/>
      <x:c r="GED3220" s="1"/>
      <x:c r="GEE3220" s="1"/>
      <x:c r="GEF3220" s="1"/>
      <x:c r="GEG3220" s="1"/>
      <x:c r="GEH3220" s="1"/>
      <x:c r="GEI3220" s="1"/>
      <x:c r="GEJ3220" s="1"/>
      <x:c r="GEK3220" s="1"/>
      <x:c r="GEL3220" s="1"/>
      <x:c r="GEM3220" s="1"/>
      <x:c r="GEN3220" s="1"/>
      <x:c r="GEO3220" s="1"/>
      <x:c r="GEP3220" s="1"/>
      <x:c r="GEQ3220" s="1"/>
      <x:c r="GER3220" s="1"/>
      <x:c r="GES3220" s="1"/>
      <x:c r="GET3220" s="1"/>
      <x:c r="GEU3220" s="1"/>
      <x:c r="GEV3220" s="1"/>
      <x:c r="GEW3220" s="1"/>
      <x:c r="GEX3220" s="1"/>
      <x:c r="GEY3220" s="1"/>
      <x:c r="GEZ3220" s="1"/>
      <x:c r="GFA3220" s="1"/>
      <x:c r="GFB3220" s="1"/>
      <x:c r="GFC3220" s="1"/>
      <x:c r="GFD3220" s="1"/>
      <x:c r="GFE3220" s="1"/>
      <x:c r="GFF3220" s="1"/>
      <x:c r="GFG3220" s="1"/>
      <x:c r="GFH3220" s="1"/>
      <x:c r="GFI3220" s="1"/>
      <x:c r="GFJ3220" s="1"/>
      <x:c r="GFK3220" s="1"/>
      <x:c r="GFL3220" s="1"/>
      <x:c r="GFM3220" s="1"/>
      <x:c r="GFN3220" s="1"/>
      <x:c r="GFO3220" s="1"/>
      <x:c r="GFP3220" s="1"/>
      <x:c r="GFQ3220" s="1"/>
      <x:c r="GFR3220" s="1"/>
      <x:c r="GFS3220" s="1"/>
      <x:c r="GFT3220" s="1"/>
      <x:c r="GFU3220" s="1"/>
      <x:c r="GFV3220" s="1"/>
      <x:c r="GFW3220" s="1"/>
      <x:c r="GFX3220" s="1"/>
      <x:c r="GFY3220" s="1"/>
      <x:c r="GFZ3220" s="1"/>
      <x:c r="GGA3220" s="1"/>
      <x:c r="GGB3220" s="1"/>
      <x:c r="GGC3220" s="1"/>
      <x:c r="GGD3220" s="1"/>
      <x:c r="GGE3220" s="1"/>
      <x:c r="GGF3220" s="1"/>
      <x:c r="GGG3220" s="1"/>
      <x:c r="GGH3220" s="1"/>
      <x:c r="GGI3220" s="1"/>
      <x:c r="GGJ3220" s="1"/>
      <x:c r="GGK3220" s="1"/>
      <x:c r="GGL3220" s="1"/>
      <x:c r="GGM3220" s="1"/>
      <x:c r="GGN3220" s="1"/>
      <x:c r="GGO3220" s="1"/>
      <x:c r="GGP3220" s="1"/>
      <x:c r="GGQ3220" s="1"/>
      <x:c r="GGR3220" s="1"/>
      <x:c r="GGS3220" s="1"/>
      <x:c r="GGT3220" s="1"/>
      <x:c r="GGU3220" s="1"/>
      <x:c r="GGV3220" s="1"/>
      <x:c r="GGW3220" s="1"/>
      <x:c r="GGX3220" s="1"/>
      <x:c r="GGY3220" s="1"/>
      <x:c r="GGZ3220" s="1"/>
      <x:c r="GHA3220" s="1"/>
      <x:c r="GHB3220" s="1"/>
      <x:c r="GHC3220" s="1"/>
      <x:c r="GHD3220" s="1"/>
      <x:c r="GHE3220" s="1"/>
      <x:c r="GHF3220" s="1"/>
      <x:c r="GHG3220" s="1"/>
      <x:c r="GHH3220" s="1"/>
      <x:c r="GHI3220" s="1"/>
      <x:c r="GHJ3220" s="1"/>
      <x:c r="GHK3220" s="1"/>
      <x:c r="GHL3220" s="1"/>
      <x:c r="GHM3220" s="1"/>
      <x:c r="GHN3220" s="1"/>
      <x:c r="GHO3220" s="1"/>
      <x:c r="GHP3220" s="1"/>
      <x:c r="GHQ3220" s="1"/>
      <x:c r="GHR3220" s="1"/>
      <x:c r="GHS3220" s="1"/>
      <x:c r="GHT3220" s="1"/>
      <x:c r="GHU3220" s="1"/>
      <x:c r="GHV3220" s="1"/>
      <x:c r="GHW3220" s="1"/>
      <x:c r="GHX3220" s="1"/>
      <x:c r="GHY3220" s="1"/>
      <x:c r="GHZ3220" s="1"/>
      <x:c r="GIA3220" s="1"/>
      <x:c r="GIB3220" s="1"/>
      <x:c r="GIC3220" s="1"/>
      <x:c r="GID3220" s="1"/>
      <x:c r="GIE3220" s="1"/>
      <x:c r="GIF3220" s="1"/>
      <x:c r="GIG3220" s="1"/>
      <x:c r="GIH3220" s="1"/>
      <x:c r="GII3220" s="1"/>
      <x:c r="GIJ3220" s="1"/>
      <x:c r="GIK3220" s="1"/>
      <x:c r="GIL3220" s="1"/>
      <x:c r="GIM3220" s="1"/>
      <x:c r="GIN3220" s="1"/>
      <x:c r="GIO3220" s="1"/>
      <x:c r="GIP3220" s="1"/>
      <x:c r="GIQ3220" s="1"/>
      <x:c r="GIR3220" s="1"/>
      <x:c r="GIS3220" s="1"/>
      <x:c r="GIT3220" s="1"/>
      <x:c r="GIU3220" s="1"/>
      <x:c r="GIV3220" s="1"/>
      <x:c r="GIW3220" s="1"/>
      <x:c r="GIX3220" s="1"/>
      <x:c r="GIY3220" s="1"/>
      <x:c r="GIZ3220" s="1"/>
      <x:c r="GJA3220" s="1"/>
      <x:c r="GJB3220" s="1"/>
      <x:c r="GJC3220" s="1"/>
      <x:c r="GJD3220" s="1"/>
      <x:c r="GJE3220" s="1"/>
      <x:c r="GJF3220" s="1"/>
      <x:c r="GJG3220" s="1"/>
      <x:c r="GJH3220" s="1"/>
      <x:c r="GJI3220" s="1"/>
      <x:c r="GJJ3220" s="1"/>
      <x:c r="GJK3220" s="1"/>
      <x:c r="GJL3220" s="1"/>
      <x:c r="GJM3220" s="1"/>
      <x:c r="GJN3220" s="1"/>
      <x:c r="GJO3220" s="1"/>
      <x:c r="GJP3220" s="1"/>
      <x:c r="GJQ3220" s="1"/>
      <x:c r="GJR3220" s="1"/>
      <x:c r="GJS3220" s="1"/>
      <x:c r="GJT3220" s="1"/>
      <x:c r="GJU3220" s="1"/>
      <x:c r="GJV3220" s="1"/>
      <x:c r="GJW3220" s="1"/>
      <x:c r="GJX3220" s="1"/>
      <x:c r="GJY3220" s="1"/>
      <x:c r="GJZ3220" s="1"/>
      <x:c r="GKA3220" s="1"/>
      <x:c r="GKB3220" s="1"/>
      <x:c r="GKC3220" s="1"/>
      <x:c r="GKD3220" s="1"/>
      <x:c r="GKE3220" s="1"/>
      <x:c r="GKF3220" s="1"/>
      <x:c r="GKG3220" s="1"/>
      <x:c r="GKH3220" s="1"/>
      <x:c r="GKI3220" s="1"/>
      <x:c r="GKJ3220" s="1"/>
      <x:c r="GKK3220" s="1"/>
      <x:c r="GKL3220" s="1"/>
      <x:c r="GKM3220" s="1"/>
      <x:c r="GKN3220" s="1"/>
      <x:c r="GKO3220" s="1"/>
      <x:c r="GKP3220" s="1"/>
      <x:c r="GKQ3220" s="1"/>
      <x:c r="GKR3220" s="1"/>
      <x:c r="GKS3220" s="1"/>
      <x:c r="GKT3220" s="1"/>
      <x:c r="GKU3220" s="1"/>
      <x:c r="GKV3220" s="1"/>
      <x:c r="GKW3220" s="1"/>
      <x:c r="GKX3220" s="1"/>
      <x:c r="GKY3220" s="1"/>
      <x:c r="GKZ3220" s="1"/>
      <x:c r="GLA3220" s="1"/>
      <x:c r="GLB3220" s="1"/>
      <x:c r="GLC3220" s="1"/>
      <x:c r="GLD3220" s="1"/>
      <x:c r="GLE3220" s="1"/>
      <x:c r="GLF3220" s="1"/>
      <x:c r="GLG3220" s="1"/>
      <x:c r="GLH3220" s="1"/>
      <x:c r="GLI3220" s="1"/>
      <x:c r="GLJ3220" s="1"/>
      <x:c r="GLK3220" s="1"/>
      <x:c r="GLL3220" s="1"/>
      <x:c r="GLM3220" s="1"/>
      <x:c r="GLN3220" s="1"/>
      <x:c r="GLO3220" s="1"/>
      <x:c r="GLP3220" s="1"/>
      <x:c r="GLQ3220" s="1"/>
      <x:c r="GLR3220" s="1"/>
      <x:c r="GLS3220" s="1"/>
      <x:c r="GLT3220" s="1"/>
      <x:c r="GLU3220" s="1"/>
      <x:c r="GLV3220" s="1"/>
      <x:c r="GLW3220" s="1"/>
      <x:c r="GLX3220" s="1"/>
      <x:c r="GLY3220" s="1"/>
      <x:c r="GLZ3220" s="1"/>
      <x:c r="GMA3220" s="1"/>
      <x:c r="GMB3220" s="1"/>
      <x:c r="GMC3220" s="1"/>
      <x:c r="GMD3220" s="1"/>
      <x:c r="GME3220" s="1"/>
      <x:c r="GMF3220" s="1"/>
      <x:c r="GMG3220" s="1"/>
      <x:c r="GMH3220" s="1"/>
      <x:c r="GMI3220" s="1"/>
      <x:c r="GMJ3220" s="1"/>
      <x:c r="GMK3220" s="1"/>
      <x:c r="GML3220" s="1"/>
      <x:c r="GMM3220" s="1"/>
      <x:c r="GMN3220" s="1"/>
      <x:c r="GMO3220" s="1"/>
      <x:c r="GMP3220" s="1"/>
      <x:c r="GMQ3220" s="1"/>
      <x:c r="GMR3220" s="1"/>
      <x:c r="GMS3220" s="1"/>
      <x:c r="GMT3220" s="1"/>
      <x:c r="GMU3220" s="1"/>
      <x:c r="GMV3220" s="1"/>
      <x:c r="GMW3220" s="1"/>
      <x:c r="GMX3220" s="1"/>
      <x:c r="GMY3220" s="1"/>
      <x:c r="GMZ3220" s="1"/>
      <x:c r="GNA3220" s="1"/>
      <x:c r="GNB3220" s="1"/>
      <x:c r="GNC3220" s="1"/>
      <x:c r="GND3220" s="1"/>
      <x:c r="GNE3220" s="1"/>
      <x:c r="GNF3220" s="1"/>
      <x:c r="GNG3220" s="1"/>
      <x:c r="GNH3220" s="1"/>
      <x:c r="GNI3220" s="1"/>
      <x:c r="GNJ3220" s="1"/>
      <x:c r="GNK3220" s="1"/>
      <x:c r="GNL3220" s="1"/>
      <x:c r="GNM3220" s="1"/>
      <x:c r="GNN3220" s="1"/>
      <x:c r="GNO3220" s="1"/>
      <x:c r="GNP3220" s="1"/>
      <x:c r="GNQ3220" s="1"/>
      <x:c r="GNR3220" s="1"/>
      <x:c r="GNS3220" s="1"/>
      <x:c r="GNT3220" s="1"/>
      <x:c r="GNU3220" s="1"/>
      <x:c r="GNV3220" s="1"/>
      <x:c r="GNW3220" s="1"/>
      <x:c r="GNX3220" s="1"/>
      <x:c r="GNY3220" s="1"/>
      <x:c r="GNZ3220" s="1"/>
      <x:c r="GOA3220" s="1"/>
      <x:c r="GOB3220" s="1"/>
      <x:c r="GOC3220" s="1"/>
      <x:c r="GOD3220" s="1"/>
      <x:c r="GOE3220" s="1"/>
      <x:c r="GOF3220" s="1"/>
      <x:c r="GOG3220" s="1"/>
      <x:c r="GOH3220" s="1"/>
      <x:c r="GOI3220" s="1"/>
      <x:c r="GOJ3220" s="1"/>
      <x:c r="GOK3220" s="1"/>
      <x:c r="GOL3220" s="1"/>
      <x:c r="GOM3220" s="1"/>
      <x:c r="GON3220" s="1"/>
      <x:c r="GOO3220" s="1"/>
      <x:c r="GOP3220" s="1"/>
      <x:c r="GOQ3220" s="1"/>
      <x:c r="GOR3220" s="1"/>
      <x:c r="GOS3220" s="1"/>
      <x:c r="GOT3220" s="1"/>
      <x:c r="GOU3220" s="1"/>
      <x:c r="GOV3220" s="1"/>
      <x:c r="GOW3220" s="1"/>
      <x:c r="GOX3220" s="1"/>
      <x:c r="GOY3220" s="1"/>
      <x:c r="GOZ3220" s="1"/>
      <x:c r="GPA3220" s="1"/>
      <x:c r="GPB3220" s="1"/>
      <x:c r="GPC3220" s="1"/>
      <x:c r="GPD3220" s="1"/>
      <x:c r="GPE3220" s="1"/>
      <x:c r="GPF3220" s="1"/>
      <x:c r="GPG3220" s="1"/>
      <x:c r="GPH3220" s="1"/>
      <x:c r="GPI3220" s="1"/>
      <x:c r="GPJ3220" s="1"/>
      <x:c r="GPK3220" s="1"/>
      <x:c r="GPL3220" s="1"/>
      <x:c r="GPM3220" s="1"/>
      <x:c r="GPN3220" s="1"/>
      <x:c r="GPO3220" s="1"/>
      <x:c r="GPP3220" s="1"/>
      <x:c r="GPQ3220" s="1"/>
      <x:c r="GPR3220" s="1"/>
      <x:c r="GPS3220" s="1"/>
      <x:c r="GPT3220" s="1"/>
      <x:c r="GPU3220" s="1"/>
      <x:c r="GPV3220" s="1"/>
      <x:c r="GPW3220" s="1"/>
      <x:c r="GPX3220" s="1"/>
      <x:c r="GPY3220" s="1"/>
      <x:c r="GPZ3220" s="1"/>
      <x:c r="GQA3220" s="1"/>
      <x:c r="GQB3220" s="1"/>
      <x:c r="GQC3220" s="1"/>
      <x:c r="GQD3220" s="1"/>
      <x:c r="GQE3220" s="1"/>
      <x:c r="GQF3220" s="1"/>
      <x:c r="GQG3220" s="1"/>
      <x:c r="GQH3220" s="1"/>
      <x:c r="GQI3220" s="1"/>
      <x:c r="GQJ3220" s="1"/>
      <x:c r="GQK3220" s="1"/>
      <x:c r="GQL3220" s="1"/>
      <x:c r="GQM3220" s="1"/>
      <x:c r="GQN3220" s="1"/>
      <x:c r="GQO3220" s="1"/>
      <x:c r="GQP3220" s="1"/>
      <x:c r="GQQ3220" s="1"/>
      <x:c r="GQR3220" s="1"/>
      <x:c r="GQS3220" s="1"/>
      <x:c r="GQT3220" s="1"/>
      <x:c r="GQU3220" s="1"/>
      <x:c r="GQV3220" s="1"/>
      <x:c r="GQW3220" s="1"/>
      <x:c r="GQX3220" s="1"/>
      <x:c r="GQY3220" s="1"/>
      <x:c r="GQZ3220" s="1"/>
      <x:c r="GRA3220" s="1"/>
      <x:c r="GRB3220" s="1"/>
      <x:c r="GRC3220" s="1"/>
      <x:c r="GRD3220" s="1"/>
      <x:c r="GRE3220" s="1"/>
      <x:c r="GRF3220" s="1"/>
      <x:c r="GRG3220" s="1"/>
      <x:c r="GRH3220" s="1"/>
      <x:c r="GRI3220" s="1"/>
      <x:c r="GRJ3220" s="1"/>
      <x:c r="GRK3220" s="1"/>
      <x:c r="GRL3220" s="1"/>
      <x:c r="GRM3220" s="1"/>
      <x:c r="GRN3220" s="1"/>
      <x:c r="GRO3220" s="1"/>
      <x:c r="GRP3220" s="1"/>
      <x:c r="GRQ3220" s="1"/>
      <x:c r="GRR3220" s="1"/>
      <x:c r="GRS3220" s="1"/>
      <x:c r="GRT3220" s="1"/>
      <x:c r="GRU3220" s="1"/>
      <x:c r="GRV3220" s="1"/>
      <x:c r="GRW3220" s="1"/>
      <x:c r="GRX3220" s="1"/>
      <x:c r="GRY3220" s="1"/>
      <x:c r="GRZ3220" s="1"/>
      <x:c r="GSA3220" s="1"/>
      <x:c r="GSB3220" s="1"/>
      <x:c r="GSC3220" s="1"/>
      <x:c r="GSD3220" s="1"/>
      <x:c r="GSE3220" s="1"/>
      <x:c r="GSF3220" s="1"/>
      <x:c r="GSG3220" s="1"/>
      <x:c r="GSH3220" s="1"/>
      <x:c r="GSI3220" s="1"/>
      <x:c r="GSJ3220" s="1"/>
      <x:c r="GSK3220" s="1"/>
      <x:c r="GSL3220" s="1"/>
      <x:c r="GSM3220" s="1"/>
      <x:c r="GSN3220" s="1"/>
      <x:c r="GSO3220" s="1"/>
      <x:c r="GSP3220" s="1"/>
      <x:c r="GSQ3220" s="1"/>
      <x:c r="GSR3220" s="1"/>
      <x:c r="GSS3220" s="1"/>
      <x:c r="GST3220" s="1"/>
      <x:c r="GSU3220" s="1"/>
      <x:c r="GSV3220" s="1"/>
      <x:c r="GSW3220" s="1"/>
      <x:c r="GSX3220" s="1"/>
      <x:c r="GSY3220" s="1"/>
      <x:c r="GSZ3220" s="1"/>
      <x:c r="GTA3220" s="1"/>
      <x:c r="GTB3220" s="1"/>
      <x:c r="GTC3220" s="1"/>
      <x:c r="GTD3220" s="1"/>
      <x:c r="GTE3220" s="1"/>
      <x:c r="GTF3220" s="1"/>
      <x:c r="GTG3220" s="1"/>
      <x:c r="GTH3220" s="1"/>
      <x:c r="GTI3220" s="1"/>
      <x:c r="GTJ3220" s="1"/>
      <x:c r="GTK3220" s="1"/>
      <x:c r="GTL3220" s="1"/>
      <x:c r="GTM3220" s="1"/>
      <x:c r="GTN3220" s="1"/>
      <x:c r="GTO3220" s="1"/>
      <x:c r="GTP3220" s="1"/>
      <x:c r="GTQ3220" s="1"/>
      <x:c r="GTR3220" s="1"/>
      <x:c r="GTS3220" s="1"/>
      <x:c r="GTT3220" s="1"/>
      <x:c r="GTU3220" s="1"/>
      <x:c r="GTV3220" s="1"/>
      <x:c r="GTW3220" s="1"/>
      <x:c r="GTX3220" s="1"/>
      <x:c r="GTY3220" s="1"/>
      <x:c r="GTZ3220" s="1"/>
      <x:c r="GUA3220" s="1"/>
      <x:c r="GUB3220" s="1"/>
      <x:c r="GUC3220" s="1"/>
      <x:c r="GUD3220" s="1"/>
      <x:c r="GUE3220" s="1"/>
      <x:c r="GUF3220" s="1"/>
      <x:c r="GUG3220" s="1"/>
      <x:c r="GUH3220" s="1"/>
      <x:c r="GUI3220" s="1"/>
      <x:c r="GUJ3220" s="1"/>
      <x:c r="GUK3220" s="1"/>
      <x:c r="GUL3220" s="1"/>
      <x:c r="GUM3220" s="1"/>
      <x:c r="GUN3220" s="1"/>
      <x:c r="GUO3220" s="1"/>
      <x:c r="GUP3220" s="1"/>
      <x:c r="GUQ3220" s="1"/>
      <x:c r="GUR3220" s="1"/>
      <x:c r="GUS3220" s="1"/>
      <x:c r="GUT3220" s="1"/>
      <x:c r="GUU3220" s="1"/>
      <x:c r="GUV3220" s="1"/>
      <x:c r="GUW3220" s="1"/>
      <x:c r="GUX3220" s="1"/>
      <x:c r="GUY3220" s="1"/>
      <x:c r="GUZ3220" s="1"/>
      <x:c r="GVA3220" s="1"/>
      <x:c r="GVB3220" s="1"/>
      <x:c r="GVC3220" s="1"/>
      <x:c r="GVD3220" s="1"/>
      <x:c r="GVE3220" s="1"/>
      <x:c r="GVF3220" s="1"/>
      <x:c r="GVG3220" s="1"/>
      <x:c r="GVH3220" s="1"/>
      <x:c r="GVI3220" s="1"/>
      <x:c r="GVJ3220" s="1"/>
      <x:c r="GVK3220" s="1"/>
      <x:c r="GVL3220" s="1"/>
      <x:c r="GVM3220" s="1"/>
      <x:c r="GVN3220" s="1"/>
      <x:c r="GVO3220" s="1"/>
      <x:c r="GVP3220" s="1"/>
      <x:c r="GVQ3220" s="1"/>
      <x:c r="GVR3220" s="1"/>
      <x:c r="GVS3220" s="1"/>
      <x:c r="GVT3220" s="1"/>
      <x:c r="GVU3220" s="1"/>
      <x:c r="GVV3220" s="1"/>
      <x:c r="GVW3220" s="1"/>
      <x:c r="GVX3220" s="1"/>
      <x:c r="GVY3220" s="1"/>
      <x:c r="GVZ3220" s="1"/>
      <x:c r="GWA3220" s="1"/>
      <x:c r="GWB3220" s="1"/>
      <x:c r="GWC3220" s="1"/>
      <x:c r="GWD3220" s="1"/>
      <x:c r="GWE3220" s="1"/>
      <x:c r="GWF3220" s="1"/>
      <x:c r="GWG3220" s="1"/>
      <x:c r="GWH3220" s="1"/>
      <x:c r="GWI3220" s="1"/>
      <x:c r="GWJ3220" s="1"/>
      <x:c r="GWK3220" s="1"/>
      <x:c r="GWL3220" s="1"/>
      <x:c r="GWM3220" s="1"/>
      <x:c r="GWN3220" s="1"/>
      <x:c r="GWO3220" s="1"/>
      <x:c r="GWP3220" s="1"/>
      <x:c r="GWQ3220" s="1"/>
      <x:c r="GWR3220" s="1"/>
      <x:c r="GWS3220" s="1"/>
      <x:c r="GWT3220" s="1"/>
      <x:c r="GWU3220" s="1"/>
      <x:c r="GWV3220" s="1"/>
      <x:c r="GWW3220" s="1"/>
      <x:c r="GWX3220" s="1"/>
      <x:c r="GWY3220" s="1"/>
      <x:c r="GWZ3220" s="1"/>
      <x:c r="GXA3220" s="1"/>
      <x:c r="GXB3220" s="1"/>
      <x:c r="GXC3220" s="1"/>
      <x:c r="GXD3220" s="1"/>
      <x:c r="GXE3220" s="1"/>
      <x:c r="GXF3220" s="1"/>
      <x:c r="GXG3220" s="1"/>
      <x:c r="GXH3220" s="1"/>
      <x:c r="GXI3220" s="1"/>
      <x:c r="GXJ3220" s="1"/>
      <x:c r="GXK3220" s="1"/>
      <x:c r="GXL3220" s="1"/>
      <x:c r="GXM3220" s="1"/>
      <x:c r="GXN3220" s="1"/>
      <x:c r="GXO3220" s="1"/>
      <x:c r="GXP3220" s="1"/>
      <x:c r="GXQ3220" s="1"/>
      <x:c r="GXR3220" s="1"/>
      <x:c r="GXS3220" s="1"/>
      <x:c r="GXT3220" s="1"/>
      <x:c r="GXU3220" s="1"/>
      <x:c r="GXV3220" s="1"/>
      <x:c r="GXW3220" s="1"/>
      <x:c r="GXX3220" s="1"/>
      <x:c r="GXY3220" s="1"/>
      <x:c r="GXZ3220" s="1"/>
      <x:c r="GYA3220" s="1"/>
      <x:c r="GYB3220" s="1"/>
      <x:c r="GYC3220" s="1"/>
      <x:c r="GYD3220" s="1"/>
      <x:c r="GYE3220" s="1"/>
      <x:c r="GYF3220" s="1"/>
      <x:c r="GYG3220" s="1"/>
      <x:c r="GYH3220" s="1"/>
      <x:c r="GYI3220" s="1"/>
      <x:c r="GYJ3220" s="1"/>
      <x:c r="GYK3220" s="1"/>
      <x:c r="GYL3220" s="1"/>
      <x:c r="GYM3220" s="1"/>
      <x:c r="GYN3220" s="1"/>
      <x:c r="GYO3220" s="1"/>
      <x:c r="GYP3220" s="1"/>
      <x:c r="GYQ3220" s="1"/>
      <x:c r="GYR3220" s="1"/>
      <x:c r="GYS3220" s="1"/>
      <x:c r="GYT3220" s="1"/>
      <x:c r="GYU3220" s="1"/>
      <x:c r="GYV3220" s="1"/>
      <x:c r="GYW3220" s="1"/>
      <x:c r="GYX3220" s="1"/>
      <x:c r="GYY3220" s="1"/>
      <x:c r="GYZ3220" s="1"/>
      <x:c r="GZA3220" s="1"/>
      <x:c r="GZB3220" s="1"/>
      <x:c r="GZC3220" s="1"/>
      <x:c r="GZD3220" s="1"/>
      <x:c r="GZE3220" s="1"/>
      <x:c r="GZF3220" s="1"/>
      <x:c r="GZG3220" s="1"/>
      <x:c r="GZH3220" s="1"/>
      <x:c r="GZI3220" s="1"/>
      <x:c r="GZJ3220" s="1"/>
      <x:c r="GZK3220" s="1"/>
      <x:c r="GZL3220" s="1"/>
      <x:c r="GZM3220" s="1"/>
      <x:c r="GZN3220" s="1"/>
      <x:c r="GZO3220" s="1"/>
      <x:c r="GZP3220" s="1"/>
      <x:c r="GZQ3220" s="1"/>
      <x:c r="GZR3220" s="1"/>
      <x:c r="GZS3220" s="1"/>
      <x:c r="GZT3220" s="1"/>
      <x:c r="GZU3220" s="1"/>
      <x:c r="GZV3220" s="1"/>
      <x:c r="GZW3220" s="1"/>
      <x:c r="GZX3220" s="1"/>
      <x:c r="GZY3220" s="1"/>
      <x:c r="GZZ3220" s="1"/>
      <x:c r="HAA3220" s="1"/>
      <x:c r="HAB3220" s="1"/>
      <x:c r="HAC3220" s="1"/>
      <x:c r="HAD3220" s="1"/>
      <x:c r="HAE3220" s="1"/>
      <x:c r="HAF3220" s="1"/>
      <x:c r="HAG3220" s="1"/>
      <x:c r="HAH3220" s="1"/>
      <x:c r="HAI3220" s="1"/>
      <x:c r="HAJ3220" s="1"/>
      <x:c r="HAK3220" s="1"/>
      <x:c r="HAL3220" s="1"/>
      <x:c r="HAM3220" s="1"/>
      <x:c r="HAN3220" s="1"/>
      <x:c r="HAO3220" s="1"/>
      <x:c r="HAP3220" s="1"/>
      <x:c r="HAQ3220" s="1"/>
      <x:c r="HAR3220" s="1"/>
      <x:c r="HAS3220" s="1"/>
      <x:c r="HAT3220" s="1"/>
      <x:c r="HAU3220" s="1"/>
      <x:c r="HAV3220" s="1"/>
      <x:c r="HAW3220" s="1"/>
      <x:c r="HAX3220" s="1"/>
      <x:c r="HAY3220" s="1"/>
      <x:c r="HAZ3220" s="1"/>
      <x:c r="HBA3220" s="1"/>
      <x:c r="HBB3220" s="1"/>
      <x:c r="HBC3220" s="1"/>
      <x:c r="HBD3220" s="1"/>
      <x:c r="HBE3220" s="1"/>
      <x:c r="HBF3220" s="1"/>
      <x:c r="HBG3220" s="1"/>
      <x:c r="HBH3220" s="1"/>
      <x:c r="HBI3220" s="1"/>
      <x:c r="HBJ3220" s="1"/>
      <x:c r="HBK3220" s="1"/>
      <x:c r="HBL3220" s="1"/>
      <x:c r="HBM3220" s="1"/>
      <x:c r="HBN3220" s="1"/>
      <x:c r="HBO3220" s="1"/>
      <x:c r="HBP3220" s="1"/>
      <x:c r="HBQ3220" s="1"/>
      <x:c r="HBR3220" s="1"/>
      <x:c r="HBS3220" s="1"/>
      <x:c r="HBT3220" s="1"/>
      <x:c r="HBU3220" s="1"/>
      <x:c r="HBV3220" s="1"/>
      <x:c r="HBW3220" s="1"/>
      <x:c r="HBX3220" s="1"/>
      <x:c r="HBY3220" s="1"/>
      <x:c r="HBZ3220" s="1"/>
      <x:c r="HCA3220" s="1"/>
      <x:c r="HCB3220" s="1"/>
      <x:c r="HCC3220" s="1"/>
      <x:c r="HCD3220" s="1"/>
      <x:c r="HCE3220" s="1"/>
      <x:c r="HCF3220" s="1"/>
      <x:c r="HCG3220" s="1"/>
      <x:c r="HCH3220" s="1"/>
      <x:c r="HCI3220" s="1"/>
      <x:c r="HCJ3220" s="1"/>
      <x:c r="HCK3220" s="1"/>
      <x:c r="HCL3220" s="1"/>
      <x:c r="HCM3220" s="1"/>
      <x:c r="HCN3220" s="1"/>
      <x:c r="HCO3220" s="1"/>
      <x:c r="HCP3220" s="1"/>
      <x:c r="HCQ3220" s="1"/>
      <x:c r="HCR3220" s="1"/>
      <x:c r="HCS3220" s="1"/>
      <x:c r="HCT3220" s="1"/>
      <x:c r="HCU3220" s="1"/>
      <x:c r="HCV3220" s="1"/>
      <x:c r="HCW3220" s="1"/>
      <x:c r="HCX3220" s="1"/>
      <x:c r="HCY3220" s="1"/>
      <x:c r="HCZ3220" s="1"/>
      <x:c r="HDA3220" s="1"/>
      <x:c r="HDB3220" s="1"/>
      <x:c r="HDC3220" s="1"/>
      <x:c r="HDD3220" s="1"/>
      <x:c r="HDE3220" s="1"/>
      <x:c r="HDF3220" s="1"/>
      <x:c r="HDG3220" s="1"/>
      <x:c r="HDH3220" s="1"/>
      <x:c r="HDI3220" s="1"/>
      <x:c r="HDJ3220" s="1"/>
      <x:c r="HDK3220" s="1"/>
      <x:c r="HDL3220" s="1"/>
      <x:c r="HDM3220" s="1"/>
      <x:c r="HDN3220" s="1"/>
      <x:c r="HDO3220" s="1"/>
      <x:c r="HDP3220" s="1"/>
      <x:c r="HDQ3220" s="1"/>
      <x:c r="HDR3220" s="1"/>
      <x:c r="HDS3220" s="1"/>
      <x:c r="HDT3220" s="1"/>
      <x:c r="HDU3220" s="1"/>
      <x:c r="HDV3220" s="1"/>
      <x:c r="HDW3220" s="1"/>
      <x:c r="HDX3220" s="1"/>
      <x:c r="HDY3220" s="1"/>
      <x:c r="HDZ3220" s="1"/>
      <x:c r="HEA3220" s="1"/>
      <x:c r="HEB3220" s="1"/>
      <x:c r="HEC3220" s="1"/>
      <x:c r="HED3220" s="1"/>
      <x:c r="HEE3220" s="1"/>
      <x:c r="HEF3220" s="1"/>
      <x:c r="HEG3220" s="1"/>
      <x:c r="HEH3220" s="1"/>
      <x:c r="HEI3220" s="1"/>
      <x:c r="HEJ3220" s="1"/>
      <x:c r="HEK3220" s="1"/>
      <x:c r="HEL3220" s="1"/>
      <x:c r="HEM3220" s="1"/>
      <x:c r="HEN3220" s="1"/>
      <x:c r="HEO3220" s="1"/>
      <x:c r="HEP3220" s="1"/>
      <x:c r="HEQ3220" s="1"/>
      <x:c r="HER3220" s="1"/>
      <x:c r="HES3220" s="1"/>
      <x:c r="HET3220" s="1"/>
      <x:c r="HEU3220" s="1"/>
      <x:c r="HEV3220" s="1"/>
      <x:c r="HEW3220" s="1"/>
      <x:c r="HEX3220" s="1"/>
      <x:c r="HEY3220" s="1"/>
      <x:c r="HEZ3220" s="1"/>
      <x:c r="HFA3220" s="1"/>
      <x:c r="HFB3220" s="1"/>
      <x:c r="HFC3220" s="1"/>
      <x:c r="HFD3220" s="1"/>
      <x:c r="HFE3220" s="1"/>
      <x:c r="HFF3220" s="1"/>
      <x:c r="HFG3220" s="1"/>
      <x:c r="HFH3220" s="1"/>
      <x:c r="HFI3220" s="1"/>
      <x:c r="HFJ3220" s="1"/>
      <x:c r="HFK3220" s="1"/>
      <x:c r="HFL3220" s="1"/>
      <x:c r="HFM3220" s="1"/>
      <x:c r="HFN3220" s="1"/>
      <x:c r="HFO3220" s="1"/>
      <x:c r="HFP3220" s="1"/>
      <x:c r="HFQ3220" s="1"/>
      <x:c r="HFR3220" s="1"/>
      <x:c r="HFS3220" s="1"/>
      <x:c r="HFT3220" s="1"/>
      <x:c r="HFU3220" s="1"/>
      <x:c r="HFV3220" s="1"/>
      <x:c r="HFW3220" s="1"/>
      <x:c r="HFX3220" s="1"/>
      <x:c r="HFY3220" s="1"/>
      <x:c r="HFZ3220" s="1"/>
      <x:c r="HGA3220" s="1"/>
      <x:c r="HGB3220" s="1"/>
      <x:c r="HGC3220" s="1"/>
      <x:c r="HGD3220" s="1"/>
      <x:c r="HGE3220" s="1"/>
      <x:c r="HGF3220" s="1"/>
      <x:c r="HGG3220" s="1"/>
      <x:c r="HGH3220" s="1"/>
      <x:c r="HGI3220" s="1"/>
      <x:c r="HGJ3220" s="1"/>
      <x:c r="HGK3220" s="1"/>
      <x:c r="HGL3220" s="1"/>
      <x:c r="HGM3220" s="1"/>
      <x:c r="HGN3220" s="1"/>
      <x:c r="HGO3220" s="1"/>
      <x:c r="HGP3220" s="1"/>
      <x:c r="HGQ3220" s="1"/>
      <x:c r="HGR3220" s="1"/>
      <x:c r="HGS3220" s="1"/>
      <x:c r="HGT3220" s="1"/>
      <x:c r="HGU3220" s="1"/>
      <x:c r="HGV3220" s="1"/>
      <x:c r="HGW3220" s="1"/>
      <x:c r="HGX3220" s="1"/>
      <x:c r="HGY3220" s="1"/>
      <x:c r="HGZ3220" s="1"/>
      <x:c r="HHA3220" s="1"/>
      <x:c r="HHB3220" s="1"/>
      <x:c r="HHC3220" s="1"/>
      <x:c r="HHD3220" s="1"/>
      <x:c r="HHE3220" s="1"/>
      <x:c r="HHF3220" s="1"/>
      <x:c r="HHG3220" s="1"/>
      <x:c r="HHH3220" s="1"/>
      <x:c r="HHI3220" s="1"/>
      <x:c r="HHJ3220" s="1"/>
      <x:c r="HHK3220" s="1"/>
      <x:c r="HHL3220" s="1"/>
      <x:c r="HHM3220" s="1"/>
      <x:c r="HHN3220" s="1"/>
      <x:c r="HHO3220" s="1"/>
      <x:c r="HHP3220" s="1"/>
      <x:c r="HHQ3220" s="1"/>
      <x:c r="HHR3220" s="1"/>
      <x:c r="HHS3220" s="1"/>
      <x:c r="HHT3220" s="1"/>
      <x:c r="HHU3220" s="1"/>
      <x:c r="HHV3220" s="1"/>
      <x:c r="HHW3220" s="1"/>
      <x:c r="HHX3220" s="1"/>
      <x:c r="HHY3220" s="1"/>
      <x:c r="HHZ3220" s="1"/>
      <x:c r="HIA3220" s="1"/>
      <x:c r="HIB3220" s="1"/>
      <x:c r="HIC3220" s="1"/>
      <x:c r="HID3220" s="1"/>
      <x:c r="HIE3220" s="1"/>
      <x:c r="HIF3220" s="1"/>
      <x:c r="HIG3220" s="1"/>
      <x:c r="HIH3220" s="1"/>
      <x:c r="HII3220" s="1"/>
      <x:c r="HIJ3220" s="1"/>
      <x:c r="HIK3220" s="1"/>
      <x:c r="HIL3220" s="1"/>
      <x:c r="HIM3220" s="1"/>
      <x:c r="HIN3220" s="1"/>
      <x:c r="HIO3220" s="1"/>
      <x:c r="HIP3220" s="1"/>
      <x:c r="HIQ3220" s="1"/>
      <x:c r="HIR3220" s="1"/>
      <x:c r="HIS3220" s="1"/>
      <x:c r="HIT3220" s="1"/>
      <x:c r="HIU3220" s="1"/>
      <x:c r="HIV3220" s="1"/>
      <x:c r="HIW3220" s="1"/>
      <x:c r="HIX3220" s="1"/>
      <x:c r="HIY3220" s="1"/>
      <x:c r="HIZ3220" s="1"/>
      <x:c r="HJA3220" s="1"/>
      <x:c r="HJB3220" s="1"/>
      <x:c r="HJC3220" s="1"/>
      <x:c r="HJD3220" s="1"/>
      <x:c r="HJE3220" s="1"/>
      <x:c r="HJF3220" s="1"/>
      <x:c r="HJG3220" s="1"/>
      <x:c r="HJH3220" s="1"/>
      <x:c r="HJI3220" s="1"/>
      <x:c r="HJJ3220" s="1"/>
      <x:c r="HJK3220" s="1"/>
      <x:c r="HJL3220" s="1"/>
      <x:c r="HJM3220" s="1"/>
      <x:c r="HJN3220" s="1"/>
      <x:c r="HJO3220" s="1"/>
      <x:c r="HJP3220" s="1"/>
      <x:c r="HJQ3220" s="1"/>
      <x:c r="HJR3220" s="1"/>
      <x:c r="HJS3220" s="1"/>
      <x:c r="HJT3220" s="1"/>
      <x:c r="HJU3220" s="1"/>
      <x:c r="HJV3220" s="1"/>
      <x:c r="HJW3220" s="1"/>
      <x:c r="HJX3220" s="1"/>
      <x:c r="HJY3220" s="1"/>
      <x:c r="HJZ3220" s="1"/>
      <x:c r="HKA3220" s="1"/>
      <x:c r="HKB3220" s="1"/>
      <x:c r="HKC3220" s="1"/>
      <x:c r="HKD3220" s="1"/>
      <x:c r="HKE3220" s="1"/>
      <x:c r="HKF3220" s="1"/>
      <x:c r="HKG3220" s="1"/>
      <x:c r="HKH3220" s="1"/>
      <x:c r="HKI3220" s="1"/>
      <x:c r="HKJ3220" s="1"/>
      <x:c r="HKK3220" s="1"/>
      <x:c r="HKL3220" s="1"/>
      <x:c r="HKM3220" s="1"/>
      <x:c r="HKN3220" s="1"/>
      <x:c r="HKO3220" s="1"/>
      <x:c r="HKP3220" s="1"/>
      <x:c r="HKQ3220" s="1"/>
      <x:c r="HKR3220" s="1"/>
      <x:c r="HKS3220" s="1"/>
      <x:c r="HKT3220" s="1"/>
      <x:c r="HKU3220" s="1"/>
      <x:c r="HKV3220" s="1"/>
      <x:c r="HKW3220" s="1"/>
      <x:c r="HKX3220" s="1"/>
      <x:c r="HKY3220" s="1"/>
      <x:c r="HKZ3220" s="1"/>
      <x:c r="HLA3220" s="1"/>
      <x:c r="HLB3220" s="1"/>
      <x:c r="HLC3220" s="1"/>
      <x:c r="HLD3220" s="1"/>
      <x:c r="HLE3220" s="1"/>
      <x:c r="HLF3220" s="1"/>
      <x:c r="HLG3220" s="1"/>
      <x:c r="HLH3220" s="1"/>
      <x:c r="HLI3220" s="1"/>
      <x:c r="HLJ3220" s="1"/>
      <x:c r="HLK3220" s="1"/>
      <x:c r="HLL3220" s="1"/>
      <x:c r="HLM3220" s="1"/>
      <x:c r="HLN3220" s="1"/>
      <x:c r="HLO3220" s="1"/>
      <x:c r="HLP3220" s="1"/>
      <x:c r="HLQ3220" s="1"/>
      <x:c r="HLR3220" s="1"/>
      <x:c r="HLS3220" s="1"/>
      <x:c r="HLT3220" s="1"/>
      <x:c r="HLU3220" s="1"/>
      <x:c r="HLV3220" s="1"/>
      <x:c r="HLW3220" s="1"/>
      <x:c r="HLX3220" s="1"/>
      <x:c r="HLY3220" s="1"/>
      <x:c r="HLZ3220" s="1"/>
      <x:c r="HMA3220" s="1"/>
      <x:c r="HMB3220" s="1"/>
      <x:c r="HMC3220" s="1"/>
      <x:c r="HMD3220" s="1"/>
      <x:c r="HME3220" s="1"/>
      <x:c r="HMF3220" s="1"/>
      <x:c r="HMG3220" s="1"/>
      <x:c r="HMH3220" s="1"/>
      <x:c r="HMI3220" s="1"/>
      <x:c r="HMJ3220" s="1"/>
      <x:c r="HMK3220" s="1"/>
      <x:c r="HML3220" s="1"/>
      <x:c r="HMM3220" s="1"/>
      <x:c r="HMN3220" s="1"/>
      <x:c r="HMO3220" s="1"/>
      <x:c r="HMP3220" s="1"/>
      <x:c r="HMQ3220" s="1"/>
      <x:c r="HMR3220" s="1"/>
      <x:c r="HMS3220" s="1"/>
      <x:c r="HMT3220" s="1"/>
      <x:c r="HMU3220" s="1"/>
      <x:c r="HMV3220" s="1"/>
      <x:c r="HMW3220" s="1"/>
      <x:c r="HMX3220" s="1"/>
      <x:c r="HMY3220" s="1"/>
      <x:c r="HMZ3220" s="1"/>
      <x:c r="HNA3220" s="1"/>
      <x:c r="HNB3220" s="1"/>
      <x:c r="HNC3220" s="1"/>
      <x:c r="HND3220" s="1"/>
      <x:c r="HNE3220" s="1"/>
      <x:c r="HNF3220" s="1"/>
      <x:c r="HNG3220" s="1"/>
      <x:c r="HNH3220" s="1"/>
      <x:c r="HNI3220" s="1"/>
      <x:c r="HNJ3220" s="1"/>
      <x:c r="HNK3220" s="1"/>
      <x:c r="HNL3220" s="1"/>
      <x:c r="HNM3220" s="1"/>
      <x:c r="HNN3220" s="1"/>
      <x:c r="HNO3220" s="1"/>
      <x:c r="HNP3220" s="1"/>
      <x:c r="HNQ3220" s="1"/>
      <x:c r="HNR3220" s="1"/>
      <x:c r="HNS3220" s="1"/>
      <x:c r="HNT3220" s="1"/>
      <x:c r="HNU3220" s="1"/>
      <x:c r="HNV3220" s="1"/>
      <x:c r="HNW3220" s="1"/>
      <x:c r="HNX3220" s="1"/>
      <x:c r="HNY3220" s="1"/>
      <x:c r="HNZ3220" s="1"/>
      <x:c r="HOA3220" s="1"/>
      <x:c r="HOB3220" s="1"/>
      <x:c r="HOC3220" s="1"/>
      <x:c r="HOD3220" s="1"/>
      <x:c r="HOE3220" s="1"/>
      <x:c r="HOF3220" s="1"/>
      <x:c r="HOG3220" s="1"/>
      <x:c r="HOH3220" s="1"/>
      <x:c r="HOI3220" s="1"/>
      <x:c r="HOJ3220" s="1"/>
      <x:c r="HOK3220" s="1"/>
      <x:c r="HOL3220" s="1"/>
      <x:c r="HOM3220" s="1"/>
      <x:c r="HON3220" s="1"/>
      <x:c r="HOO3220" s="1"/>
      <x:c r="HOP3220" s="1"/>
      <x:c r="HOQ3220" s="1"/>
      <x:c r="HOR3220" s="1"/>
      <x:c r="HOS3220" s="1"/>
      <x:c r="HOT3220" s="1"/>
      <x:c r="HOU3220" s="1"/>
      <x:c r="HOV3220" s="1"/>
      <x:c r="HOW3220" s="1"/>
      <x:c r="HOX3220" s="1"/>
      <x:c r="HOY3220" s="1"/>
      <x:c r="HOZ3220" s="1"/>
      <x:c r="HPA3220" s="1"/>
      <x:c r="HPB3220" s="1"/>
      <x:c r="HPC3220" s="1"/>
      <x:c r="HPD3220" s="1"/>
      <x:c r="HPE3220" s="1"/>
      <x:c r="HPF3220" s="1"/>
      <x:c r="HPG3220" s="1"/>
      <x:c r="HPH3220" s="1"/>
      <x:c r="HPI3220" s="1"/>
      <x:c r="HPJ3220" s="1"/>
      <x:c r="HPK3220" s="1"/>
      <x:c r="HPL3220" s="1"/>
      <x:c r="HPM3220" s="1"/>
      <x:c r="HPN3220" s="1"/>
      <x:c r="HPO3220" s="1"/>
      <x:c r="HPP3220" s="1"/>
      <x:c r="HPQ3220" s="1"/>
      <x:c r="HPR3220" s="1"/>
      <x:c r="HPS3220" s="1"/>
      <x:c r="HPT3220" s="1"/>
      <x:c r="HPU3220" s="1"/>
      <x:c r="HPV3220" s="1"/>
      <x:c r="HPW3220" s="1"/>
      <x:c r="HPX3220" s="1"/>
      <x:c r="HPY3220" s="1"/>
      <x:c r="HPZ3220" s="1"/>
      <x:c r="HQA3220" s="1"/>
      <x:c r="HQB3220" s="1"/>
      <x:c r="HQC3220" s="1"/>
      <x:c r="HQD3220" s="1"/>
      <x:c r="HQE3220" s="1"/>
      <x:c r="HQF3220" s="1"/>
      <x:c r="HQG3220" s="1"/>
      <x:c r="HQH3220" s="1"/>
      <x:c r="HQI3220" s="1"/>
      <x:c r="HQJ3220" s="1"/>
      <x:c r="HQK3220" s="1"/>
      <x:c r="HQL3220" s="1"/>
      <x:c r="HQM3220" s="1"/>
      <x:c r="HQN3220" s="1"/>
      <x:c r="HQO3220" s="1"/>
      <x:c r="HQP3220" s="1"/>
      <x:c r="HQQ3220" s="1"/>
      <x:c r="HQR3220" s="1"/>
      <x:c r="HQS3220" s="1"/>
      <x:c r="HQT3220" s="1"/>
      <x:c r="HQU3220" s="1"/>
      <x:c r="HQV3220" s="1"/>
      <x:c r="HQW3220" s="1"/>
      <x:c r="HQX3220" s="1"/>
      <x:c r="HQY3220" s="1"/>
      <x:c r="HQZ3220" s="1"/>
      <x:c r="HRA3220" s="1"/>
      <x:c r="HRB3220" s="1"/>
      <x:c r="HRC3220" s="1"/>
      <x:c r="HRD3220" s="1"/>
      <x:c r="HRE3220" s="1"/>
      <x:c r="HRF3220" s="1"/>
      <x:c r="HRG3220" s="1"/>
      <x:c r="HRH3220" s="1"/>
      <x:c r="HRI3220" s="1"/>
      <x:c r="HRJ3220" s="1"/>
      <x:c r="HRK3220" s="1"/>
      <x:c r="HRL3220" s="1"/>
      <x:c r="HRM3220" s="1"/>
      <x:c r="HRN3220" s="1"/>
      <x:c r="HRO3220" s="1"/>
      <x:c r="HRP3220" s="1"/>
      <x:c r="HRQ3220" s="1"/>
      <x:c r="HRR3220" s="1"/>
      <x:c r="HRS3220" s="1"/>
      <x:c r="HRT3220" s="1"/>
      <x:c r="HRU3220" s="1"/>
      <x:c r="HRV3220" s="1"/>
      <x:c r="HRW3220" s="1"/>
      <x:c r="HRX3220" s="1"/>
      <x:c r="HRY3220" s="1"/>
      <x:c r="HRZ3220" s="1"/>
      <x:c r="HSA3220" s="1"/>
      <x:c r="HSB3220" s="1"/>
      <x:c r="HSC3220" s="1"/>
      <x:c r="HSD3220" s="1"/>
      <x:c r="HSE3220" s="1"/>
      <x:c r="HSF3220" s="1"/>
      <x:c r="HSG3220" s="1"/>
      <x:c r="HSH3220" s="1"/>
      <x:c r="HSI3220" s="1"/>
      <x:c r="HSJ3220" s="1"/>
      <x:c r="HSK3220" s="1"/>
      <x:c r="HSL3220" s="1"/>
      <x:c r="HSM3220" s="1"/>
      <x:c r="HSN3220" s="1"/>
      <x:c r="HSO3220" s="1"/>
      <x:c r="HSP3220" s="1"/>
      <x:c r="HSQ3220" s="1"/>
      <x:c r="HSR3220" s="1"/>
      <x:c r="HSS3220" s="1"/>
      <x:c r="HST3220" s="1"/>
      <x:c r="HSU3220" s="1"/>
      <x:c r="HSV3220" s="1"/>
      <x:c r="HSW3220" s="1"/>
      <x:c r="HSX3220" s="1"/>
      <x:c r="HSY3220" s="1"/>
      <x:c r="HSZ3220" s="1"/>
      <x:c r="HTA3220" s="1"/>
      <x:c r="HTB3220" s="1"/>
      <x:c r="HTC3220" s="1"/>
      <x:c r="HTD3220" s="1"/>
      <x:c r="HTE3220" s="1"/>
      <x:c r="HTF3220" s="1"/>
      <x:c r="HTG3220" s="1"/>
      <x:c r="HTH3220" s="1"/>
      <x:c r="HTI3220" s="1"/>
      <x:c r="HTJ3220" s="1"/>
      <x:c r="HTK3220" s="1"/>
      <x:c r="HTL3220" s="1"/>
      <x:c r="HTM3220" s="1"/>
      <x:c r="HTN3220" s="1"/>
      <x:c r="HTO3220" s="1"/>
      <x:c r="HTP3220" s="1"/>
      <x:c r="HTQ3220" s="1"/>
      <x:c r="HTR3220" s="1"/>
      <x:c r="HTS3220" s="1"/>
      <x:c r="HTT3220" s="1"/>
      <x:c r="HTU3220" s="1"/>
      <x:c r="HTV3220" s="1"/>
      <x:c r="HTW3220" s="1"/>
      <x:c r="HTX3220" s="1"/>
      <x:c r="HTY3220" s="1"/>
      <x:c r="HTZ3220" s="1"/>
      <x:c r="HUA3220" s="1"/>
      <x:c r="HUB3220" s="1"/>
      <x:c r="HUC3220" s="1"/>
      <x:c r="HUD3220" s="1"/>
      <x:c r="HUE3220" s="1"/>
      <x:c r="HUF3220" s="1"/>
      <x:c r="HUG3220" s="1"/>
      <x:c r="HUH3220" s="1"/>
      <x:c r="HUI3220" s="1"/>
      <x:c r="HUJ3220" s="1"/>
      <x:c r="HUK3220" s="1"/>
      <x:c r="HUL3220" s="1"/>
      <x:c r="HUM3220" s="1"/>
      <x:c r="HUN3220" s="1"/>
      <x:c r="HUO3220" s="1"/>
      <x:c r="HUP3220" s="1"/>
      <x:c r="HUQ3220" s="1"/>
      <x:c r="HUR3220" s="1"/>
      <x:c r="HUS3220" s="1"/>
      <x:c r="HUT3220" s="1"/>
      <x:c r="HUU3220" s="1"/>
      <x:c r="HUV3220" s="1"/>
      <x:c r="HUW3220" s="1"/>
      <x:c r="HUX3220" s="1"/>
      <x:c r="HUY3220" s="1"/>
      <x:c r="HUZ3220" s="1"/>
      <x:c r="HVA3220" s="1"/>
      <x:c r="HVB3220" s="1"/>
      <x:c r="HVC3220" s="1"/>
      <x:c r="HVD3220" s="1"/>
      <x:c r="HVE3220" s="1"/>
      <x:c r="HVF3220" s="1"/>
      <x:c r="HVG3220" s="1"/>
      <x:c r="HVH3220" s="1"/>
      <x:c r="HVI3220" s="1"/>
      <x:c r="HVJ3220" s="1"/>
      <x:c r="HVK3220" s="1"/>
      <x:c r="HVL3220" s="1"/>
      <x:c r="HVM3220" s="1"/>
      <x:c r="HVN3220" s="1"/>
      <x:c r="HVO3220" s="1"/>
      <x:c r="HVP3220" s="1"/>
      <x:c r="HVQ3220" s="1"/>
      <x:c r="HVR3220" s="1"/>
      <x:c r="HVS3220" s="1"/>
      <x:c r="HVT3220" s="1"/>
      <x:c r="HVU3220" s="1"/>
      <x:c r="HVV3220" s="1"/>
      <x:c r="HVW3220" s="1"/>
      <x:c r="HVX3220" s="1"/>
      <x:c r="HVY3220" s="1"/>
      <x:c r="HVZ3220" s="1"/>
      <x:c r="HWA3220" s="1"/>
      <x:c r="HWB3220" s="1"/>
      <x:c r="HWC3220" s="1"/>
      <x:c r="HWD3220" s="1"/>
      <x:c r="HWE3220" s="1"/>
      <x:c r="HWF3220" s="1"/>
      <x:c r="HWG3220" s="1"/>
      <x:c r="HWH3220" s="1"/>
      <x:c r="HWI3220" s="1"/>
      <x:c r="HWJ3220" s="1"/>
      <x:c r="HWK3220" s="1"/>
      <x:c r="HWL3220" s="1"/>
      <x:c r="HWM3220" s="1"/>
      <x:c r="HWN3220" s="1"/>
      <x:c r="HWO3220" s="1"/>
      <x:c r="HWP3220" s="1"/>
      <x:c r="HWQ3220" s="1"/>
      <x:c r="HWR3220" s="1"/>
      <x:c r="HWS3220" s="1"/>
      <x:c r="HWT3220" s="1"/>
      <x:c r="HWU3220" s="1"/>
      <x:c r="HWV3220" s="1"/>
      <x:c r="HWW3220" s="1"/>
      <x:c r="HWX3220" s="1"/>
      <x:c r="HWY3220" s="1"/>
      <x:c r="HWZ3220" s="1"/>
      <x:c r="HXA3220" s="1"/>
      <x:c r="HXB3220" s="1"/>
      <x:c r="HXC3220" s="1"/>
      <x:c r="HXD3220" s="1"/>
      <x:c r="HXE3220" s="1"/>
      <x:c r="HXF3220" s="1"/>
      <x:c r="HXG3220" s="1"/>
      <x:c r="HXH3220" s="1"/>
      <x:c r="HXI3220" s="1"/>
      <x:c r="HXJ3220" s="1"/>
      <x:c r="HXK3220" s="1"/>
      <x:c r="HXL3220" s="1"/>
      <x:c r="HXM3220" s="1"/>
      <x:c r="HXN3220" s="1"/>
      <x:c r="HXO3220" s="1"/>
      <x:c r="HXP3220" s="1"/>
      <x:c r="HXQ3220" s="1"/>
      <x:c r="HXR3220" s="1"/>
      <x:c r="HXS3220" s="1"/>
      <x:c r="HXT3220" s="1"/>
      <x:c r="HXU3220" s="1"/>
      <x:c r="HXV3220" s="1"/>
      <x:c r="HXW3220" s="1"/>
      <x:c r="HXX3220" s="1"/>
      <x:c r="HXY3220" s="1"/>
      <x:c r="HXZ3220" s="1"/>
      <x:c r="HYA3220" s="1"/>
      <x:c r="HYB3220" s="1"/>
      <x:c r="HYC3220" s="1"/>
      <x:c r="HYD3220" s="1"/>
      <x:c r="HYE3220" s="1"/>
      <x:c r="HYF3220" s="1"/>
      <x:c r="HYG3220" s="1"/>
      <x:c r="HYH3220" s="1"/>
      <x:c r="HYI3220" s="1"/>
      <x:c r="HYJ3220" s="1"/>
      <x:c r="HYK3220" s="1"/>
      <x:c r="HYL3220" s="1"/>
      <x:c r="HYM3220" s="1"/>
      <x:c r="HYN3220" s="1"/>
      <x:c r="HYO3220" s="1"/>
      <x:c r="HYP3220" s="1"/>
      <x:c r="HYQ3220" s="1"/>
      <x:c r="HYR3220" s="1"/>
      <x:c r="HYS3220" s="1"/>
      <x:c r="HYT3220" s="1"/>
      <x:c r="HYU3220" s="1"/>
      <x:c r="HYV3220" s="1"/>
      <x:c r="HYW3220" s="1"/>
      <x:c r="HYX3220" s="1"/>
      <x:c r="HYY3220" s="1"/>
      <x:c r="HYZ3220" s="1"/>
      <x:c r="HZA3220" s="1"/>
      <x:c r="HZB3220" s="1"/>
      <x:c r="HZC3220" s="1"/>
      <x:c r="HZD3220" s="1"/>
      <x:c r="HZE3220" s="1"/>
      <x:c r="HZF3220" s="1"/>
      <x:c r="HZG3220" s="1"/>
      <x:c r="HZH3220" s="1"/>
      <x:c r="HZI3220" s="1"/>
      <x:c r="HZJ3220" s="1"/>
      <x:c r="HZK3220" s="1"/>
      <x:c r="HZL3220" s="1"/>
      <x:c r="HZM3220" s="1"/>
      <x:c r="HZN3220" s="1"/>
      <x:c r="HZO3220" s="1"/>
      <x:c r="HZP3220" s="1"/>
      <x:c r="HZQ3220" s="1"/>
      <x:c r="HZR3220" s="1"/>
      <x:c r="HZS3220" s="1"/>
      <x:c r="HZT3220" s="1"/>
      <x:c r="HZU3220" s="1"/>
      <x:c r="HZV3220" s="1"/>
      <x:c r="HZW3220" s="1"/>
      <x:c r="HZX3220" s="1"/>
      <x:c r="HZY3220" s="1"/>
      <x:c r="HZZ3220" s="1"/>
      <x:c r="IAA3220" s="1"/>
      <x:c r="IAB3220" s="1"/>
      <x:c r="IAC3220" s="1"/>
      <x:c r="IAD3220" s="1"/>
      <x:c r="IAE3220" s="1"/>
      <x:c r="IAF3220" s="1"/>
      <x:c r="IAG3220" s="1"/>
      <x:c r="IAH3220" s="1"/>
      <x:c r="IAI3220" s="1"/>
      <x:c r="IAJ3220" s="1"/>
      <x:c r="IAK3220" s="1"/>
      <x:c r="IAL3220" s="1"/>
      <x:c r="IAM3220" s="1"/>
      <x:c r="IAN3220" s="1"/>
      <x:c r="IAO3220" s="1"/>
      <x:c r="IAP3220" s="1"/>
      <x:c r="IAQ3220" s="1"/>
      <x:c r="IAR3220" s="1"/>
      <x:c r="IAS3220" s="1"/>
      <x:c r="IAT3220" s="1"/>
      <x:c r="IAU3220" s="1"/>
      <x:c r="IAV3220" s="1"/>
      <x:c r="IAW3220" s="1"/>
      <x:c r="IAX3220" s="1"/>
      <x:c r="IAY3220" s="1"/>
      <x:c r="IAZ3220" s="1"/>
      <x:c r="IBA3220" s="1"/>
      <x:c r="IBB3220" s="1"/>
      <x:c r="IBC3220" s="1"/>
      <x:c r="IBD3220" s="1"/>
      <x:c r="IBE3220" s="1"/>
      <x:c r="IBF3220" s="1"/>
      <x:c r="IBG3220" s="1"/>
      <x:c r="IBH3220" s="1"/>
      <x:c r="IBI3220" s="1"/>
      <x:c r="IBJ3220" s="1"/>
      <x:c r="IBK3220" s="1"/>
      <x:c r="IBL3220" s="1"/>
      <x:c r="IBM3220" s="1"/>
      <x:c r="IBN3220" s="1"/>
      <x:c r="IBO3220" s="1"/>
      <x:c r="IBP3220" s="1"/>
      <x:c r="IBQ3220" s="1"/>
      <x:c r="IBR3220" s="1"/>
      <x:c r="IBS3220" s="1"/>
      <x:c r="IBT3220" s="1"/>
      <x:c r="IBU3220" s="1"/>
      <x:c r="IBV3220" s="1"/>
      <x:c r="IBW3220" s="1"/>
      <x:c r="IBX3220" s="1"/>
      <x:c r="IBY3220" s="1"/>
      <x:c r="IBZ3220" s="1"/>
      <x:c r="ICA3220" s="1"/>
      <x:c r="ICB3220" s="1"/>
      <x:c r="ICC3220" s="1"/>
      <x:c r="ICD3220" s="1"/>
      <x:c r="ICE3220" s="1"/>
      <x:c r="ICF3220" s="1"/>
      <x:c r="ICG3220" s="1"/>
      <x:c r="ICH3220" s="1"/>
      <x:c r="ICI3220" s="1"/>
      <x:c r="ICJ3220" s="1"/>
      <x:c r="ICK3220" s="1"/>
      <x:c r="ICL3220" s="1"/>
      <x:c r="ICM3220" s="1"/>
      <x:c r="ICN3220" s="1"/>
      <x:c r="ICO3220" s="1"/>
      <x:c r="ICP3220" s="1"/>
      <x:c r="ICQ3220" s="1"/>
      <x:c r="ICR3220" s="1"/>
      <x:c r="ICS3220" s="1"/>
      <x:c r="ICT3220" s="1"/>
      <x:c r="ICU3220" s="1"/>
      <x:c r="ICV3220" s="1"/>
      <x:c r="ICW3220" s="1"/>
      <x:c r="ICX3220" s="1"/>
      <x:c r="ICY3220" s="1"/>
      <x:c r="ICZ3220" s="1"/>
      <x:c r="IDA3220" s="1"/>
      <x:c r="IDB3220" s="1"/>
      <x:c r="IDC3220" s="1"/>
      <x:c r="IDD3220" s="1"/>
      <x:c r="IDE3220" s="1"/>
      <x:c r="IDF3220" s="1"/>
      <x:c r="IDG3220" s="1"/>
      <x:c r="IDH3220" s="1"/>
      <x:c r="IDI3220" s="1"/>
      <x:c r="IDJ3220" s="1"/>
      <x:c r="IDK3220" s="1"/>
      <x:c r="IDL3220" s="1"/>
      <x:c r="IDM3220" s="1"/>
      <x:c r="IDN3220" s="1"/>
      <x:c r="IDO3220" s="1"/>
      <x:c r="IDP3220" s="1"/>
      <x:c r="IDQ3220" s="1"/>
      <x:c r="IDR3220" s="1"/>
      <x:c r="IDS3220" s="1"/>
      <x:c r="IDT3220" s="1"/>
      <x:c r="IDU3220" s="1"/>
      <x:c r="IDV3220" s="1"/>
      <x:c r="IDW3220" s="1"/>
      <x:c r="IDX3220" s="1"/>
      <x:c r="IDY3220" s="1"/>
      <x:c r="IDZ3220" s="1"/>
      <x:c r="IEA3220" s="1"/>
      <x:c r="IEB3220" s="1"/>
      <x:c r="IEC3220" s="1"/>
      <x:c r="IED3220" s="1"/>
      <x:c r="IEE3220" s="1"/>
      <x:c r="IEF3220" s="1"/>
      <x:c r="IEG3220" s="1"/>
      <x:c r="IEH3220" s="1"/>
      <x:c r="IEI3220" s="1"/>
      <x:c r="IEJ3220" s="1"/>
      <x:c r="IEK3220" s="1"/>
      <x:c r="IEL3220" s="1"/>
      <x:c r="IEM3220" s="1"/>
      <x:c r="IEN3220" s="1"/>
      <x:c r="IEO3220" s="1"/>
      <x:c r="IEP3220" s="1"/>
      <x:c r="IEQ3220" s="1"/>
      <x:c r="IER3220" s="1"/>
      <x:c r="IES3220" s="1"/>
      <x:c r="IET3220" s="1"/>
      <x:c r="IEU3220" s="1"/>
      <x:c r="IEV3220" s="1"/>
      <x:c r="IEW3220" s="1"/>
      <x:c r="IEX3220" s="1"/>
      <x:c r="IEY3220" s="1"/>
      <x:c r="IEZ3220" s="1"/>
      <x:c r="IFA3220" s="1"/>
      <x:c r="IFB3220" s="1"/>
      <x:c r="IFC3220" s="1"/>
      <x:c r="IFD3220" s="1"/>
      <x:c r="IFE3220" s="1"/>
      <x:c r="IFF3220" s="1"/>
      <x:c r="IFG3220" s="1"/>
      <x:c r="IFH3220" s="1"/>
      <x:c r="IFI3220" s="1"/>
      <x:c r="IFJ3220" s="1"/>
      <x:c r="IFK3220" s="1"/>
      <x:c r="IFL3220" s="1"/>
      <x:c r="IFM3220" s="1"/>
      <x:c r="IFN3220" s="1"/>
      <x:c r="IFO3220" s="1"/>
      <x:c r="IFP3220" s="1"/>
      <x:c r="IFQ3220" s="1"/>
      <x:c r="IFR3220" s="1"/>
      <x:c r="IFS3220" s="1"/>
      <x:c r="IFT3220" s="1"/>
      <x:c r="IFU3220" s="1"/>
      <x:c r="IFV3220" s="1"/>
      <x:c r="IFW3220" s="1"/>
      <x:c r="IFX3220" s="1"/>
      <x:c r="IFY3220" s="1"/>
      <x:c r="IFZ3220" s="1"/>
      <x:c r="IGA3220" s="1"/>
      <x:c r="IGB3220" s="1"/>
      <x:c r="IGC3220" s="1"/>
      <x:c r="IGD3220" s="1"/>
      <x:c r="IGE3220" s="1"/>
      <x:c r="IGF3220" s="1"/>
      <x:c r="IGG3220" s="1"/>
      <x:c r="IGH3220" s="1"/>
      <x:c r="IGI3220" s="1"/>
      <x:c r="IGJ3220" s="1"/>
      <x:c r="IGK3220" s="1"/>
      <x:c r="IGL3220" s="1"/>
      <x:c r="IGM3220" s="1"/>
      <x:c r="IGN3220" s="1"/>
      <x:c r="IGO3220" s="1"/>
      <x:c r="IGP3220" s="1"/>
      <x:c r="IGQ3220" s="1"/>
      <x:c r="IGR3220" s="1"/>
      <x:c r="IGS3220" s="1"/>
      <x:c r="IGT3220" s="1"/>
      <x:c r="IGU3220" s="1"/>
      <x:c r="IGV3220" s="1"/>
      <x:c r="IGW3220" s="1"/>
      <x:c r="IGX3220" s="1"/>
      <x:c r="IGY3220" s="1"/>
      <x:c r="IGZ3220" s="1"/>
      <x:c r="IHA3220" s="1"/>
      <x:c r="IHB3220" s="1"/>
      <x:c r="IHC3220" s="1"/>
      <x:c r="IHD3220" s="1"/>
      <x:c r="IHE3220" s="1"/>
      <x:c r="IHF3220" s="1"/>
      <x:c r="IHG3220" s="1"/>
      <x:c r="IHH3220" s="1"/>
      <x:c r="IHI3220" s="1"/>
      <x:c r="IHJ3220" s="1"/>
      <x:c r="IHK3220" s="1"/>
      <x:c r="IHL3220" s="1"/>
      <x:c r="IHM3220" s="1"/>
      <x:c r="IHN3220" s="1"/>
      <x:c r="IHO3220" s="1"/>
      <x:c r="IHP3220" s="1"/>
      <x:c r="IHQ3220" s="1"/>
      <x:c r="IHR3220" s="1"/>
      <x:c r="IHS3220" s="1"/>
      <x:c r="IHT3220" s="1"/>
      <x:c r="IHU3220" s="1"/>
      <x:c r="IHV3220" s="1"/>
      <x:c r="IHW3220" s="1"/>
      <x:c r="IHX3220" s="1"/>
      <x:c r="IHY3220" s="1"/>
      <x:c r="IHZ3220" s="1"/>
      <x:c r="IIA3220" s="1"/>
      <x:c r="IIB3220" s="1"/>
      <x:c r="IIC3220" s="1"/>
      <x:c r="IID3220" s="1"/>
      <x:c r="IIE3220" s="1"/>
      <x:c r="IIF3220" s="1"/>
      <x:c r="IIG3220" s="1"/>
      <x:c r="IIH3220" s="1"/>
      <x:c r="III3220" s="1"/>
      <x:c r="IIJ3220" s="1"/>
      <x:c r="IIK3220" s="1"/>
      <x:c r="IIL3220" s="1"/>
      <x:c r="IIM3220" s="1"/>
      <x:c r="IIN3220" s="1"/>
      <x:c r="IIO3220" s="1"/>
      <x:c r="IIP3220" s="1"/>
      <x:c r="IIQ3220" s="1"/>
      <x:c r="IIR3220" s="1"/>
      <x:c r="IIS3220" s="1"/>
      <x:c r="IIT3220" s="1"/>
      <x:c r="IIU3220" s="1"/>
      <x:c r="IIV3220" s="1"/>
      <x:c r="IIW3220" s="1"/>
      <x:c r="IIX3220" s="1"/>
      <x:c r="IIY3220" s="1"/>
      <x:c r="IIZ3220" s="1"/>
      <x:c r="IJA3220" s="1"/>
      <x:c r="IJB3220" s="1"/>
      <x:c r="IJC3220" s="1"/>
      <x:c r="IJD3220" s="1"/>
      <x:c r="IJE3220" s="1"/>
      <x:c r="IJF3220" s="1"/>
      <x:c r="IJG3220" s="1"/>
      <x:c r="IJH3220" s="1"/>
      <x:c r="IJI3220" s="1"/>
      <x:c r="IJJ3220" s="1"/>
      <x:c r="IJK3220" s="1"/>
      <x:c r="IJL3220" s="1"/>
      <x:c r="IJM3220" s="1"/>
      <x:c r="IJN3220" s="1"/>
      <x:c r="IJO3220" s="1"/>
      <x:c r="IJP3220" s="1"/>
      <x:c r="IJQ3220" s="1"/>
      <x:c r="IJR3220" s="1"/>
      <x:c r="IJS3220" s="1"/>
      <x:c r="IJT3220" s="1"/>
      <x:c r="IJU3220" s="1"/>
      <x:c r="IJV3220" s="1"/>
      <x:c r="IJW3220" s="1"/>
      <x:c r="IJX3220" s="1"/>
      <x:c r="IJY3220" s="1"/>
      <x:c r="IJZ3220" s="1"/>
      <x:c r="IKA3220" s="1"/>
      <x:c r="IKB3220" s="1"/>
      <x:c r="IKC3220" s="1"/>
      <x:c r="IKD3220" s="1"/>
      <x:c r="IKE3220" s="1"/>
      <x:c r="IKF3220" s="1"/>
      <x:c r="IKG3220" s="1"/>
      <x:c r="IKH3220" s="1"/>
      <x:c r="IKI3220" s="1"/>
      <x:c r="IKJ3220" s="1"/>
      <x:c r="IKK3220" s="1"/>
      <x:c r="IKL3220" s="1"/>
      <x:c r="IKM3220" s="1"/>
      <x:c r="IKN3220" s="1"/>
      <x:c r="IKO3220" s="1"/>
      <x:c r="IKP3220" s="1"/>
      <x:c r="IKQ3220" s="1"/>
      <x:c r="IKR3220" s="1"/>
      <x:c r="IKS3220" s="1"/>
      <x:c r="IKT3220" s="1"/>
      <x:c r="IKU3220" s="1"/>
      <x:c r="IKV3220" s="1"/>
      <x:c r="IKW3220" s="1"/>
      <x:c r="IKX3220" s="1"/>
      <x:c r="IKY3220" s="1"/>
      <x:c r="IKZ3220" s="1"/>
      <x:c r="ILA3220" s="1"/>
      <x:c r="ILB3220" s="1"/>
      <x:c r="ILC3220" s="1"/>
      <x:c r="ILD3220" s="1"/>
      <x:c r="ILE3220" s="1"/>
      <x:c r="ILF3220" s="1"/>
      <x:c r="ILG3220" s="1"/>
      <x:c r="ILH3220" s="1"/>
      <x:c r="ILI3220" s="1"/>
      <x:c r="ILJ3220" s="1"/>
      <x:c r="ILK3220" s="1"/>
      <x:c r="ILL3220" s="1"/>
      <x:c r="ILM3220" s="1"/>
      <x:c r="ILN3220" s="1"/>
      <x:c r="ILO3220" s="1"/>
      <x:c r="ILP3220" s="1"/>
      <x:c r="ILQ3220" s="1"/>
      <x:c r="ILR3220" s="1"/>
      <x:c r="ILS3220" s="1"/>
      <x:c r="ILT3220" s="1"/>
      <x:c r="ILU3220" s="1"/>
      <x:c r="ILV3220" s="1"/>
      <x:c r="ILW3220" s="1"/>
      <x:c r="ILX3220" s="1"/>
      <x:c r="ILY3220" s="1"/>
      <x:c r="ILZ3220" s="1"/>
      <x:c r="IMA3220" s="1"/>
      <x:c r="IMB3220" s="1"/>
      <x:c r="IMC3220" s="1"/>
      <x:c r="IMD3220" s="1"/>
      <x:c r="IME3220" s="1"/>
      <x:c r="IMF3220" s="1"/>
      <x:c r="IMG3220" s="1"/>
      <x:c r="IMH3220" s="1"/>
      <x:c r="IMI3220" s="1"/>
      <x:c r="IMJ3220" s="1"/>
      <x:c r="IMK3220" s="1"/>
      <x:c r="IML3220" s="1"/>
      <x:c r="IMM3220" s="1"/>
      <x:c r="IMN3220" s="1"/>
      <x:c r="IMO3220" s="1"/>
      <x:c r="IMP3220" s="1"/>
      <x:c r="IMQ3220" s="1"/>
      <x:c r="IMR3220" s="1"/>
      <x:c r="IMS3220" s="1"/>
      <x:c r="IMT3220" s="1"/>
      <x:c r="IMU3220" s="1"/>
      <x:c r="IMV3220" s="1"/>
      <x:c r="IMW3220" s="1"/>
      <x:c r="IMX3220" s="1"/>
      <x:c r="IMY3220" s="1"/>
      <x:c r="IMZ3220" s="1"/>
      <x:c r="INA3220" s="1"/>
      <x:c r="INB3220" s="1"/>
      <x:c r="INC3220" s="1"/>
      <x:c r="IND3220" s="1"/>
      <x:c r="INE3220" s="1"/>
      <x:c r="INF3220" s="1"/>
      <x:c r="ING3220" s="1"/>
      <x:c r="INH3220" s="1"/>
      <x:c r="INI3220" s="1"/>
      <x:c r="INJ3220" s="1"/>
      <x:c r="INK3220" s="1"/>
      <x:c r="INL3220" s="1"/>
      <x:c r="INM3220" s="1"/>
      <x:c r="INN3220" s="1"/>
      <x:c r="INO3220" s="1"/>
      <x:c r="INP3220" s="1"/>
      <x:c r="INQ3220" s="1"/>
      <x:c r="INR3220" s="1"/>
      <x:c r="INS3220" s="1"/>
      <x:c r="INT3220" s="1"/>
      <x:c r="INU3220" s="1"/>
      <x:c r="INV3220" s="1"/>
      <x:c r="INW3220" s="1"/>
      <x:c r="INX3220" s="1"/>
      <x:c r="INY3220" s="1"/>
      <x:c r="INZ3220" s="1"/>
      <x:c r="IOA3220" s="1"/>
      <x:c r="IOB3220" s="1"/>
      <x:c r="IOC3220" s="1"/>
      <x:c r="IOD3220" s="1"/>
      <x:c r="IOE3220" s="1"/>
      <x:c r="IOF3220" s="1"/>
      <x:c r="IOG3220" s="1"/>
      <x:c r="IOH3220" s="1"/>
      <x:c r="IOI3220" s="1"/>
      <x:c r="IOJ3220" s="1"/>
      <x:c r="IOK3220" s="1"/>
      <x:c r="IOL3220" s="1"/>
      <x:c r="IOM3220" s="1"/>
      <x:c r="ION3220" s="1"/>
      <x:c r="IOO3220" s="1"/>
      <x:c r="IOP3220" s="1"/>
      <x:c r="IOQ3220" s="1"/>
      <x:c r="IOR3220" s="1"/>
      <x:c r="IOS3220" s="1"/>
      <x:c r="IOT3220" s="1"/>
      <x:c r="IOU3220" s="1"/>
      <x:c r="IOV3220" s="1"/>
      <x:c r="IOW3220" s="1"/>
      <x:c r="IOX3220" s="1"/>
      <x:c r="IOY3220" s="1"/>
      <x:c r="IOZ3220" s="1"/>
      <x:c r="IPA3220" s="1"/>
      <x:c r="IPB3220" s="1"/>
      <x:c r="IPC3220" s="1"/>
      <x:c r="IPD3220" s="1"/>
      <x:c r="IPE3220" s="1"/>
      <x:c r="IPF3220" s="1"/>
      <x:c r="IPG3220" s="1"/>
      <x:c r="IPH3220" s="1"/>
      <x:c r="IPI3220" s="1"/>
      <x:c r="IPJ3220" s="1"/>
      <x:c r="IPK3220" s="1"/>
      <x:c r="IPL3220" s="1"/>
      <x:c r="IPM3220" s="1"/>
      <x:c r="IPN3220" s="1"/>
      <x:c r="IPO3220" s="1"/>
      <x:c r="IPP3220" s="1"/>
      <x:c r="IPQ3220" s="1"/>
      <x:c r="IPR3220" s="1"/>
      <x:c r="IPS3220" s="1"/>
      <x:c r="IPT3220" s="1"/>
      <x:c r="IPU3220" s="1"/>
      <x:c r="IPV3220" s="1"/>
      <x:c r="IPW3220" s="1"/>
      <x:c r="IPX3220" s="1"/>
      <x:c r="IPY3220" s="1"/>
      <x:c r="IPZ3220" s="1"/>
      <x:c r="IQA3220" s="1"/>
      <x:c r="IQB3220" s="1"/>
      <x:c r="IQC3220" s="1"/>
      <x:c r="IQD3220" s="1"/>
      <x:c r="IQE3220" s="1"/>
      <x:c r="IQF3220" s="1"/>
      <x:c r="IQG3220" s="1"/>
      <x:c r="IQH3220" s="1"/>
      <x:c r="IQI3220" s="1"/>
      <x:c r="IQJ3220" s="1"/>
      <x:c r="IQK3220" s="1"/>
      <x:c r="IQL3220" s="1"/>
      <x:c r="IQM3220" s="1"/>
      <x:c r="IQN3220" s="1"/>
      <x:c r="IQO3220" s="1"/>
      <x:c r="IQP3220" s="1"/>
      <x:c r="IQQ3220" s="1"/>
      <x:c r="IQR3220" s="1"/>
      <x:c r="IQS3220" s="1"/>
      <x:c r="IQT3220" s="1"/>
      <x:c r="IQU3220" s="1"/>
      <x:c r="IQV3220" s="1"/>
      <x:c r="IQW3220" s="1"/>
      <x:c r="IQX3220" s="1"/>
      <x:c r="IQY3220" s="1"/>
      <x:c r="IQZ3220" s="1"/>
      <x:c r="IRA3220" s="1"/>
      <x:c r="IRB3220" s="1"/>
      <x:c r="IRC3220" s="1"/>
      <x:c r="IRD3220" s="1"/>
      <x:c r="IRE3220" s="1"/>
      <x:c r="IRF3220" s="1"/>
      <x:c r="IRG3220" s="1"/>
      <x:c r="IRH3220" s="1"/>
      <x:c r="IRI3220" s="1"/>
      <x:c r="IRJ3220" s="1"/>
      <x:c r="IRK3220" s="1"/>
      <x:c r="IRL3220" s="1"/>
      <x:c r="IRM3220" s="1"/>
      <x:c r="IRN3220" s="1"/>
      <x:c r="IRO3220" s="1"/>
      <x:c r="IRP3220" s="1"/>
      <x:c r="IRQ3220" s="1"/>
      <x:c r="IRR3220" s="1"/>
      <x:c r="IRS3220" s="1"/>
      <x:c r="IRT3220" s="1"/>
      <x:c r="IRU3220" s="1"/>
      <x:c r="IRV3220" s="1"/>
      <x:c r="IRW3220" s="1"/>
      <x:c r="IRX3220" s="1"/>
      <x:c r="IRY3220" s="1"/>
      <x:c r="IRZ3220" s="1"/>
      <x:c r="ISA3220" s="1"/>
      <x:c r="ISB3220" s="1"/>
      <x:c r="ISC3220" s="1"/>
      <x:c r="ISD3220" s="1"/>
      <x:c r="ISE3220" s="1"/>
      <x:c r="ISF3220" s="1"/>
      <x:c r="ISG3220" s="1"/>
      <x:c r="ISH3220" s="1"/>
      <x:c r="ISI3220" s="1"/>
      <x:c r="ISJ3220" s="1"/>
      <x:c r="ISK3220" s="1"/>
      <x:c r="ISL3220" s="1"/>
      <x:c r="ISM3220" s="1"/>
      <x:c r="ISN3220" s="1"/>
      <x:c r="ISO3220" s="1"/>
      <x:c r="ISP3220" s="1"/>
      <x:c r="ISQ3220" s="1"/>
      <x:c r="ISR3220" s="1"/>
      <x:c r="ISS3220" s="1"/>
      <x:c r="IST3220" s="1"/>
      <x:c r="ISU3220" s="1"/>
      <x:c r="ISV3220" s="1"/>
      <x:c r="ISW3220" s="1"/>
      <x:c r="ISX3220" s="1"/>
      <x:c r="ISY3220" s="1"/>
      <x:c r="ISZ3220" s="1"/>
      <x:c r="ITA3220" s="1"/>
      <x:c r="ITB3220" s="1"/>
      <x:c r="ITC3220" s="1"/>
      <x:c r="ITD3220" s="1"/>
      <x:c r="ITE3220" s="1"/>
      <x:c r="ITF3220" s="1"/>
      <x:c r="ITG3220" s="1"/>
      <x:c r="ITH3220" s="1"/>
      <x:c r="ITI3220" s="1"/>
      <x:c r="ITJ3220" s="1"/>
      <x:c r="ITK3220" s="1"/>
      <x:c r="ITL3220" s="1"/>
      <x:c r="ITM3220" s="1"/>
      <x:c r="ITN3220" s="1"/>
      <x:c r="ITO3220" s="1"/>
      <x:c r="ITP3220" s="1"/>
      <x:c r="ITQ3220" s="1"/>
      <x:c r="ITR3220" s="1"/>
      <x:c r="ITS3220" s="1"/>
      <x:c r="ITT3220" s="1"/>
      <x:c r="ITU3220" s="1"/>
      <x:c r="ITV3220" s="1"/>
      <x:c r="ITW3220" s="1"/>
      <x:c r="ITX3220" s="1"/>
      <x:c r="ITY3220" s="1"/>
      <x:c r="ITZ3220" s="1"/>
      <x:c r="IUA3220" s="1"/>
      <x:c r="IUB3220" s="1"/>
      <x:c r="IUC3220" s="1"/>
      <x:c r="IUD3220" s="1"/>
      <x:c r="IUE3220" s="1"/>
      <x:c r="IUF3220" s="1"/>
      <x:c r="IUG3220" s="1"/>
      <x:c r="IUH3220" s="1"/>
      <x:c r="IUI3220" s="1"/>
      <x:c r="IUJ3220" s="1"/>
      <x:c r="IUK3220" s="1"/>
      <x:c r="IUL3220" s="1"/>
      <x:c r="IUM3220" s="1"/>
      <x:c r="IUN3220" s="1"/>
      <x:c r="IUO3220" s="1"/>
      <x:c r="IUP3220" s="1"/>
      <x:c r="IUQ3220" s="1"/>
      <x:c r="IUR3220" s="1"/>
      <x:c r="IUS3220" s="1"/>
      <x:c r="IUT3220" s="1"/>
      <x:c r="IUU3220" s="1"/>
      <x:c r="IUV3220" s="1"/>
      <x:c r="IUW3220" s="1"/>
      <x:c r="IUX3220" s="1"/>
      <x:c r="IUY3220" s="1"/>
      <x:c r="IUZ3220" s="1"/>
      <x:c r="IVA3220" s="1"/>
      <x:c r="IVB3220" s="1"/>
      <x:c r="IVC3220" s="1"/>
      <x:c r="IVD3220" s="1"/>
      <x:c r="IVE3220" s="1"/>
      <x:c r="IVF3220" s="1"/>
      <x:c r="IVG3220" s="1"/>
      <x:c r="IVH3220" s="1"/>
      <x:c r="IVI3220" s="1"/>
      <x:c r="IVJ3220" s="1"/>
      <x:c r="IVK3220" s="1"/>
      <x:c r="IVL3220" s="1"/>
      <x:c r="IVM3220" s="1"/>
      <x:c r="IVN3220" s="1"/>
      <x:c r="IVO3220" s="1"/>
      <x:c r="IVP3220" s="1"/>
      <x:c r="IVQ3220" s="1"/>
      <x:c r="IVR3220" s="1"/>
      <x:c r="IVS3220" s="1"/>
      <x:c r="IVT3220" s="1"/>
      <x:c r="IVU3220" s="1"/>
      <x:c r="IVV3220" s="1"/>
      <x:c r="IVW3220" s="1"/>
      <x:c r="IVX3220" s="1"/>
      <x:c r="IVY3220" s="1"/>
      <x:c r="IVZ3220" s="1"/>
      <x:c r="IWA3220" s="1"/>
      <x:c r="IWB3220" s="1"/>
      <x:c r="IWC3220" s="1"/>
      <x:c r="IWD3220" s="1"/>
      <x:c r="IWE3220" s="1"/>
      <x:c r="IWF3220" s="1"/>
      <x:c r="IWG3220" s="1"/>
      <x:c r="IWH3220" s="1"/>
      <x:c r="IWI3220" s="1"/>
      <x:c r="IWJ3220" s="1"/>
      <x:c r="IWK3220" s="1"/>
      <x:c r="IWL3220" s="1"/>
      <x:c r="IWM3220" s="1"/>
      <x:c r="IWN3220" s="1"/>
      <x:c r="IWO3220" s="1"/>
      <x:c r="IWP3220" s="1"/>
      <x:c r="IWQ3220" s="1"/>
      <x:c r="IWR3220" s="1"/>
      <x:c r="IWS3220" s="1"/>
      <x:c r="IWT3220" s="1"/>
      <x:c r="IWU3220" s="1"/>
      <x:c r="IWV3220" s="1"/>
      <x:c r="IWW3220" s="1"/>
      <x:c r="IWX3220" s="1"/>
      <x:c r="IWY3220" s="1"/>
      <x:c r="IWZ3220" s="1"/>
      <x:c r="IXA3220" s="1"/>
      <x:c r="IXB3220" s="1"/>
      <x:c r="IXC3220" s="1"/>
      <x:c r="IXD3220" s="1"/>
      <x:c r="IXE3220" s="1"/>
      <x:c r="IXF3220" s="1"/>
      <x:c r="IXG3220" s="1"/>
      <x:c r="IXH3220" s="1"/>
      <x:c r="IXI3220" s="1"/>
      <x:c r="IXJ3220" s="1"/>
      <x:c r="IXK3220" s="1"/>
      <x:c r="IXL3220" s="1"/>
      <x:c r="IXM3220" s="1"/>
      <x:c r="IXN3220" s="1"/>
      <x:c r="IXO3220" s="1"/>
      <x:c r="IXP3220" s="1"/>
      <x:c r="IXQ3220" s="1"/>
      <x:c r="IXR3220" s="1"/>
      <x:c r="IXS3220" s="1"/>
      <x:c r="IXT3220" s="1"/>
      <x:c r="IXU3220" s="1"/>
      <x:c r="IXV3220" s="1"/>
      <x:c r="IXW3220" s="1"/>
      <x:c r="IXX3220" s="1"/>
      <x:c r="IXY3220" s="1"/>
      <x:c r="IXZ3220" s="1"/>
      <x:c r="IYA3220" s="1"/>
      <x:c r="IYB3220" s="1"/>
      <x:c r="IYC3220" s="1"/>
      <x:c r="IYD3220" s="1"/>
      <x:c r="IYE3220" s="1"/>
      <x:c r="IYF3220" s="1"/>
      <x:c r="IYG3220" s="1"/>
      <x:c r="IYH3220" s="1"/>
      <x:c r="IYI3220" s="1"/>
      <x:c r="IYJ3220" s="1"/>
      <x:c r="IYK3220" s="1"/>
      <x:c r="IYL3220" s="1"/>
      <x:c r="IYM3220" s="1"/>
      <x:c r="IYN3220" s="1"/>
      <x:c r="IYO3220" s="1"/>
      <x:c r="IYP3220" s="1"/>
      <x:c r="IYQ3220" s="1"/>
      <x:c r="IYR3220" s="1"/>
      <x:c r="IYS3220" s="1"/>
      <x:c r="IYT3220" s="1"/>
      <x:c r="IYU3220" s="1"/>
      <x:c r="IYV3220" s="1"/>
      <x:c r="IYW3220" s="1"/>
      <x:c r="IYX3220" s="1"/>
      <x:c r="IYY3220" s="1"/>
      <x:c r="IYZ3220" s="1"/>
      <x:c r="IZA3220" s="1"/>
      <x:c r="IZB3220" s="1"/>
      <x:c r="IZC3220" s="1"/>
      <x:c r="IZD3220" s="1"/>
      <x:c r="IZE3220" s="1"/>
      <x:c r="IZF3220" s="1"/>
      <x:c r="IZG3220" s="1"/>
      <x:c r="IZH3220" s="1"/>
      <x:c r="IZI3220" s="1"/>
      <x:c r="IZJ3220" s="1"/>
      <x:c r="IZK3220" s="1"/>
      <x:c r="IZL3220" s="1"/>
      <x:c r="IZM3220" s="1"/>
      <x:c r="IZN3220" s="1"/>
      <x:c r="IZO3220" s="1"/>
      <x:c r="IZP3220" s="1"/>
      <x:c r="IZQ3220" s="1"/>
      <x:c r="IZR3220" s="1"/>
      <x:c r="IZS3220" s="1"/>
      <x:c r="IZT3220" s="1"/>
      <x:c r="IZU3220" s="1"/>
      <x:c r="IZV3220" s="1"/>
      <x:c r="IZW3220" s="1"/>
      <x:c r="IZX3220" s="1"/>
      <x:c r="IZY3220" s="1"/>
      <x:c r="IZZ3220" s="1"/>
      <x:c r="JAA3220" s="1"/>
      <x:c r="JAB3220" s="1"/>
      <x:c r="JAC3220" s="1"/>
      <x:c r="JAD3220" s="1"/>
      <x:c r="JAE3220" s="1"/>
      <x:c r="JAF3220" s="1"/>
      <x:c r="JAG3220" s="1"/>
      <x:c r="JAH3220" s="1"/>
      <x:c r="JAI3220" s="1"/>
      <x:c r="JAJ3220" s="1"/>
      <x:c r="JAK3220" s="1"/>
      <x:c r="JAL3220" s="1"/>
      <x:c r="JAM3220" s="1"/>
      <x:c r="JAN3220" s="1"/>
      <x:c r="JAO3220" s="1"/>
      <x:c r="JAP3220" s="1"/>
      <x:c r="JAQ3220" s="1"/>
      <x:c r="JAR3220" s="1"/>
      <x:c r="JAS3220" s="1"/>
      <x:c r="JAT3220" s="1"/>
      <x:c r="JAU3220" s="1"/>
      <x:c r="JAV3220" s="1"/>
      <x:c r="JAW3220" s="1"/>
      <x:c r="JAX3220" s="1"/>
      <x:c r="JAY3220" s="1"/>
      <x:c r="JAZ3220" s="1"/>
      <x:c r="JBA3220" s="1"/>
      <x:c r="JBB3220" s="1"/>
      <x:c r="JBC3220" s="1"/>
      <x:c r="JBD3220" s="1"/>
      <x:c r="JBE3220" s="1"/>
      <x:c r="JBF3220" s="1"/>
      <x:c r="JBG3220" s="1"/>
      <x:c r="JBH3220" s="1"/>
      <x:c r="JBI3220" s="1"/>
      <x:c r="JBJ3220" s="1"/>
      <x:c r="JBK3220" s="1"/>
      <x:c r="JBL3220" s="1"/>
      <x:c r="JBM3220" s="1"/>
      <x:c r="JBN3220" s="1"/>
      <x:c r="JBO3220" s="1"/>
      <x:c r="JBP3220" s="1"/>
      <x:c r="JBQ3220" s="1"/>
      <x:c r="JBR3220" s="1"/>
      <x:c r="JBS3220" s="1"/>
      <x:c r="JBT3220" s="1"/>
      <x:c r="JBU3220" s="1"/>
      <x:c r="JBV3220" s="1"/>
      <x:c r="JBW3220" s="1"/>
      <x:c r="JBX3220" s="1"/>
      <x:c r="JBY3220" s="1"/>
      <x:c r="JBZ3220" s="1"/>
      <x:c r="JCA3220" s="1"/>
      <x:c r="JCB3220" s="1"/>
      <x:c r="JCC3220" s="1"/>
      <x:c r="JCD3220" s="1"/>
      <x:c r="JCE3220" s="1"/>
      <x:c r="JCF3220" s="1"/>
      <x:c r="JCG3220" s="1"/>
      <x:c r="JCH3220" s="1"/>
      <x:c r="JCI3220" s="1"/>
      <x:c r="JCJ3220" s="1"/>
      <x:c r="JCK3220" s="1"/>
      <x:c r="JCL3220" s="1"/>
      <x:c r="JCM3220" s="1"/>
      <x:c r="JCN3220" s="1"/>
      <x:c r="JCO3220" s="1"/>
      <x:c r="JCP3220" s="1"/>
      <x:c r="JCQ3220" s="1"/>
      <x:c r="JCR3220" s="1"/>
      <x:c r="JCS3220" s="1"/>
      <x:c r="JCT3220" s="1"/>
      <x:c r="JCU3220" s="1"/>
      <x:c r="JCV3220" s="1"/>
      <x:c r="JCW3220" s="1"/>
      <x:c r="JCX3220" s="1"/>
      <x:c r="JCY3220" s="1"/>
      <x:c r="JCZ3220" s="1"/>
      <x:c r="JDA3220" s="1"/>
      <x:c r="JDB3220" s="1"/>
      <x:c r="JDC3220" s="1"/>
      <x:c r="JDD3220" s="1"/>
      <x:c r="JDE3220" s="1"/>
      <x:c r="JDF3220" s="1"/>
      <x:c r="JDG3220" s="1"/>
      <x:c r="JDH3220" s="1"/>
      <x:c r="JDI3220" s="1"/>
      <x:c r="JDJ3220" s="1"/>
      <x:c r="JDK3220" s="1"/>
      <x:c r="JDL3220" s="1"/>
      <x:c r="JDM3220" s="1"/>
      <x:c r="JDN3220" s="1"/>
      <x:c r="JDO3220" s="1"/>
      <x:c r="JDP3220" s="1"/>
      <x:c r="JDQ3220" s="1"/>
      <x:c r="JDR3220" s="1"/>
      <x:c r="JDS3220" s="1"/>
      <x:c r="JDT3220" s="1"/>
      <x:c r="JDU3220" s="1"/>
      <x:c r="JDV3220" s="1"/>
      <x:c r="JDW3220" s="1"/>
      <x:c r="JDX3220" s="1"/>
      <x:c r="JDY3220" s="1"/>
      <x:c r="JDZ3220" s="1"/>
      <x:c r="JEA3220" s="1"/>
      <x:c r="JEB3220" s="1"/>
      <x:c r="JEC3220" s="1"/>
      <x:c r="JED3220" s="1"/>
      <x:c r="JEE3220" s="1"/>
      <x:c r="JEF3220" s="1"/>
      <x:c r="JEG3220" s="1"/>
      <x:c r="JEH3220" s="1"/>
      <x:c r="JEI3220" s="1"/>
      <x:c r="JEJ3220" s="1"/>
      <x:c r="JEK3220" s="1"/>
      <x:c r="JEL3220" s="1"/>
      <x:c r="JEM3220" s="1"/>
      <x:c r="JEN3220" s="1"/>
      <x:c r="JEO3220" s="1"/>
      <x:c r="JEP3220" s="1"/>
      <x:c r="JEQ3220" s="1"/>
      <x:c r="JER3220" s="1"/>
      <x:c r="JES3220" s="1"/>
      <x:c r="JET3220" s="1"/>
      <x:c r="JEU3220" s="1"/>
      <x:c r="JEV3220" s="1"/>
      <x:c r="JEW3220" s="1"/>
      <x:c r="JEX3220" s="1"/>
      <x:c r="JEY3220" s="1"/>
      <x:c r="JEZ3220" s="1"/>
      <x:c r="JFA3220" s="1"/>
      <x:c r="JFB3220" s="1"/>
      <x:c r="JFC3220" s="1"/>
      <x:c r="JFD3220" s="1"/>
      <x:c r="JFE3220" s="1"/>
      <x:c r="JFF3220" s="1"/>
      <x:c r="JFG3220" s="1"/>
      <x:c r="JFH3220" s="1"/>
      <x:c r="JFI3220" s="1"/>
      <x:c r="JFJ3220" s="1"/>
      <x:c r="JFK3220" s="1"/>
      <x:c r="JFL3220" s="1"/>
      <x:c r="JFM3220" s="1"/>
      <x:c r="JFN3220" s="1"/>
      <x:c r="JFO3220" s="1"/>
      <x:c r="JFP3220" s="1"/>
      <x:c r="JFQ3220" s="1"/>
      <x:c r="JFR3220" s="1"/>
      <x:c r="JFS3220" s="1"/>
      <x:c r="JFT3220" s="1"/>
      <x:c r="JFU3220" s="1"/>
      <x:c r="JFV3220" s="1"/>
      <x:c r="JFW3220" s="1"/>
      <x:c r="JFX3220" s="1"/>
      <x:c r="JFY3220" s="1"/>
      <x:c r="JFZ3220" s="1"/>
      <x:c r="JGA3220" s="1"/>
      <x:c r="JGB3220" s="1"/>
      <x:c r="JGC3220" s="1"/>
      <x:c r="JGD3220" s="1"/>
      <x:c r="JGE3220" s="1"/>
      <x:c r="JGF3220" s="1"/>
      <x:c r="JGG3220" s="1"/>
      <x:c r="JGH3220" s="1"/>
      <x:c r="JGI3220" s="1"/>
      <x:c r="JGJ3220" s="1"/>
      <x:c r="JGK3220" s="1"/>
      <x:c r="JGL3220" s="1"/>
      <x:c r="JGM3220" s="1"/>
      <x:c r="JGN3220" s="1"/>
      <x:c r="JGO3220" s="1"/>
      <x:c r="JGP3220" s="1"/>
      <x:c r="JGQ3220" s="1"/>
      <x:c r="JGR3220" s="1"/>
      <x:c r="JGS3220" s="1"/>
      <x:c r="JGT3220" s="1"/>
      <x:c r="JGU3220" s="1"/>
      <x:c r="JGV3220" s="1"/>
      <x:c r="JGW3220" s="1"/>
      <x:c r="JGX3220" s="1"/>
      <x:c r="JGY3220" s="1"/>
      <x:c r="JGZ3220" s="1"/>
      <x:c r="JHA3220" s="1"/>
      <x:c r="JHB3220" s="1"/>
      <x:c r="JHC3220" s="1"/>
      <x:c r="JHD3220" s="1"/>
      <x:c r="JHE3220" s="1"/>
      <x:c r="JHF3220" s="1"/>
      <x:c r="JHG3220" s="1"/>
      <x:c r="JHH3220" s="1"/>
      <x:c r="JHI3220" s="1"/>
      <x:c r="JHJ3220" s="1"/>
      <x:c r="JHK3220" s="1"/>
      <x:c r="JHL3220" s="1"/>
      <x:c r="JHM3220" s="1"/>
      <x:c r="JHN3220" s="1"/>
      <x:c r="JHO3220" s="1"/>
      <x:c r="JHP3220" s="1"/>
      <x:c r="JHQ3220" s="1"/>
      <x:c r="JHR3220" s="1"/>
      <x:c r="JHS3220" s="1"/>
      <x:c r="JHT3220" s="1"/>
      <x:c r="JHU3220" s="1"/>
      <x:c r="JHV3220" s="1"/>
      <x:c r="JHW3220" s="1"/>
      <x:c r="JHX3220" s="1"/>
      <x:c r="JHY3220" s="1"/>
      <x:c r="JHZ3220" s="1"/>
      <x:c r="JIA3220" s="1"/>
      <x:c r="JIB3220" s="1"/>
      <x:c r="JIC3220" s="1"/>
      <x:c r="JID3220" s="1"/>
      <x:c r="JIE3220" s="1"/>
      <x:c r="JIF3220" s="1"/>
      <x:c r="JIG3220" s="1"/>
      <x:c r="JIH3220" s="1"/>
      <x:c r="JII3220" s="1"/>
      <x:c r="JIJ3220" s="1"/>
      <x:c r="JIK3220" s="1"/>
      <x:c r="JIL3220" s="1"/>
      <x:c r="JIM3220" s="1"/>
      <x:c r="JIN3220" s="1"/>
      <x:c r="JIO3220" s="1"/>
      <x:c r="JIP3220" s="1"/>
      <x:c r="JIQ3220" s="1"/>
      <x:c r="JIR3220" s="1"/>
      <x:c r="JIS3220" s="1"/>
      <x:c r="JIT3220" s="1"/>
      <x:c r="JIU3220" s="1"/>
      <x:c r="JIV3220" s="1"/>
      <x:c r="JIW3220" s="1"/>
      <x:c r="JIX3220" s="1"/>
      <x:c r="JIY3220" s="1"/>
      <x:c r="JIZ3220" s="1"/>
      <x:c r="JJA3220" s="1"/>
      <x:c r="JJB3220" s="1"/>
      <x:c r="JJC3220" s="1"/>
      <x:c r="JJD3220" s="1"/>
      <x:c r="JJE3220" s="1"/>
      <x:c r="JJF3220" s="1"/>
      <x:c r="JJG3220" s="1"/>
      <x:c r="JJH3220" s="1"/>
      <x:c r="JJI3220" s="1"/>
      <x:c r="JJJ3220" s="1"/>
      <x:c r="JJK3220" s="1"/>
      <x:c r="JJL3220" s="1"/>
      <x:c r="JJM3220" s="1"/>
      <x:c r="JJN3220" s="1"/>
      <x:c r="JJO3220" s="1"/>
      <x:c r="JJP3220" s="1"/>
      <x:c r="JJQ3220" s="1"/>
      <x:c r="JJR3220" s="1"/>
      <x:c r="JJS3220" s="1"/>
      <x:c r="JJT3220" s="1"/>
      <x:c r="JJU3220" s="1"/>
      <x:c r="JJV3220" s="1"/>
      <x:c r="JJW3220" s="1"/>
      <x:c r="JJX3220" s="1"/>
      <x:c r="JJY3220" s="1"/>
      <x:c r="JJZ3220" s="1"/>
      <x:c r="JKA3220" s="1"/>
      <x:c r="JKB3220" s="1"/>
      <x:c r="JKC3220" s="1"/>
      <x:c r="JKD3220" s="1"/>
      <x:c r="JKE3220" s="1"/>
      <x:c r="JKF3220" s="1"/>
      <x:c r="JKG3220" s="1"/>
      <x:c r="JKH3220" s="1"/>
      <x:c r="JKI3220" s="1"/>
      <x:c r="JKJ3220" s="1"/>
      <x:c r="JKK3220" s="1"/>
      <x:c r="JKL3220" s="1"/>
      <x:c r="JKM3220" s="1"/>
      <x:c r="JKN3220" s="1"/>
      <x:c r="JKO3220" s="1"/>
      <x:c r="JKP3220" s="1"/>
      <x:c r="JKQ3220" s="1"/>
      <x:c r="JKR3220" s="1"/>
      <x:c r="JKS3220" s="1"/>
      <x:c r="JKT3220" s="1"/>
      <x:c r="JKU3220" s="1"/>
      <x:c r="JKV3220" s="1"/>
      <x:c r="JKW3220" s="1"/>
      <x:c r="JKX3220" s="1"/>
      <x:c r="JKY3220" s="1"/>
      <x:c r="JKZ3220" s="1"/>
      <x:c r="JLA3220" s="1"/>
      <x:c r="JLB3220" s="1"/>
      <x:c r="JLC3220" s="1"/>
      <x:c r="JLD3220" s="1"/>
      <x:c r="JLE3220" s="1"/>
      <x:c r="JLF3220" s="1"/>
      <x:c r="JLG3220" s="1"/>
      <x:c r="JLH3220" s="1"/>
      <x:c r="JLI3220" s="1"/>
      <x:c r="JLJ3220" s="1"/>
      <x:c r="JLK3220" s="1"/>
      <x:c r="JLL3220" s="1"/>
      <x:c r="JLM3220" s="1"/>
      <x:c r="JLN3220" s="1"/>
      <x:c r="JLO3220" s="1"/>
      <x:c r="JLP3220" s="1"/>
      <x:c r="JLQ3220" s="1"/>
      <x:c r="JLR3220" s="1"/>
      <x:c r="JLS3220" s="1"/>
      <x:c r="JLT3220" s="1"/>
      <x:c r="JLU3220" s="1"/>
      <x:c r="JLV3220" s="1"/>
      <x:c r="JLW3220" s="1"/>
      <x:c r="JLX3220" s="1"/>
      <x:c r="JLY3220" s="1"/>
      <x:c r="JLZ3220" s="1"/>
      <x:c r="JMA3220" s="1"/>
      <x:c r="JMB3220" s="1"/>
      <x:c r="JMC3220" s="1"/>
      <x:c r="JMD3220" s="1"/>
      <x:c r="JME3220" s="1"/>
      <x:c r="JMF3220" s="1"/>
      <x:c r="JMG3220" s="1"/>
      <x:c r="JMH3220" s="1"/>
      <x:c r="JMI3220" s="1"/>
      <x:c r="JMJ3220" s="1"/>
      <x:c r="JMK3220" s="1"/>
      <x:c r="JML3220" s="1"/>
      <x:c r="JMM3220" s="1"/>
      <x:c r="JMN3220" s="1"/>
      <x:c r="JMO3220" s="1"/>
      <x:c r="JMP3220" s="1"/>
      <x:c r="JMQ3220" s="1"/>
      <x:c r="JMR3220" s="1"/>
      <x:c r="JMS3220" s="1"/>
      <x:c r="JMT3220" s="1"/>
      <x:c r="JMU3220" s="1"/>
      <x:c r="JMV3220" s="1"/>
      <x:c r="JMW3220" s="1"/>
      <x:c r="JMX3220" s="1"/>
      <x:c r="JMY3220" s="1"/>
      <x:c r="JMZ3220" s="1"/>
      <x:c r="JNA3220" s="1"/>
      <x:c r="JNB3220" s="1"/>
      <x:c r="JNC3220" s="1"/>
      <x:c r="JND3220" s="1"/>
      <x:c r="JNE3220" s="1"/>
      <x:c r="JNF3220" s="1"/>
      <x:c r="JNG3220" s="1"/>
      <x:c r="JNH3220" s="1"/>
      <x:c r="JNI3220" s="1"/>
      <x:c r="JNJ3220" s="1"/>
      <x:c r="JNK3220" s="1"/>
      <x:c r="JNL3220" s="1"/>
      <x:c r="JNM3220" s="1"/>
      <x:c r="JNN3220" s="1"/>
      <x:c r="JNO3220" s="1"/>
      <x:c r="JNP3220" s="1"/>
      <x:c r="JNQ3220" s="1"/>
      <x:c r="JNR3220" s="1"/>
      <x:c r="JNS3220" s="1"/>
      <x:c r="JNT3220" s="1"/>
      <x:c r="JNU3220" s="1"/>
      <x:c r="JNV3220" s="1"/>
      <x:c r="JNW3220" s="1"/>
      <x:c r="JNX3220" s="1"/>
      <x:c r="JNY3220" s="1"/>
      <x:c r="JNZ3220" s="1"/>
      <x:c r="JOA3220" s="1"/>
      <x:c r="JOB3220" s="1"/>
      <x:c r="JOC3220" s="1"/>
      <x:c r="JOD3220" s="1"/>
      <x:c r="JOE3220" s="1"/>
      <x:c r="JOF3220" s="1"/>
      <x:c r="JOG3220" s="1"/>
      <x:c r="JOH3220" s="1"/>
      <x:c r="JOI3220" s="1"/>
      <x:c r="JOJ3220" s="1"/>
      <x:c r="JOK3220" s="1"/>
      <x:c r="JOL3220" s="1"/>
      <x:c r="JOM3220" s="1"/>
      <x:c r="JON3220" s="1"/>
      <x:c r="JOO3220" s="1"/>
      <x:c r="JOP3220" s="1"/>
      <x:c r="JOQ3220" s="1"/>
      <x:c r="JOR3220" s="1"/>
      <x:c r="JOS3220" s="1"/>
      <x:c r="JOT3220" s="1"/>
      <x:c r="JOU3220" s="1"/>
      <x:c r="JOV3220" s="1"/>
      <x:c r="JOW3220" s="1"/>
      <x:c r="JOX3220" s="1"/>
      <x:c r="JOY3220" s="1"/>
      <x:c r="JOZ3220" s="1"/>
      <x:c r="JPA3220" s="1"/>
      <x:c r="JPB3220" s="1"/>
      <x:c r="JPC3220" s="1"/>
      <x:c r="JPD3220" s="1"/>
      <x:c r="JPE3220" s="1"/>
      <x:c r="JPF3220" s="1"/>
      <x:c r="JPG3220" s="1"/>
      <x:c r="JPH3220" s="1"/>
      <x:c r="JPI3220" s="1"/>
      <x:c r="JPJ3220" s="1"/>
      <x:c r="JPK3220" s="1"/>
      <x:c r="JPL3220" s="1"/>
      <x:c r="JPM3220" s="1"/>
      <x:c r="JPN3220" s="1"/>
      <x:c r="JPO3220" s="1"/>
      <x:c r="JPP3220" s="1"/>
      <x:c r="JPQ3220" s="1"/>
      <x:c r="JPR3220" s="1"/>
      <x:c r="JPS3220" s="1"/>
      <x:c r="JPT3220" s="1"/>
      <x:c r="JPU3220" s="1"/>
      <x:c r="JPV3220" s="1"/>
      <x:c r="JPW3220" s="1"/>
      <x:c r="JPX3220" s="1"/>
      <x:c r="JPY3220" s="1"/>
      <x:c r="JPZ3220" s="1"/>
      <x:c r="JQA3220" s="1"/>
      <x:c r="JQB3220" s="1"/>
      <x:c r="JQC3220" s="1"/>
      <x:c r="JQD3220" s="1"/>
      <x:c r="JQE3220" s="1"/>
      <x:c r="JQF3220" s="1"/>
      <x:c r="JQG3220" s="1"/>
      <x:c r="JQH3220" s="1"/>
      <x:c r="JQI3220" s="1"/>
      <x:c r="JQJ3220" s="1"/>
      <x:c r="JQK3220" s="1"/>
      <x:c r="JQL3220" s="1"/>
      <x:c r="JQM3220" s="1"/>
      <x:c r="JQN3220" s="1"/>
      <x:c r="JQO3220" s="1"/>
      <x:c r="JQP3220" s="1"/>
      <x:c r="JQQ3220" s="1"/>
      <x:c r="JQR3220" s="1"/>
      <x:c r="JQS3220" s="1"/>
      <x:c r="JQT3220" s="1"/>
      <x:c r="JQU3220" s="1"/>
      <x:c r="JQV3220" s="1"/>
      <x:c r="JQW3220" s="1"/>
      <x:c r="JQX3220" s="1"/>
      <x:c r="JQY3220" s="1"/>
      <x:c r="JQZ3220" s="1"/>
      <x:c r="JRA3220" s="1"/>
      <x:c r="JRB3220" s="1"/>
      <x:c r="JRC3220" s="1"/>
      <x:c r="JRD3220" s="1"/>
      <x:c r="JRE3220" s="1"/>
      <x:c r="JRF3220" s="1"/>
      <x:c r="JRG3220" s="1"/>
      <x:c r="JRH3220" s="1"/>
      <x:c r="JRI3220" s="1"/>
      <x:c r="JRJ3220" s="1"/>
      <x:c r="JRK3220" s="1"/>
      <x:c r="JRL3220" s="1"/>
      <x:c r="JRM3220" s="1"/>
      <x:c r="JRN3220" s="1"/>
      <x:c r="JRO3220" s="1"/>
      <x:c r="JRP3220" s="1"/>
      <x:c r="JRQ3220" s="1"/>
      <x:c r="JRR3220" s="1"/>
      <x:c r="JRS3220" s="1"/>
      <x:c r="JRT3220" s="1"/>
      <x:c r="JRU3220" s="1"/>
      <x:c r="JRV3220" s="1"/>
      <x:c r="JRW3220" s="1"/>
      <x:c r="JRX3220" s="1"/>
      <x:c r="JRY3220" s="1"/>
      <x:c r="JRZ3220" s="1"/>
      <x:c r="JSA3220" s="1"/>
      <x:c r="JSB3220" s="1"/>
      <x:c r="JSC3220" s="1"/>
      <x:c r="JSD3220" s="1"/>
      <x:c r="JSE3220" s="1"/>
      <x:c r="JSF3220" s="1"/>
      <x:c r="JSG3220" s="1"/>
      <x:c r="JSH3220" s="1"/>
      <x:c r="JSI3220" s="1"/>
      <x:c r="JSJ3220" s="1"/>
      <x:c r="JSK3220" s="1"/>
      <x:c r="JSL3220" s="1"/>
      <x:c r="JSM3220" s="1"/>
      <x:c r="JSN3220" s="1"/>
      <x:c r="JSO3220" s="1"/>
      <x:c r="JSP3220" s="1"/>
      <x:c r="JSQ3220" s="1"/>
      <x:c r="JSR3220" s="1"/>
      <x:c r="JSS3220" s="1"/>
      <x:c r="JST3220" s="1"/>
      <x:c r="JSU3220" s="1"/>
      <x:c r="JSV3220" s="1"/>
      <x:c r="JSW3220" s="1"/>
      <x:c r="JSX3220" s="1"/>
      <x:c r="JSY3220" s="1"/>
      <x:c r="JSZ3220" s="1"/>
      <x:c r="JTA3220" s="1"/>
      <x:c r="JTB3220" s="1"/>
      <x:c r="JTC3220" s="1"/>
      <x:c r="JTD3220" s="1"/>
      <x:c r="JTE3220" s="1"/>
      <x:c r="JTF3220" s="1"/>
      <x:c r="JTG3220" s="1"/>
      <x:c r="JTH3220" s="1"/>
      <x:c r="JTI3220" s="1"/>
      <x:c r="JTJ3220" s="1"/>
      <x:c r="JTK3220" s="1"/>
      <x:c r="JTL3220" s="1"/>
      <x:c r="JTM3220" s="1"/>
      <x:c r="JTN3220" s="1"/>
      <x:c r="JTO3220" s="1"/>
      <x:c r="JTP3220" s="1"/>
      <x:c r="JTQ3220" s="1"/>
      <x:c r="JTR3220" s="1"/>
      <x:c r="JTS3220" s="1"/>
      <x:c r="JTT3220" s="1"/>
      <x:c r="JTU3220" s="1"/>
      <x:c r="JTV3220" s="1"/>
      <x:c r="JTW3220" s="1"/>
      <x:c r="JTX3220" s="1"/>
      <x:c r="JTY3220" s="1"/>
      <x:c r="JTZ3220" s="1"/>
      <x:c r="JUA3220" s="1"/>
      <x:c r="JUB3220" s="1"/>
      <x:c r="JUC3220" s="1"/>
      <x:c r="JUD3220" s="1"/>
      <x:c r="JUE3220" s="1"/>
      <x:c r="JUF3220" s="1"/>
      <x:c r="JUG3220" s="1"/>
      <x:c r="JUH3220" s="1"/>
      <x:c r="JUI3220" s="1"/>
      <x:c r="JUJ3220" s="1"/>
      <x:c r="JUK3220" s="1"/>
      <x:c r="JUL3220" s="1"/>
      <x:c r="JUM3220" s="1"/>
      <x:c r="JUN3220" s="1"/>
      <x:c r="JUO3220" s="1"/>
      <x:c r="JUP3220" s="1"/>
      <x:c r="JUQ3220" s="1"/>
      <x:c r="JUR3220" s="1"/>
      <x:c r="JUS3220" s="1"/>
      <x:c r="JUT3220" s="1"/>
      <x:c r="JUU3220" s="1"/>
      <x:c r="JUV3220" s="1"/>
      <x:c r="JUW3220" s="1"/>
      <x:c r="JUX3220" s="1"/>
      <x:c r="JUY3220" s="1"/>
      <x:c r="JUZ3220" s="1"/>
      <x:c r="JVA3220" s="1"/>
      <x:c r="JVB3220" s="1"/>
      <x:c r="JVC3220" s="1"/>
      <x:c r="JVD3220" s="1"/>
      <x:c r="JVE3220" s="1"/>
      <x:c r="JVF3220" s="1"/>
      <x:c r="JVG3220" s="1"/>
      <x:c r="JVH3220" s="1"/>
      <x:c r="JVI3220" s="1"/>
      <x:c r="JVJ3220" s="1"/>
      <x:c r="JVK3220" s="1"/>
      <x:c r="JVL3220" s="1"/>
      <x:c r="JVM3220" s="1"/>
      <x:c r="JVN3220" s="1"/>
      <x:c r="JVO3220" s="1"/>
      <x:c r="JVP3220" s="1"/>
      <x:c r="JVQ3220" s="1"/>
      <x:c r="JVR3220" s="1"/>
      <x:c r="JVS3220" s="1"/>
      <x:c r="JVT3220" s="1"/>
      <x:c r="JVU3220" s="1"/>
      <x:c r="JVV3220" s="1"/>
      <x:c r="JVW3220" s="1"/>
      <x:c r="JVX3220" s="1"/>
      <x:c r="JVY3220" s="1"/>
      <x:c r="JVZ3220" s="1"/>
      <x:c r="JWA3220" s="1"/>
      <x:c r="JWB3220" s="1"/>
      <x:c r="JWC3220" s="1"/>
      <x:c r="JWD3220" s="1"/>
      <x:c r="JWE3220" s="1"/>
      <x:c r="JWF3220" s="1"/>
      <x:c r="JWG3220" s="1"/>
      <x:c r="JWH3220" s="1"/>
      <x:c r="JWI3220" s="1"/>
      <x:c r="JWJ3220" s="1"/>
      <x:c r="JWK3220" s="1"/>
      <x:c r="JWL3220" s="1"/>
      <x:c r="JWM3220" s="1"/>
      <x:c r="JWN3220" s="1"/>
      <x:c r="JWO3220" s="1"/>
      <x:c r="JWP3220" s="1"/>
      <x:c r="JWQ3220" s="1"/>
      <x:c r="JWR3220" s="1"/>
      <x:c r="JWS3220" s="1"/>
      <x:c r="JWT3220" s="1"/>
      <x:c r="JWU3220" s="1"/>
      <x:c r="JWV3220" s="1"/>
      <x:c r="JWW3220" s="1"/>
      <x:c r="JWX3220" s="1"/>
      <x:c r="JWY3220" s="1"/>
      <x:c r="JWZ3220" s="1"/>
      <x:c r="JXA3220" s="1"/>
      <x:c r="JXB3220" s="1"/>
      <x:c r="JXC3220" s="1"/>
      <x:c r="JXD3220" s="1"/>
      <x:c r="JXE3220" s="1"/>
      <x:c r="JXF3220" s="1"/>
      <x:c r="JXG3220" s="1"/>
      <x:c r="JXH3220" s="1"/>
      <x:c r="JXI3220" s="1"/>
      <x:c r="JXJ3220" s="1"/>
      <x:c r="JXK3220" s="1"/>
      <x:c r="JXL3220" s="1"/>
      <x:c r="JXM3220" s="1"/>
      <x:c r="JXN3220" s="1"/>
      <x:c r="JXO3220" s="1"/>
      <x:c r="JXP3220" s="1"/>
      <x:c r="JXQ3220" s="1"/>
      <x:c r="JXR3220" s="1"/>
      <x:c r="JXS3220" s="1"/>
      <x:c r="JXT3220" s="1"/>
      <x:c r="JXU3220" s="1"/>
      <x:c r="JXV3220" s="1"/>
      <x:c r="JXW3220" s="1"/>
      <x:c r="JXX3220" s="1"/>
      <x:c r="JXY3220" s="1"/>
      <x:c r="JXZ3220" s="1"/>
      <x:c r="JYA3220" s="1"/>
      <x:c r="JYB3220" s="1"/>
      <x:c r="JYC3220" s="1"/>
      <x:c r="JYD3220" s="1"/>
      <x:c r="JYE3220" s="1"/>
      <x:c r="JYF3220" s="1"/>
      <x:c r="JYG3220" s="1"/>
      <x:c r="JYH3220" s="1"/>
      <x:c r="JYI3220" s="1"/>
      <x:c r="JYJ3220" s="1"/>
      <x:c r="JYK3220" s="1"/>
      <x:c r="JYL3220" s="1"/>
      <x:c r="JYM3220" s="1"/>
      <x:c r="JYN3220" s="1"/>
      <x:c r="JYO3220" s="1"/>
      <x:c r="JYP3220" s="1"/>
      <x:c r="JYQ3220" s="1"/>
      <x:c r="JYR3220" s="1"/>
      <x:c r="JYS3220" s="1"/>
      <x:c r="JYT3220" s="1"/>
      <x:c r="JYU3220" s="1"/>
      <x:c r="JYV3220" s="1"/>
      <x:c r="JYW3220" s="1"/>
      <x:c r="JYX3220" s="1"/>
      <x:c r="JYY3220" s="1"/>
      <x:c r="JYZ3220" s="1"/>
      <x:c r="JZA3220" s="1"/>
      <x:c r="JZB3220" s="1"/>
      <x:c r="JZC3220" s="1"/>
      <x:c r="JZD3220" s="1"/>
      <x:c r="JZE3220" s="1"/>
      <x:c r="JZF3220" s="1"/>
      <x:c r="JZG3220" s="1"/>
      <x:c r="JZH3220" s="1"/>
      <x:c r="JZI3220" s="1"/>
      <x:c r="JZJ3220" s="1"/>
      <x:c r="JZK3220" s="1"/>
      <x:c r="JZL3220" s="1"/>
      <x:c r="JZM3220" s="1"/>
      <x:c r="JZN3220" s="1"/>
      <x:c r="JZO3220" s="1"/>
      <x:c r="JZP3220" s="1"/>
      <x:c r="JZQ3220" s="1"/>
      <x:c r="JZR3220" s="1"/>
      <x:c r="JZS3220" s="1"/>
      <x:c r="JZT3220" s="1"/>
      <x:c r="JZU3220" s="1"/>
      <x:c r="JZV3220" s="1"/>
      <x:c r="JZW3220" s="1"/>
      <x:c r="JZX3220" s="1"/>
      <x:c r="JZY3220" s="1"/>
      <x:c r="JZZ3220" s="1"/>
      <x:c r="KAA3220" s="1"/>
      <x:c r="KAB3220" s="1"/>
      <x:c r="KAC3220" s="1"/>
      <x:c r="KAD3220" s="1"/>
      <x:c r="KAE3220" s="1"/>
      <x:c r="KAF3220" s="1"/>
      <x:c r="KAG3220" s="1"/>
      <x:c r="KAH3220" s="1"/>
      <x:c r="KAI3220" s="1"/>
      <x:c r="KAJ3220" s="1"/>
      <x:c r="KAK3220" s="1"/>
      <x:c r="KAL3220" s="1"/>
      <x:c r="KAM3220" s="1"/>
      <x:c r="KAN3220" s="1"/>
      <x:c r="KAO3220" s="1"/>
      <x:c r="KAP3220" s="1"/>
      <x:c r="KAQ3220" s="1"/>
      <x:c r="KAR3220" s="1"/>
      <x:c r="KAS3220" s="1"/>
      <x:c r="KAT3220" s="1"/>
      <x:c r="KAU3220" s="1"/>
      <x:c r="KAV3220" s="1"/>
      <x:c r="KAW3220" s="1"/>
      <x:c r="KAX3220" s="1"/>
      <x:c r="KAY3220" s="1"/>
      <x:c r="KAZ3220" s="1"/>
      <x:c r="KBA3220" s="1"/>
      <x:c r="KBB3220" s="1"/>
      <x:c r="KBC3220" s="1"/>
      <x:c r="KBD3220" s="1"/>
      <x:c r="KBE3220" s="1"/>
      <x:c r="KBF3220" s="1"/>
      <x:c r="KBG3220" s="1"/>
      <x:c r="KBH3220" s="1"/>
      <x:c r="KBI3220" s="1"/>
      <x:c r="KBJ3220" s="1"/>
      <x:c r="KBK3220" s="1"/>
      <x:c r="KBL3220" s="1"/>
      <x:c r="KBM3220" s="1"/>
      <x:c r="KBN3220" s="1"/>
      <x:c r="KBO3220" s="1"/>
      <x:c r="KBP3220" s="1"/>
      <x:c r="KBQ3220" s="1"/>
      <x:c r="KBR3220" s="1"/>
      <x:c r="KBS3220" s="1"/>
      <x:c r="KBT3220" s="1"/>
      <x:c r="KBU3220" s="1"/>
      <x:c r="KBV3220" s="1"/>
      <x:c r="KBW3220" s="1"/>
      <x:c r="KBX3220" s="1"/>
      <x:c r="KBY3220" s="1"/>
      <x:c r="KBZ3220" s="1"/>
      <x:c r="KCA3220" s="1"/>
      <x:c r="KCB3220" s="1"/>
      <x:c r="KCC3220" s="1"/>
      <x:c r="KCD3220" s="1"/>
      <x:c r="KCE3220" s="1"/>
      <x:c r="KCF3220" s="1"/>
      <x:c r="KCG3220" s="1"/>
      <x:c r="KCH3220" s="1"/>
      <x:c r="KCI3220" s="1"/>
      <x:c r="KCJ3220" s="1"/>
      <x:c r="KCK3220" s="1"/>
      <x:c r="KCL3220" s="1"/>
      <x:c r="KCM3220" s="1"/>
      <x:c r="KCN3220" s="1"/>
      <x:c r="KCO3220" s="1"/>
      <x:c r="KCP3220" s="1"/>
      <x:c r="KCQ3220" s="1"/>
      <x:c r="KCR3220" s="1"/>
      <x:c r="KCS3220" s="1"/>
      <x:c r="KCT3220" s="1"/>
      <x:c r="KCU3220" s="1"/>
      <x:c r="KCV3220" s="1"/>
      <x:c r="KCW3220" s="1"/>
      <x:c r="KCX3220" s="1"/>
      <x:c r="KCY3220" s="1"/>
      <x:c r="KCZ3220" s="1"/>
      <x:c r="KDA3220" s="1"/>
      <x:c r="KDB3220" s="1"/>
      <x:c r="KDC3220" s="1"/>
      <x:c r="KDD3220" s="1"/>
      <x:c r="KDE3220" s="1"/>
      <x:c r="KDF3220" s="1"/>
      <x:c r="KDG3220" s="1"/>
      <x:c r="KDH3220" s="1"/>
      <x:c r="KDI3220" s="1"/>
      <x:c r="KDJ3220" s="1"/>
      <x:c r="KDK3220" s="1"/>
      <x:c r="KDL3220" s="1"/>
      <x:c r="KDM3220" s="1"/>
      <x:c r="KDN3220" s="1"/>
      <x:c r="KDO3220" s="1"/>
      <x:c r="KDP3220" s="1"/>
      <x:c r="KDQ3220" s="1"/>
      <x:c r="KDR3220" s="1"/>
      <x:c r="KDS3220" s="1"/>
      <x:c r="KDT3220" s="1"/>
      <x:c r="KDU3220" s="1"/>
      <x:c r="KDV3220" s="1"/>
      <x:c r="KDW3220" s="1"/>
      <x:c r="KDX3220" s="1"/>
      <x:c r="KDY3220" s="1"/>
      <x:c r="KDZ3220" s="1"/>
      <x:c r="KEA3220" s="1"/>
      <x:c r="KEB3220" s="1"/>
      <x:c r="KEC3220" s="1"/>
      <x:c r="KED3220" s="1"/>
      <x:c r="KEE3220" s="1"/>
      <x:c r="KEF3220" s="1"/>
      <x:c r="KEG3220" s="1"/>
      <x:c r="KEH3220" s="1"/>
      <x:c r="KEI3220" s="1"/>
      <x:c r="KEJ3220" s="1"/>
      <x:c r="KEK3220" s="1"/>
      <x:c r="KEL3220" s="1"/>
      <x:c r="KEM3220" s="1"/>
      <x:c r="KEN3220" s="1"/>
      <x:c r="KEO3220" s="1"/>
      <x:c r="KEP3220" s="1"/>
      <x:c r="KEQ3220" s="1"/>
      <x:c r="KER3220" s="1"/>
      <x:c r="KES3220" s="1"/>
      <x:c r="KET3220" s="1"/>
      <x:c r="KEU3220" s="1"/>
      <x:c r="KEV3220" s="1"/>
      <x:c r="KEW3220" s="1"/>
      <x:c r="KEX3220" s="1"/>
      <x:c r="KEY3220" s="1"/>
      <x:c r="KEZ3220" s="1"/>
      <x:c r="KFA3220" s="1"/>
      <x:c r="KFB3220" s="1"/>
      <x:c r="KFC3220" s="1"/>
      <x:c r="KFD3220" s="1"/>
      <x:c r="KFE3220" s="1"/>
      <x:c r="KFF3220" s="1"/>
      <x:c r="KFG3220" s="1"/>
      <x:c r="KFH3220" s="1"/>
      <x:c r="KFI3220" s="1"/>
      <x:c r="KFJ3220" s="1"/>
      <x:c r="KFK3220" s="1"/>
      <x:c r="KFL3220" s="1"/>
      <x:c r="KFM3220" s="1"/>
      <x:c r="KFN3220" s="1"/>
      <x:c r="KFO3220" s="1"/>
      <x:c r="KFP3220" s="1"/>
      <x:c r="KFQ3220" s="1"/>
      <x:c r="KFR3220" s="1"/>
      <x:c r="KFS3220" s="1"/>
      <x:c r="KFT3220" s="1"/>
      <x:c r="KFU3220" s="1"/>
      <x:c r="KFV3220" s="1"/>
      <x:c r="KFW3220" s="1"/>
      <x:c r="KFX3220" s="1"/>
      <x:c r="KFY3220" s="1"/>
      <x:c r="KFZ3220" s="1"/>
      <x:c r="KGA3220" s="1"/>
      <x:c r="KGB3220" s="1"/>
      <x:c r="KGC3220" s="1"/>
      <x:c r="KGD3220" s="1"/>
      <x:c r="KGE3220" s="1"/>
      <x:c r="KGF3220" s="1"/>
      <x:c r="KGG3220" s="1"/>
      <x:c r="KGH3220" s="1"/>
      <x:c r="KGI3220" s="1"/>
      <x:c r="KGJ3220" s="1"/>
      <x:c r="KGK3220" s="1"/>
      <x:c r="KGL3220" s="1"/>
      <x:c r="KGM3220" s="1"/>
      <x:c r="KGN3220" s="1"/>
      <x:c r="KGO3220" s="1"/>
      <x:c r="KGP3220" s="1"/>
      <x:c r="KGQ3220" s="1"/>
      <x:c r="KGR3220" s="1"/>
      <x:c r="KGS3220" s="1"/>
      <x:c r="KGT3220" s="1"/>
      <x:c r="KGU3220" s="1"/>
      <x:c r="KGV3220" s="1"/>
      <x:c r="KGW3220" s="1"/>
      <x:c r="KGX3220" s="1"/>
      <x:c r="KGY3220" s="1"/>
      <x:c r="KGZ3220" s="1"/>
      <x:c r="KHA3220" s="1"/>
      <x:c r="KHB3220" s="1"/>
      <x:c r="KHC3220" s="1"/>
      <x:c r="KHD3220" s="1"/>
      <x:c r="KHE3220" s="1"/>
      <x:c r="KHF3220" s="1"/>
      <x:c r="KHG3220" s="1"/>
      <x:c r="KHH3220" s="1"/>
      <x:c r="KHI3220" s="1"/>
      <x:c r="KHJ3220" s="1"/>
      <x:c r="KHK3220" s="1"/>
      <x:c r="KHL3220" s="1"/>
      <x:c r="KHM3220" s="1"/>
      <x:c r="KHN3220" s="1"/>
      <x:c r="KHO3220" s="1"/>
      <x:c r="KHP3220" s="1"/>
      <x:c r="KHQ3220" s="1"/>
      <x:c r="KHR3220" s="1"/>
      <x:c r="KHS3220" s="1"/>
      <x:c r="KHT3220" s="1"/>
      <x:c r="KHU3220" s="1"/>
      <x:c r="KHV3220" s="1"/>
      <x:c r="KHW3220" s="1"/>
      <x:c r="KHX3220" s="1"/>
      <x:c r="KHY3220" s="1"/>
      <x:c r="KHZ3220" s="1"/>
      <x:c r="KIA3220" s="1"/>
      <x:c r="KIB3220" s="1"/>
      <x:c r="KIC3220" s="1"/>
      <x:c r="KID3220" s="1"/>
      <x:c r="KIE3220" s="1"/>
      <x:c r="KIF3220" s="1"/>
      <x:c r="KIG3220" s="1"/>
      <x:c r="KIH3220" s="1"/>
      <x:c r="KII3220" s="1"/>
      <x:c r="KIJ3220" s="1"/>
      <x:c r="KIK3220" s="1"/>
      <x:c r="KIL3220" s="1"/>
      <x:c r="KIM3220" s="1"/>
      <x:c r="KIN3220" s="1"/>
      <x:c r="KIO3220" s="1"/>
      <x:c r="KIP3220" s="1"/>
      <x:c r="KIQ3220" s="1"/>
      <x:c r="KIR3220" s="1"/>
      <x:c r="KIS3220" s="1"/>
      <x:c r="KIT3220" s="1"/>
      <x:c r="KIU3220" s="1"/>
      <x:c r="KIV3220" s="1"/>
      <x:c r="KIW3220" s="1"/>
      <x:c r="KIX3220" s="1"/>
      <x:c r="KIY3220" s="1"/>
      <x:c r="KIZ3220" s="1"/>
      <x:c r="KJA3220" s="1"/>
      <x:c r="KJB3220" s="1"/>
      <x:c r="KJC3220" s="1"/>
      <x:c r="KJD3220" s="1"/>
      <x:c r="KJE3220" s="1"/>
      <x:c r="KJF3220" s="1"/>
      <x:c r="KJG3220" s="1"/>
      <x:c r="KJH3220" s="1"/>
      <x:c r="KJI3220" s="1"/>
      <x:c r="KJJ3220" s="1"/>
      <x:c r="KJK3220" s="1"/>
      <x:c r="KJL3220" s="1"/>
      <x:c r="KJM3220" s="1"/>
      <x:c r="KJN3220" s="1"/>
      <x:c r="KJO3220" s="1"/>
      <x:c r="KJP3220" s="1"/>
      <x:c r="KJQ3220" s="1"/>
      <x:c r="KJR3220" s="1"/>
      <x:c r="KJS3220" s="1"/>
      <x:c r="KJT3220" s="1"/>
      <x:c r="KJU3220" s="1"/>
      <x:c r="KJV3220" s="1"/>
      <x:c r="KJW3220" s="1"/>
      <x:c r="KJX3220" s="1"/>
      <x:c r="KJY3220" s="1"/>
      <x:c r="KJZ3220" s="1"/>
      <x:c r="KKA3220" s="1"/>
      <x:c r="KKB3220" s="1"/>
      <x:c r="KKC3220" s="1"/>
      <x:c r="KKD3220" s="1"/>
      <x:c r="KKE3220" s="1"/>
      <x:c r="KKF3220" s="1"/>
      <x:c r="KKG3220" s="1"/>
      <x:c r="KKH3220" s="1"/>
      <x:c r="KKI3220" s="1"/>
      <x:c r="KKJ3220" s="1"/>
      <x:c r="KKK3220" s="1"/>
      <x:c r="KKL3220" s="1"/>
      <x:c r="KKM3220" s="1"/>
      <x:c r="KKN3220" s="1"/>
      <x:c r="KKO3220" s="1"/>
      <x:c r="KKP3220" s="1"/>
      <x:c r="KKQ3220" s="1"/>
      <x:c r="KKR3220" s="1"/>
      <x:c r="KKS3220" s="1"/>
      <x:c r="KKT3220" s="1"/>
      <x:c r="KKU3220" s="1"/>
      <x:c r="KKV3220" s="1"/>
      <x:c r="KKW3220" s="1"/>
      <x:c r="KKX3220" s="1"/>
      <x:c r="KKY3220" s="1"/>
      <x:c r="KKZ3220" s="1"/>
      <x:c r="KLA3220" s="1"/>
      <x:c r="KLB3220" s="1"/>
      <x:c r="KLC3220" s="1"/>
      <x:c r="KLD3220" s="1"/>
      <x:c r="KLE3220" s="1"/>
      <x:c r="KLF3220" s="1"/>
      <x:c r="KLG3220" s="1"/>
      <x:c r="KLH3220" s="1"/>
      <x:c r="KLI3220" s="1"/>
      <x:c r="KLJ3220" s="1"/>
      <x:c r="KLK3220" s="1"/>
      <x:c r="KLL3220" s="1"/>
      <x:c r="KLM3220" s="1"/>
      <x:c r="KLN3220" s="1"/>
      <x:c r="KLO3220" s="1"/>
      <x:c r="KLP3220" s="1"/>
      <x:c r="KLQ3220" s="1"/>
      <x:c r="KLR3220" s="1"/>
      <x:c r="KLS3220" s="1"/>
      <x:c r="KLT3220" s="1"/>
      <x:c r="KLU3220" s="1"/>
      <x:c r="KLV3220" s="1"/>
      <x:c r="KLW3220" s="1"/>
      <x:c r="KLX3220" s="1"/>
      <x:c r="KLY3220" s="1"/>
      <x:c r="KLZ3220" s="1"/>
      <x:c r="KMA3220" s="1"/>
      <x:c r="KMB3220" s="1"/>
      <x:c r="KMC3220" s="1"/>
      <x:c r="KMD3220" s="1"/>
      <x:c r="KME3220" s="1"/>
      <x:c r="KMF3220" s="1"/>
      <x:c r="KMG3220" s="1"/>
      <x:c r="KMH3220" s="1"/>
      <x:c r="KMI3220" s="1"/>
      <x:c r="KMJ3220" s="1"/>
      <x:c r="KMK3220" s="1"/>
      <x:c r="KML3220" s="1"/>
      <x:c r="KMM3220" s="1"/>
      <x:c r="KMN3220" s="1"/>
      <x:c r="KMO3220" s="1"/>
      <x:c r="KMP3220" s="1"/>
      <x:c r="KMQ3220" s="1"/>
      <x:c r="KMR3220" s="1"/>
      <x:c r="KMS3220" s="1"/>
      <x:c r="KMT3220" s="1"/>
      <x:c r="KMU3220" s="1"/>
      <x:c r="KMV3220" s="1"/>
      <x:c r="KMW3220" s="1"/>
      <x:c r="KMX3220" s="1"/>
      <x:c r="KMY3220" s="1"/>
      <x:c r="KMZ3220" s="1"/>
      <x:c r="KNA3220" s="1"/>
      <x:c r="KNB3220" s="1"/>
      <x:c r="KNC3220" s="1"/>
      <x:c r="KND3220" s="1"/>
      <x:c r="KNE3220" s="1"/>
      <x:c r="KNF3220" s="1"/>
      <x:c r="KNG3220" s="1"/>
      <x:c r="KNH3220" s="1"/>
      <x:c r="KNI3220" s="1"/>
      <x:c r="KNJ3220" s="1"/>
      <x:c r="KNK3220" s="1"/>
      <x:c r="KNL3220" s="1"/>
      <x:c r="KNM3220" s="1"/>
      <x:c r="KNN3220" s="1"/>
      <x:c r="KNO3220" s="1"/>
      <x:c r="KNP3220" s="1"/>
      <x:c r="KNQ3220" s="1"/>
      <x:c r="KNR3220" s="1"/>
      <x:c r="KNS3220" s="1"/>
      <x:c r="KNT3220" s="1"/>
      <x:c r="KNU3220" s="1"/>
      <x:c r="KNV3220" s="1"/>
      <x:c r="KNW3220" s="1"/>
      <x:c r="KNX3220" s="1"/>
      <x:c r="KNY3220" s="1"/>
      <x:c r="KNZ3220" s="1"/>
      <x:c r="KOA3220" s="1"/>
      <x:c r="KOB3220" s="1"/>
      <x:c r="KOC3220" s="1"/>
      <x:c r="KOD3220" s="1"/>
      <x:c r="KOE3220" s="1"/>
      <x:c r="KOF3220" s="1"/>
      <x:c r="KOG3220" s="1"/>
      <x:c r="KOH3220" s="1"/>
      <x:c r="KOI3220" s="1"/>
      <x:c r="KOJ3220" s="1"/>
      <x:c r="KOK3220" s="1"/>
      <x:c r="KOL3220" s="1"/>
      <x:c r="KOM3220" s="1"/>
      <x:c r="KON3220" s="1"/>
      <x:c r="KOO3220" s="1"/>
      <x:c r="KOP3220" s="1"/>
      <x:c r="KOQ3220" s="1"/>
      <x:c r="KOR3220" s="1"/>
      <x:c r="KOS3220" s="1"/>
      <x:c r="KOT3220" s="1"/>
      <x:c r="KOU3220" s="1"/>
      <x:c r="KOV3220" s="1"/>
      <x:c r="KOW3220" s="1"/>
      <x:c r="KOX3220" s="1"/>
      <x:c r="KOY3220" s="1"/>
      <x:c r="KOZ3220" s="1"/>
      <x:c r="KPA3220" s="1"/>
      <x:c r="KPB3220" s="1"/>
      <x:c r="KPC3220" s="1"/>
      <x:c r="KPD3220" s="1"/>
      <x:c r="KPE3220" s="1"/>
      <x:c r="KPF3220" s="1"/>
      <x:c r="KPG3220" s="1"/>
      <x:c r="KPH3220" s="1"/>
      <x:c r="KPI3220" s="1"/>
      <x:c r="KPJ3220" s="1"/>
      <x:c r="KPK3220" s="1"/>
      <x:c r="KPL3220" s="1"/>
      <x:c r="KPM3220" s="1"/>
      <x:c r="KPN3220" s="1"/>
      <x:c r="KPO3220" s="1"/>
      <x:c r="KPP3220" s="1"/>
      <x:c r="KPQ3220" s="1"/>
      <x:c r="KPR3220" s="1"/>
      <x:c r="KPS3220" s="1"/>
      <x:c r="KPT3220" s="1"/>
      <x:c r="KPU3220" s="1"/>
      <x:c r="KPV3220" s="1"/>
      <x:c r="KPW3220" s="1"/>
      <x:c r="KPX3220" s="1"/>
      <x:c r="KPY3220" s="1"/>
      <x:c r="KPZ3220" s="1"/>
      <x:c r="KQA3220" s="1"/>
      <x:c r="KQB3220" s="1"/>
      <x:c r="KQC3220" s="1"/>
      <x:c r="KQD3220" s="1"/>
      <x:c r="KQE3220" s="1"/>
      <x:c r="KQF3220" s="1"/>
      <x:c r="KQG3220" s="1"/>
      <x:c r="KQH3220" s="1"/>
      <x:c r="KQI3220" s="1"/>
      <x:c r="KQJ3220" s="1"/>
      <x:c r="KQK3220" s="1"/>
      <x:c r="KQL3220" s="1"/>
      <x:c r="KQM3220" s="1"/>
      <x:c r="KQN3220" s="1"/>
      <x:c r="KQO3220" s="1"/>
      <x:c r="KQP3220" s="1"/>
      <x:c r="KQQ3220" s="1"/>
      <x:c r="KQR3220" s="1"/>
      <x:c r="KQS3220" s="1"/>
      <x:c r="KQT3220" s="1"/>
      <x:c r="KQU3220" s="1"/>
      <x:c r="KQV3220" s="1"/>
      <x:c r="KQW3220" s="1"/>
      <x:c r="KQX3220" s="1"/>
      <x:c r="KQY3220" s="1"/>
      <x:c r="KQZ3220" s="1"/>
      <x:c r="KRA3220" s="1"/>
      <x:c r="KRB3220" s="1"/>
      <x:c r="KRC3220" s="1"/>
      <x:c r="KRD3220" s="1"/>
      <x:c r="KRE3220" s="1"/>
      <x:c r="KRF3220" s="1"/>
      <x:c r="KRG3220" s="1"/>
      <x:c r="KRH3220" s="1"/>
      <x:c r="KRI3220" s="1"/>
      <x:c r="KRJ3220" s="1"/>
      <x:c r="KRK3220" s="1"/>
      <x:c r="KRL3220" s="1"/>
      <x:c r="KRM3220" s="1"/>
      <x:c r="KRN3220" s="1"/>
      <x:c r="KRO3220" s="1"/>
      <x:c r="KRP3220" s="1"/>
      <x:c r="KRQ3220" s="1"/>
      <x:c r="KRR3220" s="1"/>
      <x:c r="KRS3220" s="1"/>
      <x:c r="KRT3220" s="1"/>
      <x:c r="KRU3220" s="1"/>
      <x:c r="KRV3220" s="1"/>
      <x:c r="KRW3220" s="1"/>
      <x:c r="KRX3220" s="1"/>
      <x:c r="KRY3220" s="1"/>
      <x:c r="KRZ3220" s="1"/>
      <x:c r="KSA3220" s="1"/>
      <x:c r="KSB3220" s="1"/>
      <x:c r="KSC3220" s="1"/>
      <x:c r="KSD3220" s="1"/>
      <x:c r="KSE3220" s="1"/>
      <x:c r="KSF3220" s="1"/>
      <x:c r="KSG3220" s="1"/>
      <x:c r="KSH3220" s="1"/>
      <x:c r="KSI3220" s="1"/>
      <x:c r="KSJ3220" s="1"/>
      <x:c r="KSK3220" s="1"/>
      <x:c r="KSL3220" s="1"/>
      <x:c r="KSM3220" s="1"/>
      <x:c r="KSN3220" s="1"/>
      <x:c r="KSO3220" s="1"/>
      <x:c r="KSP3220" s="1"/>
      <x:c r="KSQ3220" s="1"/>
      <x:c r="KSR3220" s="1"/>
      <x:c r="KSS3220" s="1"/>
      <x:c r="KST3220" s="1"/>
      <x:c r="KSU3220" s="1"/>
      <x:c r="KSV3220" s="1"/>
      <x:c r="KSW3220" s="1"/>
      <x:c r="KSX3220" s="1"/>
      <x:c r="KSY3220" s="1"/>
      <x:c r="KSZ3220" s="1"/>
      <x:c r="KTA3220" s="1"/>
      <x:c r="KTB3220" s="1"/>
      <x:c r="KTC3220" s="1"/>
      <x:c r="KTD3220" s="1"/>
      <x:c r="KTE3220" s="1"/>
      <x:c r="KTF3220" s="1"/>
      <x:c r="KTG3220" s="1"/>
      <x:c r="KTH3220" s="1"/>
      <x:c r="KTI3220" s="1"/>
      <x:c r="KTJ3220" s="1"/>
      <x:c r="KTK3220" s="1"/>
      <x:c r="KTL3220" s="1"/>
      <x:c r="KTM3220" s="1"/>
      <x:c r="KTN3220" s="1"/>
      <x:c r="KTO3220" s="1"/>
      <x:c r="KTP3220" s="1"/>
      <x:c r="KTQ3220" s="1"/>
      <x:c r="KTR3220" s="1"/>
      <x:c r="KTS3220" s="1"/>
      <x:c r="KTT3220" s="1"/>
      <x:c r="KTU3220" s="1"/>
      <x:c r="KTV3220" s="1"/>
      <x:c r="KTW3220" s="1"/>
      <x:c r="KTX3220" s="1"/>
      <x:c r="KTY3220" s="1"/>
      <x:c r="KTZ3220" s="1"/>
      <x:c r="KUA3220" s="1"/>
      <x:c r="KUB3220" s="1"/>
      <x:c r="KUC3220" s="1"/>
      <x:c r="KUD3220" s="1"/>
      <x:c r="KUE3220" s="1"/>
      <x:c r="KUF3220" s="1"/>
      <x:c r="KUG3220" s="1"/>
      <x:c r="KUH3220" s="1"/>
      <x:c r="KUI3220" s="1"/>
      <x:c r="KUJ3220" s="1"/>
      <x:c r="KUK3220" s="1"/>
      <x:c r="KUL3220" s="1"/>
      <x:c r="KUM3220" s="1"/>
      <x:c r="KUN3220" s="1"/>
      <x:c r="KUO3220" s="1"/>
      <x:c r="KUP3220" s="1"/>
      <x:c r="KUQ3220" s="1"/>
      <x:c r="KUR3220" s="1"/>
      <x:c r="KUS3220" s="1"/>
      <x:c r="KUT3220" s="1"/>
      <x:c r="KUU3220" s="1"/>
      <x:c r="KUV3220" s="1"/>
      <x:c r="KUW3220" s="1"/>
      <x:c r="KUX3220" s="1"/>
      <x:c r="KUY3220" s="1"/>
      <x:c r="KUZ3220" s="1"/>
      <x:c r="KVA3220" s="1"/>
      <x:c r="KVB3220" s="1"/>
      <x:c r="KVC3220" s="1"/>
      <x:c r="KVD3220" s="1"/>
      <x:c r="KVE3220" s="1"/>
      <x:c r="KVF3220" s="1"/>
      <x:c r="KVG3220" s="1"/>
      <x:c r="KVH3220" s="1"/>
      <x:c r="KVI3220" s="1"/>
      <x:c r="KVJ3220" s="1"/>
      <x:c r="KVK3220" s="1"/>
      <x:c r="KVL3220" s="1"/>
      <x:c r="KVM3220" s="1"/>
      <x:c r="KVN3220" s="1"/>
      <x:c r="KVO3220" s="1"/>
      <x:c r="KVP3220" s="1"/>
      <x:c r="KVQ3220" s="1"/>
      <x:c r="KVR3220" s="1"/>
      <x:c r="KVS3220" s="1"/>
      <x:c r="KVT3220" s="1"/>
      <x:c r="KVU3220" s="1"/>
      <x:c r="KVV3220" s="1"/>
      <x:c r="KVW3220" s="1"/>
      <x:c r="KVX3220" s="1"/>
      <x:c r="KVY3220" s="1"/>
      <x:c r="KVZ3220" s="1"/>
      <x:c r="KWA3220" s="1"/>
      <x:c r="KWB3220" s="1"/>
      <x:c r="KWC3220" s="1"/>
      <x:c r="KWD3220" s="1"/>
      <x:c r="KWE3220" s="1"/>
      <x:c r="KWF3220" s="1"/>
      <x:c r="KWG3220" s="1"/>
      <x:c r="KWH3220" s="1"/>
      <x:c r="KWI3220" s="1"/>
      <x:c r="KWJ3220" s="1"/>
      <x:c r="KWK3220" s="1"/>
      <x:c r="KWL3220" s="1"/>
      <x:c r="KWM3220" s="1"/>
      <x:c r="KWN3220" s="1"/>
      <x:c r="KWO3220" s="1"/>
      <x:c r="KWP3220" s="1"/>
      <x:c r="KWQ3220" s="1"/>
      <x:c r="KWR3220" s="1"/>
      <x:c r="KWS3220" s="1"/>
      <x:c r="KWT3220" s="1"/>
      <x:c r="KWU3220" s="1"/>
      <x:c r="KWV3220" s="1"/>
      <x:c r="KWW3220" s="1"/>
      <x:c r="KWX3220" s="1"/>
      <x:c r="KWY3220" s="1"/>
      <x:c r="KWZ3220" s="1"/>
      <x:c r="KXA3220" s="1"/>
      <x:c r="KXB3220" s="1"/>
      <x:c r="KXC3220" s="1"/>
      <x:c r="KXD3220" s="1"/>
      <x:c r="KXE3220" s="1"/>
      <x:c r="KXF3220" s="1"/>
      <x:c r="KXG3220" s="1"/>
      <x:c r="KXH3220" s="1"/>
      <x:c r="KXI3220" s="1"/>
      <x:c r="KXJ3220" s="1"/>
      <x:c r="KXK3220" s="1"/>
      <x:c r="KXL3220" s="1"/>
      <x:c r="KXM3220" s="1"/>
      <x:c r="KXN3220" s="1"/>
      <x:c r="KXO3220" s="1"/>
      <x:c r="KXP3220" s="1"/>
      <x:c r="KXQ3220" s="1"/>
      <x:c r="KXR3220" s="1"/>
      <x:c r="KXS3220" s="1"/>
      <x:c r="KXT3220" s="1"/>
      <x:c r="KXU3220" s="1"/>
      <x:c r="KXV3220" s="1"/>
      <x:c r="KXW3220" s="1"/>
      <x:c r="KXX3220" s="1"/>
      <x:c r="KXY3220" s="1"/>
      <x:c r="KXZ3220" s="1"/>
      <x:c r="KYA3220" s="1"/>
      <x:c r="KYB3220" s="1"/>
      <x:c r="KYC3220" s="1"/>
      <x:c r="KYD3220" s="1"/>
      <x:c r="KYE3220" s="1"/>
      <x:c r="KYF3220" s="1"/>
      <x:c r="KYG3220" s="1"/>
      <x:c r="KYH3220" s="1"/>
      <x:c r="KYI3220" s="1"/>
      <x:c r="KYJ3220" s="1"/>
      <x:c r="KYK3220" s="1"/>
      <x:c r="KYL3220" s="1"/>
      <x:c r="KYM3220" s="1"/>
      <x:c r="KYN3220" s="1"/>
      <x:c r="KYO3220" s="1"/>
      <x:c r="KYP3220" s="1"/>
      <x:c r="KYQ3220" s="1"/>
      <x:c r="KYR3220" s="1"/>
      <x:c r="KYS3220" s="1"/>
      <x:c r="KYT3220" s="1"/>
      <x:c r="KYU3220" s="1"/>
      <x:c r="KYV3220" s="1"/>
      <x:c r="KYW3220" s="1"/>
      <x:c r="KYX3220" s="1"/>
      <x:c r="KYY3220" s="1"/>
      <x:c r="KYZ3220" s="1"/>
      <x:c r="KZA3220" s="1"/>
      <x:c r="KZB3220" s="1"/>
      <x:c r="KZC3220" s="1"/>
      <x:c r="KZD3220" s="1"/>
      <x:c r="KZE3220" s="1"/>
      <x:c r="KZF3220" s="1"/>
      <x:c r="KZG3220" s="1"/>
      <x:c r="KZH3220" s="1"/>
      <x:c r="KZI3220" s="1"/>
      <x:c r="KZJ3220" s="1"/>
      <x:c r="KZK3220" s="1"/>
      <x:c r="KZL3220" s="1"/>
      <x:c r="KZM3220" s="1"/>
      <x:c r="KZN3220" s="1"/>
      <x:c r="KZO3220" s="1"/>
      <x:c r="KZP3220" s="1"/>
      <x:c r="KZQ3220" s="1"/>
      <x:c r="KZR3220" s="1"/>
      <x:c r="KZS3220" s="1"/>
      <x:c r="KZT3220" s="1"/>
      <x:c r="KZU3220" s="1"/>
      <x:c r="KZV3220" s="1"/>
      <x:c r="KZW3220" s="1"/>
      <x:c r="KZX3220" s="1"/>
      <x:c r="KZY3220" s="1"/>
      <x:c r="KZZ3220" s="1"/>
      <x:c r="LAA3220" s="1"/>
      <x:c r="LAB3220" s="1"/>
      <x:c r="LAC3220" s="1"/>
      <x:c r="LAD3220" s="1"/>
      <x:c r="LAE3220" s="1"/>
      <x:c r="LAF3220" s="1"/>
      <x:c r="LAG3220" s="1"/>
      <x:c r="LAH3220" s="1"/>
      <x:c r="LAI3220" s="1"/>
      <x:c r="LAJ3220" s="1"/>
      <x:c r="LAK3220" s="1"/>
      <x:c r="LAL3220" s="1"/>
      <x:c r="LAM3220" s="1"/>
      <x:c r="LAN3220" s="1"/>
      <x:c r="LAO3220" s="1"/>
      <x:c r="LAP3220" s="1"/>
      <x:c r="LAQ3220" s="1"/>
      <x:c r="LAR3220" s="1"/>
      <x:c r="LAS3220" s="1"/>
      <x:c r="LAT3220" s="1"/>
      <x:c r="LAU3220" s="1"/>
      <x:c r="LAV3220" s="1"/>
      <x:c r="LAW3220" s="1"/>
      <x:c r="LAX3220" s="1"/>
      <x:c r="LAY3220" s="1"/>
      <x:c r="LAZ3220" s="1"/>
      <x:c r="LBA3220" s="1"/>
      <x:c r="LBB3220" s="1"/>
      <x:c r="LBC3220" s="1"/>
      <x:c r="LBD3220" s="1"/>
      <x:c r="LBE3220" s="1"/>
      <x:c r="LBF3220" s="1"/>
      <x:c r="LBG3220" s="1"/>
      <x:c r="LBH3220" s="1"/>
      <x:c r="LBI3220" s="1"/>
      <x:c r="LBJ3220" s="1"/>
      <x:c r="LBK3220" s="1"/>
      <x:c r="LBL3220" s="1"/>
      <x:c r="LBM3220" s="1"/>
      <x:c r="LBN3220" s="1"/>
      <x:c r="LBO3220" s="1"/>
      <x:c r="LBP3220" s="1"/>
      <x:c r="LBQ3220" s="1"/>
      <x:c r="LBR3220" s="1"/>
      <x:c r="LBS3220" s="1"/>
      <x:c r="LBT3220" s="1"/>
      <x:c r="LBU3220" s="1"/>
      <x:c r="LBV3220" s="1"/>
      <x:c r="LBW3220" s="1"/>
      <x:c r="LBX3220" s="1"/>
      <x:c r="LBY3220" s="1"/>
      <x:c r="LBZ3220" s="1"/>
      <x:c r="LCA3220" s="1"/>
      <x:c r="LCB3220" s="1"/>
      <x:c r="LCC3220" s="1"/>
      <x:c r="LCD3220" s="1"/>
      <x:c r="LCE3220" s="1"/>
      <x:c r="LCF3220" s="1"/>
      <x:c r="LCG3220" s="1"/>
      <x:c r="LCH3220" s="1"/>
      <x:c r="LCI3220" s="1"/>
      <x:c r="LCJ3220" s="1"/>
      <x:c r="LCK3220" s="1"/>
      <x:c r="LCL3220" s="1"/>
      <x:c r="LCM3220" s="1"/>
      <x:c r="LCN3220" s="1"/>
      <x:c r="LCO3220" s="1"/>
      <x:c r="LCP3220" s="1"/>
      <x:c r="LCQ3220" s="1"/>
      <x:c r="LCR3220" s="1"/>
      <x:c r="LCS3220" s="1"/>
      <x:c r="LCT3220" s="1"/>
      <x:c r="LCU3220" s="1"/>
      <x:c r="LCV3220" s="1"/>
      <x:c r="LCW3220" s="1"/>
      <x:c r="LCX3220" s="1"/>
      <x:c r="LCY3220" s="1"/>
      <x:c r="LCZ3220" s="1"/>
      <x:c r="LDA3220" s="1"/>
      <x:c r="LDB3220" s="1"/>
      <x:c r="LDC3220" s="1"/>
      <x:c r="LDD3220" s="1"/>
      <x:c r="LDE3220" s="1"/>
      <x:c r="LDF3220" s="1"/>
      <x:c r="LDG3220" s="1"/>
      <x:c r="LDH3220" s="1"/>
      <x:c r="LDI3220" s="1"/>
      <x:c r="LDJ3220" s="1"/>
      <x:c r="LDK3220" s="1"/>
      <x:c r="LDL3220" s="1"/>
      <x:c r="LDM3220" s="1"/>
      <x:c r="LDN3220" s="1"/>
      <x:c r="LDO3220" s="1"/>
      <x:c r="LDP3220" s="1"/>
      <x:c r="LDQ3220" s="1"/>
      <x:c r="LDR3220" s="1"/>
      <x:c r="LDS3220" s="1"/>
      <x:c r="LDT3220" s="1"/>
      <x:c r="LDU3220" s="1"/>
      <x:c r="LDV3220" s="1"/>
      <x:c r="LDW3220" s="1"/>
      <x:c r="LDX3220" s="1"/>
      <x:c r="LDY3220" s="1"/>
      <x:c r="LDZ3220" s="1"/>
      <x:c r="LEA3220" s="1"/>
      <x:c r="LEB3220" s="1"/>
      <x:c r="LEC3220" s="1"/>
      <x:c r="LED3220" s="1"/>
      <x:c r="LEE3220" s="1"/>
      <x:c r="LEF3220" s="1"/>
      <x:c r="LEG3220" s="1"/>
      <x:c r="LEH3220" s="1"/>
      <x:c r="LEI3220" s="1"/>
      <x:c r="LEJ3220" s="1"/>
      <x:c r="LEK3220" s="1"/>
      <x:c r="LEL3220" s="1"/>
      <x:c r="LEM3220" s="1"/>
      <x:c r="LEN3220" s="1"/>
      <x:c r="LEO3220" s="1"/>
      <x:c r="LEP3220" s="1"/>
      <x:c r="LEQ3220" s="1"/>
      <x:c r="LER3220" s="1"/>
      <x:c r="LES3220" s="1"/>
      <x:c r="LET3220" s="1"/>
      <x:c r="LEU3220" s="1"/>
      <x:c r="LEV3220" s="1"/>
      <x:c r="LEW3220" s="1"/>
      <x:c r="LEX3220" s="1"/>
      <x:c r="LEY3220" s="1"/>
      <x:c r="LEZ3220" s="1"/>
      <x:c r="LFA3220" s="1"/>
      <x:c r="LFB3220" s="1"/>
      <x:c r="LFC3220" s="1"/>
      <x:c r="LFD3220" s="1"/>
      <x:c r="LFE3220" s="1"/>
      <x:c r="LFF3220" s="1"/>
      <x:c r="LFG3220" s="1"/>
      <x:c r="LFH3220" s="1"/>
      <x:c r="LFI3220" s="1"/>
      <x:c r="LFJ3220" s="1"/>
      <x:c r="LFK3220" s="1"/>
      <x:c r="LFL3220" s="1"/>
      <x:c r="LFM3220" s="1"/>
      <x:c r="LFN3220" s="1"/>
      <x:c r="LFO3220" s="1"/>
      <x:c r="LFP3220" s="1"/>
      <x:c r="LFQ3220" s="1"/>
      <x:c r="LFR3220" s="1"/>
      <x:c r="LFS3220" s="1"/>
      <x:c r="LFT3220" s="1"/>
      <x:c r="LFU3220" s="1"/>
      <x:c r="LFV3220" s="1"/>
      <x:c r="LFW3220" s="1"/>
      <x:c r="LFX3220" s="1"/>
      <x:c r="LFY3220" s="1"/>
      <x:c r="LFZ3220" s="1"/>
      <x:c r="LGA3220" s="1"/>
      <x:c r="LGB3220" s="1"/>
      <x:c r="LGC3220" s="1"/>
      <x:c r="LGD3220" s="1"/>
      <x:c r="LGE3220" s="1"/>
      <x:c r="LGF3220" s="1"/>
      <x:c r="LGG3220" s="1"/>
      <x:c r="LGH3220" s="1"/>
      <x:c r="LGI3220" s="1"/>
      <x:c r="LGJ3220" s="1"/>
      <x:c r="LGK3220" s="1"/>
      <x:c r="LGL3220" s="1"/>
      <x:c r="LGM3220" s="1"/>
      <x:c r="LGN3220" s="1"/>
      <x:c r="LGO3220" s="1"/>
      <x:c r="LGP3220" s="1"/>
      <x:c r="LGQ3220" s="1"/>
      <x:c r="LGR3220" s="1"/>
      <x:c r="LGS3220" s="1"/>
      <x:c r="LGT3220" s="1"/>
      <x:c r="LGU3220" s="1"/>
      <x:c r="LGV3220" s="1"/>
      <x:c r="LGW3220" s="1"/>
      <x:c r="LGX3220" s="1"/>
      <x:c r="LGY3220" s="1"/>
      <x:c r="LGZ3220" s="1"/>
      <x:c r="LHA3220" s="1"/>
      <x:c r="LHB3220" s="1"/>
      <x:c r="LHC3220" s="1"/>
      <x:c r="LHD3220" s="1"/>
      <x:c r="LHE3220" s="1"/>
      <x:c r="LHF3220" s="1"/>
      <x:c r="LHG3220" s="1"/>
      <x:c r="LHH3220" s="1"/>
      <x:c r="LHI3220" s="1"/>
      <x:c r="LHJ3220" s="1"/>
      <x:c r="LHK3220" s="1"/>
      <x:c r="LHL3220" s="1"/>
      <x:c r="LHM3220" s="1"/>
      <x:c r="LHN3220" s="1"/>
      <x:c r="LHO3220" s="1"/>
      <x:c r="LHP3220" s="1"/>
      <x:c r="LHQ3220" s="1"/>
      <x:c r="LHR3220" s="1"/>
      <x:c r="LHS3220" s="1"/>
      <x:c r="LHT3220" s="1"/>
      <x:c r="LHU3220" s="1"/>
      <x:c r="LHV3220" s="1"/>
      <x:c r="LHW3220" s="1"/>
      <x:c r="LHX3220" s="1"/>
      <x:c r="LHY3220" s="1"/>
      <x:c r="LHZ3220" s="1"/>
      <x:c r="LIA3220" s="1"/>
      <x:c r="LIB3220" s="1"/>
      <x:c r="LIC3220" s="1"/>
      <x:c r="LID3220" s="1"/>
      <x:c r="LIE3220" s="1"/>
      <x:c r="LIF3220" s="1"/>
      <x:c r="LIG3220" s="1"/>
      <x:c r="LIH3220" s="1"/>
      <x:c r="LII3220" s="1"/>
      <x:c r="LIJ3220" s="1"/>
      <x:c r="LIK3220" s="1"/>
      <x:c r="LIL3220" s="1"/>
      <x:c r="LIM3220" s="1"/>
      <x:c r="LIN3220" s="1"/>
      <x:c r="LIO3220" s="1"/>
      <x:c r="LIP3220" s="1"/>
      <x:c r="LIQ3220" s="1"/>
      <x:c r="LIR3220" s="1"/>
      <x:c r="LIS3220" s="1"/>
      <x:c r="LIT3220" s="1"/>
      <x:c r="LIU3220" s="1"/>
      <x:c r="LIV3220" s="1"/>
      <x:c r="LIW3220" s="1"/>
      <x:c r="LIX3220" s="1"/>
      <x:c r="LIY3220" s="1"/>
      <x:c r="LIZ3220" s="1"/>
      <x:c r="LJA3220" s="1"/>
      <x:c r="LJB3220" s="1"/>
      <x:c r="LJC3220" s="1"/>
      <x:c r="LJD3220" s="1"/>
      <x:c r="LJE3220" s="1"/>
      <x:c r="LJF3220" s="1"/>
      <x:c r="LJG3220" s="1"/>
      <x:c r="LJH3220" s="1"/>
      <x:c r="LJI3220" s="1"/>
      <x:c r="LJJ3220" s="1"/>
      <x:c r="LJK3220" s="1"/>
      <x:c r="LJL3220" s="1"/>
      <x:c r="LJM3220" s="1"/>
      <x:c r="LJN3220" s="1"/>
      <x:c r="LJO3220" s="1"/>
      <x:c r="LJP3220" s="1"/>
      <x:c r="LJQ3220" s="1"/>
      <x:c r="LJR3220" s="1"/>
      <x:c r="LJS3220" s="1"/>
      <x:c r="LJT3220" s="1"/>
      <x:c r="LJU3220" s="1"/>
      <x:c r="LJV3220" s="1"/>
      <x:c r="LJW3220" s="1"/>
      <x:c r="LJX3220" s="1"/>
      <x:c r="LJY3220" s="1"/>
      <x:c r="LJZ3220" s="1"/>
      <x:c r="LKA3220" s="1"/>
      <x:c r="LKB3220" s="1"/>
      <x:c r="LKC3220" s="1"/>
      <x:c r="LKD3220" s="1"/>
      <x:c r="LKE3220" s="1"/>
      <x:c r="LKF3220" s="1"/>
      <x:c r="LKG3220" s="1"/>
      <x:c r="LKH3220" s="1"/>
      <x:c r="LKI3220" s="1"/>
      <x:c r="LKJ3220" s="1"/>
      <x:c r="LKK3220" s="1"/>
      <x:c r="LKL3220" s="1"/>
      <x:c r="LKM3220" s="1"/>
      <x:c r="LKN3220" s="1"/>
      <x:c r="LKO3220" s="1"/>
      <x:c r="LKP3220" s="1"/>
      <x:c r="LKQ3220" s="1"/>
      <x:c r="LKR3220" s="1"/>
      <x:c r="LKS3220" s="1"/>
      <x:c r="LKT3220" s="1"/>
      <x:c r="LKU3220" s="1"/>
      <x:c r="LKV3220" s="1"/>
      <x:c r="LKW3220" s="1"/>
      <x:c r="LKX3220" s="1"/>
      <x:c r="LKY3220" s="1"/>
      <x:c r="LKZ3220" s="1"/>
      <x:c r="LLA3220" s="1"/>
      <x:c r="LLB3220" s="1"/>
      <x:c r="LLC3220" s="1"/>
      <x:c r="LLD3220" s="1"/>
      <x:c r="LLE3220" s="1"/>
      <x:c r="LLF3220" s="1"/>
      <x:c r="LLG3220" s="1"/>
      <x:c r="LLH3220" s="1"/>
      <x:c r="LLI3220" s="1"/>
      <x:c r="LLJ3220" s="1"/>
      <x:c r="LLK3220" s="1"/>
      <x:c r="LLL3220" s="1"/>
      <x:c r="LLM3220" s="1"/>
      <x:c r="LLN3220" s="1"/>
      <x:c r="LLO3220" s="1"/>
      <x:c r="LLP3220" s="1"/>
      <x:c r="LLQ3220" s="1"/>
      <x:c r="LLR3220" s="1"/>
      <x:c r="LLS3220" s="1"/>
      <x:c r="LLT3220" s="1"/>
      <x:c r="LLU3220" s="1"/>
      <x:c r="LLV3220" s="1"/>
      <x:c r="LLW3220" s="1"/>
      <x:c r="LLX3220" s="1"/>
      <x:c r="LLY3220" s="1"/>
      <x:c r="LLZ3220" s="1"/>
      <x:c r="LMA3220" s="1"/>
      <x:c r="LMB3220" s="1"/>
      <x:c r="LMC3220" s="1"/>
      <x:c r="LMD3220" s="1"/>
      <x:c r="LME3220" s="1"/>
      <x:c r="LMF3220" s="1"/>
      <x:c r="LMG3220" s="1"/>
      <x:c r="LMH3220" s="1"/>
      <x:c r="LMI3220" s="1"/>
      <x:c r="LMJ3220" s="1"/>
      <x:c r="LMK3220" s="1"/>
      <x:c r="LML3220" s="1"/>
      <x:c r="LMM3220" s="1"/>
      <x:c r="LMN3220" s="1"/>
      <x:c r="LMO3220" s="1"/>
      <x:c r="LMP3220" s="1"/>
      <x:c r="LMQ3220" s="1"/>
      <x:c r="LMR3220" s="1"/>
      <x:c r="LMS3220" s="1"/>
      <x:c r="LMT3220" s="1"/>
      <x:c r="LMU3220" s="1"/>
      <x:c r="LMV3220" s="1"/>
      <x:c r="LMW3220" s="1"/>
      <x:c r="LMX3220" s="1"/>
      <x:c r="LMY3220" s="1"/>
      <x:c r="LMZ3220" s="1"/>
      <x:c r="LNA3220" s="1"/>
      <x:c r="LNB3220" s="1"/>
      <x:c r="LNC3220" s="1"/>
      <x:c r="LND3220" s="1"/>
      <x:c r="LNE3220" s="1"/>
      <x:c r="LNF3220" s="1"/>
      <x:c r="LNG3220" s="1"/>
      <x:c r="LNH3220" s="1"/>
      <x:c r="LNI3220" s="1"/>
      <x:c r="LNJ3220" s="1"/>
      <x:c r="LNK3220" s="1"/>
      <x:c r="LNL3220" s="1"/>
      <x:c r="LNM3220" s="1"/>
      <x:c r="LNN3220" s="1"/>
      <x:c r="LNO3220" s="1"/>
      <x:c r="LNP3220" s="1"/>
      <x:c r="LNQ3220" s="1"/>
      <x:c r="LNR3220" s="1"/>
      <x:c r="LNS3220" s="1"/>
      <x:c r="LNT3220" s="1"/>
      <x:c r="LNU3220" s="1"/>
      <x:c r="LNV3220" s="1"/>
      <x:c r="LNW3220" s="1"/>
      <x:c r="LNX3220" s="1"/>
      <x:c r="LNY3220" s="1"/>
      <x:c r="LNZ3220" s="1"/>
      <x:c r="LOA3220" s="1"/>
      <x:c r="LOB3220" s="1"/>
      <x:c r="LOC3220" s="1"/>
      <x:c r="LOD3220" s="1"/>
      <x:c r="LOE3220" s="1"/>
      <x:c r="LOF3220" s="1"/>
      <x:c r="LOG3220" s="1"/>
      <x:c r="LOH3220" s="1"/>
      <x:c r="LOI3220" s="1"/>
      <x:c r="LOJ3220" s="1"/>
      <x:c r="LOK3220" s="1"/>
      <x:c r="LOL3220" s="1"/>
      <x:c r="LOM3220" s="1"/>
      <x:c r="LON3220" s="1"/>
      <x:c r="LOO3220" s="1"/>
      <x:c r="LOP3220" s="1"/>
      <x:c r="LOQ3220" s="1"/>
      <x:c r="LOR3220" s="1"/>
      <x:c r="LOS3220" s="1"/>
      <x:c r="LOT3220" s="1"/>
      <x:c r="LOU3220" s="1"/>
      <x:c r="LOV3220" s="1"/>
      <x:c r="LOW3220" s="1"/>
      <x:c r="LOX3220" s="1"/>
      <x:c r="LOY3220" s="1"/>
      <x:c r="LOZ3220" s="1"/>
      <x:c r="LPA3220" s="1"/>
      <x:c r="LPB3220" s="1"/>
      <x:c r="LPC3220" s="1"/>
      <x:c r="LPD3220" s="1"/>
      <x:c r="LPE3220" s="1"/>
      <x:c r="LPF3220" s="1"/>
      <x:c r="LPG3220" s="1"/>
      <x:c r="LPH3220" s="1"/>
      <x:c r="LPI3220" s="1"/>
      <x:c r="LPJ3220" s="1"/>
      <x:c r="LPK3220" s="1"/>
      <x:c r="LPL3220" s="1"/>
      <x:c r="LPM3220" s="1"/>
      <x:c r="LPN3220" s="1"/>
      <x:c r="LPO3220" s="1"/>
      <x:c r="LPP3220" s="1"/>
      <x:c r="LPQ3220" s="1"/>
      <x:c r="LPR3220" s="1"/>
      <x:c r="LPS3220" s="1"/>
      <x:c r="LPT3220" s="1"/>
      <x:c r="LPU3220" s="1"/>
      <x:c r="LPV3220" s="1"/>
      <x:c r="LPW3220" s="1"/>
      <x:c r="LPX3220" s="1"/>
      <x:c r="LPY3220" s="1"/>
      <x:c r="LPZ3220" s="1"/>
      <x:c r="LQA3220" s="1"/>
      <x:c r="LQB3220" s="1"/>
      <x:c r="LQC3220" s="1"/>
      <x:c r="LQD3220" s="1"/>
      <x:c r="LQE3220" s="1"/>
      <x:c r="LQF3220" s="1"/>
      <x:c r="LQG3220" s="1"/>
      <x:c r="LQH3220" s="1"/>
      <x:c r="LQI3220" s="1"/>
      <x:c r="LQJ3220" s="1"/>
      <x:c r="LQK3220" s="1"/>
      <x:c r="LQL3220" s="1"/>
      <x:c r="LQM3220" s="1"/>
      <x:c r="LQN3220" s="1"/>
      <x:c r="LQO3220" s="1"/>
      <x:c r="LQP3220" s="1"/>
      <x:c r="LQQ3220" s="1"/>
      <x:c r="LQR3220" s="1"/>
      <x:c r="LQS3220" s="1"/>
      <x:c r="LQT3220" s="1"/>
      <x:c r="LQU3220" s="1"/>
      <x:c r="LQV3220" s="1"/>
      <x:c r="LQW3220" s="1"/>
      <x:c r="LQX3220" s="1"/>
      <x:c r="LQY3220" s="1"/>
      <x:c r="LQZ3220" s="1"/>
      <x:c r="LRA3220" s="1"/>
      <x:c r="LRB3220" s="1"/>
      <x:c r="LRC3220" s="1"/>
      <x:c r="LRD3220" s="1"/>
      <x:c r="LRE3220" s="1"/>
      <x:c r="LRF3220" s="1"/>
      <x:c r="LRG3220" s="1"/>
      <x:c r="LRH3220" s="1"/>
      <x:c r="LRI3220" s="1"/>
      <x:c r="LRJ3220" s="1"/>
      <x:c r="LRK3220" s="1"/>
      <x:c r="LRL3220" s="1"/>
      <x:c r="LRM3220" s="1"/>
      <x:c r="LRN3220" s="1"/>
      <x:c r="LRO3220" s="1"/>
      <x:c r="LRP3220" s="1"/>
      <x:c r="LRQ3220" s="1"/>
      <x:c r="LRR3220" s="1"/>
      <x:c r="LRS3220" s="1"/>
      <x:c r="LRT3220" s="1"/>
      <x:c r="LRU3220" s="1"/>
      <x:c r="LRV3220" s="1"/>
      <x:c r="LRW3220" s="1"/>
      <x:c r="LRX3220" s="1"/>
      <x:c r="LRY3220" s="1"/>
      <x:c r="LRZ3220" s="1"/>
      <x:c r="LSA3220" s="1"/>
      <x:c r="LSB3220" s="1"/>
      <x:c r="LSC3220" s="1"/>
      <x:c r="LSD3220" s="1"/>
      <x:c r="LSE3220" s="1"/>
      <x:c r="LSF3220" s="1"/>
      <x:c r="LSG3220" s="1"/>
      <x:c r="LSH3220" s="1"/>
      <x:c r="LSI3220" s="1"/>
      <x:c r="LSJ3220" s="1"/>
      <x:c r="LSK3220" s="1"/>
      <x:c r="LSL3220" s="1"/>
      <x:c r="LSM3220" s="1"/>
      <x:c r="LSN3220" s="1"/>
      <x:c r="LSO3220" s="1"/>
      <x:c r="LSP3220" s="1"/>
      <x:c r="LSQ3220" s="1"/>
      <x:c r="LSR3220" s="1"/>
      <x:c r="LSS3220" s="1"/>
      <x:c r="LST3220" s="1"/>
      <x:c r="LSU3220" s="1"/>
      <x:c r="LSV3220" s="1"/>
      <x:c r="LSW3220" s="1"/>
      <x:c r="LSX3220" s="1"/>
      <x:c r="LSY3220" s="1"/>
      <x:c r="LSZ3220" s="1"/>
      <x:c r="LTA3220" s="1"/>
      <x:c r="LTB3220" s="1"/>
      <x:c r="LTC3220" s="1"/>
      <x:c r="LTD3220" s="1"/>
      <x:c r="LTE3220" s="1"/>
      <x:c r="LTF3220" s="1"/>
      <x:c r="LTG3220" s="1"/>
      <x:c r="LTH3220" s="1"/>
      <x:c r="LTI3220" s="1"/>
      <x:c r="LTJ3220" s="1"/>
      <x:c r="LTK3220" s="1"/>
      <x:c r="LTL3220" s="1"/>
      <x:c r="LTM3220" s="1"/>
      <x:c r="LTN3220" s="1"/>
      <x:c r="LTO3220" s="1"/>
      <x:c r="LTP3220" s="1"/>
      <x:c r="LTQ3220" s="1"/>
      <x:c r="LTR3220" s="1"/>
      <x:c r="LTS3220" s="1"/>
      <x:c r="LTT3220" s="1"/>
      <x:c r="LTU3220" s="1"/>
      <x:c r="LTV3220" s="1"/>
      <x:c r="LTW3220" s="1"/>
      <x:c r="LTX3220" s="1"/>
      <x:c r="LTY3220" s="1"/>
      <x:c r="LTZ3220" s="1"/>
      <x:c r="LUA3220" s="1"/>
      <x:c r="LUB3220" s="1"/>
      <x:c r="LUC3220" s="1"/>
      <x:c r="LUD3220" s="1"/>
      <x:c r="LUE3220" s="1"/>
      <x:c r="LUF3220" s="1"/>
      <x:c r="LUG3220" s="1"/>
      <x:c r="LUH3220" s="1"/>
      <x:c r="LUI3220" s="1"/>
      <x:c r="LUJ3220" s="1"/>
      <x:c r="LUK3220" s="1"/>
      <x:c r="LUL3220" s="1"/>
      <x:c r="LUM3220" s="1"/>
      <x:c r="LUN3220" s="1"/>
      <x:c r="LUO3220" s="1"/>
      <x:c r="LUP3220" s="1"/>
      <x:c r="LUQ3220" s="1"/>
      <x:c r="LUR3220" s="1"/>
      <x:c r="LUS3220" s="1"/>
      <x:c r="LUT3220" s="1"/>
      <x:c r="LUU3220" s="1"/>
      <x:c r="LUV3220" s="1"/>
      <x:c r="LUW3220" s="1"/>
      <x:c r="LUX3220" s="1"/>
      <x:c r="LUY3220" s="1"/>
      <x:c r="LUZ3220" s="1"/>
      <x:c r="LVA3220" s="1"/>
      <x:c r="LVB3220" s="1"/>
      <x:c r="LVC3220" s="1"/>
      <x:c r="LVD3220" s="1"/>
      <x:c r="LVE3220" s="1"/>
      <x:c r="LVF3220" s="1"/>
      <x:c r="LVG3220" s="1"/>
      <x:c r="LVH3220" s="1"/>
      <x:c r="LVI3220" s="1"/>
      <x:c r="LVJ3220" s="1"/>
      <x:c r="LVK3220" s="1"/>
      <x:c r="LVL3220" s="1"/>
      <x:c r="LVM3220" s="1"/>
      <x:c r="LVN3220" s="1"/>
      <x:c r="LVO3220" s="1"/>
      <x:c r="LVP3220" s="1"/>
      <x:c r="LVQ3220" s="1"/>
      <x:c r="LVR3220" s="1"/>
      <x:c r="LVS3220" s="1"/>
      <x:c r="LVT3220" s="1"/>
      <x:c r="LVU3220" s="1"/>
      <x:c r="LVV3220" s="1"/>
      <x:c r="LVW3220" s="1"/>
      <x:c r="LVX3220" s="1"/>
      <x:c r="LVY3220" s="1"/>
      <x:c r="LVZ3220" s="1"/>
      <x:c r="LWA3220" s="1"/>
      <x:c r="LWB3220" s="1"/>
      <x:c r="LWC3220" s="1"/>
      <x:c r="LWD3220" s="1"/>
      <x:c r="LWE3220" s="1"/>
      <x:c r="LWF3220" s="1"/>
      <x:c r="LWG3220" s="1"/>
      <x:c r="LWH3220" s="1"/>
      <x:c r="LWI3220" s="1"/>
      <x:c r="LWJ3220" s="1"/>
      <x:c r="LWK3220" s="1"/>
      <x:c r="LWL3220" s="1"/>
      <x:c r="LWM3220" s="1"/>
      <x:c r="LWN3220" s="1"/>
      <x:c r="LWO3220" s="1"/>
      <x:c r="LWP3220" s="1"/>
      <x:c r="LWQ3220" s="1"/>
      <x:c r="LWR3220" s="1"/>
      <x:c r="LWS3220" s="1"/>
      <x:c r="LWT3220" s="1"/>
      <x:c r="LWU3220" s="1"/>
      <x:c r="LWV3220" s="1"/>
      <x:c r="LWW3220" s="1"/>
      <x:c r="LWX3220" s="1"/>
      <x:c r="LWY3220" s="1"/>
      <x:c r="LWZ3220" s="1"/>
      <x:c r="LXA3220" s="1"/>
      <x:c r="LXB3220" s="1"/>
      <x:c r="LXC3220" s="1"/>
      <x:c r="LXD3220" s="1"/>
      <x:c r="LXE3220" s="1"/>
      <x:c r="LXF3220" s="1"/>
      <x:c r="LXG3220" s="1"/>
      <x:c r="LXH3220" s="1"/>
      <x:c r="LXI3220" s="1"/>
      <x:c r="LXJ3220" s="1"/>
      <x:c r="LXK3220" s="1"/>
      <x:c r="LXL3220" s="1"/>
      <x:c r="LXM3220" s="1"/>
      <x:c r="LXN3220" s="1"/>
      <x:c r="LXO3220" s="1"/>
      <x:c r="LXP3220" s="1"/>
      <x:c r="LXQ3220" s="1"/>
      <x:c r="LXR3220" s="1"/>
      <x:c r="LXS3220" s="1"/>
      <x:c r="LXT3220" s="1"/>
      <x:c r="LXU3220" s="1"/>
      <x:c r="LXV3220" s="1"/>
      <x:c r="LXW3220" s="1"/>
      <x:c r="LXX3220" s="1"/>
      <x:c r="LXY3220" s="1"/>
      <x:c r="LXZ3220" s="1"/>
      <x:c r="LYA3220" s="1"/>
      <x:c r="LYB3220" s="1"/>
      <x:c r="LYC3220" s="1"/>
      <x:c r="LYD3220" s="1"/>
      <x:c r="LYE3220" s="1"/>
      <x:c r="LYF3220" s="1"/>
      <x:c r="LYG3220" s="1"/>
      <x:c r="LYH3220" s="1"/>
      <x:c r="LYI3220" s="1"/>
      <x:c r="LYJ3220" s="1"/>
      <x:c r="LYK3220" s="1"/>
      <x:c r="LYL3220" s="1"/>
      <x:c r="LYM3220" s="1"/>
      <x:c r="LYN3220" s="1"/>
      <x:c r="LYO3220" s="1"/>
      <x:c r="LYP3220" s="1"/>
      <x:c r="LYQ3220" s="1"/>
      <x:c r="LYR3220" s="1"/>
      <x:c r="LYS3220" s="1"/>
      <x:c r="LYT3220" s="1"/>
      <x:c r="LYU3220" s="1"/>
      <x:c r="LYV3220" s="1"/>
      <x:c r="LYW3220" s="1"/>
      <x:c r="LYX3220" s="1"/>
      <x:c r="LYY3220" s="1"/>
      <x:c r="LYZ3220" s="1"/>
      <x:c r="LZA3220" s="1"/>
      <x:c r="LZB3220" s="1"/>
      <x:c r="LZC3220" s="1"/>
      <x:c r="LZD3220" s="1"/>
      <x:c r="LZE3220" s="1"/>
      <x:c r="LZF3220" s="1"/>
      <x:c r="LZG3220" s="1"/>
      <x:c r="LZH3220" s="1"/>
      <x:c r="LZI3220" s="1"/>
      <x:c r="LZJ3220" s="1"/>
      <x:c r="LZK3220" s="1"/>
      <x:c r="LZL3220" s="1"/>
      <x:c r="LZM3220" s="1"/>
      <x:c r="LZN3220" s="1"/>
      <x:c r="LZO3220" s="1"/>
      <x:c r="LZP3220" s="1"/>
      <x:c r="LZQ3220" s="1"/>
      <x:c r="LZR3220" s="1"/>
      <x:c r="LZS3220" s="1"/>
      <x:c r="LZT3220" s="1"/>
      <x:c r="LZU3220" s="1"/>
      <x:c r="LZV3220" s="1"/>
      <x:c r="LZW3220" s="1"/>
      <x:c r="LZX3220" s="1"/>
      <x:c r="LZY3220" s="1"/>
      <x:c r="LZZ3220" s="1"/>
      <x:c r="MAA3220" s="1"/>
      <x:c r="MAB3220" s="1"/>
      <x:c r="MAC3220" s="1"/>
      <x:c r="MAD3220" s="1"/>
      <x:c r="MAE3220" s="1"/>
      <x:c r="MAF3220" s="1"/>
      <x:c r="MAG3220" s="1"/>
      <x:c r="MAH3220" s="1"/>
      <x:c r="MAI3220" s="1"/>
      <x:c r="MAJ3220" s="1"/>
      <x:c r="MAK3220" s="1"/>
      <x:c r="MAL3220" s="1"/>
      <x:c r="MAM3220" s="1"/>
      <x:c r="MAN3220" s="1"/>
      <x:c r="MAO3220" s="1"/>
      <x:c r="MAP3220" s="1"/>
      <x:c r="MAQ3220" s="1"/>
      <x:c r="MAR3220" s="1"/>
      <x:c r="MAS3220" s="1"/>
      <x:c r="MAT3220" s="1"/>
      <x:c r="MAU3220" s="1"/>
      <x:c r="MAV3220" s="1"/>
      <x:c r="MAW3220" s="1"/>
      <x:c r="MAX3220" s="1"/>
      <x:c r="MAY3220" s="1"/>
      <x:c r="MAZ3220" s="1"/>
      <x:c r="MBA3220" s="1"/>
      <x:c r="MBB3220" s="1"/>
      <x:c r="MBC3220" s="1"/>
      <x:c r="MBD3220" s="1"/>
      <x:c r="MBE3220" s="1"/>
      <x:c r="MBF3220" s="1"/>
      <x:c r="MBG3220" s="1"/>
      <x:c r="MBH3220" s="1"/>
      <x:c r="MBI3220" s="1"/>
      <x:c r="MBJ3220" s="1"/>
      <x:c r="MBK3220" s="1"/>
      <x:c r="MBL3220" s="1"/>
      <x:c r="MBM3220" s="1"/>
      <x:c r="MBN3220" s="1"/>
      <x:c r="MBO3220" s="1"/>
      <x:c r="MBP3220" s="1"/>
      <x:c r="MBQ3220" s="1"/>
      <x:c r="MBR3220" s="1"/>
      <x:c r="MBS3220" s="1"/>
      <x:c r="MBT3220" s="1"/>
      <x:c r="MBU3220" s="1"/>
      <x:c r="MBV3220" s="1"/>
      <x:c r="MBW3220" s="1"/>
      <x:c r="MBX3220" s="1"/>
      <x:c r="MBY3220" s="1"/>
      <x:c r="MBZ3220" s="1"/>
      <x:c r="MCA3220" s="1"/>
      <x:c r="MCB3220" s="1"/>
      <x:c r="MCC3220" s="1"/>
      <x:c r="MCD3220" s="1"/>
      <x:c r="MCE3220" s="1"/>
      <x:c r="MCF3220" s="1"/>
      <x:c r="MCG3220" s="1"/>
      <x:c r="MCH3220" s="1"/>
      <x:c r="MCI3220" s="1"/>
      <x:c r="MCJ3220" s="1"/>
      <x:c r="MCK3220" s="1"/>
      <x:c r="MCL3220" s="1"/>
      <x:c r="MCM3220" s="1"/>
      <x:c r="MCN3220" s="1"/>
      <x:c r="MCO3220" s="1"/>
      <x:c r="MCP3220" s="1"/>
      <x:c r="MCQ3220" s="1"/>
      <x:c r="MCR3220" s="1"/>
      <x:c r="MCS3220" s="1"/>
      <x:c r="MCT3220" s="1"/>
      <x:c r="MCU3220" s="1"/>
      <x:c r="MCV3220" s="1"/>
      <x:c r="MCW3220" s="1"/>
      <x:c r="MCX3220" s="1"/>
      <x:c r="MCY3220" s="1"/>
      <x:c r="MCZ3220" s="1"/>
      <x:c r="MDA3220" s="1"/>
      <x:c r="MDB3220" s="1"/>
      <x:c r="MDC3220" s="1"/>
      <x:c r="MDD3220" s="1"/>
      <x:c r="MDE3220" s="1"/>
      <x:c r="MDF3220" s="1"/>
      <x:c r="MDG3220" s="1"/>
      <x:c r="MDH3220" s="1"/>
      <x:c r="MDI3220" s="1"/>
      <x:c r="MDJ3220" s="1"/>
      <x:c r="MDK3220" s="1"/>
      <x:c r="MDL3220" s="1"/>
      <x:c r="MDM3220" s="1"/>
      <x:c r="MDN3220" s="1"/>
      <x:c r="MDO3220" s="1"/>
      <x:c r="MDP3220" s="1"/>
      <x:c r="MDQ3220" s="1"/>
      <x:c r="MDR3220" s="1"/>
      <x:c r="MDS3220" s="1"/>
      <x:c r="MDT3220" s="1"/>
      <x:c r="MDU3220" s="1"/>
      <x:c r="MDV3220" s="1"/>
      <x:c r="MDW3220" s="1"/>
      <x:c r="MDX3220" s="1"/>
      <x:c r="MDY3220" s="1"/>
      <x:c r="MDZ3220" s="1"/>
      <x:c r="MEA3220" s="1"/>
      <x:c r="MEB3220" s="1"/>
      <x:c r="MEC3220" s="1"/>
      <x:c r="MED3220" s="1"/>
      <x:c r="MEE3220" s="1"/>
      <x:c r="MEF3220" s="1"/>
      <x:c r="MEG3220" s="1"/>
      <x:c r="MEH3220" s="1"/>
      <x:c r="MEI3220" s="1"/>
      <x:c r="MEJ3220" s="1"/>
      <x:c r="MEK3220" s="1"/>
      <x:c r="MEL3220" s="1"/>
      <x:c r="MEM3220" s="1"/>
      <x:c r="MEN3220" s="1"/>
      <x:c r="MEO3220" s="1"/>
      <x:c r="MEP3220" s="1"/>
      <x:c r="MEQ3220" s="1"/>
      <x:c r="MER3220" s="1"/>
      <x:c r="MES3220" s="1"/>
      <x:c r="MET3220" s="1"/>
      <x:c r="MEU3220" s="1"/>
      <x:c r="MEV3220" s="1"/>
      <x:c r="MEW3220" s="1"/>
      <x:c r="MEX3220" s="1"/>
      <x:c r="MEY3220" s="1"/>
      <x:c r="MEZ3220" s="1"/>
      <x:c r="MFA3220" s="1"/>
      <x:c r="MFB3220" s="1"/>
      <x:c r="MFC3220" s="1"/>
      <x:c r="MFD3220" s="1"/>
      <x:c r="MFE3220" s="1"/>
      <x:c r="MFF3220" s="1"/>
      <x:c r="MFG3220" s="1"/>
      <x:c r="MFH3220" s="1"/>
      <x:c r="MFI3220" s="1"/>
      <x:c r="MFJ3220" s="1"/>
      <x:c r="MFK3220" s="1"/>
      <x:c r="MFL3220" s="1"/>
      <x:c r="MFM3220" s="1"/>
      <x:c r="MFN3220" s="1"/>
      <x:c r="MFO3220" s="1"/>
      <x:c r="MFP3220" s="1"/>
      <x:c r="MFQ3220" s="1"/>
      <x:c r="MFR3220" s="1"/>
      <x:c r="MFS3220" s="1"/>
      <x:c r="MFT3220" s="1"/>
      <x:c r="MFU3220" s="1"/>
      <x:c r="MFV3220" s="1"/>
      <x:c r="MFW3220" s="1"/>
      <x:c r="MFX3220" s="1"/>
      <x:c r="MFY3220" s="1"/>
      <x:c r="MFZ3220" s="1"/>
      <x:c r="MGA3220" s="1"/>
      <x:c r="MGB3220" s="1"/>
      <x:c r="MGC3220" s="1"/>
      <x:c r="MGD3220" s="1"/>
      <x:c r="MGE3220" s="1"/>
      <x:c r="MGF3220" s="1"/>
      <x:c r="MGG3220" s="1"/>
      <x:c r="MGH3220" s="1"/>
      <x:c r="MGI3220" s="1"/>
      <x:c r="MGJ3220" s="1"/>
      <x:c r="MGK3220" s="1"/>
      <x:c r="MGL3220" s="1"/>
      <x:c r="MGM3220" s="1"/>
      <x:c r="MGN3220" s="1"/>
      <x:c r="MGO3220" s="1"/>
      <x:c r="MGP3220" s="1"/>
      <x:c r="MGQ3220" s="1"/>
      <x:c r="MGR3220" s="1"/>
      <x:c r="MGS3220" s="1"/>
      <x:c r="MGT3220" s="1"/>
      <x:c r="MGU3220" s="1"/>
      <x:c r="MGV3220" s="1"/>
      <x:c r="MGW3220" s="1"/>
      <x:c r="MGX3220" s="1"/>
      <x:c r="MGY3220" s="1"/>
      <x:c r="MGZ3220" s="1"/>
      <x:c r="MHA3220" s="1"/>
      <x:c r="MHB3220" s="1"/>
      <x:c r="MHC3220" s="1"/>
      <x:c r="MHD3220" s="1"/>
      <x:c r="MHE3220" s="1"/>
      <x:c r="MHF3220" s="1"/>
      <x:c r="MHG3220" s="1"/>
      <x:c r="MHH3220" s="1"/>
      <x:c r="MHI3220" s="1"/>
      <x:c r="MHJ3220" s="1"/>
      <x:c r="MHK3220" s="1"/>
      <x:c r="MHL3220" s="1"/>
      <x:c r="MHM3220" s="1"/>
      <x:c r="MHN3220" s="1"/>
      <x:c r="MHO3220" s="1"/>
      <x:c r="MHP3220" s="1"/>
      <x:c r="MHQ3220" s="1"/>
      <x:c r="MHR3220" s="1"/>
      <x:c r="MHS3220" s="1"/>
      <x:c r="MHT3220" s="1"/>
      <x:c r="MHU3220" s="1"/>
      <x:c r="MHV3220" s="1"/>
      <x:c r="MHW3220" s="1"/>
      <x:c r="MHX3220" s="1"/>
      <x:c r="MHY3220" s="1"/>
      <x:c r="MHZ3220" s="1"/>
      <x:c r="MIA3220" s="1"/>
      <x:c r="MIB3220" s="1"/>
      <x:c r="MIC3220" s="1"/>
      <x:c r="MID3220" s="1"/>
      <x:c r="MIE3220" s="1"/>
      <x:c r="MIF3220" s="1"/>
      <x:c r="MIG3220" s="1"/>
      <x:c r="MIH3220" s="1"/>
      <x:c r="MII3220" s="1"/>
      <x:c r="MIJ3220" s="1"/>
      <x:c r="MIK3220" s="1"/>
      <x:c r="MIL3220" s="1"/>
      <x:c r="MIM3220" s="1"/>
      <x:c r="MIN3220" s="1"/>
      <x:c r="MIO3220" s="1"/>
      <x:c r="MIP3220" s="1"/>
      <x:c r="MIQ3220" s="1"/>
      <x:c r="MIR3220" s="1"/>
      <x:c r="MIS3220" s="1"/>
      <x:c r="MIT3220" s="1"/>
      <x:c r="MIU3220" s="1"/>
      <x:c r="MIV3220" s="1"/>
      <x:c r="MIW3220" s="1"/>
      <x:c r="MIX3220" s="1"/>
      <x:c r="MIY3220" s="1"/>
      <x:c r="MIZ3220" s="1"/>
      <x:c r="MJA3220" s="1"/>
      <x:c r="MJB3220" s="1"/>
      <x:c r="MJC3220" s="1"/>
      <x:c r="MJD3220" s="1"/>
      <x:c r="MJE3220" s="1"/>
      <x:c r="MJF3220" s="1"/>
      <x:c r="MJG3220" s="1"/>
      <x:c r="MJH3220" s="1"/>
      <x:c r="MJI3220" s="1"/>
      <x:c r="MJJ3220" s="1"/>
      <x:c r="MJK3220" s="1"/>
      <x:c r="MJL3220" s="1"/>
      <x:c r="MJM3220" s="1"/>
      <x:c r="MJN3220" s="1"/>
      <x:c r="MJO3220" s="1"/>
      <x:c r="MJP3220" s="1"/>
      <x:c r="MJQ3220" s="1"/>
      <x:c r="MJR3220" s="1"/>
      <x:c r="MJS3220" s="1"/>
      <x:c r="MJT3220" s="1"/>
      <x:c r="MJU3220" s="1"/>
      <x:c r="MJV3220" s="1"/>
      <x:c r="MJW3220" s="1"/>
      <x:c r="MJX3220" s="1"/>
      <x:c r="MJY3220" s="1"/>
      <x:c r="MJZ3220" s="1"/>
      <x:c r="MKA3220" s="1"/>
      <x:c r="MKB3220" s="1"/>
      <x:c r="MKC3220" s="1"/>
      <x:c r="MKD3220" s="1"/>
      <x:c r="MKE3220" s="1"/>
      <x:c r="MKF3220" s="1"/>
      <x:c r="MKG3220" s="1"/>
      <x:c r="MKH3220" s="1"/>
      <x:c r="MKI3220" s="1"/>
      <x:c r="MKJ3220" s="1"/>
      <x:c r="MKK3220" s="1"/>
      <x:c r="MKL3220" s="1"/>
      <x:c r="MKM3220" s="1"/>
      <x:c r="MKN3220" s="1"/>
      <x:c r="MKO3220" s="1"/>
      <x:c r="MKP3220" s="1"/>
      <x:c r="MKQ3220" s="1"/>
      <x:c r="MKR3220" s="1"/>
      <x:c r="MKS3220" s="1"/>
      <x:c r="MKT3220" s="1"/>
      <x:c r="MKU3220" s="1"/>
      <x:c r="MKV3220" s="1"/>
      <x:c r="MKW3220" s="1"/>
      <x:c r="MKX3220" s="1"/>
      <x:c r="MKY3220" s="1"/>
      <x:c r="MKZ3220" s="1"/>
      <x:c r="MLA3220" s="1"/>
      <x:c r="MLB3220" s="1"/>
      <x:c r="MLC3220" s="1"/>
      <x:c r="MLD3220" s="1"/>
      <x:c r="MLE3220" s="1"/>
      <x:c r="MLF3220" s="1"/>
      <x:c r="MLG3220" s="1"/>
      <x:c r="MLH3220" s="1"/>
      <x:c r="MLI3220" s="1"/>
      <x:c r="MLJ3220" s="1"/>
      <x:c r="MLK3220" s="1"/>
      <x:c r="MLL3220" s="1"/>
      <x:c r="MLM3220" s="1"/>
      <x:c r="MLN3220" s="1"/>
      <x:c r="MLO3220" s="1"/>
      <x:c r="MLP3220" s="1"/>
      <x:c r="MLQ3220" s="1"/>
      <x:c r="MLR3220" s="1"/>
      <x:c r="MLS3220" s="1"/>
      <x:c r="MLT3220" s="1"/>
      <x:c r="MLU3220" s="1"/>
      <x:c r="MLV3220" s="1"/>
      <x:c r="MLW3220" s="1"/>
      <x:c r="MLX3220" s="1"/>
      <x:c r="MLY3220" s="1"/>
      <x:c r="MLZ3220" s="1"/>
      <x:c r="MMA3220" s="1"/>
      <x:c r="MMB3220" s="1"/>
      <x:c r="MMC3220" s="1"/>
      <x:c r="MMD3220" s="1"/>
      <x:c r="MME3220" s="1"/>
      <x:c r="MMF3220" s="1"/>
      <x:c r="MMG3220" s="1"/>
      <x:c r="MMH3220" s="1"/>
      <x:c r="MMI3220" s="1"/>
      <x:c r="MMJ3220" s="1"/>
      <x:c r="MMK3220" s="1"/>
      <x:c r="MML3220" s="1"/>
      <x:c r="MMM3220" s="1"/>
      <x:c r="MMN3220" s="1"/>
      <x:c r="MMO3220" s="1"/>
      <x:c r="MMP3220" s="1"/>
      <x:c r="MMQ3220" s="1"/>
      <x:c r="MMR3220" s="1"/>
      <x:c r="MMS3220" s="1"/>
      <x:c r="MMT3220" s="1"/>
      <x:c r="MMU3220" s="1"/>
      <x:c r="MMV3220" s="1"/>
      <x:c r="MMW3220" s="1"/>
      <x:c r="MMX3220" s="1"/>
      <x:c r="MMY3220" s="1"/>
      <x:c r="MMZ3220" s="1"/>
      <x:c r="MNA3220" s="1"/>
      <x:c r="MNB3220" s="1"/>
      <x:c r="MNC3220" s="1"/>
      <x:c r="MND3220" s="1"/>
      <x:c r="MNE3220" s="1"/>
      <x:c r="MNF3220" s="1"/>
      <x:c r="MNG3220" s="1"/>
      <x:c r="MNH3220" s="1"/>
      <x:c r="MNI3220" s="1"/>
      <x:c r="MNJ3220" s="1"/>
      <x:c r="MNK3220" s="1"/>
      <x:c r="MNL3220" s="1"/>
      <x:c r="MNM3220" s="1"/>
      <x:c r="MNN3220" s="1"/>
      <x:c r="MNO3220" s="1"/>
      <x:c r="MNP3220" s="1"/>
      <x:c r="MNQ3220" s="1"/>
      <x:c r="MNR3220" s="1"/>
      <x:c r="MNS3220" s="1"/>
      <x:c r="MNT3220" s="1"/>
      <x:c r="MNU3220" s="1"/>
      <x:c r="MNV3220" s="1"/>
      <x:c r="MNW3220" s="1"/>
      <x:c r="MNX3220" s="1"/>
      <x:c r="MNY3220" s="1"/>
      <x:c r="MNZ3220" s="1"/>
      <x:c r="MOA3220" s="1"/>
      <x:c r="MOB3220" s="1"/>
      <x:c r="MOC3220" s="1"/>
      <x:c r="MOD3220" s="1"/>
      <x:c r="MOE3220" s="1"/>
      <x:c r="MOF3220" s="1"/>
      <x:c r="MOG3220" s="1"/>
      <x:c r="MOH3220" s="1"/>
      <x:c r="MOI3220" s="1"/>
      <x:c r="MOJ3220" s="1"/>
      <x:c r="MOK3220" s="1"/>
      <x:c r="MOL3220" s="1"/>
      <x:c r="MOM3220" s="1"/>
      <x:c r="MON3220" s="1"/>
      <x:c r="MOO3220" s="1"/>
      <x:c r="MOP3220" s="1"/>
      <x:c r="MOQ3220" s="1"/>
      <x:c r="MOR3220" s="1"/>
      <x:c r="MOS3220" s="1"/>
      <x:c r="MOT3220" s="1"/>
      <x:c r="MOU3220" s="1"/>
      <x:c r="MOV3220" s="1"/>
      <x:c r="MOW3220" s="1"/>
      <x:c r="MOX3220" s="1"/>
      <x:c r="MOY3220" s="1"/>
      <x:c r="MOZ3220" s="1"/>
      <x:c r="MPA3220" s="1"/>
      <x:c r="MPB3220" s="1"/>
      <x:c r="MPC3220" s="1"/>
      <x:c r="MPD3220" s="1"/>
      <x:c r="MPE3220" s="1"/>
      <x:c r="MPF3220" s="1"/>
      <x:c r="MPG3220" s="1"/>
      <x:c r="MPH3220" s="1"/>
      <x:c r="MPI3220" s="1"/>
      <x:c r="MPJ3220" s="1"/>
      <x:c r="MPK3220" s="1"/>
      <x:c r="MPL3220" s="1"/>
      <x:c r="MPM3220" s="1"/>
      <x:c r="MPN3220" s="1"/>
      <x:c r="MPO3220" s="1"/>
      <x:c r="MPP3220" s="1"/>
      <x:c r="MPQ3220" s="1"/>
      <x:c r="MPR3220" s="1"/>
      <x:c r="MPS3220" s="1"/>
      <x:c r="MPT3220" s="1"/>
      <x:c r="MPU3220" s="1"/>
      <x:c r="MPV3220" s="1"/>
      <x:c r="MPW3220" s="1"/>
      <x:c r="MPX3220" s="1"/>
      <x:c r="MPY3220" s="1"/>
      <x:c r="MPZ3220" s="1"/>
      <x:c r="MQA3220" s="1"/>
      <x:c r="MQB3220" s="1"/>
      <x:c r="MQC3220" s="1"/>
      <x:c r="MQD3220" s="1"/>
      <x:c r="MQE3220" s="1"/>
      <x:c r="MQF3220" s="1"/>
      <x:c r="MQG3220" s="1"/>
      <x:c r="MQH3220" s="1"/>
      <x:c r="MQI3220" s="1"/>
      <x:c r="MQJ3220" s="1"/>
      <x:c r="MQK3220" s="1"/>
      <x:c r="MQL3220" s="1"/>
      <x:c r="MQM3220" s="1"/>
      <x:c r="MQN3220" s="1"/>
      <x:c r="MQO3220" s="1"/>
      <x:c r="MQP3220" s="1"/>
      <x:c r="MQQ3220" s="1"/>
      <x:c r="MQR3220" s="1"/>
      <x:c r="MQS3220" s="1"/>
      <x:c r="MQT3220" s="1"/>
      <x:c r="MQU3220" s="1"/>
      <x:c r="MQV3220" s="1"/>
      <x:c r="MQW3220" s="1"/>
      <x:c r="MQX3220" s="1"/>
      <x:c r="MQY3220" s="1"/>
      <x:c r="MQZ3220" s="1"/>
      <x:c r="MRA3220" s="1"/>
      <x:c r="MRB3220" s="1"/>
      <x:c r="MRC3220" s="1"/>
      <x:c r="MRD3220" s="1"/>
      <x:c r="MRE3220" s="1"/>
      <x:c r="MRF3220" s="1"/>
      <x:c r="MRG3220" s="1"/>
      <x:c r="MRH3220" s="1"/>
      <x:c r="MRI3220" s="1"/>
      <x:c r="MRJ3220" s="1"/>
      <x:c r="MRK3220" s="1"/>
      <x:c r="MRL3220" s="1"/>
      <x:c r="MRM3220" s="1"/>
      <x:c r="MRN3220" s="1"/>
      <x:c r="MRO3220" s="1"/>
      <x:c r="MRP3220" s="1"/>
      <x:c r="MRQ3220" s="1"/>
      <x:c r="MRR3220" s="1"/>
      <x:c r="MRS3220" s="1"/>
      <x:c r="MRT3220" s="1"/>
      <x:c r="MRU3220" s="1"/>
      <x:c r="MRV3220" s="1"/>
      <x:c r="MRW3220" s="1"/>
      <x:c r="MRX3220" s="1"/>
      <x:c r="MRY3220" s="1"/>
      <x:c r="MRZ3220" s="1"/>
      <x:c r="MSA3220" s="1"/>
      <x:c r="MSB3220" s="1"/>
      <x:c r="MSC3220" s="1"/>
      <x:c r="MSD3220" s="1"/>
      <x:c r="MSE3220" s="1"/>
      <x:c r="MSF3220" s="1"/>
      <x:c r="MSG3220" s="1"/>
      <x:c r="MSH3220" s="1"/>
      <x:c r="MSI3220" s="1"/>
      <x:c r="MSJ3220" s="1"/>
      <x:c r="MSK3220" s="1"/>
      <x:c r="MSL3220" s="1"/>
      <x:c r="MSM3220" s="1"/>
      <x:c r="MSN3220" s="1"/>
      <x:c r="MSO3220" s="1"/>
      <x:c r="MSP3220" s="1"/>
      <x:c r="MSQ3220" s="1"/>
      <x:c r="MSR3220" s="1"/>
      <x:c r="MSS3220" s="1"/>
      <x:c r="MST3220" s="1"/>
      <x:c r="MSU3220" s="1"/>
      <x:c r="MSV3220" s="1"/>
      <x:c r="MSW3220" s="1"/>
      <x:c r="MSX3220" s="1"/>
      <x:c r="MSY3220" s="1"/>
      <x:c r="MSZ3220" s="1"/>
      <x:c r="MTA3220" s="1"/>
      <x:c r="MTB3220" s="1"/>
      <x:c r="MTC3220" s="1"/>
      <x:c r="MTD3220" s="1"/>
      <x:c r="MTE3220" s="1"/>
      <x:c r="MTF3220" s="1"/>
      <x:c r="MTG3220" s="1"/>
      <x:c r="MTH3220" s="1"/>
      <x:c r="MTI3220" s="1"/>
      <x:c r="MTJ3220" s="1"/>
      <x:c r="MTK3220" s="1"/>
      <x:c r="MTL3220" s="1"/>
      <x:c r="MTM3220" s="1"/>
      <x:c r="MTN3220" s="1"/>
      <x:c r="MTO3220" s="1"/>
      <x:c r="MTP3220" s="1"/>
      <x:c r="MTQ3220" s="1"/>
      <x:c r="MTR3220" s="1"/>
      <x:c r="MTS3220" s="1"/>
      <x:c r="MTT3220" s="1"/>
      <x:c r="MTU3220" s="1"/>
      <x:c r="MTV3220" s="1"/>
      <x:c r="MTW3220" s="1"/>
      <x:c r="MTX3220" s="1"/>
      <x:c r="MTY3220" s="1"/>
      <x:c r="MTZ3220" s="1"/>
      <x:c r="MUA3220" s="1"/>
      <x:c r="MUB3220" s="1"/>
      <x:c r="MUC3220" s="1"/>
      <x:c r="MUD3220" s="1"/>
      <x:c r="MUE3220" s="1"/>
      <x:c r="MUF3220" s="1"/>
      <x:c r="MUG3220" s="1"/>
      <x:c r="MUH3220" s="1"/>
      <x:c r="MUI3220" s="1"/>
      <x:c r="MUJ3220" s="1"/>
      <x:c r="MUK3220" s="1"/>
      <x:c r="MUL3220" s="1"/>
      <x:c r="MUM3220" s="1"/>
      <x:c r="MUN3220" s="1"/>
      <x:c r="MUO3220" s="1"/>
      <x:c r="MUP3220" s="1"/>
      <x:c r="MUQ3220" s="1"/>
      <x:c r="MUR3220" s="1"/>
      <x:c r="MUS3220" s="1"/>
      <x:c r="MUT3220" s="1"/>
      <x:c r="MUU3220" s="1"/>
      <x:c r="MUV3220" s="1"/>
      <x:c r="MUW3220" s="1"/>
      <x:c r="MUX3220" s="1"/>
      <x:c r="MUY3220" s="1"/>
      <x:c r="MUZ3220" s="1"/>
      <x:c r="MVA3220" s="1"/>
      <x:c r="MVB3220" s="1"/>
      <x:c r="MVC3220" s="1"/>
      <x:c r="MVD3220" s="1"/>
      <x:c r="MVE3220" s="1"/>
      <x:c r="MVF3220" s="1"/>
      <x:c r="MVG3220" s="1"/>
      <x:c r="MVH3220" s="1"/>
      <x:c r="MVI3220" s="1"/>
      <x:c r="MVJ3220" s="1"/>
      <x:c r="MVK3220" s="1"/>
      <x:c r="MVL3220" s="1"/>
      <x:c r="MVM3220" s="1"/>
      <x:c r="MVN3220" s="1"/>
      <x:c r="MVO3220" s="1"/>
      <x:c r="MVP3220" s="1"/>
      <x:c r="MVQ3220" s="1"/>
      <x:c r="MVR3220" s="1"/>
      <x:c r="MVS3220" s="1"/>
      <x:c r="MVT3220" s="1"/>
      <x:c r="MVU3220" s="1"/>
      <x:c r="MVV3220" s="1"/>
      <x:c r="MVW3220" s="1"/>
      <x:c r="MVX3220" s="1"/>
      <x:c r="MVY3220" s="1"/>
      <x:c r="MVZ3220" s="1"/>
      <x:c r="MWA3220" s="1"/>
      <x:c r="MWB3220" s="1"/>
      <x:c r="MWC3220" s="1"/>
      <x:c r="MWD3220" s="1"/>
      <x:c r="MWE3220" s="1"/>
      <x:c r="MWF3220" s="1"/>
      <x:c r="MWG3220" s="1"/>
      <x:c r="MWH3220" s="1"/>
      <x:c r="MWI3220" s="1"/>
      <x:c r="MWJ3220" s="1"/>
      <x:c r="MWK3220" s="1"/>
      <x:c r="MWL3220" s="1"/>
      <x:c r="MWM3220" s="1"/>
      <x:c r="MWN3220" s="1"/>
      <x:c r="MWO3220" s="1"/>
      <x:c r="MWP3220" s="1"/>
      <x:c r="MWQ3220" s="1"/>
      <x:c r="MWR3220" s="1"/>
      <x:c r="MWS3220" s="1"/>
      <x:c r="MWT3220" s="1"/>
      <x:c r="MWU3220" s="1"/>
      <x:c r="MWV3220" s="1"/>
      <x:c r="MWW3220" s="1"/>
      <x:c r="MWX3220" s="1"/>
      <x:c r="MWY3220" s="1"/>
      <x:c r="MWZ3220" s="1"/>
      <x:c r="MXA3220" s="1"/>
      <x:c r="MXB3220" s="1"/>
      <x:c r="MXC3220" s="1"/>
      <x:c r="MXD3220" s="1"/>
      <x:c r="MXE3220" s="1"/>
      <x:c r="MXF3220" s="1"/>
      <x:c r="MXG3220" s="1"/>
      <x:c r="MXH3220" s="1"/>
      <x:c r="MXI3220" s="1"/>
      <x:c r="MXJ3220" s="1"/>
      <x:c r="MXK3220" s="1"/>
      <x:c r="MXL3220" s="1"/>
      <x:c r="MXM3220" s="1"/>
      <x:c r="MXN3220" s="1"/>
      <x:c r="MXO3220" s="1"/>
      <x:c r="MXP3220" s="1"/>
      <x:c r="MXQ3220" s="1"/>
      <x:c r="MXR3220" s="1"/>
      <x:c r="MXS3220" s="1"/>
      <x:c r="MXT3220" s="1"/>
      <x:c r="MXU3220" s="1"/>
      <x:c r="MXV3220" s="1"/>
      <x:c r="MXW3220" s="1"/>
      <x:c r="MXX3220" s="1"/>
      <x:c r="MXY3220" s="1"/>
      <x:c r="MXZ3220" s="1"/>
      <x:c r="MYA3220" s="1"/>
      <x:c r="MYB3220" s="1"/>
      <x:c r="MYC3220" s="1"/>
      <x:c r="MYD3220" s="1"/>
      <x:c r="MYE3220" s="1"/>
      <x:c r="MYF3220" s="1"/>
      <x:c r="MYG3220" s="1"/>
      <x:c r="MYH3220" s="1"/>
      <x:c r="MYI3220" s="1"/>
      <x:c r="MYJ3220" s="1"/>
      <x:c r="MYK3220" s="1"/>
      <x:c r="MYL3220" s="1"/>
      <x:c r="MYM3220" s="1"/>
      <x:c r="MYN3220" s="1"/>
      <x:c r="MYO3220" s="1"/>
      <x:c r="MYP3220" s="1"/>
      <x:c r="MYQ3220" s="1"/>
      <x:c r="MYR3220" s="1"/>
      <x:c r="MYS3220" s="1"/>
      <x:c r="MYT3220" s="1"/>
      <x:c r="MYU3220" s="1"/>
      <x:c r="MYV3220" s="1"/>
      <x:c r="MYW3220" s="1"/>
      <x:c r="MYX3220" s="1"/>
      <x:c r="MYY3220" s="1"/>
      <x:c r="MYZ3220" s="1"/>
      <x:c r="MZA3220" s="1"/>
      <x:c r="MZB3220" s="1"/>
      <x:c r="MZC3220" s="1"/>
      <x:c r="MZD3220" s="1"/>
      <x:c r="MZE3220" s="1"/>
      <x:c r="MZF3220" s="1"/>
      <x:c r="MZG3220" s="1"/>
      <x:c r="MZH3220" s="1"/>
      <x:c r="MZI3220" s="1"/>
      <x:c r="MZJ3220" s="1"/>
      <x:c r="MZK3220" s="1"/>
      <x:c r="MZL3220" s="1"/>
      <x:c r="MZM3220" s="1"/>
      <x:c r="MZN3220" s="1"/>
      <x:c r="MZO3220" s="1"/>
      <x:c r="MZP3220" s="1"/>
      <x:c r="MZQ3220" s="1"/>
      <x:c r="MZR3220" s="1"/>
      <x:c r="MZS3220" s="1"/>
      <x:c r="MZT3220" s="1"/>
      <x:c r="MZU3220" s="1"/>
      <x:c r="MZV3220" s="1"/>
      <x:c r="MZW3220" s="1"/>
      <x:c r="MZX3220" s="1"/>
      <x:c r="MZY3220" s="1"/>
      <x:c r="MZZ3220" s="1"/>
      <x:c r="NAA3220" s="1"/>
      <x:c r="NAB3220" s="1"/>
      <x:c r="NAC3220" s="1"/>
      <x:c r="NAD3220" s="1"/>
      <x:c r="NAE3220" s="1"/>
      <x:c r="NAF3220" s="1"/>
      <x:c r="NAG3220" s="1"/>
      <x:c r="NAH3220" s="1"/>
      <x:c r="NAI3220" s="1"/>
      <x:c r="NAJ3220" s="1"/>
      <x:c r="NAK3220" s="1"/>
      <x:c r="NAL3220" s="1"/>
      <x:c r="NAM3220" s="1"/>
      <x:c r="NAN3220" s="1"/>
      <x:c r="NAO3220" s="1"/>
      <x:c r="NAP3220" s="1"/>
      <x:c r="NAQ3220" s="1"/>
      <x:c r="NAR3220" s="1"/>
      <x:c r="NAS3220" s="1"/>
      <x:c r="NAT3220" s="1"/>
      <x:c r="NAU3220" s="1"/>
      <x:c r="NAV3220" s="1"/>
      <x:c r="NAW3220" s="1"/>
      <x:c r="NAX3220" s="1"/>
      <x:c r="NAY3220" s="1"/>
      <x:c r="NAZ3220" s="1"/>
      <x:c r="NBA3220" s="1"/>
      <x:c r="NBB3220" s="1"/>
      <x:c r="NBC3220" s="1"/>
      <x:c r="NBD3220" s="1"/>
      <x:c r="NBE3220" s="1"/>
      <x:c r="NBF3220" s="1"/>
      <x:c r="NBG3220" s="1"/>
      <x:c r="NBH3220" s="1"/>
      <x:c r="NBI3220" s="1"/>
      <x:c r="NBJ3220" s="1"/>
      <x:c r="NBK3220" s="1"/>
      <x:c r="NBL3220" s="1"/>
      <x:c r="NBM3220" s="1"/>
      <x:c r="NBN3220" s="1"/>
      <x:c r="NBO3220" s="1"/>
      <x:c r="NBP3220" s="1"/>
      <x:c r="NBQ3220" s="1"/>
      <x:c r="NBR3220" s="1"/>
      <x:c r="NBS3220" s="1"/>
      <x:c r="NBT3220" s="1"/>
      <x:c r="NBU3220" s="1"/>
      <x:c r="NBV3220" s="1"/>
      <x:c r="NBW3220" s="1"/>
      <x:c r="NBX3220" s="1"/>
      <x:c r="NBY3220" s="1"/>
      <x:c r="NBZ3220" s="1"/>
      <x:c r="NCA3220" s="1"/>
      <x:c r="NCB3220" s="1"/>
      <x:c r="NCC3220" s="1"/>
      <x:c r="NCD3220" s="1"/>
      <x:c r="NCE3220" s="1"/>
      <x:c r="NCF3220" s="1"/>
      <x:c r="NCG3220" s="1"/>
      <x:c r="NCH3220" s="1"/>
      <x:c r="NCI3220" s="1"/>
      <x:c r="NCJ3220" s="1"/>
      <x:c r="NCK3220" s="1"/>
      <x:c r="NCL3220" s="1"/>
      <x:c r="NCM3220" s="1"/>
      <x:c r="NCN3220" s="1"/>
      <x:c r="NCO3220" s="1"/>
      <x:c r="NCP3220" s="1"/>
      <x:c r="NCQ3220" s="1"/>
      <x:c r="NCR3220" s="1"/>
      <x:c r="NCS3220" s="1"/>
      <x:c r="NCT3220" s="1"/>
      <x:c r="NCU3220" s="1"/>
      <x:c r="NCV3220" s="1"/>
      <x:c r="NCW3220" s="1"/>
      <x:c r="NCX3220" s="1"/>
      <x:c r="NCY3220" s="1"/>
      <x:c r="NCZ3220" s="1"/>
      <x:c r="NDA3220" s="1"/>
      <x:c r="NDB3220" s="1"/>
      <x:c r="NDC3220" s="1"/>
      <x:c r="NDD3220" s="1"/>
      <x:c r="NDE3220" s="1"/>
      <x:c r="NDF3220" s="1"/>
      <x:c r="NDG3220" s="1"/>
      <x:c r="NDH3220" s="1"/>
      <x:c r="NDI3220" s="1"/>
      <x:c r="NDJ3220" s="1"/>
      <x:c r="NDK3220" s="1"/>
      <x:c r="NDL3220" s="1"/>
      <x:c r="NDM3220" s="1"/>
      <x:c r="NDN3220" s="1"/>
      <x:c r="NDO3220" s="1"/>
      <x:c r="NDP3220" s="1"/>
      <x:c r="NDQ3220" s="1"/>
      <x:c r="NDR3220" s="1"/>
      <x:c r="NDS3220" s="1"/>
      <x:c r="NDT3220" s="1"/>
      <x:c r="NDU3220" s="1"/>
      <x:c r="NDV3220" s="1"/>
      <x:c r="NDW3220" s="1"/>
      <x:c r="NDX3220" s="1"/>
      <x:c r="NDY3220" s="1"/>
      <x:c r="NDZ3220" s="1"/>
      <x:c r="NEA3220" s="1"/>
      <x:c r="NEB3220" s="1"/>
      <x:c r="NEC3220" s="1"/>
      <x:c r="NED3220" s="1"/>
      <x:c r="NEE3220" s="1"/>
      <x:c r="NEF3220" s="1"/>
      <x:c r="NEG3220" s="1"/>
      <x:c r="NEH3220" s="1"/>
      <x:c r="NEI3220" s="1"/>
      <x:c r="NEJ3220" s="1"/>
      <x:c r="NEK3220" s="1"/>
      <x:c r="NEL3220" s="1"/>
      <x:c r="NEM3220" s="1"/>
      <x:c r="NEN3220" s="1"/>
      <x:c r="NEO3220" s="1"/>
      <x:c r="NEP3220" s="1"/>
      <x:c r="NEQ3220" s="1"/>
      <x:c r="NER3220" s="1"/>
      <x:c r="NES3220" s="1"/>
      <x:c r="NET3220" s="1"/>
      <x:c r="NEU3220" s="1"/>
      <x:c r="NEV3220" s="1"/>
      <x:c r="NEW3220" s="1"/>
      <x:c r="NEX3220" s="1"/>
      <x:c r="NEY3220" s="1"/>
      <x:c r="NEZ3220" s="1"/>
      <x:c r="NFA3220" s="1"/>
      <x:c r="NFB3220" s="1"/>
      <x:c r="NFC3220" s="1"/>
      <x:c r="NFD3220" s="1"/>
      <x:c r="NFE3220" s="1"/>
      <x:c r="NFF3220" s="1"/>
      <x:c r="NFG3220" s="1"/>
      <x:c r="NFH3220" s="1"/>
      <x:c r="NFI3220" s="1"/>
      <x:c r="NFJ3220" s="1"/>
      <x:c r="NFK3220" s="1"/>
      <x:c r="NFL3220" s="1"/>
      <x:c r="NFM3220" s="1"/>
      <x:c r="NFN3220" s="1"/>
      <x:c r="NFO3220" s="1"/>
      <x:c r="NFP3220" s="1"/>
      <x:c r="NFQ3220" s="1"/>
      <x:c r="NFR3220" s="1"/>
      <x:c r="NFS3220" s="1"/>
      <x:c r="NFT3220" s="1"/>
      <x:c r="NFU3220" s="1"/>
      <x:c r="NFV3220" s="1"/>
      <x:c r="NFW3220" s="1"/>
      <x:c r="NFX3220" s="1"/>
      <x:c r="NFY3220" s="1"/>
      <x:c r="NFZ3220" s="1"/>
      <x:c r="NGA3220" s="1"/>
      <x:c r="NGB3220" s="1"/>
      <x:c r="NGC3220" s="1"/>
      <x:c r="NGD3220" s="1"/>
      <x:c r="NGE3220" s="1"/>
      <x:c r="NGF3220" s="1"/>
      <x:c r="NGG3220" s="1"/>
      <x:c r="NGH3220" s="1"/>
      <x:c r="NGI3220" s="1"/>
      <x:c r="NGJ3220" s="1"/>
      <x:c r="NGK3220" s="1"/>
      <x:c r="NGL3220" s="1"/>
      <x:c r="NGM3220" s="1"/>
      <x:c r="NGN3220" s="1"/>
      <x:c r="NGO3220" s="1"/>
      <x:c r="NGP3220" s="1"/>
      <x:c r="NGQ3220" s="1"/>
      <x:c r="NGR3220" s="1"/>
      <x:c r="NGS3220" s="1"/>
      <x:c r="NGT3220" s="1"/>
      <x:c r="NGU3220" s="1"/>
      <x:c r="NGV3220" s="1"/>
      <x:c r="NGW3220" s="1"/>
      <x:c r="NGX3220" s="1"/>
      <x:c r="NGY3220" s="1"/>
      <x:c r="NGZ3220" s="1"/>
      <x:c r="NHA3220" s="1"/>
      <x:c r="NHB3220" s="1"/>
      <x:c r="NHC3220" s="1"/>
      <x:c r="NHD3220" s="1"/>
      <x:c r="NHE3220" s="1"/>
      <x:c r="NHF3220" s="1"/>
      <x:c r="NHG3220" s="1"/>
      <x:c r="NHH3220" s="1"/>
      <x:c r="NHI3220" s="1"/>
      <x:c r="NHJ3220" s="1"/>
      <x:c r="NHK3220" s="1"/>
      <x:c r="NHL3220" s="1"/>
      <x:c r="NHM3220" s="1"/>
      <x:c r="NHN3220" s="1"/>
      <x:c r="NHO3220" s="1"/>
      <x:c r="NHP3220" s="1"/>
      <x:c r="NHQ3220" s="1"/>
      <x:c r="NHR3220" s="1"/>
      <x:c r="NHS3220" s="1"/>
      <x:c r="NHT3220" s="1"/>
      <x:c r="NHU3220" s="1"/>
      <x:c r="NHV3220" s="1"/>
      <x:c r="NHW3220" s="1"/>
      <x:c r="NHX3220" s="1"/>
      <x:c r="NHY3220" s="1"/>
      <x:c r="NHZ3220" s="1"/>
      <x:c r="NIA3220" s="1"/>
      <x:c r="NIB3220" s="1"/>
      <x:c r="NIC3220" s="1"/>
      <x:c r="NID3220" s="1"/>
      <x:c r="NIE3220" s="1"/>
      <x:c r="NIF3220" s="1"/>
      <x:c r="NIG3220" s="1"/>
      <x:c r="NIH3220" s="1"/>
      <x:c r="NII3220" s="1"/>
      <x:c r="NIJ3220" s="1"/>
      <x:c r="NIK3220" s="1"/>
      <x:c r="NIL3220" s="1"/>
      <x:c r="NIM3220" s="1"/>
      <x:c r="NIN3220" s="1"/>
      <x:c r="NIO3220" s="1"/>
      <x:c r="NIP3220" s="1"/>
      <x:c r="NIQ3220" s="1"/>
      <x:c r="NIR3220" s="1"/>
      <x:c r="NIS3220" s="1"/>
      <x:c r="NIT3220" s="1"/>
      <x:c r="NIU3220" s="1"/>
      <x:c r="NIV3220" s="1"/>
      <x:c r="NIW3220" s="1"/>
      <x:c r="NIX3220" s="1"/>
      <x:c r="NIY3220" s="1"/>
      <x:c r="NIZ3220" s="1"/>
      <x:c r="NJA3220" s="1"/>
      <x:c r="NJB3220" s="1"/>
      <x:c r="NJC3220" s="1"/>
      <x:c r="NJD3220" s="1"/>
      <x:c r="NJE3220" s="1"/>
      <x:c r="NJF3220" s="1"/>
      <x:c r="NJG3220" s="1"/>
      <x:c r="NJH3220" s="1"/>
      <x:c r="NJI3220" s="1"/>
      <x:c r="NJJ3220" s="1"/>
      <x:c r="NJK3220" s="1"/>
      <x:c r="NJL3220" s="1"/>
      <x:c r="NJM3220" s="1"/>
      <x:c r="NJN3220" s="1"/>
      <x:c r="NJO3220" s="1"/>
      <x:c r="NJP3220" s="1"/>
      <x:c r="NJQ3220" s="1"/>
      <x:c r="NJR3220" s="1"/>
      <x:c r="NJS3220" s="1"/>
      <x:c r="NJT3220" s="1"/>
      <x:c r="NJU3220" s="1"/>
      <x:c r="NJV3220" s="1"/>
      <x:c r="NJW3220" s="1"/>
      <x:c r="NJX3220" s="1"/>
      <x:c r="NJY3220" s="1"/>
      <x:c r="NJZ3220" s="1"/>
      <x:c r="NKA3220" s="1"/>
      <x:c r="NKB3220" s="1"/>
      <x:c r="NKC3220" s="1"/>
      <x:c r="NKD3220" s="1"/>
      <x:c r="NKE3220" s="1"/>
      <x:c r="NKF3220" s="1"/>
      <x:c r="NKG3220" s="1"/>
      <x:c r="NKH3220" s="1"/>
      <x:c r="NKI3220" s="1"/>
      <x:c r="NKJ3220" s="1"/>
      <x:c r="NKK3220" s="1"/>
      <x:c r="NKL3220" s="1"/>
      <x:c r="NKM3220" s="1"/>
      <x:c r="NKN3220" s="1"/>
      <x:c r="NKO3220" s="1"/>
      <x:c r="NKP3220" s="1"/>
      <x:c r="NKQ3220" s="1"/>
      <x:c r="NKR3220" s="1"/>
      <x:c r="NKS3220" s="1"/>
      <x:c r="NKT3220" s="1"/>
      <x:c r="NKU3220" s="1"/>
      <x:c r="NKV3220" s="1"/>
      <x:c r="NKW3220" s="1"/>
      <x:c r="NKX3220" s="1"/>
      <x:c r="NKY3220" s="1"/>
      <x:c r="NKZ3220" s="1"/>
      <x:c r="NLA3220" s="1"/>
      <x:c r="NLB3220" s="1"/>
      <x:c r="NLC3220" s="1"/>
      <x:c r="NLD3220" s="1"/>
      <x:c r="NLE3220" s="1"/>
      <x:c r="NLF3220" s="1"/>
      <x:c r="NLG3220" s="1"/>
      <x:c r="NLH3220" s="1"/>
      <x:c r="NLI3220" s="1"/>
      <x:c r="NLJ3220" s="1"/>
      <x:c r="NLK3220" s="1"/>
      <x:c r="NLL3220" s="1"/>
      <x:c r="NLM3220" s="1"/>
      <x:c r="NLN3220" s="1"/>
      <x:c r="NLO3220" s="1"/>
      <x:c r="NLP3220" s="1"/>
      <x:c r="NLQ3220" s="1"/>
      <x:c r="NLR3220" s="1"/>
      <x:c r="NLS3220" s="1"/>
      <x:c r="NLT3220" s="1"/>
      <x:c r="NLU3220" s="1"/>
      <x:c r="NLV3220" s="1"/>
      <x:c r="NLW3220" s="1"/>
      <x:c r="NLX3220" s="1"/>
      <x:c r="NLY3220" s="1"/>
      <x:c r="NLZ3220" s="1"/>
      <x:c r="NMA3220" s="1"/>
      <x:c r="NMB3220" s="1"/>
      <x:c r="NMC3220" s="1"/>
      <x:c r="NMD3220" s="1"/>
      <x:c r="NME3220" s="1"/>
      <x:c r="NMF3220" s="1"/>
      <x:c r="NMG3220" s="1"/>
      <x:c r="NMH3220" s="1"/>
      <x:c r="NMI3220" s="1"/>
      <x:c r="NMJ3220" s="1"/>
      <x:c r="NMK3220" s="1"/>
      <x:c r="NML3220" s="1"/>
      <x:c r="NMM3220" s="1"/>
      <x:c r="NMN3220" s="1"/>
      <x:c r="NMO3220" s="1"/>
      <x:c r="NMP3220" s="1"/>
      <x:c r="NMQ3220" s="1"/>
      <x:c r="NMR3220" s="1"/>
      <x:c r="NMS3220" s="1"/>
      <x:c r="NMT3220" s="1"/>
      <x:c r="NMU3220" s="1"/>
      <x:c r="NMV3220" s="1"/>
      <x:c r="NMW3220" s="1"/>
      <x:c r="NMX3220" s="1"/>
      <x:c r="NMY3220" s="1"/>
      <x:c r="NMZ3220" s="1"/>
      <x:c r="NNA3220" s="1"/>
      <x:c r="NNB3220" s="1"/>
      <x:c r="NNC3220" s="1"/>
      <x:c r="NND3220" s="1"/>
      <x:c r="NNE3220" s="1"/>
      <x:c r="NNF3220" s="1"/>
      <x:c r="NNG3220" s="1"/>
      <x:c r="NNH3220" s="1"/>
      <x:c r="NNI3220" s="1"/>
      <x:c r="NNJ3220" s="1"/>
      <x:c r="NNK3220" s="1"/>
      <x:c r="NNL3220" s="1"/>
      <x:c r="NNM3220" s="1"/>
      <x:c r="NNN3220" s="1"/>
      <x:c r="NNO3220" s="1"/>
      <x:c r="NNP3220" s="1"/>
      <x:c r="NNQ3220" s="1"/>
      <x:c r="NNR3220" s="1"/>
      <x:c r="NNS3220" s="1"/>
      <x:c r="NNT3220" s="1"/>
      <x:c r="NNU3220" s="1"/>
      <x:c r="NNV3220" s="1"/>
      <x:c r="NNW3220" s="1"/>
      <x:c r="NNX3220" s="1"/>
      <x:c r="NNY3220" s="1"/>
      <x:c r="NNZ3220" s="1"/>
      <x:c r="NOA3220" s="1"/>
      <x:c r="NOB3220" s="1"/>
      <x:c r="NOC3220" s="1"/>
      <x:c r="NOD3220" s="1"/>
      <x:c r="NOE3220" s="1"/>
      <x:c r="NOF3220" s="1"/>
      <x:c r="NOG3220" s="1"/>
      <x:c r="NOH3220" s="1"/>
      <x:c r="NOI3220" s="1"/>
      <x:c r="NOJ3220" s="1"/>
      <x:c r="NOK3220" s="1"/>
      <x:c r="NOL3220" s="1"/>
      <x:c r="NOM3220" s="1"/>
      <x:c r="NON3220" s="1"/>
      <x:c r="NOO3220" s="1"/>
      <x:c r="NOP3220" s="1"/>
      <x:c r="NOQ3220" s="1"/>
      <x:c r="NOR3220" s="1"/>
      <x:c r="NOS3220" s="1"/>
      <x:c r="NOT3220" s="1"/>
      <x:c r="NOU3220" s="1"/>
      <x:c r="NOV3220" s="1"/>
      <x:c r="NOW3220" s="1"/>
      <x:c r="NOX3220" s="1"/>
      <x:c r="NOY3220" s="1"/>
      <x:c r="NOZ3220" s="1"/>
      <x:c r="NPA3220" s="1"/>
      <x:c r="NPB3220" s="1"/>
      <x:c r="NPC3220" s="1"/>
      <x:c r="NPD3220" s="1"/>
      <x:c r="NPE3220" s="1"/>
      <x:c r="NPF3220" s="1"/>
      <x:c r="NPG3220" s="1"/>
      <x:c r="NPH3220" s="1"/>
      <x:c r="NPI3220" s="1"/>
      <x:c r="NPJ3220" s="1"/>
      <x:c r="NPK3220" s="1"/>
      <x:c r="NPL3220" s="1"/>
      <x:c r="NPM3220" s="1"/>
      <x:c r="NPN3220" s="1"/>
      <x:c r="NPO3220" s="1"/>
      <x:c r="NPP3220" s="1"/>
      <x:c r="NPQ3220" s="1"/>
      <x:c r="NPR3220" s="1"/>
      <x:c r="NPS3220" s="1"/>
      <x:c r="NPT3220" s="1"/>
      <x:c r="NPU3220" s="1"/>
      <x:c r="NPV3220" s="1"/>
      <x:c r="NPW3220" s="1"/>
      <x:c r="NPX3220" s="1"/>
      <x:c r="NPY3220" s="1"/>
      <x:c r="NPZ3220" s="1"/>
      <x:c r="NQA3220" s="1"/>
      <x:c r="NQB3220" s="1"/>
      <x:c r="NQC3220" s="1"/>
      <x:c r="NQD3220" s="1"/>
      <x:c r="NQE3220" s="1"/>
      <x:c r="NQF3220" s="1"/>
      <x:c r="NQG3220" s="1"/>
      <x:c r="NQH3220" s="1"/>
      <x:c r="NQI3220" s="1"/>
      <x:c r="NQJ3220" s="1"/>
      <x:c r="NQK3220" s="1"/>
      <x:c r="NQL3220" s="1"/>
      <x:c r="NQM3220" s="1"/>
      <x:c r="NQN3220" s="1"/>
      <x:c r="NQO3220" s="1"/>
      <x:c r="NQP3220" s="1"/>
      <x:c r="NQQ3220" s="1"/>
      <x:c r="NQR3220" s="1"/>
      <x:c r="NQS3220" s="1"/>
      <x:c r="NQT3220" s="1"/>
      <x:c r="NQU3220" s="1"/>
      <x:c r="NQV3220" s="1"/>
      <x:c r="NQW3220" s="1"/>
      <x:c r="NQX3220" s="1"/>
      <x:c r="NQY3220" s="1"/>
      <x:c r="NQZ3220" s="1"/>
      <x:c r="NRA3220" s="1"/>
      <x:c r="NRB3220" s="1"/>
      <x:c r="NRC3220" s="1"/>
      <x:c r="NRD3220" s="1"/>
      <x:c r="NRE3220" s="1"/>
      <x:c r="NRF3220" s="1"/>
      <x:c r="NRG3220" s="1"/>
      <x:c r="NRH3220" s="1"/>
      <x:c r="NRI3220" s="1"/>
      <x:c r="NRJ3220" s="1"/>
      <x:c r="NRK3220" s="1"/>
      <x:c r="NRL3220" s="1"/>
      <x:c r="NRM3220" s="1"/>
      <x:c r="NRN3220" s="1"/>
      <x:c r="NRO3220" s="1"/>
      <x:c r="NRP3220" s="1"/>
      <x:c r="NRQ3220" s="1"/>
      <x:c r="NRR3220" s="1"/>
      <x:c r="NRS3220" s="1"/>
      <x:c r="NRT3220" s="1"/>
      <x:c r="NRU3220" s="1"/>
      <x:c r="NRV3220" s="1"/>
      <x:c r="NRW3220" s="1"/>
      <x:c r="NRX3220" s="1"/>
      <x:c r="NRY3220" s="1"/>
      <x:c r="NRZ3220" s="1"/>
      <x:c r="NSA3220" s="1"/>
      <x:c r="NSB3220" s="1"/>
      <x:c r="NSC3220" s="1"/>
      <x:c r="NSD3220" s="1"/>
      <x:c r="NSE3220" s="1"/>
      <x:c r="NSF3220" s="1"/>
      <x:c r="NSG3220" s="1"/>
      <x:c r="NSH3220" s="1"/>
      <x:c r="NSI3220" s="1"/>
      <x:c r="NSJ3220" s="1"/>
      <x:c r="NSK3220" s="1"/>
      <x:c r="NSL3220" s="1"/>
      <x:c r="NSM3220" s="1"/>
      <x:c r="NSN3220" s="1"/>
      <x:c r="NSO3220" s="1"/>
      <x:c r="NSP3220" s="1"/>
      <x:c r="NSQ3220" s="1"/>
      <x:c r="NSR3220" s="1"/>
      <x:c r="NSS3220" s="1"/>
      <x:c r="NST3220" s="1"/>
      <x:c r="NSU3220" s="1"/>
      <x:c r="NSV3220" s="1"/>
      <x:c r="NSW3220" s="1"/>
      <x:c r="NSX3220" s="1"/>
      <x:c r="NSY3220" s="1"/>
      <x:c r="NSZ3220" s="1"/>
      <x:c r="NTA3220" s="1"/>
      <x:c r="NTB3220" s="1"/>
      <x:c r="NTC3220" s="1"/>
      <x:c r="NTD3220" s="1"/>
      <x:c r="NTE3220" s="1"/>
      <x:c r="NTF3220" s="1"/>
      <x:c r="NTG3220" s="1"/>
      <x:c r="NTH3220" s="1"/>
      <x:c r="NTI3220" s="1"/>
      <x:c r="NTJ3220" s="1"/>
      <x:c r="NTK3220" s="1"/>
      <x:c r="NTL3220" s="1"/>
      <x:c r="NTM3220" s="1"/>
      <x:c r="NTN3220" s="1"/>
      <x:c r="NTO3220" s="1"/>
      <x:c r="NTP3220" s="1"/>
      <x:c r="NTQ3220" s="1"/>
      <x:c r="NTR3220" s="1"/>
      <x:c r="NTS3220" s="1"/>
      <x:c r="NTT3220" s="1"/>
      <x:c r="NTU3220" s="1"/>
      <x:c r="NTV3220" s="1"/>
      <x:c r="NTW3220" s="1"/>
      <x:c r="NTX3220" s="1"/>
      <x:c r="NTY3220" s="1"/>
      <x:c r="NTZ3220" s="1"/>
      <x:c r="NUA3220" s="1"/>
      <x:c r="NUB3220" s="1"/>
      <x:c r="NUC3220" s="1"/>
      <x:c r="NUD3220" s="1"/>
      <x:c r="NUE3220" s="1"/>
      <x:c r="NUF3220" s="1"/>
      <x:c r="NUG3220" s="1"/>
      <x:c r="NUH3220" s="1"/>
      <x:c r="NUI3220" s="1"/>
      <x:c r="NUJ3220" s="1"/>
      <x:c r="NUK3220" s="1"/>
      <x:c r="NUL3220" s="1"/>
      <x:c r="NUM3220" s="1"/>
      <x:c r="NUN3220" s="1"/>
      <x:c r="NUO3220" s="1"/>
      <x:c r="NUP3220" s="1"/>
      <x:c r="NUQ3220" s="1"/>
      <x:c r="NUR3220" s="1"/>
      <x:c r="NUS3220" s="1"/>
      <x:c r="NUT3220" s="1"/>
      <x:c r="NUU3220" s="1"/>
      <x:c r="NUV3220" s="1"/>
      <x:c r="NUW3220" s="1"/>
      <x:c r="NUX3220" s="1"/>
      <x:c r="NUY3220" s="1"/>
      <x:c r="NUZ3220" s="1"/>
      <x:c r="NVA3220" s="1"/>
      <x:c r="NVB3220" s="1"/>
      <x:c r="NVC3220" s="1"/>
      <x:c r="NVD3220" s="1"/>
      <x:c r="NVE3220" s="1"/>
      <x:c r="NVF3220" s="1"/>
      <x:c r="NVG3220" s="1"/>
      <x:c r="NVH3220" s="1"/>
      <x:c r="NVI3220" s="1"/>
      <x:c r="NVJ3220" s="1"/>
      <x:c r="NVK3220" s="1"/>
      <x:c r="NVL3220" s="1"/>
      <x:c r="NVM3220" s="1"/>
      <x:c r="NVN3220" s="1"/>
      <x:c r="NVO3220" s="1"/>
      <x:c r="NVP3220" s="1"/>
      <x:c r="NVQ3220" s="1"/>
      <x:c r="NVR3220" s="1"/>
      <x:c r="NVS3220" s="1"/>
      <x:c r="NVT3220" s="1"/>
      <x:c r="NVU3220" s="1"/>
      <x:c r="NVV3220" s="1"/>
      <x:c r="NVW3220" s="1"/>
      <x:c r="NVX3220" s="1"/>
      <x:c r="NVY3220" s="1"/>
      <x:c r="NVZ3220" s="1"/>
      <x:c r="NWA3220" s="1"/>
      <x:c r="NWB3220" s="1"/>
      <x:c r="NWC3220" s="1"/>
      <x:c r="NWD3220" s="1"/>
      <x:c r="NWE3220" s="1"/>
      <x:c r="NWF3220" s="1"/>
      <x:c r="NWG3220" s="1"/>
      <x:c r="NWH3220" s="1"/>
      <x:c r="NWI3220" s="1"/>
      <x:c r="NWJ3220" s="1"/>
      <x:c r="NWK3220" s="1"/>
      <x:c r="NWL3220" s="1"/>
      <x:c r="NWM3220" s="1"/>
      <x:c r="NWN3220" s="1"/>
      <x:c r="NWO3220" s="1"/>
      <x:c r="NWP3220" s="1"/>
      <x:c r="NWQ3220" s="1"/>
      <x:c r="NWR3220" s="1"/>
      <x:c r="NWS3220" s="1"/>
      <x:c r="NWT3220" s="1"/>
      <x:c r="NWU3220" s="1"/>
      <x:c r="NWV3220" s="1"/>
      <x:c r="NWW3220" s="1"/>
      <x:c r="NWX3220" s="1"/>
      <x:c r="NWY3220" s="1"/>
      <x:c r="NWZ3220" s="1"/>
      <x:c r="NXA3220" s="1"/>
      <x:c r="NXB3220" s="1"/>
      <x:c r="NXC3220" s="1"/>
      <x:c r="NXD3220" s="1"/>
      <x:c r="NXE3220" s="1"/>
      <x:c r="NXF3220" s="1"/>
      <x:c r="NXG3220" s="1"/>
      <x:c r="NXH3220" s="1"/>
      <x:c r="NXI3220" s="1"/>
      <x:c r="NXJ3220" s="1"/>
      <x:c r="NXK3220" s="1"/>
      <x:c r="NXL3220" s="1"/>
      <x:c r="NXM3220" s="1"/>
      <x:c r="NXN3220" s="1"/>
      <x:c r="NXO3220" s="1"/>
      <x:c r="NXP3220" s="1"/>
      <x:c r="NXQ3220" s="1"/>
      <x:c r="NXR3220" s="1"/>
      <x:c r="NXS3220" s="1"/>
      <x:c r="NXT3220" s="1"/>
      <x:c r="NXU3220" s="1"/>
      <x:c r="NXV3220" s="1"/>
      <x:c r="NXW3220" s="1"/>
      <x:c r="NXX3220" s="1"/>
      <x:c r="NXY3220" s="1"/>
      <x:c r="NXZ3220" s="1"/>
      <x:c r="NYA3220" s="1"/>
      <x:c r="NYB3220" s="1"/>
      <x:c r="NYC3220" s="1"/>
      <x:c r="NYD3220" s="1"/>
      <x:c r="NYE3220" s="1"/>
      <x:c r="NYF3220" s="1"/>
      <x:c r="NYG3220" s="1"/>
      <x:c r="NYH3220" s="1"/>
      <x:c r="NYI3220" s="1"/>
      <x:c r="NYJ3220" s="1"/>
      <x:c r="NYK3220" s="1"/>
      <x:c r="NYL3220" s="1"/>
      <x:c r="NYM3220" s="1"/>
      <x:c r="NYN3220" s="1"/>
      <x:c r="NYO3220" s="1"/>
      <x:c r="NYP3220" s="1"/>
      <x:c r="NYQ3220" s="1"/>
      <x:c r="NYR3220" s="1"/>
      <x:c r="NYS3220" s="1"/>
      <x:c r="NYT3220" s="1"/>
      <x:c r="NYU3220" s="1"/>
      <x:c r="NYV3220" s="1"/>
      <x:c r="NYW3220" s="1"/>
      <x:c r="NYX3220" s="1"/>
      <x:c r="NYY3220" s="1"/>
      <x:c r="NYZ3220" s="1"/>
      <x:c r="NZA3220" s="1"/>
      <x:c r="NZB3220" s="1"/>
      <x:c r="NZC3220" s="1"/>
      <x:c r="NZD3220" s="1"/>
      <x:c r="NZE3220" s="1"/>
      <x:c r="NZF3220" s="1"/>
      <x:c r="NZG3220" s="1"/>
      <x:c r="NZH3220" s="1"/>
      <x:c r="NZI3220" s="1"/>
      <x:c r="NZJ3220" s="1"/>
      <x:c r="NZK3220" s="1"/>
      <x:c r="NZL3220" s="1"/>
      <x:c r="NZM3220" s="1"/>
      <x:c r="NZN3220" s="1"/>
      <x:c r="NZO3220" s="1"/>
      <x:c r="NZP3220" s="1"/>
      <x:c r="NZQ3220" s="1"/>
      <x:c r="NZR3220" s="1"/>
      <x:c r="NZS3220" s="1"/>
      <x:c r="NZT3220" s="1"/>
      <x:c r="NZU3220" s="1"/>
      <x:c r="NZV3220" s="1"/>
      <x:c r="NZW3220" s="1"/>
      <x:c r="NZX3220" s="1"/>
      <x:c r="NZY3220" s="1"/>
      <x:c r="NZZ3220" s="1"/>
      <x:c r="OAA3220" s="1"/>
      <x:c r="OAB3220" s="1"/>
      <x:c r="OAC3220" s="1"/>
      <x:c r="OAD3220" s="1"/>
      <x:c r="OAE3220" s="1"/>
      <x:c r="OAF3220" s="1"/>
      <x:c r="OAG3220" s="1"/>
      <x:c r="OAH3220" s="1"/>
      <x:c r="OAI3220" s="1"/>
      <x:c r="OAJ3220" s="1"/>
      <x:c r="OAK3220" s="1"/>
      <x:c r="OAL3220" s="1"/>
      <x:c r="OAM3220" s="1"/>
      <x:c r="OAN3220" s="1"/>
      <x:c r="OAO3220" s="1"/>
      <x:c r="OAP3220" s="1"/>
      <x:c r="OAQ3220" s="1"/>
      <x:c r="OAR3220" s="1"/>
      <x:c r="OAS3220" s="1"/>
      <x:c r="OAT3220" s="1"/>
      <x:c r="OAU3220" s="1"/>
      <x:c r="OAV3220" s="1"/>
      <x:c r="OAW3220" s="1"/>
      <x:c r="OAX3220" s="1"/>
      <x:c r="OAY3220" s="1"/>
      <x:c r="OAZ3220" s="1"/>
      <x:c r="OBA3220" s="1"/>
      <x:c r="OBB3220" s="1"/>
      <x:c r="OBC3220" s="1"/>
      <x:c r="OBD3220" s="1"/>
      <x:c r="OBE3220" s="1"/>
      <x:c r="OBF3220" s="1"/>
      <x:c r="OBG3220" s="1"/>
      <x:c r="OBH3220" s="1"/>
      <x:c r="OBI3220" s="1"/>
      <x:c r="OBJ3220" s="1"/>
      <x:c r="OBK3220" s="1"/>
      <x:c r="OBL3220" s="1"/>
      <x:c r="OBM3220" s="1"/>
      <x:c r="OBN3220" s="1"/>
      <x:c r="OBO3220" s="1"/>
      <x:c r="OBP3220" s="1"/>
      <x:c r="OBQ3220" s="1"/>
      <x:c r="OBR3220" s="1"/>
      <x:c r="OBS3220" s="1"/>
      <x:c r="OBT3220" s="1"/>
      <x:c r="OBU3220" s="1"/>
      <x:c r="OBV3220" s="1"/>
      <x:c r="OBW3220" s="1"/>
      <x:c r="OBX3220" s="1"/>
      <x:c r="OBY3220" s="1"/>
      <x:c r="OBZ3220" s="1"/>
      <x:c r="OCA3220" s="1"/>
      <x:c r="OCB3220" s="1"/>
      <x:c r="OCC3220" s="1"/>
      <x:c r="OCD3220" s="1"/>
      <x:c r="OCE3220" s="1"/>
      <x:c r="OCF3220" s="1"/>
      <x:c r="OCG3220" s="1"/>
      <x:c r="OCH3220" s="1"/>
      <x:c r="OCI3220" s="1"/>
      <x:c r="OCJ3220" s="1"/>
      <x:c r="OCK3220" s="1"/>
      <x:c r="OCL3220" s="1"/>
      <x:c r="OCM3220" s="1"/>
      <x:c r="OCN3220" s="1"/>
      <x:c r="OCO3220" s="1"/>
      <x:c r="OCP3220" s="1"/>
      <x:c r="OCQ3220" s="1"/>
      <x:c r="OCR3220" s="1"/>
      <x:c r="OCS3220" s="1"/>
      <x:c r="OCT3220" s="1"/>
      <x:c r="OCU3220" s="1"/>
      <x:c r="OCV3220" s="1"/>
      <x:c r="OCW3220" s="1"/>
      <x:c r="OCX3220" s="1"/>
      <x:c r="OCY3220" s="1"/>
      <x:c r="OCZ3220" s="1"/>
      <x:c r="ODA3220" s="1"/>
      <x:c r="ODB3220" s="1"/>
      <x:c r="ODC3220" s="1"/>
      <x:c r="ODD3220" s="1"/>
      <x:c r="ODE3220" s="1"/>
      <x:c r="ODF3220" s="1"/>
      <x:c r="ODG3220" s="1"/>
      <x:c r="ODH3220" s="1"/>
      <x:c r="ODI3220" s="1"/>
      <x:c r="ODJ3220" s="1"/>
      <x:c r="ODK3220" s="1"/>
      <x:c r="ODL3220" s="1"/>
      <x:c r="ODM3220" s="1"/>
      <x:c r="ODN3220" s="1"/>
      <x:c r="ODO3220" s="1"/>
      <x:c r="ODP3220" s="1"/>
      <x:c r="ODQ3220" s="1"/>
      <x:c r="ODR3220" s="1"/>
      <x:c r="ODS3220" s="1"/>
      <x:c r="ODT3220" s="1"/>
      <x:c r="ODU3220" s="1"/>
      <x:c r="ODV3220" s="1"/>
      <x:c r="ODW3220" s="1"/>
      <x:c r="ODX3220" s="1"/>
      <x:c r="ODY3220" s="1"/>
      <x:c r="ODZ3220" s="1"/>
      <x:c r="OEA3220" s="1"/>
      <x:c r="OEB3220" s="1"/>
      <x:c r="OEC3220" s="1"/>
      <x:c r="OED3220" s="1"/>
      <x:c r="OEE3220" s="1"/>
      <x:c r="OEF3220" s="1"/>
      <x:c r="OEG3220" s="1"/>
      <x:c r="OEH3220" s="1"/>
      <x:c r="OEI3220" s="1"/>
      <x:c r="OEJ3220" s="1"/>
      <x:c r="OEK3220" s="1"/>
      <x:c r="OEL3220" s="1"/>
      <x:c r="OEM3220" s="1"/>
      <x:c r="OEN3220" s="1"/>
      <x:c r="OEO3220" s="1"/>
      <x:c r="OEP3220" s="1"/>
      <x:c r="OEQ3220" s="1"/>
      <x:c r="OER3220" s="1"/>
      <x:c r="OES3220" s="1"/>
      <x:c r="OET3220" s="1"/>
      <x:c r="OEU3220" s="1"/>
      <x:c r="OEV3220" s="1"/>
      <x:c r="OEW3220" s="1"/>
      <x:c r="OEX3220" s="1"/>
      <x:c r="OEY3220" s="1"/>
      <x:c r="OEZ3220" s="1"/>
      <x:c r="OFA3220" s="1"/>
      <x:c r="OFB3220" s="1"/>
      <x:c r="OFC3220" s="1"/>
      <x:c r="OFD3220" s="1"/>
      <x:c r="OFE3220" s="1"/>
      <x:c r="OFF3220" s="1"/>
      <x:c r="OFG3220" s="1"/>
      <x:c r="OFH3220" s="1"/>
      <x:c r="OFI3220" s="1"/>
      <x:c r="OFJ3220" s="1"/>
      <x:c r="OFK3220" s="1"/>
      <x:c r="OFL3220" s="1"/>
      <x:c r="OFM3220" s="1"/>
      <x:c r="OFN3220" s="1"/>
      <x:c r="OFO3220" s="1"/>
      <x:c r="OFP3220" s="1"/>
      <x:c r="OFQ3220" s="1"/>
      <x:c r="OFR3220" s="1"/>
      <x:c r="OFS3220" s="1"/>
      <x:c r="OFT3220" s="1"/>
      <x:c r="OFU3220" s="1"/>
      <x:c r="OFV3220" s="1"/>
      <x:c r="OFW3220" s="1"/>
      <x:c r="OFX3220" s="1"/>
      <x:c r="OFY3220" s="1"/>
      <x:c r="OFZ3220" s="1"/>
      <x:c r="OGA3220" s="1"/>
      <x:c r="OGB3220" s="1"/>
      <x:c r="OGC3220" s="1"/>
      <x:c r="OGD3220" s="1"/>
      <x:c r="OGE3220" s="1"/>
      <x:c r="OGF3220" s="1"/>
      <x:c r="OGG3220" s="1"/>
      <x:c r="OGH3220" s="1"/>
      <x:c r="OGI3220" s="1"/>
      <x:c r="OGJ3220" s="1"/>
      <x:c r="OGK3220" s="1"/>
      <x:c r="OGL3220" s="1"/>
      <x:c r="OGM3220" s="1"/>
      <x:c r="OGN3220" s="1"/>
      <x:c r="OGO3220" s="1"/>
      <x:c r="OGP3220" s="1"/>
      <x:c r="OGQ3220" s="1"/>
      <x:c r="OGR3220" s="1"/>
      <x:c r="OGS3220" s="1"/>
      <x:c r="OGT3220" s="1"/>
      <x:c r="OGU3220" s="1"/>
      <x:c r="OGV3220" s="1"/>
      <x:c r="OGW3220" s="1"/>
      <x:c r="OGX3220" s="1"/>
      <x:c r="OGY3220" s="1"/>
      <x:c r="OGZ3220" s="1"/>
      <x:c r="OHA3220" s="1"/>
      <x:c r="OHB3220" s="1"/>
      <x:c r="OHC3220" s="1"/>
      <x:c r="OHD3220" s="1"/>
      <x:c r="OHE3220" s="1"/>
      <x:c r="OHF3220" s="1"/>
      <x:c r="OHG3220" s="1"/>
      <x:c r="OHH3220" s="1"/>
      <x:c r="OHI3220" s="1"/>
      <x:c r="OHJ3220" s="1"/>
      <x:c r="OHK3220" s="1"/>
      <x:c r="OHL3220" s="1"/>
      <x:c r="OHM3220" s="1"/>
      <x:c r="OHN3220" s="1"/>
      <x:c r="OHO3220" s="1"/>
      <x:c r="OHP3220" s="1"/>
      <x:c r="OHQ3220" s="1"/>
      <x:c r="OHR3220" s="1"/>
      <x:c r="OHS3220" s="1"/>
      <x:c r="OHT3220" s="1"/>
      <x:c r="OHU3220" s="1"/>
      <x:c r="OHV3220" s="1"/>
      <x:c r="OHW3220" s="1"/>
      <x:c r="OHX3220" s="1"/>
      <x:c r="OHY3220" s="1"/>
      <x:c r="OHZ3220" s="1"/>
      <x:c r="OIA3220" s="1"/>
      <x:c r="OIB3220" s="1"/>
      <x:c r="OIC3220" s="1"/>
      <x:c r="OID3220" s="1"/>
      <x:c r="OIE3220" s="1"/>
      <x:c r="OIF3220" s="1"/>
      <x:c r="OIG3220" s="1"/>
      <x:c r="OIH3220" s="1"/>
      <x:c r="OII3220" s="1"/>
      <x:c r="OIJ3220" s="1"/>
      <x:c r="OIK3220" s="1"/>
      <x:c r="OIL3220" s="1"/>
      <x:c r="OIM3220" s="1"/>
      <x:c r="OIN3220" s="1"/>
      <x:c r="OIO3220" s="1"/>
      <x:c r="OIP3220" s="1"/>
      <x:c r="OIQ3220" s="1"/>
      <x:c r="OIR3220" s="1"/>
      <x:c r="OIS3220" s="1"/>
      <x:c r="OIT3220" s="1"/>
      <x:c r="OIU3220" s="1"/>
      <x:c r="OIV3220" s="1"/>
      <x:c r="OIW3220" s="1"/>
      <x:c r="OIX3220" s="1"/>
      <x:c r="OIY3220" s="1"/>
      <x:c r="OIZ3220" s="1"/>
      <x:c r="OJA3220" s="1"/>
      <x:c r="OJB3220" s="1"/>
      <x:c r="OJC3220" s="1"/>
      <x:c r="OJD3220" s="1"/>
      <x:c r="OJE3220" s="1"/>
      <x:c r="OJF3220" s="1"/>
      <x:c r="OJG3220" s="1"/>
      <x:c r="OJH3220" s="1"/>
      <x:c r="OJI3220" s="1"/>
      <x:c r="OJJ3220" s="1"/>
      <x:c r="OJK3220" s="1"/>
      <x:c r="OJL3220" s="1"/>
      <x:c r="OJM3220" s="1"/>
      <x:c r="OJN3220" s="1"/>
      <x:c r="OJO3220" s="1"/>
      <x:c r="OJP3220" s="1"/>
      <x:c r="OJQ3220" s="1"/>
      <x:c r="OJR3220" s="1"/>
      <x:c r="OJS3220" s="1"/>
      <x:c r="OJT3220" s="1"/>
      <x:c r="OJU3220" s="1"/>
      <x:c r="OJV3220" s="1"/>
      <x:c r="OJW3220" s="1"/>
      <x:c r="OJX3220" s="1"/>
      <x:c r="OJY3220" s="1"/>
      <x:c r="OJZ3220" s="1"/>
      <x:c r="OKA3220" s="1"/>
      <x:c r="OKB3220" s="1"/>
      <x:c r="OKC3220" s="1"/>
      <x:c r="OKD3220" s="1"/>
      <x:c r="OKE3220" s="1"/>
      <x:c r="OKF3220" s="1"/>
      <x:c r="OKG3220" s="1"/>
      <x:c r="OKH3220" s="1"/>
      <x:c r="OKI3220" s="1"/>
      <x:c r="OKJ3220" s="1"/>
      <x:c r="OKK3220" s="1"/>
      <x:c r="OKL3220" s="1"/>
      <x:c r="OKM3220" s="1"/>
      <x:c r="OKN3220" s="1"/>
      <x:c r="OKO3220" s="1"/>
      <x:c r="OKP3220" s="1"/>
      <x:c r="OKQ3220" s="1"/>
      <x:c r="OKR3220" s="1"/>
      <x:c r="OKS3220" s="1"/>
      <x:c r="OKT3220" s="1"/>
      <x:c r="OKU3220" s="1"/>
      <x:c r="OKV3220" s="1"/>
      <x:c r="OKW3220" s="1"/>
      <x:c r="OKX3220" s="1"/>
      <x:c r="OKY3220" s="1"/>
      <x:c r="OKZ3220" s="1"/>
      <x:c r="OLA3220" s="1"/>
      <x:c r="OLB3220" s="1"/>
      <x:c r="OLC3220" s="1"/>
      <x:c r="OLD3220" s="1"/>
      <x:c r="OLE3220" s="1"/>
      <x:c r="OLF3220" s="1"/>
      <x:c r="OLG3220" s="1"/>
      <x:c r="OLH3220" s="1"/>
      <x:c r="OLI3220" s="1"/>
      <x:c r="OLJ3220" s="1"/>
      <x:c r="OLK3220" s="1"/>
      <x:c r="OLL3220" s="1"/>
      <x:c r="OLM3220" s="1"/>
      <x:c r="OLN3220" s="1"/>
      <x:c r="OLO3220" s="1"/>
      <x:c r="OLP3220" s="1"/>
      <x:c r="OLQ3220" s="1"/>
      <x:c r="OLR3220" s="1"/>
      <x:c r="OLS3220" s="1"/>
      <x:c r="OLT3220" s="1"/>
      <x:c r="OLU3220" s="1"/>
      <x:c r="OLV3220" s="1"/>
      <x:c r="OLW3220" s="1"/>
      <x:c r="OLX3220" s="1"/>
      <x:c r="OLY3220" s="1"/>
      <x:c r="OLZ3220" s="1"/>
      <x:c r="OMA3220" s="1"/>
      <x:c r="OMB3220" s="1"/>
      <x:c r="OMC3220" s="1"/>
      <x:c r="OMD3220" s="1"/>
      <x:c r="OME3220" s="1"/>
      <x:c r="OMF3220" s="1"/>
      <x:c r="OMG3220" s="1"/>
      <x:c r="OMH3220" s="1"/>
      <x:c r="OMI3220" s="1"/>
      <x:c r="OMJ3220" s="1"/>
      <x:c r="OMK3220" s="1"/>
      <x:c r="OML3220" s="1"/>
      <x:c r="OMM3220" s="1"/>
      <x:c r="OMN3220" s="1"/>
      <x:c r="OMO3220" s="1"/>
      <x:c r="OMP3220" s="1"/>
      <x:c r="OMQ3220" s="1"/>
      <x:c r="OMR3220" s="1"/>
      <x:c r="OMS3220" s="1"/>
      <x:c r="OMT3220" s="1"/>
      <x:c r="OMU3220" s="1"/>
      <x:c r="OMV3220" s="1"/>
      <x:c r="OMW3220" s="1"/>
      <x:c r="OMX3220" s="1"/>
      <x:c r="OMY3220" s="1"/>
      <x:c r="OMZ3220" s="1"/>
      <x:c r="ONA3220" s="1"/>
      <x:c r="ONB3220" s="1"/>
      <x:c r="ONC3220" s="1"/>
      <x:c r="OND3220" s="1"/>
      <x:c r="ONE3220" s="1"/>
      <x:c r="ONF3220" s="1"/>
      <x:c r="ONG3220" s="1"/>
      <x:c r="ONH3220" s="1"/>
      <x:c r="ONI3220" s="1"/>
      <x:c r="ONJ3220" s="1"/>
      <x:c r="ONK3220" s="1"/>
      <x:c r="ONL3220" s="1"/>
      <x:c r="ONM3220" s="1"/>
      <x:c r="ONN3220" s="1"/>
      <x:c r="ONO3220" s="1"/>
      <x:c r="ONP3220" s="1"/>
      <x:c r="ONQ3220" s="1"/>
      <x:c r="ONR3220" s="1"/>
      <x:c r="ONS3220" s="1"/>
      <x:c r="ONT3220" s="1"/>
      <x:c r="ONU3220" s="1"/>
      <x:c r="ONV3220" s="1"/>
      <x:c r="ONW3220" s="1"/>
      <x:c r="ONX3220" s="1"/>
      <x:c r="ONY3220" s="1"/>
      <x:c r="ONZ3220" s="1"/>
      <x:c r="OOA3220" s="1"/>
      <x:c r="OOB3220" s="1"/>
      <x:c r="OOC3220" s="1"/>
      <x:c r="OOD3220" s="1"/>
      <x:c r="OOE3220" s="1"/>
      <x:c r="OOF3220" s="1"/>
      <x:c r="OOG3220" s="1"/>
      <x:c r="OOH3220" s="1"/>
      <x:c r="OOI3220" s="1"/>
      <x:c r="OOJ3220" s="1"/>
      <x:c r="OOK3220" s="1"/>
      <x:c r="OOL3220" s="1"/>
      <x:c r="OOM3220" s="1"/>
      <x:c r="OON3220" s="1"/>
      <x:c r="OOO3220" s="1"/>
      <x:c r="OOP3220" s="1"/>
      <x:c r="OOQ3220" s="1"/>
      <x:c r="OOR3220" s="1"/>
      <x:c r="OOS3220" s="1"/>
      <x:c r="OOT3220" s="1"/>
      <x:c r="OOU3220" s="1"/>
      <x:c r="OOV3220" s="1"/>
      <x:c r="OOW3220" s="1"/>
      <x:c r="OOX3220" s="1"/>
      <x:c r="OOY3220" s="1"/>
      <x:c r="OOZ3220" s="1"/>
      <x:c r="OPA3220" s="1"/>
      <x:c r="OPB3220" s="1"/>
      <x:c r="OPC3220" s="1"/>
      <x:c r="OPD3220" s="1"/>
      <x:c r="OPE3220" s="1"/>
      <x:c r="OPF3220" s="1"/>
      <x:c r="OPG3220" s="1"/>
      <x:c r="OPH3220" s="1"/>
      <x:c r="OPI3220" s="1"/>
      <x:c r="OPJ3220" s="1"/>
      <x:c r="OPK3220" s="1"/>
      <x:c r="OPL3220" s="1"/>
      <x:c r="OPM3220" s="1"/>
      <x:c r="OPN3220" s="1"/>
      <x:c r="OPO3220" s="1"/>
      <x:c r="OPP3220" s="1"/>
      <x:c r="OPQ3220" s="1"/>
      <x:c r="OPR3220" s="1"/>
      <x:c r="OPS3220" s="1"/>
      <x:c r="OPT3220" s="1"/>
      <x:c r="OPU3220" s="1"/>
      <x:c r="OPV3220" s="1"/>
      <x:c r="OPW3220" s="1"/>
      <x:c r="OPX3220" s="1"/>
      <x:c r="OPY3220" s="1"/>
      <x:c r="OPZ3220" s="1"/>
      <x:c r="OQA3220" s="1"/>
      <x:c r="OQB3220" s="1"/>
      <x:c r="OQC3220" s="1"/>
      <x:c r="OQD3220" s="1"/>
      <x:c r="OQE3220" s="1"/>
      <x:c r="OQF3220" s="1"/>
      <x:c r="OQG3220" s="1"/>
      <x:c r="OQH3220" s="1"/>
      <x:c r="OQI3220" s="1"/>
      <x:c r="OQJ3220" s="1"/>
      <x:c r="OQK3220" s="1"/>
      <x:c r="OQL3220" s="1"/>
      <x:c r="OQM3220" s="1"/>
      <x:c r="OQN3220" s="1"/>
      <x:c r="OQO3220" s="1"/>
      <x:c r="OQP3220" s="1"/>
      <x:c r="OQQ3220" s="1"/>
      <x:c r="OQR3220" s="1"/>
      <x:c r="OQS3220" s="1"/>
      <x:c r="OQT3220" s="1"/>
      <x:c r="OQU3220" s="1"/>
      <x:c r="OQV3220" s="1"/>
      <x:c r="OQW3220" s="1"/>
      <x:c r="OQX3220" s="1"/>
      <x:c r="OQY3220" s="1"/>
      <x:c r="OQZ3220" s="1"/>
      <x:c r="ORA3220" s="1"/>
      <x:c r="ORB3220" s="1"/>
      <x:c r="ORC3220" s="1"/>
      <x:c r="ORD3220" s="1"/>
      <x:c r="ORE3220" s="1"/>
      <x:c r="ORF3220" s="1"/>
      <x:c r="ORG3220" s="1"/>
      <x:c r="ORH3220" s="1"/>
      <x:c r="ORI3220" s="1"/>
      <x:c r="ORJ3220" s="1"/>
      <x:c r="ORK3220" s="1"/>
      <x:c r="ORL3220" s="1"/>
      <x:c r="ORM3220" s="1"/>
      <x:c r="ORN3220" s="1"/>
      <x:c r="ORO3220" s="1"/>
      <x:c r="ORP3220" s="1"/>
      <x:c r="ORQ3220" s="1"/>
      <x:c r="ORR3220" s="1"/>
      <x:c r="ORS3220" s="1"/>
      <x:c r="ORT3220" s="1"/>
      <x:c r="ORU3220" s="1"/>
      <x:c r="ORV3220" s="1"/>
      <x:c r="ORW3220" s="1"/>
      <x:c r="ORX3220" s="1"/>
      <x:c r="ORY3220" s="1"/>
      <x:c r="ORZ3220" s="1"/>
      <x:c r="OSA3220" s="1"/>
      <x:c r="OSB3220" s="1"/>
      <x:c r="OSC3220" s="1"/>
      <x:c r="OSD3220" s="1"/>
      <x:c r="OSE3220" s="1"/>
      <x:c r="OSF3220" s="1"/>
      <x:c r="OSG3220" s="1"/>
      <x:c r="OSH3220" s="1"/>
      <x:c r="OSI3220" s="1"/>
      <x:c r="OSJ3220" s="1"/>
      <x:c r="OSK3220" s="1"/>
      <x:c r="OSL3220" s="1"/>
      <x:c r="OSM3220" s="1"/>
      <x:c r="OSN3220" s="1"/>
      <x:c r="OSO3220" s="1"/>
      <x:c r="OSP3220" s="1"/>
      <x:c r="OSQ3220" s="1"/>
      <x:c r="OSR3220" s="1"/>
      <x:c r="OSS3220" s="1"/>
      <x:c r="OST3220" s="1"/>
      <x:c r="OSU3220" s="1"/>
      <x:c r="OSV3220" s="1"/>
      <x:c r="OSW3220" s="1"/>
      <x:c r="OSX3220" s="1"/>
      <x:c r="OSY3220" s="1"/>
      <x:c r="OSZ3220" s="1"/>
      <x:c r="OTA3220" s="1"/>
      <x:c r="OTB3220" s="1"/>
      <x:c r="OTC3220" s="1"/>
      <x:c r="OTD3220" s="1"/>
      <x:c r="OTE3220" s="1"/>
      <x:c r="OTF3220" s="1"/>
      <x:c r="OTG3220" s="1"/>
      <x:c r="OTH3220" s="1"/>
      <x:c r="OTI3220" s="1"/>
      <x:c r="OTJ3220" s="1"/>
      <x:c r="OTK3220" s="1"/>
      <x:c r="OTL3220" s="1"/>
      <x:c r="OTM3220" s="1"/>
      <x:c r="OTN3220" s="1"/>
      <x:c r="OTO3220" s="1"/>
      <x:c r="OTP3220" s="1"/>
      <x:c r="OTQ3220" s="1"/>
      <x:c r="OTR3220" s="1"/>
      <x:c r="OTS3220" s="1"/>
      <x:c r="OTT3220" s="1"/>
      <x:c r="OTU3220" s="1"/>
      <x:c r="OTV3220" s="1"/>
      <x:c r="OTW3220" s="1"/>
      <x:c r="OTX3220" s="1"/>
      <x:c r="OTY3220" s="1"/>
      <x:c r="OTZ3220" s="1"/>
      <x:c r="OUA3220" s="1"/>
      <x:c r="OUB3220" s="1"/>
      <x:c r="OUC3220" s="1"/>
      <x:c r="OUD3220" s="1"/>
      <x:c r="OUE3220" s="1"/>
      <x:c r="OUF3220" s="1"/>
      <x:c r="OUG3220" s="1"/>
      <x:c r="OUH3220" s="1"/>
      <x:c r="OUI3220" s="1"/>
      <x:c r="OUJ3220" s="1"/>
      <x:c r="OUK3220" s="1"/>
      <x:c r="OUL3220" s="1"/>
      <x:c r="OUM3220" s="1"/>
      <x:c r="OUN3220" s="1"/>
      <x:c r="OUO3220" s="1"/>
      <x:c r="OUP3220" s="1"/>
      <x:c r="OUQ3220" s="1"/>
      <x:c r="OUR3220" s="1"/>
      <x:c r="OUS3220" s="1"/>
      <x:c r="OUT3220" s="1"/>
      <x:c r="OUU3220" s="1"/>
      <x:c r="OUV3220" s="1"/>
      <x:c r="OUW3220" s="1"/>
      <x:c r="OUX3220" s="1"/>
      <x:c r="OUY3220" s="1"/>
      <x:c r="OUZ3220" s="1"/>
      <x:c r="OVA3220" s="1"/>
      <x:c r="OVB3220" s="1"/>
      <x:c r="OVC3220" s="1"/>
      <x:c r="OVD3220" s="1"/>
      <x:c r="OVE3220" s="1"/>
      <x:c r="OVF3220" s="1"/>
      <x:c r="OVG3220" s="1"/>
      <x:c r="OVH3220" s="1"/>
      <x:c r="OVI3220" s="1"/>
      <x:c r="OVJ3220" s="1"/>
      <x:c r="OVK3220" s="1"/>
      <x:c r="OVL3220" s="1"/>
      <x:c r="OVM3220" s="1"/>
      <x:c r="OVN3220" s="1"/>
      <x:c r="OVO3220" s="1"/>
      <x:c r="OVP3220" s="1"/>
      <x:c r="OVQ3220" s="1"/>
      <x:c r="OVR3220" s="1"/>
      <x:c r="OVS3220" s="1"/>
      <x:c r="OVT3220" s="1"/>
      <x:c r="OVU3220" s="1"/>
      <x:c r="OVV3220" s="1"/>
      <x:c r="OVW3220" s="1"/>
      <x:c r="OVX3220" s="1"/>
      <x:c r="OVY3220" s="1"/>
      <x:c r="OVZ3220" s="1"/>
      <x:c r="OWA3220" s="1"/>
      <x:c r="OWB3220" s="1"/>
      <x:c r="OWC3220" s="1"/>
      <x:c r="OWD3220" s="1"/>
      <x:c r="OWE3220" s="1"/>
      <x:c r="OWF3220" s="1"/>
      <x:c r="OWG3220" s="1"/>
      <x:c r="OWH3220" s="1"/>
      <x:c r="OWI3220" s="1"/>
      <x:c r="OWJ3220" s="1"/>
      <x:c r="OWK3220" s="1"/>
      <x:c r="OWL3220" s="1"/>
      <x:c r="OWM3220" s="1"/>
      <x:c r="OWN3220" s="1"/>
      <x:c r="OWO3220" s="1"/>
      <x:c r="OWP3220" s="1"/>
      <x:c r="OWQ3220" s="1"/>
      <x:c r="OWR3220" s="1"/>
      <x:c r="OWS3220" s="1"/>
      <x:c r="OWT3220" s="1"/>
      <x:c r="OWU3220" s="1"/>
      <x:c r="OWV3220" s="1"/>
      <x:c r="OWW3220" s="1"/>
      <x:c r="OWX3220" s="1"/>
      <x:c r="OWY3220" s="1"/>
      <x:c r="OWZ3220" s="1"/>
      <x:c r="OXA3220" s="1"/>
      <x:c r="OXB3220" s="1"/>
      <x:c r="OXC3220" s="1"/>
      <x:c r="OXD3220" s="1"/>
      <x:c r="OXE3220" s="1"/>
      <x:c r="OXF3220" s="1"/>
      <x:c r="OXG3220" s="1"/>
      <x:c r="OXH3220" s="1"/>
      <x:c r="OXI3220" s="1"/>
      <x:c r="OXJ3220" s="1"/>
      <x:c r="OXK3220" s="1"/>
      <x:c r="OXL3220" s="1"/>
      <x:c r="OXM3220" s="1"/>
      <x:c r="OXN3220" s="1"/>
      <x:c r="OXO3220" s="1"/>
      <x:c r="OXP3220" s="1"/>
      <x:c r="OXQ3220" s="1"/>
      <x:c r="OXR3220" s="1"/>
      <x:c r="OXS3220" s="1"/>
      <x:c r="OXT3220" s="1"/>
      <x:c r="OXU3220" s="1"/>
      <x:c r="OXV3220" s="1"/>
      <x:c r="OXW3220" s="1"/>
      <x:c r="OXX3220" s="1"/>
      <x:c r="OXY3220" s="1"/>
      <x:c r="OXZ3220" s="1"/>
      <x:c r="OYA3220" s="1"/>
      <x:c r="OYB3220" s="1"/>
      <x:c r="OYC3220" s="1"/>
      <x:c r="OYD3220" s="1"/>
      <x:c r="OYE3220" s="1"/>
      <x:c r="OYF3220" s="1"/>
      <x:c r="OYG3220" s="1"/>
      <x:c r="OYH3220" s="1"/>
      <x:c r="OYI3220" s="1"/>
      <x:c r="OYJ3220" s="1"/>
      <x:c r="OYK3220" s="1"/>
      <x:c r="OYL3220" s="1"/>
      <x:c r="OYM3220" s="1"/>
      <x:c r="OYN3220" s="1"/>
      <x:c r="OYO3220" s="1"/>
      <x:c r="OYP3220" s="1"/>
      <x:c r="OYQ3220" s="1"/>
      <x:c r="OYR3220" s="1"/>
      <x:c r="OYS3220" s="1"/>
      <x:c r="OYT3220" s="1"/>
      <x:c r="OYU3220" s="1"/>
      <x:c r="OYV3220" s="1"/>
      <x:c r="OYW3220" s="1"/>
      <x:c r="OYX3220" s="1"/>
      <x:c r="OYY3220" s="1"/>
      <x:c r="OYZ3220" s="1"/>
      <x:c r="OZA3220" s="1"/>
      <x:c r="OZB3220" s="1"/>
      <x:c r="OZC3220" s="1"/>
      <x:c r="OZD3220" s="1"/>
      <x:c r="OZE3220" s="1"/>
      <x:c r="OZF3220" s="1"/>
      <x:c r="OZG3220" s="1"/>
      <x:c r="OZH3220" s="1"/>
      <x:c r="OZI3220" s="1"/>
      <x:c r="OZJ3220" s="1"/>
      <x:c r="OZK3220" s="1"/>
      <x:c r="OZL3220" s="1"/>
      <x:c r="OZM3220" s="1"/>
      <x:c r="OZN3220" s="1"/>
      <x:c r="OZO3220" s="1"/>
      <x:c r="OZP3220" s="1"/>
      <x:c r="OZQ3220" s="1"/>
      <x:c r="OZR3220" s="1"/>
      <x:c r="OZS3220" s="1"/>
      <x:c r="OZT3220" s="1"/>
      <x:c r="OZU3220" s="1"/>
      <x:c r="OZV3220" s="1"/>
      <x:c r="OZW3220" s="1"/>
      <x:c r="OZX3220" s="1"/>
      <x:c r="OZY3220" s="1"/>
      <x:c r="OZZ3220" s="1"/>
      <x:c r="PAA3220" s="1"/>
      <x:c r="PAB3220" s="1"/>
      <x:c r="PAC3220" s="1"/>
      <x:c r="PAD3220" s="1"/>
      <x:c r="PAE3220" s="1"/>
      <x:c r="PAF3220" s="1"/>
      <x:c r="PAG3220" s="1"/>
      <x:c r="PAH3220" s="1"/>
      <x:c r="PAI3220" s="1"/>
      <x:c r="PAJ3220" s="1"/>
      <x:c r="PAK3220" s="1"/>
      <x:c r="PAL3220" s="1"/>
      <x:c r="PAM3220" s="1"/>
      <x:c r="PAN3220" s="1"/>
      <x:c r="PAO3220" s="1"/>
      <x:c r="PAP3220" s="1"/>
      <x:c r="PAQ3220" s="1"/>
      <x:c r="PAR3220" s="1"/>
      <x:c r="PAS3220" s="1"/>
      <x:c r="PAT3220" s="1"/>
      <x:c r="PAU3220" s="1"/>
      <x:c r="PAV3220" s="1"/>
      <x:c r="PAW3220" s="1"/>
      <x:c r="PAX3220" s="1"/>
      <x:c r="PAY3220" s="1"/>
      <x:c r="PAZ3220" s="1"/>
      <x:c r="PBA3220" s="1"/>
      <x:c r="PBB3220" s="1"/>
      <x:c r="PBC3220" s="1"/>
      <x:c r="PBD3220" s="1"/>
      <x:c r="PBE3220" s="1"/>
      <x:c r="PBF3220" s="1"/>
      <x:c r="PBG3220" s="1"/>
      <x:c r="PBH3220" s="1"/>
      <x:c r="PBI3220" s="1"/>
      <x:c r="PBJ3220" s="1"/>
      <x:c r="PBK3220" s="1"/>
      <x:c r="PBL3220" s="1"/>
      <x:c r="PBM3220" s="1"/>
      <x:c r="PBN3220" s="1"/>
      <x:c r="PBO3220" s="1"/>
      <x:c r="PBP3220" s="1"/>
      <x:c r="PBQ3220" s="1"/>
      <x:c r="PBR3220" s="1"/>
      <x:c r="PBS3220" s="1"/>
      <x:c r="PBT3220" s="1"/>
      <x:c r="PBU3220" s="1"/>
      <x:c r="PBV3220" s="1"/>
      <x:c r="PBW3220" s="1"/>
      <x:c r="PBX3220" s="1"/>
      <x:c r="PBY3220" s="1"/>
      <x:c r="PBZ3220" s="1"/>
      <x:c r="PCA3220" s="1"/>
      <x:c r="PCB3220" s="1"/>
      <x:c r="PCC3220" s="1"/>
      <x:c r="PCD3220" s="1"/>
      <x:c r="PCE3220" s="1"/>
      <x:c r="PCF3220" s="1"/>
      <x:c r="PCG3220" s="1"/>
      <x:c r="PCH3220" s="1"/>
      <x:c r="PCI3220" s="1"/>
      <x:c r="PCJ3220" s="1"/>
      <x:c r="PCK3220" s="1"/>
      <x:c r="PCL3220" s="1"/>
      <x:c r="PCM3220" s="1"/>
      <x:c r="PCN3220" s="1"/>
      <x:c r="PCO3220" s="1"/>
      <x:c r="PCP3220" s="1"/>
      <x:c r="PCQ3220" s="1"/>
      <x:c r="PCR3220" s="1"/>
      <x:c r="PCS3220" s="1"/>
      <x:c r="PCT3220" s="1"/>
      <x:c r="PCU3220" s="1"/>
      <x:c r="PCV3220" s="1"/>
      <x:c r="PCW3220" s="1"/>
      <x:c r="PCX3220" s="1"/>
      <x:c r="PCY3220" s="1"/>
      <x:c r="PCZ3220" s="1"/>
      <x:c r="PDA3220" s="1"/>
      <x:c r="PDB3220" s="1"/>
      <x:c r="PDC3220" s="1"/>
      <x:c r="PDD3220" s="1"/>
      <x:c r="PDE3220" s="1"/>
      <x:c r="PDF3220" s="1"/>
      <x:c r="PDG3220" s="1"/>
      <x:c r="PDH3220" s="1"/>
      <x:c r="PDI3220" s="1"/>
      <x:c r="PDJ3220" s="1"/>
      <x:c r="PDK3220" s="1"/>
      <x:c r="PDL3220" s="1"/>
      <x:c r="PDM3220" s="1"/>
      <x:c r="PDN3220" s="1"/>
      <x:c r="PDO3220" s="1"/>
      <x:c r="PDP3220" s="1"/>
      <x:c r="PDQ3220" s="1"/>
      <x:c r="PDR3220" s="1"/>
      <x:c r="PDS3220" s="1"/>
      <x:c r="PDT3220" s="1"/>
      <x:c r="PDU3220" s="1"/>
      <x:c r="PDV3220" s="1"/>
      <x:c r="PDW3220" s="1"/>
      <x:c r="PDX3220" s="1"/>
      <x:c r="PDY3220" s="1"/>
      <x:c r="PDZ3220" s="1"/>
      <x:c r="PEA3220" s="1"/>
      <x:c r="PEB3220" s="1"/>
      <x:c r="PEC3220" s="1"/>
      <x:c r="PED3220" s="1"/>
      <x:c r="PEE3220" s="1"/>
      <x:c r="PEF3220" s="1"/>
      <x:c r="PEG3220" s="1"/>
      <x:c r="PEH3220" s="1"/>
      <x:c r="PEI3220" s="1"/>
      <x:c r="PEJ3220" s="1"/>
      <x:c r="PEK3220" s="1"/>
      <x:c r="PEL3220" s="1"/>
      <x:c r="PEM3220" s="1"/>
      <x:c r="PEN3220" s="1"/>
      <x:c r="PEO3220" s="1"/>
      <x:c r="PEP3220" s="1"/>
      <x:c r="PEQ3220" s="1"/>
      <x:c r="PER3220" s="1"/>
      <x:c r="PES3220" s="1"/>
      <x:c r="PET3220" s="1"/>
      <x:c r="PEU3220" s="1"/>
      <x:c r="PEV3220" s="1"/>
      <x:c r="PEW3220" s="1"/>
      <x:c r="PEX3220" s="1"/>
      <x:c r="PEY3220" s="1"/>
      <x:c r="PEZ3220" s="1"/>
      <x:c r="PFA3220" s="1"/>
      <x:c r="PFB3220" s="1"/>
      <x:c r="PFC3220" s="1"/>
      <x:c r="PFD3220" s="1"/>
      <x:c r="PFE3220" s="1"/>
      <x:c r="PFF3220" s="1"/>
      <x:c r="PFG3220" s="1"/>
      <x:c r="PFH3220" s="1"/>
      <x:c r="PFI3220" s="1"/>
      <x:c r="PFJ3220" s="1"/>
      <x:c r="PFK3220" s="1"/>
      <x:c r="PFL3220" s="1"/>
      <x:c r="PFM3220" s="1"/>
      <x:c r="PFN3220" s="1"/>
      <x:c r="PFO3220" s="1"/>
      <x:c r="PFP3220" s="1"/>
      <x:c r="PFQ3220" s="1"/>
      <x:c r="PFR3220" s="1"/>
      <x:c r="PFS3220" s="1"/>
      <x:c r="PFT3220" s="1"/>
      <x:c r="PFU3220" s="1"/>
      <x:c r="PFV3220" s="1"/>
      <x:c r="PFW3220" s="1"/>
      <x:c r="PFX3220" s="1"/>
      <x:c r="PFY3220" s="1"/>
      <x:c r="PFZ3220" s="1"/>
      <x:c r="PGA3220" s="1"/>
      <x:c r="PGB3220" s="1"/>
      <x:c r="PGC3220" s="1"/>
      <x:c r="PGD3220" s="1"/>
      <x:c r="PGE3220" s="1"/>
      <x:c r="PGF3220" s="1"/>
      <x:c r="PGG3220" s="1"/>
      <x:c r="PGH3220" s="1"/>
      <x:c r="PGI3220" s="1"/>
      <x:c r="PGJ3220" s="1"/>
      <x:c r="PGK3220" s="1"/>
      <x:c r="PGL3220" s="1"/>
      <x:c r="PGM3220" s="1"/>
      <x:c r="PGN3220" s="1"/>
      <x:c r="PGO3220" s="1"/>
      <x:c r="PGP3220" s="1"/>
      <x:c r="PGQ3220" s="1"/>
      <x:c r="PGR3220" s="1"/>
      <x:c r="PGS3220" s="1"/>
      <x:c r="PGT3220" s="1"/>
      <x:c r="PGU3220" s="1"/>
      <x:c r="PGV3220" s="1"/>
      <x:c r="PGW3220" s="1"/>
      <x:c r="PGX3220" s="1"/>
      <x:c r="PGY3220" s="1"/>
      <x:c r="PGZ3220" s="1"/>
      <x:c r="PHA3220" s="1"/>
      <x:c r="PHB3220" s="1"/>
      <x:c r="PHC3220" s="1"/>
      <x:c r="PHD3220" s="1"/>
      <x:c r="PHE3220" s="1"/>
      <x:c r="PHF3220" s="1"/>
      <x:c r="PHG3220" s="1"/>
      <x:c r="PHH3220" s="1"/>
      <x:c r="PHI3220" s="1"/>
      <x:c r="PHJ3220" s="1"/>
      <x:c r="PHK3220" s="1"/>
      <x:c r="PHL3220" s="1"/>
      <x:c r="PHM3220" s="1"/>
      <x:c r="PHN3220" s="1"/>
      <x:c r="PHO3220" s="1"/>
      <x:c r="PHP3220" s="1"/>
      <x:c r="PHQ3220" s="1"/>
      <x:c r="PHR3220" s="1"/>
      <x:c r="PHS3220" s="1"/>
      <x:c r="PHT3220" s="1"/>
      <x:c r="PHU3220" s="1"/>
      <x:c r="PHV3220" s="1"/>
      <x:c r="PHW3220" s="1"/>
      <x:c r="PHX3220" s="1"/>
      <x:c r="PHY3220" s="1"/>
      <x:c r="PHZ3220" s="1"/>
      <x:c r="PIA3220" s="1"/>
      <x:c r="PIB3220" s="1"/>
      <x:c r="PIC3220" s="1"/>
      <x:c r="PID3220" s="1"/>
      <x:c r="PIE3220" s="1"/>
      <x:c r="PIF3220" s="1"/>
      <x:c r="PIG3220" s="1"/>
      <x:c r="PIH3220" s="1"/>
      <x:c r="PII3220" s="1"/>
      <x:c r="PIJ3220" s="1"/>
      <x:c r="PIK3220" s="1"/>
      <x:c r="PIL3220" s="1"/>
      <x:c r="PIM3220" s="1"/>
      <x:c r="PIN3220" s="1"/>
      <x:c r="PIO3220" s="1"/>
      <x:c r="PIP3220" s="1"/>
      <x:c r="PIQ3220" s="1"/>
      <x:c r="PIR3220" s="1"/>
      <x:c r="PIS3220" s="1"/>
      <x:c r="PIT3220" s="1"/>
      <x:c r="PIU3220" s="1"/>
      <x:c r="PIV3220" s="1"/>
      <x:c r="PIW3220" s="1"/>
      <x:c r="PIX3220" s="1"/>
      <x:c r="PIY3220" s="1"/>
      <x:c r="PIZ3220" s="1"/>
      <x:c r="PJA3220" s="1"/>
      <x:c r="PJB3220" s="1"/>
      <x:c r="PJC3220" s="1"/>
      <x:c r="PJD3220" s="1"/>
      <x:c r="PJE3220" s="1"/>
      <x:c r="PJF3220" s="1"/>
      <x:c r="PJG3220" s="1"/>
      <x:c r="PJH3220" s="1"/>
      <x:c r="PJI3220" s="1"/>
      <x:c r="PJJ3220" s="1"/>
      <x:c r="PJK3220" s="1"/>
      <x:c r="PJL3220" s="1"/>
      <x:c r="PJM3220" s="1"/>
      <x:c r="PJN3220" s="1"/>
      <x:c r="PJO3220" s="1"/>
      <x:c r="PJP3220" s="1"/>
      <x:c r="PJQ3220" s="1"/>
      <x:c r="PJR3220" s="1"/>
      <x:c r="PJS3220" s="1"/>
      <x:c r="PJT3220" s="1"/>
      <x:c r="PJU3220" s="1"/>
      <x:c r="PJV3220" s="1"/>
      <x:c r="PJW3220" s="1"/>
      <x:c r="PJX3220" s="1"/>
      <x:c r="PJY3220" s="1"/>
      <x:c r="PJZ3220" s="1"/>
      <x:c r="PKA3220" s="1"/>
      <x:c r="PKB3220" s="1"/>
      <x:c r="PKC3220" s="1"/>
      <x:c r="PKD3220" s="1"/>
      <x:c r="PKE3220" s="1"/>
      <x:c r="PKF3220" s="1"/>
      <x:c r="PKG3220" s="1"/>
      <x:c r="PKH3220" s="1"/>
      <x:c r="PKI3220" s="1"/>
      <x:c r="PKJ3220" s="1"/>
      <x:c r="PKK3220" s="1"/>
      <x:c r="PKL3220" s="1"/>
      <x:c r="PKM3220" s="1"/>
      <x:c r="PKN3220" s="1"/>
      <x:c r="PKO3220" s="1"/>
      <x:c r="PKP3220" s="1"/>
      <x:c r="PKQ3220" s="1"/>
      <x:c r="PKR3220" s="1"/>
      <x:c r="PKS3220" s="1"/>
      <x:c r="PKT3220" s="1"/>
      <x:c r="PKU3220" s="1"/>
      <x:c r="PKV3220" s="1"/>
      <x:c r="PKW3220" s="1"/>
      <x:c r="PKX3220" s="1"/>
      <x:c r="PKY3220" s="1"/>
      <x:c r="PKZ3220" s="1"/>
      <x:c r="PLA3220" s="1"/>
      <x:c r="PLB3220" s="1"/>
      <x:c r="PLC3220" s="1"/>
      <x:c r="PLD3220" s="1"/>
      <x:c r="PLE3220" s="1"/>
      <x:c r="PLF3220" s="1"/>
      <x:c r="PLG3220" s="1"/>
      <x:c r="PLH3220" s="1"/>
      <x:c r="PLI3220" s="1"/>
      <x:c r="PLJ3220" s="1"/>
      <x:c r="PLK3220" s="1"/>
      <x:c r="PLL3220" s="1"/>
      <x:c r="PLM3220" s="1"/>
      <x:c r="PLN3220" s="1"/>
      <x:c r="PLO3220" s="1"/>
      <x:c r="PLP3220" s="1"/>
      <x:c r="PLQ3220" s="1"/>
      <x:c r="PLR3220" s="1"/>
      <x:c r="PLS3220" s="1"/>
      <x:c r="PLT3220" s="1"/>
      <x:c r="PLU3220" s="1"/>
      <x:c r="PLV3220" s="1"/>
      <x:c r="PLW3220" s="1"/>
      <x:c r="PLX3220" s="1"/>
      <x:c r="PLY3220" s="1"/>
      <x:c r="PLZ3220" s="1"/>
      <x:c r="PMA3220" s="1"/>
      <x:c r="PMB3220" s="1"/>
      <x:c r="PMC3220" s="1"/>
      <x:c r="PMD3220" s="1"/>
      <x:c r="PME3220" s="1"/>
      <x:c r="PMF3220" s="1"/>
      <x:c r="PMG3220" s="1"/>
      <x:c r="PMH3220" s="1"/>
      <x:c r="PMI3220" s="1"/>
      <x:c r="PMJ3220" s="1"/>
      <x:c r="PMK3220" s="1"/>
      <x:c r="PML3220" s="1"/>
      <x:c r="PMM3220" s="1"/>
      <x:c r="PMN3220" s="1"/>
      <x:c r="PMO3220" s="1"/>
      <x:c r="PMP3220" s="1"/>
      <x:c r="PMQ3220" s="1"/>
      <x:c r="PMR3220" s="1"/>
      <x:c r="PMS3220" s="1"/>
      <x:c r="PMT3220" s="1"/>
      <x:c r="PMU3220" s="1"/>
      <x:c r="PMV3220" s="1"/>
      <x:c r="PMW3220" s="1"/>
      <x:c r="PMX3220" s="1"/>
      <x:c r="PMY3220" s="1"/>
      <x:c r="PMZ3220" s="1"/>
      <x:c r="PNA3220" s="1"/>
      <x:c r="PNB3220" s="1"/>
      <x:c r="PNC3220" s="1"/>
      <x:c r="PND3220" s="1"/>
      <x:c r="PNE3220" s="1"/>
      <x:c r="PNF3220" s="1"/>
      <x:c r="PNG3220" s="1"/>
      <x:c r="PNH3220" s="1"/>
      <x:c r="PNI3220" s="1"/>
      <x:c r="PNJ3220" s="1"/>
      <x:c r="PNK3220" s="1"/>
      <x:c r="PNL3220" s="1"/>
      <x:c r="PNM3220" s="1"/>
      <x:c r="PNN3220" s="1"/>
      <x:c r="PNO3220" s="1"/>
      <x:c r="PNP3220" s="1"/>
      <x:c r="PNQ3220" s="1"/>
      <x:c r="PNR3220" s="1"/>
      <x:c r="PNS3220" s="1"/>
      <x:c r="PNT3220" s="1"/>
      <x:c r="PNU3220" s="1"/>
      <x:c r="PNV3220" s="1"/>
      <x:c r="PNW3220" s="1"/>
      <x:c r="PNX3220" s="1"/>
      <x:c r="PNY3220" s="1"/>
      <x:c r="PNZ3220" s="1"/>
      <x:c r="POA3220" s="1"/>
      <x:c r="POB3220" s="1"/>
      <x:c r="POC3220" s="1"/>
      <x:c r="POD3220" s="1"/>
      <x:c r="POE3220" s="1"/>
      <x:c r="POF3220" s="1"/>
      <x:c r="POG3220" s="1"/>
      <x:c r="POH3220" s="1"/>
      <x:c r="POI3220" s="1"/>
      <x:c r="POJ3220" s="1"/>
      <x:c r="POK3220" s="1"/>
      <x:c r="POL3220" s="1"/>
      <x:c r="POM3220" s="1"/>
      <x:c r="PON3220" s="1"/>
      <x:c r="POO3220" s="1"/>
      <x:c r="POP3220" s="1"/>
      <x:c r="POQ3220" s="1"/>
      <x:c r="POR3220" s="1"/>
      <x:c r="POS3220" s="1"/>
      <x:c r="POT3220" s="1"/>
      <x:c r="POU3220" s="1"/>
      <x:c r="POV3220" s="1"/>
      <x:c r="POW3220" s="1"/>
      <x:c r="POX3220" s="1"/>
      <x:c r="POY3220" s="1"/>
      <x:c r="POZ3220" s="1"/>
      <x:c r="PPA3220" s="1"/>
      <x:c r="PPB3220" s="1"/>
      <x:c r="PPC3220" s="1"/>
      <x:c r="PPD3220" s="1"/>
      <x:c r="PPE3220" s="1"/>
      <x:c r="PPF3220" s="1"/>
      <x:c r="PPG3220" s="1"/>
      <x:c r="PPH3220" s="1"/>
      <x:c r="PPI3220" s="1"/>
      <x:c r="PPJ3220" s="1"/>
      <x:c r="PPK3220" s="1"/>
      <x:c r="PPL3220" s="1"/>
      <x:c r="PPM3220" s="1"/>
      <x:c r="PPN3220" s="1"/>
      <x:c r="PPO3220" s="1"/>
      <x:c r="PPP3220" s="1"/>
      <x:c r="PPQ3220" s="1"/>
      <x:c r="PPR3220" s="1"/>
      <x:c r="PPS3220" s="1"/>
      <x:c r="PPT3220" s="1"/>
      <x:c r="PPU3220" s="1"/>
      <x:c r="PPV3220" s="1"/>
      <x:c r="PPW3220" s="1"/>
      <x:c r="PPX3220" s="1"/>
      <x:c r="PPY3220" s="1"/>
      <x:c r="PPZ3220" s="1"/>
      <x:c r="PQA3220" s="1"/>
      <x:c r="PQB3220" s="1"/>
      <x:c r="PQC3220" s="1"/>
      <x:c r="PQD3220" s="1"/>
      <x:c r="PQE3220" s="1"/>
      <x:c r="PQF3220" s="1"/>
      <x:c r="PQG3220" s="1"/>
      <x:c r="PQH3220" s="1"/>
      <x:c r="PQI3220" s="1"/>
      <x:c r="PQJ3220" s="1"/>
      <x:c r="PQK3220" s="1"/>
      <x:c r="PQL3220" s="1"/>
      <x:c r="PQM3220" s="1"/>
      <x:c r="PQN3220" s="1"/>
      <x:c r="PQO3220" s="1"/>
      <x:c r="PQP3220" s="1"/>
      <x:c r="PQQ3220" s="1"/>
      <x:c r="PQR3220" s="1"/>
      <x:c r="PQS3220" s="1"/>
      <x:c r="PQT3220" s="1"/>
      <x:c r="PQU3220" s="1"/>
      <x:c r="PQV3220" s="1"/>
      <x:c r="PQW3220" s="1"/>
      <x:c r="PQX3220" s="1"/>
      <x:c r="PQY3220" s="1"/>
      <x:c r="PQZ3220" s="1"/>
      <x:c r="PRA3220" s="1"/>
      <x:c r="PRB3220" s="1"/>
      <x:c r="PRC3220" s="1"/>
      <x:c r="PRD3220" s="1"/>
      <x:c r="PRE3220" s="1"/>
      <x:c r="PRF3220" s="1"/>
      <x:c r="PRG3220" s="1"/>
      <x:c r="PRH3220" s="1"/>
      <x:c r="PRI3220" s="1"/>
      <x:c r="PRJ3220" s="1"/>
      <x:c r="PRK3220" s="1"/>
      <x:c r="PRL3220" s="1"/>
      <x:c r="PRM3220" s="1"/>
      <x:c r="PRN3220" s="1"/>
      <x:c r="PRO3220" s="1"/>
      <x:c r="PRP3220" s="1"/>
      <x:c r="PRQ3220" s="1"/>
      <x:c r="PRR3220" s="1"/>
      <x:c r="PRS3220" s="1"/>
      <x:c r="PRT3220" s="1"/>
      <x:c r="PRU3220" s="1"/>
      <x:c r="PRV3220" s="1"/>
      <x:c r="PRW3220" s="1"/>
      <x:c r="PRX3220" s="1"/>
      <x:c r="PRY3220" s="1"/>
      <x:c r="PRZ3220" s="1"/>
      <x:c r="PSA3220" s="1"/>
      <x:c r="PSB3220" s="1"/>
      <x:c r="PSC3220" s="1"/>
      <x:c r="PSD3220" s="1"/>
      <x:c r="PSE3220" s="1"/>
      <x:c r="PSF3220" s="1"/>
      <x:c r="PSG3220" s="1"/>
      <x:c r="PSH3220" s="1"/>
      <x:c r="PSI3220" s="1"/>
      <x:c r="PSJ3220" s="1"/>
      <x:c r="PSK3220" s="1"/>
      <x:c r="PSL3220" s="1"/>
      <x:c r="PSM3220" s="1"/>
      <x:c r="PSN3220" s="1"/>
      <x:c r="PSO3220" s="1"/>
      <x:c r="PSP3220" s="1"/>
      <x:c r="PSQ3220" s="1"/>
      <x:c r="PSR3220" s="1"/>
      <x:c r="PSS3220" s="1"/>
      <x:c r="PST3220" s="1"/>
      <x:c r="PSU3220" s="1"/>
      <x:c r="PSV3220" s="1"/>
      <x:c r="PSW3220" s="1"/>
      <x:c r="PSX3220" s="1"/>
      <x:c r="PSY3220" s="1"/>
      <x:c r="PSZ3220" s="1"/>
      <x:c r="PTA3220" s="1"/>
      <x:c r="PTB3220" s="1"/>
      <x:c r="PTC3220" s="1"/>
      <x:c r="PTD3220" s="1"/>
      <x:c r="PTE3220" s="1"/>
      <x:c r="PTF3220" s="1"/>
      <x:c r="PTG3220" s="1"/>
      <x:c r="PTH3220" s="1"/>
      <x:c r="PTI3220" s="1"/>
      <x:c r="PTJ3220" s="1"/>
      <x:c r="PTK3220" s="1"/>
      <x:c r="PTL3220" s="1"/>
      <x:c r="PTM3220" s="1"/>
      <x:c r="PTN3220" s="1"/>
      <x:c r="PTO3220" s="1"/>
      <x:c r="PTP3220" s="1"/>
      <x:c r="PTQ3220" s="1"/>
      <x:c r="PTR3220" s="1"/>
      <x:c r="PTS3220" s="1"/>
      <x:c r="PTT3220" s="1"/>
      <x:c r="PTU3220" s="1"/>
      <x:c r="PTV3220" s="1"/>
      <x:c r="PTW3220" s="1"/>
      <x:c r="PTX3220" s="1"/>
      <x:c r="PTY3220" s="1"/>
      <x:c r="PTZ3220" s="1"/>
      <x:c r="PUA3220" s="1"/>
      <x:c r="PUB3220" s="1"/>
      <x:c r="PUC3220" s="1"/>
      <x:c r="PUD3220" s="1"/>
      <x:c r="PUE3220" s="1"/>
      <x:c r="PUF3220" s="1"/>
      <x:c r="PUG3220" s="1"/>
      <x:c r="PUH3220" s="1"/>
      <x:c r="PUI3220" s="1"/>
      <x:c r="PUJ3220" s="1"/>
      <x:c r="PUK3220" s="1"/>
      <x:c r="PUL3220" s="1"/>
      <x:c r="PUM3220" s="1"/>
      <x:c r="PUN3220" s="1"/>
      <x:c r="PUO3220" s="1"/>
      <x:c r="PUP3220" s="1"/>
      <x:c r="PUQ3220" s="1"/>
      <x:c r="PUR3220" s="1"/>
      <x:c r="PUS3220" s="1"/>
      <x:c r="PUT3220" s="1"/>
      <x:c r="PUU3220" s="1"/>
      <x:c r="PUV3220" s="1"/>
      <x:c r="PUW3220" s="1"/>
      <x:c r="PUX3220" s="1"/>
      <x:c r="PUY3220" s="1"/>
      <x:c r="PUZ3220" s="1"/>
      <x:c r="PVA3220" s="1"/>
      <x:c r="PVB3220" s="1"/>
      <x:c r="PVC3220" s="1"/>
      <x:c r="PVD3220" s="1"/>
      <x:c r="PVE3220" s="1"/>
      <x:c r="PVF3220" s="1"/>
      <x:c r="PVG3220" s="1"/>
      <x:c r="PVH3220" s="1"/>
      <x:c r="PVI3220" s="1"/>
      <x:c r="PVJ3220" s="1"/>
      <x:c r="PVK3220" s="1"/>
      <x:c r="PVL3220" s="1"/>
      <x:c r="PVM3220" s="1"/>
      <x:c r="PVN3220" s="1"/>
      <x:c r="PVO3220" s="1"/>
      <x:c r="PVP3220" s="1"/>
      <x:c r="PVQ3220" s="1"/>
      <x:c r="PVR3220" s="1"/>
      <x:c r="PVS3220" s="1"/>
      <x:c r="PVT3220" s="1"/>
      <x:c r="PVU3220" s="1"/>
      <x:c r="PVV3220" s="1"/>
      <x:c r="PVW3220" s="1"/>
      <x:c r="PVX3220" s="1"/>
      <x:c r="PVY3220" s="1"/>
      <x:c r="PVZ3220" s="1"/>
      <x:c r="PWA3220" s="1"/>
      <x:c r="PWB3220" s="1"/>
      <x:c r="PWC3220" s="1"/>
      <x:c r="PWD3220" s="1"/>
      <x:c r="PWE3220" s="1"/>
      <x:c r="PWF3220" s="1"/>
      <x:c r="PWG3220" s="1"/>
      <x:c r="PWH3220" s="1"/>
      <x:c r="PWI3220" s="1"/>
      <x:c r="PWJ3220" s="1"/>
      <x:c r="PWK3220" s="1"/>
      <x:c r="PWL3220" s="1"/>
      <x:c r="PWM3220" s="1"/>
      <x:c r="PWN3220" s="1"/>
      <x:c r="PWO3220" s="1"/>
      <x:c r="PWP3220" s="1"/>
      <x:c r="PWQ3220" s="1"/>
      <x:c r="PWR3220" s="1"/>
      <x:c r="PWS3220" s="1"/>
      <x:c r="PWT3220" s="1"/>
      <x:c r="PWU3220" s="1"/>
      <x:c r="PWV3220" s="1"/>
      <x:c r="PWW3220" s="1"/>
      <x:c r="PWX3220" s="1"/>
      <x:c r="PWY3220" s="1"/>
      <x:c r="PWZ3220" s="1"/>
      <x:c r="PXA3220" s="1"/>
      <x:c r="PXB3220" s="1"/>
      <x:c r="PXC3220" s="1"/>
      <x:c r="PXD3220" s="1"/>
      <x:c r="PXE3220" s="1"/>
      <x:c r="PXF3220" s="1"/>
      <x:c r="PXG3220" s="1"/>
      <x:c r="PXH3220" s="1"/>
      <x:c r="PXI3220" s="1"/>
      <x:c r="PXJ3220" s="1"/>
      <x:c r="PXK3220" s="1"/>
      <x:c r="PXL3220" s="1"/>
      <x:c r="PXM3220" s="1"/>
      <x:c r="PXN3220" s="1"/>
      <x:c r="PXO3220" s="1"/>
      <x:c r="PXP3220" s="1"/>
      <x:c r="PXQ3220" s="1"/>
      <x:c r="PXR3220" s="1"/>
      <x:c r="PXS3220" s="1"/>
      <x:c r="PXT3220" s="1"/>
      <x:c r="PXU3220" s="1"/>
      <x:c r="PXV3220" s="1"/>
      <x:c r="PXW3220" s="1"/>
      <x:c r="PXX3220" s="1"/>
      <x:c r="PXY3220" s="1"/>
      <x:c r="PXZ3220" s="1"/>
      <x:c r="PYA3220" s="1"/>
      <x:c r="PYB3220" s="1"/>
      <x:c r="PYC3220" s="1"/>
      <x:c r="PYD3220" s="1"/>
      <x:c r="PYE3220" s="1"/>
      <x:c r="PYF3220" s="1"/>
      <x:c r="PYG3220" s="1"/>
      <x:c r="PYH3220" s="1"/>
      <x:c r="PYI3220" s="1"/>
      <x:c r="PYJ3220" s="1"/>
      <x:c r="PYK3220" s="1"/>
      <x:c r="PYL3220" s="1"/>
      <x:c r="PYM3220" s="1"/>
      <x:c r="PYN3220" s="1"/>
      <x:c r="PYO3220" s="1"/>
      <x:c r="PYP3220" s="1"/>
      <x:c r="PYQ3220" s="1"/>
      <x:c r="PYR3220" s="1"/>
      <x:c r="PYS3220" s="1"/>
      <x:c r="PYT3220" s="1"/>
      <x:c r="PYU3220" s="1"/>
      <x:c r="PYV3220" s="1"/>
      <x:c r="PYW3220" s="1"/>
      <x:c r="PYX3220" s="1"/>
      <x:c r="PYY3220" s="1"/>
      <x:c r="PYZ3220" s="1"/>
      <x:c r="PZA3220" s="1"/>
      <x:c r="PZB3220" s="1"/>
      <x:c r="PZC3220" s="1"/>
      <x:c r="PZD3220" s="1"/>
      <x:c r="PZE3220" s="1"/>
      <x:c r="PZF3220" s="1"/>
      <x:c r="PZG3220" s="1"/>
      <x:c r="PZH3220" s="1"/>
      <x:c r="PZI3220" s="1"/>
      <x:c r="PZJ3220" s="1"/>
      <x:c r="PZK3220" s="1"/>
      <x:c r="PZL3220" s="1"/>
      <x:c r="PZM3220" s="1"/>
      <x:c r="PZN3220" s="1"/>
      <x:c r="PZO3220" s="1"/>
      <x:c r="PZP3220" s="1"/>
      <x:c r="PZQ3220" s="1"/>
      <x:c r="PZR3220" s="1"/>
      <x:c r="PZS3220" s="1"/>
      <x:c r="PZT3220" s="1"/>
      <x:c r="PZU3220" s="1"/>
      <x:c r="PZV3220" s="1"/>
      <x:c r="PZW3220" s="1"/>
      <x:c r="PZX3220" s="1"/>
      <x:c r="PZY3220" s="1"/>
      <x:c r="PZZ3220" s="1"/>
      <x:c r="QAA3220" s="1"/>
      <x:c r="QAB3220" s="1"/>
      <x:c r="QAC3220" s="1"/>
      <x:c r="QAD3220" s="1"/>
      <x:c r="QAE3220" s="1"/>
      <x:c r="QAF3220" s="1"/>
      <x:c r="QAG3220" s="1"/>
      <x:c r="QAH3220" s="1"/>
      <x:c r="QAI3220" s="1"/>
      <x:c r="QAJ3220" s="1"/>
      <x:c r="QAK3220" s="1"/>
      <x:c r="QAL3220" s="1"/>
      <x:c r="QAM3220" s="1"/>
      <x:c r="QAN3220" s="1"/>
      <x:c r="QAO3220" s="1"/>
      <x:c r="QAP3220" s="1"/>
      <x:c r="QAQ3220" s="1"/>
      <x:c r="QAR3220" s="1"/>
      <x:c r="QAS3220" s="1"/>
      <x:c r="QAT3220" s="1"/>
      <x:c r="QAU3220" s="1"/>
      <x:c r="QAV3220" s="1"/>
      <x:c r="QAW3220" s="1"/>
      <x:c r="QAX3220" s="1"/>
      <x:c r="QAY3220" s="1"/>
      <x:c r="QAZ3220" s="1"/>
      <x:c r="QBA3220" s="1"/>
      <x:c r="QBB3220" s="1"/>
      <x:c r="QBC3220" s="1"/>
      <x:c r="QBD3220" s="1"/>
      <x:c r="QBE3220" s="1"/>
      <x:c r="QBF3220" s="1"/>
      <x:c r="QBG3220" s="1"/>
      <x:c r="QBH3220" s="1"/>
      <x:c r="QBI3220" s="1"/>
      <x:c r="QBJ3220" s="1"/>
      <x:c r="QBK3220" s="1"/>
      <x:c r="QBL3220" s="1"/>
      <x:c r="QBM3220" s="1"/>
      <x:c r="QBN3220" s="1"/>
      <x:c r="QBO3220" s="1"/>
      <x:c r="QBP3220" s="1"/>
      <x:c r="QBQ3220" s="1"/>
      <x:c r="QBR3220" s="1"/>
      <x:c r="QBS3220" s="1"/>
      <x:c r="QBT3220" s="1"/>
      <x:c r="QBU3220" s="1"/>
      <x:c r="QBV3220" s="1"/>
      <x:c r="QBW3220" s="1"/>
      <x:c r="QBX3220" s="1"/>
      <x:c r="QBY3220" s="1"/>
      <x:c r="QBZ3220" s="1"/>
      <x:c r="QCA3220" s="1"/>
      <x:c r="QCB3220" s="1"/>
      <x:c r="QCC3220" s="1"/>
      <x:c r="QCD3220" s="1"/>
      <x:c r="QCE3220" s="1"/>
      <x:c r="QCF3220" s="1"/>
      <x:c r="QCG3220" s="1"/>
      <x:c r="QCH3220" s="1"/>
      <x:c r="QCI3220" s="1"/>
      <x:c r="QCJ3220" s="1"/>
      <x:c r="QCK3220" s="1"/>
      <x:c r="QCL3220" s="1"/>
      <x:c r="QCM3220" s="1"/>
      <x:c r="QCN3220" s="1"/>
      <x:c r="QCO3220" s="1"/>
      <x:c r="QCP3220" s="1"/>
      <x:c r="QCQ3220" s="1"/>
      <x:c r="QCR3220" s="1"/>
      <x:c r="QCS3220" s="1"/>
      <x:c r="QCT3220" s="1"/>
      <x:c r="QCU3220" s="1"/>
      <x:c r="QCV3220" s="1"/>
      <x:c r="QCW3220" s="1"/>
      <x:c r="QCX3220" s="1"/>
      <x:c r="QCY3220" s="1"/>
      <x:c r="QCZ3220" s="1"/>
      <x:c r="QDA3220" s="1"/>
      <x:c r="QDB3220" s="1"/>
      <x:c r="QDC3220" s="1"/>
      <x:c r="QDD3220" s="1"/>
      <x:c r="QDE3220" s="1"/>
      <x:c r="QDF3220" s="1"/>
      <x:c r="QDG3220" s="1"/>
      <x:c r="QDH3220" s="1"/>
      <x:c r="QDI3220" s="1"/>
      <x:c r="QDJ3220" s="1"/>
      <x:c r="QDK3220" s="1"/>
      <x:c r="QDL3220" s="1"/>
      <x:c r="QDM3220" s="1"/>
      <x:c r="QDN3220" s="1"/>
      <x:c r="QDO3220" s="1"/>
      <x:c r="QDP3220" s="1"/>
      <x:c r="QDQ3220" s="1"/>
      <x:c r="QDR3220" s="1"/>
      <x:c r="QDS3220" s="1"/>
      <x:c r="QDT3220" s="1"/>
      <x:c r="QDU3220" s="1"/>
      <x:c r="QDV3220" s="1"/>
      <x:c r="QDW3220" s="1"/>
      <x:c r="QDX3220" s="1"/>
      <x:c r="QDY3220" s="1"/>
      <x:c r="QDZ3220" s="1"/>
      <x:c r="QEA3220" s="1"/>
      <x:c r="QEB3220" s="1"/>
      <x:c r="QEC3220" s="1"/>
      <x:c r="QED3220" s="1"/>
      <x:c r="QEE3220" s="1"/>
      <x:c r="QEF3220" s="1"/>
      <x:c r="QEG3220" s="1"/>
      <x:c r="QEH3220" s="1"/>
      <x:c r="QEI3220" s="1"/>
      <x:c r="QEJ3220" s="1"/>
      <x:c r="QEK3220" s="1"/>
      <x:c r="QEL3220" s="1"/>
      <x:c r="QEM3220" s="1"/>
      <x:c r="QEN3220" s="1"/>
      <x:c r="QEO3220" s="1"/>
      <x:c r="QEP3220" s="1"/>
      <x:c r="QEQ3220" s="1"/>
      <x:c r="QER3220" s="1"/>
      <x:c r="QES3220" s="1"/>
      <x:c r="QET3220" s="1"/>
      <x:c r="QEU3220" s="1"/>
      <x:c r="QEV3220" s="1"/>
      <x:c r="QEW3220" s="1"/>
      <x:c r="QEX3220" s="1"/>
      <x:c r="QEY3220" s="1"/>
      <x:c r="QEZ3220" s="1"/>
      <x:c r="QFA3220" s="1"/>
      <x:c r="QFB3220" s="1"/>
      <x:c r="QFC3220" s="1"/>
      <x:c r="QFD3220" s="1"/>
      <x:c r="QFE3220" s="1"/>
      <x:c r="QFF3220" s="1"/>
      <x:c r="QFG3220" s="1"/>
      <x:c r="QFH3220" s="1"/>
      <x:c r="QFI3220" s="1"/>
      <x:c r="QFJ3220" s="1"/>
      <x:c r="QFK3220" s="1"/>
      <x:c r="QFL3220" s="1"/>
      <x:c r="QFM3220" s="1"/>
      <x:c r="QFN3220" s="1"/>
      <x:c r="QFO3220" s="1"/>
      <x:c r="QFP3220" s="1"/>
      <x:c r="QFQ3220" s="1"/>
      <x:c r="QFR3220" s="1"/>
      <x:c r="QFS3220" s="1"/>
      <x:c r="QFT3220" s="1"/>
      <x:c r="QFU3220" s="1"/>
      <x:c r="QFV3220" s="1"/>
      <x:c r="QFW3220" s="1"/>
      <x:c r="QFX3220" s="1"/>
      <x:c r="QFY3220" s="1"/>
      <x:c r="QFZ3220" s="1"/>
      <x:c r="QGA3220" s="1"/>
      <x:c r="QGB3220" s="1"/>
      <x:c r="QGC3220" s="1"/>
      <x:c r="QGD3220" s="1"/>
      <x:c r="QGE3220" s="1"/>
      <x:c r="QGF3220" s="1"/>
      <x:c r="QGG3220" s="1"/>
      <x:c r="QGH3220" s="1"/>
      <x:c r="QGI3220" s="1"/>
      <x:c r="QGJ3220" s="1"/>
      <x:c r="QGK3220" s="1"/>
      <x:c r="QGL3220" s="1"/>
      <x:c r="QGM3220" s="1"/>
      <x:c r="QGN3220" s="1"/>
      <x:c r="QGO3220" s="1"/>
      <x:c r="QGP3220" s="1"/>
      <x:c r="QGQ3220" s="1"/>
      <x:c r="QGR3220" s="1"/>
      <x:c r="QGS3220" s="1"/>
      <x:c r="QGT3220" s="1"/>
      <x:c r="QGU3220" s="1"/>
      <x:c r="QGV3220" s="1"/>
      <x:c r="QGW3220" s="1"/>
      <x:c r="QGX3220" s="1"/>
      <x:c r="QGY3220" s="1"/>
      <x:c r="QGZ3220" s="1"/>
      <x:c r="QHA3220" s="1"/>
      <x:c r="QHB3220" s="1"/>
      <x:c r="QHC3220" s="1"/>
      <x:c r="QHD3220" s="1"/>
      <x:c r="QHE3220" s="1"/>
      <x:c r="QHF3220" s="1"/>
      <x:c r="QHG3220" s="1"/>
      <x:c r="QHH3220" s="1"/>
      <x:c r="QHI3220" s="1"/>
      <x:c r="QHJ3220" s="1"/>
      <x:c r="QHK3220" s="1"/>
      <x:c r="QHL3220" s="1"/>
      <x:c r="QHM3220" s="1"/>
      <x:c r="QHN3220" s="1"/>
      <x:c r="QHO3220" s="1"/>
      <x:c r="QHP3220" s="1"/>
      <x:c r="QHQ3220" s="1"/>
      <x:c r="QHR3220" s="1"/>
      <x:c r="QHS3220" s="1"/>
      <x:c r="QHT3220" s="1"/>
      <x:c r="QHU3220" s="1"/>
      <x:c r="QHV3220" s="1"/>
      <x:c r="QHW3220" s="1"/>
      <x:c r="QHX3220" s="1"/>
      <x:c r="QHY3220" s="1"/>
      <x:c r="QHZ3220" s="1"/>
      <x:c r="QIA3220" s="1"/>
      <x:c r="QIB3220" s="1"/>
      <x:c r="QIC3220" s="1"/>
      <x:c r="QID3220" s="1"/>
      <x:c r="QIE3220" s="1"/>
      <x:c r="QIF3220" s="1"/>
      <x:c r="QIG3220" s="1"/>
      <x:c r="QIH3220" s="1"/>
      <x:c r="QII3220" s="1"/>
      <x:c r="QIJ3220" s="1"/>
      <x:c r="QIK3220" s="1"/>
      <x:c r="QIL3220" s="1"/>
      <x:c r="QIM3220" s="1"/>
      <x:c r="QIN3220" s="1"/>
      <x:c r="QIO3220" s="1"/>
      <x:c r="QIP3220" s="1"/>
      <x:c r="QIQ3220" s="1"/>
      <x:c r="QIR3220" s="1"/>
      <x:c r="QIS3220" s="1"/>
      <x:c r="QIT3220" s="1"/>
      <x:c r="QIU3220" s="1"/>
      <x:c r="QIV3220" s="1"/>
      <x:c r="QIW3220" s="1"/>
      <x:c r="QIX3220" s="1"/>
      <x:c r="QIY3220" s="1"/>
      <x:c r="QIZ3220" s="1"/>
      <x:c r="QJA3220" s="1"/>
      <x:c r="QJB3220" s="1"/>
      <x:c r="QJC3220" s="1"/>
      <x:c r="QJD3220" s="1"/>
      <x:c r="QJE3220" s="1"/>
      <x:c r="QJF3220" s="1"/>
      <x:c r="QJG3220" s="1"/>
      <x:c r="QJH3220" s="1"/>
      <x:c r="QJI3220" s="1"/>
      <x:c r="QJJ3220" s="1"/>
      <x:c r="QJK3220" s="1"/>
      <x:c r="QJL3220" s="1"/>
      <x:c r="QJM3220" s="1"/>
      <x:c r="QJN3220" s="1"/>
      <x:c r="QJO3220" s="1"/>
      <x:c r="QJP3220" s="1"/>
      <x:c r="QJQ3220" s="1"/>
      <x:c r="QJR3220" s="1"/>
      <x:c r="QJS3220" s="1"/>
      <x:c r="QJT3220" s="1"/>
      <x:c r="QJU3220" s="1"/>
      <x:c r="QJV3220" s="1"/>
      <x:c r="QJW3220" s="1"/>
      <x:c r="QJX3220" s="1"/>
      <x:c r="QJY3220" s="1"/>
      <x:c r="QJZ3220" s="1"/>
      <x:c r="QKA3220" s="1"/>
      <x:c r="QKB3220" s="1"/>
      <x:c r="QKC3220" s="1"/>
      <x:c r="QKD3220" s="1"/>
      <x:c r="QKE3220" s="1"/>
      <x:c r="QKF3220" s="1"/>
      <x:c r="QKG3220" s="1"/>
      <x:c r="QKH3220" s="1"/>
      <x:c r="QKI3220" s="1"/>
      <x:c r="QKJ3220" s="1"/>
      <x:c r="QKK3220" s="1"/>
      <x:c r="QKL3220" s="1"/>
      <x:c r="QKM3220" s="1"/>
      <x:c r="QKN3220" s="1"/>
      <x:c r="QKO3220" s="1"/>
      <x:c r="QKP3220" s="1"/>
      <x:c r="QKQ3220" s="1"/>
      <x:c r="QKR3220" s="1"/>
      <x:c r="QKS3220" s="1"/>
      <x:c r="QKT3220" s="1"/>
      <x:c r="QKU3220" s="1"/>
      <x:c r="QKV3220" s="1"/>
      <x:c r="QKW3220" s="1"/>
      <x:c r="QKX3220" s="1"/>
      <x:c r="QKY3220" s="1"/>
      <x:c r="QKZ3220" s="1"/>
      <x:c r="QLA3220" s="1"/>
      <x:c r="QLB3220" s="1"/>
      <x:c r="QLC3220" s="1"/>
      <x:c r="QLD3220" s="1"/>
      <x:c r="QLE3220" s="1"/>
      <x:c r="QLF3220" s="1"/>
      <x:c r="QLG3220" s="1"/>
      <x:c r="QLH3220" s="1"/>
      <x:c r="QLI3220" s="1"/>
      <x:c r="QLJ3220" s="1"/>
      <x:c r="QLK3220" s="1"/>
      <x:c r="QLL3220" s="1"/>
      <x:c r="QLM3220" s="1"/>
      <x:c r="QLN3220" s="1"/>
      <x:c r="QLO3220" s="1"/>
      <x:c r="QLP3220" s="1"/>
      <x:c r="QLQ3220" s="1"/>
      <x:c r="QLR3220" s="1"/>
      <x:c r="QLS3220" s="1"/>
      <x:c r="QLT3220" s="1"/>
      <x:c r="QLU3220" s="1"/>
      <x:c r="QLV3220" s="1"/>
      <x:c r="QLW3220" s="1"/>
      <x:c r="QLX3220" s="1"/>
      <x:c r="QLY3220" s="1"/>
      <x:c r="QLZ3220" s="1"/>
      <x:c r="QMA3220" s="1"/>
      <x:c r="QMB3220" s="1"/>
      <x:c r="QMC3220" s="1"/>
      <x:c r="QMD3220" s="1"/>
      <x:c r="QME3220" s="1"/>
      <x:c r="QMF3220" s="1"/>
      <x:c r="QMG3220" s="1"/>
      <x:c r="QMH3220" s="1"/>
      <x:c r="QMI3220" s="1"/>
      <x:c r="QMJ3220" s="1"/>
      <x:c r="QMK3220" s="1"/>
      <x:c r="QML3220" s="1"/>
      <x:c r="QMM3220" s="1"/>
      <x:c r="QMN3220" s="1"/>
      <x:c r="QMO3220" s="1"/>
      <x:c r="QMP3220" s="1"/>
      <x:c r="QMQ3220" s="1"/>
      <x:c r="QMR3220" s="1"/>
      <x:c r="QMS3220" s="1"/>
      <x:c r="QMT3220" s="1"/>
      <x:c r="QMU3220" s="1"/>
      <x:c r="QMV3220" s="1"/>
      <x:c r="QMW3220" s="1"/>
      <x:c r="QMX3220" s="1"/>
      <x:c r="QMY3220" s="1"/>
      <x:c r="QMZ3220" s="1"/>
      <x:c r="QNA3220" s="1"/>
      <x:c r="QNB3220" s="1"/>
      <x:c r="QNC3220" s="1"/>
      <x:c r="QND3220" s="1"/>
      <x:c r="QNE3220" s="1"/>
      <x:c r="QNF3220" s="1"/>
      <x:c r="QNG3220" s="1"/>
      <x:c r="QNH3220" s="1"/>
      <x:c r="QNI3220" s="1"/>
      <x:c r="QNJ3220" s="1"/>
      <x:c r="QNK3220" s="1"/>
      <x:c r="QNL3220" s="1"/>
      <x:c r="QNM3220" s="1"/>
      <x:c r="QNN3220" s="1"/>
      <x:c r="QNO3220" s="1"/>
      <x:c r="QNP3220" s="1"/>
      <x:c r="QNQ3220" s="1"/>
      <x:c r="QNR3220" s="1"/>
      <x:c r="QNS3220" s="1"/>
      <x:c r="QNT3220" s="1"/>
      <x:c r="QNU3220" s="1"/>
      <x:c r="QNV3220" s="1"/>
      <x:c r="QNW3220" s="1"/>
      <x:c r="QNX3220" s="1"/>
      <x:c r="QNY3220" s="1"/>
      <x:c r="QNZ3220" s="1"/>
      <x:c r="QOA3220" s="1"/>
      <x:c r="QOB3220" s="1"/>
      <x:c r="QOC3220" s="1"/>
      <x:c r="QOD3220" s="1"/>
      <x:c r="QOE3220" s="1"/>
      <x:c r="QOF3220" s="1"/>
      <x:c r="QOG3220" s="1"/>
      <x:c r="QOH3220" s="1"/>
      <x:c r="QOI3220" s="1"/>
      <x:c r="QOJ3220" s="1"/>
      <x:c r="QOK3220" s="1"/>
      <x:c r="QOL3220" s="1"/>
      <x:c r="QOM3220" s="1"/>
      <x:c r="QON3220" s="1"/>
      <x:c r="QOO3220" s="1"/>
      <x:c r="QOP3220" s="1"/>
      <x:c r="QOQ3220" s="1"/>
      <x:c r="QOR3220" s="1"/>
      <x:c r="QOS3220" s="1"/>
      <x:c r="QOT3220" s="1"/>
      <x:c r="QOU3220" s="1"/>
      <x:c r="QOV3220" s="1"/>
      <x:c r="QOW3220" s="1"/>
      <x:c r="QOX3220" s="1"/>
      <x:c r="QOY3220" s="1"/>
      <x:c r="QOZ3220" s="1"/>
      <x:c r="QPA3220" s="1"/>
      <x:c r="QPB3220" s="1"/>
      <x:c r="QPC3220" s="1"/>
      <x:c r="QPD3220" s="1"/>
      <x:c r="QPE3220" s="1"/>
      <x:c r="QPF3220" s="1"/>
      <x:c r="QPG3220" s="1"/>
      <x:c r="QPH3220" s="1"/>
      <x:c r="QPI3220" s="1"/>
      <x:c r="QPJ3220" s="1"/>
      <x:c r="QPK3220" s="1"/>
      <x:c r="QPL3220" s="1"/>
      <x:c r="QPM3220" s="1"/>
      <x:c r="QPN3220" s="1"/>
      <x:c r="QPO3220" s="1"/>
      <x:c r="QPP3220" s="1"/>
      <x:c r="QPQ3220" s="1"/>
      <x:c r="QPR3220" s="1"/>
      <x:c r="QPS3220" s="1"/>
      <x:c r="QPT3220" s="1"/>
      <x:c r="QPU3220" s="1"/>
      <x:c r="QPV3220" s="1"/>
      <x:c r="QPW3220" s="1"/>
      <x:c r="QPX3220" s="1"/>
      <x:c r="QPY3220" s="1"/>
      <x:c r="QPZ3220" s="1"/>
      <x:c r="QQA3220" s="1"/>
      <x:c r="QQB3220" s="1"/>
      <x:c r="QQC3220" s="1"/>
      <x:c r="QQD3220" s="1"/>
      <x:c r="QQE3220" s="1"/>
      <x:c r="QQF3220" s="1"/>
      <x:c r="QQG3220" s="1"/>
      <x:c r="QQH3220" s="1"/>
      <x:c r="QQI3220" s="1"/>
      <x:c r="QQJ3220" s="1"/>
      <x:c r="QQK3220" s="1"/>
      <x:c r="QQL3220" s="1"/>
      <x:c r="QQM3220" s="1"/>
      <x:c r="QQN3220" s="1"/>
      <x:c r="QQO3220" s="1"/>
      <x:c r="QQP3220" s="1"/>
      <x:c r="QQQ3220" s="1"/>
      <x:c r="QQR3220" s="1"/>
      <x:c r="QQS3220" s="1"/>
      <x:c r="QQT3220" s="1"/>
      <x:c r="QQU3220" s="1"/>
      <x:c r="QQV3220" s="1"/>
      <x:c r="QQW3220" s="1"/>
      <x:c r="QQX3220" s="1"/>
      <x:c r="QQY3220" s="1"/>
      <x:c r="QQZ3220" s="1"/>
      <x:c r="QRA3220" s="1"/>
      <x:c r="QRB3220" s="1"/>
      <x:c r="QRC3220" s="1"/>
      <x:c r="QRD3220" s="1"/>
      <x:c r="QRE3220" s="1"/>
      <x:c r="QRF3220" s="1"/>
      <x:c r="QRG3220" s="1"/>
      <x:c r="QRH3220" s="1"/>
      <x:c r="QRI3220" s="1"/>
      <x:c r="QRJ3220" s="1"/>
      <x:c r="QRK3220" s="1"/>
      <x:c r="QRL3220" s="1"/>
      <x:c r="QRM3220" s="1"/>
      <x:c r="QRN3220" s="1"/>
      <x:c r="QRO3220" s="1"/>
      <x:c r="QRP3220" s="1"/>
      <x:c r="QRQ3220" s="1"/>
      <x:c r="QRR3220" s="1"/>
      <x:c r="QRS3220" s="1"/>
      <x:c r="QRT3220" s="1"/>
      <x:c r="QRU3220" s="1"/>
      <x:c r="QRV3220" s="1"/>
      <x:c r="QRW3220" s="1"/>
      <x:c r="QRX3220" s="1"/>
      <x:c r="QRY3220" s="1"/>
      <x:c r="QRZ3220" s="1"/>
      <x:c r="QSA3220" s="1"/>
      <x:c r="QSB3220" s="1"/>
      <x:c r="QSC3220" s="1"/>
      <x:c r="QSD3220" s="1"/>
      <x:c r="QSE3220" s="1"/>
      <x:c r="QSF3220" s="1"/>
      <x:c r="QSG3220" s="1"/>
      <x:c r="QSH3220" s="1"/>
      <x:c r="QSI3220" s="1"/>
      <x:c r="QSJ3220" s="1"/>
      <x:c r="QSK3220" s="1"/>
      <x:c r="QSL3220" s="1"/>
      <x:c r="QSM3220" s="1"/>
      <x:c r="QSN3220" s="1"/>
      <x:c r="QSO3220" s="1"/>
      <x:c r="QSP3220" s="1"/>
      <x:c r="QSQ3220" s="1"/>
      <x:c r="QSR3220" s="1"/>
      <x:c r="QSS3220" s="1"/>
      <x:c r="QST3220" s="1"/>
      <x:c r="QSU3220" s="1"/>
      <x:c r="QSV3220" s="1"/>
      <x:c r="QSW3220" s="1"/>
      <x:c r="QSX3220" s="1"/>
      <x:c r="QSY3220" s="1"/>
      <x:c r="QSZ3220" s="1"/>
      <x:c r="QTA3220" s="1"/>
      <x:c r="QTB3220" s="1"/>
      <x:c r="QTC3220" s="1"/>
      <x:c r="QTD3220" s="1"/>
      <x:c r="QTE3220" s="1"/>
      <x:c r="QTF3220" s="1"/>
      <x:c r="QTG3220" s="1"/>
      <x:c r="QTH3220" s="1"/>
      <x:c r="QTI3220" s="1"/>
      <x:c r="QTJ3220" s="1"/>
      <x:c r="QTK3220" s="1"/>
      <x:c r="QTL3220" s="1"/>
      <x:c r="QTM3220" s="1"/>
      <x:c r="QTN3220" s="1"/>
      <x:c r="QTO3220" s="1"/>
      <x:c r="QTP3220" s="1"/>
      <x:c r="QTQ3220" s="1"/>
      <x:c r="QTR3220" s="1"/>
      <x:c r="QTS3220" s="1"/>
      <x:c r="QTT3220" s="1"/>
      <x:c r="QTU3220" s="1"/>
      <x:c r="QTV3220" s="1"/>
      <x:c r="QTW3220" s="1"/>
      <x:c r="QTX3220" s="1"/>
      <x:c r="QTY3220" s="1"/>
      <x:c r="QTZ3220" s="1"/>
      <x:c r="QUA3220" s="1"/>
      <x:c r="QUB3220" s="1"/>
      <x:c r="QUC3220" s="1"/>
      <x:c r="QUD3220" s="1"/>
      <x:c r="QUE3220" s="1"/>
      <x:c r="QUF3220" s="1"/>
      <x:c r="QUG3220" s="1"/>
      <x:c r="QUH3220" s="1"/>
      <x:c r="QUI3220" s="1"/>
      <x:c r="QUJ3220" s="1"/>
      <x:c r="QUK3220" s="1"/>
      <x:c r="QUL3220" s="1"/>
      <x:c r="QUM3220" s="1"/>
      <x:c r="QUN3220" s="1"/>
      <x:c r="QUO3220" s="1"/>
      <x:c r="QUP3220" s="1"/>
      <x:c r="QUQ3220" s="1"/>
      <x:c r="QUR3220" s="1"/>
      <x:c r="QUS3220" s="1"/>
      <x:c r="QUT3220" s="1"/>
      <x:c r="QUU3220" s="1"/>
      <x:c r="QUV3220" s="1"/>
      <x:c r="QUW3220" s="1"/>
      <x:c r="QUX3220" s="1"/>
      <x:c r="QUY3220" s="1"/>
      <x:c r="QUZ3220" s="1"/>
      <x:c r="QVA3220" s="1"/>
      <x:c r="QVB3220" s="1"/>
      <x:c r="QVC3220" s="1"/>
      <x:c r="QVD3220" s="1"/>
      <x:c r="QVE3220" s="1"/>
      <x:c r="QVF3220" s="1"/>
      <x:c r="QVG3220" s="1"/>
      <x:c r="QVH3220" s="1"/>
      <x:c r="QVI3220" s="1"/>
      <x:c r="QVJ3220" s="1"/>
      <x:c r="QVK3220" s="1"/>
      <x:c r="QVL3220" s="1"/>
      <x:c r="QVM3220" s="1"/>
      <x:c r="QVN3220" s="1"/>
      <x:c r="QVO3220" s="1"/>
      <x:c r="QVP3220" s="1"/>
      <x:c r="QVQ3220" s="1"/>
      <x:c r="QVR3220" s="1"/>
      <x:c r="QVS3220" s="1"/>
      <x:c r="QVT3220" s="1"/>
      <x:c r="QVU3220" s="1"/>
      <x:c r="QVV3220" s="1"/>
      <x:c r="QVW3220" s="1"/>
      <x:c r="QVX3220" s="1"/>
      <x:c r="QVY3220" s="1"/>
      <x:c r="QVZ3220" s="1"/>
      <x:c r="QWA3220" s="1"/>
      <x:c r="QWB3220" s="1"/>
      <x:c r="QWC3220" s="1"/>
      <x:c r="QWD3220" s="1"/>
      <x:c r="QWE3220" s="1"/>
      <x:c r="QWF3220" s="1"/>
      <x:c r="QWG3220" s="1"/>
      <x:c r="QWH3220" s="1"/>
      <x:c r="QWI3220" s="1"/>
      <x:c r="QWJ3220" s="1"/>
      <x:c r="QWK3220" s="1"/>
      <x:c r="QWL3220" s="1"/>
      <x:c r="QWM3220" s="1"/>
      <x:c r="QWN3220" s="1"/>
      <x:c r="QWO3220" s="1"/>
      <x:c r="QWP3220" s="1"/>
      <x:c r="QWQ3220" s="1"/>
      <x:c r="QWR3220" s="1"/>
      <x:c r="QWS3220" s="1"/>
      <x:c r="QWT3220" s="1"/>
      <x:c r="QWU3220" s="1"/>
      <x:c r="QWV3220" s="1"/>
      <x:c r="QWW3220" s="1"/>
      <x:c r="QWX3220" s="1"/>
      <x:c r="QWY3220" s="1"/>
      <x:c r="QWZ3220" s="1"/>
      <x:c r="QXA3220" s="1"/>
      <x:c r="QXB3220" s="1"/>
      <x:c r="QXC3220" s="1"/>
      <x:c r="QXD3220" s="1"/>
      <x:c r="QXE3220" s="1"/>
      <x:c r="QXF3220" s="1"/>
      <x:c r="QXG3220" s="1"/>
      <x:c r="QXH3220" s="1"/>
      <x:c r="QXI3220" s="1"/>
      <x:c r="QXJ3220" s="1"/>
      <x:c r="QXK3220" s="1"/>
      <x:c r="QXL3220" s="1"/>
      <x:c r="QXM3220" s="1"/>
      <x:c r="QXN3220" s="1"/>
      <x:c r="QXO3220" s="1"/>
      <x:c r="QXP3220" s="1"/>
      <x:c r="QXQ3220" s="1"/>
      <x:c r="QXR3220" s="1"/>
      <x:c r="QXS3220" s="1"/>
      <x:c r="QXT3220" s="1"/>
      <x:c r="QXU3220" s="1"/>
      <x:c r="QXV3220" s="1"/>
      <x:c r="QXW3220" s="1"/>
      <x:c r="QXX3220" s="1"/>
      <x:c r="QXY3220" s="1"/>
      <x:c r="QXZ3220" s="1"/>
      <x:c r="QYA3220" s="1"/>
      <x:c r="QYB3220" s="1"/>
      <x:c r="QYC3220" s="1"/>
      <x:c r="QYD3220" s="1"/>
      <x:c r="QYE3220" s="1"/>
      <x:c r="QYF3220" s="1"/>
      <x:c r="QYG3220" s="1"/>
      <x:c r="QYH3220" s="1"/>
      <x:c r="QYI3220" s="1"/>
      <x:c r="QYJ3220" s="1"/>
      <x:c r="QYK3220" s="1"/>
      <x:c r="QYL3220" s="1"/>
      <x:c r="QYM3220" s="1"/>
      <x:c r="QYN3220" s="1"/>
      <x:c r="QYO3220" s="1"/>
      <x:c r="QYP3220" s="1"/>
      <x:c r="QYQ3220" s="1"/>
      <x:c r="QYR3220" s="1"/>
      <x:c r="QYS3220" s="1"/>
      <x:c r="QYT3220" s="1"/>
      <x:c r="QYU3220" s="1"/>
      <x:c r="QYV3220" s="1"/>
      <x:c r="QYW3220" s="1"/>
      <x:c r="QYX3220" s="1"/>
      <x:c r="QYY3220" s="1"/>
      <x:c r="QYZ3220" s="1"/>
      <x:c r="QZA3220" s="1"/>
      <x:c r="QZB3220" s="1"/>
      <x:c r="QZC3220" s="1"/>
      <x:c r="QZD3220" s="1"/>
      <x:c r="QZE3220" s="1"/>
      <x:c r="QZF3220" s="1"/>
      <x:c r="QZG3220" s="1"/>
      <x:c r="QZH3220" s="1"/>
      <x:c r="QZI3220" s="1"/>
      <x:c r="QZJ3220" s="1"/>
      <x:c r="QZK3220" s="1"/>
      <x:c r="QZL3220" s="1"/>
      <x:c r="QZM3220" s="1"/>
      <x:c r="QZN3220" s="1"/>
      <x:c r="QZO3220" s="1"/>
      <x:c r="QZP3220" s="1"/>
      <x:c r="QZQ3220" s="1"/>
      <x:c r="QZR3220" s="1"/>
      <x:c r="QZS3220" s="1"/>
      <x:c r="QZT3220" s="1"/>
      <x:c r="QZU3220" s="1"/>
      <x:c r="QZV3220" s="1"/>
      <x:c r="QZW3220" s="1"/>
      <x:c r="QZX3220" s="1"/>
      <x:c r="QZY3220" s="1"/>
      <x:c r="QZZ3220" s="1"/>
      <x:c r="RAA3220" s="1"/>
      <x:c r="RAB3220" s="1"/>
      <x:c r="RAC3220" s="1"/>
      <x:c r="RAD3220" s="1"/>
      <x:c r="RAE3220" s="1"/>
      <x:c r="RAF3220" s="1"/>
      <x:c r="RAG3220" s="1"/>
      <x:c r="RAH3220" s="1"/>
      <x:c r="RAI3220" s="1"/>
      <x:c r="RAJ3220" s="1"/>
      <x:c r="RAK3220" s="1"/>
      <x:c r="RAL3220" s="1"/>
      <x:c r="RAM3220" s="1"/>
      <x:c r="RAN3220" s="1"/>
      <x:c r="RAO3220" s="1"/>
      <x:c r="RAP3220" s="1"/>
      <x:c r="RAQ3220" s="1"/>
      <x:c r="RAR3220" s="1"/>
      <x:c r="RAS3220" s="1"/>
      <x:c r="RAT3220" s="1"/>
      <x:c r="RAU3220" s="1"/>
      <x:c r="RAV3220" s="1"/>
      <x:c r="RAW3220" s="1"/>
      <x:c r="RAX3220" s="1"/>
      <x:c r="RAY3220" s="1"/>
      <x:c r="RAZ3220" s="1"/>
      <x:c r="RBA3220" s="1"/>
      <x:c r="RBB3220" s="1"/>
      <x:c r="RBC3220" s="1"/>
      <x:c r="RBD3220" s="1"/>
      <x:c r="RBE3220" s="1"/>
      <x:c r="RBF3220" s="1"/>
      <x:c r="RBG3220" s="1"/>
      <x:c r="RBH3220" s="1"/>
      <x:c r="RBI3220" s="1"/>
      <x:c r="RBJ3220" s="1"/>
      <x:c r="RBK3220" s="1"/>
      <x:c r="RBL3220" s="1"/>
      <x:c r="RBM3220" s="1"/>
      <x:c r="RBN3220" s="1"/>
      <x:c r="RBO3220" s="1"/>
      <x:c r="RBP3220" s="1"/>
      <x:c r="RBQ3220" s="1"/>
      <x:c r="RBR3220" s="1"/>
      <x:c r="RBS3220" s="1"/>
      <x:c r="RBT3220" s="1"/>
      <x:c r="RBU3220" s="1"/>
      <x:c r="RBV3220" s="1"/>
      <x:c r="RBW3220" s="1"/>
      <x:c r="RBX3220" s="1"/>
      <x:c r="RBY3220" s="1"/>
      <x:c r="RBZ3220" s="1"/>
      <x:c r="RCA3220" s="1"/>
      <x:c r="RCB3220" s="1"/>
      <x:c r="RCC3220" s="1"/>
      <x:c r="RCD3220" s="1"/>
      <x:c r="RCE3220" s="1"/>
      <x:c r="RCF3220" s="1"/>
      <x:c r="RCG3220" s="1"/>
      <x:c r="RCH3220" s="1"/>
      <x:c r="RCI3220" s="1"/>
      <x:c r="RCJ3220" s="1"/>
      <x:c r="RCK3220" s="1"/>
      <x:c r="RCL3220" s="1"/>
      <x:c r="RCM3220" s="1"/>
      <x:c r="RCN3220" s="1"/>
      <x:c r="RCO3220" s="1"/>
      <x:c r="RCP3220" s="1"/>
      <x:c r="RCQ3220" s="1"/>
      <x:c r="RCR3220" s="1"/>
      <x:c r="RCS3220" s="1"/>
      <x:c r="RCT3220" s="1"/>
      <x:c r="RCU3220" s="1"/>
      <x:c r="RCV3220" s="1"/>
      <x:c r="RCW3220" s="1"/>
      <x:c r="RCX3220" s="1"/>
      <x:c r="RCY3220" s="1"/>
      <x:c r="RCZ3220" s="1"/>
      <x:c r="RDA3220" s="1"/>
      <x:c r="RDB3220" s="1"/>
      <x:c r="RDC3220" s="1"/>
      <x:c r="RDD3220" s="1"/>
      <x:c r="RDE3220" s="1"/>
      <x:c r="RDF3220" s="1"/>
      <x:c r="RDG3220" s="1"/>
      <x:c r="RDH3220" s="1"/>
      <x:c r="RDI3220" s="1"/>
      <x:c r="RDJ3220" s="1"/>
      <x:c r="RDK3220" s="1"/>
      <x:c r="RDL3220" s="1"/>
      <x:c r="RDM3220" s="1"/>
      <x:c r="RDN3220" s="1"/>
      <x:c r="RDO3220" s="1"/>
      <x:c r="RDP3220" s="1"/>
      <x:c r="RDQ3220" s="1"/>
      <x:c r="RDR3220" s="1"/>
      <x:c r="RDS3220" s="1"/>
      <x:c r="RDT3220" s="1"/>
      <x:c r="RDU3220" s="1"/>
      <x:c r="RDV3220" s="1"/>
      <x:c r="RDW3220" s="1"/>
      <x:c r="RDX3220" s="1"/>
      <x:c r="RDY3220" s="1"/>
      <x:c r="RDZ3220" s="1"/>
      <x:c r="REA3220" s="1"/>
      <x:c r="REB3220" s="1"/>
      <x:c r="REC3220" s="1"/>
      <x:c r="RED3220" s="1"/>
      <x:c r="REE3220" s="1"/>
      <x:c r="REF3220" s="1"/>
      <x:c r="REG3220" s="1"/>
      <x:c r="REH3220" s="1"/>
      <x:c r="REI3220" s="1"/>
      <x:c r="REJ3220" s="1"/>
      <x:c r="REK3220" s="1"/>
      <x:c r="REL3220" s="1"/>
      <x:c r="REM3220" s="1"/>
      <x:c r="REN3220" s="1"/>
      <x:c r="REO3220" s="1"/>
      <x:c r="REP3220" s="1"/>
      <x:c r="REQ3220" s="1"/>
      <x:c r="RER3220" s="1"/>
      <x:c r="RES3220" s="1"/>
      <x:c r="RET3220" s="1"/>
      <x:c r="REU3220" s="1"/>
      <x:c r="REV3220" s="1"/>
      <x:c r="REW3220" s="1"/>
      <x:c r="REX3220" s="1"/>
      <x:c r="REY3220" s="1"/>
      <x:c r="REZ3220" s="1"/>
      <x:c r="RFA3220" s="1"/>
      <x:c r="RFB3220" s="1"/>
      <x:c r="RFC3220" s="1"/>
      <x:c r="RFD3220" s="1"/>
      <x:c r="RFE3220" s="1"/>
      <x:c r="RFF3220" s="1"/>
      <x:c r="RFG3220" s="1"/>
      <x:c r="RFH3220" s="1"/>
      <x:c r="RFI3220" s="1"/>
      <x:c r="RFJ3220" s="1"/>
      <x:c r="RFK3220" s="1"/>
      <x:c r="RFL3220" s="1"/>
      <x:c r="RFM3220" s="1"/>
      <x:c r="RFN3220" s="1"/>
      <x:c r="RFO3220" s="1"/>
      <x:c r="RFP3220" s="1"/>
      <x:c r="RFQ3220" s="1"/>
      <x:c r="RFR3220" s="1"/>
      <x:c r="RFS3220" s="1"/>
      <x:c r="RFT3220" s="1"/>
      <x:c r="RFU3220" s="1"/>
      <x:c r="RFV3220" s="1"/>
      <x:c r="RFW3220" s="1"/>
      <x:c r="RFX3220" s="1"/>
      <x:c r="RFY3220" s="1"/>
      <x:c r="RFZ3220" s="1"/>
      <x:c r="RGA3220" s="1"/>
      <x:c r="RGB3220" s="1"/>
      <x:c r="RGC3220" s="1"/>
      <x:c r="RGD3220" s="1"/>
      <x:c r="RGE3220" s="1"/>
      <x:c r="RGF3220" s="1"/>
      <x:c r="RGG3220" s="1"/>
      <x:c r="RGH3220" s="1"/>
      <x:c r="RGI3220" s="1"/>
      <x:c r="RGJ3220" s="1"/>
      <x:c r="RGK3220" s="1"/>
      <x:c r="RGL3220" s="1"/>
      <x:c r="RGM3220" s="1"/>
      <x:c r="RGN3220" s="1"/>
      <x:c r="RGO3220" s="1"/>
      <x:c r="RGP3220" s="1"/>
      <x:c r="RGQ3220" s="1"/>
      <x:c r="RGR3220" s="1"/>
      <x:c r="RGS3220" s="1"/>
      <x:c r="RGT3220" s="1"/>
      <x:c r="RGU3220" s="1"/>
      <x:c r="RGV3220" s="1"/>
      <x:c r="RGW3220" s="1"/>
      <x:c r="RGX3220" s="1"/>
      <x:c r="RGY3220" s="1"/>
      <x:c r="RGZ3220" s="1"/>
      <x:c r="RHA3220" s="1"/>
      <x:c r="RHB3220" s="1"/>
      <x:c r="RHC3220" s="1"/>
      <x:c r="RHD3220" s="1"/>
      <x:c r="RHE3220" s="1"/>
      <x:c r="RHF3220" s="1"/>
      <x:c r="RHG3220" s="1"/>
      <x:c r="RHH3220" s="1"/>
      <x:c r="RHI3220" s="1"/>
      <x:c r="RHJ3220" s="1"/>
      <x:c r="RHK3220" s="1"/>
      <x:c r="RHL3220" s="1"/>
      <x:c r="RHM3220" s="1"/>
      <x:c r="RHN3220" s="1"/>
      <x:c r="RHO3220" s="1"/>
      <x:c r="RHP3220" s="1"/>
      <x:c r="RHQ3220" s="1"/>
      <x:c r="RHR3220" s="1"/>
      <x:c r="RHS3220" s="1"/>
      <x:c r="RHT3220" s="1"/>
      <x:c r="RHU3220" s="1"/>
      <x:c r="RHV3220" s="1"/>
      <x:c r="RHW3220" s="1"/>
      <x:c r="RHX3220" s="1"/>
      <x:c r="RHY3220" s="1"/>
      <x:c r="RHZ3220" s="1"/>
      <x:c r="RIA3220" s="1"/>
      <x:c r="RIB3220" s="1"/>
      <x:c r="RIC3220" s="1"/>
      <x:c r="RID3220" s="1"/>
      <x:c r="RIE3220" s="1"/>
      <x:c r="RIF3220" s="1"/>
      <x:c r="RIG3220" s="1"/>
      <x:c r="RIH3220" s="1"/>
      <x:c r="RII3220" s="1"/>
      <x:c r="RIJ3220" s="1"/>
      <x:c r="RIK3220" s="1"/>
      <x:c r="RIL3220" s="1"/>
      <x:c r="RIM3220" s="1"/>
      <x:c r="RIN3220" s="1"/>
      <x:c r="RIO3220" s="1"/>
      <x:c r="RIP3220" s="1"/>
      <x:c r="RIQ3220" s="1"/>
      <x:c r="RIR3220" s="1"/>
      <x:c r="RIS3220" s="1"/>
      <x:c r="RIT3220" s="1"/>
      <x:c r="RIU3220" s="1"/>
      <x:c r="RIV3220" s="1"/>
      <x:c r="RIW3220" s="1"/>
      <x:c r="RIX3220" s="1"/>
      <x:c r="RIY3220" s="1"/>
      <x:c r="RIZ3220" s="1"/>
      <x:c r="RJA3220" s="1"/>
      <x:c r="RJB3220" s="1"/>
      <x:c r="RJC3220" s="1"/>
      <x:c r="RJD3220" s="1"/>
      <x:c r="RJE3220" s="1"/>
      <x:c r="RJF3220" s="1"/>
      <x:c r="RJG3220" s="1"/>
      <x:c r="RJH3220" s="1"/>
      <x:c r="RJI3220" s="1"/>
      <x:c r="RJJ3220" s="1"/>
      <x:c r="RJK3220" s="1"/>
      <x:c r="RJL3220" s="1"/>
      <x:c r="RJM3220" s="1"/>
      <x:c r="RJN3220" s="1"/>
      <x:c r="RJO3220" s="1"/>
      <x:c r="RJP3220" s="1"/>
      <x:c r="RJQ3220" s="1"/>
      <x:c r="RJR3220" s="1"/>
      <x:c r="RJS3220" s="1"/>
      <x:c r="RJT3220" s="1"/>
      <x:c r="RJU3220" s="1"/>
      <x:c r="RJV3220" s="1"/>
      <x:c r="RJW3220" s="1"/>
      <x:c r="RJX3220" s="1"/>
      <x:c r="RJY3220" s="1"/>
      <x:c r="RJZ3220" s="1"/>
      <x:c r="RKA3220" s="1"/>
      <x:c r="RKB3220" s="1"/>
      <x:c r="RKC3220" s="1"/>
      <x:c r="RKD3220" s="1"/>
      <x:c r="RKE3220" s="1"/>
      <x:c r="RKF3220" s="1"/>
      <x:c r="RKG3220" s="1"/>
      <x:c r="RKH3220" s="1"/>
      <x:c r="RKI3220" s="1"/>
      <x:c r="RKJ3220" s="1"/>
      <x:c r="RKK3220" s="1"/>
      <x:c r="RKL3220" s="1"/>
      <x:c r="RKM3220" s="1"/>
      <x:c r="RKN3220" s="1"/>
      <x:c r="RKO3220" s="1"/>
      <x:c r="RKP3220" s="1"/>
      <x:c r="RKQ3220" s="1"/>
      <x:c r="RKR3220" s="1"/>
      <x:c r="RKS3220" s="1"/>
      <x:c r="RKT3220" s="1"/>
      <x:c r="RKU3220" s="1"/>
      <x:c r="RKV3220" s="1"/>
      <x:c r="RKW3220" s="1"/>
      <x:c r="RKX3220" s="1"/>
      <x:c r="RKY3220" s="1"/>
      <x:c r="RKZ3220" s="1"/>
      <x:c r="RLA3220" s="1"/>
      <x:c r="RLB3220" s="1"/>
      <x:c r="RLC3220" s="1"/>
      <x:c r="RLD3220" s="1"/>
      <x:c r="RLE3220" s="1"/>
      <x:c r="RLF3220" s="1"/>
      <x:c r="RLG3220" s="1"/>
      <x:c r="RLH3220" s="1"/>
      <x:c r="RLI3220" s="1"/>
      <x:c r="RLJ3220" s="1"/>
      <x:c r="RLK3220" s="1"/>
      <x:c r="RLL3220" s="1"/>
      <x:c r="RLM3220" s="1"/>
      <x:c r="RLN3220" s="1"/>
      <x:c r="RLO3220" s="1"/>
      <x:c r="RLP3220" s="1"/>
      <x:c r="RLQ3220" s="1"/>
      <x:c r="RLR3220" s="1"/>
      <x:c r="RLS3220" s="1"/>
      <x:c r="RLT3220" s="1"/>
      <x:c r="RLU3220" s="1"/>
      <x:c r="RLV3220" s="1"/>
      <x:c r="RLW3220" s="1"/>
      <x:c r="RLX3220" s="1"/>
      <x:c r="RLY3220" s="1"/>
      <x:c r="RLZ3220" s="1"/>
      <x:c r="RMA3220" s="1"/>
      <x:c r="RMB3220" s="1"/>
      <x:c r="RMC3220" s="1"/>
      <x:c r="RMD3220" s="1"/>
      <x:c r="RME3220" s="1"/>
      <x:c r="RMF3220" s="1"/>
      <x:c r="RMG3220" s="1"/>
      <x:c r="RMH3220" s="1"/>
      <x:c r="RMI3220" s="1"/>
      <x:c r="RMJ3220" s="1"/>
      <x:c r="RMK3220" s="1"/>
      <x:c r="RML3220" s="1"/>
      <x:c r="RMM3220" s="1"/>
      <x:c r="RMN3220" s="1"/>
      <x:c r="RMO3220" s="1"/>
      <x:c r="RMP3220" s="1"/>
      <x:c r="RMQ3220" s="1"/>
      <x:c r="RMR3220" s="1"/>
      <x:c r="RMS3220" s="1"/>
      <x:c r="RMT3220" s="1"/>
      <x:c r="RMU3220" s="1"/>
      <x:c r="RMV3220" s="1"/>
      <x:c r="RMW3220" s="1"/>
      <x:c r="RMX3220" s="1"/>
      <x:c r="RMY3220" s="1"/>
      <x:c r="RMZ3220" s="1"/>
      <x:c r="RNA3220" s="1"/>
      <x:c r="RNB3220" s="1"/>
      <x:c r="RNC3220" s="1"/>
      <x:c r="RND3220" s="1"/>
      <x:c r="RNE3220" s="1"/>
      <x:c r="RNF3220" s="1"/>
      <x:c r="RNG3220" s="1"/>
      <x:c r="RNH3220" s="1"/>
      <x:c r="RNI3220" s="1"/>
      <x:c r="RNJ3220" s="1"/>
      <x:c r="RNK3220" s="1"/>
      <x:c r="RNL3220" s="1"/>
      <x:c r="RNM3220" s="1"/>
      <x:c r="RNN3220" s="1"/>
      <x:c r="RNO3220" s="1"/>
      <x:c r="RNP3220" s="1"/>
      <x:c r="RNQ3220" s="1"/>
      <x:c r="RNR3220" s="1"/>
      <x:c r="RNS3220" s="1"/>
      <x:c r="RNT3220" s="1"/>
      <x:c r="RNU3220" s="1"/>
      <x:c r="RNV3220" s="1"/>
      <x:c r="RNW3220" s="1"/>
      <x:c r="RNX3220" s="1"/>
      <x:c r="RNY3220" s="1"/>
      <x:c r="RNZ3220" s="1"/>
      <x:c r="ROA3220" s="1"/>
      <x:c r="ROB3220" s="1"/>
      <x:c r="ROC3220" s="1"/>
      <x:c r="ROD3220" s="1"/>
      <x:c r="ROE3220" s="1"/>
      <x:c r="ROF3220" s="1"/>
      <x:c r="ROG3220" s="1"/>
      <x:c r="ROH3220" s="1"/>
      <x:c r="ROI3220" s="1"/>
      <x:c r="ROJ3220" s="1"/>
      <x:c r="ROK3220" s="1"/>
      <x:c r="ROL3220" s="1"/>
      <x:c r="ROM3220" s="1"/>
      <x:c r="RON3220" s="1"/>
      <x:c r="ROO3220" s="1"/>
      <x:c r="ROP3220" s="1"/>
      <x:c r="ROQ3220" s="1"/>
      <x:c r="ROR3220" s="1"/>
      <x:c r="ROS3220" s="1"/>
      <x:c r="ROT3220" s="1"/>
      <x:c r="ROU3220" s="1"/>
      <x:c r="ROV3220" s="1"/>
      <x:c r="ROW3220" s="1"/>
      <x:c r="ROX3220" s="1"/>
      <x:c r="ROY3220" s="1"/>
      <x:c r="ROZ3220" s="1"/>
      <x:c r="RPA3220" s="1"/>
      <x:c r="RPB3220" s="1"/>
      <x:c r="RPC3220" s="1"/>
      <x:c r="RPD3220" s="1"/>
      <x:c r="RPE3220" s="1"/>
      <x:c r="RPF3220" s="1"/>
      <x:c r="RPG3220" s="1"/>
      <x:c r="RPH3220" s="1"/>
      <x:c r="RPI3220" s="1"/>
      <x:c r="RPJ3220" s="1"/>
      <x:c r="RPK3220" s="1"/>
      <x:c r="RPL3220" s="1"/>
      <x:c r="RPM3220" s="1"/>
      <x:c r="RPN3220" s="1"/>
      <x:c r="RPO3220" s="1"/>
      <x:c r="RPP3220" s="1"/>
      <x:c r="RPQ3220" s="1"/>
      <x:c r="RPR3220" s="1"/>
      <x:c r="RPS3220" s="1"/>
      <x:c r="RPT3220" s="1"/>
      <x:c r="RPU3220" s="1"/>
      <x:c r="RPV3220" s="1"/>
      <x:c r="RPW3220" s="1"/>
      <x:c r="RPX3220" s="1"/>
      <x:c r="RPY3220" s="1"/>
      <x:c r="RPZ3220" s="1"/>
      <x:c r="RQA3220" s="1"/>
      <x:c r="RQB3220" s="1"/>
      <x:c r="RQC3220" s="1"/>
      <x:c r="RQD3220" s="1"/>
      <x:c r="RQE3220" s="1"/>
      <x:c r="RQF3220" s="1"/>
      <x:c r="RQG3220" s="1"/>
      <x:c r="RQH3220" s="1"/>
      <x:c r="RQI3220" s="1"/>
      <x:c r="RQJ3220" s="1"/>
      <x:c r="RQK3220" s="1"/>
      <x:c r="RQL3220" s="1"/>
      <x:c r="RQM3220" s="1"/>
      <x:c r="RQN3220" s="1"/>
      <x:c r="RQO3220" s="1"/>
      <x:c r="RQP3220" s="1"/>
      <x:c r="RQQ3220" s="1"/>
      <x:c r="RQR3220" s="1"/>
      <x:c r="RQS3220" s="1"/>
      <x:c r="RQT3220" s="1"/>
      <x:c r="RQU3220" s="1"/>
      <x:c r="RQV3220" s="1"/>
      <x:c r="RQW3220" s="1"/>
      <x:c r="RQX3220" s="1"/>
      <x:c r="RQY3220" s="1"/>
      <x:c r="RQZ3220" s="1"/>
      <x:c r="RRA3220" s="1"/>
      <x:c r="RRB3220" s="1"/>
      <x:c r="RRC3220" s="1"/>
      <x:c r="RRD3220" s="1"/>
      <x:c r="RRE3220" s="1"/>
      <x:c r="RRF3220" s="1"/>
      <x:c r="RRG3220" s="1"/>
      <x:c r="RRH3220" s="1"/>
      <x:c r="RRI3220" s="1"/>
      <x:c r="RRJ3220" s="1"/>
      <x:c r="RRK3220" s="1"/>
      <x:c r="RRL3220" s="1"/>
      <x:c r="RRM3220" s="1"/>
      <x:c r="RRN3220" s="1"/>
      <x:c r="RRO3220" s="1"/>
      <x:c r="RRP3220" s="1"/>
      <x:c r="RRQ3220" s="1"/>
      <x:c r="RRR3220" s="1"/>
      <x:c r="RRS3220" s="1"/>
      <x:c r="RRT3220" s="1"/>
      <x:c r="RRU3220" s="1"/>
      <x:c r="RRV3220" s="1"/>
      <x:c r="RRW3220" s="1"/>
      <x:c r="RRX3220" s="1"/>
      <x:c r="RRY3220" s="1"/>
      <x:c r="RRZ3220" s="1"/>
      <x:c r="RSA3220" s="1"/>
      <x:c r="RSB3220" s="1"/>
      <x:c r="RSC3220" s="1"/>
      <x:c r="RSD3220" s="1"/>
      <x:c r="RSE3220" s="1"/>
      <x:c r="RSF3220" s="1"/>
      <x:c r="RSG3220" s="1"/>
      <x:c r="RSH3220" s="1"/>
      <x:c r="RSI3220" s="1"/>
      <x:c r="RSJ3220" s="1"/>
      <x:c r="RSK3220" s="1"/>
      <x:c r="RSL3220" s="1"/>
      <x:c r="RSM3220" s="1"/>
      <x:c r="RSN3220" s="1"/>
      <x:c r="RSO3220" s="1"/>
      <x:c r="RSP3220" s="1"/>
      <x:c r="RSQ3220" s="1"/>
      <x:c r="RSR3220" s="1"/>
      <x:c r="RSS3220" s="1"/>
      <x:c r="RST3220" s="1"/>
      <x:c r="RSU3220" s="1"/>
      <x:c r="RSV3220" s="1"/>
      <x:c r="RSW3220" s="1"/>
      <x:c r="RSX3220" s="1"/>
      <x:c r="RSY3220" s="1"/>
      <x:c r="RSZ3220" s="1"/>
      <x:c r="RTA3220" s="1"/>
      <x:c r="RTB3220" s="1"/>
      <x:c r="RTC3220" s="1"/>
      <x:c r="RTD3220" s="1"/>
      <x:c r="RTE3220" s="1"/>
      <x:c r="RTF3220" s="1"/>
      <x:c r="RTG3220" s="1"/>
      <x:c r="RTH3220" s="1"/>
      <x:c r="RTI3220" s="1"/>
      <x:c r="RTJ3220" s="1"/>
      <x:c r="RTK3220" s="1"/>
      <x:c r="RTL3220" s="1"/>
      <x:c r="RTM3220" s="1"/>
      <x:c r="RTN3220" s="1"/>
      <x:c r="RTO3220" s="1"/>
      <x:c r="RTP3220" s="1"/>
      <x:c r="RTQ3220" s="1"/>
      <x:c r="RTR3220" s="1"/>
      <x:c r="RTS3220" s="1"/>
      <x:c r="RTT3220" s="1"/>
      <x:c r="RTU3220" s="1"/>
      <x:c r="RTV3220" s="1"/>
      <x:c r="RTW3220" s="1"/>
      <x:c r="RTX3220" s="1"/>
      <x:c r="RTY3220" s="1"/>
      <x:c r="RTZ3220" s="1"/>
      <x:c r="RUA3220" s="1"/>
      <x:c r="RUB3220" s="1"/>
      <x:c r="RUC3220" s="1"/>
      <x:c r="RUD3220" s="1"/>
      <x:c r="RUE3220" s="1"/>
      <x:c r="RUF3220" s="1"/>
      <x:c r="RUG3220" s="1"/>
      <x:c r="RUH3220" s="1"/>
      <x:c r="RUI3220" s="1"/>
      <x:c r="RUJ3220" s="1"/>
      <x:c r="RUK3220" s="1"/>
      <x:c r="RUL3220" s="1"/>
      <x:c r="RUM3220" s="1"/>
      <x:c r="RUN3220" s="1"/>
      <x:c r="RUO3220" s="1"/>
      <x:c r="RUP3220" s="1"/>
      <x:c r="RUQ3220" s="1"/>
      <x:c r="RUR3220" s="1"/>
      <x:c r="RUS3220" s="1"/>
      <x:c r="RUT3220" s="1"/>
      <x:c r="RUU3220" s="1"/>
      <x:c r="RUV3220" s="1"/>
      <x:c r="RUW3220" s="1"/>
      <x:c r="RUX3220" s="1"/>
      <x:c r="RUY3220" s="1"/>
      <x:c r="RUZ3220" s="1"/>
      <x:c r="RVA3220" s="1"/>
      <x:c r="RVB3220" s="1"/>
      <x:c r="RVC3220" s="1"/>
      <x:c r="RVD3220" s="1"/>
      <x:c r="RVE3220" s="1"/>
      <x:c r="RVF3220" s="1"/>
      <x:c r="RVG3220" s="1"/>
      <x:c r="RVH3220" s="1"/>
      <x:c r="RVI3220" s="1"/>
      <x:c r="RVJ3220" s="1"/>
      <x:c r="RVK3220" s="1"/>
      <x:c r="RVL3220" s="1"/>
      <x:c r="RVM3220" s="1"/>
      <x:c r="RVN3220" s="1"/>
      <x:c r="RVO3220" s="1"/>
      <x:c r="RVP3220" s="1"/>
      <x:c r="RVQ3220" s="1"/>
      <x:c r="RVR3220" s="1"/>
      <x:c r="RVS3220" s="1"/>
      <x:c r="RVT3220" s="1"/>
      <x:c r="RVU3220" s="1"/>
      <x:c r="RVV3220" s="1"/>
      <x:c r="RVW3220" s="1"/>
      <x:c r="RVX3220" s="1"/>
      <x:c r="RVY3220" s="1"/>
      <x:c r="RVZ3220" s="1"/>
      <x:c r="RWA3220" s="1"/>
      <x:c r="RWB3220" s="1"/>
      <x:c r="RWC3220" s="1"/>
      <x:c r="RWD3220" s="1"/>
      <x:c r="RWE3220" s="1"/>
      <x:c r="RWF3220" s="1"/>
      <x:c r="RWG3220" s="1"/>
      <x:c r="RWH3220" s="1"/>
      <x:c r="RWI3220" s="1"/>
      <x:c r="RWJ3220" s="1"/>
      <x:c r="RWK3220" s="1"/>
      <x:c r="RWL3220" s="1"/>
      <x:c r="RWM3220" s="1"/>
      <x:c r="RWN3220" s="1"/>
      <x:c r="RWO3220" s="1"/>
      <x:c r="RWP3220" s="1"/>
      <x:c r="RWQ3220" s="1"/>
      <x:c r="RWR3220" s="1"/>
      <x:c r="RWS3220" s="1"/>
      <x:c r="RWT3220" s="1"/>
      <x:c r="RWU3220" s="1"/>
      <x:c r="RWV3220" s="1"/>
      <x:c r="RWW3220" s="1"/>
      <x:c r="RWX3220" s="1"/>
      <x:c r="RWY3220" s="1"/>
      <x:c r="RWZ3220" s="1"/>
      <x:c r="RXA3220" s="1"/>
      <x:c r="RXB3220" s="1"/>
      <x:c r="RXC3220" s="1"/>
      <x:c r="RXD3220" s="1"/>
      <x:c r="RXE3220" s="1"/>
      <x:c r="RXF3220" s="1"/>
      <x:c r="RXG3220" s="1"/>
      <x:c r="RXH3220" s="1"/>
      <x:c r="RXI3220" s="1"/>
      <x:c r="RXJ3220" s="1"/>
      <x:c r="RXK3220" s="1"/>
      <x:c r="RXL3220" s="1"/>
      <x:c r="RXM3220" s="1"/>
      <x:c r="RXN3220" s="1"/>
      <x:c r="RXO3220" s="1"/>
      <x:c r="RXP3220" s="1"/>
      <x:c r="RXQ3220" s="1"/>
      <x:c r="RXR3220" s="1"/>
      <x:c r="RXS3220" s="1"/>
      <x:c r="RXT3220" s="1"/>
      <x:c r="RXU3220" s="1"/>
      <x:c r="RXV3220" s="1"/>
      <x:c r="RXW3220" s="1"/>
      <x:c r="RXX3220" s="1"/>
      <x:c r="RXY3220" s="1"/>
      <x:c r="RXZ3220" s="1"/>
      <x:c r="RYA3220" s="1"/>
      <x:c r="RYB3220" s="1"/>
      <x:c r="RYC3220" s="1"/>
      <x:c r="RYD3220" s="1"/>
      <x:c r="RYE3220" s="1"/>
      <x:c r="RYF3220" s="1"/>
      <x:c r="RYG3220" s="1"/>
      <x:c r="RYH3220" s="1"/>
      <x:c r="RYI3220" s="1"/>
      <x:c r="RYJ3220" s="1"/>
      <x:c r="RYK3220" s="1"/>
      <x:c r="RYL3220" s="1"/>
      <x:c r="RYM3220" s="1"/>
      <x:c r="RYN3220" s="1"/>
      <x:c r="RYO3220" s="1"/>
      <x:c r="RYP3220" s="1"/>
      <x:c r="RYQ3220" s="1"/>
      <x:c r="RYR3220" s="1"/>
      <x:c r="RYS3220" s="1"/>
      <x:c r="RYT3220" s="1"/>
      <x:c r="RYU3220" s="1"/>
      <x:c r="RYV3220" s="1"/>
      <x:c r="RYW3220" s="1"/>
      <x:c r="RYX3220" s="1"/>
      <x:c r="RYY3220" s="1"/>
      <x:c r="RYZ3220" s="1"/>
      <x:c r="RZA3220" s="1"/>
      <x:c r="RZB3220" s="1"/>
      <x:c r="RZC3220" s="1"/>
      <x:c r="RZD3220" s="1"/>
      <x:c r="RZE3220" s="1"/>
      <x:c r="RZF3220" s="1"/>
      <x:c r="RZG3220" s="1"/>
      <x:c r="RZH3220" s="1"/>
      <x:c r="RZI3220" s="1"/>
      <x:c r="RZJ3220" s="1"/>
      <x:c r="RZK3220" s="1"/>
      <x:c r="RZL3220" s="1"/>
      <x:c r="RZM3220" s="1"/>
      <x:c r="RZN3220" s="1"/>
      <x:c r="RZO3220" s="1"/>
      <x:c r="RZP3220" s="1"/>
      <x:c r="RZQ3220" s="1"/>
      <x:c r="RZR3220" s="1"/>
      <x:c r="RZS3220" s="1"/>
      <x:c r="RZT3220" s="1"/>
      <x:c r="RZU3220" s="1"/>
      <x:c r="RZV3220" s="1"/>
      <x:c r="RZW3220" s="1"/>
      <x:c r="RZX3220" s="1"/>
      <x:c r="RZY3220" s="1"/>
      <x:c r="RZZ3220" s="1"/>
      <x:c r="SAA3220" s="1"/>
      <x:c r="SAB3220" s="1"/>
      <x:c r="SAC3220" s="1"/>
      <x:c r="SAD3220" s="1"/>
      <x:c r="SAE3220" s="1"/>
      <x:c r="SAF3220" s="1"/>
      <x:c r="SAG3220" s="1"/>
      <x:c r="SAH3220" s="1"/>
      <x:c r="SAI3220" s="1"/>
      <x:c r="SAJ3220" s="1"/>
      <x:c r="SAK3220" s="1"/>
      <x:c r="SAL3220" s="1"/>
      <x:c r="SAM3220" s="1"/>
      <x:c r="SAN3220" s="1"/>
      <x:c r="SAO3220" s="1"/>
      <x:c r="SAP3220" s="1"/>
      <x:c r="SAQ3220" s="1"/>
      <x:c r="SAR3220" s="1"/>
      <x:c r="SAS3220" s="1"/>
      <x:c r="SAT3220" s="1"/>
      <x:c r="SAU3220" s="1"/>
      <x:c r="SAV3220" s="1"/>
      <x:c r="SAW3220" s="1"/>
      <x:c r="SAX3220" s="1"/>
      <x:c r="SAY3220" s="1"/>
      <x:c r="SAZ3220" s="1"/>
      <x:c r="SBA3220" s="1"/>
      <x:c r="SBB3220" s="1"/>
      <x:c r="SBC3220" s="1"/>
      <x:c r="SBD3220" s="1"/>
      <x:c r="SBE3220" s="1"/>
      <x:c r="SBF3220" s="1"/>
      <x:c r="SBG3220" s="1"/>
      <x:c r="SBH3220" s="1"/>
      <x:c r="SBI3220" s="1"/>
      <x:c r="SBJ3220" s="1"/>
      <x:c r="SBK3220" s="1"/>
      <x:c r="SBL3220" s="1"/>
      <x:c r="SBM3220" s="1"/>
      <x:c r="SBN3220" s="1"/>
      <x:c r="SBO3220" s="1"/>
      <x:c r="SBP3220" s="1"/>
      <x:c r="SBQ3220" s="1"/>
      <x:c r="SBR3220" s="1"/>
      <x:c r="SBS3220" s="1"/>
      <x:c r="SBT3220" s="1"/>
      <x:c r="SBU3220" s="1"/>
      <x:c r="SBV3220" s="1"/>
      <x:c r="SBW3220" s="1"/>
      <x:c r="SBX3220" s="1"/>
      <x:c r="SBY3220" s="1"/>
      <x:c r="SBZ3220" s="1"/>
      <x:c r="SCA3220" s="1"/>
      <x:c r="SCB3220" s="1"/>
      <x:c r="SCC3220" s="1"/>
      <x:c r="SCD3220" s="1"/>
      <x:c r="SCE3220" s="1"/>
      <x:c r="SCF3220" s="1"/>
      <x:c r="SCG3220" s="1"/>
      <x:c r="SCH3220" s="1"/>
      <x:c r="SCI3220" s="1"/>
      <x:c r="SCJ3220" s="1"/>
      <x:c r="SCK3220" s="1"/>
      <x:c r="SCL3220" s="1"/>
      <x:c r="SCM3220" s="1"/>
      <x:c r="SCN3220" s="1"/>
      <x:c r="SCO3220" s="1"/>
      <x:c r="SCP3220" s="1"/>
      <x:c r="SCQ3220" s="1"/>
      <x:c r="SCR3220" s="1"/>
      <x:c r="SCS3220" s="1"/>
      <x:c r="SCT3220" s="1"/>
      <x:c r="SCU3220" s="1"/>
      <x:c r="SCV3220" s="1"/>
      <x:c r="SCW3220" s="1"/>
      <x:c r="SCX3220" s="1"/>
      <x:c r="SCY3220" s="1"/>
      <x:c r="SCZ3220" s="1"/>
      <x:c r="SDA3220" s="1"/>
      <x:c r="SDB3220" s="1"/>
      <x:c r="SDC3220" s="1"/>
      <x:c r="SDD3220" s="1"/>
      <x:c r="SDE3220" s="1"/>
      <x:c r="SDF3220" s="1"/>
      <x:c r="SDG3220" s="1"/>
      <x:c r="SDH3220" s="1"/>
      <x:c r="SDI3220" s="1"/>
      <x:c r="SDJ3220" s="1"/>
      <x:c r="SDK3220" s="1"/>
      <x:c r="SDL3220" s="1"/>
      <x:c r="SDM3220" s="1"/>
      <x:c r="SDN3220" s="1"/>
      <x:c r="SDO3220" s="1"/>
      <x:c r="SDP3220" s="1"/>
      <x:c r="SDQ3220" s="1"/>
      <x:c r="SDR3220" s="1"/>
      <x:c r="SDS3220" s="1"/>
      <x:c r="SDT3220" s="1"/>
      <x:c r="SDU3220" s="1"/>
      <x:c r="SDV3220" s="1"/>
      <x:c r="SDW3220" s="1"/>
      <x:c r="SDX3220" s="1"/>
      <x:c r="SDY3220" s="1"/>
      <x:c r="SDZ3220" s="1"/>
      <x:c r="SEA3220" s="1"/>
      <x:c r="SEB3220" s="1"/>
      <x:c r="SEC3220" s="1"/>
      <x:c r="SED3220" s="1"/>
      <x:c r="SEE3220" s="1"/>
      <x:c r="SEF3220" s="1"/>
      <x:c r="SEG3220" s="1"/>
      <x:c r="SEH3220" s="1"/>
      <x:c r="SEI3220" s="1"/>
      <x:c r="SEJ3220" s="1"/>
      <x:c r="SEK3220" s="1"/>
      <x:c r="SEL3220" s="1"/>
      <x:c r="SEM3220" s="1"/>
      <x:c r="SEN3220" s="1"/>
      <x:c r="SEO3220" s="1"/>
      <x:c r="SEP3220" s="1"/>
      <x:c r="SEQ3220" s="1"/>
      <x:c r="SER3220" s="1"/>
      <x:c r="SES3220" s="1"/>
      <x:c r="SET3220" s="1"/>
      <x:c r="SEU3220" s="1"/>
      <x:c r="SEV3220" s="1"/>
      <x:c r="SEW3220" s="1"/>
      <x:c r="SEX3220" s="1"/>
      <x:c r="SEY3220" s="1"/>
      <x:c r="SEZ3220" s="1"/>
      <x:c r="SFA3220" s="1"/>
      <x:c r="SFB3220" s="1"/>
      <x:c r="SFC3220" s="1"/>
      <x:c r="SFD3220" s="1"/>
      <x:c r="SFE3220" s="1"/>
      <x:c r="SFF3220" s="1"/>
      <x:c r="SFG3220" s="1"/>
      <x:c r="SFH3220" s="1"/>
      <x:c r="SFI3220" s="1"/>
      <x:c r="SFJ3220" s="1"/>
      <x:c r="SFK3220" s="1"/>
      <x:c r="SFL3220" s="1"/>
      <x:c r="SFM3220" s="1"/>
      <x:c r="SFN3220" s="1"/>
      <x:c r="SFO3220" s="1"/>
      <x:c r="SFP3220" s="1"/>
      <x:c r="SFQ3220" s="1"/>
      <x:c r="SFR3220" s="1"/>
      <x:c r="SFS3220" s="1"/>
      <x:c r="SFT3220" s="1"/>
      <x:c r="SFU3220" s="1"/>
      <x:c r="SFV3220" s="1"/>
      <x:c r="SFW3220" s="1"/>
      <x:c r="SFX3220" s="1"/>
      <x:c r="SFY3220" s="1"/>
      <x:c r="SFZ3220" s="1"/>
      <x:c r="SGA3220" s="1"/>
      <x:c r="SGB3220" s="1"/>
      <x:c r="SGC3220" s="1"/>
      <x:c r="SGD3220" s="1"/>
      <x:c r="SGE3220" s="1"/>
      <x:c r="SGF3220" s="1"/>
      <x:c r="SGG3220" s="1"/>
      <x:c r="SGH3220" s="1"/>
      <x:c r="SGI3220" s="1"/>
      <x:c r="SGJ3220" s="1"/>
      <x:c r="SGK3220" s="1"/>
      <x:c r="SGL3220" s="1"/>
      <x:c r="SGM3220" s="1"/>
      <x:c r="SGN3220" s="1"/>
      <x:c r="SGO3220" s="1"/>
      <x:c r="SGP3220" s="1"/>
      <x:c r="SGQ3220" s="1"/>
      <x:c r="SGR3220" s="1"/>
      <x:c r="SGS3220" s="1"/>
      <x:c r="SGT3220" s="1"/>
      <x:c r="SGU3220" s="1"/>
      <x:c r="SGV3220" s="1"/>
      <x:c r="SGW3220" s="1"/>
      <x:c r="SGX3220" s="1"/>
      <x:c r="SGY3220" s="1"/>
      <x:c r="SGZ3220" s="1"/>
      <x:c r="SHA3220" s="1"/>
      <x:c r="SHB3220" s="1"/>
      <x:c r="SHC3220" s="1"/>
      <x:c r="SHD3220" s="1"/>
      <x:c r="SHE3220" s="1"/>
      <x:c r="SHF3220" s="1"/>
      <x:c r="SHG3220" s="1"/>
      <x:c r="SHH3220" s="1"/>
      <x:c r="SHI3220" s="1"/>
      <x:c r="SHJ3220" s="1"/>
      <x:c r="SHK3220" s="1"/>
      <x:c r="SHL3220" s="1"/>
      <x:c r="SHM3220" s="1"/>
      <x:c r="SHN3220" s="1"/>
      <x:c r="SHO3220" s="1"/>
      <x:c r="SHP3220" s="1"/>
      <x:c r="SHQ3220" s="1"/>
      <x:c r="SHR3220" s="1"/>
      <x:c r="SHS3220" s="1"/>
      <x:c r="SHT3220" s="1"/>
      <x:c r="SHU3220" s="1"/>
      <x:c r="SHV3220" s="1"/>
      <x:c r="SHW3220" s="1"/>
      <x:c r="SHX3220" s="1"/>
      <x:c r="SHY3220" s="1"/>
      <x:c r="SHZ3220" s="1"/>
      <x:c r="SIA3220" s="1"/>
      <x:c r="SIB3220" s="1"/>
      <x:c r="SIC3220" s="1"/>
      <x:c r="SID3220" s="1"/>
      <x:c r="SIE3220" s="1"/>
      <x:c r="SIF3220" s="1"/>
      <x:c r="SIG3220" s="1"/>
      <x:c r="SIH3220" s="1"/>
      <x:c r="SII3220" s="1"/>
      <x:c r="SIJ3220" s="1"/>
      <x:c r="SIK3220" s="1"/>
      <x:c r="SIL3220" s="1"/>
      <x:c r="SIM3220" s="1"/>
      <x:c r="SIN3220" s="1"/>
      <x:c r="SIO3220" s="1"/>
      <x:c r="SIP3220" s="1"/>
      <x:c r="SIQ3220" s="1"/>
      <x:c r="SIR3220" s="1"/>
      <x:c r="SIS3220" s="1"/>
      <x:c r="SIT3220" s="1"/>
      <x:c r="SIU3220" s="1"/>
      <x:c r="SIV3220" s="1"/>
      <x:c r="SIW3220" s="1"/>
      <x:c r="SIX3220" s="1"/>
      <x:c r="SIY3220" s="1"/>
      <x:c r="SIZ3220" s="1"/>
      <x:c r="SJA3220" s="1"/>
      <x:c r="SJB3220" s="1"/>
      <x:c r="SJC3220" s="1"/>
      <x:c r="SJD3220" s="1"/>
      <x:c r="SJE3220" s="1"/>
      <x:c r="SJF3220" s="1"/>
      <x:c r="SJG3220" s="1"/>
      <x:c r="SJH3220" s="1"/>
      <x:c r="SJI3220" s="1"/>
      <x:c r="SJJ3220" s="1"/>
      <x:c r="SJK3220" s="1"/>
      <x:c r="SJL3220" s="1"/>
      <x:c r="SJM3220" s="1"/>
      <x:c r="SJN3220" s="1"/>
      <x:c r="SJO3220" s="1"/>
      <x:c r="SJP3220" s="1"/>
      <x:c r="SJQ3220" s="1"/>
      <x:c r="SJR3220" s="1"/>
      <x:c r="SJS3220" s="1"/>
      <x:c r="SJT3220" s="1"/>
      <x:c r="SJU3220" s="1"/>
      <x:c r="SJV3220" s="1"/>
      <x:c r="SJW3220" s="1"/>
      <x:c r="SJX3220" s="1"/>
      <x:c r="SJY3220" s="1"/>
      <x:c r="SJZ3220" s="1"/>
      <x:c r="SKA3220" s="1"/>
      <x:c r="SKB3220" s="1"/>
      <x:c r="SKC3220" s="1"/>
      <x:c r="SKD3220" s="1"/>
      <x:c r="SKE3220" s="1"/>
      <x:c r="SKF3220" s="1"/>
      <x:c r="SKG3220" s="1"/>
      <x:c r="SKH3220" s="1"/>
      <x:c r="SKI3220" s="1"/>
      <x:c r="SKJ3220" s="1"/>
      <x:c r="SKK3220" s="1"/>
      <x:c r="SKL3220" s="1"/>
      <x:c r="SKM3220" s="1"/>
      <x:c r="SKN3220" s="1"/>
      <x:c r="SKO3220" s="1"/>
      <x:c r="SKP3220" s="1"/>
      <x:c r="SKQ3220" s="1"/>
      <x:c r="SKR3220" s="1"/>
      <x:c r="SKS3220" s="1"/>
      <x:c r="SKT3220" s="1"/>
      <x:c r="SKU3220" s="1"/>
      <x:c r="SKV3220" s="1"/>
      <x:c r="SKW3220" s="1"/>
      <x:c r="SKX3220" s="1"/>
      <x:c r="SKY3220" s="1"/>
      <x:c r="SKZ3220" s="1"/>
      <x:c r="SLA3220" s="1"/>
      <x:c r="SLB3220" s="1"/>
      <x:c r="SLC3220" s="1"/>
      <x:c r="SLD3220" s="1"/>
      <x:c r="SLE3220" s="1"/>
      <x:c r="SLF3220" s="1"/>
      <x:c r="SLG3220" s="1"/>
      <x:c r="SLH3220" s="1"/>
      <x:c r="SLI3220" s="1"/>
      <x:c r="SLJ3220" s="1"/>
      <x:c r="SLK3220" s="1"/>
      <x:c r="SLL3220" s="1"/>
      <x:c r="SLM3220" s="1"/>
      <x:c r="SLN3220" s="1"/>
      <x:c r="SLO3220" s="1"/>
      <x:c r="SLP3220" s="1"/>
      <x:c r="SLQ3220" s="1"/>
      <x:c r="SLR3220" s="1"/>
      <x:c r="SLS3220" s="1"/>
      <x:c r="SLT3220" s="1"/>
      <x:c r="SLU3220" s="1"/>
      <x:c r="SLV3220" s="1"/>
      <x:c r="SLW3220" s="1"/>
      <x:c r="SLX3220" s="1"/>
      <x:c r="SLY3220" s="1"/>
      <x:c r="SLZ3220" s="1"/>
      <x:c r="SMA3220" s="1"/>
      <x:c r="SMB3220" s="1"/>
      <x:c r="SMC3220" s="1"/>
      <x:c r="SMD3220" s="1"/>
      <x:c r="SME3220" s="1"/>
      <x:c r="SMF3220" s="1"/>
      <x:c r="SMG3220" s="1"/>
      <x:c r="SMH3220" s="1"/>
      <x:c r="SMI3220" s="1"/>
      <x:c r="SMJ3220" s="1"/>
      <x:c r="SMK3220" s="1"/>
      <x:c r="SML3220" s="1"/>
      <x:c r="SMM3220" s="1"/>
      <x:c r="SMN3220" s="1"/>
      <x:c r="SMO3220" s="1"/>
      <x:c r="SMP3220" s="1"/>
      <x:c r="SMQ3220" s="1"/>
      <x:c r="SMR3220" s="1"/>
      <x:c r="SMS3220" s="1"/>
      <x:c r="SMT3220" s="1"/>
      <x:c r="SMU3220" s="1"/>
      <x:c r="SMV3220" s="1"/>
      <x:c r="SMW3220" s="1"/>
      <x:c r="SMX3220" s="1"/>
      <x:c r="SMY3220" s="1"/>
      <x:c r="SMZ3220" s="1"/>
      <x:c r="SNA3220" s="1"/>
      <x:c r="SNB3220" s="1"/>
      <x:c r="SNC3220" s="1"/>
      <x:c r="SND3220" s="1"/>
      <x:c r="SNE3220" s="1"/>
      <x:c r="SNF3220" s="1"/>
      <x:c r="SNG3220" s="1"/>
      <x:c r="SNH3220" s="1"/>
      <x:c r="SNI3220" s="1"/>
      <x:c r="SNJ3220" s="1"/>
      <x:c r="SNK3220" s="1"/>
      <x:c r="SNL3220" s="1"/>
      <x:c r="SNM3220" s="1"/>
      <x:c r="SNN3220" s="1"/>
      <x:c r="SNO3220" s="1"/>
      <x:c r="SNP3220" s="1"/>
      <x:c r="SNQ3220" s="1"/>
      <x:c r="SNR3220" s="1"/>
      <x:c r="SNS3220" s="1"/>
      <x:c r="SNT3220" s="1"/>
      <x:c r="SNU3220" s="1"/>
      <x:c r="SNV3220" s="1"/>
      <x:c r="SNW3220" s="1"/>
      <x:c r="SNX3220" s="1"/>
      <x:c r="SNY3220" s="1"/>
      <x:c r="SNZ3220" s="1"/>
      <x:c r="SOA3220" s="1"/>
      <x:c r="SOB3220" s="1"/>
      <x:c r="SOC3220" s="1"/>
      <x:c r="SOD3220" s="1"/>
      <x:c r="SOE3220" s="1"/>
      <x:c r="SOF3220" s="1"/>
      <x:c r="SOG3220" s="1"/>
      <x:c r="SOH3220" s="1"/>
      <x:c r="SOI3220" s="1"/>
      <x:c r="SOJ3220" s="1"/>
      <x:c r="SOK3220" s="1"/>
      <x:c r="SOL3220" s="1"/>
      <x:c r="SOM3220" s="1"/>
      <x:c r="SON3220" s="1"/>
      <x:c r="SOO3220" s="1"/>
      <x:c r="SOP3220" s="1"/>
      <x:c r="SOQ3220" s="1"/>
      <x:c r="SOR3220" s="1"/>
      <x:c r="SOS3220" s="1"/>
      <x:c r="SOT3220" s="1"/>
      <x:c r="SOU3220" s="1"/>
      <x:c r="SOV3220" s="1"/>
      <x:c r="SOW3220" s="1"/>
      <x:c r="SOX3220" s="1"/>
      <x:c r="SOY3220" s="1"/>
      <x:c r="SOZ3220" s="1"/>
      <x:c r="SPA3220" s="1"/>
      <x:c r="SPB3220" s="1"/>
      <x:c r="SPC3220" s="1"/>
      <x:c r="SPD3220" s="1"/>
      <x:c r="SPE3220" s="1"/>
      <x:c r="SPF3220" s="1"/>
      <x:c r="SPG3220" s="1"/>
      <x:c r="SPH3220" s="1"/>
      <x:c r="SPI3220" s="1"/>
      <x:c r="SPJ3220" s="1"/>
      <x:c r="SPK3220" s="1"/>
      <x:c r="SPL3220" s="1"/>
      <x:c r="SPM3220" s="1"/>
      <x:c r="SPN3220" s="1"/>
      <x:c r="SPO3220" s="1"/>
      <x:c r="SPP3220" s="1"/>
      <x:c r="SPQ3220" s="1"/>
      <x:c r="SPR3220" s="1"/>
      <x:c r="SPS3220" s="1"/>
      <x:c r="SPT3220" s="1"/>
      <x:c r="SPU3220" s="1"/>
      <x:c r="SPV3220" s="1"/>
      <x:c r="SPW3220" s="1"/>
      <x:c r="SPX3220" s="1"/>
      <x:c r="SPY3220" s="1"/>
      <x:c r="SPZ3220" s="1"/>
      <x:c r="SQA3220" s="1"/>
      <x:c r="SQB3220" s="1"/>
      <x:c r="SQC3220" s="1"/>
      <x:c r="SQD3220" s="1"/>
      <x:c r="SQE3220" s="1"/>
      <x:c r="SQF3220" s="1"/>
      <x:c r="SQG3220" s="1"/>
      <x:c r="SQH3220" s="1"/>
      <x:c r="SQI3220" s="1"/>
      <x:c r="SQJ3220" s="1"/>
      <x:c r="SQK3220" s="1"/>
      <x:c r="SQL3220" s="1"/>
      <x:c r="SQM3220" s="1"/>
      <x:c r="SQN3220" s="1"/>
      <x:c r="SQO3220" s="1"/>
      <x:c r="SQP3220" s="1"/>
      <x:c r="SQQ3220" s="1"/>
      <x:c r="SQR3220" s="1"/>
      <x:c r="SQS3220" s="1"/>
      <x:c r="SQT3220" s="1"/>
      <x:c r="SQU3220" s="1"/>
      <x:c r="SQV3220" s="1"/>
      <x:c r="SQW3220" s="1"/>
      <x:c r="SQX3220" s="1"/>
      <x:c r="SQY3220" s="1"/>
      <x:c r="SQZ3220" s="1"/>
      <x:c r="SRA3220" s="1"/>
      <x:c r="SRB3220" s="1"/>
      <x:c r="SRC3220" s="1"/>
      <x:c r="SRD3220" s="1"/>
      <x:c r="SRE3220" s="1"/>
      <x:c r="SRF3220" s="1"/>
      <x:c r="SRG3220" s="1"/>
      <x:c r="SRH3220" s="1"/>
      <x:c r="SRI3220" s="1"/>
      <x:c r="SRJ3220" s="1"/>
      <x:c r="SRK3220" s="1"/>
      <x:c r="SRL3220" s="1"/>
      <x:c r="SRM3220" s="1"/>
      <x:c r="SRN3220" s="1"/>
      <x:c r="SRO3220" s="1"/>
      <x:c r="SRP3220" s="1"/>
      <x:c r="SRQ3220" s="1"/>
      <x:c r="SRR3220" s="1"/>
      <x:c r="SRS3220" s="1"/>
      <x:c r="SRT3220" s="1"/>
      <x:c r="SRU3220" s="1"/>
      <x:c r="SRV3220" s="1"/>
      <x:c r="SRW3220" s="1"/>
      <x:c r="SRX3220" s="1"/>
      <x:c r="SRY3220" s="1"/>
      <x:c r="SRZ3220" s="1"/>
      <x:c r="SSA3220" s="1"/>
      <x:c r="SSB3220" s="1"/>
      <x:c r="SSC3220" s="1"/>
      <x:c r="SSD3220" s="1"/>
      <x:c r="SSE3220" s="1"/>
      <x:c r="SSF3220" s="1"/>
      <x:c r="SSG3220" s="1"/>
      <x:c r="SSH3220" s="1"/>
      <x:c r="SSI3220" s="1"/>
      <x:c r="SSJ3220" s="1"/>
      <x:c r="SSK3220" s="1"/>
      <x:c r="SSL3220" s="1"/>
      <x:c r="SSM3220" s="1"/>
      <x:c r="SSN3220" s="1"/>
      <x:c r="SSO3220" s="1"/>
      <x:c r="SSP3220" s="1"/>
      <x:c r="SSQ3220" s="1"/>
      <x:c r="SSR3220" s="1"/>
      <x:c r="SSS3220" s="1"/>
      <x:c r="SST3220" s="1"/>
      <x:c r="SSU3220" s="1"/>
      <x:c r="SSV3220" s="1"/>
      <x:c r="SSW3220" s="1"/>
      <x:c r="SSX3220" s="1"/>
      <x:c r="SSY3220" s="1"/>
      <x:c r="SSZ3220" s="1"/>
      <x:c r="STA3220" s="1"/>
      <x:c r="STB3220" s="1"/>
      <x:c r="STC3220" s="1"/>
      <x:c r="STD3220" s="1"/>
      <x:c r="STE3220" s="1"/>
      <x:c r="STF3220" s="1"/>
      <x:c r="STG3220" s="1"/>
      <x:c r="STH3220" s="1"/>
      <x:c r="STI3220" s="1"/>
      <x:c r="STJ3220" s="1"/>
      <x:c r="STK3220" s="1"/>
      <x:c r="STL3220" s="1"/>
      <x:c r="STM3220" s="1"/>
      <x:c r="STN3220" s="1"/>
      <x:c r="STO3220" s="1"/>
      <x:c r="STP3220" s="1"/>
      <x:c r="STQ3220" s="1"/>
      <x:c r="STR3220" s="1"/>
      <x:c r="STS3220" s="1"/>
      <x:c r="STT3220" s="1"/>
      <x:c r="STU3220" s="1"/>
      <x:c r="STV3220" s="1"/>
      <x:c r="STW3220" s="1"/>
      <x:c r="STX3220" s="1"/>
      <x:c r="STY3220" s="1"/>
      <x:c r="STZ3220" s="1"/>
      <x:c r="SUA3220" s="1"/>
      <x:c r="SUB3220" s="1"/>
      <x:c r="SUC3220" s="1"/>
      <x:c r="SUD3220" s="1"/>
      <x:c r="SUE3220" s="1"/>
      <x:c r="SUF3220" s="1"/>
      <x:c r="SUG3220" s="1"/>
      <x:c r="SUH3220" s="1"/>
      <x:c r="SUI3220" s="1"/>
      <x:c r="SUJ3220" s="1"/>
      <x:c r="SUK3220" s="1"/>
      <x:c r="SUL3220" s="1"/>
      <x:c r="SUM3220" s="1"/>
      <x:c r="SUN3220" s="1"/>
      <x:c r="SUO3220" s="1"/>
      <x:c r="SUP3220" s="1"/>
      <x:c r="SUQ3220" s="1"/>
      <x:c r="SUR3220" s="1"/>
      <x:c r="SUS3220" s="1"/>
      <x:c r="SUT3220" s="1"/>
      <x:c r="SUU3220" s="1"/>
      <x:c r="SUV3220" s="1"/>
      <x:c r="SUW3220" s="1"/>
      <x:c r="SUX3220" s="1"/>
      <x:c r="SUY3220" s="1"/>
      <x:c r="SUZ3220" s="1"/>
      <x:c r="SVA3220" s="1"/>
      <x:c r="SVB3220" s="1"/>
      <x:c r="SVC3220" s="1"/>
      <x:c r="SVD3220" s="1"/>
      <x:c r="SVE3220" s="1"/>
      <x:c r="SVF3220" s="1"/>
      <x:c r="SVG3220" s="1"/>
      <x:c r="SVH3220" s="1"/>
      <x:c r="SVI3220" s="1"/>
      <x:c r="SVJ3220" s="1"/>
      <x:c r="SVK3220" s="1"/>
      <x:c r="SVL3220" s="1"/>
      <x:c r="SVM3220" s="1"/>
      <x:c r="SVN3220" s="1"/>
      <x:c r="SVO3220" s="1"/>
      <x:c r="SVP3220" s="1"/>
      <x:c r="SVQ3220" s="1"/>
      <x:c r="SVR3220" s="1"/>
      <x:c r="SVS3220" s="1"/>
      <x:c r="SVT3220" s="1"/>
      <x:c r="SVU3220" s="1"/>
      <x:c r="SVV3220" s="1"/>
      <x:c r="SVW3220" s="1"/>
      <x:c r="SVX3220" s="1"/>
      <x:c r="SVY3220" s="1"/>
      <x:c r="SVZ3220" s="1"/>
      <x:c r="SWA3220" s="1"/>
      <x:c r="SWB3220" s="1"/>
      <x:c r="SWC3220" s="1"/>
      <x:c r="SWD3220" s="1"/>
      <x:c r="SWE3220" s="1"/>
      <x:c r="SWF3220" s="1"/>
      <x:c r="SWG3220" s="1"/>
      <x:c r="SWH3220" s="1"/>
      <x:c r="SWI3220" s="1"/>
      <x:c r="SWJ3220" s="1"/>
      <x:c r="SWK3220" s="1"/>
      <x:c r="SWL3220" s="1"/>
      <x:c r="SWM3220" s="1"/>
      <x:c r="SWN3220" s="1"/>
      <x:c r="SWO3220" s="1"/>
      <x:c r="SWP3220" s="1"/>
      <x:c r="SWQ3220" s="1"/>
      <x:c r="SWR3220" s="1"/>
      <x:c r="SWS3220" s="1"/>
      <x:c r="SWT3220" s="1"/>
      <x:c r="SWU3220" s="1"/>
      <x:c r="SWV3220" s="1"/>
      <x:c r="SWW3220" s="1"/>
      <x:c r="SWX3220" s="1"/>
      <x:c r="SWY3220" s="1"/>
      <x:c r="SWZ3220" s="1"/>
      <x:c r="SXA3220" s="1"/>
      <x:c r="SXB3220" s="1"/>
      <x:c r="SXC3220" s="1"/>
      <x:c r="SXD3220" s="1"/>
      <x:c r="SXE3220" s="1"/>
      <x:c r="SXF3220" s="1"/>
      <x:c r="SXG3220" s="1"/>
      <x:c r="SXH3220" s="1"/>
      <x:c r="SXI3220" s="1"/>
      <x:c r="SXJ3220" s="1"/>
      <x:c r="SXK3220" s="1"/>
      <x:c r="SXL3220" s="1"/>
      <x:c r="SXM3220" s="1"/>
      <x:c r="SXN3220" s="1"/>
      <x:c r="SXO3220" s="1"/>
      <x:c r="SXP3220" s="1"/>
      <x:c r="SXQ3220" s="1"/>
      <x:c r="SXR3220" s="1"/>
      <x:c r="SXS3220" s="1"/>
      <x:c r="SXT3220" s="1"/>
      <x:c r="SXU3220" s="1"/>
      <x:c r="SXV3220" s="1"/>
      <x:c r="SXW3220" s="1"/>
      <x:c r="SXX3220" s="1"/>
      <x:c r="SXY3220" s="1"/>
      <x:c r="SXZ3220" s="1"/>
      <x:c r="SYA3220" s="1"/>
      <x:c r="SYB3220" s="1"/>
      <x:c r="SYC3220" s="1"/>
      <x:c r="SYD3220" s="1"/>
      <x:c r="SYE3220" s="1"/>
      <x:c r="SYF3220" s="1"/>
      <x:c r="SYG3220" s="1"/>
      <x:c r="SYH3220" s="1"/>
      <x:c r="SYI3220" s="1"/>
      <x:c r="SYJ3220" s="1"/>
      <x:c r="SYK3220" s="1"/>
      <x:c r="SYL3220" s="1"/>
      <x:c r="SYM3220" s="1"/>
      <x:c r="SYN3220" s="1"/>
      <x:c r="SYO3220" s="1"/>
      <x:c r="SYP3220" s="1"/>
      <x:c r="SYQ3220" s="1"/>
      <x:c r="SYR3220" s="1"/>
      <x:c r="SYS3220" s="1"/>
      <x:c r="SYT3220" s="1"/>
      <x:c r="SYU3220" s="1"/>
      <x:c r="SYV3220" s="1"/>
      <x:c r="SYW3220" s="1"/>
      <x:c r="SYX3220" s="1"/>
      <x:c r="SYY3220" s="1"/>
      <x:c r="SYZ3220" s="1"/>
      <x:c r="SZA3220" s="1"/>
      <x:c r="SZB3220" s="1"/>
      <x:c r="SZC3220" s="1"/>
      <x:c r="SZD3220" s="1"/>
      <x:c r="SZE3220" s="1"/>
      <x:c r="SZF3220" s="1"/>
      <x:c r="SZG3220" s="1"/>
      <x:c r="SZH3220" s="1"/>
      <x:c r="SZI3220" s="1"/>
      <x:c r="SZJ3220" s="1"/>
      <x:c r="SZK3220" s="1"/>
      <x:c r="SZL3220" s="1"/>
      <x:c r="SZM3220" s="1"/>
      <x:c r="SZN3220" s="1"/>
      <x:c r="SZO3220" s="1"/>
      <x:c r="SZP3220" s="1"/>
      <x:c r="SZQ3220" s="1"/>
      <x:c r="SZR3220" s="1"/>
      <x:c r="SZS3220" s="1"/>
      <x:c r="SZT3220" s="1"/>
      <x:c r="SZU3220" s="1"/>
      <x:c r="SZV3220" s="1"/>
      <x:c r="SZW3220" s="1"/>
      <x:c r="SZX3220" s="1"/>
      <x:c r="SZY3220" s="1"/>
      <x:c r="SZZ3220" s="1"/>
      <x:c r="TAA3220" s="1"/>
      <x:c r="TAB3220" s="1"/>
      <x:c r="TAC3220" s="1"/>
      <x:c r="TAD3220" s="1"/>
      <x:c r="TAE3220" s="1"/>
      <x:c r="TAF3220" s="1"/>
      <x:c r="TAG3220" s="1"/>
      <x:c r="TAH3220" s="1"/>
      <x:c r="TAI3220" s="1"/>
      <x:c r="TAJ3220" s="1"/>
      <x:c r="TAK3220" s="1"/>
      <x:c r="TAL3220" s="1"/>
      <x:c r="TAM3220" s="1"/>
      <x:c r="TAN3220" s="1"/>
      <x:c r="TAO3220" s="1"/>
      <x:c r="TAP3220" s="1"/>
      <x:c r="TAQ3220" s="1"/>
      <x:c r="TAR3220" s="1"/>
      <x:c r="TAS3220" s="1"/>
      <x:c r="TAT3220" s="1"/>
      <x:c r="TAU3220" s="1"/>
      <x:c r="TAV3220" s="1"/>
      <x:c r="TAW3220" s="1"/>
      <x:c r="TAX3220" s="1"/>
      <x:c r="TAY3220" s="1"/>
      <x:c r="TAZ3220" s="1"/>
      <x:c r="TBA3220" s="1"/>
      <x:c r="TBB3220" s="1"/>
      <x:c r="TBC3220" s="1"/>
      <x:c r="TBD3220" s="1"/>
      <x:c r="TBE3220" s="1"/>
      <x:c r="TBF3220" s="1"/>
      <x:c r="TBG3220" s="1"/>
      <x:c r="TBH3220" s="1"/>
      <x:c r="TBI3220" s="1"/>
      <x:c r="TBJ3220" s="1"/>
      <x:c r="TBK3220" s="1"/>
      <x:c r="TBL3220" s="1"/>
      <x:c r="TBM3220" s="1"/>
      <x:c r="TBN3220" s="1"/>
      <x:c r="TBO3220" s="1"/>
      <x:c r="TBP3220" s="1"/>
      <x:c r="TBQ3220" s="1"/>
      <x:c r="TBR3220" s="1"/>
      <x:c r="TBS3220" s="1"/>
      <x:c r="TBT3220" s="1"/>
      <x:c r="TBU3220" s="1"/>
      <x:c r="TBV3220" s="1"/>
      <x:c r="TBW3220" s="1"/>
      <x:c r="TBX3220" s="1"/>
      <x:c r="TBY3220" s="1"/>
      <x:c r="TBZ3220" s="1"/>
      <x:c r="TCA3220" s="1"/>
      <x:c r="TCB3220" s="1"/>
      <x:c r="TCC3220" s="1"/>
      <x:c r="TCD3220" s="1"/>
      <x:c r="TCE3220" s="1"/>
      <x:c r="TCF3220" s="1"/>
      <x:c r="TCG3220" s="1"/>
      <x:c r="TCH3220" s="1"/>
      <x:c r="TCI3220" s="1"/>
      <x:c r="TCJ3220" s="1"/>
      <x:c r="TCK3220" s="1"/>
      <x:c r="TCL3220" s="1"/>
      <x:c r="TCM3220" s="1"/>
      <x:c r="TCN3220" s="1"/>
      <x:c r="TCO3220" s="1"/>
      <x:c r="TCP3220" s="1"/>
      <x:c r="TCQ3220" s="1"/>
      <x:c r="TCR3220" s="1"/>
      <x:c r="TCS3220" s="1"/>
      <x:c r="TCT3220" s="1"/>
      <x:c r="TCU3220" s="1"/>
      <x:c r="TCV3220" s="1"/>
      <x:c r="TCW3220" s="1"/>
      <x:c r="TCX3220" s="1"/>
      <x:c r="TCY3220" s="1"/>
      <x:c r="TCZ3220" s="1"/>
      <x:c r="TDA3220" s="1"/>
      <x:c r="TDB3220" s="1"/>
      <x:c r="TDC3220" s="1"/>
      <x:c r="TDD3220" s="1"/>
      <x:c r="TDE3220" s="1"/>
      <x:c r="TDF3220" s="1"/>
      <x:c r="TDG3220" s="1"/>
      <x:c r="TDH3220" s="1"/>
      <x:c r="TDI3220" s="1"/>
      <x:c r="TDJ3220" s="1"/>
      <x:c r="TDK3220" s="1"/>
      <x:c r="TDL3220" s="1"/>
      <x:c r="TDM3220" s="1"/>
      <x:c r="TDN3220" s="1"/>
      <x:c r="TDO3220" s="1"/>
      <x:c r="TDP3220" s="1"/>
      <x:c r="TDQ3220" s="1"/>
      <x:c r="TDR3220" s="1"/>
      <x:c r="TDS3220" s="1"/>
      <x:c r="TDT3220" s="1"/>
      <x:c r="TDU3220" s="1"/>
      <x:c r="TDV3220" s="1"/>
      <x:c r="TDW3220" s="1"/>
      <x:c r="TDX3220" s="1"/>
      <x:c r="TDY3220" s="1"/>
      <x:c r="TDZ3220" s="1"/>
      <x:c r="TEA3220" s="1"/>
      <x:c r="TEB3220" s="1"/>
      <x:c r="TEC3220" s="1"/>
      <x:c r="TED3220" s="1"/>
      <x:c r="TEE3220" s="1"/>
      <x:c r="TEF3220" s="1"/>
      <x:c r="TEG3220" s="1"/>
      <x:c r="TEH3220" s="1"/>
      <x:c r="TEI3220" s="1"/>
      <x:c r="TEJ3220" s="1"/>
      <x:c r="TEK3220" s="1"/>
      <x:c r="TEL3220" s="1"/>
      <x:c r="TEM3220" s="1"/>
      <x:c r="TEN3220" s="1"/>
      <x:c r="TEO3220" s="1"/>
      <x:c r="TEP3220" s="1"/>
      <x:c r="TEQ3220" s="1"/>
      <x:c r="TER3220" s="1"/>
      <x:c r="TES3220" s="1"/>
      <x:c r="TET3220" s="1"/>
      <x:c r="TEU3220" s="1"/>
      <x:c r="TEV3220" s="1"/>
      <x:c r="TEW3220" s="1"/>
      <x:c r="TEX3220" s="1"/>
      <x:c r="TEY3220" s="1"/>
      <x:c r="TEZ3220" s="1"/>
      <x:c r="TFA3220" s="1"/>
      <x:c r="TFB3220" s="1"/>
      <x:c r="TFC3220" s="1"/>
      <x:c r="TFD3220" s="1"/>
      <x:c r="TFE3220" s="1"/>
      <x:c r="TFF3220" s="1"/>
      <x:c r="TFG3220" s="1"/>
      <x:c r="TFH3220" s="1"/>
      <x:c r="TFI3220" s="1"/>
      <x:c r="TFJ3220" s="1"/>
      <x:c r="TFK3220" s="1"/>
      <x:c r="TFL3220" s="1"/>
      <x:c r="TFM3220" s="1"/>
      <x:c r="TFN3220" s="1"/>
      <x:c r="TFO3220" s="1"/>
      <x:c r="TFP3220" s="1"/>
      <x:c r="TFQ3220" s="1"/>
      <x:c r="TFR3220" s="1"/>
      <x:c r="TFS3220" s="1"/>
      <x:c r="TFT3220" s="1"/>
      <x:c r="TFU3220" s="1"/>
      <x:c r="TFV3220" s="1"/>
      <x:c r="TFW3220" s="1"/>
      <x:c r="TFX3220" s="1"/>
      <x:c r="TFY3220" s="1"/>
      <x:c r="TFZ3220" s="1"/>
      <x:c r="TGA3220" s="1"/>
      <x:c r="TGB3220" s="1"/>
      <x:c r="TGC3220" s="1"/>
      <x:c r="TGD3220" s="1"/>
      <x:c r="TGE3220" s="1"/>
      <x:c r="TGF3220" s="1"/>
      <x:c r="TGG3220" s="1"/>
      <x:c r="TGH3220" s="1"/>
      <x:c r="TGI3220" s="1"/>
      <x:c r="TGJ3220" s="1"/>
      <x:c r="TGK3220" s="1"/>
      <x:c r="TGL3220" s="1"/>
      <x:c r="TGM3220" s="1"/>
      <x:c r="TGN3220" s="1"/>
      <x:c r="TGO3220" s="1"/>
      <x:c r="TGP3220" s="1"/>
      <x:c r="TGQ3220" s="1"/>
      <x:c r="TGR3220" s="1"/>
      <x:c r="TGS3220" s="1"/>
      <x:c r="TGT3220" s="1"/>
      <x:c r="TGU3220" s="1"/>
      <x:c r="TGV3220" s="1"/>
      <x:c r="TGW3220" s="1"/>
      <x:c r="TGX3220" s="1"/>
      <x:c r="TGY3220" s="1"/>
      <x:c r="TGZ3220" s="1"/>
      <x:c r="THA3220" s="1"/>
      <x:c r="THB3220" s="1"/>
      <x:c r="THC3220" s="1"/>
      <x:c r="THD3220" s="1"/>
      <x:c r="THE3220" s="1"/>
      <x:c r="THF3220" s="1"/>
      <x:c r="THG3220" s="1"/>
      <x:c r="THH3220" s="1"/>
      <x:c r="THI3220" s="1"/>
      <x:c r="THJ3220" s="1"/>
      <x:c r="THK3220" s="1"/>
      <x:c r="THL3220" s="1"/>
      <x:c r="THM3220" s="1"/>
      <x:c r="THN3220" s="1"/>
      <x:c r="THO3220" s="1"/>
      <x:c r="THP3220" s="1"/>
      <x:c r="THQ3220" s="1"/>
      <x:c r="THR3220" s="1"/>
      <x:c r="THS3220" s="1"/>
      <x:c r="THT3220" s="1"/>
      <x:c r="THU3220" s="1"/>
      <x:c r="THV3220" s="1"/>
      <x:c r="THW3220" s="1"/>
      <x:c r="THX3220" s="1"/>
      <x:c r="THY3220" s="1"/>
      <x:c r="THZ3220" s="1"/>
      <x:c r="TIA3220" s="1"/>
      <x:c r="TIB3220" s="1"/>
      <x:c r="TIC3220" s="1"/>
      <x:c r="TID3220" s="1"/>
      <x:c r="TIE3220" s="1"/>
      <x:c r="TIF3220" s="1"/>
      <x:c r="TIG3220" s="1"/>
      <x:c r="TIH3220" s="1"/>
      <x:c r="TII3220" s="1"/>
      <x:c r="TIJ3220" s="1"/>
      <x:c r="TIK3220" s="1"/>
      <x:c r="TIL3220" s="1"/>
      <x:c r="TIM3220" s="1"/>
      <x:c r="TIN3220" s="1"/>
      <x:c r="TIO3220" s="1"/>
      <x:c r="TIP3220" s="1"/>
      <x:c r="TIQ3220" s="1"/>
      <x:c r="TIR3220" s="1"/>
      <x:c r="TIS3220" s="1"/>
      <x:c r="TIT3220" s="1"/>
      <x:c r="TIU3220" s="1"/>
      <x:c r="TIV3220" s="1"/>
      <x:c r="TIW3220" s="1"/>
      <x:c r="TIX3220" s="1"/>
      <x:c r="TIY3220" s="1"/>
      <x:c r="TIZ3220" s="1"/>
      <x:c r="TJA3220" s="1"/>
      <x:c r="TJB3220" s="1"/>
      <x:c r="TJC3220" s="1"/>
      <x:c r="TJD3220" s="1"/>
      <x:c r="TJE3220" s="1"/>
      <x:c r="TJF3220" s="1"/>
      <x:c r="TJG3220" s="1"/>
      <x:c r="TJH3220" s="1"/>
      <x:c r="TJI3220" s="1"/>
      <x:c r="TJJ3220" s="1"/>
      <x:c r="TJK3220" s="1"/>
      <x:c r="TJL3220" s="1"/>
      <x:c r="TJM3220" s="1"/>
      <x:c r="TJN3220" s="1"/>
      <x:c r="TJO3220" s="1"/>
      <x:c r="TJP3220" s="1"/>
      <x:c r="TJQ3220" s="1"/>
      <x:c r="TJR3220" s="1"/>
      <x:c r="TJS3220" s="1"/>
      <x:c r="TJT3220" s="1"/>
      <x:c r="TJU3220" s="1"/>
      <x:c r="TJV3220" s="1"/>
      <x:c r="TJW3220" s="1"/>
      <x:c r="TJX3220" s="1"/>
      <x:c r="TJY3220" s="1"/>
      <x:c r="TJZ3220" s="1"/>
      <x:c r="TKA3220" s="1"/>
      <x:c r="TKB3220" s="1"/>
      <x:c r="TKC3220" s="1"/>
      <x:c r="TKD3220" s="1"/>
      <x:c r="TKE3220" s="1"/>
      <x:c r="TKF3220" s="1"/>
      <x:c r="TKG3220" s="1"/>
      <x:c r="TKH3220" s="1"/>
      <x:c r="TKI3220" s="1"/>
      <x:c r="TKJ3220" s="1"/>
      <x:c r="TKK3220" s="1"/>
      <x:c r="TKL3220" s="1"/>
      <x:c r="TKM3220" s="1"/>
      <x:c r="TKN3220" s="1"/>
      <x:c r="TKO3220" s="1"/>
      <x:c r="TKP3220" s="1"/>
      <x:c r="TKQ3220" s="1"/>
      <x:c r="TKR3220" s="1"/>
      <x:c r="TKS3220" s="1"/>
      <x:c r="TKT3220" s="1"/>
      <x:c r="TKU3220" s="1"/>
      <x:c r="TKV3220" s="1"/>
      <x:c r="TKW3220" s="1"/>
      <x:c r="TKX3220" s="1"/>
      <x:c r="TKY3220" s="1"/>
      <x:c r="TKZ3220" s="1"/>
      <x:c r="TLA3220" s="1"/>
      <x:c r="TLB3220" s="1"/>
      <x:c r="TLC3220" s="1"/>
      <x:c r="TLD3220" s="1"/>
      <x:c r="TLE3220" s="1"/>
      <x:c r="TLF3220" s="1"/>
      <x:c r="TLG3220" s="1"/>
      <x:c r="TLH3220" s="1"/>
      <x:c r="TLI3220" s="1"/>
      <x:c r="TLJ3220" s="1"/>
      <x:c r="TLK3220" s="1"/>
      <x:c r="TLL3220" s="1"/>
      <x:c r="TLM3220" s="1"/>
      <x:c r="TLN3220" s="1"/>
      <x:c r="TLO3220" s="1"/>
      <x:c r="TLP3220" s="1"/>
      <x:c r="TLQ3220" s="1"/>
      <x:c r="TLR3220" s="1"/>
      <x:c r="TLS3220" s="1"/>
      <x:c r="TLT3220" s="1"/>
      <x:c r="TLU3220" s="1"/>
      <x:c r="TLV3220" s="1"/>
      <x:c r="TLW3220" s="1"/>
      <x:c r="TLX3220" s="1"/>
      <x:c r="TLY3220" s="1"/>
      <x:c r="TLZ3220" s="1"/>
      <x:c r="TMA3220" s="1"/>
      <x:c r="TMB3220" s="1"/>
      <x:c r="TMC3220" s="1"/>
      <x:c r="TMD3220" s="1"/>
      <x:c r="TME3220" s="1"/>
      <x:c r="TMF3220" s="1"/>
      <x:c r="TMG3220" s="1"/>
      <x:c r="TMH3220" s="1"/>
      <x:c r="TMI3220" s="1"/>
      <x:c r="TMJ3220" s="1"/>
      <x:c r="TMK3220" s="1"/>
      <x:c r="TML3220" s="1"/>
      <x:c r="TMM3220" s="1"/>
      <x:c r="TMN3220" s="1"/>
      <x:c r="TMO3220" s="1"/>
      <x:c r="TMP3220" s="1"/>
      <x:c r="TMQ3220" s="1"/>
      <x:c r="TMR3220" s="1"/>
      <x:c r="TMS3220" s="1"/>
      <x:c r="TMT3220" s="1"/>
      <x:c r="TMU3220" s="1"/>
      <x:c r="TMV3220" s="1"/>
      <x:c r="TMW3220" s="1"/>
      <x:c r="TMX3220" s="1"/>
      <x:c r="TMY3220" s="1"/>
      <x:c r="TMZ3220" s="1"/>
      <x:c r="TNA3220" s="1"/>
      <x:c r="TNB3220" s="1"/>
      <x:c r="TNC3220" s="1"/>
      <x:c r="TND3220" s="1"/>
      <x:c r="TNE3220" s="1"/>
      <x:c r="TNF3220" s="1"/>
      <x:c r="TNG3220" s="1"/>
      <x:c r="TNH3220" s="1"/>
      <x:c r="TNI3220" s="1"/>
      <x:c r="TNJ3220" s="1"/>
      <x:c r="TNK3220" s="1"/>
      <x:c r="TNL3220" s="1"/>
      <x:c r="TNM3220" s="1"/>
      <x:c r="TNN3220" s="1"/>
      <x:c r="TNO3220" s="1"/>
      <x:c r="TNP3220" s="1"/>
      <x:c r="TNQ3220" s="1"/>
      <x:c r="TNR3220" s="1"/>
      <x:c r="TNS3220" s="1"/>
      <x:c r="TNT3220" s="1"/>
      <x:c r="TNU3220" s="1"/>
      <x:c r="TNV3220" s="1"/>
      <x:c r="TNW3220" s="1"/>
      <x:c r="TNX3220" s="1"/>
      <x:c r="TNY3220" s="1"/>
      <x:c r="TNZ3220" s="1"/>
      <x:c r="TOA3220" s="1"/>
      <x:c r="TOB3220" s="1"/>
      <x:c r="TOC3220" s="1"/>
      <x:c r="TOD3220" s="1"/>
      <x:c r="TOE3220" s="1"/>
      <x:c r="TOF3220" s="1"/>
      <x:c r="TOG3220" s="1"/>
      <x:c r="TOH3220" s="1"/>
      <x:c r="TOI3220" s="1"/>
      <x:c r="TOJ3220" s="1"/>
      <x:c r="TOK3220" s="1"/>
      <x:c r="TOL3220" s="1"/>
      <x:c r="TOM3220" s="1"/>
      <x:c r="TON3220" s="1"/>
      <x:c r="TOO3220" s="1"/>
      <x:c r="TOP3220" s="1"/>
      <x:c r="TOQ3220" s="1"/>
      <x:c r="TOR3220" s="1"/>
      <x:c r="TOS3220" s="1"/>
      <x:c r="TOT3220" s="1"/>
      <x:c r="TOU3220" s="1"/>
      <x:c r="TOV3220" s="1"/>
      <x:c r="TOW3220" s="1"/>
      <x:c r="TOX3220" s="1"/>
      <x:c r="TOY3220" s="1"/>
      <x:c r="TOZ3220" s="1"/>
      <x:c r="TPA3220" s="1"/>
      <x:c r="TPB3220" s="1"/>
      <x:c r="TPC3220" s="1"/>
      <x:c r="TPD3220" s="1"/>
      <x:c r="TPE3220" s="1"/>
      <x:c r="TPF3220" s="1"/>
      <x:c r="TPG3220" s="1"/>
      <x:c r="TPH3220" s="1"/>
      <x:c r="TPI3220" s="1"/>
      <x:c r="TPJ3220" s="1"/>
      <x:c r="TPK3220" s="1"/>
      <x:c r="TPL3220" s="1"/>
      <x:c r="TPM3220" s="1"/>
      <x:c r="TPN3220" s="1"/>
      <x:c r="TPO3220" s="1"/>
      <x:c r="TPP3220" s="1"/>
      <x:c r="TPQ3220" s="1"/>
      <x:c r="TPR3220" s="1"/>
      <x:c r="TPS3220" s="1"/>
      <x:c r="TPT3220" s="1"/>
      <x:c r="TPU3220" s="1"/>
      <x:c r="TPV3220" s="1"/>
      <x:c r="TPW3220" s="1"/>
      <x:c r="TPX3220" s="1"/>
      <x:c r="TPY3220" s="1"/>
      <x:c r="TPZ3220" s="1"/>
      <x:c r="TQA3220" s="1"/>
      <x:c r="TQB3220" s="1"/>
      <x:c r="TQC3220" s="1"/>
      <x:c r="TQD3220" s="1"/>
      <x:c r="TQE3220" s="1"/>
      <x:c r="TQF3220" s="1"/>
      <x:c r="TQG3220" s="1"/>
      <x:c r="TQH3220" s="1"/>
      <x:c r="TQI3220" s="1"/>
      <x:c r="TQJ3220" s="1"/>
      <x:c r="TQK3220" s="1"/>
      <x:c r="TQL3220" s="1"/>
      <x:c r="TQM3220" s="1"/>
      <x:c r="TQN3220" s="1"/>
      <x:c r="TQO3220" s="1"/>
      <x:c r="TQP3220" s="1"/>
      <x:c r="TQQ3220" s="1"/>
      <x:c r="TQR3220" s="1"/>
      <x:c r="TQS3220" s="1"/>
      <x:c r="TQT3220" s="1"/>
      <x:c r="TQU3220" s="1"/>
      <x:c r="TQV3220" s="1"/>
      <x:c r="TQW3220" s="1"/>
      <x:c r="TQX3220" s="1"/>
      <x:c r="TQY3220" s="1"/>
      <x:c r="TQZ3220" s="1"/>
      <x:c r="TRA3220" s="1"/>
      <x:c r="TRB3220" s="1"/>
      <x:c r="TRC3220" s="1"/>
      <x:c r="TRD3220" s="1"/>
      <x:c r="TRE3220" s="1"/>
      <x:c r="TRF3220" s="1"/>
      <x:c r="TRG3220" s="1"/>
      <x:c r="TRH3220" s="1"/>
      <x:c r="TRI3220" s="1"/>
      <x:c r="TRJ3220" s="1"/>
      <x:c r="TRK3220" s="1"/>
      <x:c r="TRL3220" s="1"/>
      <x:c r="TRM3220" s="1"/>
      <x:c r="TRN3220" s="1"/>
      <x:c r="TRO3220" s="1"/>
      <x:c r="TRP3220" s="1"/>
      <x:c r="TRQ3220" s="1"/>
      <x:c r="TRR3220" s="1"/>
      <x:c r="TRS3220" s="1"/>
      <x:c r="TRT3220" s="1"/>
      <x:c r="TRU3220" s="1"/>
      <x:c r="TRV3220" s="1"/>
      <x:c r="TRW3220" s="1"/>
      <x:c r="TRX3220" s="1"/>
      <x:c r="TRY3220" s="1"/>
      <x:c r="TRZ3220" s="1"/>
      <x:c r="TSA3220" s="1"/>
      <x:c r="TSB3220" s="1"/>
      <x:c r="TSC3220" s="1"/>
      <x:c r="TSD3220" s="1"/>
      <x:c r="TSE3220" s="1"/>
      <x:c r="TSF3220" s="1"/>
      <x:c r="TSG3220" s="1"/>
      <x:c r="TSH3220" s="1"/>
      <x:c r="TSI3220" s="1"/>
      <x:c r="TSJ3220" s="1"/>
      <x:c r="TSK3220" s="1"/>
      <x:c r="TSL3220" s="1"/>
      <x:c r="TSM3220" s="1"/>
      <x:c r="TSN3220" s="1"/>
      <x:c r="TSO3220" s="1"/>
      <x:c r="TSP3220" s="1"/>
      <x:c r="TSQ3220" s="1"/>
      <x:c r="TSR3220" s="1"/>
      <x:c r="TSS3220" s="1"/>
      <x:c r="TST3220" s="1"/>
      <x:c r="TSU3220" s="1"/>
      <x:c r="TSV3220" s="1"/>
      <x:c r="TSW3220" s="1"/>
      <x:c r="TSX3220" s="1"/>
      <x:c r="TSY3220" s="1"/>
      <x:c r="TSZ3220" s="1"/>
      <x:c r="TTA3220" s="1"/>
      <x:c r="TTB3220" s="1"/>
      <x:c r="TTC3220" s="1"/>
      <x:c r="TTD3220" s="1"/>
      <x:c r="TTE3220" s="1"/>
      <x:c r="TTF3220" s="1"/>
      <x:c r="TTG3220" s="1"/>
      <x:c r="TTH3220" s="1"/>
      <x:c r="TTI3220" s="1"/>
      <x:c r="TTJ3220" s="1"/>
      <x:c r="TTK3220" s="1"/>
      <x:c r="TTL3220" s="1"/>
      <x:c r="TTM3220" s="1"/>
      <x:c r="TTN3220" s="1"/>
      <x:c r="TTO3220" s="1"/>
      <x:c r="TTP3220" s="1"/>
      <x:c r="TTQ3220" s="1"/>
      <x:c r="TTR3220" s="1"/>
      <x:c r="TTS3220" s="1"/>
      <x:c r="TTT3220" s="1"/>
      <x:c r="TTU3220" s="1"/>
      <x:c r="TTV3220" s="1"/>
      <x:c r="TTW3220" s="1"/>
      <x:c r="TTX3220" s="1"/>
      <x:c r="TTY3220" s="1"/>
      <x:c r="TTZ3220" s="1"/>
      <x:c r="TUA3220" s="1"/>
      <x:c r="TUB3220" s="1"/>
      <x:c r="TUC3220" s="1"/>
      <x:c r="TUD3220" s="1"/>
      <x:c r="TUE3220" s="1"/>
      <x:c r="TUF3220" s="1"/>
      <x:c r="TUG3220" s="1"/>
      <x:c r="TUH3220" s="1"/>
      <x:c r="TUI3220" s="1"/>
      <x:c r="TUJ3220" s="1"/>
      <x:c r="TUK3220" s="1"/>
      <x:c r="TUL3220" s="1"/>
      <x:c r="TUM3220" s="1"/>
      <x:c r="TUN3220" s="1"/>
      <x:c r="TUO3220" s="1"/>
      <x:c r="TUP3220" s="1"/>
      <x:c r="TUQ3220" s="1"/>
      <x:c r="TUR3220" s="1"/>
      <x:c r="TUS3220" s="1"/>
      <x:c r="TUT3220" s="1"/>
      <x:c r="TUU3220" s="1"/>
      <x:c r="TUV3220" s="1"/>
      <x:c r="TUW3220" s="1"/>
      <x:c r="TUX3220" s="1"/>
      <x:c r="TUY3220" s="1"/>
      <x:c r="TUZ3220" s="1"/>
      <x:c r="TVA3220" s="1"/>
      <x:c r="TVB3220" s="1"/>
      <x:c r="TVC3220" s="1"/>
      <x:c r="TVD3220" s="1"/>
      <x:c r="TVE3220" s="1"/>
      <x:c r="TVF3220" s="1"/>
      <x:c r="TVG3220" s="1"/>
      <x:c r="TVH3220" s="1"/>
      <x:c r="TVI3220" s="1"/>
      <x:c r="TVJ3220" s="1"/>
      <x:c r="TVK3220" s="1"/>
      <x:c r="TVL3220" s="1"/>
      <x:c r="TVM3220" s="1"/>
      <x:c r="TVN3220" s="1"/>
      <x:c r="TVO3220" s="1"/>
      <x:c r="TVP3220" s="1"/>
      <x:c r="TVQ3220" s="1"/>
      <x:c r="TVR3220" s="1"/>
      <x:c r="TVS3220" s="1"/>
      <x:c r="TVT3220" s="1"/>
      <x:c r="TVU3220" s="1"/>
      <x:c r="TVV3220" s="1"/>
      <x:c r="TVW3220" s="1"/>
      <x:c r="TVX3220" s="1"/>
      <x:c r="TVY3220" s="1"/>
      <x:c r="TVZ3220" s="1"/>
      <x:c r="TWA3220" s="1"/>
      <x:c r="TWB3220" s="1"/>
      <x:c r="TWC3220" s="1"/>
      <x:c r="TWD3220" s="1"/>
      <x:c r="TWE3220" s="1"/>
      <x:c r="TWF3220" s="1"/>
      <x:c r="TWG3220" s="1"/>
      <x:c r="TWH3220" s="1"/>
      <x:c r="TWI3220" s="1"/>
      <x:c r="TWJ3220" s="1"/>
      <x:c r="TWK3220" s="1"/>
      <x:c r="TWL3220" s="1"/>
      <x:c r="TWM3220" s="1"/>
      <x:c r="TWN3220" s="1"/>
      <x:c r="TWO3220" s="1"/>
      <x:c r="TWP3220" s="1"/>
      <x:c r="TWQ3220" s="1"/>
      <x:c r="TWR3220" s="1"/>
      <x:c r="TWS3220" s="1"/>
      <x:c r="TWT3220" s="1"/>
      <x:c r="TWU3220" s="1"/>
      <x:c r="TWV3220" s="1"/>
      <x:c r="TWW3220" s="1"/>
      <x:c r="TWX3220" s="1"/>
      <x:c r="TWY3220" s="1"/>
      <x:c r="TWZ3220" s="1"/>
      <x:c r="TXA3220" s="1"/>
      <x:c r="TXB3220" s="1"/>
      <x:c r="TXC3220" s="1"/>
      <x:c r="TXD3220" s="1"/>
      <x:c r="TXE3220" s="1"/>
      <x:c r="TXF3220" s="1"/>
      <x:c r="TXG3220" s="1"/>
      <x:c r="TXH3220" s="1"/>
      <x:c r="TXI3220" s="1"/>
      <x:c r="TXJ3220" s="1"/>
      <x:c r="TXK3220" s="1"/>
      <x:c r="TXL3220" s="1"/>
      <x:c r="TXM3220" s="1"/>
      <x:c r="TXN3220" s="1"/>
      <x:c r="TXO3220" s="1"/>
      <x:c r="TXP3220" s="1"/>
      <x:c r="TXQ3220" s="1"/>
      <x:c r="TXR3220" s="1"/>
      <x:c r="TXS3220" s="1"/>
      <x:c r="TXT3220" s="1"/>
      <x:c r="TXU3220" s="1"/>
      <x:c r="TXV3220" s="1"/>
      <x:c r="TXW3220" s="1"/>
      <x:c r="TXX3220" s="1"/>
      <x:c r="TXY3220" s="1"/>
      <x:c r="TXZ3220" s="1"/>
      <x:c r="TYA3220" s="1"/>
      <x:c r="TYB3220" s="1"/>
      <x:c r="TYC3220" s="1"/>
      <x:c r="TYD3220" s="1"/>
      <x:c r="TYE3220" s="1"/>
      <x:c r="TYF3220" s="1"/>
      <x:c r="TYG3220" s="1"/>
      <x:c r="TYH3220" s="1"/>
      <x:c r="TYI3220" s="1"/>
      <x:c r="TYJ3220" s="1"/>
      <x:c r="TYK3220" s="1"/>
      <x:c r="TYL3220" s="1"/>
      <x:c r="TYM3220" s="1"/>
      <x:c r="TYN3220" s="1"/>
      <x:c r="TYO3220" s="1"/>
      <x:c r="TYP3220" s="1"/>
      <x:c r="TYQ3220" s="1"/>
      <x:c r="TYR3220" s="1"/>
      <x:c r="TYS3220" s="1"/>
      <x:c r="TYT3220" s="1"/>
      <x:c r="TYU3220" s="1"/>
      <x:c r="TYV3220" s="1"/>
      <x:c r="TYW3220" s="1"/>
      <x:c r="TYX3220" s="1"/>
      <x:c r="TYY3220" s="1"/>
      <x:c r="TYZ3220" s="1"/>
      <x:c r="TZA3220" s="1"/>
      <x:c r="TZB3220" s="1"/>
      <x:c r="TZC3220" s="1"/>
      <x:c r="TZD3220" s="1"/>
      <x:c r="TZE3220" s="1"/>
      <x:c r="TZF3220" s="1"/>
      <x:c r="TZG3220" s="1"/>
      <x:c r="TZH3220" s="1"/>
      <x:c r="TZI3220" s="1"/>
      <x:c r="TZJ3220" s="1"/>
      <x:c r="TZK3220" s="1"/>
      <x:c r="TZL3220" s="1"/>
      <x:c r="TZM3220" s="1"/>
      <x:c r="TZN3220" s="1"/>
      <x:c r="TZO3220" s="1"/>
      <x:c r="TZP3220" s="1"/>
      <x:c r="TZQ3220" s="1"/>
      <x:c r="TZR3220" s="1"/>
      <x:c r="TZS3220" s="1"/>
      <x:c r="TZT3220" s="1"/>
      <x:c r="TZU3220" s="1"/>
      <x:c r="TZV3220" s="1"/>
      <x:c r="TZW3220" s="1"/>
      <x:c r="TZX3220" s="1"/>
      <x:c r="TZY3220" s="1"/>
      <x:c r="TZZ3220" s="1"/>
      <x:c r="UAA3220" s="1"/>
      <x:c r="UAB3220" s="1"/>
      <x:c r="UAC3220" s="1"/>
      <x:c r="UAD3220" s="1"/>
      <x:c r="UAE3220" s="1"/>
      <x:c r="UAF3220" s="1"/>
      <x:c r="UAG3220" s="1"/>
      <x:c r="UAH3220" s="1"/>
      <x:c r="UAI3220" s="1"/>
      <x:c r="UAJ3220" s="1"/>
      <x:c r="UAK3220" s="1"/>
      <x:c r="UAL3220" s="1"/>
      <x:c r="UAM3220" s="1"/>
      <x:c r="UAN3220" s="1"/>
      <x:c r="UAO3220" s="1"/>
      <x:c r="UAP3220" s="1"/>
      <x:c r="UAQ3220" s="1"/>
      <x:c r="UAR3220" s="1"/>
      <x:c r="UAS3220" s="1"/>
      <x:c r="UAT3220" s="1"/>
      <x:c r="UAU3220" s="1"/>
      <x:c r="UAV3220" s="1"/>
      <x:c r="UAW3220" s="1"/>
      <x:c r="UAX3220" s="1"/>
      <x:c r="UAY3220" s="1"/>
      <x:c r="UAZ3220" s="1"/>
      <x:c r="UBA3220" s="1"/>
      <x:c r="UBB3220" s="1"/>
      <x:c r="UBC3220" s="1"/>
      <x:c r="UBD3220" s="1"/>
      <x:c r="UBE3220" s="1"/>
      <x:c r="UBF3220" s="1"/>
      <x:c r="UBG3220" s="1"/>
      <x:c r="UBH3220" s="1"/>
      <x:c r="UBI3220" s="1"/>
      <x:c r="UBJ3220" s="1"/>
      <x:c r="UBK3220" s="1"/>
      <x:c r="UBL3220" s="1"/>
      <x:c r="UBM3220" s="1"/>
      <x:c r="UBN3220" s="1"/>
      <x:c r="UBO3220" s="1"/>
      <x:c r="UBP3220" s="1"/>
      <x:c r="UBQ3220" s="1"/>
      <x:c r="UBR3220" s="1"/>
      <x:c r="UBS3220" s="1"/>
      <x:c r="UBT3220" s="1"/>
      <x:c r="UBU3220" s="1"/>
      <x:c r="UBV3220" s="1"/>
      <x:c r="UBW3220" s="1"/>
      <x:c r="UBX3220" s="1"/>
      <x:c r="UBY3220" s="1"/>
      <x:c r="UBZ3220" s="1"/>
      <x:c r="UCA3220" s="1"/>
      <x:c r="UCB3220" s="1"/>
      <x:c r="UCC3220" s="1"/>
      <x:c r="UCD3220" s="1"/>
      <x:c r="UCE3220" s="1"/>
      <x:c r="UCF3220" s="1"/>
      <x:c r="UCG3220" s="1"/>
      <x:c r="UCH3220" s="1"/>
      <x:c r="UCI3220" s="1"/>
      <x:c r="UCJ3220" s="1"/>
      <x:c r="UCK3220" s="1"/>
      <x:c r="UCL3220" s="1"/>
      <x:c r="UCM3220" s="1"/>
      <x:c r="UCN3220" s="1"/>
      <x:c r="UCO3220" s="1"/>
      <x:c r="UCP3220" s="1"/>
      <x:c r="UCQ3220" s="1"/>
      <x:c r="UCR3220" s="1"/>
      <x:c r="UCS3220" s="1"/>
      <x:c r="UCT3220" s="1"/>
      <x:c r="UCU3220" s="1"/>
      <x:c r="UCV3220" s="1"/>
      <x:c r="UCW3220" s="1"/>
      <x:c r="UCX3220" s="1"/>
      <x:c r="UCY3220" s="1"/>
      <x:c r="UCZ3220" s="1"/>
      <x:c r="UDA3220" s="1"/>
      <x:c r="UDB3220" s="1"/>
      <x:c r="UDC3220" s="1"/>
      <x:c r="UDD3220" s="1"/>
      <x:c r="UDE3220" s="1"/>
      <x:c r="UDF3220" s="1"/>
      <x:c r="UDG3220" s="1"/>
      <x:c r="UDH3220" s="1"/>
      <x:c r="UDI3220" s="1"/>
      <x:c r="UDJ3220" s="1"/>
      <x:c r="UDK3220" s="1"/>
      <x:c r="UDL3220" s="1"/>
      <x:c r="UDM3220" s="1"/>
      <x:c r="UDN3220" s="1"/>
      <x:c r="UDO3220" s="1"/>
      <x:c r="UDP3220" s="1"/>
      <x:c r="UDQ3220" s="1"/>
      <x:c r="UDR3220" s="1"/>
      <x:c r="UDS3220" s="1"/>
      <x:c r="UDT3220" s="1"/>
      <x:c r="UDU3220" s="1"/>
      <x:c r="UDV3220" s="1"/>
      <x:c r="UDW3220" s="1"/>
      <x:c r="UDX3220" s="1"/>
      <x:c r="UDY3220" s="1"/>
      <x:c r="UDZ3220" s="1"/>
      <x:c r="UEA3220" s="1"/>
      <x:c r="UEB3220" s="1"/>
      <x:c r="UEC3220" s="1"/>
      <x:c r="UED3220" s="1"/>
      <x:c r="UEE3220" s="1"/>
      <x:c r="UEF3220" s="1"/>
      <x:c r="UEG3220" s="1"/>
      <x:c r="UEH3220" s="1"/>
      <x:c r="UEI3220" s="1"/>
      <x:c r="UEJ3220" s="1"/>
      <x:c r="UEK3220" s="1"/>
      <x:c r="UEL3220" s="1"/>
      <x:c r="UEM3220" s="1"/>
      <x:c r="UEN3220" s="1"/>
      <x:c r="UEO3220" s="1"/>
      <x:c r="UEP3220" s="1"/>
      <x:c r="UEQ3220" s="1"/>
      <x:c r="UER3220" s="1"/>
      <x:c r="UES3220" s="1"/>
      <x:c r="UET3220" s="1"/>
      <x:c r="UEU3220" s="1"/>
      <x:c r="UEV3220" s="1"/>
      <x:c r="UEW3220" s="1"/>
      <x:c r="UEX3220" s="1"/>
      <x:c r="UEY3220" s="1"/>
      <x:c r="UEZ3220" s="1"/>
      <x:c r="UFA3220" s="1"/>
      <x:c r="UFB3220" s="1"/>
      <x:c r="UFC3220" s="1"/>
      <x:c r="UFD3220" s="1"/>
      <x:c r="UFE3220" s="1"/>
      <x:c r="UFF3220" s="1"/>
      <x:c r="UFG3220" s="1"/>
      <x:c r="UFH3220" s="1"/>
      <x:c r="UFI3220" s="1"/>
      <x:c r="UFJ3220" s="1"/>
      <x:c r="UFK3220" s="1"/>
      <x:c r="UFL3220" s="1"/>
      <x:c r="UFM3220" s="1"/>
      <x:c r="UFN3220" s="1"/>
      <x:c r="UFO3220" s="1"/>
      <x:c r="UFP3220" s="1"/>
      <x:c r="UFQ3220" s="1"/>
      <x:c r="UFR3220" s="1"/>
      <x:c r="UFS3220" s="1"/>
      <x:c r="UFT3220" s="1"/>
      <x:c r="UFU3220" s="1"/>
      <x:c r="UFV3220" s="1"/>
      <x:c r="UFW3220" s="1"/>
      <x:c r="UFX3220" s="1"/>
      <x:c r="UFY3220" s="1"/>
      <x:c r="UFZ3220" s="1"/>
      <x:c r="UGA3220" s="1"/>
      <x:c r="UGB3220" s="1"/>
      <x:c r="UGC3220" s="1"/>
      <x:c r="UGD3220" s="1"/>
      <x:c r="UGE3220" s="1"/>
      <x:c r="UGF3220" s="1"/>
      <x:c r="UGG3220" s="1"/>
      <x:c r="UGH3220" s="1"/>
      <x:c r="UGI3220" s="1"/>
      <x:c r="UGJ3220" s="1"/>
      <x:c r="UGK3220" s="1"/>
      <x:c r="UGL3220" s="1"/>
      <x:c r="UGM3220" s="1"/>
      <x:c r="UGN3220" s="1"/>
      <x:c r="UGO3220" s="1"/>
      <x:c r="UGP3220" s="1"/>
      <x:c r="UGQ3220" s="1"/>
      <x:c r="UGR3220" s="1"/>
      <x:c r="UGS3220" s="1"/>
      <x:c r="UGT3220" s="1"/>
      <x:c r="UGU3220" s="1"/>
      <x:c r="UGV3220" s="1"/>
      <x:c r="UGW3220" s="1"/>
      <x:c r="UGX3220" s="1"/>
      <x:c r="UGY3220" s="1"/>
      <x:c r="UGZ3220" s="1"/>
      <x:c r="UHA3220" s="1"/>
      <x:c r="UHB3220" s="1"/>
      <x:c r="UHC3220" s="1"/>
      <x:c r="UHD3220" s="1"/>
      <x:c r="UHE3220" s="1"/>
      <x:c r="UHF3220" s="1"/>
      <x:c r="UHG3220" s="1"/>
      <x:c r="UHH3220" s="1"/>
      <x:c r="UHI3220" s="1"/>
      <x:c r="UHJ3220" s="1"/>
      <x:c r="UHK3220" s="1"/>
      <x:c r="UHL3220" s="1"/>
      <x:c r="UHM3220" s="1"/>
      <x:c r="UHN3220" s="1"/>
      <x:c r="UHO3220" s="1"/>
      <x:c r="UHP3220" s="1"/>
      <x:c r="UHQ3220" s="1"/>
      <x:c r="UHR3220" s="1"/>
      <x:c r="UHS3220" s="1"/>
      <x:c r="UHT3220" s="1"/>
      <x:c r="UHU3220" s="1"/>
      <x:c r="UHV3220" s="1"/>
      <x:c r="UHW3220" s="1"/>
      <x:c r="UHX3220" s="1"/>
      <x:c r="UHY3220" s="1"/>
      <x:c r="UHZ3220" s="1"/>
      <x:c r="UIA3220" s="1"/>
      <x:c r="UIB3220" s="1"/>
      <x:c r="UIC3220" s="1"/>
      <x:c r="UID3220" s="1"/>
      <x:c r="UIE3220" s="1"/>
      <x:c r="UIF3220" s="1"/>
      <x:c r="UIG3220" s="1"/>
      <x:c r="UIH3220" s="1"/>
      <x:c r="UII3220" s="1"/>
      <x:c r="UIJ3220" s="1"/>
      <x:c r="UIK3220" s="1"/>
      <x:c r="UIL3220" s="1"/>
      <x:c r="UIM3220" s="1"/>
      <x:c r="UIN3220" s="1"/>
      <x:c r="UIO3220" s="1"/>
      <x:c r="UIP3220" s="1"/>
      <x:c r="UIQ3220" s="1"/>
      <x:c r="UIR3220" s="1"/>
      <x:c r="UIS3220" s="1"/>
      <x:c r="UIT3220" s="1"/>
      <x:c r="UIU3220" s="1"/>
      <x:c r="UIV3220" s="1"/>
      <x:c r="UIW3220" s="1"/>
      <x:c r="UIX3220" s="1"/>
      <x:c r="UIY3220" s="1"/>
      <x:c r="UIZ3220" s="1"/>
      <x:c r="UJA3220" s="1"/>
      <x:c r="UJB3220" s="1"/>
      <x:c r="UJC3220" s="1"/>
      <x:c r="UJD3220" s="1"/>
      <x:c r="UJE3220" s="1"/>
      <x:c r="UJF3220" s="1"/>
      <x:c r="UJG3220" s="1"/>
      <x:c r="UJH3220" s="1"/>
      <x:c r="UJI3220" s="1"/>
      <x:c r="UJJ3220" s="1"/>
      <x:c r="UJK3220" s="1"/>
      <x:c r="UJL3220" s="1"/>
      <x:c r="UJM3220" s="1"/>
      <x:c r="UJN3220" s="1"/>
      <x:c r="UJO3220" s="1"/>
      <x:c r="UJP3220" s="1"/>
      <x:c r="UJQ3220" s="1"/>
      <x:c r="UJR3220" s="1"/>
      <x:c r="UJS3220" s="1"/>
      <x:c r="UJT3220" s="1"/>
      <x:c r="UJU3220" s="1"/>
      <x:c r="UJV3220" s="1"/>
      <x:c r="UJW3220" s="1"/>
      <x:c r="UJX3220" s="1"/>
      <x:c r="UJY3220" s="1"/>
      <x:c r="UJZ3220" s="1"/>
      <x:c r="UKA3220" s="1"/>
      <x:c r="UKB3220" s="1"/>
      <x:c r="UKC3220" s="1"/>
      <x:c r="UKD3220" s="1"/>
      <x:c r="UKE3220" s="1"/>
      <x:c r="UKF3220" s="1"/>
      <x:c r="UKG3220" s="1"/>
      <x:c r="UKH3220" s="1"/>
      <x:c r="UKI3220" s="1"/>
      <x:c r="UKJ3220" s="1"/>
      <x:c r="UKK3220" s="1"/>
      <x:c r="UKL3220" s="1"/>
      <x:c r="UKM3220" s="1"/>
      <x:c r="UKN3220" s="1"/>
      <x:c r="UKO3220" s="1"/>
      <x:c r="UKP3220" s="1"/>
      <x:c r="UKQ3220" s="1"/>
      <x:c r="UKR3220" s="1"/>
      <x:c r="UKS3220" s="1"/>
      <x:c r="UKT3220" s="1"/>
      <x:c r="UKU3220" s="1"/>
      <x:c r="UKV3220" s="1"/>
      <x:c r="UKW3220" s="1"/>
      <x:c r="UKX3220" s="1"/>
      <x:c r="UKY3220" s="1"/>
      <x:c r="UKZ3220" s="1"/>
      <x:c r="ULA3220" s="1"/>
      <x:c r="ULB3220" s="1"/>
      <x:c r="ULC3220" s="1"/>
      <x:c r="ULD3220" s="1"/>
      <x:c r="ULE3220" s="1"/>
      <x:c r="ULF3220" s="1"/>
      <x:c r="ULG3220" s="1"/>
      <x:c r="ULH3220" s="1"/>
      <x:c r="ULI3220" s="1"/>
      <x:c r="ULJ3220" s="1"/>
      <x:c r="ULK3220" s="1"/>
      <x:c r="ULL3220" s="1"/>
      <x:c r="ULM3220" s="1"/>
      <x:c r="ULN3220" s="1"/>
      <x:c r="ULO3220" s="1"/>
      <x:c r="ULP3220" s="1"/>
      <x:c r="ULQ3220" s="1"/>
      <x:c r="ULR3220" s="1"/>
      <x:c r="ULS3220" s="1"/>
      <x:c r="ULT3220" s="1"/>
      <x:c r="ULU3220" s="1"/>
      <x:c r="ULV3220" s="1"/>
      <x:c r="ULW3220" s="1"/>
      <x:c r="ULX3220" s="1"/>
      <x:c r="ULY3220" s="1"/>
      <x:c r="ULZ3220" s="1"/>
      <x:c r="UMA3220" s="1"/>
      <x:c r="UMB3220" s="1"/>
      <x:c r="UMC3220" s="1"/>
      <x:c r="UMD3220" s="1"/>
      <x:c r="UME3220" s="1"/>
      <x:c r="UMF3220" s="1"/>
      <x:c r="UMG3220" s="1"/>
      <x:c r="UMH3220" s="1"/>
      <x:c r="UMI3220" s="1"/>
      <x:c r="UMJ3220" s="1"/>
      <x:c r="UMK3220" s="1"/>
      <x:c r="UML3220" s="1"/>
      <x:c r="UMM3220" s="1"/>
      <x:c r="UMN3220" s="1"/>
      <x:c r="UMO3220" s="1"/>
      <x:c r="UMP3220" s="1"/>
      <x:c r="UMQ3220" s="1"/>
      <x:c r="UMR3220" s="1"/>
      <x:c r="UMS3220" s="1"/>
      <x:c r="UMT3220" s="1"/>
      <x:c r="UMU3220" s="1"/>
      <x:c r="UMV3220" s="1"/>
      <x:c r="UMW3220" s="1"/>
      <x:c r="UMX3220" s="1"/>
      <x:c r="UMY3220" s="1"/>
      <x:c r="UMZ3220" s="1"/>
      <x:c r="UNA3220" s="1"/>
      <x:c r="UNB3220" s="1"/>
      <x:c r="UNC3220" s="1"/>
      <x:c r="UND3220" s="1"/>
      <x:c r="UNE3220" s="1"/>
      <x:c r="UNF3220" s="1"/>
      <x:c r="UNG3220" s="1"/>
      <x:c r="UNH3220" s="1"/>
      <x:c r="UNI3220" s="1"/>
      <x:c r="UNJ3220" s="1"/>
      <x:c r="UNK3220" s="1"/>
      <x:c r="UNL3220" s="1"/>
      <x:c r="UNM3220" s="1"/>
      <x:c r="UNN3220" s="1"/>
      <x:c r="UNO3220" s="1"/>
      <x:c r="UNP3220" s="1"/>
      <x:c r="UNQ3220" s="1"/>
      <x:c r="UNR3220" s="1"/>
      <x:c r="UNS3220" s="1"/>
      <x:c r="UNT3220" s="1"/>
      <x:c r="UNU3220" s="1"/>
      <x:c r="UNV3220" s="1"/>
      <x:c r="UNW3220" s="1"/>
      <x:c r="UNX3220" s="1"/>
      <x:c r="UNY3220" s="1"/>
      <x:c r="UNZ3220" s="1"/>
      <x:c r="UOA3220" s="1"/>
      <x:c r="UOB3220" s="1"/>
      <x:c r="UOC3220" s="1"/>
      <x:c r="UOD3220" s="1"/>
      <x:c r="UOE3220" s="1"/>
      <x:c r="UOF3220" s="1"/>
      <x:c r="UOG3220" s="1"/>
      <x:c r="UOH3220" s="1"/>
      <x:c r="UOI3220" s="1"/>
      <x:c r="UOJ3220" s="1"/>
      <x:c r="UOK3220" s="1"/>
      <x:c r="UOL3220" s="1"/>
      <x:c r="UOM3220" s="1"/>
      <x:c r="UON3220" s="1"/>
      <x:c r="UOO3220" s="1"/>
      <x:c r="UOP3220" s="1"/>
      <x:c r="UOQ3220" s="1"/>
      <x:c r="UOR3220" s="1"/>
      <x:c r="UOS3220" s="1"/>
      <x:c r="UOT3220" s="1"/>
      <x:c r="UOU3220" s="1"/>
      <x:c r="UOV3220" s="1"/>
      <x:c r="UOW3220" s="1"/>
      <x:c r="UOX3220" s="1"/>
      <x:c r="UOY3220" s="1"/>
      <x:c r="UOZ3220" s="1"/>
      <x:c r="UPA3220" s="1"/>
      <x:c r="UPB3220" s="1"/>
      <x:c r="UPC3220" s="1"/>
      <x:c r="UPD3220" s="1"/>
      <x:c r="UPE3220" s="1"/>
      <x:c r="UPF3220" s="1"/>
      <x:c r="UPG3220" s="1"/>
      <x:c r="UPH3220" s="1"/>
      <x:c r="UPI3220" s="1"/>
      <x:c r="UPJ3220" s="1"/>
      <x:c r="UPK3220" s="1"/>
      <x:c r="UPL3220" s="1"/>
      <x:c r="UPM3220" s="1"/>
      <x:c r="UPN3220" s="1"/>
      <x:c r="UPO3220" s="1"/>
      <x:c r="UPP3220" s="1"/>
      <x:c r="UPQ3220" s="1"/>
      <x:c r="UPR3220" s="1"/>
      <x:c r="UPS3220" s="1"/>
      <x:c r="UPT3220" s="1"/>
      <x:c r="UPU3220" s="1"/>
      <x:c r="UPV3220" s="1"/>
      <x:c r="UPW3220" s="1"/>
      <x:c r="UPX3220" s="1"/>
      <x:c r="UPY3220" s="1"/>
      <x:c r="UPZ3220" s="1"/>
      <x:c r="UQA3220" s="1"/>
      <x:c r="UQB3220" s="1"/>
      <x:c r="UQC3220" s="1"/>
      <x:c r="UQD3220" s="1"/>
      <x:c r="UQE3220" s="1"/>
      <x:c r="UQF3220" s="1"/>
      <x:c r="UQG3220" s="1"/>
      <x:c r="UQH3220" s="1"/>
      <x:c r="UQI3220" s="1"/>
      <x:c r="UQJ3220" s="1"/>
      <x:c r="UQK3220" s="1"/>
      <x:c r="UQL3220" s="1"/>
      <x:c r="UQM3220" s="1"/>
      <x:c r="UQN3220" s="1"/>
      <x:c r="UQO3220" s="1"/>
      <x:c r="UQP3220" s="1"/>
      <x:c r="UQQ3220" s="1"/>
      <x:c r="UQR3220" s="1"/>
      <x:c r="UQS3220" s="1"/>
      <x:c r="UQT3220" s="1"/>
      <x:c r="UQU3220" s="1"/>
      <x:c r="UQV3220" s="1"/>
      <x:c r="UQW3220" s="1"/>
      <x:c r="UQX3220" s="1"/>
      <x:c r="UQY3220" s="1"/>
      <x:c r="UQZ3220" s="1"/>
      <x:c r="URA3220" s="1"/>
      <x:c r="URB3220" s="1"/>
      <x:c r="URC3220" s="1"/>
      <x:c r="URD3220" s="1"/>
      <x:c r="URE3220" s="1"/>
      <x:c r="URF3220" s="1"/>
      <x:c r="URG3220" s="1"/>
      <x:c r="URH3220" s="1"/>
      <x:c r="URI3220" s="1"/>
      <x:c r="URJ3220" s="1"/>
      <x:c r="URK3220" s="1"/>
      <x:c r="URL3220" s="1"/>
      <x:c r="URM3220" s="1"/>
      <x:c r="URN3220" s="1"/>
      <x:c r="URO3220" s="1"/>
      <x:c r="URP3220" s="1"/>
      <x:c r="URQ3220" s="1"/>
      <x:c r="URR3220" s="1"/>
      <x:c r="URS3220" s="1"/>
      <x:c r="URT3220" s="1"/>
      <x:c r="URU3220" s="1"/>
      <x:c r="URV3220" s="1"/>
      <x:c r="URW3220" s="1"/>
      <x:c r="URX3220" s="1"/>
      <x:c r="URY3220" s="1"/>
      <x:c r="URZ3220" s="1"/>
      <x:c r="USA3220" s="1"/>
      <x:c r="USB3220" s="1"/>
      <x:c r="USC3220" s="1"/>
      <x:c r="USD3220" s="1"/>
      <x:c r="USE3220" s="1"/>
      <x:c r="USF3220" s="1"/>
      <x:c r="USG3220" s="1"/>
      <x:c r="USH3220" s="1"/>
      <x:c r="USI3220" s="1"/>
      <x:c r="USJ3220" s="1"/>
      <x:c r="USK3220" s="1"/>
      <x:c r="USL3220" s="1"/>
      <x:c r="USM3220" s="1"/>
      <x:c r="USN3220" s="1"/>
      <x:c r="USO3220" s="1"/>
      <x:c r="USP3220" s="1"/>
      <x:c r="USQ3220" s="1"/>
      <x:c r="USR3220" s="1"/>
      <x:c r="USS3220" s="1"/>
      <x:c r="UST3220" s="1"/>
      <x:c r="USU3220" s="1"/>
      <x:c r="USV3220" s="1"/>
      <x:c r="USW3220" s="1"/>
      <x:c r="USX3220" s="1"/>
      <x:c r="USY3220" s="1"/>
      <x:c r="USZ3220" s="1"/>
      <x:c r="UTA3220" s="1"/>
      <x:c r="UTB3220" s="1"/>
      <x:c r="UTC3220" s="1"/>
      <x:c r="UTD3220" s="1"/>
      <x:c r="UTE3220" s="1"/>
      <x:c r="UTF3220" s="1"/>
      <x:c r="UTG3220" s="1"/>
      <x:c r="UTH3220" s="1"/>
      <x:c r="UTI3220" s="1"/>
      <x:c r="UTJ3220" s="1"/>
      <x:c r="UTK3220" s="1"/>
      <x:c r="UTL3220" s="1"/>
      <x:c r="UTM3220" s="1"/>
      <x:c r="UTN3220" s="1"/>
      <x:c r="UTO3220" s="1"/>
      <x:c r="UTP3220" s="1"/>
      <x:c r="UTQ3220" s="1"/>
      <x:c r="UTR3220" s="1"/>
      <x:c r="UTS3220" s="1"/>
      <x:c r="UTT3220" s="1"/>
      <x:c r="UTU3220" s="1"/>
      <x:c r="UTV3220" s="1"/>
      <x:c r="UTW3220" s="1"/>
      <x:c r="UTX3220" s="1"/>
      <x:c r="UTY3220" s="1"/>
      <x:c r="UTZ3220" s="1"/>
      <x:c r="UUA3220" s="1"/>
      <x:c r="UUB3220" s="1"/>
      <x:c r="UUC3220" s="1"/>
      <x:c r="UUD3220" s="1"/>
      <x:c r="UUE3220" s="1"/>
      <x:c r="UUF3220" s="1"/>
      <x:c r="UUG3220" s="1"/>
      <x:c r="UUH3220" s="1"/>
      <x:c r="UUI3220" s="1"/>
      <x:c r="UUJ3220" s="1"/>
      <x:c r="UUK3220" s="1"/>
      <x:c r="UUL3220" s="1"/>
      <x:c r="UUM3220" s="1"/>
      <x:c r="UUN3220" s="1"/>
      <x:c r="UUO3220" s="1"/>
      <x:c r="UUP3220" s="1"/>
      <x:c r="UUQ3220" s="1"/>
      <x:c r="UUR3220" s="1"/>
      <x:c r="UUS3220" s="1"/>
      <x:c r="UUT3220" s="1"/>
      <x:c r="UUU3220" s="1"/>
      <x:c r="UUV3220" s="1"/>
      <x:c r="UUW3220" s="1"/>
      <x:c r="UUX3220" s="1"/>
      <x:c r="UUY3220" s="1"/>
      <x:c r="UUZ3220" s="1"/>
      <x:c r="UVA3220" s="1"/>
      <x:c r="UVB3220" s="1"/>
      <x:c r="UVC3220" s="1"/>
      <x:c r="UVD3220" s="1"/>
      <x:c r="UVE3220" s="1"/>
      <x:c r="UVF3220" s="1"/>
      <x:c r="UVG3220" s="1"/>
      <x:c r="UVH3220" s="1"/>
      <x:c r="UVI3220" s="1"/>
      <x:c r="UVJ3220" s="1"/>
      <x:c r="UVK3220" s="1"/>
      <x:c r="UVL3220" s="1"/>
      <x:c r="UVM3220" s="1"/>
      <x:c r="UVN3220" s="1"/>
      <x:c r="UVO3220" s="1"/>
      <x:c r="UVP3220" s="1"/>
      <x:c r="UVQ3220" s="1"/>
      <x:c r="UVR3220" s="1"/>
      <x:c r="UVS3220" s="1"/>
      <x:c r="UVT3220" s="1"/>
      <x:c r="UVU3220" s="1"/>
      <x:c r="UVV3220" s="1"/>
      <x:c r="UVW3220" s="1"/>
      <x:c r="UVX3220" s="1"/>
      <x:c r="UVY3220" s="1"/>
      <x:c r="UVZ3220" s="1"/>
      <x:c r="UWA3220" s="1"/>
      <x:c r="UWB3220" s="1"/>
      <x:c r="UWC3220" s="1"/>
      <x:c r="UWD3220" s="1"/>
      <x:c r="UWE3220" s="1"/>
      <x:c r="UWF3220" s="1"/>
      <x:c r="UWG3220" s="1"/>
      <x:c r="UWH3220" s="1"/>
      <x:c r="UWI3220" s="1"/>
      <x:c r="UWJ3220" s="1"/>
      <x:c r="UWK3220" s="1"/>
      <x:c r="UWL3220" s="1"/>
      <x:c r="UWM3220" s="1"/>
      <x:c r="UWN3220" s="1"/>
      <x:c r="UWO3220" s="1"/>
      <x:c r="UWP3220" s="1"/>
      <x:c r="UWQ3220" s="1"/>
      <x:c r="UWR3220" s="1"/>
      <x:c r="UWS3220" s="1"/>
      <x:c r="UWT3220" s="1"/>
      <x:c r="UWU3220" s="1"/>
      <x:c r="UWV3220" s="1"/>
      <x:c r="UWW3220" s="1"/>
      <x:c r="UWX3220" s="1"/>
      <x:c r="UWY3220" s="1"/>
      <x:c r="UWZ3220" s="1"/>
      <x:c r="UXA3220" s="1"/>
      <x:c r="UXB3220" s="1"/>
      <x:c r="UXC3220" s="1"/>
      <x:c r="UXD3220" s="1"/>
      <x:c r="UXE3220" s="1"/>
      <x:c r="UXF3220" s="1"/>
      <x:c r="UXG3220" s="1"/>
      <x:c r="UXH3220" s="1"/>
      <x:c r="UXI3220" s="1"/>
      <x:c r="UXJ3220" s="1"/>
      <x:c r="UXK3220" s="1"/>
      <x:c r="UXL3220" s="1"/>
      <x:c r="UXM3220" s="1"/>
      <x:c r="UXN3220" s="1"/>
      <x:c r="UXO3220" s="1"/>
      <x:c r="UXP3220" s="1"/>
      <x:c r="UXQ3220" s="1"/>
      <x:c r="UXR3220" s="1"/>
      <x:c r="UXS3220" s="1"/>
      <x:c r="UXT3220" s="1"/>
      <x:c r="UXU3220" s="1"/>
      <x:c r="UXV3220" s="1"/>
      <x:c r="UXW3220" s="1"/>
      <x:c r="UXX3220" s="1"/>
      <x:c r="UXY3220" s="1"/>
      <x:c r="UXZ3220" s="1"/>
      <x:c r="UYA3220" s="1"/>
      <x:c r="UYB3220" s="1"/>
      <x:c r="UYC3220" s="1"/>
      <x:c r="UYD3220" s="1"/>
      <x:c r="UYE3220" s="1"/>
      <x:c r="UYF3220" s="1"/>
      <x:c r="UYG3220" s="1"/>
      <x:c r="UYH3220" s="1"/>
      <x:c r="UYI3220" s="1"/>
      <x:c r="UYJ3220" s="1"/>
      <x:c r="UYK3220" s="1"/>
      <x:c r="UYL3220" s="1"/>
      <x:c r="UYM3220" s="1"/>
      <x:c r="UYN3220" s="1"/>
      <x:c r="UYO3220" s="1"/>
      <x:c r="UYP3220" s="1"/>
      <x:c r="UYQ3220" s="1"/>
      <x:c r="UYR3220" s="1"/>
      <x:c r="UYS3220" s="1"/>
      <x:c r="UYT3220" s="1"/>
      <x:c r="UYU3220" s="1"/>
      <x:c r="UYV3220" s="1"/>
      <x:c r="UYW3220" s="1"/>
      <x:c r="UYX3220" s="1"/>
      <x:c r="UYY3220" s="1"/>
      <x:c r="UYZ3220" s="1"/>
      <x:c r="UZA3220" s="1"/>
      <x:c r="UZB3220" s="1"/>
      <x:c r="UZC3220" s="1"/>
      <x:c r="UZD3220" s="1"/>
      <x:c r="UZE3220" s="1"/>
      <x:c r="UZF3220" s="1"/>
      <x:c r="UZG3220" s="1"/>
      <x:c r="UZH3220" s="1"/>
      <x:c r="UZI3220" s="1"/>
      <x:c r="UZJ3220" s="1"/>
      <x:c r="UZK3220" s="1"/>
      <x:c r="UZL3220" s="1"/>
      <x:c r="UZM3220" s="1"/>
      <x:c r="UZN3220" s="1"/>
      <x:c r="UZO3220" s="1"/>
      <x:c r="UZP3220" s="1"/>
      <x:c r="UZQ3220" s="1"/>
      <x:c r="UZR3220" s="1"/>
      <x:c r="UZS3220" s="1"/>
      <x:c r="UZT3220" s="1"/>
      <x:c r="UZU3220" s="1"/>
      <x:c r="UZV3220" s="1"/>
      <x:c r="UZW3220" s="1"/>
      <x:c r="UZX3220" s="1"/>
      <x:c r="UZY3220" s="1"/>
      <x:c r="UZZ3220" s="1"/>
      <x:c r="VAA3220" s="1"/>
      <x:c r="VAB3220" s="1"/>
      <x:c r="VAC3220" s="1"/>
      <x:c r="VAD3220" s="1"/>
      <x:c r="VAE3220" s="1"/>
      <x:c r="VAF3220" s="1"/>
      <x:c r="VAG3220" s="1"/>
      <x:c r="VAH3220" s="1"/>
      <x:c r="VAI3220" s="1"/>
      <x:c r="VAJ3220" s="1"/>
      <x:c r="VAK3220" s="1"/>
      <x:c r="VAL3220" s="1"/>
      <x:c r="VAM3220" s="1"/>
      <x:c r="VAN3220" s="1"/>
      <x:c r="VAO3220" s="1"/>
      <x:c r="VAP3220" s="1"/>
      <x:c r="VAQ3220" s="1"/>
      <x:c r="VAR3220" s="1"/>
      <x:c r="VAS3220" s="1"/>
      <x:c r="VAT3220" s="1"/>
      <x:c r="VAU3220" s="1"/>
      <x:c r="VAV3220" s="1"/>
      <x:c r="VAW3220" s="1"/>
      <x:c r="VAX3220" s="1"/>
      <x:c r="VAY3220" s="1"/>
      <x:c r="VAZ3220" s="1"/>
      <x:c r="VBA3220" s="1"/>
      <x:c r="VBB3220" s="1"/>
      <x:c r="VBC3220" s="1"/>
      <x:c r="VBD3220" s="1"/>
      <x:c r="VBE3220" s="1"/>
      <x:c r="VBF3220" s="1"/>
      <x:c r="VBG3220" s="1"/>
      <x:c r="VBH3220" s="1"/>
      <x:c r="VBI3220" s="1"/>
      <x:c r="VBJ3220" s="1"/>
      <x:c r="VBK3220" s="1"/>
      <x:c r="VBL3220" s="1"/>
      <x:c r="VBM3220" s="1"/>
      <x:c r="VBN3220" s="1"/>
      <x:c r="VBO3220" s="1"/>
      <x:c r="VBP3220" s="1"/>
      <x:c r="VBQ3220" s="1"/>
      <x:c r="VBR3220" s="1"/>
      <x:c r="VBS3220" s="1"/>
      <x:c r="VBT3220" s="1"/>
      <x:c r="VBU3220" s="1"/>
      <x:c r="VBV3220" s="1"/>
      <x:c r="VBW3220" s="1"/>
      <x:c r="VBX3220" s="1"/>
      <x:c r="VBY3220" s="1"/>
      <x:c r="VBZ3220" s="1"/>
      <x:c r="VCA3220" s="1"/>
      <x:c r="VCB3220" s="1"/>
      <x:c r="VCC3220" s="1"/>
      <x:c r="VCD3220" s="1"/>
      <x:c r="VCE3220" s="1"/>
      <x:c r="VCF3220" s="1"/>
      <x:c r="VCG3220" s="1"/>
      <x:c r="VCH3220" s="1"/>
      <x:c r="VCI3220" s="1"/>
      <x:c r="VCJ3220" s="1"/>
      <x:c r="VCK3220" s="1"/>
      <x:c r="VCL3220" s="1"/>
      <x:c r="VCM3220" s="1"/>
      <x:c r="VCN3220" s="1"/>
      <x:c r="VCO3220" s="1"/>
      <x:c r="VCP3220" s="1"/>
      <x:c r="VCQ3220" s="1"/>
      <x:c r="VCR3220" s="1"/>
      <x:c r="VCS3220" s="1"/>
      <x:c r="VCT3220" s="1"/>
      <x:c r="VCU3220" s="1"/>
      <x:c r="VCV3220" s="1"/>
      <x:c r="VCW3220" s="1"/>
      <x:c r="VCX3220" s="1"/>
      <x:c r="VCY3220" s="1"/>
      <x:c r="VCZ3220" s="1"/>
      <x:c r="VDA3220" s="1"/>
      <x:c r="VDB3220" s="1"/>
      <x:c r="VDC3220" s="1"/>
      <x:c r="VDD3220" s="1"/>
      <x:c r="VDE3220" s="1"/>
      <x:c r="VDF3220" s="1"/>
      <x:c r="VDG3220" s="1"/>
      <x:c r="VDH3220" s="1"/>
      <x:c r="VDI3220" s="1"/>
      <x:c r="VDJ3220" s="1"/>
      <x:c r="VDK3220" s="1"/>
      <x:c r="VDL3220" s="1"/>
      <x:c r="VDM3220" s="1"/>
      <x:c r="VDN3220" s="1"/>
      <x:c r="VDO3220" s="1"/>
      <x:c r="VDP3220" s="1"/>
      <x:c r="VDQ3220" s="1"/>
      <x:c r="VDR3220" s="1"/>
      <x:c r="VDS3220" s="1"/>
      <x:c r="VDT3220" s="1"/>
      <x:c r="VDU3220" s="1"/>
      <x:c r="VDV3220" s="1"/>
      <x:c r="VDW3220" s="1"/>
      <x:c r="VDX3220" s="1"/>
      <x:c r="VDY3220" s="1"/>
      <x:c r="VDZ3220" s="1"/>
      <x:c r="VEA3220" s="1"/>
      <x:c r="VEB3220" s="1"/>
      <x:c r="VEC3220" s="1"/>
      <x:c r="VED3220" s="1"/>
      <x:c r="VEE3220" s="1"/>
      <x:c r="VEF3220" s="1"/>
      <x:c r="VEG3220" s="1"/>
      <x:c r="VEH3220" s="1"/>
      <x:c r="VEI3220" s="1"/>
      <x:c r="VEJ3220" s="1"/>
      <x:c r="VEK3220" s="1"/>
      <x:c r="VEL3220" s="1"/>
      <x:c r="VEM3220" s="1"/>
      <x:c r="VEN3220" s="1"/>
      <x:c r="VEO3220" s="1"/>
      <x:c r="VEP3220" s="1"/>
      <x:c r="VEQ3220" s="1"/>
      <x:c r="VER3220" s="1"/>
      <x:c r="VES3220" s="1"/>
      <x:c r="VET3220" s="1"/>
      <x:c r="VEU3220" s="1"/>
      <x:c r="VEV3220" s="1"/>
      <x:c r="VEW3220" s="1"/>
      <x:c r="VEX3220" s="1"/>
      <x:c r="VEY3220" s="1"/>
      <x:c r="VEZ3220" s="1"/>
      <x:c r="VFA3220" s="1"/>
      <x:c r="VFB3220" s="1"/>
      <x:c r="VFC3220" s="1"/>
      <x:c r="VFD3220" s="1"/>
      <x:c r="VFE3220" s="1"/>
      <x:c r="VFF3220" s="1"/>
      <x:c r="VFG3220" s="1"/>
      <x:c r="VFH3220" s="1"/>
      <x:c r="VFI3220" s="1"/>
      <x:c r="VFJ3220" s="1"/>
      <x:c r="VFK3220" s="1"/>
      <x:c r="VFL3220" s="1"/>
      <x:c r="VFM3220" s="1"/>
      <x:c r="VFN3220" s="1"/>
      <x:c r="VFO3220" s="1"/>
      <x:c r="VFP3220" s="1"/>
      <x:c r="VFQ3220" s="1"/>
      <x:c r="VFR3220" s="1"/>
      <x:c r="VFS3220" s="1"/>
      <x:c r="VFT3220" s="1"/>
      <x:c r="VFU3220" s="1"/>
      <x:c r="VFV3220" s="1"/>
      <x:c r="VFW3220" s="1"/>
      <x:c r="VFX3220" s="1"/>
      <x:c r="VFY3220" s="1"/>
      <x:c r="VFZ3220" s="1"/>
      <x:c r="VGA3220" s="1"/>
      <x:c r="VGB3220" s="1"/>
      <x:c r="VGC3220" s="1"/>
      <x:c r="VGD3220" s="1"/>
      <x:c r="VGE3220" s="1"/>
      <x:c r="VGF3220" s="1"/>
      <x:c r="VGG3220" s="1"/>
      <x:c r="VGH3220" s="1"/>
      <x:c r="VGI3220" s="1"/>
      <x:c r="VGJ3220" s="1"/>
      <x:c r="VGK3220" s="1"/>
      <x:c r="VGL3220" s="1"/>
      <x:c r="VGM3220" s="1"/>
      <x:c r="VGN3220" s="1"/>
      <x:c r="VGO3220" s="1"/>
      <x:c r="VGP3220" s="1"/>
      <x:c r="VGQ3220" s="1"/>
      <x:c r="VGR3220" s="1"/>
      <x:c r="VGS3220" s="1"/>
      <x:c r="VGT3220" s="1"/>
      <x:c r="VGU3220" s="1"/>
      <x:c r="VGV3220" s="1"/>
      <x:c r="VGW3220" s="1"/>
      <x:c r="VGX3220" s="1"/>
      <x:c r="VGY3220" s="1"/>
      <x:c r="VGZ3220" s="1"/>
      <x:c r="VHA3220" s="1"/>
      <x:c r="VHB3220" s="1"/>
      <x:c r="VHC3220" s="1"/>
      <x:c r="VHD3220" s="1"/>
      <x:c r="VHE3220" s="1"/>
      <x:c r="VHF3220" s="1"/>
      <x:c r="VHG3220" s="1"/>
      <x:c r="VHH3220" s="1"/>
      <x:c r="VHI3220" s="1"/>
      <x:c r="VHJ3220" s="1"/>
      <x:c r="VHK3220" s="1"/>
      <x:c r="VHL3220" s="1"/>
      <x:c r="VHM3220" s="1"/>
      <x:c r="VHN3220" s="1"/>
      <x:c r="VHO3220" s="1"/>
      <x:c r="VHP3220" s="1"/>
      <x:c r="VHQ3220" s="1"/>
      <x:c r="VHR3220" s="1"/>
      <x:c r="VHS3220" s="1"/>
      <x:c r="VHT3220" s="1"/>
      <x:c r="VHU3220" s="1"/>
      <x:c r="VHV3220" s="1"/>
      <x:c r="VHW3220" s="1"/>
      <x:c r="VHX3220" s="1"/>
      <x:c r="VHY3220" s="1"/>
      <x:c r="VHZ3220" s="1"/>
      <x:c r="VIA3220" s="1"/>
      <x:c r="VIB3220" s="1"/>
      <x:c r="VIC3220" s="1"/>
      <x:c r="VID3220" s="1"/>
      <x:c r="VIE3220" s="1"/>
      <x:c r="VIF3220" s="1"/>
      <x:c r="VIG3220" s="1"/>
      <x:c r="VIH3220" s="1"/>
      <x:c r="VII3220" s="1"/>
      <x:c r="VIJ3220" s="1"/>
      <x:c r="VIK3220" s="1"/>
      <x:c r="VIL3220" s="1"/>
      <x:c r="VIM3220" s="1"/>
      <x:c r="VIN3220" s="1"/>
      <x:c r="VIO3220" s="1"/>
      <x:c r="VIP3220" s="1"/>
      <x:c r="VIQ3220" s="1"/>
      <x:c r="VIR3220" s="1"/>
      <x:c r="VIS3220" s="1"/>
      <x:c r="VIT3220" s="1"/>
      <x:c r="VIU3220" s="1"/>
      <x:c r="VIV3220" s="1"/>
      <x:c r="VIW3220" s="1"/>
      <x:c r="VIX3220" s="1"/>
      <x:c r="VIY3220" s="1"/>
      <x:c r="VIZ3220" s="1"/>
      <x:c r="VJA3220" s="1"/>
      <x:c r="VJB3220" s="1"/>
      <x:c r="VJC3220" s="1"/>
      <x:c r="VJD3220" s="1"/>
      <x:c r="VJE3220" s="1"/>
      <x:c r="VJF3220" s="1"/>
      <x:c r="VJG3220" s="1"/>
      <x:c r="VJH3220" s="1"/>
      <x:c r="VJI3220" s="1"/>
      <x:c r="VJJ3220" s="1"/>
      <x:c r="VJK3220" s="1"/>
      <x:c r="VJL3220" s="1"/>
      <x:c r="VJM3220" s="1"/>
      <x:c r="VJN3220" s="1"/>
      <x:c r="VJO3220" s="1"/>
      <x:c r="VJP3220" s="1"/>
      <x:c r="VJQ3220" s="1"/>
      <x:c r="VJR3220" s="1"/>
      <x:c r="VJS3220" s="1"/>
      <x:c r="VJT3220" s="1"/>
      <x:c r="VJU3220" s="1"/>
      <x:c r="VJV3220" s="1"/>
      <x:c r="VJW3220" s="1"/>
      <x:c r="VJX3220" s="1"/>
      <x:c r="VJY3220" s="1"/>
      <x:c r="VJZ3220" s="1"/>
      <x:c r="VKA3220" s="1"/>
      <x:c r="VKB3220" s="1"/>
      <x:c r="VKC3220" s="1"/>
      <x:c r="VKD3220" s="1"/>
      <x:c r="VKE3220" s="1"/>
      <x:c r="VKF3220" s="1"/>
      <x:c r="VKG3220" s="1"/>
      <x:c r="VKH3220" s="1"/>
      <x:c r="VKI3220" s="1"/>
      <x:c r="VKJ3220" s="1"/>
      <x:c r="VKK3220" s="1"/>
      <x:c r="VKL3220" s="1"/>
      <x:c r="VKM3220" s="1"/>
      <x:c r="VKN3220" s="1"/>
      <x:c r="VKO3220" s="1"/>
      <x:c r="VKP3220" s="1"/>
      <x:c r="VKQ3220" s="1"/>
      <x:c r="VKR3220" s="1"/>
      <x:c r="VKS3220" s="1"/>
      <x:c r="VKT3220" s="1"/>
      <x:c r="VKU3220" s="1"/>
      <x:c r="VKV3220" s="1"/>
      <x:c r="VKW3220" s="1"/>
      <x:c r="VKX3220" s="1"/>
      <x:c r="VKY3220" s="1"/>
      <x:c r="VKZ3220" s="1"/>
      <x:c r="VLA3220" s="1"/>
      <x:c r="VLB3220" s="1"/>
      <x:c r="VLC3220" s="1"/>
      <x:c r="VLD3220" s="1"/>
      <x:c r="VLE3220" s="1"/>
      <x:c r="VLF3220" s="1"/>
      <x:c r="VLG3220" s="1"/>
      <x:c r="VLH3220" s="1"/>
      <x:c r="VLI3220" s="1"/>
      <x:c r="VLJ3220" s="1"/>
      <x:c r="VLK3220" s="1"/>
      <x:c r="VLL3220" s="1"/>
      <x:c r="VLM3220" s="1"/>
      <x:c r="VLN3220" s="1"/>
      <x:c r="VLO3220" s="1"/>
      <x:c r="VLP3220" s="1"/>
      <x:c r="VLQ3220" s="1"/>
      <x:c r="VLR3220" s="1"/>
      <x:c r="VLS3220" s="1"/>
      <x:c r="VLT3220" s="1"/>
      <x:c r="VLU3220" s="1"/>
      <x:c r="VLV3220" s="1"/>
      <x:c r="VLW3220" s="1"/>
      <x:c r="VLX3220" s="1"/>
      <x:c r="VLY3220" s="1"/>
      <x:c r="VLZ3220" s="1"/>
      <x:c r="VMA3220" s="1"/>
      <x:c r="VMB3220" s="1"/>
      <x:c r="VMC3220" s="1"/>
      <x:c r="VMD3220" s="1"/>
      <x:c r="VME3220" s="1"/>
      <x:c r="VMF3220" s="1"/>
      <x:c r="VMG3220" s="1"/>
      <x:c r="VMH3220" s="1"/>
      <x:c r="VMI3220" s="1"/>
      <x:c r="VMJ3220" s="1"/>
      <x:c r="VMK3220" s="1"/>
      <x:c r="VML3220" s="1"/>
      <x:c r="VMM3220" s="1"/>
      <x:c r="VMN3220" s="1"/>
      <x:c r="VMO3220" s="1"/>
      <x:c r="VMP3220" s="1"/>
      <x:c r="VMQ3220" s="1"/>
      <x:c r="VMR3220" s="1"/>
      <x:c r="VMS3220" s="1"/>
      <x:c r="VMT3220" s="1"/>
      <x:c r="VMU3220" s="1"/>
      <x:c r="VMV3220" s="1"/>
      <x:c r="VMW3220" s="1"/>
      <x:c r="VMX3220" s="1"/>
      <x:c r="VMY3220" s="1"/>
      <x:c r="VMZ3220" s="1"/>
      <x:c r="VNA3220" s="1"/>
      <x:c r="VNB3220" s="1"/>
      <x:c r="VNC3220" s="1"/>
      <x:c r="VND3220" s="1"/>
      <x:c r="VNE3220" s="1"/>
      <x:c r="VNF3220" s="1"/>
      <x:c r="VNG3220" s="1"/>
      <x:c r="VNH3220" s="1"/>
      <x:c r="VNI3220" s="1"/>
      <x:c r="VNJ3220" s="1"/>
      <x:c r="VNK3220" s="1"/>
      <x:c r="VNL3220" s="1"/>
      <x:c r="VNM3220" s="1"/>
      <x:c r="VNN3220" s="1"/>
      <x:c r="VNO3220" s="1"/>
      <x:c r="VNP3220" s="1"/>
      <x:c r="VNQ3220" s="1"/>
      <x:c r="VNR3220" s="1"/>
      <x:c r="VNS3220" s="1"/>
      <x:c r="VNT3220" s="1"/>
      <x:c r="VNU3220" s="1"/>
      <x:c r="VNV3220" s="1"/>
      <x:c r="VNW3220" s="1"/>
      <x:c r="VNX3220" s="1"/>
      <x:c r="VNY3220" s="1"/>
      <x:c r="VNZ3220" s="1"/>
      <x:c r="VOA3220" s="1"/>
      <x:c r="VOB3220" s="1"/>
      <x:c r="VOC3220" s="1"/>
      <x:c r="VOD3220" s="1"/>
      <x:c r="VOE3220" s="1"/>
      <x:c r="VOF3220" s="1"/>
      <x:c r="VOG3220" s="1"/>
      <x:c r="VOH3220" s="1"/>
      <x:c r="VOI3220" s="1"/>
      <x:c r="VOJ3220" s="1"/>
      <x:c r="VOK3220" s="1"/>
      <x:c r="VOL3220" s="1"/>
      <x:c r="VOM3220" s="1"/>
      <x:c r="VON3220" s="1"/>
      <x:c r="VOO3220" s="1"/>
      <x:c r="VOP3220" s="1"/>
      <x:c r="VOQ3220" s="1"/>
      <x:c r="VOR3220" s="1"/>
      <x:c r="VOS3220" s="1"/>
      <x:c r="VOT3220" s="1"/>
      <x:c r="VOU3220" s="1"/>
      <x:c r="VOV3220" s="1"/>
      <x:c r="VOW3220" s="1"/>
      <x:c r="VOX3220" s="1"/>
      <x:c r="VOY3220" s="1"/>
      <x:c r="VOZ3220" s="1"/>
      <x:c r="VPA3220" s="1"/>
      <x:c r="VPB3220" s="1"/>
      <x:c r="VPC3220" s="1"/>
      <x:c r="VPD3220" s="1"/>
      <x:c r="VPE3220" s="1"/>
      <x:c r="VPF3220" s="1"/>
      <x:c r="VPG3220" s="1"/>
      <x:c r="VPH3220" s="1"/>
      <x:c r="VPI3220" s="1"/>
      <x:c r="VPJ3220" s="1"/>
      <x:c r="VPK3220" s="1"/>
      <x:c r="VPL3220" s="1"/>
      <x:c r="VPM3220" s="1"/>
      <x:c r="VPN3220" s="1"/>
      <x:c r="VPO3220" s="1"/>
      <x:c r="VPP3220" s="1"/>
      <x:c r="VPQ3220" s="1"/>
      <x:c r="VPR3220" s="1"/>
      <x:c r="VPS3220" s="1"/>
      <x:c r="VPT3220" s="1"/>
      <x:c r="VPU3220" s="1"/>
      <x:c r="VPV3220" s="1"/>
      <x:c r="VPW3220" s="1"/>
      <x:c r="VPX3220" s="1"/>
      <x:c r="VPY3220" s="1"/>
      <x:c r="VPZ3220" s="1"/>
      <x:c r="VQA3220" s="1"/>
      <x:c r="VQB3220" s="1"/>
      <x:c r="VQC3220" s="1"/>
      <x:c r="VQD3220" s="1"/>
      <x:c r="VQE3220" s="1"/>
      <x:c r="VQF3220" s="1"/>
      <x:c r="VQG3220" s="1"/>
      <x:c r="VQH3220" s="1"/>
      <x:c r="VQI3220" s="1"/>
      <x:c r="VQJ3220" s="1"/>
      <x:c r="VQK3220" s="1"/>
      <x:c r="VQL3220" s="1"/>
      <x:c r="VQM3220" s="1"/>
      <x:c r="VQN3220" s="1"/>
      <x:c r="VQO3220" s="1"/>
      <x:c r="VQP3220" s="1"/>
      <x:c r="VQQ3220" s="1"/>
      <x:c r="VQR3220" s="1"/>
      <x:c r="VQS3220" s="1"/>
      <x:c r="VQT3220" s="1"/>
      <x:c r="VQU3220" s="1"/>
      <x:c r="VQV3220" s="1"/>
      <x:c r="VQW3220" s="1"/>
      <x:c r="VQX3220" s="1"/>
      <x:c r="VQY3220" s="1"/>
      <x:c r="VQZ3220" s="1"/>
      <x:c r="VRA3220" s="1"/>
      <x:c r="VRB3220" s="1"/>
      <x:c r="VRC3220" s="1"/>
      <x:c r="VRD3220" s="1"/>
      <x:c r="VRE3220" s="1"/>
      <x:c r="VRF3220" s="1"/>
      <x:c r="VRG3220" s="1"/>
      <x:c r="VRH3220" s="1"/>
      <x:c r="VRI3220" s="1"/>
      <x:c r="VRJ3220" s="1"/>
      <x:c r="VRK3220" s="1"/>
      <x:c r="VRL3220" s="1"/>
      <x:c r="VRM3220" s="1"/>
      <x:c r="VRN3220" s="1"/>
      <x:c r="VRO3220" s="1"/>
      <x:c r="VRP3220" s="1"/>
      <x:c r="VRQ3220" s="1"/>
      <x:c r="VRR3220" s="1"/>
      <x:c r="VRS3220" s="1"/>
      <x:c r="VRT3220" s="1"/>
      <x:c r="VRU3220" s="1"/>
      <x:c r="VRV3220" s="1"/>
      <x:c r="VRW3220" s="1"/>
      <x:c r="VRX3220" s="1"/>
      <x:c r="VRY3220" s="1"/>
      <x:c r="VRZ3220" s="1"/>
      <x:c r="VSA3220" s="1"/>
      <x:c r="VSB3220" s="1"/>
      <x:c r="VSC3220" s="1"/>
      <x:c r="VSD3220" s="1"/>
      <x:c r="VSE3220" s="1"/>
      <x:c r="VSF3220" s="1"/>
      <x:c r="VSG3220" s="1"/>
      <x:c r="VSH3220" s="1"/>
      <x:c r="VSI3220" s="1"/>
      <x:c r="VSJ3220" s="1"/>
      <x:c r="VSK3220" s="1"/>
      <x:c r="VSL3220" s="1"/>
      <x:c r="VSM3220" s="1"/>
      <x:c r="VSN3220" s="1"/>
      <x:c r="VSO3220" s="1"/>
      <x:c r="VSP3220" s="1"/>
      <x:c r="VSQ3220" s="1"/>
      <x:c r="VSR3220" s="1"/>
      <x:c r="VSS3220" s="1"/>
      <x:c r="VST3220" s="1"/>
      <x:c r="VSU3220" s="1"/>
      <x:c r="VSV3220" s="1"/>
      <x:c r="VSW3220" s="1"/>
      <x:c r="VSX3220" s="1"/>
      <x:c r="VSY3220" s="1"/>
      <x:c r="VSZ3220" s="1"/>
      <x:c r="VTA3220" s="1"/>
      <x:c r="VTB3220" s="1"/>
      <x:c r="VTC3220" s="1"/>
      <x:c r="VTD3220" s="1"/>
      <x:c r="VTE3220" s="1"/>
      <x:c r="VTF3220" s="1"/>
      <x:c r="VTG3220" s="1"/>
      <x:c r="VTH3220" s="1"/>
      <x:c r="VTI3220" s="1"/>
      <x:c r="VTJ3220" s="1"/>
      <x:c r="VTK3220" s="1"/>
      <x:c r="VTL3220" s="1"/>
      <x:c r="VTM3220" s="1"/>
      <x:c r="VTN3220" s="1"/>
      <x:c r="VTO3220" s="1"/>
      <x:c r="VTP3220" s="1"/>
      <x:c r="VTQ3220" s="1"/>
      <x:c r="VTR3220" s="1"/>
      <x:c r="VTS3220" s="1"/>
      <x:c r="VTT3220" s="1"/>
      <x:c r="VTU3220" s="1"/>
      <x:c r="VTV3220" s="1"/>
      <x:c r="VTW3220" s="1"/>
      <x:c r="VTX3220" s="1"/>
      <x:c r="VTY3220" s="1"/>
      <x:c r="VTZ3220" s="1"/>
      <x:c r="VUA3220" s="1"/>
      <x:c r="VUB3220" s="1"/>
      <x:c r="VUC3220" s="1"/>
      <x:c r="VUD3220" s="1"/>
      <x:c r="VUE3220" s="1"/>
      <x:c r="VUF3220" s="1"/>
      <x:c r="VUG3220" s="1"/>
      <x:c r="VUH3220" s="1"/>
      <x:c r="VUI3220" s="1"/>
      <x:c r="VUJ3220" s="1"/>
      <x:c r="VUK3220" s="1"/>
      <x:c r="VUL3220" s="1"/>
      <x:c r="VUM3220" s="1"/>
      <x:c r="VUN3220" s="1"/>
      <x:c r="VUO3220" s="1"/>
      <x:c r="VUP3220" s="1"/>
      <x:c r="VUQ3220" s="1"/>
      <x:c r="VUR3220" s="1"/>
      <x:c r="VUS3220" s="1"/>
      <x:c r="VUT3220" s="1"/>
      <x:c r="VUU3220" s="1"/>
      <x:c r="VUV3220" s="1"/>
      <x:c r="VUW3220" s="1"/>
      <x:c r="VUX3220" s="1"/>
      <x:c r="VUY3220" s="1"/>
      <x:c r="VUZ3220" s="1"/>
      <x:c r="VVA3220" s="1"/>
      <x:c r="VVB3220" s="1"/>
      <x:c r="VVC3220" s="1"/>
      <x:c r="VVD3220" s="1"/>
      <x:c r="VVE3220" s="1"/>
      <x:c r="VVF3220" s="1"/>
      <x:c r="VVG3220" s="1"/>
      <x:c r="VVH3220" s="1"/>
      <x:c r="VVI3220" s="1"/>
      <x:c r="VVJ3220" s="1"/>
      <x:c r="VVK3220" s="1"/>
      <x:c r="VVL3220" s="1"/>
      <x:c r="VVM3220" s="1"/>
      <x:c r="VVN3220" s="1"/>
      <x:c r="VVO3220" s="1"/>
      <x:c r="VVP3220" s="1"/>
      <x:c r="VVQ3220" s="1"/>
      <x:c r="VVR3220" s="1"/>
      <x:c r="VVS3220" s="1"/>
      <x:c r="VVT3220" s="1"/>
      <x:c r="VVU3220" s="1"/>
      <x:c r="VVV3220" s="1"/>
      <x:c r="VVW3220" s="1"/>
      <x:c r="VVX3220" s="1"/>
      <x:c r="VVY3220" s="1"/>
      <x:c r="VVZ3220" s="1"/>
      <x:c r="VWA3220" s="1"/>
      <x:c r="VWB3220" s="1"/>
      <x:c r="VWC3220" s="1"/>
      <x:c r="VWD3220" s="1"/>
      <x:c r="VWE3220" s="1"/>
      <x:c r="VWF3220" s="1"/>
      <x:c r="VWG3220" s="1"/>
      <x:c r="VWH3220" s="1"/>
      <x:c r="VWI3220" s="1"/>
      <x:c r="VWJ3220" s="1"/>
      <x:c r="VWK3220" s="1"/>
      <x:c r="VWL3220" s="1"/>
      <x:c r="VWM3220" s="1"/>
      <x:c r="VWN3220" s="1"/>
      <x:c r="VWO3220" s="1"/>
      <x:c r="VWP3220" s="1"/>
      <x:c r="VWQ3220" s="1"/>
      <x:c r="VWR3220" s="1"/>
      <x:c r="VWS3220" s="1"/>
      <x:c r="VWT3220" s="1"/>
      <x:c r="VWU3220" s="1"/>
      <x:c r="VWV3220" s="1"/>
      <x:c r="VWW3220" s="1"/>
      <x:c r="VWX3220" s="1"/>
      <x:c r="VWY3220" s="1"/>
      <x:c r="VWZ3220" s="1"/>
      <x:c r="VXA3220" s="1"/>
      <x:c r="VXB3220" s="1"/>
      <x:c r="VXC3220" s="1"/>
      <x:c r="VXD3220" s="1"/>
      <x:c r="VXE3220" s="1"/>
      <x:c r="VXF3220" s="1"/>
      <x:c r="VXG3220" s="1"/>
      <x:c r="VXH3220" s="1"/>
      <x:c r="VXI3220" s="1"/>
      <x:c r="VXJ3220" s="1"/>
      <x:c r="VXK3220" s="1"/>
      <x:c r="VXL3220" s="1"/>
      <x:c r="VXM3220" s="1"/>
      <x:c r="VXN3220" s="1"/>
      <x:c r="VXO3220" s="1"/>
      <x:c r="VXP3220" s="1"/>
      <x:c r="VXQ3220" s="1"/>
      <x:c r="VXR3220" s="1"/>
      <x:c r="VXS3220" s="1"/>
      <x:c r="VXT3220" s="1"/>
      <x:c r="VXU3220" s="1"/>
      <x:c r="VXV3220" s="1"/>
      <x:c r="VXW3220" s="1"/>
      <x:c r="VXX3220" s="1"/>
      <x:c r="VXY3220" s="1"/>
      <x:c r="VXZ3220" s="1"/>
      <x:c r="VYA3220" s="1"/>
      <x:c r="VYB3220" s="1"/>
      <x:c r="VYC3220" s="1"/>
      <x:c r="VYD3220" s="1"/>
      <x:c r="VYE3220" s="1"/>
      <x:c r="VYF3220" s="1"/>
      <x:c r="VYG3220" s="1"/>
      <x:c r="VYH3220" s="1"/>
      <x:c r="VYI3220" s="1"/>
      <x:c r="VYJ3220" s="1"/>
      <x:c r="VYK3220" s="1"/>
      <x:c r="VYL3220" s="1"/>
      <x:c r="VYM3220" s="1"/>
      <x:c r="VYN3220" s="1"/>
      <x:c r="VYO3220" s="1"/>
      <x:c r="VYP3220" s="1"/>
      <x:c r="VYQ3220" s="1"/>
      <x:c r="VYR3220" s="1"/>
      <x:c r="VYS3220" s="1"/>
      <x:c r="VYT3220" s="1"/>
      <x:c r="VYU3220" s="1"/>
      <x:c r="VYV3220" s="1"/>
      <x:c r="VYW3220" s="1"/>
      <x:c r="VYX3220" s="1"/>
      <x:c r="VYY3220" s="1"/>
      <x:c r="VYZ3220" s="1"/>
      <x:c r="VZA3220" s="1"/>
      <x:c r="VZB3220" s="1"/>
      <x:c r="VZC3220" s="1"/>
      <x:c r="VZD3220" s="1"/>
      <x:c r="VZE3220" s="1"/>
      <x:c r="VZF3220" s="1"/>
      <x:c r="VZG3220" s="1"/>
      <x:c r="VZH3220" s="1"/>
      <x:c r="VZI3220" s="1"/>
      <x:c r="VZJ3220" s="1"/>
      <x:c r="VZK3220" s="1"/>
      <x:c r="VZL3220" s="1"/>
      <x:c r="VZM3220" s="1"/>
      <x:c r="VZN3220" s="1"/>
      <x:c r="VZO3220" s="1"/>
      <x:c r="VZP3220" s="1"/>
      <x:c r="VZQ3220" s="1"/>
      <x:c r="VZR3220" s="1"/>
      <x:c r="VZS3220" s="1"/>
      <x:c r="VZT3220" s="1"/>
      <x:c r="VZU3220" s="1"/>
      <x:c r="VZV3220" s="1"/>
      <x:c r="VZW3220" s="1"/>
      <x:c r="VZX3220" s="1"/>
      <x:c r="VZY3220" s="1"/>
      <x:c r="VZZ3220" s="1"/>
      <x:c r="WAA3220" s="1"/>
      <x:c r="WAB3220" s="1"/>
      <x:c r="WAC3220" s="1"/>
      <x:c r="WAD3220" s="1"/>
      <x:c r="WAE3220" s="1"/>
      <x:c r="WAF3220" s="1"/>
      <x:c r="WAG3220" s="1"/>
      <x:c r="WAH3220" s="1"/>
      <x:c r="WAI3220" s="1"/>
      <x:c r="WAJ3220" s="1"/>
      <x:c r="WAK3220" s="1"/>
      <x:c r="WAL3220" s="1"/>
      <x:c r="WAM3220" s="1"/>
      <x:c r="WAN3220" s="1"/>
      <x:c r="WAO3220" s="1"/>
      <x:c r="WAP3220" s="1"/>
      <x:c r="WAQ3220" s="1"/>
      <x:c r="WAR3220" s="1"/>
      <x:c r="WAS3220" s="1"/>
      <x:c r="WAT3220" s="1"/>
      <x:c r="WAU3220" s="1"/>
      <x:c r="WAV3220" s="1"/>
      <x:c r="WAW3220" s="1"/>
      <x:c r="WAX3220" s="1"/>
      <x:c r="WAY3220" s="1"/>
      <x:c r="WAZ3220" s="1"/>
      <x:c r="WBA3220" s="1"/>
      <x:c r="WBB3220" s="1"/>
      <x:c r="WBC3220" s="1"/>
      <x:c r="WBD3220" s="1"/>
      <x:c r="WBE3220" s="1"/>
      <x:c r="WBF3220" s="1"/>
      <x:c r="WBG3220" s="1"/>
      <x:c r="WBH3220" s="1"/>
      <x:c r="WBI3220" s="1"/>
      <x:c r="WBJ3220" s="1"/>
      <x:c r="WBK3220" s="1"/>
      <x:c r="WBL3220" s="1"/>
      <x:c r="WBM3220" s="1"/>
      <x:c r="WBN3220" s="1"/>
      <x:c r="WBO3220" s="1"/>
      <x:c r="WBP3220" s="1"/>
      <x:c r="WBQ3220" s="1"/>
      <x:c r="WBR3220" s="1"/>
      <x:c r="WBS3220" s="1"/>
      <x:c r="WBT3220" s="1"/>
      <x:c r="WBU3220" s="1"/>
      <x:c r="WBV3220" s="1"/>
      <x:c r="WBW3220" s="1"/>
      <x:c r="WBX3220" s="1"/>
      <x:c r="WBY3220" s="1"/>
      <x:c r="WBZ3220" s="1"/>
      <x:c r="WCA3220" s="1"/>
      <x:c r="WCB3220" s="1"/>
      <x:c r="WCC3220" s="1"/>
      <x:c r="WCD3220" s="1"/>
      <x:c r="WCE3220" s="1"/>
      <x:c r="WCF3220" s="1"/>
      <x:c r="WCG3220" s="1"/>
      <x:c r="WCH3220" s="1"/>
      <x:c r="WCI3220" s="1"/>
      <x:c r="WCJ3220" s="1"/>
      <x:c r="WCK3220" s="1"/>
      <x:c r="WCL3220" s="1"/>
      <x:c r="WCM3220" s="1"/>
      <x:c r="WCN3220" s="1"/>
      <x:c r="WCO3220" s="1"/>
      <x:c r="WCP3220" s="1"/>
      <x:c r="WCQ3220" s="1"/>
      <x:c r="WCR3220" s="1"/>
      <x:c r="WCS3220" s="1"/>
      <x:c r="WCT3220" s="1"/>
      <x:c r="WCU3220" s="1"/>
      <x:c r="WCV3220" s="1"/>
      <x:c r="WCW3220" s="1"/>
      <x:c r="WCX3220" s="1"/>
      <x:c r="WCY3220" s="1"/>
      <x:c r="WCZ3220" s="1"/>
      <x:c r="WDA3220" s="1"/>
      <x:c r="WDB3220" s="1"/>
      <x:c r="WDC3220" s="1"/>
      <x:c r="WDD3220" s="1"/>
      <x:c r="WDE3220" s="1"/>
      <x:c r="WDF3220" s="1"/>
      <x:c r="WDG3220" s="1"/>
      <x:c r="WDH3220" s="1"/>
      <x:c r="WDI3220" s="1"/>
      <x:c r="WDJ3220" s="1"/>
      <x:c r="WDK3220" s="1"/>
      <x:c r="WDL3220" s="1"/>
      <x:c r="WDM3220" s="1"/>
      <x:c r="WDN3220" s="1"/>
      <x:c r="WDO3220" s="1"/>
      <x:c r="WDP3220" s="1"/>
      <x:c r="WDQ3220" s="1"/>
      <x:c r="WDR3220" s="1"/>
      <x:c r="WDS3220" s="1"/>
      <x:c r="WDT3220" s="1"/>
      <x:c r="WDU3220" s="1"/>
      <x:c r="WDV3220" s="1"/>
      <x:c r="WDW3220" s="1"/>
      <x:c r="WDX3220" s="1"/>
      <x:c r="WDY3220" s="1"/>
      <x:c r="WDZ3220" s="1"/>
      <x:c r="WEA3220" s="1"/>
      <x:c r="WEB3220" s="1"/>
      <x:c r="WEC3220" s="1"/>
      <x:c r="WED3220" s="1"/>
      <x:c r="WEE3220" s="1"/>
      <x:c r="WEF3220" s="1"/>
      <x:c r="WEG3220" s="1"/>
      <x:c r="WEH3220" s="1"/>
      <x:c r="WEI3220" s="1"/>
      <x:c r="WEJ3220" s="1"/>
      <x:c r="WEK3220" s="1"/>
      <x:c r="WEL3220" s="1"/>
      <x:c r="WEM3220" s="1"/>
      <x:c r="WEN3220" s="1"/>
      <x:c r="WEO3220" s="1"/>
      <x:c r="WEP3220" s="1"/>
      <x:c r="WEQ3220" s="1"/>
      <x:c r="WER3220" s="1"/>
      <x:c r="WES3220" s="1"/>
      <x:c r="WET3220" s="1"/>
      <x:c r="WEU3220" s="1"/>
      <x:c r="WEV3220" s="1"/>
      <x:c r="WEW3220" s="1"/>
      <x:c r="WEX3220" s="1"/>
      <x:c r="WEY3220" s="1"/>
      <x:c r="WEZ3220" s="1"/>
      <x:c r="WFA3220" s="1"/>
      <x:c r="WFB3220" s="1"/>
      <x:c r="WFC3220" s="1"/>
      <x:c r="WFD3220" s="1"/>
      <x:c r="WFE3220" s="1"/>
      <x:c r="WFF3220" s="1"/>
      <x:c r="WFG3220" s="1"/>
      <x:c r="WFH3220" s="1"/>
      <x:c r="WFI3220" s="1"/>
      <x:c r="WFJ3220" s="1"/>
      <x:c r="WFK3220" s="1"/>
      <x:c r="WFL3220" s="1"/>
      <x:c r="WFM3220" s="1"/>
      <x:c r="WFN3220" s="1"/>
      <x:c r="WFO3220" s="1"/>
      <x:c r="WFP3220" s="1"/>
      <x:c r="WFQ3220" s="1"/>
      <x:c r="WFR3220" s="1"/>
      <x:c r="WFS3220" s="1"/>
      <x:c r="WFT3220" s="1"/>
      <x:c r="WFU3220" s="1"/>
      <x:c r="WFV3220" s="1"/>
      <x:c r="WFW3220" s="1"/>
      <x:c r="WFX3220" s="1"/>
      <x:c r="WFY3220" s="1"/>
      <x:c r="WFZ3220" s="1"/>
      <x:c r="WGA3220" s="1"/>
      <x:c r="WGB3220" s="1"/>
      <x:c r="WGC3220" s="1"/>
      <x:c r="WGD3220" s="1"/>
      <x:c r="WGE3220" s="1"/>
      <x:c r="WGF3220" s="1"/>
      <x:c r="WGG3220" s="1"/>
      <x:c r="WGH3220" s="1"/>
      <x:c r="WGI3220" s="1"/>
      <x:c r="WGJ3220" s="1"/>
      <x:c r="WGK3220" s="1"/>
      <x:c r="WGL3220" s="1"/>
      <x:c r="WGM3220" s="1"/>
      <x:c r="WGN3220" s="1"/>
      <x:c r="WGO3220" s="1"/>
      <x:c r="WGP3220" s="1"/>
      <x:c r="WGQ3220" s="1"/>
      <x:c r="WGR3220" s="1"/>
      <x:c r="WGS3220" s="1"/>
      <x:c r="WGT3220" s="1"/>
      <x:c r="WGU3220" s="1"/>
      <x:c r="WGV3220" s="1"/>
      <x:c r="WGW3220" s="1"/>
      <x:c r="WGX3220" s="1"/>
      <x:c r="WGY3220" s="1"/>
      <x:c r="WGZ3220" s="1"/>
      <x:c r="WHA3220" s="1"/>
      <x:c r="WHB3220" s="1"/>
      <x:c r="WHC3220" s="1"/>
      <x:c r="WHD3220" s="1"/>
      <x:c r="WHE3220" s="1"/>
      <x:c r="WHF3220" s="1"/>
      <x:c r="WHG3220" s="1"/>
      <x:c r="WHH3220" s="1"/>
      <x:c r="WHI3220" s="1"/>
      <x:c r="WHJ3220" s="1"/>
      <x:c r="WHK3220" s="1"/>
      <x:c r="WHL3220" s="1"/>
      <x:c r="WHM3220" s="1"/>
      <x:c r="WHN3220" s="1"/>
      <x:c r="WHO3220" s="1"/>
      <x:c r="WHP3220" s="1"/>
      <x:c r="WHQ3220" s="1"/>
      <x:c r="WHR3220" s="1"/>
      <x:c r="WHS3220" s="1"/>
      <x:c r="WHT3220" s="1"/>
      <x:c r="WHU3220" s="1"/>
      <x:c r="WHV3220" s="1"/>
      <x:c r="WHW3220" s="1"/>
      <x:c r="WHX3220" s="1"/>
      <x:c r="WHY3220" s="1"/>
      <x:c r="WHZ3220" s="1"/>
      <x:c r="WIA3220" s="1"/>
      <x:c r="WIB3220" s="1"/>
      <x:c r="WIC3220" s="1"/>
      <x:c r="WID3220" s="1"/>
      <x:c r="WIE3220" s="1"/>
      <x:c r="WIF3220" s="1"/>
      <x:c r="WIG3220" s="1"/>
      <x:c r="WIH3220" s="1"/>
      <x:c r="WII3220" s="1"/>
      <x:c r="WIJ3220" s="1"/>
      <x:c r="WIK3220" s="1"/>
      <x:c r="WIL3220" s="1"/>
      <x:c r="WIM3220" s="1"/>
      <x:c r="WIN3220" s="1"/>
      <x:c r="WIO3220" s="1"/>
      <x:c r="WIP3220" s="1"/>
      <x:c r="WIQ3220" s="1"/>
      <x:c r="WIR3220" s="1"/>
      <x:c r="WIS3220" s="1"/>
      <x:c r="WIT3220" s="1"/>
      <x:c r="WIU3220" s="1"/>
      <x:c r="WIV3220" s="1"/>
      <x:c r="WIW3220" s="1"/>
      <x:c r="WIX3220" s="1"/>
      <x:c r="WIY3220" s="1"/>
      <x:c r="WIZ3220" s="1"/>
      <x:c r="WJA3220" s="1"/>
      <x:c r="WJB3220" s="1"/>
      <x:c r="WJC3220" s="1"/>
      <x:c r="WJD3220" s="1"/>
      <x:c r="WJE3220" s="1"/>
      <x:c r="WJF3220" s="1"/>
      <x:c r="WJG3220" s="1"/>
      <x:c r="WJH3220" s="1"/>
      <x:c r="WJI3220" s="1"/>
      <x:c r="WJJ3220" s="1"/>
      <x:c r="WJK3220" s="1"/>
      <x:c r="WJL3220" s="1"/>
      <x:c r="WJM3220" s="1"/>
      <x:c r="WJN3220" s="1"/>
      <x:c r="WJO3220" s="1"/>
      <x:c r="WJP3220" s="1"/>
      <x:c r="WJQ3220" s="1"/>
      <x:c r="WJR3220" s="1"/>
      <x:c r="WJS3220" s="1"/>
      <x:c r="WJT3220" s="1"/>
      <x:c r="WJU3220" s="1"/>
      <x:c r="WJV3220" s="1"/>
      <x:c r="WJW3220" s="1"/>
      <x:c r="WJX3220" s="1"/>
      <x:c r="WJY3220" s="1"/>
      <x:c r="WJZ3220" s="1"/>
      <x:c r="WKA3220" s="1"/>
      <x:c r="WKB3220" s="1"/>
      <x:c r="WKC3220" s="1"/>
      <x:c r="WKD3220" s="1"/>
      <x:c r="WKE3220" s="1"/>
      <x:c r="WKF3220" s="1"/>
      <x:c r="WKG3220" s="1"/>
      <x:c r="WKH3220" s="1"/>
      <x:c r="WKI3220" s="1"/>
      <x:c r="WKJ3220" s="1"/>
      <x:c r="WKK3220" s="1"/>
      <x:c r="WKL3220" s="1"/>
      <x:c r="WKM3220" s="1"/>
      <x:c r="WKN3220" s="1"/>
      <x:c r="WKO3220" s="1"/>
      <x:c r="WKP3220" s="1"/>
      <x:c r="WKQ3220" s="1"/>
      <x:c r="WKR3220" s="1"/>
      <x:c r="WKS3220" s="1"/>
      <x:c r="WKT3220" s="1"/>
      <x:c r="WKU3220" s="1"/>
      <x:c r="WKV3220" s="1"/>
      <x:c r="WKW3220" s="1"/>
      <x:c r="WKX3220" s="1"/>
      <x:c r="WKY3220" s="1"/>
      <x:c r="WKZ3220" s="1"/>
      <x:c r="WLA3220" s="1"/>
      <x:c r="WLB3220" s="1"/>
      <x:c r="WLC3220" s="1"/>
      <x:c r="WLD3220" s="1"/>
      <x:c r="WLE3220" s="1"/>
      <x:c r="WLF3220" s="1"/>
      <x:c r="WLG3220" s="1"/>
      <x:c r="WLH3220" s="1"/>
      <x:c r="WLI3220" s="1"/>
      <x:c r="WLJ3220" s="1"/>
      <x:c r="WLK3220" s="1"/>
      <x:c r="WLL3220" s="1"/>
      <x:c r="WLM3220" s="1"/>
      <x:c r="WLN3220" s="1"/>
      <x:c r="WLO3220" s="1"/>
      <x:c r="WLP3220" s="1"/>
      <x:c r="WLQ3220" s="1"/>
      <x:c r="WLR3220" s="1"/>
      <x:c r="WLS3220" s="1"/>
      <x:c r="WLT3220" s="1"/>
      <x:c r="WLU3220" s="1"/>
      <x:c r="WLV3220" s="1"/>
      <x:c r="WLW3220" s="1"/>
      <x:c r="WLX3220" s="1"/>
      <x:c r="WLY3220" s="1"/>
      <x:c r="WLZ3220" s="1"/>
      <x:c r="WMA3220" s="1"/>
      <x:c r="WMB3220" s="1"/>
      <x:c r="WMC3220" s="1"/>
      <x:c r="WMD3220" s="1"/>
      <x:c r="WME3220" s="1"/>
      <x:c r="WMF3220" s="1"/>
      <x:c r="WMG3220" s="1"/>
      <x:c r="WMH3220" s="1"/>
      <x:c r="WMI3220" s="1"/>
      <x:c r="WMJ3220" s="1"/>
      <x:c r="WMK3220" s="1"/>
      <x:c r="WML3220" s="1"/>
      <x:c r="WMM3220" s="1"/>
      <x:c r="WMN3220" s="1"/>
      <x:c r="WMO3220" s="1"/>
      <x:c r="WMP3220" s="1"/>
      <x:c r="WMQ3220" s="1"/>
      <x:c r="WMR3220" s="1"/>
      <x:c r="WMS3220" s="1"/>
      <x:c r="WMT3220" s="1"/>
      <x:c r="WMU3220" s="1"/>
      <x:c r="WMV3220" s="1"/>
      <x:c r="WMW3220" s="1"/>
      <x:c r="WMX3220" s="1"/>
      <x:c r="WMY3220" s="1"/>
      <x:c r="WMZ3220" s="1"/>
      <x:c r="WNA3220" s="1"/>
      <x:c r="WNB3220" s="1"/>
      <x:c r="WNC3220" s="1"/>
      <x:c r="WND3220" s="1"/>
      <x:c r="WNE3220" s="1"/>
      <x:c r="WNF3220" s="1"/>
      <x:c r="WNG3220" s="1"/>
      <x:c r="WNH3220" s="1"/>
      <x:c r="WNI3220" s="1"/>
      <x:c r="WNJ3220" s="1"/>
      <x:c r="WNK3220" s="1"/>
      <x:c r="WNL3220" s="1"/>
      <x:c r="WNM3220" s="1"/>
      <x:c r="WNN3220" s="1"/>
      <x:c r="WNO3220" s="1"/>
      <x:c r="WNP3220" s="1"/>
      <x:c r="WNQ3220" s="1"/>
      <x:c r="WNR3220" s="1"/>
      <x:c r="WNS3220" s="1"/>
      <x:c r="WNT3220" s="1"/>
      <x:c r="WNU3220" s="1"/>
      <x:c r="WNV3220" s="1"/>
      <x:c r="WNW3220" s="1"/>
      <x:c r="WNX3220" s="1"/>
      <x:c r="WNY3220" s="1"/>
      <x:c r="WNZ3220" s="1"/>
      <x:c r="WOA3220" s="1"/>
      <x:c r="WOB3220" s="1"/>
      <x:c r="WOC3220" s="1"/>
      <x:c r="WOD3220" s="1"/>
      <x:c r="WOE3220" s="1"/>
      <x:c r="WOF3220" s="1"/>
      <x:c r="WOG3220" s="1"/>
      <x:c r="WOH3220" s="1"/>
      <x:c r="WOI3220" s="1"/>
      <x:c r="WOJ3220" s="1"/>
      <x:c r="WOK3220" s="1"/>
      <x:c r="WOL3220" s="1"/>
      <x:c r="WOM3220" s="1"/>
      <x:c r="WON3220" s="1"/>
      <x:c r="WOO3220" s="1"/>
      <x:c r="WOP3220" s="1"/>
      <x:c r="WOQ3220" s="1"/>
      <x:c r="WOR3220" s="1"/>
      <x:c r="WOS3220" s="1"/>
      <x:c r="WOT3220" s="1"/>
      <x:c r="WOU3220" s="1"/>
      <x:c r="WOV3220" s="1"/>
      <x:c r="WOW3220" s="1"/>
      <x:c r="WOX3220" s="1"/>
      <x:c r="WOY3220" s="1"/>
      <x:c r="WOZ3220" s="1"/>
      <x:c r="WPA3220" s="1"/>
      <x:c r="WPB3220" s="1"/>
      <x:c r="WPC3220" s="1"/>
      <x:c r="WPD3220" s="1"/>
      <x:c r="WPE3220" s="1"/>
      <x:c r="WPF3220" s="1"/>
      <x:c r="WPG3220" s="1"/>
      <x:c r="WPH3220" s="1"/>
      <x:c r="WPI3220" s="1"/>
      <x:c r="WPJ3220" s="1"/>
      <x:c r="WPK3220" s="1"/>
      <x:c r="WPL3220" s="1"/>
      <x:c r="WPM3220" s="1"/>
      <x:c r="WPN3220" s="1"/>
      <x:c r="WPO3220" s="1"/>
      <x:c r="WPP3220" s="1"/>
      <x:c r="WPQ3220" s="1"/>
      <x:c r="WPR3220" s="1"/>
      <x:c r="WPS3220" s="1"/>
      <x:c r="WPT3220" s="1"/>
      <x:c r="WPU3220" s="1"/>
      <x:c r="WPV3220" s="1"/>
      <x:c r="WPW3220" s="1"/>
      <x:c r="WPX3220" s="1"/>
      <x:c r="WPY3220" s="1"/>
      <x:c r="WPZ3220" s="1"/>
      <x:c r="WQA3220" s="1"/>
      <x:c r="WQB3220" s="1"/>
      <x:c r="WQC3220" s="1"/>
      <x:c r="WQD3220" s="1"/>
      <x:c r="WQE3220" s="1"/>
      <x:c r="WQF3220" s="1"/>
      <x:c r="WQG3220" s="1"/>
      <x:c r="WQH3220" s="1"/>
      <x:c r="WQI3220" s="1"/>
      <x:c r="WQJ3220" s="1"/>
      <x:c r="WQK3220" s="1"/>
      <x:c r="WQL3220" s="1"/>
      <x:c r="WQM3220" s="1"/>
      <x:c r="WQN3220" s="1"/>
      <x:c r="WQO3220" s="1"/>
      <x:c r="WQP3220" s="1"/>
      <x:c r="WQQ3220" s="1"/>
      <x:c r="WQR3220" s="1"/>
      <x:c r="WQS3220" s="1"/>
      <x:c r="WQT3220" s="1"/>
      <x:c r="WQU3220" s="1"/>
      <x:c r="WQV3220" s="1"/>
      <x:c r="WQW3220" s="1"/>
      <x:c r="WQX3220" s="1"/>
      <x:c r="WQY3220" s="1"/>
      <x:c r="WQZ3220" s="1"/>
      <x:c r="WRA3220" s="1"/>
      <x:c r="WRB3220" s="1"/>
      <x:c r="WRC3220" s="1"/>
      <x:c r="WRD3220" s="1"/>
      <x:c r="WRE3220" s="1"/>
      <x:c r="WRF3220" s="1"/>
      <x:c r="WRG3220" s="1"/>
      <x:c r="WRH3220" s="1"/>
      <x:c r="WRI3220" s="1"/>
      <x:c r="WRJ3220" s="1"/>
      <x:c r="WRK3220" s="1"/>
      <x:c r="WRL3220" s="1"/>
      <x:c r="WRM3220" s="1"/>
      <x:c r="WRN3220" s="1"/>
      <x:c r="WRO3220" s="1"/>
      <x:c r="WRP3220" s="1"/>
      <x:c r="WRQ3220" s="1"/>
      <x:c r="WRR3220" s="1"/>
      <x:c r="WRS3220" s="1"/>
      <x:c r="WRT3220" s="1"/>
      <x:c r="WRU3220" s="1"/>
      <x:c r="WRV3220" s="1"/>
      <x:c r="WRW3220" s="1"/>
      <x:c r="WRX3220" s="1"/>
      <x:c r="WRY3220" s="1"/>
      <x:c r="WRZ3220" s="1"/>
      <x:c r="WSA3220" s="1"/>
      <x:c r="WSB3220" s="1"/>
      <x:c r="WSC3220" s="1"/>
      <x:c r="WSD3220" s="1"/>
      <x:c r="WSE3220" s="1"/>
      <x:c r="WSF3220" s="1"/>
      <x:c r="WSG3220" s="1"/>
      <x:c r="WSH3220" s="1"/>
      <x:c r="WSI3220" s="1"/>
      <x:c r="WSJ3220" s="1"/>
      <x:c r="WSK3220" s="1"/>
      <x:c r="WSL3220" s="1"/>
      <x:c r="WSM3220" s="1"/>
      <x:c r="WSN3220" s="1"/>
      <x:c r="WSO3220" s="1"/>
      <x:c r="WSP3220" s="1"/>
      <x:c r="WSQ3220" s="1"/>
      <x:c r="WSR3220" s="1"/>
      <x:c r="WSS3220" s="1"/>
      <x:c r="WST3220" s="1"/>
      <x:c r="WSU3220" s="1"/>
      <x:c r="WSV3220" s="1"/>
      <x:c r="WSW3220" s="1"/>
      <x:c r="WSX3220" s="1"/>
      <x:c r="WSY3220" s="1"/>
      <x:c r="WSZ3220" s="1"/>
      <x:c r="WTA3220" s="1"/>
      <x:c r="WTB3220" s="1"/>
      <x:c r="WTC3220" s="1"/>
      <x:c r="WTD3220" s="1"/>
      <x:c r="WTE3220" s="1"/>
      <x:c r="WTF3220" s="1"/>
      <x:c r="WTG3220" s="1"/>
      <x:c r="WTH3220" s="1"/>
      <x:c r="WTI3220" s="1"/>
      <x:c r="WTJ3220" s="1"/>
      <x:c r="WTK3220" s="1"/>
      <x:c r="WTL3220" s="1"/>
      <x:c r="WTM3220" s="1"/>
      <x:c r="WTN3220" s="1"/>
      <x:c r="WTO3220" s="1"/>
      <x:c r="WTP3220" s="1"/>
      <x:c r="WTQ3220" s="1"/>
      <x:c r="WTR3220" s="1"/>
      <x:c r="WTS3220" s="1"/>
      <x:c r="WTT3220" s="1"/>
      <x:c r="WTU3220" s="1"/>
      <x:c r="WTV3220" s="1"/>
      <x:c r="WTW3220" s="1"/>
      <x:c r="WTX3220" s="1"/>
      <x:c r="WTY3220" s="1"/>
      <x:c r="WTZ3220" s="1"/>
      <x:c r="WUA3220" s="1"/>
      <x:c r="WUB3220" s="1"/>
      <x:c r="WUC3220" s="1"/>
      <x:c r="WUD3220" s="1"/>
      <x:c r="WUE3220" s="1"/>
      <x:c r="WUF3220" s="1"/>
      <x:c r="WUG3220" s="1"/>
      <x:c r="WUH3220" s="1"/>
      <x:c r="WUI3220" s="1"/>
      <x:c r="WUJ3220" s="1"/>
      <x:c r="WUK3220" s="1"/>
      <x:c r="WUL3220" s="1"/>
      <x:c r="WUM3220" s="1"/>
      <x:c r="WUN3220" s="1"/>
      <x:c r="WUO3220" s="1"/>
      <x:c r="WUP3220" s="1"/>
      <x:c r="WUQ3220" s="1"/>
      <x:c r="WUR3220" s="1"/>
      <x:c r="WUS3220" s="1"/>
      <x:c r="WUT3220" s="1"/>
      <x:c r="WUU3220" s="1"/>
      <x:c r="WUV3220" s="1"/>
      <x:c r="WUW3220" s="1"/>
      <x:c r="WUX3220" s="1"/>
      <x:c r="WUY3220" s="1"/>
      <x:c r="WUZ3220" s="1"/>
      <x:c r="WVA3220" s="1"/>
      <x:c r="WVB3220" s="1"/>
      <x:c r="WVC3220" s="1"/>
      <x:c r="WVD3220" s="1"/>
      <x:c r="WVE3220" s="1"/>
      <x:c r="WVF3220" s="1"/>
      <x:c r="WVG3220" s="1"/>
      <x:c r="WVH3220" s="1"/>
      <x:c r="WVI3220" s="1"/>
      <x:c r="WVJ3220" s="1"/>
      <x:c r="WVK3220" s="1"/>
      <x:c r="WVL3220" s="1"/>
      <x:c r="WVM3220" s="1"/>
      <x:c r="WVN3220" s="1"/>
      <x:c r="WVO3220" s="1"/>
      <x:c r="WVP3220" s="1"/>
      <x:c r="WVQ3220" s="1"/>
      <x:c r="WVR3220" s="1"/>
      <x:c r="WVS3220" s="1"/>
      <x:c r="WVT3220" s="1"/>
      <x:c r="WVU3220" s="1"/>
      <x:c r="WVV3220" s="1"/>
      <x:c r="WVW3220" s="1"/>
      <x:c r="WVX3220" s="1"/>
      <x:c r="WVY3220" s="1"/>
      <x:c r="WVZ3220" s="1"/>
      <x:c r="WWA3220" s="1"/>
      <x:c r="WWB3220" s="1"/>
      <x:c r="WWC3220" s="1"/>
      <x:c r="WWD3220" s="1"/>
      <x:c r="WWE3220" s="1"/>
      <x:c r="WWF3220" s="1"/>
      <x:c r="WWG3220" s="1"/>
      <x:c r="WWH3220" s="1"/>
      <x:c r="WWI3220" s="1"/>
      <x:c r="WWJ3220" s="1"/>
      <x:c r="WWK3220" s="1"/>
      <x:c r="WWL3220" s="1"/>
      <x:c r="WWM3220" s="1"/>
      <x:c r="WWN3220" s="1"/>
      <x:c r="WWO3220" s="1"/>
      <x:c r="WWP3220" s="1"/>
      <x:c r="WWQ3220" s="1"/>
      <x:c r="WWR3220" s="1"/>
      <x:c r="WWS3220" s="1"/>
      <x:c r="WWT3220" s="1"/>
      <x:c r="WWU3220" s="1"/>
      <x:c r="WWV3220" s="1"/>
      <x:c r="WWW3220" s="1"/>
      <x:c r="WWX3220" s="1"/>
      <x:c r="WWY3220" s="1"/>
      <x:c r="WWZ3220" s="1"/>
      <x:c r="WXA3220" s="1"/>
      <x:c r="WXB3220" s="1"/>
      <x:c r="WXC3220" s="1"/>
      <x:c r="WXD3220" s="1"/>
      <x:c r="WXE3220" s="1"/>
      <x:c r="WXF3220" s="1"/>
      <x:c r="WXG3220" s="1"/>
      <x:c r="WXH3220" s="1"/>
      <x:c r="WXI3220" s="1"/>
      <x:c r="WXJ3220" s="1"/>
      <x:c r="WXK3220" s="1"/>
      <x:c r="WXL3220" s="1"/>
      <x:c r="WXM3220" s="1"/>
      <x:c r="WXN3220" s="1"/>
      <x:c r="WXO3220" s="1"/>
      <x:c r="WXP3220" s="1"/>
      <x:c r="WXQ3220" s="1"/>
      <x:c r="WXR3220" s="1"/>
      <x:c r="WXS3220" s="1"/>
      <x:c r="WXT3220" s="1"/>
      <x:c r="WXU3220" s="1"/>
      <x:c r="WXV3220" s="1"/>
      <x:c r="WXW3220" s="1"/>
      <x:c r="WXX3220" s="1"/>
      <x:c r="WXY3220" s="1"/>
      <x:c r="WXZ3220" s="1"/>
      <x:c r="WYA3220" s="1"/>
      <x:c r="WYB3220" s="1"/>
      <x:c r="WYC3220" s="1"/>
      <x:c r="WYD3220" s="1"/>
      <x:c r="WYE3220" s="1"/>
      <x:c r="WYF3220" s="1"/>
      <x:c r="WYG3220" s="1"/>
      <x:c r="WYH3220" s="1"/>
      <x:c r="WYI3220" s="1"/>
      <x:c r="WYJ3220" s="1"/>
      <x:c r="WYK3220" s="1"/>
      <x:c r="WYL3220" s="1"/>
      <x:c r="WYM3220" s="1"/>
      <x:c r="WYN3220" s="1"/>
      <x:c r="WYO3220" s="1"/>
      <x:c r="WYP3220" s="1"/>
      <x:c r="WYQ3220" s="1"/>
      <x:c r="WYR3220" s="1"/>
      <x:c r="WYS3220" s="1"/>
      <x:c r="WYT3220" s="1"/>
      <x:c r="WYU3220" s="1"/>
      <x:c r="WYV3220" s="1"/>
      <x:c r="WYW3220" s="1"/>
      <x:c r="WYX3220" s="1"/>
      <x:c r="WYY3220" s="1"/>
      <x:c r="WYZ3220" s="1"/>
      <x:c r="WZA3220" s="1"/>
      <x:c r="WZB3220" s="1"/>
      <x:c r="WZC3220" s="1"/>
      <x:c r="WZD3220" s="1"/>
      <x:c r="WZE3220" s="1"/>
      <x:c r="WZF3220" s="1"/>
      <x:c r="WZG3220" s="1"/>
      <x:c r="WZH3220" s="1"/>
      <x:c r="WZI3220" s="1"/>
      <x:c r="WZJ3220" s="1"/>
      <x:c r="WZK3220" s="1"/>
      <x:c r="WZL3220" s="1"/>
      <x:c r="WZM3220" s="1"/>
      <x:c r="WZN3220" s="1"/>
      <x:c r="WZO3220" s="1"/>
      <x:c r="WZP3220" s="1"/>
      <x:c r="WZQ3220" s="1"/>
      <x:c r="WZR3220" s="1"/>
      <x:c r="WZS3220" s="1"/>
      <x:c r="WZT3220" s="1"/>
      <x:c r="WZU3220" s="1"/>
      <x:c r="WZV3220" s="1"/>
      <x:c r="WZW3220" s="1"/>
      <x:c r="WZX3220" s="1"/>
      <x:c r="WZY3220" s="1"/>
      <x:c r="WZZ3220" s="1"/>
      <x:c r="XAA3220" s="1"/>
      <x:c r="XAB3220" s="1"/>
      <x:c r="XAC3220" s="1"/>
      <x:c r="XAD3220" s="1"/>
      <x:c r="XAE3220" s="1"/>
      <x:c r="XAF3220" s="1"/>
      <x:c r="XAG3220" s="1"/>
      <x:c r="XAH3220" s="1"/>
      <x:c r="XAI3220" s="1"/>
      <x:c r="XAJ3220" s="1"/>
      <x:c r="XAK3220" s="1"/>
      <x:c r="XAL3220" s="1"/>
      <x:c r="XAM3220" s="1"/>
      <x:c r="XAN3220" s="1"/>
      <x:c r="XAO3220" s="1"/>
      <x:c r="XAP3220" s="1"/>
      <x:c r="XAQ3220" s="1"/>
      <x:c r="XAR3220" s="1"/>
      <x:c r="XAS3220" s="1"/>
      <x:c r="XAT3220" s="1"/>
      <x:c r="XAU3220" s="1"/>
      <x:c r="XAV3220" s="1"/>
      <x:c r="XAW3220" s="1"/>
      <x:c r="XAX3220" s="1"/>
      <x:c r="XAY3220" s="1"/>
      <x:c r="XAZ3220" s="1"/>
      <x:c r="XBA3220" s="1"/>
      <x:c r="XBB3220" s="1"/>
      <x:c r="XBC3220" s="1"/>
      <x:c r="XBD3220" s="1"/>
      <x:c r="XBE3220" s="1"/>
      <x:c r="XBF3220" s="1"/>
      <x:c r="XBG3220" s="1"/>
      <x:c r="XBH3220" s="1"/>
      <x:c r="XBI3220" s="1"/>
      <x:c r="XBJ3220" s="1"/>
      <x:c r="XBK3220" s="1"/>
      <x:c r="XBL3220" s="1"/>
      <x:c r="XBM3220" s="1"/>
      <x:c r="XBN3220" s="1"/>
      <x:c r="XBO3220" s="1"/>
      <x:c r="XBP3220" s="1"/>
      <x:c r="XBQ3220" s="1"/>
      <x:c r="XBR3220" s="1"/>
      <x:c r="XBS3220" s="1"/>
      <x:c r="XBT3220" s="1"/>
      <x:c r="XBU3220" s="1"/>
      <x:c r="XBV3220" s="1"/>
      <x:c r="XBW3220" s="1"/>
      <x:c r="XBX3220" s="1"/>
      <x:c r="XBY3220" s="1"/>
      <x:c r="XBZ3220" s="1"/>
      <x:c r="XCA3220" s="1"/>
      <x:c r="XCB3220" s="1"/>
      <x:c r="XCC3220" s="1"/>
      <x:c r="XCD3220" s="1"/>
      <x:c r="XCE3220" s="1"/>
      <x:c r="XCF3220" s="1"/>
      <x:c r="XCG3220" s="1"/>
      <x:c r="XCH3220" s="1"/>
      <x:c r="XCI3220" s="1"/>
      <x:c r="XCJ3220" s="1"/>
      <x:c r="XCK3220" s="1"/>
      <x:c r="XCL3220" s="1"/>
      <x:c r="XCM3220" s="1"/>
      <x:c r="XCN3220" s="1"/>
      <x:c r="XCO3220" s="1"/>
      <x:c r="XCP3220" s="1"/>
      <x:c r="XCQ3220" s="1"/>
      <x:c r="XCR3220" s="1"/>
      <x:c r="XCS3220" s="1"/>
      <x:c r="XCT3220" s="1"/>
      <x:c r="XCU3220" s="1"/>
      <x:c r="XCV3220" s="1"/>
      <x:c r="XCW3220" s="1"/>
      <x:c r="XCX3220" s="1"/>
      <x:c r="XCY3220" s="1"/>
      <x:c r="XCZ3220" s="1"/>
      <x:c r="XDA3220" s="1"/>
      <x:c r="XDB3220" s="1"/>
      <x:c r="XDC3220" s="1"/>
      <x:c r="XDD3220" s="1"/>
      <x:c r="XDE3220" s="1"/>
      <x:c r="XDF3220" s="1"/>
      <x:c r="XDG3220" s="1"/>
      <x:c r="XDH3220" s="1"/>
      <x:c r="XDI3220" s="1"/>
      <x:c r="XDJ3220" s="1"/>
      <x:c r="XDK3220" s="1"/>
      <x:c r="XDL3220" s="1"/>
      <x:c r="XDM3220" s="1"/>
      <x:c r="XDN3220" s="1"/>
      <x:c r="XDO3220" s="1"/>
      <x:c r="XDP3220" s="1"/>
      <x:c r="XDQ3220" s="1"/>
      <x:c r="XDR3220" s="1"/>
      <x:c r="XDS3220" s="1"/>
      <x:c r="XDT3220" s="1"/>
      <x:c r="XDU3220" s="1"/>
      <x:c r="XDV3220" s="1"/>
      <x:c r="XDW3220" s="1"/>
      <x:c r="XDX3220" s="1"/>
      <x:c r="XDY3220" s="1"/>
      <x:c r="XDZ3220" s="1"/>
      <x:c r="XEA3220" s="1"/>
      <x:c r="XEB3220" s="1"/>
      <x:c r="XEC3220" s="1"/>
      <x:c r="XED3220" s="1"/>
      <x:c r="XEE3220" s="1"/>
      <x:c r="XEF3220" s="1"/>
      <x:c r="XEG3220" s="1"/>
      <x:c r="XEH3220" s="1"/>
      <x:c r="XEI3220" s="1"/>
      <x:c r="XEJ3220" s="1"/>
      <x:c r="XEK3220" s="1"/>
      <x:c r="XEL3220" s="1"/>
      <x:c r="XEM3220" s="1"/>
      <x:c r="XEN3220" s="1"/>
      <x:c r="XEO3220" s="1"/>
      <x:c r="XEP3220" s="1"/>
      <x:c r="XEQ3220" s="1"/>
      <x:c r="XER3220" s="1"/>
      <x:c r="XES3220" s="1"/>
      <x:c r="XET3220" s="1"/>
      <x:c r="XEU3220" s="1"/>
      <x:c r="XEV3220" s="1"/>
      <x:c r="XEW3220" s="1"/>
      <x:c r="XEX3220" s="1"/>
    </x:row>
    <x:row r="3221" spans="1:16378" s="93" customFormat="1" ht="20" customHeight="1">
      <x:c r="A3221" s="20" t="s">
        <x:v>722</x:v>
      </x:c>
      <x:c r="B3221" s="21" t="s">
        <x:v>1714</x:v>
      </x:c>
      <x:c r="C3221" s="22" t="s">
        <x:v>1714</x:v>
      </x:c>
      <x:c r="D3221" s="23">
        <x:v>18</x:v>
      </x:c>
      <x:c r="E3221" s="23">
        <x:v>3</x:v>
      </x:c>
      <x:c r="F3221" s="27" t="s">
        <x:v>6093</x:v>
      </x:c>
      <x:c r="G3221" s="21" t="s">
        <x:v>493</x:v>
      </x:c>
      <x:c r="H3221" s="25" t="s">
        <x:v>5135</x:v>
      </x:c>
      <x:c r="I3221" s="1"/>
      <x:c r="J3221" s="1"/>
      <x:c r="K3221" s="1"/>
      <x:c r="L3221" s="1"/>
      <x:c r="M3221" s="1"/>
      <x:c r="N3221" s="1"/>
      <x:c r="O3221" s="1"/>
      <x:c r="P3221" s="1"/>
      <x:c r="Q3221" s="1"/>
      <x:c r="R3221" s="1"/>
      <x:c r="S3221" s="1"/>
      <x:c r="T3221" s="1"/>
      <x:c r="U3221" s="1"/>
      <x:c r="V3221" s="1"/>
      <x:c r="W3221" s="1"/>
      <x:c r="X3221" s="1"/>
      <x:c r="Y3221" s="1"/>
      <x:c r="Z3221" s="1"/>
      <x:c r="AA3221" s="1"/>
      <x:c r="AB3221" s="1"/>
      <x:c r="AC3221" s="1"/>
      <x:c r="AD3221" s="1"/>
      <x:c r="AE3221" s="1"/>
      <x:c r="AF3221" s="1"/>
      <x:c r="AG3221" s="1"/>
      <x:c r="AH3221" s="1"/>
      <x:c r="AI3221" s="1"/>
      <x:c r="AJ3221" s="1"/>
      <x:c r="AK3221" s="1"/>
      <x:c r="AL3221" s="1"/>
      <x:c r="AM3221" s="1"/>
      <x:c r="AN3221" s="1"/>
      <x:c r="AO3221" s="1"/>
      <x:c r="AP3221" s="1"/>
      <x:c r="AQ3221" s="1"/>
      <x:c r="AR3221" s="1"/>
      <x:c r="AS3221" s="1"/>
      <x:c r="AT3221" s="1"/>
      <x:c r="AU3221" s="1"/>
      <x:c r="AV3221" s="1"/>
      <x:c r="AW3221" s="1"/>
      <x:c r="AX3221" s="1"/>
      <x:c r="AY3221" s="1"/>
      <x:c r="AZ3221" s="1"/>
      <x:c r="BA3221" s="1"/>
      <x:c r="BB3221" s="1"/>
      <x:c r="BC3221" s="1"/>
      <x:c r="BD3221" s="1"/>
      <x:c r="BE3221" s="1"/>
      <x:c r="BF3221" s="1"/>
      <x:c r="BG3221" s="1"/>
      <x:c r="BH3221" s="1"/>
      <x:c r="BI3221" s="1"/>
      <x:c r="BJ3221" s="1"/>
      <x:c r="BK3221" s="1"/>
      <x:c r="BL3221" s="1"/>
      <x:c r="BM3221" s="1"/>
      <x:c r="BN3221" s="1"/>
      <x:c r="BO3221" s="1"/>
      <x:c r="BP3221" s="1"/>
      <x:c r="BQ3221" s="1"/>
      <x:c r="BR3221" s="1"/>
      <x:c r="BS3221" s="1"/>
      <x:c r="BT3221" s="1"/>
      <x:c r="BU3221" s="1"/>
      <x:c r="BV3221" s="1"/>
      <x:c r="BW3221" s="1"/>
      <x:c r="BX3221" s="1"/>
      <x:c r="BY3221" s="1"/>
      <x:c r="BZ3221" s="1"/>
      <x:c r="CA3221" s="1"/>
      <x:c r="CB3221" s="1"/>
      <x:c r="CC3221" s="1"/>
      <x:c r="CD3221" s="1"/>
      <x:c r="CE3221" s="1"/>
      <x:c r="CF3221" s="1"/>
      <x:c r="CG3221" s="1"/>
      <x:c r="CH3221" s="1"/>
      <x:c r="CI3221" s="1"/>
      <x:c r="CJ3221" s="1"/>
      <x:c r="CK3221" s="1"/>
      <x:c r="CL3221" s="1"/>
      <x:c r="CM3221" s="1"/>
      <x:c r="CN3221" s="1"/>
      <x:c r="CO3221" s="1"/>
      <x:c r="CP3221" s="1"/>
      <x:c r="CQ3221" s="1"/>
      <x:c r="CR3221" s="1"/>
      <x:c r="CS3221" s="1"/>
      <x:c r="CT3221" s="1"/>
      <x:c r="CU3221" s="1"/>
      <x:c r="CV3221" s="1"/>
      <x:c r="CW3221" s="1"/>
      <x:c r="CX3221" s="1"/>
      <x:c r="CY3221" s="1"/>
      <x:c r="CZ3221" s="1"/>
      <x:c r="DA3221" s="1"/>
      <x:c r="DB3221" s="1"/>
      <x:c r="DC3221" s="1"/>
      <x:c r="DD3221" s="1"/>
      <x:c r="DE3221" s="1"/>
      <x:c r="DF3221" s="1"/>
      <x:c r="DG3221" s="1"/>
      <x:c r="DH3221" s="1"/>
      <x:c r="DI3221" s="1"/>
      <x:c r="DJ3221" s="1"/>
      <x:c r="DK3221" s="1"/>
      <x:c r="DL3221" s="1"/>
      <x:c r="DM3221" s="1"/>
      <x:c r="DN3221" s="1"/>
      <x:c r="DO3221" s="1"/>
      <x:c r="DP3221" s="1"/>
      <x:c r="DQ3221" s="1"/>
      <x:c r="DR3221" s="1"/>
      <x:c r="DS3221" s="1"/>
      <x:c r="DT3221" s="1"/>
      <x:c r="DU3221" s="1"/>
      <x:c r="DV3221" s="1"/>
      <x:c r="DW3221" s="1"/>
      <x:c r="DX3221" s="1"/>
      <x:c r="DY3221" s="1"/>
      <x:c r="DZ3221" s="1"/>
      <x:c r="EA3221" s="1"/>
      <x:c r="EB3221" s="1"/>
      <x:c r="EC3221" s="1"/>
      <x:c r="ED3221" s="1"/>
      <x:c r="EE3221" s="1"/>
      <x:c r="EF3221" s="1"/>
      <x:c r="EG3221" s="1"/>
      <x:c r="EH3221" s="1"/>
      <x:c r="EI3221" s="1"/>
      <x:c r="EJ3221" s="1"/>
      <x:c r="EK3221" s="1"/>
      <x:c r="EL3221" s="1"/>
      <x:c r="EM3221" s="1"/>
      <x:c r="EN3221" s="1"/>
      <x:c r="EO3221" s="1"/>
      <x:c r="EP3221" s="1"/>
      <x:c r="EQ3221" s="1"/>
      <x:c r="ER3221" s="1"/>
      <x:c r="ES3221" s="1"/>
      <x:c r="ET3221" s="1"/>
      <x:c r="EU3221" s="1"/>
      <x:c r="EV3221" s="1"/>
      <x:c r="EW3221" s="1"/>
      <x:c r="EX3221" s="1"/>
      <x:c r="EY3221" s="1"/>
      <x:c r="EZ3221" s="1"/>
      <x:c r="FA3221" s="1"/>
      <x:c r="FB3221" s="1"/>
      <x:c r="FC3221" s="1"/>
      <x:c r="FD3221" s="1"/>
      <x:c r="FE3221" s="1"/>
      <x:c r="FF3221" s="1"/>
      <x:c r="FG3221" s="1"/>
      <x:c r="FH3221" s="1"/>
      <x:c r="FI3221" s="1"/>
      <x:c r="FJ3221" s="1"/>
      <x:c r="FK3221" s="1"/>
      <x:c r="FL3221" s="1"/>
      <x:c r="FM3221" s="1"/>
      <x:c r="FN3221" s="1"/>
      <x:c r="FO3221" s="1"/>
      <x:c r="FP3221" s="1"/>
      <x:c r="FQ3221" s="1"/>
      <x:c r="FR3221" s="1"/>
      <x:c r="FS3221" s="1"/>
      <x:c r="FT3221" s="1"/>
      <x:c r="FU3221" s="1"/>
      <x:c r="FV3221" s="1"/>
      <x:c r="FW3221" s="1"/>
      <x:c r="FX3221" s="1"/>
      <x:c r="FY3221" s="1"/>
      <x:c r="FZ3221" s="1"/>
      <x:c r="GA3221" s="1"/>
      <x:c r="GB3221" s="1"/>
      <x:c r="GC3221" s="1"/>
      <x:c r="GD3221" s="1"/>
      <x:c r="GE3221" s="1"/>
      <x:c r="GF3221" s="1"/>
      <x:c r="GG3221" s="1"/>
      <x:c r="GH3221" s="1"/>
      <x:c r="GI3221" s="1"/>
      <x:c r="GJ3221" s="1"/>
      <x:c r="GK3221" s="1"/>
      <x:c r="GL3221" s="1"/>
      <x:c r="GM3221" s="1"/>
      <x:c r="GN3221" s="1"/>
      <x:c r="GO3221" s="1"/>
      <x:c r="GP3221" s="1"/>
      <x:c r="GQ3221" s="1"/>
      <x:c r="GR3221" s="1"/>
      <x:c r="GS3221" s="1"/>
      <x:c r="GT3221" s="1"/>
      <x:c r="GU3221" s="1"/>
      <x:c r="GV3221" s="1"/>
      <x:c r="GW3221" s="1"/>
      <x:c r="GX3221" s="1"/>
      <x:c r="GY3221" s="1"/>
      <x:c r="GZ3221" s="1"/>
      <x:c r="HA3221" s="1"/>
      <x:c r="HB3221" s="1"/>
      <x:c r="HC3221" s="1"/>
      <x:c r="HD3221" s="1"/>
      <x:c r="HE3221" s="1"/>
      <x:c r="HF3221" s="1"/>
      <x:c r="HG3221" s="1"/>
      <x:c r="HH3221" s="1"/>
      <x:c r="HI3221" s="1"/>
      <x:c r="HJ3221" s="1"/>
      <x:c r="HK3221" s="1"/>
      <x:c r="HL3221" s="1"/>
      <x:c r="HM3221" s="1"/>
      <x:c r="HN3221" s="1"/>
      <x:c r="HO3221" s="1"/>
      <x:c r="HP3221" s="1"/>
      <x:c r="HQ3221" s="1"/>
      <x:c r="HR3221" s="1"/>
      <x:c r="HS3221" s="1"/>
      <x:c r="HT3221" s="1"/>
      <x:c r="HU3221" s="1"/>
      <x:c r="HV3221" s="1"/>
      <x:c r="HW3221" s="1"/>
      <x:c r="HX3221" s="1"/>
      <x:c r="HY3221" s="1"/>
      <x:c r="HZ3221" s="1"/>
      <x:c r="IA3221" s="1"/>
      <x:c r="IB3221" s="1"/>
      <x:c r="IC3221" s="1"/>
      <x:c r="ID3221" s="1"/>
      <x:c r="IE3221" s="1"/>
      <x:c r="IF3221" s="1"/>
      <x:c r="IG3221" s="1"/>
      <x:c r="IH3221" s="1"/>
      <x:c r="II3221" s="1"/>
      <x:c r="IJ3221" s="1"/>
      <x:c r="IK3221" s="1"/>
      <x:c r="IL3221" s="1"/>
      <x:c r="IM3221" s="1"/>
      <x:c r="IN3221" s="1"/>
      <x:c r="IO3221" s="1"/>
      <x:c r="IP3221" s="1"/>
      <x:c r="IQ3221" s="1"/>
      <x:c r="IR3221" s="1"/>
      <x:c r="IS3221" s="1"/>
      <x:c r="IT3221" s="1"/>
      <x:c r="IU3221" s="1"/>
      <x:c r="IV3221" s="1"/>
      <x:c r="IW3221" s="1"/>
      <x:c r="IX3221" s="1"/>
      <x:c r="IY3221" s="1"/>
      <x:c r="IZ3221" s="1"/>
      <x:c r="JA3221" s="1"/>
      <x:c r="JB3221" s="1"/>
      <x:c r="JC3221" s="1"/>
      <x:c r="JD3221" s="1"/>
      <x:c r="JE3221" s="1"/>
      <x:c r="JF3221" s="1"/>
      <x:c r="JG3221" s="1"/>
      <x:c r="JH3221" s="1"/>
      <x:c r="JI3221" s="1"/>
      <x:c r="JJ3221" s="1"/>
      <x:c r="JK3221" s="1"/>
      <x:c r="JL3221" s="1"/>
      <x:c r="JM3221" s="1"/>
      <x:c r="JN3221" s="1"/>
      <x:c r="JO3221" s="1"/>
      <x:c r="JP3221" s="1"/>
      <x:c r="JQ3221" s="1"/>
      <x:c r="JR3221" s="1"/>
      <x:c r="JS3221" s="1"/>
      <x:c r="JT3221" s="1"/>
      <x:c r="JU3221" s="1"/>
      <x:c r="JV3221" s="1"/>
      <x:c r="JW3221" s="1"/>
      <x:c r="JX3221" s="1"/>
      <x:c r="JY3221" s="1"/>
      <x:c r="JZ3221" s="1"/>
      <x:c r="KA3221" s="1"/>
      <x:c r="KB3221" s="1"/>
      <x:c r="KC3221" s="1"/>
      <x:c r="KD3221" s="1"/>
      <x:c r="KE3221" s="1"/>
      <x:c r="KF3221" s="1"/>
      <x:c r="KG3221" s="1"/>
      <x:c r="KH3221" s="1"/>
      <x:c r="KI3221" s="1"/>
      <x:c r="KJ3221" s="1"/>
      <x:c r="KK3221" s="1"/>
      <x:c r="KL3221" s="1"/>
      <x:c r="KM3221" s="1"/>
      <x:c r="KN3221" s="1"/>
      <x:c r="KO3221" s="1"/>
      <x:c r="KP3221" s="1"/>
      <x:c r="KQ3221" s="1"/>
      <x:c r="KR3221" s="1"/>
      <x:c r="KS3221" s="1"/>
      <x:c r="KT3221" s="1"/>
      <x:c r="KU3221" s="1"/>
      <x:c r="KV3221" s="1"/>
      <x:c r="KW3221" s="1"/>
      <x:c r="KX3221" s="1"/>
      <x:c r="KY3221" s="1"/>
      <x:c r="KZ3221" s="1"/>
      <x:c r="LA3221" s="1"/>
      <x:c r="LB3221" s="1"/>
      <x:c r="LC3221" s="1"/>
      <x:c r="LD3221" s="1"/>
      <x:c r="LE3221" s="1"/>
      <x:c r="LF3221" s="1"/>
      <x:c r="LG3221" s="1"/>
      <x:c r="LH3221" s="1"/>
      <x:c r="LI3221" s="1"/>
      <x:c r="LJ3221" s="1"/>
      <x:c r="LK3221" s="1"/>
      <x:c r="LL3221" s="1"/>
      <x:c r="LM3221" s="1"/>
      <x:c r="LN3221" s="1"/>
      <x:c r="LO3221" s="1"/>
      <x:c r="LP3221" s="1"/>
      <x:c r="LQ3221" s="1"/>
      <x:c r="LR3221" s="1"/>
      <x:c r="LS3221" s="1"/>
      <x:c r="LT3221" s="1"/>
      <x:c r="LU3221" s="1"/>
      <x:c r="LV3221" s="1"/>
      <x:c r="LW3221" s="1"/>
      <x:c r="LX3221" s="1"/>
      <x:c r="LY3221" s="1"/>
      <x:c r="LZ3221" s="1"/>
      <x:c r="MA3221" s="1"/>
      <x:c r="MB3221" s="1"/>
      <x:c r="MC3221" s="1"/>
      <x:c r="MD3221" s="1"/>
      <x:c r="ME3221" s="1"/>
      <x:c r="MF3221" s="1"/>
      <x:c r="MG3221" s="1"/>
      <x:c r="MH3221" s="1"/>
      <x:c r="MI3221" s="1"/>
      <x:c r="MJ3221" s="1"/>
      <x:c r="MK3221" s="1"/>
      <x:c r="ML3221" s="1"/>
      <x:c r="MM3221" s="1"/>
      <x:c r="MN3221" s="1"/>
      <x:c r="MO3221" s="1"/>
      <x:c r="MP3221" s="1"/>
      <x:c r="MQ3221" s="1"/>
      <x:c r="MR3221" s="1"/>
      <x:c r="MS3221" s="1"/>
      <x:c r="MT3221" s="1"/>
      <x:c r="MU3221" s="1"/>
      <x:c r="MV3221" s="1"/>
      <x:c r="MW3221" s="1"/>
      <x:c r="MX3221" s="1"/>
      <x:c r="MY3221" s="1"/>
      <x:c r="MZ3221" s="1"/>
      <x:c r="NA3221" s="1"/>
      <x:c r="NB3221" s="1"/>
      <x:c r="NC3221" s="1"/>
      <x:c r="ND3221" s="1"/>
      <x:c r="NE3221" s="1"/>
      <x:c r="NF3221" s="1"/>
      <x:c r="NG3221" s="1"/>
      <x:c r="NH3221" s="1"/>
      <x:c r="NI3221" s="1"/>
      <x:c r="NJ3221" s="1"/>
      <x:c r="NK3221" s="1"/>
      <x:c r="NL3221" s="1"/>
      <x:c r="NM3221" s="1"/>
      <x:c r="NN3221" s="1"/>
      <x:c r="NO3221" s="1"/>
      <x:c r="NP3221" s="1"/>
      <x:c r="NQ3221" s="1"/>
      <x:c r="NR3221" s="1"/>
      <x:c r="NS3221" s="1"/>
      <x:c r="NT3221" s="1"/>
      <x:c r="NU3221" s="1"/>
      <x:c r="NV3221" s="1"/>
      <x:c r="NW3221" s="1"/>
      <x:c r="NX3221" s="1"/>
      <x:c r="NY3221" s="1"/>
      <x:c r="NZ3221" s="1"/>
      <x:c r="OA3221" s="1"/>
      <x:c r="OB3221" s="1"/>
      <x:c r="OC3221" s="1"/>
      <x:c r="OD3221" s="1"/>
      <x:c r="OE3221" s="1"/>
      <x:c r="OF3221" s="1"/>
      <x:c r="OG3221" s="1"/>
      <x:c r="OH3221" s="1"/>
      <x:c r="OI3221" s="1"/>
      <x:c r="OJ3221" s="1"/>
      <x:c r="OK3221" s="1"/>
      <x:c r="OL3221" s="1"/>
      <x:c r="OM3221" s="1"/>
      <x:c r="ON3221" s="1"/>
      <x:c r="OO3221" s="1"/>
      <x:c r="OP3221" s="1"/>
      <x:c r="OQ3221" s="1"/>
      <x:c r="OR3221" s="1"/>
      <x:c r="OS3221" s="1"/>
      <x:c r="OT3221" s="1"/>
      <x:c r="OU3221" s="1"/>
      <x:c r="OV3221" s="1"/>
      <x:c r="OW3221" s="1"/>
      <x:c r="OX3221" s="1"/>
      <x:c r="OY3221" s="1"/>
      <x:c r="OZ3221" s="1"/>
      <x:c r="PA3221" s="1"/>
      <x:c r="PB3221" s="1"/>
      <x:c r="PC3221" s="1"/>
      <x:c r="PD3221" s="1"/>
      <x:c r="PE3221" s="1"/>
      <x:c r="PF3221" s="1"/>
      <x:c r="PG3221" s="1"/>
      <x:c r="PH3221" s="1"/>
      <x:c r="PI3221" s="1"/>
      <x:c r="PJ3221" s="1"/>
      <x:c r="PK3221" s="1"/>
      <x:c r="PL3221" s="1"/>
      <x:c r="PM3221" s="1"/>
      <x:c r="PN3221" s="1"/>
      <x:c r="PO3221" s="1"/>
      <x:c r="PP3221" s="1"/>
      <x:c r="PQ3221" s="1"/>
      <x:c r="PR3221" s="1"/>
      <x:c r="PS3221" s="1"/>
      <x:c r="PT3221" s="1"/>
      <x:c r="PU3221" s="1"/>
      <x:c r="PV3221" s="1"/>
      <x:c r="PW3221" s="1"/>
      <x:c r="PX3221" s="1"/>
      <x:c r="PY3221" s="1"/>
      <x:c r="PZ3221" s="1"/>
      <x:c r="QA3221" s="1"/>
      <x:c r="QB3221" s="1"/>
      <x:c r="QC3221" s="1"/>
      <x:c r="QD3221" s="1"/>
      <x:c r="QE3221" s="1"/>
      <x:c r="QF3221" s="1"/>
      <x:c r="QG3221" s="1"/>
      <x:c r="QH3221" s="1"/>
      <x:c r="QI3221" s="1"/>
      <x:c r="QJ3221" s="1"/>
      <x:c r="QK3221" s="1"/>
      <x:c r="QL3221" s="1"/>
      <x:c r="QM3221" s="1"/>
      <x:c r="QN3221" s="1"/>
      <x:c r="QO3221" s="1"/>
      <x:c r="QP3221" s="1"/>
      <x:c r="QQ3221" s="1"/>
      <x:c r="QR3221" s="1"/>
      <x:c r="QS3221" s="1"/>
      <x:c r="QT3221" s="1"/>
      <x:c r="QU3221" s="1"/>
      <x:c r="QV3221" s="1"/>
      <x:c r="QW3221" s="1"/>
      <x:c r="QX3221" s="1"/>
      <x:c r="QY3221" s="1"/>
      <x:c r="QZ3221" s="1"/>
      <x:c r="RA3221" s="1"/>
      <x:c r="RB3221" s="1"/>
      <x:c r="RC3221" s="1"/>
      <x:c r="RD3221" s="1"/>
      <x:c r="RE3221" s="1"/>
      <x:c r="RF3221" s="1"/>
      <x:c r="RG3221" s="1"/>
      <x:c r="RH3221" s="1"/>
      <x:c r="RI3221" s="1"/>
      <x:c r="RJ3221" s="1"/>
      <x:c r="RK3221" s="1"/>
      <x:c r="RL3221" s="1"/>
      <x:c r="RM3221" s="1"/>
      <x:c r="RN3221" s="1"/>
      <x:c r="RO3221" s="1"/>
      <x:c r="RP3221" s="1"/>
      <x:c r="RQ3221" s="1"/>
      <x:c r="RR3221" s="1"/>
      <x:c r="RS3221" s="1"/>
      <x:c r="RT3221" s="1"/>
      <x:c r="RU3221" s="1"/>
      <x:c r="RV3221" s="1"/>
      <x:c r="RW3221" s="1"/>
      <x:c r="RX3221" s="1"/>
      <x:c r="RY3221" s="1"/>
      <x:c r="RZ3221" s="1"/>
      <x:c r="SA3221" s="1"/>
      <x:c r="SB3221" s="1"/>
      <x:c r="SC3221" s="1"/>
      <x:c r="SD3221" s="1"/>
      <x:c r="SE3221" s="1"/>
      <x:c r="SF3221" s="1"/>
      <x:c r="SG3221" s="1"/>
      <x:c r="SH3221" s="1"/>
      <x:c r="SI3221" s="1"/>
      <x:c r="SJ3221" s="1"/>
      <x:c r="SK3221" s="1"/>
      <x:c r="SL3221" s="1"/>
      <x:c r="SM3221" s="1"/>
      <x:c r="SN3221" s="1"/>
      <x:c r="SO3221" s="1"/>
      <x:c r="SP3221" s="1"/>
      <x:c r="SQ3221" s="1"/>
      <x:c r="SR3221" s="1"/>
      <x:c r="SS3221" s="1"/>
      <x:c r="ST3221" s="1"/>
      <x:c r="SU3221" s="1"/>
      <x:c r="SV3221" s="1"/>
      <x:c r="SW3221" s="1"/>
      <x:c r="SX3221" s="1"/>
      <x:c r="SY3221" s="1"/>
      <x:c r="SZ3221" s="1"/>
      <x:c r="TA3221" s="1"/>
      <x:c r="TB3221" s="1"/>
      <x:c r="TC3221" s="1"/>
      <x:c r="TD3221" s="1"/>
      <x:c r="TE3221" s="1"/>
      <x:c r="TF3221" s="1"/>
      <x:c r="TG3221" s="1"/>
      <x:c r="TH3221" s="1"/>
      <x:c r="TI3221" s="1"/>
      <x:c r="TJ3221" s="1"/>
      <x:c r="TK3221" s="1"/>
      <x:c r="TL3221" s="1"/>
      <x:c r="TM3221" s="1"/>
      <x:c r="TN3221" s="1"/>
      <x:c r="TO3221" s="1"/>
      <x:c r="TP3221" s="1"/>
      <x:c r="TQ3221" s="1"/>
      <x:c r="TR3221" s="1"/>
      <x:c r="TS3221" s="1"/>
      <x:c r="TT3221" s="1"/>
      <x:c r="TU3221" s="1"/>
      <x:c r="TV3221" s="1"/>
      <x:c r="TW3221" s="1"/>
      <x:c r="TX3221" s="1"/>
      <x:c r="TY3221" s="1"/>
      <x:c r="TZ3221" s="1"/>
      <x:c r="UA3221" s="1"/>
      <x:c r="UB3221" s="1"/>
      <x:c r="UC3221" s="1"/>
      <x:c r="UD3221" s="1"/>
      <x:c r="UE3221" s="1"/>
      <x:c r="UF3221" s="1"/>
      <x:c r="UG3221" s="1"/>
      <x:c r="UH3221" s="1"/>
      <x:c r="UI3221" s="1"/>
      <x:c r="UJ3221" s="1"/>
      <x:c r="UK3221" s="1"/>
      <x:c r="UL3221" s="1"/>
      <x:c r="UM3221" s="1"/>
      <x:c r="UN3221" s="1"/>
      <x:c r="UO3221" s="1"/>
      <x:c r="UP3221" s="1"/>
      <x:c r="UQ3221" s="1"/>
      <x:c r="UR3221" s="1"/>
      <x:c r="US3221" s="1"/>
      <x:c r="UT3221" s="1"/>
      <x:c r="UU3221" s="1"/>
      <x:c r="UV3221" s="1"/>
      <x:c r="UW3221" s="1"/>
      <x:c r="UX3221" s="1"/>
      <x:c r="UY3221" s="1"/>
      <x:c r="UZ3221" s="1"/>
      <x:c r="VA3221" s="1"/>
      <x:c r="VB3221" s="1"/>
      <x:c r="VC3221" s="1"/>
      <x:c r="VD3221" s="1"/>
      <x:c r="VE3221" s="1"/>
      <x:c r="VF3221" s="1"/>
      <x:c r="VG3221" s="1"/>
      <x:c r="VH3221" s="1"/>
      <x:c r="VI3221" s="1"/>
      <x:c r="VJ3221" s="1"/>
      <x:c r="VK3221" s="1"/>
      <x:c r="VL3221" s="1"/>
      <x:c r="VM3221" s="1"/>
      <x:c r="VN3221" s="1"/>
      <x:c r="VO3221" s="1"/>
      <x:c r="VP3221" s="1"/>
      <x:c r="VQ3221" s="1"/>
      <x:c r="VR3221" s="1"/>
      <x:c r="VS3221" s="1"/>
      <x:c r="VT3221" s="1"/>
      <x:c r="VU3221" s="1"/>
      <x:c r="VV3221" s="1"/>
      <x:c r="VW3221" s="1"/>
      <x:c r="VX3221" s="1"/>
      <x:c r="VY3221" s="1"/>
      <x:c r="VZ3221" s="1"/>
      <x:c r="WA3221" s="1"/>
      <x:c r="WB3221" s="1"/>
      <x:c r="WC3221" s="1"/>
      <x:c r="WD3221" s="1"/>
      <x:c r="WE3221" s="1"/>
      <x:c r="WF3221" s="1"/>
      <x:c r="WG3221" s="1"/>
      <x:c r="WH3221" s="1"/>
      <x:c r="WI3221" s="1"/>
      <x:c r="WJ3221" s="1"/>
      <x:c r="WK3221" s="1"/>
      <x:c r="WL3221" s="1"/>
      <x:c r="WM3221" s="1"/>
      <x:c r="WN3221" s="1"/>
      <x:c r="WO3221" s="1"/>
      <x:c r="WP3221" s="1"/>
      <x:c r="WQ3221" s="1"/>
      <x:c r="WR3221" s="1"/>
      <x:c r="WS3221" s="1"/>
      <x:c r="WT3221" s="1"/>
      <x:c r="WU3221" s="1"/>
      <x:c r="WV3221" s="1"/>
      <x:c r="WW3221" s="1"/>
      <x:c r="WX3221" s="1"/>
      <x:c r="WY3221" s="1"/>
      <x:c r="WZ3221" s="1"/>
      <x:c r="XA3221" s="1"/>
      <x:c r="XB3221" s="1"/>
      <x:c r="XC3221" s="1"/>
      <x:c r="XD3221" s="1"/>
      <x:c r="XE3221" s="1"/>
      <x:c r="XF3221" s="1"/>
      <x:c r="XG3221" s="1"/>
      <x:c r="XH3221" s="1"/>
      <x:c r="XI3221" s="1"/>
      <x:c r="XJ3221" s="1"/>
      <x:c r="XK3221" s="1"/>
      <x:c r="XL3221" s="1"/>
      <x:c r="XM3221" s="1"/>
      <x:c r="XN3221" s="1"/>
      <x:c r="XO3221" s="1"/>
      <x:c r="XP3221" s="1"/>
      <x:c r="XQ3221" s="1"/>
      <x:c r="XR3221" s="1"/>
      <x:c r="XS3221" s="1"/>
      <x:c r="XT3221" s="1"/>
      <x:c r="XU3221" s="1"/>
      <x:c r="XV3221" s="1"/>
      <x:c r="XW3221" s="1"/>
      <x:c r="XX3221" s="1"/>
      <x:c r="XY3221" s="1"/>
      <x:c r="XZ3221" s="1"/>
      <x:c r="YA3221" s="1"/>
      <x:c r="YB3221" s="1"/>
      <x:c r="YC3221" s="1"/>
      <x:c r="YD3221" s="1"/>
      <x:c r="YE3221" s="1"/>
      <x:c r="YF3221" s="1"/>
      <x:c r="YG3221" s="1"/>
      <x:c r="YH3221" s="1"/>
      <x:c r="YI3221" s="1"/>
      <x:c r="YJ3221" s="1"/>
      <x:c r="YK3221" s="1"/>
      <x:c r="YL3221" s="1"/>
      <x:c r="YM3221" s="1"/>
      <x:c r="YN3221" s="1"/>
      <x:c r="YO3221" s="1"/>
      <x:c r="YP3221" s="1"/>
      <x:c r="YQ3221" s="1"/>
      <x:c r="YR3221" s="1"/>
      <x:c r="YS3221" s="1"/>
      <x:c r="YT3221" s="1"/>
      <x:c r="YU3221" s="1"/>
      <x:c r="YV3221" s="1"/>
      <x:c r="YW3221" s="1"/>
      <x:c r="YX3221" s="1"/>
      <x:c r="YY3221" s="1"/>
      <x:c r="YZ3221" s="1"/>
      <x:c r="ZA3221" s="1"/>
      <x:c r="ZB3221" s="1"/>
      <x:c r="ZC3221" s="1"/>
      <x:c r="ZD3221" s="1"/>
      <x:c r="ZE3221" s="1"/>
      <x:c r="ZF3221" s="1"/>
      <x:c r="ZG3221" s="1"/>
      <x:c r="ZH3221" s="1"/>
      <x:c r="ZI3221" s="1"/>
      <x:c r="ZJ3221" s="1"/>
      <x:c r="ZK3221" s="1"/>
      <x:c r="ZL3221" s="1"/>
      <x:c r="ZM3221" s="1"/>
      <x:c r="ZN3221" s="1"/>
      <x:c r="ZO3221" s="1"/>
      <x:c r="ZP3221" s="1"/>
      <x:c r="ZQ3221" s="1"/>
      <x:c r="ZR3221" s="1"/>
      <x:c r="ZS3221" s="1"/>
      <x:c r="ZT3221" s="1"/>
      <x:c r="ZU3221" s="1"/>
      <x:c r="ZV3221" s="1"/>
      <x:c r="ZW3221" s="1"/>
      <x:c r="ZX3221" s="1"/>
      <x:c r="ZY3221" s="1"/>
      <x:c r="ZZ3221" s="1"/>
      <x:c r="AAA3221" s="1"/>
      <x:c r="AAB3221" s="1"/>
      <x:c r="AAC3221" s="1"/>
      <x:c r="AAD3221" s="1"/>
      <x:c r="AAE3221" s="1"/>
      <x:c r="AAF3221" s="1"/>
      <x:c r="AAG3221" s="1"/>
      <x:c r="AAH3221" s="1"/>
      <x:c r="AAI3221" s="1"/>
      <x:c r="AAJ3221" s="1"/>
      <x:c r="AAK3221" s="1"/>
      <x:c r="AAL3221" s="1"/>
      <x:c r="AAM3221" s="1"/>
      <x:c r="AAN3221" s="1"/>
      <x:c r="AAO3221" s="1"/>
      <x:c r="AAP3221" s="1"/>
      <x:c r="AAQ3221" s="1"/>
      <x:c r="AAR3221" s="1"/>
      <x:c r="AAS3221" s="1"/>
      <x:c r="AAT3221" s="1"/>
      <x:c r="AAU3221" s="1"/>
      <x:c r="AAV3221" s="1"/>
      <x:c r="AAW3221" s="1"/>
      <x:c r="AAX3221" s="1"/>
      <x:c r="AAY3221" s="1"/>
      <x:c r="AAZ3221" s="1"/>
      <x:c r="ABA3221" s="1"/>
      <x:c r="ABB3221" s="1"/>
      <x:c r="ABC3221" s="1"/>
      <x:c r="ABD3221" s="1"/>
      <x:c r="ABE3221" s="1"/>
      <x:c r="ABF3221" s="1"/>
      <x:c r="ABG3221" s="1"/>
      <x:c r="ABH3221" s="1"/>
      <x:c r="ABI3221" s="1"/>
      <x:c r="ABJ3221" s="1"/>
      <x:c r="ABK3221" s="1"/>
      <x:c r="ABL3221" s="1"/>
      <x:c r="ABM3221" s="1"/>
      <x:c r="ABN3221" s="1"/>
      <x:c r="ABO3221" s="1"/>
      <x:c r="ABP3221" s="1"/>
      <x:c r="ABQ3221" s="1"/>
      <x:c r="ABR3221" s="1"/>
      <x:c r="ABS3221" s="1"/>
      <x:c r="ABT3221" s="1"/>
      <x:c r="ABU3221" s="1"/>
      <x:c r="ABV3221" s="1"/>
      <x:c r="ABW3221" s="1"/>
      <x:c r="ABX3221" s="1"/>
      <x:c r="ABY3221" s="1"/>
      <x:c r="ABZ3221" s="1"/>
      <x:c r="ACA3221" s="1"/>
      <x:c r="ACB3221" s="1"/>
      <x:c r="ACC3221" s="1"/>
      <x:c r="ACD3221" s="1"/>
      <x:c r="ACE3221" s="1"/>
      <x:c r="ACF3221" s="1"/>
      <x:c r="ACG3221" s="1"/>
      <x:c r="ACH3221" s="1"/>
      <x:c r="ACI3221" s="1"/>
      <x:c r="ACJ3221" s="1"/>
      <x:c r="ACK3221" s="1"/>
      <x:c r="ACL3221" s="1"/>
      <x:c r="ACM3221" s="1"/>
      <x:c r="ACN3221" s="1"/>
      <x:c r="ACO3221" s="1"/>
      <x:c r="ACP3221" s="1"/>
      <x:c r="ACQ3221" s="1"/>
      <x:c r="ACR3221" s="1"/>
      <x:c r="ACS3221" s="1"/>
      <x:c r="ACT3221" s="1"/>
      <x:c r="ACU3221" s="1"/>
      <x:c r="ACV3221" s="1"/>
      <x:c r="ACW3221" s="1"/>
      <x:c r="ACX3221" s="1"/>
      <x:c r="ACY3221" s="1"/>
      <x:c r="ACZ3221" s="1"/>
      <x:c r="ADA3221" s="1"/>
      <x:c r="ADB3221" s="1"/>
      <x:c r="ADC3221" s="1"/>
      <x:c r="ADD3221" s="1"/>
      <x:c r="ADE3221" s="1"/>
      <x:c r="ADF3221" s="1"/>
      <x:c r="ADG3221" s="1"/>
      <x:c r="ADH3221" s="1"/>
      <x:c r="ADI3221" s="1"/>
      <x:c r="ADJ3221" s="1"/>
      <x:c r="ADK3221" s="1"/>
      <x:c r="ADL3221" s="1"/>
      <x:c r="ADM3221" s="1"/>
      <x:c r="ADN3221" s="1"/>
      <x:c r="ADO3221" s="1"/>
      <x:c r="ADP3221" s="1"/>
      <x:c r="ADQ3221" s="1"/>
      <x:c r="ADR3221" s="1"/>
      <x:c r="ADS3221" s="1"/>
      <x:c r="ADT3221" s="1"/>
      <x:c r="ADU3221" s="1"/>
      <x:c r="ADV3221" s="1"/>
      <x:c r="ADW3221" s="1"/>
      <x:c r="ADX3221" s="1"/>
      <x:c r="ADY3221" s="1"/>
      <x:c r="ADZ3221" s="1"/>
      <x:c r="AEA3221" s="1"/>
      <x:c r="AEB3221" s="1"/>
      <x:c r="AEC3221" s="1"/>
      <x:c r="AED3221" s="1"/>
      <x:c r="AEE3221" s="1"/>
      <x:c r="AEF3221" s="1"/>
      <x:c r="AEG3221" s="1"/>
      <x:c r="AEH3221" s="1"/>
      <x:c r="AEI3221" s="1"/>
      <x:c r="AEJ3221" s="1"/>
      <x:c r="AEK3221" s="1"/>
      <x:c r="AEL3221" s="1"/>
      <x:c r="AEM3221" s="1"/>
      <x:c r="AEN3221" s="1"/>
      <x:c r="AEO3221" s="1"/>
      <x:c r="AEP3221" s="1"/>
      <x:c r="AEQ3221" s="1"/>
      <x:c r="AER3221" s="1"/>
      <x:c r="AES3221" s="1"/>
      <x:c r="AET3221" s="1"/>
      <x:c r="AEU3221" s="1"/>
      <x:c r="AEV3221" s="1"/>
      <x:c r="AEW3221" s="1"/>
      <x:c r="AEX3221" s="1"/>
      <x:c r="AEY3221" s="1"/>
      <x:c r="AEZ3221" s="1"/>
      <x:c r="AFA3221" s="1"/>
      <x:c r="AFB3221" s="1"/>
      <x:c r="AFC3221" s="1"/>
      <x:c r="AFD3221" s="1"/>
      <x:c r="AFE3221" s="1"/>
      <x:c r="AFF3221" s="1"/>
      <x:c r="AFG3221" s="1"/>
      <x:c r="AFH3221" s="1"/>
      <x:c r="AFI3221" s="1"/>
      <x:c r="AFJ3221" s="1"/>
      <x:c r="AFK3221" s="1"/>
      <x:c r="AFL3221" s="1"/>
      <x:c r="AFM3221" s="1"/>
      <x:c r="AFN3221" s="1"/>
      <x:c r="AFO3221" s="1"/>
      <x:c r="AFP3221" s="1"/>
      <x:c r="AFQ3221" s="1"/>
      <x:c r="AFR3221" s="1"/>
      <x:c r="AFS3221" s="1"/>
      <x:c r="AFT3221" s="1"/>
      <x:c r="AFU3221" s="1"/>
      <x:c r="AFV3221" s="1"/>
      <x:c r="AFW3221" s="1"/>
      <x:c r="AFX3221" s="1"/>
      <x:c r="AFY3221" s="1"/>
      <x:c r="AFZ3221" s="1"/>
      <x:c r="AGA3221" s="1"/>
      <x:c r="AGB3221" s="1"/>
      <x:c r="AGC3221" s="1"/>
      <x:c r="AGD3221" s="1"/>
      <x:c r="AGE3221" s="1"/>
      <x:c r="AGF3221" s="1"/>
      <x:c r="AGG3221" s="1"/>
      <x:c r="AGH3221" s="1"/>
      <x:c r="AGI3221" s="1"/>
      <x:c r="AGJ3221" s="1"/>
      <x:c r="AGK3221" s="1"/>
      <x:c r="AGL3221" s="1"/>
      <x:c r="AGM3221" s="1"/>
      <x:c r="AGN3221" s="1"/>
      <x:c r="AGO3221" s="1"/>
      <x:c r="AGP3221" s="1"/>
      <x:c r="AGQ3221" s="1"/>
      <x:c r="AGR3221" s="1"/>
      <x:c r="AGS3221" s="1"/>
      <x:c r="AGT3221" s="1"/>
      <x:c r="AGU3221" s="1"/>
      <x:c r="AGV3221" s="1"/>
      <x:c r="AGW3221" s="1"/>
      <x:c r="AGX3221" s="1"/>
      <x:c r="AGY3221" s="1"/>
      <x:c r="AGZ3221" s="1"/>
      <x:c r="AHA3221" s="1"/>
      <x:c r="AHB3221" s="1"/>
      <x:c r="AHC3221" s="1"/>
      <x:c r="AHD3221" s="1"/>
      <x:c r="AHE3221" s="1"/>
      <x:c r="AHF3221" s="1"/>
      <x:c r="AHG3221" s="1"/>
      <x:c r="AHH3221" s="1"/>
      <x:c r="AHI3221" s="1"/>
      <x:c r="AHJ3221" s="1"/>
      <x:c r="AHK3221" s="1"/>
      <x:c r="AHL3221" s="1"/>
      <x:c r="AHM3221" s="1"/>
      <x:c r="AHN3221" s="1"/>
      <x:c r="AHO3221" s="1"/>
      <x:c r="AHP3221" s="1"/>
      <x:c r="AHQ3221" s="1"/>
      <x:c r="AHR3221" s="1"/>
      <x:c r="AHS3221" s="1"/>
      <x:c r="AHT3221" s="1"/>
      <x:c r="AHU3221" s="1"/>
      <x:c r="AHV3221" s="1"/>
      <x:c r="AHW3221" s="1"/>
      <x:c r="AHX3221" s="1"/>
      <x:c r="AHY3221" s="1"/>
      <x:c r="AHZ3221" s="1"/>
      <x:c r="AIA3221" s="1"/>
      <x:c r="AIB3221" s="1"/>
      <x:c r="AIC3221" s="1"/>
      <x:c r="AID3221" s="1"/>
      <x:c r="AIE3221" s="1"/>
      <x:c r="AIF3221" s="1"/>
      <x:c r="AIG3221" s="1"/>
      <x:c r="AIH3221" s="1"/>
      <x:c r="AII3221" s="1"/>
      <x:c r="AIJ3221" s="1"/>
      <x:c r="AIK3221" s="1"/>
      <x:c r="AIL3221" s="1"/>
      <x:c r="AIM3221" s="1"/>
      <x:c r="AIN3221" s="1"/>
      <x:c r="AIO3221" s="1"/>
      <x:c r="AIP3221" s="1"/>
      <x:c r="AIQ3221" s="1"/>
      <x:c r="AIR3221" s="1"/>
      <x:c r="AIS3221" s="1"/>
      <x:c r="AIT3221" s="1"/>
      <x:c r="AIU3221" s="1"/>
      <x:c r="AIV3221" s="1"/>
      <x:c r="AIW3221" s="1"/>
      <x:c r="AIX3221" s="1"/>
      <x:c r="AIY3221" s="1"/>
      <x:c r="AIZ3221" s="1"/>
      <x:c r="AJA3221" s="1"/>
      <x:c r="AJB3221" s="1"/>
      <x:c r="AJC3221" s="1"/>
      <x:c r="AJD3221" s="1"/>
      <x:c r="AJE3221" s="1"/>
      <x:c r="AJF3221" s="1"/>
      <x:c r="AJG3221" s="1"/>
      <x:c r="AJH3221" s="1"/>
      <x:c r="AJI3221" s="1"/>
      <x:c r="AJJ3221" s="1"/>
      <x:c r="AJK3221" s="1"/>
      <x:c r="AJL3221" s="1"/>
      <x:c r="AJM3221" s="1"/>
      <x:c r="AJN3221" s="1"/>
      <x:c r="AJO3221" s="1"/>
      <x:c r="AJP3221" s="1"/>
      <x:c r="AJQ3221" s="1"/>
      <x:c r="AJR3221" s="1"/>
      <x:c r="AJS3221" s="1"/>
      <x:c r="AJT3221" s="1"/>
      <x:c r="AJU3221" s="1"/>
      <x:c r="AJV3221" s="1"/>
      <x:c r="AJW3221" s="1"/>
      <x:c r="AJX3221" s="1"/>
      <x:c r="AJY3221" s="1"/>
      <x:c r="AJZ3221" s="1"/>
      <x:c r="AKA3221" s="1"/>
      <x:c r="AKB3221" s="1"/>
      <x:c r="AKC3221" s="1"/>
      <x:c r="AKD3221" s="1"/>
      <x:c r="AKE3221" s="1"/>
      <x:c r="AKF3221" s="1"/>
      <x:c r="AKG3221" s="1"/>
      <x:c r="AKH3221" s="1"/>
      <x:c r="AKI3221" s="1"/>
      <x:c r="AKJ3221" s="1"/>
      <x:c r="AKK3221" s="1"/>
      <x:c r="AKL3221" s="1"/>
      <x:c r="AKM3221" s="1"/>
      <x:c r="AKN3221" s="1"/>
      <x:c r="AKO3221" s="1"/>
      <x:c r="AKP3221" s="1"/>
      <x:c r="AKQ3221" s="1"/>
      <x:c r="AKR3221" s="1"/>
      <x:c r="AKS3221" s="1"/>
      <x:c r="AKT3221" s="1"/>
      <x:c r="AKU3221" s="1"/>
      <x:c r="AKV3221" s="1"/>
      <x:c r="AKW3221" s="1"/>
      <x:c r="AKX3221" s="1"/>
      <x:c r="AKY3221" s="1"/>
      <x:c r="AKZ3221" s="1"/>
      <x:c r="ALA3221" s="1"/>
      <x:c r="ALB3221" s="1"/>
      <x:c r="ALC3221" s="1"/>
      <x:c r="ALD3221" s="1"/>
      <x:c r="ALE3221" s="1"/>
      <x:c r="ALF3221" s="1"/>
      <x:c r="ALG3221" s="1"/>
      <x:c r="ALH3221" s="1"/>
      <x:c r="ALI3221" s="1"/>
      <x:c r="ALJ3221" s="1"/>
      <x:c r="ALK3221" s="1"/>
      <x:c r="ALL3221" s="1"/>
      <x:c r="ALM3221" s="1"/>
      <x:c r="ALN3221" s="1"/>
      <x:c r="ALO3221" s="1"/>
      <x:c r="ALP3221" s="1"/>
      <x:c r="ALQ3221" s="1"/>
      <x:c r="ALR3221" s="1"/>
      <x:c r="ALS3221" s="1"/>
      <x:c r="ALT3221" s="1"/>
      <x:c r="ALU3221" s="1"/>
      <x:c r="ALV3221" s="1"/>
      <x:c r="ALW3221" s="1"/>
      <x:c r="ALX3221" s="1"/>
      <x:c r="ALY3221" s="1"/>
      <x:c r="ALZ3221" s="1"/>
      <x:c r="AMA3221" s="1"/>
      <x:c r="AMB3221" s="1"/>
      <x:c r="AMC3221" s="1"/>
      <x:c r="AMD3221" s="1"/>
      <x:c r="AME3221" s="1"/>
      <x:c r="AMF3221" s="1"/>
      <x:c r="AMG3221" s="1"/>
      <x:c r="AMH3221" s="1"/>
      <x:c r="AMI3221" s="1"/>
      <x:c r="AMJ3221" s="1"/>
      <x:c r="AMK3221" s="1"/>
      <x:c r="AML3221" s="1"/>
      <x:c r="AMM3221" s="1"/>
      <x:c r="AMN3221" s="1"/>
      <x:c r="AMO3221" s="1"/>
      <x:c r="AMP3221" s="1"/>
      <x:c r="AMQ3221" s="1"/>
      <x:c r="AMR3221" s="1"/>
      <x:c r="AMS3221" s="1"/>
      <x:c r="AMT3221" s="1"/>
      <x:c r="AMU3221" s="1"/>
      <x:c r="AMV3221" s="1"/>
      <x:c r="AMW3221" s="1"/>
      <x:c r="AMX3221" s="1"/>
      <x:c r="AMY3221" s="1"/>
      <x:c r="AMZ3221" s="1"/>
      <x:c r="ANA3221" s="1"/>
      <x:c r="ANB3221" s="1"/>
      <x:c r="ANC3221" s="1"/>
      <x:c r="AND3221" s="1"/>
      <x:c r="ANE3221" s="1"/>
      <x:c r="ANF3221" s="1"/>
      <x:c r="ANG3221" s="1"/>
      <x:c r="ANH3221" s="1"/>
      <x:c r="ANI3221" s="1"/>
      <x:c r="ANJ3221" s="1"/>
      <x:c r="ANK3221" s="1"/>
      <x:c r="ANL3221" s="1"/>
      <x:c r="ANM3221" s="1"/>
      <x:c r="ANN3221" s="1"/>
      <x:c r="ANO3221" s="1"/>
      <x:c r="ANP3221" s="1"/>
      <x:c r="ANQ3221" s="1"/>
      <x:c r="ANR3221" s="1"/>
      <x:c r="ANS3221" s="1"/>
      <x:c r="ANT3221" s="1"/>
      <x:c r="ANU3221" s="1"/>
      <x:c r="ANV3221" s="1"/>
      <x:c r="ANW3221" s="1"/>
      <x:c r="ANX3221" s="1"/>
      <x:c r="ANY3221" s="1"/>
      <x:c r="ANZ3221" s="1"/>
      <x:c r="AOA3221" s="1"/>
      <x:c r="AOB3221" s="1"/>
      <x:c r="AOC3221" s="1"/>
      <x:c r="AOD3221" s="1"/>
      <x:c r="AOE3221" s="1"/>
      <x:c r="AOF3221" s="1"/>
      <x:c r="AOG3221" s="1"/>
      <x:c r="AOH3221" s="1"/>
      <x:c r="AOI3221" s="1"/>
      <x:c r="AOJ3221" s="1"/>
      <x:c r="AOK3221" s="1"/>
      <x:c r="AOL3221" s="1"/>
      <x:c r="AOM3221" s="1"/>
      <x:c r="AON3221" s="1"/>
      <x:c r="AOO3221" s="1"/>
      <x:c r="AOP3221" s="1"/>
      <x:c r="AOQ3221" s="1"/>
      <x:c r="AOR3221" s="1"/>
      <x:c r="AOS3221" s="1"/>
      <x:c r="AOT3221" s="1"/>
      <x:c r="AOU3221" s="1"/>
      <x:c r="AOV3221" s="1"/>
      <x:c r="AOW3221" s="1"/>
      <x:c r="AOX3221" s="1"/>
      <x:c r="AOY3221" s="1"/>
      <x:c r="AOZ3221" s="1"/>
      <x:c r="APA3221" s="1"/>
      <x:c r="APB3221" s="1"/>
      <x:c r="APC3221" s="1"/>
      <x:c r="APD3221" s="1"/>
      <x:c r="APE3221" s="1"/>
      <x:c r="APF3221" s="1"/>
      <x:c r="APG3221" s="1"/>
      <x:c r="APH3221" s="1"/>
      <x:c r="API3221" s="1"/>
      <x:c r="APJ3221" s="1"/>
      <x:c r="APK3221" s="1"/>
      <x:c r="APL3221" s="1"/>
      <x:c r="APM3221" s="1"/>
      <x:c r="APN3221" s="1"/>
      <x:c r="APO3221" s="1"/>
      <x:c r="APP3221" s="1"/>
      <x:c r="APQ3221" s="1"/>
      <x:c r="APR3221" s="1"/>
      <x:c r="APS3221" s="1"/>
      <x:c r="APT3221" s="1"/>
      <x:c r="APU3221" s="1"/>
      <x:c r="APV3221" s="1"/>
      <x:c r="APW3221" s="1"/>
      <x:c r="APX3221" s="1"/>
      <x:c r="APY3221" s="1"/>
      <x:c r="APZ3221" s="1"/>
      <x:c r="AQA3221" s="1"/>
      <x:c r="AQB3221" s="1"/>
      <x:c r="AQC3221" s="1"/>
      <x:c r="AQD3221" s="1"/>
      <x:c r="AQE3221" s="1"/>
      <x:c r="AQF3221" s="1"/>
      <x:c r="AQG3221" s="1"/>
      <x:c r="AQH3221" s="1"/>
      <x:c r="AQI3221" s="1"/>
      <x:c r="AQJ3221" s="1"/>
      <x:c r="AQK3221" s="1"/>
      <x:c r="AQL3221" s="1"/>
      <x:c r="AQM3221" s="1"/>
      <x:c r="AQN3221" s="1"/>
      <x:c r="AQO3221" s="1"/>
      <x:c r="AQP3221" s="1"/>
      <x:c r="AQQ3221" s="1"/>
      <x:c r="AQR3221" s="1"/>
      <x:c r="AQS3221" s="1"/>
      <x:c r="AQT3221" s="1"/>
      <x:c r="AQU3221" s="1"/>
      <x:c r="AQV3221" s="1"/>
      <x:c r="AQW3221" s="1"/>
      <x:c r="AQX3221" s="1"/>
      <x:c r="AQY3221" s="1"/>
      <x:c r="AQZ3221" s="1"/>
      <x:c r="ARA3221" s="1"/>
      <x:c r="ARB3221" s="1"/>
      <x:c r="ARC3221" s="1"/>
      <x:c r="ARD3221" s="1"/>
      <x:c r="ARE3221" s="1"/>
      <x:c r="ARF3221" s="1"/>
      <x:c r="ARG3221" s="1"/>
      <x:c r="ARH3221" s="1"/>
      <x:c r="ARI3221" s="1"/>
      <x:c r="ARJ3221" s="1"/>
      <x:c r="ARK3221" s="1"/>
      <x:c r="ARL3221" s="1"/>
      <x:c r="ARM3221" s="1"/>
      <x:c r="ARN3221" s="1"/>
      <x:c r="ARO3221" s="1"/>
      <x:c r="ARP3221" s="1"/>
      <x:c r="ARQ3221" s="1"/>
      <x:c r="ARR3221" s="1"/>
      <x:c r="ARS3221" s="1"/>
      <x:c r="ART3221" s="1"/>
      <x:c r="ARU3221" s="1"/>
      <x:c r="ARV3221" s="1"/>
      <x:c r="ARW3221" s="1"/>
      <x:c r="ARX3221" s="1"/>
      <x:c r="ARY3221" s="1"/>
      <x:c r="ARZ3221" s="1"/>
      <x:c r="ASA3221" s="1"/>
      <x:c r="ASB3221" s="1"/>
      <x:c r="ASC3221" s="1"/>
      <x:c r="ASD3221" s="1"/>
      <x:c r="ASE3221" s="1"/>
      <x:c r="ASF3221" s="1"/>
      <x:c r="ASG3221" s="1"/>
      <x:c r="ASH3221" s="1"/>
      <x:c r="ASI3221" s="1"/>
      <x:c r="ASJ3221" s="1"/>
      <x:c r="ASK3221" s="1"/>
      <x:c r="ASL3221" s="1"/>
      <x:c r="ASM3221" s="1"/>
      <x:c r="ASN3221" s="1"/>
      <x:c r="ASO3221" s="1"/>
      <x:c r="ASP3221" s="1"/>
      <x:c r="ASQ3221" s="1"/>
      <x:c r="ASR3221" s="1"/>
      <x:c r="ASS3221" s="1"/>
      <x:c r="AST3221" s="1"/>
      <x:c r="ASU3221" s="1"/>
      <x:c r="ASV3221" s="1"/>
      <x:c r="ASW3221" s="1"/>
      <x:c r="ASX3221" s="1"/>
      <x:c r="ASY3221" s="1"/>
      <x:c r="ASZ3221" s="1"/>
      <x:c r="ATA3221" s="1"/>
      <x:c r="ATB3221" s="1"/>
      <x:c r="ATC3221" s="1"/>
      <x:c r="ATD3221" s="1"/>
      <x:c r="ATE3221" s="1"/>
      <x:c r="ATF3221" s="1"/>
      <x:c r="ATG3221" s="1"/>
      <x:c r="ATH3221" s="1"/>
      <x:c r="ATI3221" s="1"/>
      <x:c r="ATJ3221" s="1"/>
      <x:c r="ATK3221" s="1"/>
      <x:c r="ATL3221" s="1"/>
      <x:c r="ATM3221" s="1"/>
      <x:c r="ATN3221" s="1"/>
      <x:c r="ATO3221" s="1"/>
      <x:c r="ATP3221" s="1"/>
      <x:c r="ATQ3221" s="1"/>
      <x:c r="ATR3221" s="1"/>
      <x:c r="ATS3221" s="1"/>
      <x:c r="ATT3221" s="1"/>
      <x:c r="ATU3221" s="1"/>
      <x:c r="ATV3221" s="1"/>
      <x:c r="ATW3221" s="1"/>
      <x:c r="ATX3221" s="1"/>
      <x:c r="ATY3221" s="1"/>
      <x:c r="ATZ3221" s="1"/>
      <x:c r="AUA3221" s="1"/>
      <x:c r="AUB3221" s="1"/>
      <x:c r="AUC3221" s="1"/>
      <x:c r="AUD3221" s="1"/>
      <x:c r="AUE3221" s="1"/>
      <x:c r="AUF3221" s="1"/>
      <x:c r="AUG3221" s="1"/>
      <x:c r="AUH3221" s="1"/>
      <x:c r="AUI3221" s="1"/>
      <x:c r="AUJ3221" s="1"/>
      <x:c r="AUK3221" s="1"/>
      <x:c r="AUL3221" s="1"/>
      <x:c r="AUM3221" s="1"/>
      <x:c r="AUN3221" s="1"/>
      <x:c r="AUO3221" s="1"/>
      <x:c r="AUP3221" s="1"/>
      <x:c r="AUQ3221" s="1"/>
      <x:c r="AUR3221" s="1"/>
      <x:c r="AUS3221" s="1"/>
      <x:c r="AUT3221" s="1"/>
      <x:c r="AUU3221" s="1"/>
      <x:c r="AUV3221" s="1"/>
      <x:c r="AUW3221" s="1"/>
      <x:c r="AUX3221" s="1"/>
      <x:c r="AUY3221" s="1"/>
      <x:c r="AUZ3221" s="1"/>
      <x:c r="AVA3221" s="1"/>
      <x:c r="AVB3221" s="1"/>
      <x:c r="AVC3221" s="1"/>
      <x:c r="AVD3221" s="1"/>
      <x:c r="AVE3221" s="1"/>
      <x:c r="AVF3221" s="1"/>
      <x:c r="AVG3221" s="1"/>
      <x:c r="AVH3221" s="1"/>
      <x:c r="AVI3221" s="1"/>
      <x:c r="AVJ3221" s="1"/>
      <x:c r="AVK3221" s="1"/>
      <x:c r="AVL3221" s="1"/>
      <x:c r="AVM3221" s="1"/>
      <x:c r="AVN3221" s="1"/>
      <x:c r="AVO3221" s="1"/>
      <x:c r="AVP3221" s="1"/>
      <x:c r="AVQ3221" s="1"/>
      <x:c r="AVR3221" s="1"/>
      <x:c r="AVS3221" s="1"/>
      <x:c r="AVT3221" s="1"/>
      <x:c r="AVU3221" s="1"/>
      <x:c r="AVV3221" s="1"/>
      <x:c r="AVW3221" s="1"/>
      <x:c r="AVX3221" s="1"/>
      <x:c r="AVY3221" s="1"/>
      <x:c r="AVZ3221" s="1"/>
      <x:c r="AWA3221" s="1"/>
      <x:c r="AWB3221" s="1"/>
      <x:c r="AWC3221" s="1"/>
      <x:c r="AWD3221" s="1"/>
      <x:c r="AWE3221" s="1"/>
      <x:c r="AWF3221" s="1"/>
      <x:c r="AWG3221" s="1"/>
      <x:c r="AWH3221" s="1"/>
      <x:c r="AWI3221" s="1"/>
      <x:c r="AWJ3221" s="1"/>
      <x:c r="AWK3221" s="1"/>
      <x:c r="AWL3221" s="1"/>
      <x:c r="AWM3221" s="1"/>
      <x:c r="AWN3221" s="1"/>
      <x:c r="AWO3221" s="1"/>
      <x:c r="AWP3221" s="1"/>
      <x:c r="AWQ3221" s="1"/>
      <x:c r="AWR3221" s="1"/>
      <x:c r="AWS3221" s="1"/>
      <x:c r="AWT3221" s="1"/>
      <x:c r="AWU3221" s="1"/>
      <x:c r="AWV3221" s="1"/>
      <x:c r="AWW3221" s="1"/>
      <x:c r="AWX3221" s="1"/>
      <x:c r="AWY3221" s="1"/>
      <x:c r="AWZ3221" s="1"/>
      <x:c r="AXA3221" s="1"/>
      <x:c r="AXB3221" s="1"/>
      <x:c r="AXC3221" s="1"/>
      <x:c r="AXD3221" s="1"/>
      <x:c r="AXE3221" s="1"/>
      <x:c r="AXF3221" s="1"/>
      <x:c r="AXG3221" s="1"/>
      <x:c r="AXH3221" s="1"/>
      <x:c r="AXI3221" s="1"/>
      <x:c r="AXJ3221" s="1"/>
      <x:c r="AXK3221" s="1"/>
      <x:c r="AXL3221" s="1"/>
      <x:c r="AXM3221" s="1"/>
      <x:c r="AXN3221" s="1"/>
      <x:c r="AXO3221" s="1"/>
      <x:c r="AXP3221" s="1"/>
      <x:c r="AXQ3221" s="1"/>
      <x:c r="AXR3221" s="1"/>
      <x:c r="AXS3221" s="1"/>
      <x:c r="AXT3221" s="1"/>
      <x:c r="AXU3221" s="1"/>
      <x:c r="AXV3221" s="1"/>
      <x:c r="AXW3221" s="1"/>
      <x:c r="AXX3221" s="1"/>
      <x:c r="AXY3221" s="1"/>
      <x:c r="AXZ3221" s="1"/>
      <x:c r="AYA3221" s="1"/>
      <x:c r="AYB3221" s="1"/>
      <x:c r="AYC3221" s="1"/>
      <x:c r="AYD3221" s="1"/>
      <x:c r="AYE3221" s="1"/>
      <x:c r="AYF3221" s="1"/>
      <x:c r="AYG3221" s="1"/>
      <x:c r="AYH3221" s="1"/>
      <x:c r="AYI3221" s="1"/>
      <x:c r="AYJ3221" s="1"/>
      <x:c r="AYK3221" s="1"/>
      <x:c r="AYL3221" s="1"/>
      <x:c r="AYM3221" s="1"/>
      <x:c r="AYN3221" s="1"/>
      <x:c r="AYO3221" s="1"/>
      <x:c r="AYP3221" s="1"/>
      <x:c r="AYQ3221" s="1"/>
      <x:c r="AYR3221" s="1"/>
      <x:c r="AYS3221" s="1"/>
      <x:c r="AYT3221" s="1"/>
      <x:c r="AYU3221" s="1"/>
      <x:c r="AYV3221" s="1"/>
      <x:c r="AYW3221" s="1"/>
      <x:c r="AYX3221" s="1"/>
      <x:c r="AYY3221" s="1"/>
      <x:c r="AYZ3221" s="1"/>
      <x:c r="AZA3221" s="1"/>
      <x:c r="AZB3221" s="1"/>
      <x:c r="AZC3221" s="1"/>
      <x:c r="AZD3221" s="1"/>
      <x:c r="AZE3221" s="1"/>
      <x:c r="AZF3221" s="1"/>
      <x:c r="AZG3221" s="1"/>
      <x:c r="AZH3221" s="1"/>
      <x:c r="AZI3221" s="1"/>
      <x:c r="AZJ3221" s="1"/>
      <x:c r="AZK3221" s="1"/>
      <x:c r="AZL3221" s="1"/>
      <x:c r="AZM3221" s="1"/>
      <x:c r="AZN3221" s="1"/>
      <x:c r="AZO3221" s="1"/>
      <x:c r="AZP3221" s="1"/>
      <x:c r="AZQ3221" s="1"/>
      <x:c r="AZR3221" s="1"/>
      <x:c r="AZS3221" s="1"/>
      <x:c r="AZT3221" s="1"/>
      <x:c r="AZU3221" s="1"/>
      <x:c r="AZV3221" s="1"/>
      <x:c r="AZW3221" s="1"/>
      <x:c r="AZX3221" s="1"/>
      <x:c r="AZY3221" s="1"/>
      <x:c r="AZZ3221" s="1"/>
      <x:c r="BAA3221" s="1"/>
      <x:c r="BAB3221" s="1"/>
      <x:c r="BAC3221" s="1"/>
      <x:c r="BAD3221" s="1"/>
      <x:c r="BAE3221" s="1"/>
      <x:c r="BAF3221" s="1"/>
      <x:c r="BAG3221" s="1"/>
      <x:c r="BAH3221" s="1"/>
      <x:c r="BAI3221" s="1"/>
      <x:c r="BAJ3221" s="1"/>
      <x:c r="BAK3221" s="1"/>
      <x:c r="BAL3221" s="1"/>
      <x:c r="BAM3221" s="1"/>
      <x:c r="BAN3221" s="1"/>
      <x:c r="BAO3221" s="1"/>
      <x:c r="BAP3221" s="1"/>
      <x:c r="BAQ3221" s="1"/>
      <x:c r="BAR3221" s="1"/>
      <x:c r="BAS3221" s="1"/>
      <x:c r="BAT3221" s="1"/>
      <x:c r="BAU3221" s="1"/>
      <x:c r="BAV3221" s="1"/>
      <x:c r="BAW3221" s="1"/>
      <x:c r="BAX3221" s="1"/>
      <x:c r="BAY3221" s="1"/>
      <x:c r="BAZ3221" s="1"/>
      <x:c r="BBA3221" s="1"/>
      <x:c r="BBB3221" s="1"/>
      <x:c r="BBC3221" s="1"/>
      <x:c r="BBD3221" s="1"/>
      <x:c r="BBE3221" s="1"/>
      <x:c r="BBF3221" s="1"/>
      <x:c r="BBG3221" s="1"/>
      <x:c r="BBH3221" s="1"/>
      <x:c r="BBI3221" s="1"/>
      <x:c r="BBJ3221" s="1"/>
      <x:c r="BBK3221" s="1"/>
      <x:c r="BBL3221" s="1"/>
      <x:c r="BBM3221" s="1"/>
      <x:c r="BBN3221" s="1"/>
      <x:c r="BBO3221" s="1"/>
      <x:c r="BBP3221" s="1"/>
      <x:c r="BBQ3221" s="1"/>
      <x:c r="BBR3221" s="1"/>
      <x:c r="BBS3221" s="1"/>
      <x:c r="BBT3221" s="1"/>
      <x:c r="BBU3221" s="1"/>
      <x:c r="BBV3221" s="1"/>
      <x:c r="BBW3221" s="1"/>
      <x:c r="BBX3221" s="1"/>
      <x:c r="BBY3221" s="1"/>
      <x:c r="BBZ3221" s="1"/>
      <x:c r="BCA3221" s="1"/>
      <x:c r="BCB3221" s="1"/>
      <x:c r="BCC3221" s="1"/>
      <x:c r="BCD3221" s="1"/>
      <x:c r="BCE3221" s="1"/>
      <x:c r="BCF3221" s="1"/>
      <x:c r="BCG3221" s="1"/>
      <x:c r="BCH3221" s="1"/>
      <x:c r="BCI3221" s="1"/>
      <x:c r="BCJ3221" s="1"/>
      <x:c r="BCK3221" s="1"/>
      <x:c r="BCL3221" s="1"/>
      <x:c r="BCM3221" s="1"/>
      <x:c r="BCN3221" s="1"/>
      <x:c r="BCO3221" s="1"/>
      <x:c r="BCP3221" s="1"/>
      <x:c r="BCQ3221" s="1"/>
      <x:c r="BCR3221" s="1"/>
      <x:c r="BCS3221" s="1"/>
      <x:c r="BCT3221" s="1"/>
      <x:c r="BCU3221" s="1"/>
      <x:c r="BCV3221" s="1"/>
      <x:c r="BCW3221" s="1"/>
      <x:c r="BCX3221" s="1"/>
      <x:c r="BCY3221" s="1"/>
      <x:c r="BCZ3221" s="1"/>
      <x:c r="BDA3221" s="1"/>
      <x:c r="BDB3221" s="1"/>
      <x:c r="BDC3221" s="1"/>
      <x:c r="BDD3221" s="1"/>
      <x:c r="BDE3221" s="1"/>
      <x:c r="BDF3221" s="1"/>
      <x:c r="BDG3221" s="1"/>
      <x:c r="BDH3221" s="1"/>
      <x:c r="BDI3221" s="1"/>
      <x:c r="BDJ3221" s="1"/>
      <x:c r="BDK3221" s="1"/>
      <x:c r="BDL3221" s="1"/>
      <x:c r="BDM3221" s="1"/>
      <x:c r="BDN3221" s="1"/>
      <x:c r="BDO3221" s="1"/>
      <x:c r="BDP3221" s="1"/>
      <x:c r="BDQ3221" s="1"/>
      <x:c r="BDR3221" s="1"/>
      <x:c r="BDS3221" s="1"/>
      <x:c r="BDT3221" s="1"/>
      <x:c r="BDU3221" s="1"/>
      <x:c r="BDV3221" s="1"/>
      <x:c r="BDW3221" s="1"/>
      <x:c r="BDX3221" s="1"/>
      <x:c r="BDY3221" s="1"/>
      <x:c r="BDZ3221" s="1"/>
      <x:c r="BEA3221" s="1"/>
      <x:c r="BEB3221" s="1"/>
      <x:c r="BEC3221" s="1"/>
      <x:c r="BED3221" s="1"/>
      <x:c r="BEE3221" s="1"/>
      <x:c r="BEF3221" s="1"/>
      <x:c r="BEG3221" s="1"/>
      <x:c r="BEH3221" s="1"/>
      <x:c r="BEI3221" s="1"/>
      <x:c r="BEJ3221" s="1"/>
      <x:c r="BEK3221" s="1"/>
      <x:c r="BEL3221" s="1"/>
      <x:c r="BEM3221" s="1"/>
      <x:c r="BEN3221" s="1"/>
      <x:c r="BEO3221" s="1"/>
      <x:c r="BEP3221" s="1"/>
      <x:c r="BEQ3221" s="1"/>
      <x:c r="BER3221" s="1"/>
      <x:c r="BES3221" s="1"/>
      <x:c r="BET3221" s="1"/>
      <x:c r="BEU3221" s="1"/>
      <x:c r="BEV3221" s="1"/>
      <x:c r="BEW3221" s="1"/>
      <x:c r="BEX3221" s="1"/>
      <x:c r="BEY3221" s="1"/>
      <x:c r="BEZ3221" s="1"/>
      <x:c r="BFA3221" s="1"/>
      <x:c r="BFB3221" s="1"/>
      <x:c r="BFC3221" s="1"/>
      <x:c r="BFD3221" s="1"/>
      <x:c r="BFE3221" s="1"/>
      <x:c r="BFF3221" s="1"/>
      <x:c r="BFG3221" s="1"/>
      <x:c r="BFH3221" s="1"/>
      <x:c r="BFI3221" s="1"/>
      <x:c r="BFJ3221" s="1"/>
      <x:c r="BFK3221" s="1"/>
      <x:c r="BFL3221" s="1"/>
      <x:c r="BFM3221" s="1"/>
      <x:c r="BFN3221" s="1"/>
      <x:c r="BFO3221" s="1"/>
      <x:c r="BFP3221" s="1"/>
      <x:c r="BFQ3221" s="1"/>
      <x:c r="BFR3221" s="1"/>
      <x:c r="BFS3221" s="1"/>
      <x:c r="BFT3221" s="1"/>
      <x:c r="BFU3221" s="1"/>
      <x:c r="BFV3221" s="1"/>
      <x:c r="BFW3221" s="1"/>
      <x:c r="BFX3221" s="1"/>
      <x:c r="BFY3221" s="1"/>
      <x:c r="BFZ3221" s="1"/>
      <x:c r="BGA3221" s="1"/>
      <x:c r="BGB3221" s="1"/>
      <x:c r="BGC3221" s="1"/>
      <x:c r="BGD3221" s="1"/>
      <x:c r="BGE3221" s="1"/>
      <x:c r="BGF3221" s="1"/>
      <x:c r="BGG3221" s="1"/>
      <x:c r="BGH3221" s="1"/>
      <x:c r="BGI3221" s="1"/>
      <x:c r="BGJ3221" s="1"/>
      <x:c r="BGK3221" s="1"/>
      <x:c r="BGL3221" s="1"/>
      <x:c r="BGM3221" s="1"/>
      <x:c r="BGN3221" s="1"/>
      <x:c r="BGO3221" s="1"/>
      <x:c r="BGP3221" s="1"/>
      <x:c r="BGQ3221" s="1"/>
      <x:c r="BGR3221" s="1"/>
      <x:c r="BGS3221" s="1"/>
      <x:c r="BGT3221" s="1"/>
      <x:c r="BGU3221" s="1"/>
      <x:c r="BGV3221" s="1"/>
      <x:c r="BGW3221" s="1"/>
      <x:c r="BGX3221" s="1"/>
      <x:c r="BGY3221" s="1"/>
      <x:c r="BGZ3221" s="1"/>
      <x:c r="BHA3221" s="1"/>
      <x:c r="BHB3221" s="1"/>
      <x:c r="BHC3221" s="1"/>
      <x:c r="BHD3221" s="1"/>
      <x:c r="BHE3221" s="1"/>
      <x:c r="BHF3221" s="1"/>
      <x:c r="BHG3221" s="1"/>
      <x:c r="BHH3221" s="1"/>
      <x:c r="BHI3221" s="1"/>
      <x:c r="BHJ3221" s="1"/>
      <x:c r="BHK3221" s="1"/>
      <x:c r="BHL3221" s="1"/>
      <x:c r="BHM3221" s="1"/>
      <x:c r="BHN3221" s="1"/>
      <x:c r="BHO3221" s="1"/>
      <x:c r="BHP3221" s="1"/>
      <x:c r="BHQ3221" s="1"/>
      <x:c r="BHR3221" s="1"/>
      <x:c r="BHS3221" s="1"/>
      <x:c r="BHT3221" s="1"/>
      <x:c r="BHU3221" s="1"/>
      <x:c r="BHV3221" s="1"/>
      <x:c r="BHW3221" s="1"/>
      <x:c r="BHX3221" s="1"/>
      <x:c r="BHY3221" s="1"/>
      <x:c r="BHZ3221" s="1"/>
      <x:c r="BIA3221" s="1"/>
      <x:c r="BIB3221" s="1"/>
      <x:c r="BIC3221" s="1"/>
      <x:c r="BID3221" s="1"/>
      <x:c r="BIE3221" s="1"/>
      <x:c r="BIF3221" s="1"/>
      <x:c r="BIG3221" s="1"/>
      <x:c r="BIH3221" s="1"/>
      <x:c r="BII3221" s="1"/>
      <x:c r="BIJ3221" s="1"/>
      <x:c r="BIK3221" s="1"/>
      <x:c r="BIL3221" s="1"/>
      <x:c r="BIM3221" s="1"/>
      <x:c r="BIN3221" s="1"/>
      <x:c r="BIO3221" s="1"/>
      <x:c r="BIP3221" s="1"/>
      <x:c r="BIQ3221" s="1"/>
      <x:c r="BIR3221" s="1"/>
      <x:c r="BIS3221" s="1"/>
      <x:c r="BIT3221" s="1"/>
      <x:c r="BIU3221" s="1"/>
      <x:c r="BIV3221" s="1"/>
      <x:c r="BIW3221" s="1"/>
      <x:c r="BIX3221" s="1"/>
      <x:c r="BIY3221" s="1"/>
      <x:c r="BIZ3221" s="1"/>
      <x:c r="BJA3221" s="1"/>
      <x:c r="BJB3221" s="1"/>
      <x:c r="BJC3221" s="1"/>
      <x:c r="BJD3221" s="1"/>
      <x:c r="BJE3221" s="1"/>
      <x:c r="BJF3221" s="1"/>
      <x:c r="BJG3221" s="1"/>
      <x:c r="BJH3221" s="1"/>
      <x:c r="BJI3221" s="1"/>
      <x:c r="BJJ3221" s="1"/>
      <x:c r="BJK3221" s="1"/>
      <x:c r="BJL3221" s="1"/>
      <x:c r="BJM3221" s="1"/>
      <x:c r="BJN3221" s="1"/>
      <x:c r="BJO3221" s="1"/>
      <x:c r="BJP3221" s="1"/>
      <x:c r="BJQ3221" s="1"/>
      <x:c r="BJR3221" s="1"/>
      <x:c r="BJS3221" s="1"/>
      <x:c r="BJT3221" s="1"/>
      <x:c r="BJU3221" s="1"/>
      <x:c r="BJV3221" s="1"/>
      <x:c r="BJW3221" s="1"/>
      <x:c r="BJX3221" s="1"/>
      <x:c r="BJY3221" s="1"/>
      <x:c r="BJZ3221" s="1"/>
      <x:c r="BKA3221" s="1"/>
      <x:c r="BKB3221" s="1"/>
      <x:c r="BKC3221" s="1"/>
      <x:c r="BKD3221" s="1"/>
      <x:c r="BKE3221" s="1"/>
      <x:c r="BKF3221" s="1"/>
      <x:c r="BKG3221" s="1"/>
      <x:c r="BKH3221" s="1"/>
      <x:c r="BKI3221" s="1"/>
      <x:c r="BKJ3221" s="1"/>
      <x:c r="BKK3221" s="1"/>
      <x:c r="BKL3221" s="1"/>
      <x:c r="BKM3221" s="1"/>
      <x:c r="BKN3221" s="1"/>
      <x:c r="BKO3221" s="1"/>
      <x:c r="BKP3221" s="1"/>
      <x:c r="BKQ3221" s="1"/>
      <x:c r="BKR3221" s="1"/>
      <x:c r="BKS3221" s="1"/>
      <x:c r="BKT3221" s="1"/>
      <x:c r="BKU3221" s="1"/>
      <x:c r="BKV3221" s="1"/>
      <x:c r="BKW3221" s="1"/>
      <x:c r="BKX3221" s="1"/>
      <x:c r="BKY3221" s="1"/>
      <x:c r="BKZ3221" s="1"/>
      <x:c r="BLA3221" s="1"/>
      <x:c r="BLB3221" s="1"/>
      <x:c r="BLC3221" s="1"/>
      <x:c r="BLD3221" s="1"/>
      <x:c r="BLE3221" s="1"/>
      <x:c r="BLF3221" s="1"/>
      <x:c r="BLG3221" s="1"/>
      <x:c r="BLH3221" s="1"/>
      <x:c r="BLI3221" s="1"/>
      <x:c r="BLJ3221" s="1"/>
      <x:c r="BLK3221" s="1"/>
      <x:c r="BLL3221" s="1"/>
      <x:c r="BLM3221" s="1"/>
      <x:c r="BLN3221" s="1"/>
      <x:c r="BLO3221" s="1"/>
      <x:c r="BLP3221" s="1"/>
      <x:c r="BLQ3221" s="1"/>
      <x:c r="BLR3221" s="1"/>
      <x:c r="BLS3221" s="1"/>
      <x:c r="BLT3221" s="1"/>
      <x:c r="BLU3221" s="1"/>
      <x:c r="BLV3221" s="1"/>
      <x:c r="BLW3221" s="1"/>
      <x:c r="BLX3221" s="1"/>
      <x:c r="BLY3221" s="1"/>
      <x:c r="BLZ3221" s="1"/>
      <x:c r="BMA3221" s="1"/>
      <x:c r="BMB3221" s="1"/>
      <x:c r="BMC3221" s="1"/>
      <x:c r="BMD3221" s="1"/>
      <x:c r="BME3221" s="1"/>
      <x:c r="BMF3221" s="1"/>
      <x:c r="BMG3221" s="1"/>
      <x:c r="BMH3221" s="1"/>
      <x:c r="BMI3221" s="1"/>
      <x:c r="BMJ3221" s="1"/>
      <x:c r="BMK3221" s="1"/>
      <x:c r="BML3221" s="1"/>
      <x:c r="BMM3221" s="1"/>
      <x:c r="BMN3221" s="1"/>
      <x:c r="BMO3221" s="1"/>
      <x:c r="BMP3221" s="1"/>
      <x:c r="BMQ3221" s="1"/>
      <x:c r="BMR3221" s="1"/>
      <x:c r="BMS3221" s="1"/>
      <x:c r="BMT3221" s="1"/>
      <x:c r="BMU3221" s="1"/>
      <x:c r="BMV3221" s="1"/>
      <x:c r="BMW3221" s="1"/>
      <x:c r="BMX3221" s="1"/>
      <x:c r="BMY3221" s="1"/>
      <x:c r="BMZ3221" s="1"/>
      <x:c r="BNA3221" s="1"/>
      <x:c r="BNB3221" s="1"/>
      <x:c r="BNC3221" s="1"/>
      <x:c r="BND3221" s="1"/>
      <x:c r="BNE3221" s="1"/>
      <x:c r="BNF3221" s="1"/>
      <x:c r="BNG3221" s="1"/>
      <x:c r="BNH3221" s="1"/>
      <x:c r="BNI3221" s="1"/>
      <x:c r="BNJ3221" s="1"/>
      <x:c r="BNK3221" s="1"/>
      <x:c r="BNL3221" s="1"/>
      <x:c r="BNM3221" s="1"/>
      <x:c r="BNN3221" s="1"/>
      <x:c r="BNO3221" s="1"/>
      <x:c r="BNP3221" s="1"/>
      <x:c r="BNQ3221" s="1"/>
      <x:c r="BNR3221" s="1"/>
      <x:c r="BNS3221" s="1"/>
      <x:c r="BNT3221" s="1"/>
      <x:c r="BNU3221" s="1"/>
      <x:c r="BNV3221" s="1"/>
      <x:c r="BNW3221" s="1"/>
      <x:c r="BNX3221" s="1"/>
      <x:c r="BNY3221" s="1"/>
      <x:c r="BNZ3221" s="1"/>
      <x:c r="BOA3221" s="1"/>
      <x:c r="BOB3221" s="1"/>
      <x:c r="BOC3221" s="1"/>
      <x:c r="BOD3221" s="1"/>
      <x:c r="BOE3221" s="1"/>
      <x:c r="BOF3221" s="1"/>
      <x:c r="BOG3221" s="1"/>
      <x:c r="BOH3221" s="1"/>
      <x:c r="BOI3221" s="1"/>
      <x:c r="BOJ3221" s="1"/>
      <x:c r="BOK3221" s="1"/>
      <x:c r="BOL3221" s="1"/>
      <x:c r="BOM3221" s="1"/>
      <x:c r="BON3221" s="1"/>
      <x:c r="BOO3221" s="1"/>
      <x:c r="BOP3221" s="1"/>
      <x:c r="BOQ3221" s="1"/>
      <x:c r="BOR3221" s="1"/>
      <x:c r="BOS3221" s="1"/>
      <x:c r="BOT3221" s="1"/>
      <x:c r="BOU3221" s="1"/>
      <x:c r="BOV3221" s="1"/>
      <x:c r="BOW3221" s="1"/>
      <x:c r="BOX3221" s="1"/>
      <x:c r="BOY3221" s="1"/>
      <x:c r="BOZ3221" s="1"/>
      <x:c r="BPA3221" s="1"/>
      <x:c r="BPB3221" s="1"/>
      <x:c r="BPC3221" s="1"/>
      <x:c r="BPD3221" s="1"/>
      <x:c r="BPE3221" s="1"/>
      <x:c r="BPF3221" s="1"/>
      <x:c r="BPG3221" s="1"/>
      <x:c r="BPH3221" s="1"/>
      <x:c r="BPI3221" s="1"/>
      <x:c r="BPJ3221" s="1"/>
      <x:c r="BPK3221" s="1"/>
      <x:c r="BPL3221" s="1"/>
      <x:c r="BPM3221" s="1"/>
      <x:c r="BPN3221" s="1"/>
      <x:c r="BPO3221" s="1"/>
      <x:c r="BPP3221" s="1"/>
      <x:c r="BPQ3221" s="1"/>
      <x:c r="BPR3221" s="1"/>
      <x:c r="BPS3221" s="1"/>
      <x:c r="BPT3221" s="1"/>
      <x:c r="BPU3221" s="1"/>
      <x:c r="BPV3221" s="1"/>
      <x:c r="BPW3221" s="1"/>
      <x:c r="BPX3221" s="1"/>
      <x:c r="BPY3221" s="1"/>
      <x:c r="BPZ3221" s="1"/>
      <x:c r="BQA3221" s="1"/>
      <x:c r="BQB3221" s="1"/>
      <x:c r="BQC3221" s="1"/>
      <x:c r="BQD3221" s="1"/>
      <x:c r="BQE3221" s="1"/>
      <x:c r="BQF3221" s="1"/>
      <x:c r="BQG3221" s="1"/>
      <x:c r="BQH3221" s="1"/>
      <x:c r="BQI3221" s="1"/>
      <x:c r="BQJ3221" s="1"/>
      <x:c r="BQK3221" s="1"/>
      <x:c r="BQL3221" s="1"/>
      <x:c r="BQM3221" s="1"/>
      <x:c r="BQN3221" s="1"/>
      <x:c r="BQO3221" s="1"/>
      <x:c r="BQP3221" s="1"/>
      <x:c r="BQQ3221" s="1"/>
      <x:c r="BQR3221" s="1"/>
      <x:c r="BQS3221" s="1"/>
      <x:c r="BQT3221" s="1"/>
      <x:c r="BQU3221" s="1"/>
      <x:c r="BQV3221" s="1"/>
      <x:c r="BQW3221" s="1"/>
      <x:c r="BQX3221" s="1"/>
      <x:c r="BQY3221" s="1"/>
      <x:c r="BQZ3221" s="1"/>
      <x:c r="BRA3221" s="1"/>
      <x:c r="BRB3221" s="1"/>
      <x:c r="BRC3221" s="1"/>
      <x:c r="BRD3221" s="1"/>
      <x:c r="BRE3221" s="1"/>
      <x:c r="BRF3221" s="1"/>
      <x:c r="BRG3221" s="1"/>
      <x:c r="BRH3221" s="1"/>
      <x:c r="BRI3221" s="1"/>
      <x:c r="BRJ3221" s="1"/>
      <x:c r="BRK3221" s="1"/>
      <x:c r="BRL3221" s="1"/>
      <x:c r="BRM3221" s="1"/>
      <x:c r="BRN3221" s="1"/>
      <x:c r="BRO3221" s="1"/>
      <x:c r="BRP3221" s="1"/>
      <x:c r="BRQ3221" s="1"/>
      <x:c r="BRR3221" s="1"/>
      <x:c r="BRS3221" s="1"/>
      <x:c r="BRT3221" s="1"/>
      <x:c r="BRU3221" s="1"/>
      <x:c r="BRV3221" s="1"/>
      <x:c r="BRW3221" s="1"/>
      <x:c r="BRX3221" s="1"/>
      <x:c r="BRY3221" s="1"/>
      <x:c r="BRZ3221" s="1"/>
      <x:c r="BSA3221" s="1"/>
      <x:c r="BSB3221" s="1"/>
      <x:c r="BSC3221" s="1"/>
      <x:c r="BSD3221" s="1"/>
      <x:c r="BSE3221" s="1"/>
      <x:c r="BSF3221" s="1"/>
      <x:c r="BSG3221" s="1"/>
      <x:c r="BSH3221" s="1"/>
      <x:c r="BSI3221" s="1"/>
      <x:c r="BSJ3221" s="1"/>
      <x:c r="BSK3221" s="1"/>
      <x:c r="BSL3221" s="1"/>
      <x:c r="BSM3221" s="1"/>
      <x:c r="BSN3221" s="1"/>
      <x:c r="BSO3221" s="1"/>
      <x:c r="BSP3221" s="1"/>
      <x:c r="BSQ3221" s="1"/>
      <x:c r="BSR3221" s="1"/>
      <x:c r="BSS3221" s="1"/>
      <x:c r="BST3221" s="1"/>
      <x:c r="BSU3221" s="1"/>
      <x:c r="BSV3221" s="1"/>
      <x:c r="BSW3221" s="1"/>
      <x:c r="BSX3221" s="1"/>
      <x:c r="BSY3221" s="1"/>
      <x:c r="BSZ3221" s="1"/>
      <x:c r="BTA3221" s="1"/>
      <x:c r="BTB3221" s="1"/>
      <x:c r="BTC3221" s="1"/>
      <x:c r="BTD3221" s="1"/>
      <x:c r="BTE3221" s="1"/>
      <x:c r="BTF3221" s="1"/>
      <x:c r="BTG3221" s="1"/>
      <x:c r="BTH3221" s="1"/>
      <x:c r="BTI3221" s="1"/>
      <x:c r="BTJ3221" s="1"/>
      <x:c r="BTK3221" s="1"/>
      <x:c r="BTL3221" s="1"/>
      <x:c r="BTM3221" s="1"/>
      <x:c r="BTN3221" s="1"/>
      <x:c r="BTO3221" s="1"/>
      <x:c r="BTP3221" s="1"/>
      <x:c r="BTQ3221" s="1"/>
      <x:c r="BTR3221" s="1"/>
      <x:c r="BTS3221" s="1"/>
      <x:c r="BTT3221" s="1"/>
      <x:c r="BTU3221" s="1"/>
      <x:c r="BTV3221" s="1"/>
      <x:c r="BTW3221" s="1"/>
      <x:c r="BTX3221" s="1"/>
      <x:c r="BTY3221" s="1"/>
      <x:c r="BTZ3221" s="1"/>
      <x:c r="BUA3221" s="1"/>
      <x:c r="BUB3221" s="1"/>
      <x:c r="BUC3221" s="1"/>
      <x:c r="BUD3221" s="1"/>
      <x:c r="BUE3221" s="1"/>
      <x:c r="BUF3221" s="1"/>
      <x:c r="BUG3221" s="1"/>
      <x:c r="BUH3221" s="1"/>
      <x:c r="BUI3221" s="1"/>
      <x:c r="BUJ3221" s="1"/>
      <x:c r="BUK3221" s="1"/>
      <x:c r="BUL3221" s="1"/>
      <x:c r="BUM3221" s="1"/>
      <x:c r="BUN3221" s="1"/>
      <x:c r="BUO3221" s="1"/>
      <x:c r="BUP3221" s="1"/>
      <x:c r="BUQ3221" s="1"/>
      <x:c r="BUR3221" s="1"/>
      <x:c r="BUS3221" s="1"/>
      <x:c r="BUT3221" s="1"/>
      <x:c r="BUU3221" s="1"/>
      <x:c r="BUV3221" s="1"/>
      <x:c r="BUW3221" s="1"/>
      <x:c r="BUX3221" s="1"/>
      <x:c r="BUY3221" s="1"/>
      <x:c r="BUZ3221" s="1"/>
      <x:c r="BVA3221" s="1"/>
      <x:c r="BVB3221" s="1"/>
      <x:c r="BVC3221" s="1"/>
      <x:c r="BVD3221" s="1"/>
      <x:c r="BVE3221" s="1"/>
      <x:c r="BVF3221" s="1"/>
      <x:c r="BVG3221" s="1"/>
      <x:c r="BVH3221" s="1"/>
      <x:c r="BVI3221" s="1"/>
      <x:c r="BVJ3221" s="1"/>
      <x:c r="BVK3221" s="1"/>
      <x:c r="BVL3221" s="1"/>
      <x:c r="BVM3221" s="1"/>
      <x:c r="BVN3221" s="1"/>
      <x:c r="BVO3221" s="1"/>
      <x:c r="BVP3221" s="1"/>
      <x:c r="BVQ3221" s="1"/>
      <x:c r="BVR3221" s="1"/>
      <x:c r="BVS3221" s="1"/>
      <x:c r="BVT3221" s="1"/>
      <x:c r="BVU3221" s="1"/>
      <x:c r="BVV3221" s="1"/>
      <x:c r="BVW3221" s="1"/>
      <x:c r="BVX3221" s="1"/>
      <x:c r="BVY3221" s="1"/>
      <x:c r="BVZ3221" s="1"/>
      <x:c r="BWA3221" s="1"/>
      <x:c r="BWB3221" s="1"/>
      <x:c r="BWC3221" s="1"/>
      <x:c r="BWD3221" s="1"/>
      <x:c r="BWE3221" s="1"/>
      <x:c r="BWF3221" s="1"/>
      <x:c r="BWG3221" s="1"/>
      <x:c r="BWH3221" s="1"/>
      <x:c r="BWI3221" s="1"/>
      <x:c r="BWJ3221" s="1"/>
      <x:c r="BWK3221" s="1"/>
      <x:c r="BWL3221" s="1"/>
      <x:c r="BWM3221" s="1"/>
      <x:c r="BWN3221" s="1"/>
      <x:c r="BWO3221" s="1"/>
      <x:c r="BWP3221" s="1"/>
      <x:c r="BWQ3221" s="1"/>
      <x:c r="BWR3221" s="1"/>
      <x:c r="BWS3221" s="1"/>
      <x:c r="BWT3221" s="1"/>
      <x:c r="BWU3221" s="1"/>
      <x:c r="BWV3221" s="1"/>
      <x:c r="BWW3221" s="1"/>
      <x:c r="BWX3221" s="1"/>
      <x:c r="BWY3221" s="1"/>
      <x:c r="BWZ3221" s="1"/>
      <x:c r="BXA3221" s="1"/>
      <x:c r="BXB3221" s="1"/>
      <x:c r="BXC3221" s="1"/>
      <x:c r="BXD3221" s="1"/>
      <x:c r="BXE3221" s="1"/>
      <x:c r="BXF3221" s="1"/>
      <x:c r="BXG3221" s="1"/>
      <x:c r="BXH3221" s="1"/>
      <x:c r="BXI3221" s="1"/>
      <x:c r="BXJ3221" s="1"/>
      <x:c r="BXK3221" s="1"/>
      <x:c r="BXL3221" s="1"/>
      <x:c r="BXM3221" s="1"/>
      <x:c r="BXN3221" s="1"/>
      <x:c r="BXO3221" s="1"/>
      <x:c r="BXP3221" s="1"/>
      <x:c r="BXQ3221" s="1"/>
      <x:c r="BXR3221" s="1"/>
      <x:c r="BXS3221" s="1"/>
      <x:c r="BXT3221" s="1"/>
      <x:c r="BXU3221" s="1"/>
      <x:c r="BXV3221" s="1"/>
      <x:c r="BXW3221" s="1"/>
      <x:c r="BXX3221" s="1"/>
      <x:c r="BXY3221" s="1"/>
      <x:c r="BXZ3221" s="1"/>
      <x:c r="BYA3221" s="1"/>
      <x:c r="BYB3221" s="1"/>
      <x:c r="BYC3221" s="1"/>
      <x:c r="BYD3221" s="1"/>
      <x:c r="BYE3221" s="1"/>
      <x:c r="BYF3221" s="1"/>
      <x:c r="BYG3221" s="1"/>
      <x:c r="BYH3221" s="1"/>
      <x:c r="BYI3221" s="1"/>
      <x:c r="BYJ3221" s="1"/>
      <x:c r="BYK3221" s="1"/>
      <x:c r="BYL3221" s="1"/>
      <x:c r="BYM3221" s="1"/>
      <x:c r="BYN3221" s="1"/>
      <x:c r="BYO3221" s="1"/>
      <x:c r="BYP3221" s="1"/>
      <x:c r="BYQ3221" s="1"/>
      <x:c r="BYR3221" s="1"/>
      <x:c r="BYS3221" s="1"/>
      <x:c r="BYT3221" s="1"/>
      <x:c r="BYU3221" s="1"/>
      <x:c r="BYV3221" s="1"/>
      <x:c r="BYW3221" s="1"/>
      <x:c r="BYX3221" s="1"/>
      <x:c r="BYY3221" s="1"/>
      <x:c r="BYZ3221" s="1"/>
      <x:c r="BZA3221" s="1"/>
      <x:c r="BZB3221" s="1"/>
      <x:c r="BZC3221" s="1"/>
      <x:c r="BZD3221" s="1"/>
      <x:c r="BZE3221" s="1"/>
      <x:c r="BZF3221" s="1"/>
      <x:c r="BZG3221" s="1"/>
      <x:c r="BZH3221" s="1"/>
      <x:c r="BZI3221" s="1"/>
      <x:c r="BZJ3221" s="1"/>
      <x:c r="BZK3221" s="1"/>
      <x:c r="BZL3221" s="1"/>
      <x:c r="BZM3221" s="1"/>
      <x:c r="BZN3221" s="1"/>
      <x:c r="BZO3221" s="1"/>
      <x:c r="BZP3221" s="1"/>
      <x:c r="BZQ3221" s="1"/>
      <x:c r="BZR3221" s="1"/>
      <x:c r="BZS3221" s="1"/>
      <x:c r="BZT3221" s="1"/>
      <x:c r="BZU3221" s="1"/>
      <x:c r="BZV3221" s="1"/>
      <x:c r="BZW3221" s="1"/>
      <x:c r="BZX3221" s="1"/>
      <x:c r="BZY3221" s="1"/>
      <x:c r="BZZ3221" s="1"/>
      <x:c r="CAA3221" s="1"/>
      <x:c r="CAB3221" s="1"/>
      <x:c r="CAC3221" s="1"/>
      <x:c r="CAD3221" s="1"/>
      <x:c r="CAE3221" s="1"/>
      <x:c r="CAF3221" s="1"/>
      <x:c r="CAG3221" s="1"/>
      <x:c r="CAH3221" s="1"/>
      <x:c r="CAI3221" s="1"/>
      <x:c r="CAJ3221" s="1"/>
      <x:c r="CAK3221" s="1"/>
      <x:c r="CAL3221" s="1"/>
      <x:c r="CAM3221" s="1"/>
      <x:c r="CAN3221" s="1"/>
      <x:c r="CAO3221" s="1"/>
      <x:c r="CAP3221" s="1"/>
      <x:c r="CAQ3221" s="1"/>
      <x:c r="CAR3221" s="1"/>
      <x:c r="CAS3221" s="1"/>
      <x:c r="CAT3221" s="1"/>
      <x:c r="CAU3221" s="1"/>
      <x:c r="CAV3221" s="1"/>
      <x:c r="CAW3221" s="1"/>
      <x:c r="CAX3221" s="1"/>
      <x:c r="CAY3221" s="1"/>
      <x:c r="CAZ3221" s="1"/>
      <x:c r="CBA3221" s="1"/>
      <x:c r="CBB3221" s="1"/>
      <x:c r="CBC3221" s="1"/>
      <x:c r="CBD3221" s="1"/>
      <x:c r="CBE3221" s="1"/>
      <x:c r="CBF3221" s="1"/>
      <x:c r="CBG3221" s="1"/>
      <x:c r="CBH3221" s="1"/>
      <x:c r="CBI3221" s="1"/>
      <x:c r="CBJ3221" s="1"/>
      <x:c r="CBK3221" s="1"/>
      <x:c r="CBL3221" s="1"/>
      <x:c r="CBM3221" s="1"/>
      <x:c r="CBN3221" s="1"/>
      <x:c r="CBO3221" s="1"/>
      <x:c r="CBP3221" s="1"/>
      <x:c r="CBQ3221" s="1"/>
      <x:c r="CBR3221" s="1"/>
      <x:c r="CBS3221" s="1"/>
      <x:c r="CBT3221" s="1"/>
      <x:c r="CBU3221" s="1"/>
      <x:c r="CBV3221" s="1"/>
      <x:c r="CBW3221" s="1"/>
      <x:c r="CBX3221" s="1"/>
      <x:c r="CBY3221" s="1"/>
      <x:c r="CBZ3221" s="1"/>
      <x:c r="CCA3221" s="1"/>
      <x:c r="CCB3221" s="1"/>
      <x:c r="CCC3221" s="1"/>
      <x:c r="CCD3221" s="1"/>
      <x:c r="CCE3221" s="1"/>
      <x:c r="CCF3221" s="1"/>
      <x:c r="CCG3221" s="1"/>
      <x:c r="CCH3221" s="1"/>
      <x:c r="CCI3221" s="1"/>
      <x:c r="CCJ3221" s="1"/>
      <x:c r="CCK3221" s="1"/>
      <x:c r="CCL3221" s="1"/>
      <x:c r="CCM3221" s="1"/>
      <x:c r="CCN3221" s="1"/>
      <x:c r="CCO3221" s="1"/>
      <x:c r="CCP3221" s="1"/>
      <x:c r="CCQ3221" s="1"/>
      <x:c r="CCR3221" s="1"/>
      <x:c r="CCS3221" s="1"/>
      <x:c r="CCT3221" s="1"/>
      <x:c r="CCU3221" s="1"/>
      <x:c r="CCV3221" s="1"/>
      <x:c r="CCW3221" s="1"/>
      <x:c r="CCX3221" s="1"/>
      <x:c r="CCY3221" s="1"/>
      <x:c r="CCZ3221" s="1"/>
      <x:c r="CDA3221" s="1"/>
      <x:c r="CDB3221" s="1"/>
      <x:c r="CDC3221" s="1"/>
      <x:c r="CDD3221" s="1"/>
      <x:c r="CDE3221" s="1"/>
      <x:c r="CDF3221" s="1"/>
      <x:c r="CDG3221" s="1"/>
      <x:c r="CDH3221" s="1"/>
      <x:c r="CDI3221" s="1"/>
      <x:c r="CDJ3221" s="1"/>
      <x:c r="CDK3221" s="1"/>
      <x:c r="CDL3221" s="1"/>
      <x:c r="CDM3221" s="1"/>
      <x:c r="CDN3221" s="1"/>
      <x:c r="CDO3221" s="1"/>
      <x:c r="CDP3221" s="1"/>
      <x:c r="CDQ3221" s="1"/>
      <x:c r="CDR3221" s="1"/>
      <x:c r="CDS3221" s="1"/>
      <x:c r="CDT3221" s="1"/>
      <x:c r="CDU3221" s="1"/>
      <x:c r="CDV3221" s="1"/>
      <x:c r="CDW3221" s="1"/>
      <x:c r="CDX3221" s="1"/>
      <x:c r="CDY3221" s="1"/>
      <x:c r="CDZ3221" s="1"/>
      <x:c r="CEA3221" s="1"/>
      <x:c r="CEB3221" s="1"/>
      <x:c r="CEC3221" s="1"/>
      <x:c r="CED3221" s="1"/>
      <x:c r="CEE3221" s="1"/>
      <x:c r="CEF3221" s="1"/>
      <x:c r="CEG3221" s="1"/>
      <x:c r="CEH3221" s="1"/>
      <x:c r="CEI3221" s="1"/>
      <x:c r="CEJ3221" s="1"/>
      <x:c r="CEK3221" s="1"/>
      <x:c r="CEL3221" s="1"/>
      <x:c r="CEM3221" s="1"/>
      <x:c r="CEN3221" s="1"/>
      <x:c r="CEO3221" s="1"/>
      <x:c r="CEP3221" s="1"/>
      <x:c r="CEQ3221" s="1"/>
      <x:c r="CER3221" s="1"/>
      <x:c r="CES3221" s="1"/>
      <x:c r="CET3221" s="1"/>
      <x:c r="CEU3221" s="1"/>
      <x:c r="CEV3221" s="1"/>
      <x:c r="CEW3221" s="1"/>
      <x:c r="CEX3221" s="1"/>
      <x:c r="CEY3221" s="1"/>
      <x:c r="CEZ3221" s="1"/>
      <x:c r="CFA3221" s="1"/>
      <x:c r="CFB3221" s="1"/>
      <x:c r="CFC3221" s="1"/>
      <x:c r="CFD3221" s="1"/>
      <x:c r="CFE3221" s="1"/>
      <x:c r="CFF3221" s="1"/>
      <x:c r="CFG3221" s="1"/>
      <x:c r="CFH3221" s="1"/>
      <x:c r="CFI3221" s="1"/>
      <x:c r="CFJ3221" s="1"/>
      <x:c r="CFK3221" s="1"/>
      <x:c r="CFL3221" s="1"/>
      <x:c r="CFM3221" s="1"/>
      <x:c r="CFN3221" s="1"/>
      <x:c r="CFO3221" s="1"/>
      <x:c r="CFP3221" s="1"/>
      <x:c r="CFQ3221" s="1"/>
      <x:c r="CFR3221" s="1"/>
      <x:c r="CFS3221" s="1"/>
      <x:c r="CFT3221" s="1"/>
      <x:c r="CFU3221" s="1"/>
      <x:c r="CFV3221" s="1"/>
      <x:c r="CFW3221" s="1"/>
      <x:c r="CFX3221" s="1"/>
      <x:c r="CFY3221" s="1"/>
      <x:c r="CFZ3221" s="1"/>
      <x:c r="CGA3221" s="1"/>
      <x:c r="CGB3221" s="1"/>
      <x:c r="CGC3221" s="1"/>
      <x:c r="CGD3221" s="1"/>
      <x:c r="CGE3221" s="1"/>
      <x:c r="CGF3221" s="1"/>
      <x:c r="CGG3221" s="1"/>
      <x:c r="CGH3221" s="1"/>
      <x:c r="CGI3221" s="1"/>
      <x:c r="CGJ3221" s="1"/>
      <x:c r="CGK3221" s="1"/>
      <x:c r="CGL3221" s="1"/>
      <x:c r="CGM3221" s="1"/>
      <x:c r="CGN3221" s="1"/>
      <x:c r="CGO3221" s="1"/>
      <x:c r="CGP3221" s="1"/>
      <x:c r="CGQ3221" s="1"/>
      <x:c r="CGR3221" s="1"/>
      <x:c r="CGS3221" s="1"/>
      <x:c r="CGT3221" s="1"/>
      <x:c r="CGU3221" s="1"/>
      <x:c r="CGV3221" s="1"/>
      <x:c r="CGW3221" s="1"/>
      <x:c r="CGX3221" s="1"/>
      <x:c r="CGY3221" s="1"/>
      <x:c r="CGZ3221" s="1"/>
      <x:c r="CHA3221" s="1"/>
      <x:c r="CHB3221" s="1"/>
      <x:c r="CHC3221" s="1"/>
      <x:c r="CHD3221" s="1"/>
      <x:c r="CHE3221" s="1"/>
      <x:c r="CHF3221" s="1"/>
      <x:c r="CHG3221" s="1"/>
      <x:c r="CHH3221" s="1"/>
      <x:c r="CHI3221" s="1"/>
      <x:c r="CHJ3221" s="1"/>
      <x:c r="CHK3221" s="1"/>
      <x:c r="CHL3221" s="1"/>
      <x:c r="CHM3221" s="1"/>
      <x:c r="CHN3221" s="1"/>
      <x:c r="CHO3221" s="1"/>
      <x:c r="CHP3221" s="1"/>
      <x:c r="CHQ3221" s="1"/>
      <x:c r="CHR3221" s="1"/>
      <x:c r="CHS3221" s="1"/>
      <x:c r="CHT3221" s="1"/>
      <x:c r="CHU3221" s="1"/>
      <x:c r="CHV3221" s="1"/>
      <x:c r="CHW3221" s="1"/>
      <x:c r="CHX3221" s="1"/>
      <x:c r="CHY3221" s="1"/>
      <x:c r="CHZ3221" s="1"/>
      <x:c r="CIA3221" s="1"/>
      <x:c r="CIB3221" s="1"/>
      <x:c r="CIC3221" s="1"/>
      <x:c r="CID3221" s="1"/>
      <x:c r="CIE3221" s="1"/>
      <x:c r="CIF3221" s="1"/>
      <x:c r="CIG3221" s="1"/>
      <x:c r="CIH3221" s="1"/>
      <x:c r="CII3221" s="1"/>
      <x:c r="CIJ3221" s="1"/>
      <x:c r="CIK3221" s="1"/>
      <x:c r="CIL3221" s="1"/>
      <x:c r="CIM3221" s="1"/>
      <x:c r="CIN3221" s="1"/>
      <x:c r="CIO3221" s="1"/>
      <x:c r="CIP3221" s="1"/>
      <x:c r="CIQ3221" s="1"/>
      <x:c r="CIR3221" s="1"/>
      <x:c r="CIS3221" s="1"/>
      <x:c r="CIT3221" s="1"/>
      <x:c r="CIU3221" s="1"/>
      <x:c r="CIV3221" s="1"/>
      <x:c r="CIW3221" s="1"/>
      <x:c r="CIX3221" s="1"/>
      <x:c r="CIY3221" s="1"/>
      <x:c r="CIZ3221" s="1"/>
      <x:c r="CJA3221" s="1"/>
      <x:c r="CJB3221" s="1"/>
      <x:c r="CJC3221" s="1"/>
      <x:c r="CJD3221" s="1"/>
      <x:c r="CJE3221" s="1"/>
      <x:c r="CJF3221" s="1"/>
      <x:c r="CJG3221" s="1"/>
      <x:c r="CJH3221" s="1"/>
      <x:c r="CJI3221" s="1"/>
      <x:c r="CJJ3221" s="1"/>
      <x:c r="CJK3221" s="1"/>
      <x:c r="CJL3221" s="1"/>
      <x:c r="CJM3221" s="1"/>
      <x:c r="CJN3221" s="1"/>
      <x:c r="CJO3221" s="1"/>
      <x:c r="CJP3221" s="1"/>
      <x:c r="CJQ3221" s="1"/>
      <x:c r="CJR3221" s="1"/>
      <x:c r="CJS3221" s="1"/>
      <x:c r="CJT3221" s="1"/>
      <x:c r="CJU3221" s="1"/>
      <x:c r="CJV3221" s="1"/>
      <x:c r="CJW3221" s="1"/>
      <x:c r="CJX3221" s="1"/>
      <x:c r="CJY3221" s="1"/>
      <x:c r="CJZ3221" s="1"/>
      <x:c r="CKA3221" s="1"/>
      <x:c r="CKB3221" s="1"/>
      <x:c r="CKC3221" s="1"/>
      <x:c r="CKD3221" s="1"/>
      <x:c r="CKE3221" s="1"/>
      <x:c r="CKF3221" s="1"/>
      <x:c r="CKG3221" s="1"/>
      <x:c r="CKH3221" s="1"/>
      <x:c r="CKI3221" s="1"/>
      <x:c r="CKJ3221" s="1"/>
      <x:c r="CKK3221" s="1"/>
      <x:c r="CKL3221" s="1"/>
      <x:c r="CKM3221" s="1"/>
      <x:c r="CKN3221" s="1"/>
      <x:c r="CKO3221" s="1"/>
      <x:c r="CKP3221" s="1"/>
      <x:c r="CKQ3221" s="1"/>
      <x:c r="CKR3221" s="1"/>
      <x:c r="CKS3221" s="1"/>
      <x:c r="CKT3221" s="1"/>
      <x:c r="CKU3221" s="1"/>
      <x:c r="CKV3221" s="1"/>
      <x:c r="CKW3221" s="1"/>
      <x:c r="CKX3221" s="1"/>
      <x:c r="CKY3221" s="1"/>
      <x:c r="CKZ3221" s="1"/>
      <x:c r="CLA3221" s="1"/>
      <x:c r="CLB3221" s="1"/>
      <x:c r="CLC3221" s="1"/>
      <x:c r="CLD3221" s="1"/>
      <x:c r="CLE3221" s="1"/>
      <x:c r="CLF3221" s="1"/>
      <x:c r="CLG3221" s="1"/>
      <x:c r="CLH3221" s="1"/>
      <x:c r="CLI3221" s="1"/>
      <x:c r="CLJ3221" s="1"/>
      <x:c r="CLK3221" s="1"/>
      <x:c r="CLL3221" s="1"/>
      <x:c r="CLM3221" s="1"/>
      <x:c r="CLN3221" s="1"/>
      <x:c r="CLO3221" s="1"/>
      <x:c r="CLP3221" s="1"/>
      <x:c r="CLQ3221" s="1"/>
      <x:c r="CLR3221" s="1"/>
      <x:c r="CLS3221" s="1"/>
      <x:c r="CLT3221" s="1"/>
      <x:c r="CLU3221" s="1"/>
      <x:c r="CLV3221" s="1"/>
      <x:c r="CLW3221" s="1"/>
      <x:c r="CLX3221" s="1"/>
      <x:c r="CLY3221" s="1"/>
      <x:c r="CLZ3221" s="1"/>
      <x:c r="CMA3221" s="1"/>
      <x:c r="CMB3221" s="1"/>
      <x:c r="CMC3221" s="1"/>
      <x:c r="CMD3221" s="1"/>
      <x:c r="CME3221" s="1"/>
      <x:c r="CMF3221" s="1"/>
      <x:c r="CMG3221" s="1"/>
      <x:c r="CMH3221" s="1"/>
      <x:c r="CMI3221" s="1"/>
      <x:c r="CMJ3221" s="1"/>
      <x:c r="CMK3221" s="1"/>
      <x:c r="CML3221" s="1"/>
      <x:c r="CMM3221" s="1"/>
      <x:c r="CMN3221" s="1"/>
      <x:c r="CMO3221" s="1"/>
      <x:c r="CMP3221" s="1"/>
      <x:c r="CMQ3221" s="1"/>
      <x:c r="CMR3221" s="1"/>
      <x:c r="CMS3221" s="1"/>
      <x:c r="CMT3221" s="1"/>
      <x:c r="CMU3221" s="1"/>
      <x:c r="CMV3221" s="1"/>
      <x:c r="CMW3221" s="1"/>
      <x:c r="CMX3221" s="1"/>
      <x:c r="CMY3221" s="1"/>
      <x:c r="CMZ3221" s="1"/>
      <x:c r="CNA3221" s="1"/>
      <x:c r="CNB3221" s="1"/>
      <x:c r="CNC3221" s="1"/>
      <x:c r="CND3221" s="1"/>
      <x:c r="CNE3221" s="1"/>
      <x:c r="CNF3221" s="1"/>
      <x:c r="CNG3221" s="1"/>
      <x:c r="CNH3221" s="1"/>
      <x:c r="CNI3221" s="1"/>
      <x:c r="CNJ3221" s="1"/>
      <x:c r="CNK3221" s="1"/>
      <x:c r="CNL3221" s="1"/>
      <x:c r="CNM3221" s="1"/>
      <x:c r="CNN3221" s="1"/>
      <x:c r="CNO3221" s="1"/>
      <x:c r="CNP3221" s="1"/>
      <x:c r="CNQ3221" s="1"/>
      <x:c r="CNR3221" s="1"/>
      <x:c r="CNS3221" s="1"/>
      <x:c r="CNT3221" s="1"/>
      <x:c r="CNU3221" s="1"/>
      <x:c r="CNV3221" s="1"/>
      <x:c r="CNW3221" s="1"/>
      <x:c r="CNX3221" s="1"/>
      <x:c r="CNY3221" s="1"/>
      <x:c r="CNZ3221" s="1"/>
      <x:c r="COA3221" s="1"/>
      <x:c r="COB3221" s="1"/>
      <x:c r="COC3221" s="1"/>
      <x:c r="COD3221" s="1"/>
      <x:c r="COE3221" s="1"/>
      <x:c r="COF3221" s="1"/>
      <x:c r="COG3221" s="1"/>
      <x:c r="COH3221" s="1"/>
      <x:c r="COI3221" s="1"/>
      <x:c r="COJ3221" s="1"/>
      <x:c r="COK3221" s="1"/>
      <x:c r="COL3221" s="1"/>
      <x:c r="COM3221" s="1"/>
      <x:c r="CON3221" s="1"/>
      <x:c r="COO3221" s="1"/>
      <x:c r="COP3221" s="1"/>
      <x:c r="COQ3221" s="1"/>
      <x:c r="COR3221" s="1"/>
      <x:c r="COS3221" s="1"/>
      <x:c r="COT3221" s="1"/>
      <x:c r="COU3221" s="1"/>
      <x:c r="COV3221" s="1"/>
      <x:c r="COW3221" s="1"/>
      <x:c r="COX3221" s="1"/>
      <x:c r="COY3221" s="1"/>
      <x:c r="COZ3221" s="1"/>
      <x:c r="CPA3221" s="1"/>
      <x:c r="CPB3221" s="1"/>
      <x:c r="CPC3221" s="1"/>
      <x:c r="CPD3221" s="1"/>
      <x:c r="CPE3221" s="1"/>
      <x:c r="CPF3221" s="1"/>
      <x:c r="CPG3221" s="1"/>
      <x:c r="CPH3221" s="1"/>
      <x:c r="CPI3221" s="1"/>
      <x:c r="CPJ3221" s="1"/>
      <x:c r="CPK3221" s="1"/>
      <x:c r="CPL3221" s="1"/>
      <x:c r="CPM3221" s="1"/>
      <x:c r="CPN3221" s="1"/>
      <x:c r="CPO3221" s="1"/>
      <x:c r="CPP3221" s="1"/>
      <x:c r="CPQ3221" s="1"/>
      <x:c r="CPR3221" s="1"/>
      <x:c r="CPS3221" s="1"/>
      <x:c r="CPT3221" s="1"/>
      <x:c r="CPU3221" s="1"/>
      <x:c r="CPV3221" s="1"/>
      <x:c r="CPW3221" s="1"/>
      <x:c r="CPX3221" s="1"/>
      <x:c r="CPY3221" s="1"/>
      <x:c r="CPZ3221" s="1"/>
      <x:c r="CQA3221" s="1"/>
      <x:c r="CQB3221" s="1"/>
      <x:c r="CQC3221" s="1"/>
      <x:c r="CQD3221" s="1"/>
      <x:c r="CQE3221" s="1"/>
      <x:c r="CQF3221" s="1"/>
      <x:c r="CQG3221" s="1"/>
      <x:c r="CQH3221" s="1"/>
      <x:c r="CQI3221" s="1"/>
      <x:c r="CQJ3221" s="1"/>
      <x:c r="CQK3221" s="1"/>
      <x:c r="CQL3221" s="1"/>
      <x:c r="CQM3221" s="1"/>
      <x:c r="CQN3221" s="1"/>
      <x:c r="CQO3221" s="1"/>
      <x:c r="CQP3221" s="1"/>
      <x:c r="CQQ3221" s="1"/>
      <x:c r="CQR3221" s="1"/>
      <x:c r="CQS3221" s="1"/>
      <x:c r="CQT3221" s="1"/>
      <x:c r="CQU3221" s="1"/>
      <x:c r="CQV3221" s="1"/>
      <x:c r="CQW3221" s="1"/>
      <x:c r="CQX3221" s="1"/>
      <x:c r="CQY3221" s="1"/>
      <x:c r="CQZ3221" s="1"/>
      <x:c r="CRA3221" s="1"/>
      <x:c r="CRB3221" s="1"/>
      <x:c r="CRC3221" s="1"/>
      <x:c r="CRD3221" s="1"/>
      <x:c r="CRE3221" s="1"/>
      <x:c r="CRF3221" s="1"/>
      <x:c r="CRG3221" s="1"/>
      <x:c r="CRH3221" s="1"/>
      <x:c r="CRI3221" s="1"/>
      <x:c r="CRJ3221" s="1"/>
      <x:c r="CRK3221" s="1"/>
      <x:c r="CRL3221" s="1"/>
      <x:c r="CRM3221" s="1"/>
      <x:c r="CRN3221" s="1"/>
      <x:c r="CRO3221" s="1"/>
      <x:c r="CRP3221" s="1"/>
      <x:c r="CRQ3221" s="1"/>
      <x:c r="CRR3221" s="1"/>
      <x:c r="CRS3221" s="1"/>
      <x:c r="CRT3221" s="1"/>
      <x:c r="CRU3221" s="1"/>
      <x:c r="CRV3221" s="1"/>
      <x:c r="CRW3221" s="1"/>
      <x:c r="CRX3221" s="1"/>
      <x:c r="CRY3221" s="1"/>
      <x:c r="CRZ3221" s="1"/>
      <x:c r="CSA3221" s="1"/>
      <x:c r="CSB3221" s="1"/>
      <x:c r="CSC3221" s="1"/>
      <x:c r="CSD3221" s="1"/>
      <x:c r="CSE3221" s="1"/>
      <x:c r="CSF3221" s="1"/>
      <x:c r="CSG3221" s="1"/>
      <x:c r="CSH3221" s="1"/>
      <x:c r="CSI3221" s="1"/>
      <x:c r="CSJ3221" s="1"/>
      <x:c r="CSK3221" s="1"/>
      <x:c r="CSL3221" s="1"/>
      <x:c r="CSM3221" s="1"/>
      <x:c r="CSN3221" s="1"/>
      <x:c r="CSO3221" s="1"/>
      <x:c r="CSP3221" s="1"/>
      <x:c r="CSQ3221" s="1"/>
      <x:c r="CSR3221" s="1"/>
      <x:c r="CSS3221" s="1"/>
      <x:c r="CST3221" s="1"/>
      <x:c r="CSU3221" s="1"/>
      <x:c r="CSV3221" s="1"/>
      <x:c r="CSW3221" s="1"/>
      <x:c r="CSX3221" s="1"/>
      <x:c r="CSY3221" s="1"/>
      <x:c r="CSZ3221" s="1"/>
      <x:c r="CTA3221" s="1"/>
      <x:c r="CTB3221" s="1"/>
      <x:c r="CTC3221" s="1"/>
      <x:c r="CTD3221" s="1"/>
      <x:c r="CTE3221" s="1"/>
      <x:c r="CTF3221" s="1"/>
      <x:c r="CTG3221" s="1"/>
      <x:c r="CTH3221" s="1"/>
      <x:c r="CTI3221" s="1"/>
      <x:c r="CTJ3221" s="1"/>
      <x:c r="CTK3221" s="1"/>
      <x:c r="CTL3221" s="1"/>
      <x:c r="CTM3221" s="1"/>
      <x:c r="CTN3221" s="1"/>
      <x:c r="CTO3221" s="1"/>
      <x:c r="CTP3221" s="1"/>
      <x:c r="CTQ3221" s="1"/>
      <x:c r="CTR3221" s="1"/>
      <x:c r="CTS3221" s="1"/>
      <x:c r="CTT3221" s="1"/>
      <x:c r="CTU3221" s="1"/>
      <x:c r="CTV3221" s="1"/>
      <x:c r="CTW3221" s="1"/>
      <x:c r="CTX3221" s="1"/>
      <x:c r="CTY3221" s="1"/>
      <x:c r="CTZ3221" s="1"/>
      <x:c r="CUA3221" s="1"/>
      <x:c r="CUB3221" s="1"/>
      <x:c r="CUC3221" s="1"/>
      <x:c r="CUD3221" s="1"/>
      <x:c r="CUE3221" s="1"/>
      <x:c r="CUF3221" s="1"/>
      <x:c r="CUG3221" s="1"/>
      <x:c r="CUH3221" s="1"/>
      <x:c r="CUI3221" s="1"/>
      <x:c r="CUJ3221" s="1"/>
      <x:c r="CUK3221" s="1"/>
      <x:c r="CUL3221" s="1"/>
      <x:c r="CUM3221" s="1"/>
      <x:c r="CUN3221" s="1"/>
      <x:c r="CUO3221" s="1"/>
      <x:c r="CUP3221" s="1"/>
      <x:c r="CUQ3221" s="1"/>
      <x:c r="CUR3221" s="1"/>
      <x:c r="CUS3221" s="1"/>
      <x:c r="CUT3221" s="1"/>
      <x:c r="CUU3221" s="1"/>
      <x:c r="CUV3221" s="1"/>
      <x:c r="CUW3221" s="1"/>
      <x:c r="CUX3221" s="1"/>
      <x:c r="CUY3221" s="1"/>
      <x:c r="CUZ3221" s="1"/>
      <x:c r="CVA3221" s="1"/>
      <x:c r="CVB3221" s="1"/>
      <x:c r="CVC3221" s="1"/>
      <x:c r="CVD3221" s="1"/>
      <x:c r="CVE3221" s="1"/>
      <x:c r="CVF3221" s="1"/>
      <x:c r="CVG3221" s="1"/>
      <x:c r="CVH3221" s="1"/>
      <x:c r="CVI3221" s="1"/>
      <x:c r="CVJ3221" s="1"/>
      <x:c r="CVK3221" s="1"/>
      <x:c r="CVL3221" s="1"/>
      <x:c r="CVM3221" s="1"/>
      <x:c r="CVN3221" s="1"/>
      <x:c r="CVO3221" s="1"/>
      <x:c r="CVP3221" s="1"/>
      <x:c r="CVQ3221" s="1"/>
      <x:c r="CVR3221" s="1"/>
      <x:c r="CVS3221" s="1"/>
      <x:c r="CVT3221" s="1"/>
      <x:c r="CVU3221" s="1"/>
      <x:c r="CVV3221" s="1"/>
      <x:c r="CVW3221" s="1"/>
      <x:c r="CVX3221" s="1"/>
      <x:c r="CVY3221" s="1"/>
      <x:c r="CVZ3221" s="1"/>
      <x:c r="CWA3221" s="1"/>
      <x:c r="CWB3221" s="1"/>
      <x:c r="CWC3221" s="1"/>
      <x:c r="CWD3221" s="1"/>
      <x:c r="CWE3221" s="1"/>
      <x:c r="CWF3221" s="1"/>
      <x:c r="CWG3221" s="1"/>
      <x:c r="CWH3221" s="1"/>
      <x:c r="CWI3221" s="1"/>
      <x:c r="CWJ3221" s="1"/>
      <x:c r="CWK3221" s="1"/>
      <x:c r="CWL3221" s="1"/>
      <x:c r="CWM3221" s="1"/>
      <x:c r="CWN3221" s="1"/>
      <x:c r="CWO3221" s="1"/>
      <x:c r="CWP3221" s="1"/>
      <x:c r="CWQ3221" s="1"/>
      <x:c r="CWR3221" s="1"/>
      <x:c r="CWS3221" s="1"/>
      <x:c r="CWT3221" s="1"/>
      <x:c r="CWU3221" s="1"/>
      <x:c r="CWV3221" s="1"/>
      <x:c r="CWW3221" s="1"/>
      <x:c r="CWX3221" s="1"/>
      <x:c r="CWY3221" s="1"/>
      <x:c r="CWZ3221" s="1"/>
      <x:c r="CXA3221" s="1"/>
      <x:c r="CXB3221" s="1"/>
      <x:c r="CXC3221" s="1"/>
      <x:c r="CXD3221" s="1"/>
      <x:c r="CXE3221" s="1"/>
      <x:c r="CXF3221" s="1"/>
      <x:c r="CXG3221" s="1"/>
      <x:c r="CXH3221" s="1"/>
      <x:c r="CXI3221" s="1"/>
      <x:c r="CXJ3221" s="1"/>
      <x:c r="CXK3221" s="1"/>
      <x:c r="CXL3221" s="1"/>
      <x:c r="CXM3221" s="1"/>
      <x:c r="CXN3221" s="1"/>
      <x:c r="CXO3221" s="1"/>
      <x:c r="CXP3221" s="1"/>
      <x:c r="CXQ3221" s="1"/>
      <x:c r="CXR3221" s="1"/>
      <x:c r="CXS3221" s="1"/>
      <x:c r="CXT3221" s="1"/>
      <x:c r="CXU3221" s="1"/>
      <x:c r="CXV3221" s="1"/>
      <x:c r="CXW3221" s="1"/>
      <x:c r="CXX3221" s="1"/>
      <x:c r="CXY3221" s="1"/>
      <x:c r="CXZ3221" s="1"/>
      <x:c r="CYA3221" s="1"/>
      <x:c r="CYB3221" s="1"/>
      <x:c r="CYC3221" s="1"/>
      <x:c r="CYD3221" s="1"/>
      <x:c r="CYE3221" s="1"/>
      <x:c r="CYF3221" s="1"/>
      <x:c r="CYG3221" s="1"/>
      <x:c r="CYH3221" s="1"/>
      <x:c r="CYI3221" s="1"/>
      <x:c r="CYJ3221" s="1"/>
      <x:c r="CYK3221" s="1"/>
      <x:c r="CYL3221" s="1"/>
      <x:c r="CYM3221" s="1"/>
      <x:c r="CYN3221" s="1"/>
      <x:c r="CYO3221" s="1"/>
      <x:c r="CYP3221" s="1"/>
      <x:c r="CYQ3221" s="1"/>
      <x:c r="CYR3221" s="1"/>
      <x:c r="CYS3221" s="1"/>
      <x:c r="CYT3221" s="1"/>
      <x:c r="CYU3221" s="1"/>
      <x:c r="CYV3221" s="1"/>
      <x:c r="CYW3221" s="1"/>
      <x:c r="CYX3221" s="1"/>
      <x:c r="CYY3221" s="1"/>
      <x:c r="CYZ3221" s="1"/>
      <x:c r="CZA3221" s="1"/>
      <x:c r="CZB3221" s="1"/>
      <x:c r="CZC3221" s="1"/>
      <x:c r="CZD3221" s="1"/>
      <x:c r="CZE3221" s="1"/>
      <x:c r="CZF3221" s="1"/>
      <x:c r="CZG3221" s="1"/>
      <x:c r="CZH3221" s="1"/>
      <x:c r="CZI3221" s="1"/>
      <x:c r="CZJ3221" s="1"/>
      <x:c r="CZK3221" s="1"/>
      <x:c r="CZL3221" s="1"/>
      <x:c r="CZM3221" s="1"/>
      <x:c r="CZN3221" s="1"/>
      <x:c r="CZO3221" s="1"/>
      <x:c r="CZP3221" s="1"/>
      <x:c r="CZQ3221" s="1"/>
      <x:c r="CZR3221" s="1"/>
      <x:c r="CZS3221" s="1"/>
      <x:c r="CZT3221" s="1"/>
      <x:c r="CZU3221" s="1"/>
      <x:c r="CZV3221" s="1"/>
      <x:c r="CZW3221" s="1"/>
      <x:c r="CZX3221" s="1"/>
      <x:c r="CZY3221" s="1"/>
      <x:c r="CZZ3221" s="1"/>
      <x:c r="DAA3221" s="1"/>
      <x:c r="DAB3221" s="1"/>
      <x:c r="DAC3221" s="1"/>
      <x:c r="DAD3221" s="1"/>
      <x:c r="DAE3221" s="1"/>
      <x:c r="DAF3221" s="1"/>
      <x:c r="DAG3221" s="1"/>
      <x:c r="DAH3221" s="1"/>
      <x:c r="DAI3221" s="1"/>
      <x:c r="DAJ3221" s="1"/>
      <x:c r="DAK3221" s="1"/>
      <x:c r="DAL3221" s="1"/>
      <x:c r="DAM3221" s="1"/>
      <x:c r="DAN3221" s="1"/>
      <x:c r="DAO3221" s="1"/>
      <x:c r="DAP3221" s="1"/>
      <x:c r="DAQ3221" s="1"/>
      <x:c r="DAR3221" s="1"/>
      <x:c r="DAS3221" s="1"/>
      <x:c r="DAT3221" s="1"/>
      <x:c r="DAU3221" s="1"/>
      <x:c r="DAV3221" s="1"/>
      <x:c r="DAW3221" s="1"/>
      <x:c r="DAX3221" s="1"/>
      <x:c r="DAY3221" s="1"/>
      <x:c r="DAZ3221" s="1"/>
      <x:c r="DBA3221" s="1"/>
      <x:c r="DBB3221" s="1"/>
      <x:c r="DBC3221" s="1"/>
      <x:c r="DBD3221" s="1"/>
      <x:c r="DBE3221" s="1"/>
      <x:c r="DBF3221" s="1"/>
      <x:c r="DBG3221" s="1"/>
      <x:c r="DBH3221" s="1"/>
      <x:c r="DBI3221" s="1"/>
      <x:c r="DBJ3221" s="1"/>
      <x:c r="DBK3221" s="1"/>
      <x:c r="DBL3221" s="1"/>
      <x:c r="DBM3221" s="1"/>
      <x:c r="DBN3221" s="1"/>
      <x:c r="DBO3221" s="1"/>
      <x:c r="DBP3221" s="1"/>
      <x:c r="DBQ3221" s="1"/>
      <x:c r="DBR3221" s="1"/>
      <x:c r="DBS3221" s="1"/>
      <x:c r="DBT3221" s="1"/>
      <x:c r="DBU3221" s="1"/>
      <x:c r="DBV3221" s="1"/>
      <x:c r="DBW3221" s="1"/>
      <x:c r="DBX3221" s="1"/>
      <x:c r="DBY3221" s="1"/>
      <x:c r="DBZ3221" s="1"/>
      <x:c r="DCA3221" s="1"/>
      <x:c r="DCB3221" s="1"/>
      <x:c r="DCC3221" s="1"/>
      <x:c r="DCD3221" s="1"/>
      <x:c r="DCE3221" s="1"/>
      <x:c r="DCF3221" s="1"/>
      <x:c r="DCG3221" s="1"/>
      <x:c r="DCH3221" s="1"/>
      <x:c r="DCI3221" s="1"/>
      <x:c r="DCJ3221" s="1"/>
      <x:c r="DCK3221" s="1"/>
      <x:c r="DCL3221" s="1"/>
      <x:c r="DCM3221" s="1"/>
      <x:c r="DCN3221" s="1"/>
      <x:c r="DCO3221" s="1"/>
      <x:c r="DCP3221" s="1"/>
      <x:c r="DCQ3221" s="1"/>
      <x:c r="DCR3221" s="1"/>
      <x:c r="DCS3221" s="1"/>
      <x:c r="DCT3221" s="1"/>
      <x:c r="DCU3221" s="1"/>
      <x:c r="DCV3221" s="1"/>
      <x:c r="DCW3221" s="1"/>
      <x:c r="DCX3221" s="1"/>
      <x:c r="DCY3221" s="1"/>
      <x:c r="DCZ3221" s="1"/>
      <x:c r="DDA3221" s="1"/>
      <x:c r="DDB3221" s="1"/>
      <x:c r="DDC3221" s="1"/>
      <x:c r="DDD3221" s="1"/>
      <x:c r="DDE3221" s="1"/>
      <x:c r="DDF3221" s="1"/>
      <x:c r="DDG3221" s="1"/>
      <x:c r="DDH3221" s="1"/>
      <x:c r="DDI3221" s="1"/>
      <x:c r="DDJ3221" s="1"/>
      <x:c r="DDK3221" s="1"/>
      <x:c r="DDL3221" s="1"/>
      <x:c r="DDM3221" s="1"/>
      <x:c r="DDN3221" s="1"/>
      <x:c r="DDO3221" s="1"/>
      <x:c r="DDP3221" s="1"/>
      <x:c r="DDQ3221" s="1"/>
      <x:c r="DDR3221" s="1"/>
      <x:c r="DDS3221" s="1"/>
      <x:c r="DDT3221" s="1"/>
      <x:c r="DDU3221" s="1"/>
      <x:c r="DDV3221" s="1"/>
      <x:c r="DDW3221" s="1"/>
      <x:c r="DDX3221" s="1"/>
      <x:c r="DDY3221" s="1"/>
      <x:c r="DDZ3221" s="1"/>
      <x:c r="DEA3221" s="1"/>
      <x:c r="DEB3221" s="1"/>
      <x:c r="DEC3221" s="1"/>
      <x:c r="DED3221" s="1"/>
      <x:c r="DEE3221" s="1"/>
      <x:c r="DEF3221" s="1"/>
      <x:c r="DEG3221" s="1"/>
      <x:c r="DEH3221" s="1"/>
      <x:c r="DEI3221" s="1"/>
      <x:c r="DEJ3221" s="1"/>
      <x:c r="DEK3221" s="1"/>
      <x:c r="DEL3221" s="1"/>
      <x:c r="DEM3221" s="1"/>
      <x:c r="DEN3221" s="1"/>
      <x:c r="DEO3221" s="1"/>
      <x:c r="DEP3221" s="1"/>
      <x:c r="DEQ3221" s="1"/>
      <x:c r="DER3221" s="1"/>
      <x:c r="DES3221" s="1"/>
      <x:c r="DET3221" s="1"/>
      <x:c r="DEU3221" s="1"/>
      <x:c r="DEV3221" s="1"/>
      <x:c r="DEW3221" s="1"/>
      <x:c r="DEX3221" s="1"/>
      <x:c r="DEY3221" s="1"/>
      <x:c r="DEZ3221" s="1"/>
      <x:c r="DFA3221" s="1"/>
      <x:c r="DFB3221" s="1"/>
      <x:c r="DFC3221" s="1"/>
      <x:c r="DFD3221" s="1"/>
      <x:c r="DFE3221" s="1"/>
      <x:c r="DFF3221" s="1"/>
      <x:c r="DFG3221" s="1"/>
      <x:c r="DFH3221" s="1"/>
      <x:c r="DFI3221" s="1"/>
      <x:c r="DFJ3221" s="1"/>
      <x:c r="DFK3221" s="1"/>
      <x:c r="DFL3221" s="1"/>
      <x:c r="DFM3221" s="1"/>
      <x:c r="DFN3221" s="1"/>
      <x:c r="DFO3221" s="1"/>
      <x:c r="DFP3221" s="1"/>
      <x:c r="DFQ3221" s="1"/>
      <x:c r="DFR3221" s="1"/>
      <x:c r="DFS3221" s="1"/>
      <x:c r="DFT3221" s="1"/>
      <x:c r="DFU3221" s="1"/>
      <x:c r="DFV3221" s="1"/>
      <x:c r="DFW3221" s="1"/>
      <x:c r="DFX3221" s="1"/>
      <x:c r="DFY3221" s="1"/>
      <x:c r="DFZ3221" s="1"/>
      <x:c r="DGA3221" s="1"/>
      <x:c r="DGB3221" s="1"/>
      <x:c r="DGC3221" s="1"/>
      <x:c r="DGD3221" s="1"/>
      <x:c r="DGE3221" s="1"/>
      <x:c r="DGF3221" s="1"/>
      <x:c r="DGG3221" s="1"/>
      <x:c r="DGH3221" s="1"/>
      <x:c r="DGI3221" s="1"/>
      <x:c r="DGJ3221" s="1"/>
      <x:c r="DGK3221" s="1"/>
      <x:c r="DGL3221" s="1"/>
      <x:c r="DGM3221" s="1"/>
      <x:c r="DGN3221" s="1"/>
      <x:c r="DGO3221" s="1"/>
      <x:c r="DGP3221" s="1"/>
      <x:c r="DGQ3221" s="1"/>
      <x:c r="DGR3221" s="1"/>
      <x:c r="DGS3221" s="1"/>
      <x:c r="DGT3221" s="1"/>
      <x:c r="DGU3221" s="1"/>
      <x:c r="DGV3221" s="1"/>
      <x:c r="DGW3221" s="1"/>
      <x:c r="DGX3221" s="1"/>
      <x:c r="DGY3221" s="1"/>
      <x:c r="DGZ3221" s="1"/>
      <x:c r="DHA3221" s="1"/>
      <x:c r="DHB3221" s="1"/>
      <x:c r="DHC3221" s="1"/>
      <x:c r="DHD3221" s="1"/>
      <x:c r="DHE3221" s="1"/>
      <x:c r="DHF3221" s="1"/>
      <x:c r="DHG3221" s="1"/>
      <x:c r="DHH3221" s="1"/>
      <x:c r="DHI3221" s="1"/>
      <x:c r="DHJ3221" s="1"/>
      <x:c r="DHK3221" s="1"/>
      <x:c r="DHL3221" s="1"/>
      <x:c r="DHM3221" s="1"/>
      <x:c r="DHN3221" s="1"/>
      <x:c r="DHO3221" s="1"/>
      <x:c r="DHP3221" s="1"/>
      <x:c r="DHQ3221" s="1"/>
      <x:c r="DHR3221" s="1"/>
      <x:c r="DHS3221" s="1"/>
      <x:c r="DHT3221" s="1"/>
      <x:c r="DHU3221" s="1"/>
      <x:c r="DHV3221" s="1"/>
      <x:c r="DHW3221" s="1"/>
      <x:c r="DHX3221" s="1"/>
      <x:c r="DHY3221" s="1"/>
      <x:c r="DHZ3221" s="1"/>
      <x:c r="DIA3221" s="1"/>
      <x:c r="DIB3221" s="1"/>
      <x:c r="DIC3221" s="1"/>
      <x:c r="DID3221" s="1"/>
      <x:c r="DIE3221" s="1"/>
      <x:c r="DIF3221" s="1"/>
      <x:c r="DIG3221" s="1"/>
      <x:c r="DIH3221" s="1"/>
      <x:c r="DII3221" s="1"/>
      <x:c r="DIJ3221" s="1"/>
      <x:c r="DIK3221" s="1"/>
      <x:c r="DIL3221" s="1"/>
      <x:c r="DIM3221" s="1"/>
      <x:c r="DIN3221" s="1"/>
      <x:c r="DIO3221" s="1"/>
      <x:c r="DIP3221" s="1"/>
      <x:c r="DIQ3221" s="1"/>
      <x:c r="DIR3221" s="1"/>
      <x:c r="DIS3221" s="1"/>
      <x:c r="DIT3221" s="1"/>
      <x:c r="DIU3221" s="1"/>
      <x:c r="DIV3221" s="1"/>
      <x:c r="DIW3221" s="1"/>
      <x:c r="DIX3221" s="1"/>
      <x:c r="DIY3221" s="1"/>
      <x:c r="DIZ3221" s="1"/>
      <x:c r="DJA3221" s="1"/>
      <x:c r="DJB3221" s="1"/>
      <x:c r="DJC3221" s="1"/>
      <x:c r="DJD3221" s="1"/>
      <x:c r="DJE3221" s="1"/>
      <x:c r="DJF3221" s="1"/>
      <x:c r="DJG3221" s="1"/>
      <x:c r="DJH3221" s="1"/>
      <x:c r="DJI3221" s="1"/>
      <x:c r="DJJ3221" s="1"/>
      <x:c r="DJK3221" s="1"/>
      <x:c r="DJL3221" s="1"/>
      <x:c r="DJM3221" s="1"/>
      <x:c r="DJN3221" s="1"/>
      <x:c r="DJO3221" s="1"/>
      <x:c r="DJP3221" s="1"/>
      <x:c r="DJQ3221" s="1"/>
      <x:c r="DJR3221" s="1"/>
      <x:c r="DJS3221" s="1"/>
      <x:c r="DJT3221" s="1"/>
      <x:c r="DJU3221" s="1"/>
      <x:c r="DJV3221" s="1"/>
      <x:c r="DJW3221" s="1"/>
      <x:c r="DJX3221" s="1"/>
      <x:c r="DJY3221" s="1"/>
      <x:c r="DJZ3221" s="1"/>
      <x:c r="DKA3221" s="1"/>
      <x:c r="DKB3221" s="1"/>
      <x:c r="DKC3221" s="1"/>
      <x:c r="DKD3221" s="1"/>
      <x:c r="DKE3221" s="1"/>
      <x:c r="DKF3221" s="1"/>
      <x:c r="DKG3221" s="1"/>
      <x:c r="DKH3221" s="1"/>
      <x:c r="DKI3221" s="1"/>
      <x:c r="DKJ3221" s="1"/>
      <x:c r="DKK3221" s="1"/>
      <x:c r="DKL3221" s="1"/>
      <x:c r="DKM3221" s="1"/>
      <x:c r="DKN3221" s="1"/>
      <x:c r="DKO3221" s="1"/>
      <x:c r="DKP3221" s="1"/>
      <x:c r="DKQ3221" s="1"/>
      <x:c r="DKR3221" s="1"/>
      <x:c r="DKS3221" s="1"/>
      <x:c r="DKT3221" s="1"/>
      <x:c r="DKU3221" s="1"/>
      <x:c r="DKV3221" s="1"/>
      <x:c r="DKW3221" s="1"/>
      <x:c r="DKX3221" s="1"/>
      <x:c r="DKY3221" s="1"/>
      <x:c r="DKZ3221" s="1"/>
      <x:c r="DLA3221" s="1"/>
      <x:c r="DLB3221" s="1"/>
      <x:c r="DLC3221" s="1"/>
      <x:c r="DLD3221" s="1"/>
      <x:c r="DLE3221" s="1"/>
      <x:c r="DLF3221" s="1"/>
      <x:c r="DLG3221" s="1"/>
      <x:c r="DLH3221" s="1"/>
      <x:c r="DLI3221" s="1"/>
      <x:c r="DLJ3221" s="1"/>
      <x:c r="DLK3221" s="1"/>
      <x:c r="DLL3221" s="1"/>
      <x:c r="DLM3221" s="1"/>
      <x:c r="DLN3221" s="1"/>
      <x:c r="DLO3221" s="1"/>
      <x:c r="DLP3221" s="1"/>
      <x:c r="DLQ3221" s="1"/>
      <x:c r="DLR3221" s="1"/>
      <x:c r="DLS3221" s="1"/>
      <x:c r="DLT3221" s="1"/>
      <x:c r="DLU3221" s="1"/>
      <x:c r="DLV3221" s="1"/>
      <x:c r="DLW3221" s="1"/>
      <x:c r="DLX3221" s="1"/>
      <x:c r="DLY3221" s="1"/>
      <x:c r="DLZ3221" s="1"/>
      <x:c r="DMA3221" s="1"/>
      <x:c r="DMB3221" s="1"/>
      <x:c r="DMC3221" s="1"/>
      <x:c r="DMD3221" s="1"/>
      <x:c r="DME3221" s="1"/>
      <x:c r="DMF3221" s="1"/>
      <x:c r="DMG3221" s="1"/>
      <x:c r="DMH3221" s="1"/>
      <x:c r="DMI3221" s="1"/>
      <x:c r="DMJ3221" s="1"/>
      <x:c r="DMK3221" s="1"/>
      <x:c r="DML3221" s="1"/>
      <x:c r="DMM3221" s="1"/>
      <x:c r="DMN3221" s="1"/>
      <x:c r="DMO3221" s="1"/>
      <x:c r="DMP3221" s="1"/>
      <x:c r="DMQ3221" s="1"/>
      <x:c r="DMR3221" s="1"/>
      <x:c r="DMS3221" s="1"/>
      <x:c r="DMT3221" s="1"/>
      <x:c r="DMU3221" s="1"/>
      <x:c r="DMV3221" s="1"/>
      <x:c r="DMW3221" s="1"/>
      <x:c r="DMX3221" s="1"/>
      <x:c r="DMY3221" s="1"/>
      <x:c r="DMZ3221" s="1"/>
      <x:c r="DNA3221" s="1"/>
      <x:c r="DNB3221" s="1"/>
      <x:c r="DNC3221" s="1"/>
      <x:c r="DND3221" s="1"/>
      <x:c r="DNE3221" s="1"/>
      <x:c r="DNF3221" s="1"/>
      <x:c r="DNG3221" s="1"/>
      <x:c r="DNH3221" s="1"/>
      <x:c r="DNI3221" s="1"/>
      <x:c r="DNJ3221" s="1"/>
      <x:c r="DNK3221" s="1"/>
      <x:c r="DNL3221" s="1"/>
      <x:c r="DNM3221" s="1"/>
      <x:c r="DNN3221" s="1"/>
      <x:c r="DNO3221" s="1"/>
      <x:c r="DNP3221" s="1"/>
      <x:c r="DNQ3221" s="1"/>
      <x:c r="DNR3221" s="1"/>
      <x:c r="DNS3221" s="1"/>
      <x:c r="DNT3221" s="1"/>
      <x:c r="DNU3221" s="1"/>
      <x:c r="DNV3221" s="1"/>
      <x:c r="DNW3221" s="1"/>
      <x:c r="DNX3221" s="1"/>
      <x:c r="DNY3221" s="1"/>
      <x:c r="DNZ3221" s="1"/>
      <x:c r="DOA3221" s="1"/>
      <x:c r="DOB3221" s="1"/>
      <x:c r="DOC3221" s="1"/>
      <x:c r="DOD3221" s="1"/>
      <x:c r="DOE3221" s="1"/>
      <x:c r="DOF3221" s="1"/>
      <x:c r="DOG3221" s="1"/>
      <x:c r="DOH3221" s="1"/>
      <x:c r="DOI3221" s="1"/>
      <x:c r="DOJ3221" s="1"/>
      <x:c r="DOK3221" s="1"/>
      <x:c r="DOL3221" s="1"/>
      <x:c r="DOM3221" s="1"/>
      <x:c r="DON3221" s="1"/>
      <x:c r="DOO3221" s="1"/>
      <x:c r="DOP3221" s="1"/>
      <x:c r="DOQ3221" s="1"/>
      <x:c r="DOR3221" s="1"/>
      <x:c r="DOS3221" s="1"/>
      <x:c r="DOT3221" s="1"/>
      <x:c r="DOU3221" s="1"/>
      <x:c r="DOV3221" s="1"/>
      <x:c r="DOW3221" s="1"/>
      <x:c r="DOX3221" s="1"/>
      <x:c r="DOY3221" s="1"/>
      <x:c r="DOZ3221" s="1"/>
      <x:c r="DPA3221" s="1"/>
      <x:c r="DPB3221" s="1"/>
      <x:c r="DPC3221" s="1"/>
      <x:c r="DPD3221" s="1"/>
      <x:c r="DPE3221" s="1"/>
      <x:c r="DPF3221" s="1"/>
      <x:c r="DPG3221" s="1"/>
      <x:c r="DPH3221" s="1"/>
      <x:c r="DPI3221" s="1"/>
      <x:c r="DPJ3221" s="1"/>
      <x:c r="DPK3221" s="1"/>
      <x:c r="DPL3221" s="1"/>
      <x:c r="DPM3221" s="1"/>
      <x:c r="DPN3221" s="1"/>
      <x:c r="DPO3221" s="1"/>
      <x:c r="DPP3221" s="1"/>
      <x:c r="DPQ3221" s="1"/>
      <x:c r="DPR3221" s="1"/>
      <x:c r="DPS3221" s="1"/>
      <x:c r="DPT3221" s="1"/>
      <x:c r="DPU3221" s="1"/>
      <x:c r="DPV3221" s="1"/>
      <x:c r="DPW3221" s="1"/>
      <x:c r="DPX3221" s="1"/>
      <x:c r="DPY3221" s="1"/>
      <x:c r="DPZ3221" s="1"/>
      <x:c r="DQA3221" s="1"/>
      <x:c r="DQB3221" s="1"/>
      <x:c r="DQC3221" s="1"/>
      <x:c r="DQD3221" s="1"/>
      <x:c r="DQE3221" s="1"/>
      <x:c r="DQF3221" s="1"/>
      <x:c r="DQG3221" s="1"/>
      <x:c r="DQH3221" s="1"/>
      <x:c r="DQI3221" s="1"/>
      <x:c r="DQJ3221" s="1"/>
      <x:c r="DQK3221" s="1"/>
      <x:c r="DQL3221" s="1"/>
      <x:c r="DQM3221" s="1"/>
      <x:c r="DQN3221" s="1"/>
      <x:c r="DQO3221" s="1"/>
      <x:c r="DQP3221" s="1"/>
      <x:c r="DQQ3221" s="1"/>
      <x:c r="DQR3221" s="1"/>
      <x:c r="DQS3221" s="1"/>
      <x:c r="DQT3221" s="1"/>
      <x:c r="DQU3221" s="1"/>
      <x:c r="DQV3221" s="1"/>
      <x:c r="DQW3221" s="1"/>
      <x:c r="DQX3221" s="1"/>
      <x:c r="DQY3221" s="1"/>
      <x:c r="DQZ3221" s="1"/>
      <x:c r="DRA3221" s="1"/>
      <x:c r="DRB3221" s="1"/>
      <x:c r="DRC3221" s="1"/>
      <x:c r="DRD3221" s="1"/>
      <x:c r="DRE3221" s="1"/>
      <x:c r="DRF3221" s="1"/>
      <x:c r="DRG3221" s="1"/>
      <x:c r="DRH3221" s="1"/>
      <x:c r="DRI3221" s="1"/>
      <x:c r="DRJ3221" s="1"/>
      <x:c r="DRK3221" s="1"/>
      <x:c r="DRL3221" s="1"/>
      <x:c r="DRM3221" s="1"/>
      <x:c r="DRN3221" s="1"/>
      <x:c r="DRO3221" s="1"/>
      <x:c r="DRP3221" s="1"/>
      <x:c r="DRQ3221" s="1"/>
      <x:c r="DRR3221" s="1"/>
      <x:c r="DRS3221" s="1"/>
      <x:c r="DRT3221" s="1"/>
      <x:c r="DRU3221" s="1"/>
      <x:c r="DRV3221" s="1"/>
      <x:c r="DRW3221" s="1"/>
      <x:c r="DRX3221" s="1"/>
      <x:c r="DRY3221" s="1"/>
      <x:c r="DRZ3221" s="1"/>
      <x:c r="DSA3221" s="1"/>
      <x:c r="DSB3221" s="1"/>
      <x:c r="DSC3221" s="1"/>
      <x:c r="DSD3221" s="1"/>
      <x:c r="DSE3221" s="1"/>
      <x:c r="DSF3221" s="1"/>
      <x:c r="DSG3221" s="1"/>
      <x:c r="DSH3221" s="1"/>
      <x:c r="DSI3221" s="1"/>
      <x:c r="DSJ3221" s="1"/>
      <x:c r="DSK3221" s="1"/>
      <x:c r="DSL3221" s="1"/>
      <x:c r="DSM3221" s="1"/>
      <x:c r="DSN3221" s="1"/>
      <x:c r="DSO3221" s="1"/>
      <x:c r="DSP3221" s="1"/>
      <x:c r="DSQ3221" s="1"/>
      <x:c r="DSR3221" s="1"/>
      <x:c r="DSS3221" s="1"/>
      <x:c r="DST3221" s="1"/>
      <x:c r="DSU3221" s="1"/>
      <x:c r="DSV3221" s="1"/>
      <x:c r="DSW3221" s="1"/>
      <x:c r="DSX3221" s="1"/>
      <x:c r="DSY3221" s="1"/>
      <x:c r="DSZ3221" s="1"/>
      <x:c r="DTA3221" s="1"/>
      <x:c r="DTB3221" s="1"/>
      <x:c r="DTC3221" s="1"/>
      <x:c r="DTD3221" s="1"/>
      <x:c r="DTE3221" s="1"/>
      <x:c r="DTF3221" s="1"/>
      <x:c r="DTG3221" s="1"/>
      <x:c r="DTH3221" s="1"/>
      <x:c r="DTI3221" s="1"/>
      <x:c r="DTJ3221" s="1"/>
      <x:c r="DTK3221" s="1"/>
      <x:c r="DTL3221" s="1"/>
      <x:c r="DTM3221" s="1"/>
      <x:c r="DTN3221" s="1"/>
      <x:c r="DTO3221" s="1"/>
      <x:c r="DTP3221" s="1"/>
      <x:c r="DTQ3221" s="1"/>
      <x:c r="DTR3221" s="1"/>
      <x:c r="DTS3221" s="1"/>
      <x:c r="DTT3221" s="1"/>
      <x:c r="DTU3221" s="1"/>
      <x:c r="DTV3221" s="1"/>
      <x:c r="DTW3221" s="1"/>
      <x:c r="DTX3221" s="1"/>
      <x:c r="DTY3221" s="1"/>
      <x:c r="DTZ3221" s="1"/>
      <x:c r="DUA3221" s="1"/>
      <x:c r="DUB3221" s="1"/>
      <x:c r="DUC3221" s="1"/>
      <x:c r="DUD3221" s="1"/>
      <x:c r="DUE3221" s="1"/>
      <x:c r="DUF3221" s="1"/>
      <x:c r="DUG3221" s="1"/>
      <x:c r="DUH3221" s="1"/>
      <x:c r="DUI3221" s="1"/>
      <x:c r="DUJ3221" s="1"/>
      <x:c r="DUK3221" s="1"/>
      <x:c r="DUL3221" s="1"/>
      <x:c r="DUM3221" s="1"/>
      <x:c r="DUN3221" s="1"/>
      <x:c r="DUO3221" s="1"/>
      <x:c r="DUP3221" s="1"/>
      <x:c r="DUQ3221" s="1"/>
      <x:c r="DUR3221" s="1"/>
      <x:c r="DUS3221" s="1"/>
      <x:c r="DUT3221" s="1"/>
      <x:c r="DUU3221" s="1"/>
      <x:c r="DUV3221" s="1"/>
      <x:c r="DUW3221" s="1"/>
      <x:c r="DUX3221" s="1"/>
      <x:c r="DUY3221" s="1"/>
      <x:c r="DUZ3221" s="1"/>
      <x:c r="DVA3221" s="1"/>
      <x:c r="DVB3221" s="1"/>
      <x:c r="DVC3221" s="1"/>
      <x:c r="DVD3221" s="1"/>
      <x:c r="DVE3221" s="1"/>
      <x:c r="DVF3221" s="1"/>
      <x:c r="DVG3221" s="1"/>
      <x:c r="DVH3221" s="1"/>
      <x:c r="DVI3221" s="1"/>
      <x:c r="DVJ3221" s="1"/>
      <x:c r="DVK3221" s="1"/>
      <x:c r="DVL3221" s="1"/>
      <x:c r="DVM3221" s="1"/>
      <x:c r="DVN3221" s="1"/>
      <x:c r="DVO3221" s="1"/>
      <x:c r="DVP3221" s="1"/>
      <x:c r="DVQ3221" s="1"/>
      <x:c r="DVR3221" s="1"/>
      <x:c r="DVS3221" s="1"/>
      <x:c r="DVT3221" s="1"/>
      <x:c r="DVU3221" s="1"/>
      <x:c r="DVV3221" s="1"/>
      <x:c r="DVW3221" s="1"/>
      <x:c r="DVX3221" s="1"/>
      <x:c r="DVY3221" s="1"/>
      <x:c r="DVZ3221" s="1"/>
      <x:c r="DWA3221" s="1"/>
      <x:c r="DWB3221" s="1"/>
      <x:c r="DWC3221" s="1"/>
      <x:c r="DWD3221" s="1"/>
      <x:c r="DWE3221" s="1"/>
      <x:c r="DWF3221" s="1"/>
      <x:c r="DWG3221" s="1"/>
      <x:c r="DWH3221" s="1"/>
      <x:c r="DWI3221" s="1"/>
      <x:c r="DWJ3221" s="1"/>
      <x:c r="DWK3221" s="1"/>
      <x:c r="DWL3221" s="1"/>
      <x:c r="DWM3221" s="1"/>
      <x:c r="DWN3221" s="1"/>
      <x:c r="DWO3221" s="1"/>
      <x:c r="DWP3221" s="1"/>
      <x:c r="DWQ3221" s="1"/>
      <x:c r="DWR3221" s="1"/>
      <x:c r="DWS3221" s="1"/>
      <x:c r="DWT3221" s="1"/>
      <x:c r="DWU3221" s="1"/>
      <x:c r="DWV3221" s="1"/>
      <x:c r="DWW3221" s="1"/>
      <x:c r="DWX3221" s="1"/>
      <x:c r="DWY3221" s="1"/>
      <x:c r="DWZ3221" s="1"/>
      <x:c r="DXA3221" s="1"/>
      <x:c r="DXB3221" s="1"/>
      <x:c r="DXC3221" s="1"/>
      <x:c r="DXD3221" s="1"/>
      <x:c r="DXE3221" s="1"/>
      <x:c r="DXF3221" s="1"/>
      <x:c r="DXG3221" s="1"/>
      <x:c r="DXH3221" s="1"/>
      <x:c r="DXI3221" s="1"/>
      <x:c r="DXJ3221" s="1"/>
      <x:c r="DXK3221" s="1"/>
      <x:c r="DXL3221" s="1"/>
      <x:c r="DXM3221" s="1"/>
      <x:c r="DXN3221" s="1"/>
      <x:c r="DXO3221" s="1"/>
      <x:c r="DXP3221" s="1"/>
      <x:c r="DXQ3221" s="1"/>
      <x:c r="DXR3221" s="1"/>
      <x:c r="DXS3221" s="1"/>
      <x:c r="DXT3221" s="1"/>
      <x:c r="DXU3221" s="1"/>
      <x:c r="DXV3221" s="1"/>
      <x:c r="DXW3221" s="1"/>
      <x:c r="DXX3221" s="1"/>
      <x:c r="DXY3221" s="1"/>
      <x:c r="DXZ3221" s="1"/>
      <x:c r="DYA3221" s="1"/>
      <x:c r="DYB3221" s="1"/>
      <x:c r="DYC3221" s="1"/>
      <x:c r="DYD3221" s="1"/>
      <x:c r="DYE3221" s="1"/>
      <x:c r="DYF3221" s="1"/>
      <x:c r="DYG3221" s="1"/>
      <x:c r="DYH3221" s="1"/>
      <x:c r="DYI3221" s="1"/>
      <x:c r="DYJ3221" s="1"/>
      <x:c r="DYK3221" s="1"/>
      <x:c r="DYL3221" s="1"/>
      <x:c r="DYM3221" s="1"/>
      <x:c r="DYN3221" s="1"/>
      <x:c r="DYO3221" s="1"/>
      <x:c r="DYP3221" s="1"/>
      <x:c r="DYQ3221" s="1"/>
      <x:c r="DYR3221" s="1"/>
      <x:c r="DYS3221" s="1"/>
      <x:c r="DYT3221" s="1"/>
      <x:c r="DYU3221" s="1"/>
      <x:c r="DYV3221" s="1"/>
      <x:c r="DYW3221" s="1"/>
      <x:c r="DYX3221" s="1"/>
      <x:c r="DYY3221" s="1"/>
      <x:c r="DYZ3221" s="1"/>
      <x:c r="DZA3221" s="1"/>
      <x:c r="DZB3221" s="1"/>
      <x:c r="DZC3221" s="1"/>
      <x:c r="DZD3221" s="1"/>
      <x:c r="DZE3221" s="1"/>
      <x:c r="DZF3221" s="1"/>
      <x:c r="DZG3221" s="1"/>
      <x:c r="DZH3221" s="1"/>
      <x:c r="DZI3221" s="1"/>
      <x:c r="DZJ3221" s="1"/>
      <x:c r="DZK3221" s="1"/>
      <x:c r="DZL3221" s="1"/>
      <x:c r="DZM3221" s="1"/>
      <x:c r="DZN3221" s="1"/>
      <x:c r="DZO3221" s="1"/>
      <x:c r="DZP3221" s="1"/>
      <x:c r="DZQ3221" s="1"/>
      <x:c r="DZR3221" s="1"/>
      <x:c r="DZS3221" s="1"/>
      <x:c r="DZT3221" s="1"/>
      <x:c r="DZU3221" s="1"/>
      <x:c r="DZV3221" s="1"/>
      <x:c r="DZW3221" s="1"/>
      <x:c r="DZX3221" s="1"/>
      <x:c r="DZY3221" s="1"/>
      <x:c r="DZZ3221" s="1"/>
      <x:c r="EAA3221" s="1"/>
      <x:c r="EAB3221" s="1"/>
      <x:c r="EAC3221" s="1"/>
      <x:c r="EAD3221" s="1"/>
      <x:c r="EAE3221" s="1"/>
      <x:c r="EAF3221" s="1"/>
      <x:c r="EAG3221" s="1"/>
      <x:c r="EAH3221" s="1"/>
      <x:c r="EAI3221" s="1"/>
      <x:c r="EAJ3221" s="1"/>
      <x:c r="EAK3221" s="1"/>
      <x:c r="EAL3221" s="1"/>
      <x:c r="EAM3221" s="1"/>
      <x:c r="EAN3221" s="1"/>
      <x:c r="EAO3221" s="1"/>
      <x:c r="EAP3221" s="1"/>
      <x:c r="EAQ3221" s="1"/>
      <x:c r="EAR3221" s="1"/>
      <x:c r="EAS3221" s="1"/>
      <x:c r="EAT3221" s="1"/>
      <x:c r="EAU3221" s="1"/>
      <x:c r="EAV3221" s="1"/>
      <x:c r="EAW3221" s="1"/>
      <x:c r="EAX3221" s="1"/>
      <x:c r="EAY3221" s="1"/>
      <x:c r="EAZ3221" s="1"/>
      <x:c r="EBA3221" s="1"/>
      <x:c r="EBB3221" s="1"/>
      <x:c r="EBC3221" s="1"/>
      <x:c r="EBD3221" s="1"/>
      <x:c r="EBE3221" s="1"/>
      <x:c r="EBF3221" s="1"/>
      <x:c r="EBG3221" s="1"/>
      <x:c r="EBH3221" s="1"/>
      <x:c r="EBI3221" s="1"/>
      <x:c r="EBJ3221" s="1"/>
      <x:c r="EBK3221" s="1"/>
      <x:c r="EBL3221" s="1"/>
      <x:c r="EBM3221" s="1"/>
      <x:c r="EBN3221" s="1"/>
      <x:c r="EBO3221" s="1"/>
      <x:c r="EBP3221" s="1"/>
      <x:c r="EBQ3221" s="1"/>
      <x:c r="EBR3221" s="1"/>
      <x:c r="EBS3221" s="1"/>
      <x:c r="EBT3221" s="1"/>
      <x:c r="EBU3221" s="1"/>
      <x:c r="EBV3221" s="1"/>
      <x:c r="EBW3221" s="1"/>
      <x:c r="EBX3221" s="1"/>
      <x:c r="EBY3221" s="1"/>
      <x:c r="EBZ3221" s="1"/>
      <x:c r="ECA3221" s="1"/>
      <x:c r="ECB3221" s="1"/>
      <x:c r="ECC3221" s="1"/>
      <x:c r="ECD3221" s="1"/>
      <x:c r="ECE3221" s="1"/>
      <x:c r="ECF3221" s="1"/>
      <x:c r="ECG3221" s="1"/>
      <x:c r="ECH3221" s="1"/>
      <x:c r="ECI3221" s="1"/>
      <x:c r="ECJ3221" s="1"/>
      <x:c r="ECK3221" s="1"/>
      <x:c r="ECL3221" s="1"/>
      <x:c r="ECM3221" s="1"/>
      <x:c r="ECN3221" s="1"/>
      <x:c r="ECO3221" s="1"/>
      <x:c r="ECP3221" s="1"/>
      <x:c r="ECQ3221" s="1"/>
      <x:c r="ECR3221" s="1"/>
      <x:c r="ECS3221" s="1"/>
      <x:c r="ECT3221" s="1"/>
      <x:c r="ECU3221" s="1"/>
      <x:c r="ECV3221" s="1"/>
      <x:c r="ECW3221" s="1"/>
      <x:c r="ECX3221" s="1"/>
      <x:c r="ECY3221" s="1"/>
      <x:c r="ECZ3221" s="1"/>
      <x:c r="EDA3221" s="1"/>
      <x:c r="EDB3221" s="1"/>
      <x:c r="EDC3221" s="1"/>
      <x:c r="EDD3221" s="1"/>
      <x:c r="EDE3221" s="1"/>
      <x:c r="EDF3221" s="1"/>
      <x:c r="EDG3221" s="1"/>
      <x:c r="EDH3221" s="1"/>
      <x:c r="EDI3221" s="1"/>
      <x:c r="EDJ3221" s="1"/>
      <x:c r="EDK3221" s="1"/>
      <x:c r="EDL3221" s="1"/>
      <x:c r="EDM3221" s="1"/>
      <x:c r="EDN3221" s="1"/>
      <x:c r="EDO3221" s="1"/>
      <x:c r="EDP3221" s="1"/>
      <x:c r="EDQ3221" s="1"/>
      <x:c r="EDR3221" s="1"/>
      <x:c r="EDS3221" s="1"/>
      <x:c r="EDT3221" s="1"/>
      <x:c r="EDU3221" s="1"/>
      <x:c r="EDV3221" s="1"/>
      <x:c r="EDW3221" s="1"/>
      <x:c r="EDX3221" s="1"/>
      <x:c r="EDY3221" s="1"/>
      <x:c r="EDZ3221" s="1"/>
      <x:c r="EEA3221" s="1"/>
      <x:c r="EEB3221" s="1"/>
      <x:c r="EEC3221" s="1"/>
      <x:c r="EED3221" s="1"/>
      <x:c r="EEE3221" s="1"/>
      <x:c r="EEF3221" s="1"/>
      <x:c r="EEG3221" s="1"/>
      <x:c r="EEH3221" s="1"/>
      <x:c r="EEI3221" s="1"/>
      <x:c r="EEJ3221" s="1"/>
      <x:c r="EEK3221" s="1"/>
      <x:c r="EEL3221" s="1"/>
      <x:c r="EEM3221" s="1"/>
      <x:c r="EEN3221" s="1"/>
      <x:c r="EEO3221" s="1"/>
      <x:c r="EEP3221" s="1"/>
      <x:c r="EEQ3221" s="1"/>
      <x:c r="EER3221" s="1"/>
      <x:c r="EES3221" s="1"/>
      <x:c r="EET3221" s="1"/>
      <x:c r="EEU3221" s="1"/>
      <x:c r="EEV3221" s="1"/>
      <x:c r="EEW3221" s="1"/>
      <x:c r="EEX3221" s="1"/>
      <x:c r="EEY3221" s="1"/>
      <x:c r="EEZ3221" s="1"/>
      <x:c r="EFA3221" s="1"/>
      <x:c r="EFB3221" s="1"/>
      <x:c r="EFC3221" s="1"/>
      <x:c r="EFD3221" s="1"/>
      <x:c r="EFE3221" s="1"/>
      <x:c r="EFF3221" s="1"/>
      <x:c r="EFG3221" s="1"/>
      <x:c r="EFH3221" s="1"/>
      <x:c r="EFI3221" s="1"/>
      <x:c r="EFJ3221" s="1"/>
      <x:c r="EFK3221" s="1"/>
      <x:c r="EFL3221" s="1"/>
      <x:c r="EFM3221" s="1"/>
      <x:c r="EFN3221" s="1"/>
      <x:c r="EFO3221" s="1"/>
      <x:c r="EFP3221" s="1"/>
      <x:c r="EFQ3221" s="1"/>
      <x:c r="EFR3221" s="1"/>
      <x:c r="EFS3221" s="1"/>
      <x:c r="EFT3221" s="1"/>
      <x:c r="EFU3221" s="1"/>
      <x:c r="EFV3221" s="1"/>
      <x:c r="EFW3221" s="1"/>
      <x:c r="EFX3221" s="1"/>
      <x:c r="EFY3221" s="1"/>
      <x:c r="EFZ3221" s="1"/>
      <x:c r="EGA3221" s="1"/>
      <x:c r="EGB3221" s="1"/>
      <x:c r="EGC3221" s="1"/>
      <x:c r="EGD3221" s="1"/>
      <x:c r="EGE3221" s="1"/>
      <x:c r="EGF3221" s="1"/>
      <x:c r="EGG3221" s="1"/>
      <x:c r="EGH3221" s="1"/>
      <x:c r="EGI3221" s="1"/>
      <x:c r="EGJ3221" s="1"/>
      <x:c r="EGK3221" s="1"/>
      <x:c r="EGL3221" s="1"/>
      <x:c r="EGM3221" s="1"/>
      <x:c r="EGN3221" s="1"/>
      <x:c r="EGO3221" s="1"/>
      <x:c r="EGP3221" s="1"/>
      <x:c r="EGQ3221" s="1"/>
      <x:c r="EGR3221" s="1"/>
      <x:c r="EGS3221" s="1"/>
      <x:c r="EGT3221" s="1"/>
      <x:c r="EGU3221" s="1"/>
      <x:c r="EGV3221" s="1"/>
      <x:c r="EGW3221" s="1"/>
      <x:c r="EGX3221" s="1"/>
      <x:c r="EGY3221" s="1"/>
      <x:c r="EGZ3221" s="1"/>
      <x:c r="EHA3221" s="1"/>
      <x:c r="EHB3221" s="1"/>
      <x:c r="EHC3221" s="1"/>
      <x:c r="EHD3221" s="1"/>
      <x:c r="EHE3221" s="1"/>
      <x:c r="EHF3221" s="1"/>
      <x:c r="EHG3221" s="1"/>
      <x:c r="EHH3221" s="1"/>
      <x:c r="EHI3221" s="1"/>
      <x:c r="EHJ3221" s="1"/>
      <x:c r="EHK3221" s="1"/>
      <x:c r="EHL3221" s="1"/>
      <x:c r="EHM3221" s="1"/>
      <x:c r="EHN3221" s="1"/>
      <x:c r="EHO3221" s="1"/>
      <x:c r="EHP3221" s="1"/>
      <x:c r="EHQ3221" s="1"/>
      <x:c r="EHR3221" s="1"/>
      <x:c r="EHS3221" s="1"/>
      <x:c r="EHT3221" s="1"/>
      <x:c r="EHU3221" s="1"/>
      <x:c r="EHV3221" s="1"/>
      <x:c r="EHW3221" s="1"/>
      <x:c r="EHX3221" s="1"/>
      <x:c r="EHY3221" s="1"/>
      <x:c r="EHZ3221" s="1"/>
      <x:c r="EIA3221" s="1"/>
      <x:c r="EIB3221" s="1"/>
      <x:c r="EIC3221" s="1"/>
      <x:c r="EID3221" s="1"/>
      <x:c r="EIE3221" s="1"/>
      <x:c r="EIF3221" s="1"/>
      <x:c r="EIG3221" s="1"/>
      <x:c r="EIH3221" s="1"/>
      <x:c r="EII3221" s="1"/>
      <x:c r="EIJ3221" s="1"/>
      <x:c r="EIK3221" s="1"/>
      <x:c r="EIL3221" s="1"/>
      <x:c r="EIM3221" s="1"/>
      <x:c r="EIN3221" s="1"/>
      <x:c r="EIO3221" s="1"/>
      <x:c r="EIP3221" s="1"/>
      <x:c r="EIQ3221" s="1"/>
      <x:c r="EIR3221" s="1"/>
      <x:c r="EIS3221" s="1"/>
      <x:c r="EIT3221" s="1"/>
      <x:c r="EIU3221" s="1"/>
      <x:c r="EIV3221" s="1"/>
      <x:c r="EIW3221" s="1"/>
      <x:c r="EIX3221" s="1"/>
      <x:c r="EIY3221" s="1"/>
      <x:c r="EIZ3221" s="1"/>
      <x:c r="EJA3221" s="1"/>
      <x:c r="EJB3221" s="1"/>
      <x:c r="EJC3221" s="1"/>
      <x:c r="EJD3221" s="1"/>
      <x:c r="EJE3221" s="1"/>
      <x:c r="EJF3221" s="1"/>
      <x:c r="EJG3221" s="1"/>
      <x:c r="EJH3221" s="1"/>
      <x:c r="EJI3221" s="1"/>
      <x:c r="EJJ3221" s="1"/>
      <x:c r="EJK3221" s="1"/>
      <x:c r="EJL3221" s="1"/>
      <x:c r="EJM3221" s="1"/>
      <x:c r="EJN3221" s="1"/>
      <x:c r="EJO3221" s="1"/>
      <x:c r="EJP3221" s="1"/>
      <x:c r="EJQ3221" s="1"/>
      <x:c r="EJR3221" s="1"/>
      <x:c r="EJS3221" s="1"/>
      <x:c r="EJT3221" s="1"/>
      <x:c r="EJU3221" s="1"/>
      <x:c r="EJV3221" s="1"/>
      <x:c r="EJW3221" s="1"/>
      <x:c r="EJX3221" s="1"/>
      <x:c r="EJY3221" s="1"/>
      <x:c r="EJZ3221" s="1"/>
      <x:c r="EKA3221" s="1"/>
      <x:c r="EKB3221" s="1"/>
      <x:c r="EKC3221" s="1"/>
      <x:c r="EKD3221" s="1"/>
      <x:c r="EKE3221" s="1"/>
      <x:c r="EKF3221" s="1"/>
      <x:c r="EKG3221" s="1"/>
      <x:c r="EKH3221" s="1"/>
      <x:c r="EKI3221" s="1"/>
      <x:c r="EKJ3221" s="1"/>
      <x:c r="EKK3221" s="1"/>
      <x:c r="EKL3221" s="1"/>
      <x:c r="EKM3221" s="1"/>
      <x:c r="EKN3221" s="1"/>
      <x:c r="EKO3221" s="1"/>
      <x:c r="EKP3221" s="1"/>
      <x:c r="EKQ3221" s="1"/>
      <x:c r="EKR3221" s="1"/>
      <x:c r="EKS3221" s="1"/>
      <x:c r="EKT3221" s="1"/>
      <x:c r="EKU3221" s="1"/>
      <x:c r="EKV3221" s="1"/>
      <x:c r="EKW3221" s="1"/>
      <x:c r="EKX3221" s="1"/>
      <x:c r="EKY3221" s="1"/>
      <x:c r="EKZ3221" s="1"/>
      <x:c r="ELA3221" s="1"/>
      <x:c r="ELB3221" s="1"/>
      <x:c r="ELC3221" s="1"/>
      <x:c r="ELD3221" s="1"/>
      <x:c r="ELE3221" s="1"/>
      <x:c r="ELF3221" s="1"/>
      <x:c r="ELG3221" s="1"/>
      <x:c r="ELH3221" s="1"/>
      <x:c r="ELI3221" s="1"/>
      <x:c r="ELJ3221" s="1"/>
      <x:c r="ELK3221" s="1"/>
      <x:c r="ELL3221" s="1"/>
      <x:c r="ELM3221" s="1"/>
      <x:c r="ELN3221" s="1"/>
      <x:c r="ELO3221" s="1"/>
      <x:c r="ELP3221" s="1"/>
      <x:c r="ELQ3221" s="1"/>
      <x:c r="ELR3221" s="1"/>
      <x:c r="ELS3221" s="1"/>
      <x:c r="ELT3221" s="1"/>
      <x:c r="ELU3221" s="1"/>
      <x:c r="ELV3221" s="1"/>
      <x:c r="ELW3221" s="1"/>
      <x:c r="ELX3221" s="1"/>
      <x:c r="ELY3221" s="1"/>
      <x:c r="ELZ3221" s="1"/>
      <x:c r="EMA3221" s="1"/>
      <x:c r="EMB3221" s="1"/>
      <x:c r="EMC3221" s="1"/>
      <x:c r="EMD3221" s="1"/>
      <x:c r="EME3221" s="1"/>
      <x:c r="EMF3221" s="1"/>
      <x:c r="EMG3221" s="1"/>
      <x:c r="EMH3221" s="1"/>
      <x:c r="EMI3221" s="1"/>
      <x:c r="EMJ3221" s="1"/>
      <x:c r="EMK3221" s="1"/>
      <x:c r="EML3221" s="1"/>
      <x:c r="EMM3221" s="1"/>
      <x:c r="EMN3221" s="1"/>
      <x:c r="EMO3221" s="1"/>
      <x:c r="EMP3221" s="1"/>
      <x:c r="EMQ3221" s="1"/>
      <x:c r="EMR3221" s="1"/>
      <x:c r="EMS3221" s="1"/>
      <x:c r="EMT3221" s="1"/>
      <x:c r="EMU3221" s="1"/>
      <x:c r="EMV3221" s="1"/>
      <x:c r="EMW3221" s="1"/>
      <x:c r="EMX3221" s="1"/>
      <x:c r="EMY3221" s="1"/>
      <x:c r="EMZ3221" s="1"/>
      <x:c r="ENA3221" s="1"/>
      <x:c r="ENB3221" s="1"/>
      <x:c r="ENC3221" s="1"/>
      <x:c r="END3221" s="1"/>
      <x:c r="ENE3221" s="1"/>
      <x:c r="ENF3221" s="1"/>
      <x:c r="ENG3221" s="1"/>
      <x:c r="ENH3221" s="1"/>
      <x:c r="ENI3221" s="1"/>
      <x:c r="ENJ3221" s="1"/>
      <x:c r="ENK3221" s="1"/>
      <x:c r="ENL3221" s="1"/>
      <x:c r="ENM3221" s="1"/>
      <x:c r="ENN3221" s="1"/>
      <x:c r="ENO3221" s="1"/>
      <x:c r="ENP3221" s="1"/>
      <x:c r="ENQ3221" s="1"/>
      <x:c r="ENR3221" s="1"/>
      <x:c r="ENS3221" s="1"/>
      <x:c r="ENT3221" s="1"/>
      <x:c r="ENU3221" s="1"/>
      <x:c r="ENV3221" s="1"/>
      <x:c r="ENW3221" s="1"/>
      <x:c r="ENX3221" s="1"/>
      <x:c r="ENY3221" s="1"/>
      <x:c r="ENZ3221" s="1"/>
      <x:c r="EOA3221" s="1"/>
      <x:c r="EOB3221" s="1"/>
      <x:c r="EOC3221" s="1"/>
      <x:c r="EOD3221" s="1"/>
      <x:c r="EOE3221" s="1"/>
      <x:c r="EOF3221" s="1"/>
      <x:c r="EOG3221" s="1"/>
      <x:c r="EOH3221" s="1"/>
      <x:c r="EOI3221" s="1"/>
      <x:c r="EOJ3221" s="1"/>
      <x:c r="EOK3221" s="1"/>
      <x:c r="EOL3221" s="1"/>
      <x:c r="EOM3221" s="1"/>
      <x:c r="EON3221" s="1"/>
      <x:c r="EOO3221" s="1"/>
      <x:c r="EOP3221" s="1"/>
      <x:c r="EOQ3221" s="1"/>
      <x:c r="EOR3221" s="1"/>
      <x:c r="EOS3221" s="1"/>
      <x:c r="EOT3221" s="1"/>
      <x:c r="EOU3221" s="1"/>
      <x:c r="EOV3221" s="1"/>
      <x:c r="EOW3221" s="1"/>
      <x:c r="EOX3221" s="1"/>
      <x:c r="EOY3221" s="1"/>
      <x:c r="EOZ3221" s="1"/>
      <x:c r="EPA3221" s="1"/>
      <x:c r="EPB3221" s="1"/>
      <x:c r="EPC3221" s="1"/>
      <x:c r="EPD3221" s="1"/>
      <x:c r="EPE3221" s="1"/>
      <x:c r="EPF3221" s="1"/>
      <x:c r="EPG3221" s="1"/>
      <x:c r="EPH3221" s="1"/>
      <x:c r="EPI3221" s="1"/>
      <x:c r="EPJ3221" s="1"/>
      <x:c r="EPK3221" s="1"/>
      <x:c r="EPL3221" s="1"/>
      <x:c r="EPM3221" s="1"/>
      <x:c r="EPN3221" s="1"/>
      <x:c r="EPO3221" s="1"/>
      <x:c r="EPP3221" s="1"/>
      <x:c r="EPQ3221" s="1"/>
      <x:c r="EPR3221" s="1"/>
      <x:c r="EPS3221" s="1"/>
      <x:c r="EPT3221" s="1"/>
      <x:c r="EPU3221" s="1"/>
      <x:c r="EPV3221" s="1"/>
      <x:c r="EPW3221" s="1"/>
      <x:c r="EPX3221" s="1"/>
      <x:c r="EPY3221" s="1"/>
      <x:c r="EPZ3221" s="1"/>
      <x:c r="EQA3221" s="1"/>
      <x:c r="EQB3221" s="1"/>
      <x:c r="EQC3221" s="1"/>
      <x:c r="EQD3221" s="1"/>
      <x:c r="EQE3221" s="1"/>
      <x:c r="EQF3221" s="1"/>
      <x:c r="EQG3221" s="1"/>
      <x:c r="EQH3221" s="1"/>
      <x:c r="EQI3221" s="1"/>
      <x:c r="EQJ3221" s="1"/>
      <x:c r="EQK3221" s="1"/>
      <x:c r="EQL3221" s="1"/>
      <x:c r="EQM3221" s="1"/>
      <x:c r="EQN3221" s="1"/>
      <x:c r="EQO3221" s="1"/>
      <x:c r="EQP3221" s="1"/>
      <x:c r="EQQ3221" s="1"/>
      <x:c r="EQR3221" s="1"/>
      <x:c r="EQS3221" s="1"/>
      <x:c r="EQT3221" s="1"/>
      <x:c r="EQU3221" s="1"/>
      <x:c r="EQV3221" s="1"/>
      <x:c r="EQW3221" s="1"/>
      <x:c r="EQX3221" s="1"/>
      <x:c r="EQY3221" s="1"/>
      <x:c r="EQZ3221" s="1"/>
      <x:c r="ERA3221" s="1"/>
      <x:c r="ERB3221" s="1"/>
      <x:c r="ERC3221" s="1"/>
      <x:c r="ERD3221" s="1"/>
      <x:c r="ERE3221" s="1"/>
      <x:c r="ERF3221" s="1"/>
      <x:c r="ERG3221" s="1"/>
      <x:c r="ERH3221" s="1"/>
      <x:c r="ERI3221" s="1"/>
      <x:c r="ERJ3221" s="1"/>
      <x:c r="ERK3221" s="1"/>
      <x:c r="ERL3221" s="1"/>
      <x:c r="ERM3221" s="1"/>
      <x:c r="ERN3221" s="1"/>
      <x:c r="ERO3221" s="1"/>
      <x:c r="ERP3221" s="1"/>
      <x:c r="ERQ3221" s="1"/>
      <x:c r="ERR3221" s="1"/>
      <x:c r="ERS3221" s="1"/>
      <x:c r="ERT3221" s="1"/>
      <x:c r="ERU3221" s="1"/>
      <x:c r="ERV3221" s="1"/>
      <x:c r="ERW3221" s="1"/>
      <x:c r="ERX3221" s="1"/>
      <x:c r="ERY3221" s="1"/>
      <x:c r="ERZ3221" s="1"/>
      <x:c r="ESA3221" s="1"/>
      <x:c r="ESB3221" s="1"/>
      <x:c r="ESC3221" s="1"/>
      <x:c r="ESD3221" s="1"/>
      <x:c r="ESE3221" s="1"/>
      <x:c r="ESF3221" s="1"/>
      <x:c r="ESG3221" s="1"/>
      <x:c r="ESH3221" s="1"/>
      <x:c r="ESI3221" s="1"/>
      <x:c r="ESJ3221" s="1"/>
      <x:c r="ESK3221" s="1"/>
      <x:c r="ESL3221" s="1"/>
      <x:c r="ESM3221" s="1"/>
      <x:c r="ESN3221" s="1"/>
      <x:c r="ESO3221" s="1"/>
      <x:c r="ESP3221" s="1"/>
      <x:c r="ESQ3221" s="1"/>
      <x:c r="ESR3221" s="1"/>
      <x:c r="ESS3221" s="1"/>
      <x:c r="EST3221" s="1"/>
      <x:c r="ESU3221" s="1"/>
      <x:c r="ESV3221" s="1"/>
      <x:c r="ESW3221" s="1"/>
      <x:c r="ESX3221" s="1"/>
      <x:c r="ESY3221" s="1"/>
      <x:c r="ESZ3221" s="1"/>
      <x:c r="ETA3221" s="1"/>
      <x:c r="ETB3221" s="1"/>
      <x:c r="ETC3221" s="1"/>
      <x:c r="ETD3221" s="1"/>
      <x:c r="ETE3221" s="1"/>
      <x:c r="ETF3221" s="1"/>
      <x:c r="ETG3221" s="1"/>
      <x:c r="ETH3221" s="1"/>
      <x:c r="ETI3221" s="1"/>
      <x:c r="ETJ3221" s="1"/>
      <x:c r="ETK3221" s="1"/>
      <x:c r="ETL3221" s="1"/>
      <x:c r="ETM3221" s="1"/>
      <x:c r="ETN3221" s="1"/>
      <x:c r="ETO3221" s="1"/>
      <x:c r="ETP3221" s="1"/>
      <x:c r="ETQ3221" s="1"/>
      <x:c r="ETR3221" s="1"/>
      <x:c r="ETS3221" s="1"/>
      <x:c r="ETT3221" s="1"/>
      <x:c r="ETU3221" s="1"/>
      <x:c r="ETV3221" s="1"/>
      <x:c r="ETW3221" s="1"/>
      <x:c r="ETX3221" s="1"/>
      <x:c r="ETY3221" s="1"/>
      <x:c r="ETZ3221" s="1"/>
      <x:c r="EUA3221" s="1"/>
      <x:c r="EUB3221" s="1"/>
      <x:c r="EUC3221" s="1"/>
      <x:c r="EUD3221" s="1"/>
      <x:c r="EUE3221" s="1"/>
      <x:c r="EUF3221" s="1"/>
      <x:c r="EUG3221" s="1"/>
      <x:c r="EUH3221" s="1"/>
      <x:c r="EUI3221" s="1"/>
      <x:c r="EUJ3221" s="1"/>
      <x:c r="EUK3221" s="1"/>
      <x:c r="EUL3221" s="1"/>
      <x:c r="EUM3221" s="1"/>
      <x:c r="EUN3221" s="1"/>
      <x:c r="EUO3221" s="1"/>
      <x:c r="EUP3221" s="1"/>
      <x:c r="EUQ3221" s="1"/>
      <x:c r="EUR3221" s="1"/>
      <x:c r="EUS3221" s="1"/>
      <x:c r="EUT3221" s="1"/>
      <x:c r="EUU3221" s="1"/>
      <x:c r="EUV3221" s="1"/>
      <x:c r="EUW3221" s="1"/>
      <x:c r="EUX3221" s="1"/>
      <x:c r="EUY3221" s="1"/>
      <x:c r="EUZ3221" s="1"/>
      <x:c r="EVA3221" s="1"/>
      <x:c r="EVB3221" s="1"/>
      <x:c r="EVC3221" s="1"/>
      <x:c r="EVD3221" s="1"/>
      <x:c r="EVE3221" s="1"/>
      <x:c r="EVF3221" s="1"/>
      <x:c r="EVG3221" s="1"/>
      <x:c r="EVH3221" s="1"/>
      <x:c r="EVI3221" s="1"/>
      <x:c r="EVJ3221" s="1"/>
      <x:c r="EVK3221" s="1"/>
      <x:c r="EVL3221" s="1"/>
      <x:c r="EVM3221" s="1"/>
      <x:c r="EVN3221" s="1"/>
      <x:c r="EVO3221" s="1"/>
      <x:c r="EVP3221" s="1"/>
      <x:c r="EVQ3221" s="1"/>
      <x:c r="EVR3221" s="1"/>
      <x:c r="EVS3221" s="1"/>
      <x:c r="EVT3221" s="1"/>
      <x:c r="EVU3221" s="1"/>
      <x:c r="EVV3221" s="1"/>
      <x:c r="EVW3221" s="1"/>
      <x:c r="EVX3221" s="1"/>
      <x:c r="EVY3221" s="1"/>
      <x:c r="EVZ3221" s="1"/>
      <x:c r="EWA3221" s="1"/>
      <x:c r="EWB3221" s="1"/>
      <x:c r="EWC3221" s="1"/>
      <x:c r="EWD3221" s="1"/>
      <x:c r="EWE3221" s="1"/>
      <x:c r="EWF3221" s="1"/>
      <x:c r="EWG3221" s="1"/>
      <x:c r="EWH3221" s="1"/>
      <x:c r="EWI3221" s="1"/>
      <x:c r="EWJ3221" s="1"/>
      <x:c r="EWK3221" s="1"/>
      <x:c r="EWL3221" s="1"/>
      <x:c r="EWM3221" s="1"/>
      <x:c r="EWN3221" s="1"/>
      <x:c r="EWO3221" s="1"/>
      <x:c r="EWP3221" s="1"/>
      <x:c r="EWQ3221" s="1"/>
      <x:c r="EWR3221" s="1"/>
      <x:c r="EWS3221" s="1"/>
      <x:c r="EWT3221" s="1"/>
      <x:c r="EWU3221" s="1"/>
      <x:c r="EWV3221" s="1"/>
      <x:c r="EWW3221" s="1"/>
      <x:c r="EWX3221" s="1"/>
      <x:c r="EWY3221" s="1"/>
      <x:c r="EWZ3221" s="1"/>
      <x:c r="EXA3221" s="1"/>
      <x:c r="EXB3221" s="1"/>
      <x:c r="EXC3221" s="1"/>
      <x:c r="EXD3221" s="1"/>
      <x:c r="EXE3221" s="1"/>
      <x:c r="EXF3221" s="1"/>
      <x:c r="EXG3221" s="1"/>
      <x:c r="EXH3221" s="1"/>
      <x:c r="EXI3221" s="1"/>
      <x:c r="EXJ3221" s="1"/>
      <x:c r="EXK3221" s="1"/>
      <x:c r="EXL3221" s="1"/>
      <x:c r="EXM3221" s="1"/>
      <x:c r="EXN3221" s="1"/>
      <x:c r="EXO3221" s="1"/>
      <x:c r="EXP3221" s="1"/>
      <x:c r="EXQ3221" s="1"/>
      <x:c r="EXR3221" s="1"/>
      <x:c r="EXS3221" s="1"/>
      <x:c r="EXT3221" s="1"/>
      <x:c r="EXU3221" s="1"/>
      <x:c r="EXV3221" s="1"/>
      <x:c r="EXW3221" s="1"/>
      <x:c r="EXX3221" s="1"/>
      <x:c r="EXY3221" s="1"/>
      <x:c r="EXZ3221" s="1"/>
      <x:c r="EYA3221" s="1"/>
      <x:c r="EYB3221" s="1"/>
      <x:c r="EYC3221" s="1"/>
      <x:c r="EYD3221" s="1"/>
      <x:c r="EYE3221" s="1"/>
      <x:c r="EYF3221" s="1"/>
      <x:c r="EYG3221" s="1"/>
      <x:c r="EYH3221" s="1"/>
      <x:c r="EYI3221" s="1"/>
      <x:c r="EYJ3221" s="1"/>
      <x:c r="EYK3221" s="1"/>
      <x:c r="EYL3221" s="1"/>
      <x:c r="EYM3221" s="1"/>
      <x:c r="EYN3221" s="1"/>
      <x:c r="EYO3221" s="1"/>
      <x:c r="EYP3221" s="1"/>
      <x:c r="EYQ3221" s="1"/>
      <x:c r="EYR3221" s="1"/>
      <x:c r="EYS3221" s="1"/>
      <x:c r="EYT3221" s="1"/>
      <x:c r="EYU3221" s="1"/>
      <x:c r="EYV3221" s="1"/>
      <x:c r="EYW3221" s="1"/>
      <x:c r="EYX3221" s="1"/>
      <x:c r="EYY3221" s="1"/>
      <x:c r="EYZ3221" s="1"/>
      <x:c r="EZA3221" s="1"/>
      <x:c r="EZB3221" s="1"/>
      <x:c r="EZC3221" s="1"/>
      <x:c r="EZD3221" s="1"/>
      <x:c r="EZE3221" s="1"/>
      <x:c r="EZF3221" s="1"/>
      <x:c r="EZG3221" s="1"/>
      <x:c r="EZH3221" s="1"/>
      <x:c r="EZI3221" s="1"/>
      <x:c r="EZJ3221" s="1"/>
      <x:c r="EZK3221" s="1"/>
      <x:c r="EZL3221" s="1"/>
      <x:c r="EZM3221" s="1"/>
      <x:c r="EZN3221" s="1"/>
      <x:c r="EZO3221" s="1"/>
      <x:c r="EZP3221" s="1"/>
      <x:c r="EZQ3221" s="1"/>
      <x:c r="EZR3221" s="1"/>
      <x:c r="EZS3221" s="1"/>
      <x:c r="EZT3221" s="1"/>
      <x:c r="EZU3221" s="1"/>
      <x:c r="EZV3221" s="1"/>
      <x:c r="EZW3221" s="1"/>
      <x:c r="EZX3221" s="1"/>
      <x:c r="EZY3221" s="1"/>
      <x:c r="EZZ3221" s="1"/>
      <x:c r="FAA3221" s="1"/>
      <x:c r="FAB3221" s="1"/>
      <x:c r="FAC3221" s="1"/>
      <x:c r="FAD3221" s="1"/>
      <x:c r="FAE3221" s="1"/>
      <x:c r="FAF3221" s="1"/>
      <x:c r="FAG3221" s="1"/>
      <x:c r="FAH3221" s="1"/>
      <x:c r="FAI3221" s="1"/>
      <x:c r="FAJ3221" s="1"/>
      <x:c r="FAK3221" s="1"/>
      <x:c r="FAL3221" s="1"/>
      <x:c r="FAM3221" s="1"/>
      <x:c r="FAN3221" s="1"/>
      <x:c r="FAO3221" s="1"/>
      <x:c r="FAP3221" s="1"/>
      <x:c r="FAQ3221" s="1"/>
      <x:c r="FAR3221" s="1"/>
      <x:c r="FAS3221" s="1"/>
      <x:c r="FAT3221" s="1"/>
      <x:c r="FAU3221" s="1"/>
      <x:c r="FAV3221" s="1"/>
      <x:c r="FAW3221" s="1"/>
      <x:c r="FAX3221" s="1"/>
      <x:c r="FAY3221" s="1"/>
      <x:c r="FAZ3221" s="1"/>
      <x:c r="FBA3221" s="1"/>
      <x:c r="FBB3221" s="1"/>
      <x:c r="FBC3221" s="1"/>
      <x:c r="FBD3221" s="1"/>
      <x:c r="FBE3221" s="1"/>
      <x:c r="FBF3221" s="1"/>
      <x:c r="FBG3221" s="1"/>
      <x:c r="FBH3221" s="1"/>
      <x:c r="FBI3221" s="1"/>
      <x:c r="FBJ3221" s="1"/>
      <x:c r="FBK3221" s="1"/>
      <x:c r="FBL3221" s="1"/>
      <x:c r="FBM3221" s="1"/>
      <x:c r="FBN3221" s="1"/>
      <x:c r="FBO3221" s="1"/>
      <x:c r="FBP3221" s="1"/>
      <x:c r="FBQ3221" s="1"/>
      <x:c r="FBR3221" s="1"/>
      <x:c r="FBS3221" s="1"/>
      <x:c r="FBT3221" s="1"/>
      <x:c r="FBU3221" s="1"/>
      <x:c r="FBV3221" s="1"/>
      <x:c r="FBW3221" s="1"/>
      <x:c r="FBX3221" s="1"/>
      <x:c r="FBY3221" s="1"/>
      <x:c r="FBZ3221" s="1"/>
      <x:c r="FCA3221" s="1"/>
      <x:c r="FCB3221" s="1"/>
      <x:c r="FCC3221" s="1"/>
      <x:c r="FCD3221" s="1"/>
      <x:c r="FCE3221" s="1"/>
      <x:c r="FCF3221" s="1"/>
      <x:c r="FCG3221" s="1"/>
      <x:c r="FCH3221" s="1"/>
      <x:c r="FCI3221" s="1"/>
      <x:c r="FCJ3221" s="1"/>
      <x:c r="FCK3221" s="1"/>
      <x:c r="FCL3221" s="1"/>
      <x:c r="FCM3221" s="1"/>
      <x:c r="FCN3221" s="1"/>
      <x:c r="FCO3221" s="1"/>
      <x:c r="FCP3221" s="1"/>
      <x:c r="FCQ3221" s="1"/>
      <x:c r="FCR3221" s="1"/>
      <x:c r="FCS3221" s="1"/>
      <x:c r="FCT3221" s="1"/>
      <x:c r="FCU3221" s="1"/>
      <x:c r="FCV3221" s="1"/>
      <x:c r="FCW3221" s="1"/>
      <x:c r="FCX3221" s="1"/>
      <x:c r="FCY3221" s="1"/>
      <x:c r="FCZ3221" s="1"/>
      <x:c r="FDA3221" s="1"/>
      <x:c r="FDB3221" s="1"/>
      <x:c r="FDC3221" s="1"/>
      <x:c r="FDD3221" s="1"/>
      <x:c r="FDE3221" s="1"/>
      <x:c r="FDF3221" s="1"/>
      <x:c r="FDG3221" s="1"/>
      <x:c r="FDH3221" s="1"/>
      <x:c r="FDI3221" s="1"/>
      <x:c r="FDJ3221" s="1"/>
      <x:c r="FDK3221" s="1"/>
      <x:c r="FDL3221" s="1"/>
      <x:c r="FDM3221" s="1"/>
      <x:c r="FDN3221" s="1"/>
      <x:c r="FDO3221" s="1"/>
      <x:c r="FDP3221" s="1"/>
      <x:c r="FDQ3221" s="1"/>
      <x:c r="FDR3221" s="1"/>
      <x:c r="FDS3221" s="1"/>
      <x:c r="FDT3221" s="1"/>
      <x:c r="FDU3221" s="1"/>
      <x:c r="FDV3221" s="1"/>
      <x:c r="FDW3221" s="1"/>
      <x:c r="FDX3221" s="1"/>
      <x:c r="FDY3221" s="1"/>
      <x:c r="FDZ3221" s="1"/>
      <x:c r="FEA3221" s="1"/>
      <x:c r="FEB3221" s="1"/>
      <x:c r="FEC3221" s="1"/>
      <x:c r="FED3221" s="1"/>
      <x:c r="FEE3221" s="1"/>
      <x:c r="FEF3221" s="1"/>
      <x:c r="FEG3221" s="1"/>
      <x:c r="FEH3221" s="1"/>
      <x:c r="FEI3221" s="1"/>
      <x:c r="FEJ3221" s="1"/>
      <x:c r="FEK3221" s="1"/>
      <x:c r="FEL3221" s="1"/>
      <x:c r="FEM3221" s="1"/>
      <x:c r="FEN3221" s="1"/>
      <x:c r="FEO3221" s="1"/>
      <x:c r="FEP3221" s="1"/>
      <x:c r="FEQ3221" s="1"/>
      <x:c r="FER3221" s="1"/>
      <x:c r="FES3221" s="1"/>
      <x:c r="FET3221" s="1"/>
      <x:c r="FEU3221" s="1"/>
      <x:c r="FEV3221" s="1"/>
      <x:c r="FEW3221" s="1"/>
      <x:c r="FEX3221" s="1"/>
      <x:c r="FEY3221" s="1"/>
      <x:c r="FEZ3221" s="1"/>
      <x:c r="FFA3221" s="1"/>
      <x:c r="FFB3221" s="1"/>
      <x:c r="FFC3221" s="1"/>
      <x:c r="FFD3221" s="1"/>
      <x:c r="FFE3221" s="1"/>
      <x:c r="FFF3221" s="1"/>
      <x:c r="FFG3221" s="1"/>
      <x:c r="FFH3221" s="1"/>
      <x:c r="FFI3221" s="1"/>
      <x:c r="FFJ3221" s="1"/>
      <x:c r="FFK3221" s="1"/>
      <x:c r="FFL3221" s="1"/>
      <x:c r="FFM3221" s="1"/>
      <x:c r="FFN3221" s="1"/>
      <x:c r="FFO3221" s="1"/>
      <x:c r="FFP3221" s="1"/>
      <x:c r="FFQ3221" s="1"/>
      <x:c r="FFR3221" s="1"/>
      <x:c r="FFS3221" s="1"/>
      <x:c r="FFT3221" s="1"/>
      <x:c r="FFU3221" s="1"/>
      <x:c r="FFV3221" s="1"/>
      <x:c r="FFW3221" s="1"/>
      <x:c r="FFX3221" s="1"/>
      <x:c r="FFY3221" s="1"/>
      <x:c r="FFZ3221" s="1"/>
      <x:c r="FGA3221" s="1"/>
      <x:c r="FGB3221" s="1"/>
      <x:c r="FGC3221" s="1"/>
      <x:c r="FGD3221" s="1"/>
      <x:c r="FGE3221" s="1"/>
      <x:c r="FGF3221" s="1"/>
      <x:c r="FGG3221" s="1"/>
      <x:c r="FGH3221" s="1"/>
      <x:c r="FGI3221" s="1"/>
      <x:c r="FGJ3221" s="1"/>
      <x:c r="FGK3221" s="1"/>
      <x:c r="FGL3221" s="1"/>
      <x:c r="FGM3221" s="1"/>
      <x:c r="FGN3221" s="1"/>
      <x:c r="FGO3221" s="1"/>
      <x:c r="FGP3221" s="1"/>
      <x:c r="FGQ3221" s="1"/>
      <x:c r="FGR3221" s="1"/>
      <x:c r="FGS3221" s="1"/>
      <x:c r="FGT3221" s="1"/>
      <x:c r="FGU3221" s="1"/>
      <x:c r="FGV3221" s="1"/>
      <x:c r="FGW3221" s="1"/>
      <x:c r="FGX3221" s="1"/>
      <x:c r="FGY3221" s="1"/>
      <x:c r="FGZ3221" s="1"/>
      <x:c r="FHA3221" s="1"/>
      <x:c r="FHB3221" s="1"/>
      <x:c r="FHC3221" s="1"/>
      <x:c r="FHD3221" s="1"/>
      <x:c r="FHE3221" s="1"/>
      <x:c r="FHF3221" s="1"/>
      <x:c r="FHG3221" s="1"/>
      <x:c r="FHH3221" s="1"/>
      <x:c r="FHI3221" s="1"/>
      <x:c r="FHJ3221" s="1"/>
      <x:c r="FHK3221" s="1"/>
      <x:c r="FHL3221" s="1"/>
      <x:c r="FHM3221" s="1"/>
      <x:c r="FHN3221" s="1"/>
      <x:c r="FHO3221" s="1"/>
      <x:c r="FHP3221" s="1"/>
      <x:c r="FHQ3221" s="1"/>
      <x:c r="FHR3221" s="1"/>
      <x:c r="FHS3221" s="1"/>
      <x:c r="FHT3221" s="1"/>
      <x:c r="FHU3221" s="1"/>
      <x:c r="FHV3221" s="1"/>
      <x:c r="FHW3221" s="1"/>
      <x:c r="FHX3221" s="1"/>
      <x:c r="FHY3221" s="1"/>
      <x:c r="FHZ3221" s="1"/>
      <x:c r="FIA3221" s="1"/>
      <x:c r="FIB3221" s="1"/>
      <x:c r="FIC3221" s="1"/>
      <x:c r="FID3221" s="1"/>
      <x:c r="FIE3221" s="1"/>
      <x:c r="FIF3221" s="1"/>
      <x:c r="FIG3221" s="1"/>
      <x:c r="FIH3221" s="1"/>
      <x:c r="FII3221" s="1"/>
      <x:c r="FIJ3221" s="1"/>
      <x:c r="FIK3221" s="1"/>
      <x:c r="FIL3221" s="1"/>
      <x:c r="FIM3221" s="1"/>
      <x:c r="FIN3221" s="1"/>
      <x:c r="FIO3221" s="1"/>
      <x:c r="FIP3221" s="1"/>
      <x:c r="FIQ3221" s="1"/>
      <x:c r="FIR3221" s="1"/>
      <x:c r="FIS3221" s="1"/>
      <x:c r="FIT3221" s="1"/>
      <x:c r="FIU3221" s="1"/>
      <x:c r="FIV3221" s="1"/>
      <x:c r="FIW3221" s="1"/>
      <x:c r="FIX3221" s="1"/>
      <x:c r="FIY3221" s="1"/>
      <x:c r="FIZ3221" s="1"/>
      <x:c r="FJA3221" s="1"/>
      <x:c r="FJB3221" s="1"/>
      <x:c r="FJC3221" s="1"/>
      <x:c r="FJD3221" s="1"/>
      <x:c r="FJE3221" s="1"/>
      <x:c r="FJF3221" s="1"/>
      <x:c r="FJG3221" s="1"/>
      <x:c r="FJH3221" s="1"/>
      <x:c r="FJI3221" s="1"/>
      <x:c r="FJJ3221" s="1"/>
      <x:c r="FJK3221" s="1"/>
      <x:c r="FJL3221" s="1"/>
      <x:c r="FJM3221" s="1"/>
      <x:c r="FJN3221" s="1"/>
      <x:c r="FJO3221" s="1"/>
      <x:c r="FJP3221" s="1"/>
      <x:c r="FJQ3221" s="1"/>
      <x:c r="FJR3221" s="1"/>
      <x:c r="FJS3221" s="1"/>
      <x:c r="FJT3221" s="1"/>
      <x:c r="FJU3221" s="1"/>
      <x:c r="FJV3221" s="1"/>
      <x:c r="FJW3221" s="1"/>
      <x:c r="FJX3221" s="1"/>
      <x:c r="FJY3221" s="1"/>
      <x:c r="FJZ3221" s="1"/>
      <x:c r="FKA3221" s="1"/>
      <x:c r="FKB3221" s="1"/>
      <x:c r="FKC3221" s="1"/>
      <x:c r="FKD3221" s="1"/>
      <x:c r="FKE3221" s="1"/>
      <x:c r="FKF3221" s="1"/>
      <x:c r="FKG3221" s="1"/>
      <x:c r="FKH3221" s="1"/>
      <x:c r="FKI3221" s="1"/>
      <x:c r="FKJ3221" s="1"/>
      <x:c r="FKK3221" s="1"/>
      <x:c r="FKL3221" s="1"/>
      <x:c r="FKM3221" s="1"/>
      <x:c r="FKN3221" s="1"/>
      <x:c r="FKO3221" s="1"/>
      <x:c r="FKP3221" s="1"/>
      <x:c r="FKQ3221" s="1"/>
      <x:c r="FKR3221" s="1"/>
      <x:c r="FKS3221" s="1"/>
      <x:c r="FKT3221" s="1"/>
      <x:c r="FKU3221" s="1"/>
      <x:c r="FKV3221" s="1"/>
      <x:c r="FKW3221" s="1"/>
      <x:c r="FKX3221" s="1"/>
      <x:c r="FKY3221" s="1"/>
      <x:c r="FKZ3221" s="1"/>
      <x:c r="FLA3221" s="1"/>
      <x:c r="FLB3221" s="1"/>
      <x:c r="FLC3221" s="1"/>
      <x:c r="FLD3221" s="1"/>
      <x:c r="FLE3221" s="1"/>
      <x:c r="FLF3221" s="1"/>
      <x:c r="FLG3221" s="1"/>
      <x:c r="FLH3221" s="1"/>
      <x:c r="FLI3221" s="1"/>
      <x:c r="FLJ3221" s="1"/>
      <x:c r="FLK3221" s="1"/>
      <x:c r="FLL3221" s="1"/>
      <x:c r="FLM3221" s="1"/>
      <x:c r="FLN3221" s="1"/>
      <x:c r="FLO3221" s="1"/>
      <x:c r="FLP3221" s="1"/>
      <x:c r="FLQ3221" s="1"/>
      <x:c r="FLR3221" s="1"/>
      <x:c r="FLS3221" s="1"/>
      <x:c r="FLT3221" s="1"/>
      <x:c r="FLU3221" s="1"/>
      <x:c r="FLV3221" s="1"/>
      <x:c r="FLW3221" s="1"/>
      <x:c r="FLX3221" s="1"/>
      <x:c r="FLY3221" s="1"/>
      <x:c r="FLZ3221" s="1"/>
      <x:c r="FMA3221" s="1"/>
      <x:c r="FMB3221" s="1"/>
      <x:c r="FMC3221" s="1"/>
      <x:c r="FMD3221" s="1"/>
      <x:c r="FME3221" s="1"/>
      <x:c r="FMF3221" s="1"/>
      <x:c r="FMG3221" s="1"/>
      <x:c r="FMH3221" s="1"/>
      <x:c r="FMI3221" s="1"/>
      <x:c r="FMJ3221" s="1"/>
      <x:c r="FMK3221" s="1"/>
      <x:c r="FML3221" s="1"/>
      <x:c r="FMM3221" s="1"/>
      <x:c r="FMN3221" s="1"/>
      <x:c r="FMO3221" s="1"/>
      <x:c r="FMP3221" s="1"/>
      <x:c r="FMQ3221" s="1"/>
      <x:c r="FMR3221" s="1"/>
      <x:c r="FMS3221" s="1"/>
      <x:c r="FMT3221" s="1"/>
      <x:c r="FMU3221" s="1"/>
      <x:c r="FMV3221" s="1"/>
      <x:c r="FMW3221" s="1"/>
      <x:c r="FMX3221" s="1"/>
      <x:c r="FMY3221" s="1"/>
      <x:c r="FMZ3221" s="1"/>
      <x:c r="FNA3221" s="1"/>
      <x:c r="FNB3221" s="1"/>
      <x:c r="FNC3221" s="1"/>
      <x:c r="FND3221" s="1"/>
      <x:c r="FNE3221" s="1"/>
      <x:c r="FNF3221" s="1"/>
      <x:c r="FNG3221" s="1"/>
      <x:c r="FNH3221" s="1"/>
      <x:c r="FNI3221" s="1"/>
      <x:c r="FNJ3221" s="1"/>
      <x:c r="FNK3221" s="1"/>
      <x:c r="FNL3221" s="1"/>
      <x:c r="FNM3221" s="1"/>
      <x:c r="FNN3221" s="1"/>
      <x:c r="FNO3221" s="1"/>
      <x:c r="FNP3221" s="1"/>
      <x:c r="FNQ3221" s="1"/>
      <x:c r="FNR3221" s="1"/>
      <x:c r="FNS3221" s="1"/>
      <x:c r="FNT3221" s="1"/>
      <x:c r="FNU3221" s="1"/>
      <x:c r="FNV3221" s="1"/>
      <x:c r="FNW3221" s="1"/>
      <x:c r="FNX3221" s="1"/>
      <x:c r="FNY3221" s="1"/>
      <x:c r="FNZ3221" s="1"/>
      <x:c r="FOA3221" s="1"/>
      <x:c r="FOB3221" s="1"/>
      <x:c r="FOC3221" s="1"/>
      <x:c r="FOD3221" s="1"/>
      <x:c r="FOE3221" s="1"/>
      <x:c r="FOF3221" s="1"/>
      <x:c r="FOG3221" s="1"/>
      <x:c r="FOH3221" s="1"/>
      <x:c r="FOI3221" s="1"/>
      <x:c r="FOJ3221" s="1"/>
      <x:c r="FOK3221" s="1"/>
      <x:c r="FOL3221" s="1"/>
      <x:c r="FOM3221" s="1"/>
      <x:c r="FON3221" s="1"/>
      <x:c r="FOO3221" s="1"/>
      <x:c r="FOP3221" s="1"/>
      <x:c r="FOQ3221" s="1"/>
      <x:c r="FOR3221" s="1"/>
      <x:c r="FOS3221" s="1"/>
      <x:c r="FOT3221" s="1"/>
      <x:c r="FOU3221" s="1"/>
      <x:c r="FOV3221" s="1"/>
      <x:c r="FOW3221" s="1"/>
      <x:c r="FOX3221" s="1"/>
      <x:c r="FOY3221" s="1"/>
      <x:c r="FOZ3221" s="1"/>
      <x:c r="FPA3221" s="1"/>
      <x:c r="FPB3221" s="1"/>
      <x:c r="FPC3221" s="1"/>
      <x:c r="FPD3221" s="1"/>
      <x:c r="FPE3221" s="1"/>
      <x:c r="FPF3221" s="1"/>
      <x:c r="FPG3221" s="1"/>
      <x:c r="FPH3221" s="1"/>
      <x:c r="FPI3221" s="1"/>
      <x:c r="FPJ3221" s="1"/>
      <x:c r="FPK3221" s="1"/>
      <x:c r="FPL3221" s="1"/>
      <x:c r="FPM3221" s="1"/>
      <x:c r="FPN3221" s="1"/>
      <x:c r="FPO3221" s="1"/>
      <x:c r="FPP3221" s="1"/>
      <x:c r="FPQ3221" s="1"/>
      <x:c r="FPR3221" s="1"/>
      <x:c r="FPS3221" s="1"/>
      <x:c r="FPT3221" s="1"/>
      <x:c r="FPU3221" s="1"/>
      <x:c r="FPV3221" s="1"/>
      <x:c r="FPW3221" s="1"/>
      <x:c r="FPX3221" s="1"/>
      <x:c r="FPY3221" s="1"/>
      <x:c r="FPZ3221" s="1"/>
      <x:c r="FQA3221" s="1"/>
      <x:c r="FQB3221" s="1"/>
      <x:c r="FQC3221" s="1"/>
      <x:c r="FQD3221" s="1"/>
      <x:c r="FQE3221" s="1"/>
      <x:c r="FQF3221" s="1"/>
      <x:c r="FQG3221" s="1"/>
      <x:c r="FQH3221" s="1"/>
      <x:c r="FQI3221" s="1"/>
      <x:c r="FQJ3221" s="1"/>
      <x:c r="FQK3221" s="1"/>
      <x:c r="FQL3221" s="1"/>
      <x:c r="FQM3221" s="1"/>
      <x:c r="FQN3221" s="1"/>
      <x:c r="FQO3221" s="1"/>
      <x:c r="FQP3221" s="1"/>
      <x:c r="FQQ3221" s="1"/>
      <x:c r="FQR3221" s="1"/>
      <x:c r="FQS3221" s="1"/>
      <x:c r="FQT3221" s="1"/>
      <x:c r="FQU3221" s="1"/>
      <x:c r="FQV3221" s="1"/>
      <x:c r="FQW3221" s="1"/>
      <x:c r="FQX3221" s="1"/>
      <x:c r="FQY3221" s="1"/>
      <x:c r="FQZ3221" s="1"/>
      <x:c r="FRA3221" s="1"/>
      <x:c r="FRB3221" s="1"/>
      <x:c r="FRC3221" s="1"/>
      <x:c r="FRD3221" s="1"/>
      <x:c r="FRE3221" s="1"/>
      <x:c r="FRF3221" s="1"/>
      <x:c r="FRG3221" s="1"/>
      <x:c r="FRH3221" s="1"/>
      <x:c r="FRI3221" s="1"/>
      <x:c r="FRJ3221" s="1"/>
      <x:c r="FRK3221" s="1"/>
      <x:c r="FRL3221" s="1"/>
      <x:c r="FRM3221" s="1"/>
      <x:c r="FRN3221" s="1"/>
      <x:c r="FRO3221" s="1"/>
      <x:c r="FRP3221" s="1"/>
      <x:c r="FRQ3221" s="1"/>
      <x:c r="FRR3221" s="1"/>
      <x:c r="FRS3221" s="1"/>
      <x:c r="FRT3221" s="1"/>
      <x:c r="FRU3221" s="1"/>
      <x:c r="FRV3221" s="1"/>
      <x:c r="FRW3221" s="1"/>
      <x:c r="FRX3221" s="1"/>
      <x:c r="FRY3221" s="1"/>
      <x:c r="FRZ3221" s="1"/>
      <x:c r="FSA3221" s="1"/>
      <x:c r="FSB3221" s="1"/>
      <x:c r="FSC3221" s="1"/>
      <x:c r="FSD3221" s="1"/>
      <x:c r="FSE3221" s="1"/>
      <x:c r="FSF3221" s="1"/>
      <x:c r="FSG3221" s="1"/>
      <x:c r="FSH3221" s="1"/>
      <x:c r="FSI3221" s="1"/>
      <x:c r="FSJ3221" s="1"/>
      <x:c r="FSK3221" s="1"/>
      <x:c r="FSL3221" s="1"/>
      <x:c r="FSM3221" s="1"/>
      <x:c r="FSN3221" s="1"/>
      <x:c r="FSO3221" s="1"/>
      <x:c r="FSP3221" s="1"/>
      <x:c r="FSQ3221" s="1"/>
      <x:c r="FSR3221" s="1"/>
      <x:c r="FSS3221" s="1"/>
      <x:c r="FST3221" s="1"/>
      <x:c r="FSU3221" s="1"/>
      <x:c r="FSV3221" s="1"/>
      <x:c r="FSW3221" s="1"/>
      <x:c r="FSX3221" s="1"/>
      <x:c r="FSY3221" s="1"/>
      <x:c r="FSZ3221" s="1"/>
      <x:c r="FTA3221" s="1"/>
      <x:c r="FTB3221" s="1"/>
      <x:c r="FTC3221" s="1"/>
      <x:c r="FTD3221" s="1"/>
      <x:c r="FTE3221" s="1"/>
      <x:c r="FTF3221" s="1"/>
      <x:c r="FTG3221" s="1"/>
      <x:c r="FTH3221" s="1"/>
      <x:c r="FTI3221" s="1"/>
      <x:c r="FTJ3221" s="1"/>
      <x:c r="FTK3221" s="1"/>
      <x:c r="FTL3221" s="1"/>
      <x:c r="FTM3221" s="1"/>
      <x:c r="FTN3221" s="1"/>
      <x:c r="FTO3221" s="1"/>
      <x:c r="FTP3221" s="1"/>
      <x:c r="FTQ3221" s="1"/>
      <x:c r="FTR3221" s="1"/>
      <x:c r="FTS3221" s="1"/>
      <x:c r="FTT3221" s="1"/>
      <x:c r="FTU3221" s="1"/>
      <x:c r="FTV3221" s="1"/>
      <x:c r="FTW3221" s="1"/>
      <x:c r="FTX3221" s="1"/>
      <x:c r="FTY3221" s="1"/>
      <x:c r="FTZ3221" s="1"/>
      <x:c r="FUA3221" s="1"/>
      <x:c r="FUB3221" s="1"/>
      <x:c r="FUC3221" s="1"/>
      <x:c r="FUD3221" s="1"/>
      <x:c r="FUE3221" s="1"/>
      <x:c r="FUF3221" s="1"/>
      <x:c r="FUG3221" s="1"/>
      <x:c r="FUH3221" s="1"/>
      <x:c r="FUI3221" s="1"/>
      <x:c r="FUJ3221" s="1"/>
      <x:c r="FUK3221" s="1"/>
      <x:c r="FUL3221" s="1"/>
      <x:c r="FUM3221" s="1"/>
      <x:c r="FUN3221" s="1"/>
      <x:c r="FUO3221" s="1"/>
      <x:c r="FUP3221" s="1"/>
      <x:c r="FUQ3221" s="1"/>
      <x:c r="FUR3221" s="1"/>
      <x:c r="FUS3221" s="1"/>
      <x:c r="FUT3221" s="1"/>
      <x:c r="FUU3221" s="1"/>
      <x:c r="FUV3221" s="1"/>
      <x:c r="FUW3221" s="1"/>
      <x:c r="FUX3221" s="1"/>
      <x:c r="FUY3221" s="1"/>
      <x:c r="FUZ3221" s="1"/>
      <x:c r="FVA3221" s="1"/>
      <x:c r="FVB3221" s="1"/>
      <x:c r="FVC3221" s="1"/>
      <x:c r="FVD3221" s="1"/>
      <x:c r="FVE3221" s="1"/>
      <x:c r="FVF3221" s="1"/>
      <x:c r="FVG3221" s="1"/>
      <x:c r="FVH3221" s="1"/>
      <x:c r="FVI3221" s="1"/>
      <x:c r="FVJ3221" s="1"/>
      <x:c r="FVK3221" s="1"/>
      <x:c r="FVL3221" s="1"/>
      <x:c r="FVM3221" s="1"/>
      <x:c r="FVN3221" s="1"/>
      <x:c r="FVO3221" s="1"/>
      <x:c r="FVP3221" s="1"/>
      <x:c r="FVQ3221" s="1"/>
      <x:c r="FVR3221" s="1"/>
      <x:c r="FVS3221" s="1"/>
      <x:c r="FVT3221" s="1"/>
      <x:c r="FVU3221" s="1"/>
      <x:c r="FVV3221" s="1"/>
      <x:c r="FVW3221" s="1"/>
      <x:c r="FVX3221" s="1"/>
      <x:c r="FVY3221" s="1"/>
      <x:c r="FVZ3221" s="1"/>
      <x:c r="FWA3221" s="1"/>
      <x:c r="FWB3221" s="1"/>
      <x:c r="FWC3221" s="1"/>
      <x:c r="FWD3221" s="1"/>
      <x:c r="FWE3221" s="1"/>
      <x:c r="FWF3221" s="1"/>
      <x:c r="FWG3221" s="1"/>
      <x:c r="FWH3221" s="1"/>
      <x:c r="FWI3221" s="1"/>
      <x:c r="FWJ3221" s="1"/>
      <x:c r="FWK3221" s="1"/>
      <x:c r="FWL3221" s="1"/>
      <x:c r="FWM3221" s="1"/>
      <x:c r="FWN3221" s="1"/>
      <x:c r="FWO3221" s="1"/>
      <x:c r="FWP3221" s="1"/>
      <x:c r="FWQ3221" s="1"/>
      <x:c r="FWR3221" s="1"/>
      <x:c r="FWS3221" s="1"/>
      <x:c r="FWT3221" s="1"/>
      <x:c r="FWU3221" s="1"/>
      <x:c r="FWV3221" s="1"/>
      <x:c r="FWW3221" s="1"/>
      <x:c r="FWX3221" s="1"/>
      <x:c r="FWY3221" s="1"/>
      <x:c r="FWZ3221" s="1"/>
      <x:c r="FXA3221" s="1"/>
      <x:c r="FXB3221" s="1"/>
      <x:c r="FXC3221" s="1"/>
      <x:c r="FXD3221" s="1"/>
      <x:c r="FXE3221" s="1"/>
      <x:c r="FXF3221" s="1"/>
      <x:c r="FXG3221" s="1"/>
      <x:c r="FXH3221" s="1"/>
      <x:c r="FXI3221" s="1"/>
      <x:c r="FXJ3221" s="1"/>
      <x:c r="FXK3221" s="1"/>
      <x:c r="FXL3221" s="1"/>
      <x:c r="FXM3221" s="1"/>
      <x:c r="FXN3221" s="1"/>
      <x:c r="FXO3221" s="1"/>
      <x:c r="FXP3221" s="1"/>
      <x:c r="FXQ3221" s="1"/>
      <x:c r="FXR3221" s="1"/>
      <x:c r="FXS3221" s="1"/>
      <x:c r="FXT3221" s="1"/>
      <x:c r="FXU3221" s="1"/>
      <x:c r="FXV3221" s="1"/>
      <x:c r="FXW3221" s="1"/>
      <x:c r="FXX3221" s="1"/>
      <x:c r="FXY3221" s="1"/>
      <x:c r="FXZ3221" s="1"/>
      <x:c r="FYA3221" s="1"/>
      <x:c r="FYB3221" s="1"/>
      <x:c r="FYC3221" s="1"/>
      <x:c r="FYD3221" s="1"/>
      <x:c r="FYE3221" s="1"/>
      <x:c r="FYF3221" s="1"/>
      <x:c r="FYG3221" s="1"/>
      <x:c r="FYH3221" s="1"/>
      <x:c r="FYI3221" s="1"/>
      <x:c r="FYJ3221" s="1"/>
      <x:c r="FYK3221" s="1"/>
      <x:c r="FYL3221" s="1"/>
      <x:c r="FYM3221" s="1"/>
      <x:c r="FYN3221" s="1"/>
      <x:c r="FYO3221" s="1"/>
      <x:c r="FYP3221" s="1"/>
      <x:c r="FYQ3221" s="1"/>
      <x:c r="FYR3221" s="1"/>
      <x:c r="FYS3221" s="1"/>
      <x:c r="FYT3221" s="1"/>
      <x:c r="FYU3221" s="1"/>
      <x:c r="FYV3221" s="1"/>
      <x:c r="FYW3221" s="1"/>
      <x:c r="FYX3221" s="1"/>
      <x:c r="FYY3221" s="1"/>
      <x:c r="FYZ3221" s="1"/>
      <x:c r="FZA3221" s="1"/>
      <x:c r="FZB3221" s="1"/>
      <x:c r="FZC3221" s="1"/>
      <x:c r="FZD3221" s="1"/>
      <x:c r="FZE3221" s="1"/>
      <x:c r="FZF3221" s="1"/>
      <x:c r="FZG3221" s="1"/>
      <x:c r="FZH3221" s="1"/>
      <x:c r="FZI3221" s="1"/>
      <x:c r="FZJ3221" s="1"/>
      <x:c r="FZK3221" s="1"/>
      <x:c r="FZL3221" s="1"/>
      <x:c r="FZM3221" s="1"/>
      <x:c r="FZN3221" s="1"/>
      <x:c r="FZO3221" s="1"/>
      <x:c r="FZP3221" s="1"/>
      <x:c r="FZQ3221" s="1"/>
      <x:c r="FZR3221" s="1"/>
      <x:c r="FZS3221" s="1"/>
      <x:c r="FZT3221" s="1"/>
      <x:c r="FZU3221" s="1"/>
      <x:c r="FZV3221" s="1"/>
      <x:c r="FZW3221" s="1"/>
      <x:c r="FZX3221" s="1"/>
      <x:c r="FZY3221" s="1"/>
      <x:c r="FZZ3221" s="1"/>
      <x:c r="GAA3221" s="1"/>
      <x:c r="GAB3221" s="1"/>
      <x:c r="GAC3221" s="1"/>
      <x:c r="GAD3221" s="1"/>
      <x:c r="GAE3221" s="1"/>
      <x:c r="GAF3221" s="1"/>
      <x:c r="GAG3221" s="1"/>
      <x:c r="GAH3221" s="1"/>
      <x:c r="GAI3221" s="1"/>
      <x:c r="GAJ3221" s="1"/>
      <x:c r="GAK3221" s="1"/>
      <x:c r="GAL3221" s="1"/>
      <x:c r="GAM3221" s="1"/>
      <x:c r="GAN3221" s="1"/>
      <x:c r="GAO3221" s="1"/>
      <x:c r="GAP3221" s="1"/>
      <x:c r="GAQ3221" s="1"/>
      <x:c r="GAR3221" s="1"/>
      <x:c r="GAS3221" s="1"/>
      <x:c r="GAT3221" s="1"/>
      <x:c r="GAU3221" s="1"/>
      <x:c r="GAV3221" s="1"/>
      <x:c r="GAW3221" s="1"/>
      <x:c r="GAX3221" s="1"/>
      <x:c r="GAY3221" s="1"/>
      <x:c r="GAZ3221" s="1"/>
      <x:c r="GBA3221" s="1"/>
      <x:c r="GBB3221" s="1"/>
      <x:c r="GBC3221" s="1"/>
      <x:c r="GBD3221" s="1"/>
      <x:c r="GBE3221" s="1"/>
      <x:c r="GBF3221" s="1"/>
      <x:c r="GBG3221" s="1"/>
      <x:c r="GBH3221" s="1"/>
      <x:c r="GBI3221" s="1"/>
      <x:c r="GBJ3221" s="1"/>
      <x:c r="GBK3221" s="1"/>
      <x:c r="GBL3221" s="1"/>
      <x:c r="GBM3221" s="1"/>
      <x:c r="GBN3221" s="1"/>
      <x:c r="GBO3221" s="1"/>
      <x:c r="GBP3221" s="1"/>
      <x:c r="GBQ3221" s="1"/>
      <x:c r="GBR3221" s="1"/>
      <x:c r="GBS3221" s="1"/>
      <x:c r="GBT3221" s="1"/>
      <x:c r="GBU3221" s="1"/>
      <x:c r="GBV3221" s="1"/>
      <x:c r="GBW3221" s="1"/>
      <x:c r="GBX3221" s="1"/>
      <x:c r="GBY3221" s="1"/>
      <x:c r="GBZ3221" s="1"/>
      <x:c r="GCA3221" s="1"/>
      <x:c r="GCB3221" s="1"/>
      <x:c r="GCC3221" s="1"/>
      <x:c r="GCD3221" s="1"/>
      <x:c r="GCE3221" s="1"/>
      <x:c r="GCF3221" s="1"/>
      <x:c r="GCG3221" s="1"/>
      <x:c r="GCH3221" s="1"/>
      <x:c r="GCI3221" s="1"/>
      <x:c r="GCJ3221" s="1"/>
      <x:c r="GCK3221" s="1"/>
      <x:c r="GCL3221" s="1"/>
      <x:c r="GCM3221" s="1"/>
      <x:c r="GCN3221" s="1"/>
      <x:c r="GCO3221" s="1"/>
      <x:c r="GCP3221" s="1"/>
      <x:c r="GCQ3221" s="1"/>
      <x:c r="GCR3221" s="1"/>
      <x:c r="GCS3221" s="1"/>
      <x:c r="GCT3221" s="1"/>
      <x:c r="GCU3221" s="1"/>
      <x:c r="GCV3221" s="1"/>
      <x:c r="GCW3221" s="1"/>
      <x:c r="GCX3221" s="1"/>
      <x:c r="GCY3221" s="1"/>
      <x:c r="GCZ3221" s="1"/>
      <x:c r="GDA3221" s="1"/>
      <x:c r="GDB3221" s="1"/>
      <x:c r="GDC3221" s="1"/>
      <x:c r="GDD3221" s="1"/>
      <x:c r="GDE3221" s="1"/>
      <x:c r="GDF3221" s="1"/>
      <x:c r="GDG3221" s="1"/>
      <x:c r="GDH3221" s="1"/>
      <x:c r="GDI3221" s="1"/>
      <x:c r="GDJ3221" s="1"/>
      <x:c r="GDK3221" s="1"/>
      <x:c r="GDL3221" s="1"/>
      <x:c r="GDM3221" s="1"/>
      <x:c r="GDN3221" s="1"/>
      <x:c r="GDO3221" s="1"/>
      <x:c r="GDP3221" s="1"/>
      <x:c r="GDQ3221" s="1"/>
      <x:c r="GDR3221" s="1"/>
      <x:c r="GDS3221" s="1"/>
      <x:c r="GDT3221" s="1"/>
      <x:c r="GDU3221" s="1"/>
      <x:c r="GDV3221" s="1"/>
      <x:c r="GDW3221" s="1"/>
      <x:c r="GDX3221" s="1"/>
      <x:c r="GDY3221" s="1"/>
      <x:c r="GDZ3221" s="1"/>
      <x:c r="GEA3221" s="1"/>
      <x:c r="GEB3221" s="1"/>
      <x:c r="GEC3221" s="1"/>
      <x:c r="GED3221" s="1"/>
      <x:c r="GEE3221" s="1"/>
      <x:c r="GEF3221" s="1"/>
      <x:c r="GEG3221" s="1"/>
      <x:c r="GEH3221" s="1"/>
      <x:c r="GEI3221" s="1"/>
      <x:c r="GEJ3221" s="1"/>
      <x:c r="GEK3221" s="1"/>
      <x:c r="GEL3221" s="1"/>
      <x:c r="GEM3221" s="1"/>
      <x:c r="GEN3221" s="1"/>
      <x:c r="GEO3221" s="1"/>
      <x:c r="GEP3221" s="1"/>
      <x:c r="GEQ3221" s="1"/>
      <x:c r="GER3221" s="1"/>
      <x:c r="GES3221" s="1"/>
      <x:c r="GET3221" s="1"/>
      <x:c r="GEU3221" s="1"/>
      <x:c r="GEV3221" s="1"/>
      <x:c r="GEW3221" s="1"/>
      <x:c r="GEX3221" s="1"/>
      <x:c r="GEY3221" s="1"/>
      <x:c r="GEZ3221" s="1"/>
      <x:c r="GFA3221" s="1"/>
      <x:c r="GFB3221" s="1"/>
      <x:c r="GFC3221" s="1"/>
      <x:c r="GFD3221" s="1"/>
      <x:c r="GFE3221" s="1"/>
      <x:c r="GFF3221" s="1"/>
      <x:c r="GFG3221" s="1"/>
      <x:c r="GFH3221" s="1"/>
      <x:c r="GFI3221" s="1"/>
      <x:c r="GFJ3221" s="1"/>
      <x:c r="GFK3221" s="1"/>
      <x:c r="GFL3221" s="1"/>
      <x:c r="GFM3221" s="1"/>
      <x:c r="GFN3221" s="1"/>
      <x:c r="GFO3221" s="1"/>
      <x:c r="GFP3221" s="1"/>
      <x:c r="GFQ3221" s="1"/>
      <x:c r="GFR3221" s="1"/>
      <x:c r="GFS3221" s="1"/>
      <x:c r="GFT3221" s="1"/>
      <x:c r="GFU3221" s="1"/>
      <x:c r="GFV3221" s="1"/>
      <x:c r="GFW3221" s="1"/>
      <x:c r="GFX3221" s="1"/>
      <x:c r="GFY3221" s="1"/>
      <x:c r="GFZ3221" s="1"/>
      <x:c r="GGA3221" s="1"/>
      <x:c r="GGB3221" s="1"/>
      <x:c r="GGC3221" s="1"/>
      <x:c r="GGD3221" s="1"/>
      <x:c r="GGE3221" s="1"/>
      <x:c r="GGF3221" s="1"/>
      <x:c r="GGG3221" s="1"/>
      <x:c r="GGH3221" s="1"/>
      <x:c r="GGI3221" s="1"/>
      <x:c r="GGJ3221" s="1"/>
      <x:c r="GGK3221" s="1"/>
      <x:c r="GGL3221" s="1"/>
      <x:c r="GGM3221" s="1"/>
      <x:c r="GGN3221" s="1"/>
      <x:c r="GGO3221" s="1"/>
      <x:c r="GGP3221" s="1"/>
      <x:c r="GGQ3221" s="1"/>
      <x:c r="GGR3221" s="1"/>
      <x:c r="GGS3221" s="1"/>
      <x:c r="GGT3221" s="1"/>
      <x:c r="GGU3221" s="1"/>
      <x:c r="GGV3221" s="1"/>
      <x:c r="GGW3221" s="1"/>
      <x:c r="GGX3221" s="1"/>
      <x:c r="GGY3221" s="1"/>
      <x:c r="GGZ3221" s="1"/>
      <x:c r="GHA3221" s="1"/>
      <x:c r="GHB3221" s="1"/>
      <x:c r="GHC3221" s="1"/>
      <x:c r="GHD3221" s="1"/>
      <x:c r="GHE3221" s="1"/>
      <x:c r="GHF3221" s="1"/>
      <x:c r="GHG3221" s="1"/>
      <x:c r="GHH3221" s="1"/>
      <x:c r="GHI3221" s="1"/>
      <x:c r="GHJ3221" s="1"/>
      <x:c r="GHK3221" s="1"/>
      <x:c r="GHL3221" s="1"/>
      <x:c r="GHM3221" s="1"/>
      <x:c r="GHN3221" s="1"/>
      <x:c r="GHO3221" s="1"/>
      <x:c r="GHP3221" s="1"/>
      <x:c r="GHQ3221" s="1"/>
      <x:c r="GHR3221" s="1"/>
      <x:c r="GHS3221" s="1"/>
      <x:c r="GHT3221" s="1"/>
      <x:c r="GHU3221" s="1"/>
      <x:c r="GHV3221" s="1"/>
      <x:c r="GHW3221" s="1"/>
      <x:c r="GHX3221" s="1"/>
      <x:c r="GHY3221" s="1"/>
      <x:c r="GHZ3221" s="1"/>
      <x:c r="GIA3221" s="1"/>
      <x:c r="GIB3221" s="1"/>
      <x:c r="GIC3221" s="1"/>
      <x:c r="GID3221" s="1"/>
      <x:c r="GIE3221" s="1"/>
      <x:c r="GIF3221" s="1"/>
      <x:c r="GIG3221" s="1"/>
      <x:c r="GIH3221" s="1"/>
      <x:c r="GII3221" s="1"/>
      <x:c r="GIJ3221" s="1"/>
      <x:c r="GIK3221" s="1"/>
      <x:c r="GIL3221" s="1"/>
      <x:c r="GIM3221" s="1"/>
      <x:c r="GIN3221" s="1"/>
      <x:c r="GIO3221" s="1"/>
      <x:c r="GIP3221" s="1"/>
      <x:c r="GIQ3221" s="1"/>
      <x:c r="GIR3221" s="1"/>
      <x:c r="GIS3221" s="1"/>
      <x:c r="GIT3221" s="1"/>
      <x:c r="GIU3221" s="1"/>
      <x:c r="GIV3221" s="1"/>
      <x:c r="GIW3221" s="1"/>
      <x:c r="GIX3221" s="1"/>
      <x:c r="GIY3221" s="1"/>
      <x:c r="GIZ3221" s="1"/>
      <x:c r="GJA3221" s="1"/>
      <x:c r="GJB3221" s="1"/>
      <x:c r="GJC3221" s="1"/>
      <x:c r="GJD3221" s="1"/>
      <x:c r="GJE3221" s="1"/>
      <x:c r="GJF3221" s="1"/>
      <x:c r="GJG3221" s="1"/>
      <x:c r="GJH3221" s="1"/>
      <x:c r="GJI3221" s="1"/>
      <x:c r="GJJ3221" s="1"/>
      <x:c r="GJK3221" s="1"/>
      <x:c r="GJL3221" s="1"/>
      <x:c r="GJM3221" s="1"/>
      <x:c r="GJN3221" s="1"/>
      <x:c r="GJO3221" s="1"/>
      <x:c r="GJP3221" s="1"/>
      <x:c r="GJQ3221" s="1"/>
      <x:c r="GJR3221" s="1"/>
      <x:c r="GJS3221" s="1"/>
      <x:c r="GJT3221" s="1"/>
      <x:c r="GJU3221" s="1"/>
      <x:c r="GJV3221" s="1"/>
      <x:c r="GJW3221" s="1"/>
      <x:c r="GJX3221" s="1"/>
      <x:c r="GJY3221" s="1"/>
      <x:c r="GJZ3221" s="1"/>
      <x:c r="GKA3221" s="1"/>
      <x:c r="GKB3221" s="1"/>
      <x:c r="GKC3221" s="1"/>
      <x:c r="GKD3221" s="1"/>
      <x:c r="GKE3221" s="1"/>
      <x:c r="GKF3221" s="1"/>
      <x:c r="GKG3221" s="1"/>
      <x:c r="GKH3221" s="1"/>
      <x:c r="GKI3221" s="1"/>
      <x:c r="GKJ3221" s="1"/>
      <x:c r="GKK3221" s="1"/>
      <x:c r="GKL3221" s="1"/>
      <x:c r="GKM3221" s="1"/>
      <x:c r="GKN3221" s="1"/>
      <x:c r="GKO3221" s="1"/>
      <x:c r="GKP3221" s="1"/>
      <x:c r="GKQ3221" s="1"/>
      <x:c r="GKR3221" s="1"/>
      <x:c r="GKS3221" s="1"/>
      <x:c r="GKT3221" s="1"/>
      <x:c r="GKU3221" s="1"/>
      <x:c r="GKV3221" s="1"/>
      <x:c r="GKW3221" s="1"/>
      <x:c r="GKX3221" s="1"/>
      <x:c r="GKY3221" s="1"/>
      <x:c r="GKZ3221" s="1"/>
      <x:c r="GLA3221" s="1"/>
      <x:c r="GLB3221" s="1"/>
      <x:c r="GLC3221" s="1"/>
      <x:c r="GLD3221" s="1"/>
      <x:c r="GLE3221" s="1"/>
      <x:c r="GLF3221" s="1"/>
      <x:c r="GLG3221" s="1"/>
      <x:c r="GLH3221" s="1"/>
      <x:c r="GLI3221" s="1"/>
      <x:c r="GLJ3221" s="1"/>
      <x:c r="GLK3221" s="1"/>
      <x:c r="GLL3221" s="1"/>
      <x:c r="GLM3221" s="1"/>
      <x:c r="GLN3221" s="1"/>
      <x:c r="GLO3221" s="1"/>
      <x:c r="GLP3221" s="1"/>
      <x:c r="GLQ3221" s="1"/>
      <x:c r="GLR3221" s="1"/>
      <x:c r="GLS3221" s="1"/>
      <x:c r="GLT3221" s="1"/>
      <x:c r="GLU3221" s="1"/>
      <x:c r="GLV3221" s="1"/>
      <x:c r="GLW3221" s="1"/>
      <x:c r="GLX3221" s="1"/>
      <x:c r="GLY3221" s="1"/>
      <x:c r="GLZ3221" s="1"/>
      <x:c r="GMA3221" s="1"/>
      <x:c r="GMB3221" s="1"/>
      <x:c r="GMC3221" s="1"/>
      <x:c r="GMD3221" s="1"/>
      <x:c r="GME3221" s="1"/>
      <x:c r="GMF3221" s="1"/>
      <x:c r="GMG3221" s="1"/>
      <x:c r="GMH3221" s="1"/>
      <x:c r="GMI3221" s="1"/>
      <x:c r="GMJ3221" s="1"/>
      <x:c r="GMK3221" s="1"/>
      <x:c r="GML3221" s="1"/>
      <x:c r="GMM3221" s="1"/>
      <x:c r="GMN3221" s="1"/>
      <x:c r="GMO3221" s="1"/>
      <x:c r="GMP3221" s="1"/>
      <x:c r="GMQ3221" s="1"/>
      <x:c r="GMR3221" s="1"/>
      <x:c r="GMS3221" s="1"/>
      <x:c r="GMT3221" s="1"/>
      <x:c r="GMU3221" s="1"/>
      <x:c r="GMV3221" s="1"/>
      <x:c r="GMW3221" s="1"/>
      <x:c r="GMX3221" s="1"/>
      <x:c r="GMY3221" s="1"/>
      <x:c r="GMZ3221" s="1"/>
      <x:c r="GNA3221" s="1"/>
      <x:c r="GNB3221" s="1"/>
      <x:c r="GNC3221" s="1"/>
      <x:c r="GND3221" s="1"/>
      <x:c r="GNE3221" s="1"/>
      <x:c r="GNF3221" s="1"/>
      <x:c r="GNG3221" s="1"/>
      <x:c r="GNH3221" s="1"/>
      <x:c r="GNI3221" s="1"/>
      <x:c r="GNJ3221" s="1"/>
      <x:c r="GNK3221" s="1"/>
      <x:c r="GNL3221" s="1"/>
      <x:c r="GNM3221" s="1"/>
      <x:c r="GNN3221" s="1"/>
      <x:c r="GNO3221" s="1"/>
      <x:c r="GNP3221" s="1"/>
      <x:c r="GNQ3221" s="1"/>
      <x:c r="GNR3221" s="1"/>
      <x:c r="GNS3221" s="1"/>
      <x:c r="GNT3221" s="1"/>
      <x:c r="GNU3221" s="1"/>
      <x:c r="GNV3221" s="1"/>
      <x:c r="GNW3221" s="1"/>
      <x:c r="GNX3221" s="1"/>
      <x:c r="GNY3221" s="1"/>
      <x:c r="GNZ3221" s="1"/>
      <x:c r="GOA3221" s="1"/>
      <x:c r="GOB3221" s="1"/>
      <x:c r="GOC3221" s="1"/>
      <x:c r="GOD3221" s="1"/>
      <x:c r="GOE3221" s="1"/>
      <x:c r="GOF3221" s="1"/>
      <x:c r="GOG3221" s="1"/>
      <x:c r="GOH3221" s="1"/>
      <x:c r="GOI3221" s="1"/>
      <x:c r="GOJ3221" s="1"/>
      <x:c r="GOK3221" s="1"/>
      <x:c r="GOL3221" s="1"/>
      <x:c r="GOM3221" s="1"/>
      <x:c r="GON3221" s="1"/>
      <x:c r="GOO3221" s="1"/>
      <x:c r="GOP3221" s="1"/>
      <x:c r="GOQ3221" s="1"/>
      <x:c r="GOR3221" s="1"/>
      <x:c r="GOS3221" s="1"/>
      <x:c r="GOT3221" s="1"/>
      <x:c r="GOU3221" s="1"/>
      <x:c r="GOV3221" s="1"/>
      <x:c r="GOW3221" s="1"/>
      <x:c r="GOX3221" s="1"/>
      <x:c r="GOY3221" s="1"/>
      <x:c r="GOZ3221" s="1"/>
      <x:c r="GPA3221" s="1"/>
      <x:c r="GPB3221" s="1"/>
      <x:c r="GPC3221" s="1"/>
      <x:c r="GPD3221" s="1"/>
      <x:c r="GPE3221" s="1"/>
      <x:c r="GPF3221" s="1"/>
      <x:c r="GPG3221" s="1"/>
      <x:c r="GPH3221" s="1"/>
      <x:c r="GPI3221" s="1"/>
      <x:c r="GPJ3221" s="1"/>
      <x:c r="GPK3221" s="1"/>
      <x:c r="GPL3221" s="1"/>
      <x:c r="GPM3221" s="1"/>
      <x:c r="GPN3221" s="1"/>
      <x:c r="GPO3221" s="1"/>
      <x:c r="GPP3221" s="1"/>
      <x:c r="GPQ3221" s="1"/>
      <x:c r="GPR3221" s="1"/>
      <x:c r="GPS3221" s="1"/>
      <x:c r="GPT3221" s="1"/>
      <x:c r="GPU3221" s="1"/>
      <x:c r="GPV3221" s="1"/>
      <x:c r="GPW3221" s="1"/>
      <x:c r="GPX3221" s="1"/>
      <x:c r="GPY3221" s="1"/>
      <x:c r="GPZ3221" s="1"/>
      <x:c r="GQA3221" s="1"/>
      <x:c r="GQB3221" s="1"/>
      <x:c r="GQC3221" s="1"/>
      <x:c r="GQD3221" s="1"/>
      <x:c r="GQE3221" s="1"/>
      <x:c r="GQF3221" s="1"/>
      <x:c r="GQG3221" s="1"/>
      <x:c r="GQH3221" s="1"/>
      <x:c r="GQI3221" s="1"/>
      <x:c r="GQJ3221" s="1"/>
      <x:c r="GQK3221" s="1"/>
      <x:c r="GQL3221" s="1"/>
      <x:c r="GQM3221" s="1"/>
      <x:c r="GQN3221" s="1"/>
      <x:c r="GQO3221" s="1"/>
      <x:c r="GQP3221" s="1"/>
      <x:c r="GQQ3221" s="1"/>
      <x:c r="GQR3221" s="1"/>
      <x:c r="GQS3221" s="1"/>
      <x:c r="GQT3221" s="1"/>
      <x:c r="GQU3221" s="1"/>
      <x:c r="GQV3221" s="1"/>
      <x:c r="GQW3221" s="1"/>
      <x:c r="GQX3221" s="1"/>
      <x:c r="GQY3221" s="1"/>
      <x:c r="GQZ3221" s="1"/>
      <x:c r="GRA3221" s="1"/>
      <x:c r="GRB3221" s="1"/>
      <x:c r="GRC3221" s="1"/>
      <x:c r="GRD3221" s="1"/>
      <x:c r="GRE3221" s="1"/>
      <x:c r="GRF3221" s="1"/>
      <x:c r="GRG3221" s="1"/>
      <x:c r="GRH3221" s="1"/>
      <x:c r="GRI3221" s="1"/>
      <x:c r="GRJ3221" s="1"/>
      <x:c r="GRK3221" s="1"/>
      <x:c r="GRL3221" s="1"/>
      <x:c r="GRM3221" s="1"/>
      <x:c r="GRN3221" s="1"/>
      <x:c r="GRO3221" s="1"/>
      <x:c r="GRP3221" s="1"/>
      <x:c r="GRQ3221" s="1"/>
      <x:c r="GRR3221" s="1"/>
      <x:c r="GRS3221" s="1"/>
      <x:c r="GRT3221" s="1"/>
      <x:c r="GRU3221" s="1"/>
      <x:c r="GRV3221" s="1"/>
      <x:c r="GRW3221" s="1"/>
      <x:c r="GRX3221" s="1"/>
      <x:c r="GRY3221" s="1"/>
      <x:c r="GRZ3221" s="1"/>
      <x:c r="GSA3221" s="1"/>
      <x:c r="GSB3221" s="1"/>
      <x:c r="GSC3221" s="1"/>
      <x:c r="GSD3221" s="1"/>
      <x:c r="GSE3221" s="1"/>
      <x:c r="GSF3221" s="1"/>
      <x:c r="GSG3221" s="1"/>
      <x:c r="GSH3221" s="1"/>
      <x:c r="GSI3221" s="1"/>
      <x:c r="GSJ3221" s="1"/>
      <x:c r="GSK3221" s="1"/>
      <x:c r="GSL3221" s="1"/>
      <x:c r="GSM3221" s="1"/>
      <x:c r="GSN3221" s="1"/>
      <x:c r="GSO3221" s="1"/>
      <x:c r="GSP3221" s="1"/>
      <x:c r="GSQ3221" s="1"/>
      <x:c r="GSR3221" s="1"/>
      <x:c r="GSS3221" s="1"/>
      <x:c r="GST3221" s="1"/>
      <x:c r="GSU3221" s="1"/>
      <x:c r="GSV3221" s="1"/>
      <x:c r="GSW3221" s="1"/>
      <x:c r="GSX3221" s="1"/>
      <x:c r="GSY3221" s="1"/>
      <x:c r="GSZ3221" s="1"/>
      <x:c r="GTA3221" s="1"/>
      <x:c r="GTB3221" s="1"/>
      <x:c r="GTC3221" s="1"/>
      <x:c r="GTD3221" s="1"/>
      <x:c r="GTE3221" s="1"/>
      <x:c r="GTF3221" s="1"/>
      <x:c r="GTG3221" s="1"/>
      <x:c r="GTH3221" s="1"/>
      <x:c r="GTI3221" s="1"/>
      <x:c r="GTJ3221" s="1"/>
      <x:c r="GTK3221" s="1"/>
      <x:c r="GTL3221" s="1"/>
      <x:c r="GTM3221" s="1"/>
      <x:c r="GTN3221" s="1"/>
      <x:c r="GTO3221" s="1"/>
      <x:c r="GTP3221" s="1"/>
      <x:c r="GTQ3221" s="1"/>
      <x:c r="GTR3221" s="1"/>
      <x:c r="GTS3221" s="1"/>
      <x:c r="GTT3221" s="1"/>
      <x:c r="GTU3221" s="1"/>
      <x:c r="GTV3221" s="1"/>
      <x:c r="GTW3221" s="1"/>
      <x:c r="GTX3221" s="1"/>
      <x:c r="GTY3221" s="1"/>
      <x:c r="GTZ3221" s="1"/>
      <x:c r="GUA3221" s="1"/>
      <x:c r="GUB3221" s="1"/>
      <x:c r="GUC3221" s="1"/>
      <x:c r="GUD3221" s="1"/>
      <x:c r="GUE3221" s="1"/>
      <x:c r="GUF3221" s="1"/>
      <x:c r="GUG3221" s="1"/>
      <x:c r="GUH3221" s="1"/>
      <x:c r="GUI3221" s="1"/>
      <x:c r="GUJ3221" s="1"/>
      <x:c r="GUK3221" s="1"/>
      <x:c r="GUL3221" s="1"/>
      <x:c r="GUM3221" s="1"/>
      <x:c r="GUN3221" s="1"/>
      <x:c r="GUO3221" s="1"/>
      <x:c r="GUP3221" s="1"/>
      <x:c r="GUQ3221" s="1"/>
      <x:c r="GUR3221" s="1"/>
      <x:c r="GUS3221" s="1"/>
      <x:c r="GUT3221" s="1"/>
      <x:c r="GUU3221" s="1"/>
      <x:c r="GUV3221" s="1"/>
      <x:c r="GUW3221" s="1"/>
      <x:c r="GUX3221" s="1"/>
      <x:c r="GUY3221" s="1"/>
      <x:c r="GUZ3221" s="1"/>
      <x:c r="GVA3221" s="1"/>
      <x:c r="GVB3221" s="1"/>
      <x:c r="GVC3221" s="1"/>
      <x:c r="GVD3221" s="1"/>
      <x:c r="GVE3221" s="1"/>
      <x:c r="GVF3221" s="1"/>
      <x:c r="GVG3221" s="1"/>
      <x:c r="GVH3221" s="1"/>
      <x:c r="GVI3221" s="1"/>
      <x:c r="GVJ3221" s="1"/>
      <x:c r="GVK3221" s="1"/>
      <x:c r="GVL3221" s="1"/>
      <x:c r="GVM3221" s="1"/>
      <x:c r="GVN3221" s="1"/>
      <x:c r="GVO3221" s="1"/>
      <x:c r="GVP3221" s="1"/>
      <x:c r="GVQ3221" s="1"/>
      <x:c r="GVR3221" s="1"/>
      <x:c r="GVS3221" s="1"/>
      <x:c r="GVT3221" s="1"/>
      <x:c r="GVU3221" s="1"/>
      <x:c r="GVV3221" s="1"/>
      <x:c r="GVW3221" s="1"/>
      <x:c r="GVX3221" s="1"/>
      <x:c r="GVY3221" s="1"/>
      <x:c r="GVZ3221" s="1"/>
      <x:c r="GWA3221" s="1"/>
      <x:c r="GWB3221" s="1"/>
      <x:c r="GWC3221" s="1"/>
      <x:c r="GWD3221" s="1"/>
      <x:c r="GWE3221" s="1"/>
      <x:c r="GWF3221" s="1"/>
      <x:c r="GWG3221" s="1"/>
      <x:c r="GWH3221" s="1"/>
      <x:c r="GWI3221" s="1"/>
      <x:c r="GWJ3221" s="1"/>
      <x:c r="GWK3221" s="1"/>
      <x:c r="GWL3221" s="1"/>
      <x:c r="GWM3221" s="1"/>
      <x:c r="GWN3221" s="1"/>
      <x:c r="GWO3221" s="1"/>
      <x:c r="GWP3221" s="1"/>
      <x:c r="GWQ3221" s="1"/>
      <x:c r="GWR3221" s="1"/>
      <x:c r="GWS3221" s="1"/>
      <x:c r="GWT3221" s="1"/>
      <x:c r="GWU3221" s="1"/>
      <x:c r="GWV3221" s="1"/>
      <x:c r="GWW3221" s="1"/>
      <x:c r="GWX3221" s="1"/>
      <x:c r="GWY3221" s="1"/>
      <x:c r="GWZ3221" s="1"/>
      <x:c r="GXA3221" s="1"/>
      <x:c r="GXB3221" s="1"/>
      <x:c r="GXC3221" s="1"/>
      <x:c r="GXD3221" s="1"/>
      <x:c r="GXE3221" s="1"/>
      <x:c r="GXF3221" s="1"/>
      <x:c r="GXG3221" s="1"/>
      <x:c r="GXH3221" s="1"/>
      <x:c r="GXI3221" s="1"/>
      <x:c r="GXJ3221" s="1"/>
      <x:c r="GXK3221" s="1"/>
      <x:c r="GXL3221" s="1"/>
      <x:c r="GXM3221" s="1"/>
      <x:c r="GXN3221" s="1"/>
      <x:c r="GXO3221" s="1"/>
      <x:c r="GXP3221" s="1"/>
      <x:c r="GXQ3221" s="1"/>
      <x:c r="GXR3221" s="1"/>
      <x:c r="GXS3221" s="1"/>
      <x:c r="GXT3221" s="1"/>
      <x:c r="GXU3221" s="1"/>
      <x:c r="GXV3221" s="1"/>
      <x:c r="GXW3221" s="1"/>
      <x:c r="GXX3221" s="1"/>
      <x:c r="GXY3221" s="1"/>
      <x:c r="GXZ3221" s="1"/>
      <x:c r="GYA3221" s="1"/>
      <x:c r="GYB3221" s="1"/>
      <x:c r="GYC3221" s="1"/>
      <x:c r="GYD3221" s="1"/>
      <x:c r="GYE3221" s="1"/>
      <x:c r="GYF3221" s="1"/>
      <x:c r="GYG3221" s="1"/>
      <x:c r="GYH3221" s="1"/>
      <x:c r="GYI3221" s="1"/>
      <x:c r="GYJ3221" s="1"/>
      <x:c r="GYK3221" s="1"/>
      <x:c r="GYL3221" s="1"/>
      <x:c r="GYM3221" s="1"/>
      <x:c r="GYN3221" s="1"/>
      <x:c r="GYO3221" s="1"/>
      <x:c r="GYP3221" s="1"/>
      <x:c r="GYQ3221" s="1"/>
      <x:c r="GYR3221" s="1"/>
      <x:c r="GYS3221" s="1"/>
      <x:c r="GYT3221" s="1"/>
      <x:c r="GYU3221" s="1"/>
      <x:c r="GYV3221" s="1"/>
      <x:c r="GYW3221" s="1"/>
      <x:c r="GYX3221" s="1"/>
      <x:c r="GYY3221" s="1"/>
      <x:c r="GYZ3221" s="1"/>
      <x:c r="GZA3221" s="1"/>
      <x:c r="GZB3221" s="1"/>
      <x:c r="GZC3221" s="1"/>
      <x:c r="GZD3221" s="1"/>
      <x:c r="GZE3221" s="1"/>
      <x:c r="GZF3221" s="1"/>
      <x:c r="GZG3221" s="1"/>
      <x:c r="GZH3221" s="1"/>
      <x:c r="GZI3221" s="1"/>
      <x:c r="GZJ3221" s="1"/>
      <x:c r="GZK3221" s="1"/>
      <x:c r="GZL3221" s="1"/>
      <x:c r="GZM3221" s="1"/>
      <x:c r="GZN3221" s="1"/>
      <x:c r="GZO3221" s="1"/>
      <x:c r="GZP3221" s="1"/>
      <x:c r="GZQ3221" s="1"/>
      <x:c r="GZR3221" s="1"/>
      <x:c r="GZS3221" s="1"/>
      <x:c r="GZT3221" s="1"/>
      <x:c r="GZU3221" s="1"/>
      <x:c r="GZV3221" s="1"/>
      <x:c r="GZW3221" s="1"/>
      <x:c r="GZX3221" s="1"/>
      <x:c r="GZY3221" s="1"/>
      <x:c r="GZZ3221" s="1"/>
      <x:c r="HAA3221" s="1"/>
      <x:c r="HAB3221" s="1"/>
      <x:c r="HAC3221" s="1"/>
      <x:c r="HAD3221" s="1"/>
      <x:c r="HAE3221" s="1"/>
      <x:c r="HAF3221" s="1"/>
      <x:c r="HAG3221" s="1"/>
      <x:c r="HAH3221" s="1"/>
      <x:c r="HAI3221" s="1"/>
      <x:c r="HAJ3221" s="1"/>
      <x:c r="HAK3221" s="1"/>
      <x:c r="HAL3221" s="1"/>
      <x:c r="HAM3221" s="1"/>
      <x:c r="HAN3221" s="1"/>
      <x:c r="HAO3221" s="1"/>
      <x:c r="HAP3221" s="1"/>
      <x:c r="HAQ3221" s="1"/>
      <x:c r="HAR3221" s="1"/>
      <x:c r="HAS3221" s="1"/>
      <x:c r="HAT3221" s="1"/>
      <x:c r="HAU3221" s="1"/>
      <x:c r="HAV3221" s="1"/>
      <x:c r="HAW3221" s="1"/>
      <x:c r="HAX3221" s="1"/>
      <x:c r="HAY3221" s="1"/>
      <x:c r="HAZ3221" s="1"/>
      <x:c r="HBA3221" s="1"/>
      <x:c r="HBB3221" s="1"/>
      <x:c r="HBC3221" s="1"/>
      <x:c r="HBD3221" s="1"/>
      <x:c r="HBE3221" s="1"/>
      <x:c r="HBF3221" s="1"/>
      <x:c r="HBG3221" s="1"/>
      <x:c r="HBH3221" s="1"/>
      <x:c r="HBI3221" s="1"/>
      <x:c r="HBJ3221" s="1"/>
      <x:c r="HBK3221" s="1"/>
      <x:c r="HBL3221" s="1"/>
      <x:c r="HBM3221" s="1"/>
      <x:c r="HBN3221" s="1"/>
      <x:c r="HBO3221" s="1"/>
      <x:c r="HBP3221" s="1"/>
      <x:c r="HBQ3221" s="1"/>
      <x:c r="HBR3221" s="1"/>
      <x:c r="HBS3221" s="1"/>
      <x:c r="HBT3221" s="1"/>
      <x:c r="HBU3221" s="1"/>
      <x:c r="HBV3221" s="1"/>
      <x:c r="HBW3221" s="1"/>
      <x:c r="HBX3221" s="1"/>
      <x:c r="HBY3221" s="1"/>
      <x:c r="HBZ3221" s="1"/>
      <x:c r="HCA3221" s="1"/>
      <x:c r="HCB3221" s="1"/>
      <x:c r="HCC3221" s="1"/>
      <x:c r="HCD3221" s="1"/>
      <x:c r="HCE3221" s="1"/>
      <x:c r="HCF3221" s="1"/>
      <x:c r="HCG3221" s="1"/>
      <x:c r="HCH3221" s="1"/>
      <x:c r="HCI3221" s="1"/>
      <x:c r="HCJ3221" s="1"/>
      <x:c r="HCK3221" s="1"/>
      <x:c r="HCL3221" s="1"/>
      <x:c r="HCM3221" s="1"/>
      <x:c r="HCN3221" s="1"/>
      <x:c r="HCO3221" s="1"/>
      <x:c r="HCP3221" s="1"/>
      <x:c r="HCQ3221" s="1"/>
      <x:c r="HCR3221" s="1"/>
      <x:c r="HCS3221" s="1"/>
      <x:c r="HCT3221" s="1"/>
      <x:c r="HCU3221" s="1"/>
      <x:c r="HCV3221" s="1"/>
      <x:c r="HCW3221" s="1"/>
      <x:c r="HCX3221" s="1"/>
      <x:c r="HCY3221" s="1"/>
      <x:c r="HCZ3221" s="1"/>
      <x:c r="HDA3221" s="1"/>
      <x:c r="HDB3221" s="1"/>
      <x:c r="HDC3221" s="1"/>
      <x:c r="HDD3221" s="1"/>
      <x:c r="HDE3221" s="1"/>
      <x:c r="HDF3221" s="1"/>
      <x:c r="HDG3221" s="1"/>
      <x:c r="HDH3221" s="1"/>
      <x:c r="HDI3221" s="1"/>
      <x:c r="HDJ3221" s="1"/>
      <x:c r="HDK3221" s="1"/>
      <x:c r="HDL3221" s="1"/>
      <x:c r="HDM3221" s="1"/>
      <x:c r="HDN3221" s="1"/>
      <x:c r="HDO3221" s="1"/>
      <x:c r="HDP3221" s="1"/>
      <x:c r="HDQ3221" s="1"/>
      <x:c r="HDR3221" s="1"/>
      <x:c r="HDS3221" s="1"/>
      <x:c r="HDT3221" s="1"/>
      <x:c r="HDU3221" s="1"/>
      <x:c r="HDV3221" s="1"/>
      <x:c r="HDW3221" s="1"/>
      <x:c r="HDX3221" s="1"/>
      <x:c r="HDY3221" s="1"/>
      <x:c r="HDZ3221" s="1"/>
      <x:c r="HEA3221" s="1"/>
      <x:c r="HEB3221" s="1"/>
      <x:c r="HEC3221" s="1"/>
      <x:c r="HED3221" s="1"/>
      <x:c r="HEE3221" s="1"/>
      <x:c r="HEF3221" s="1"/>
      <x:c r="HEG3221" s="1"/>
      <x:c r="HEH3221" s="1"/>
      <x:c r="HEI3221" s="1"/>
      <x:c r="HEJ3221" s="1"/>
      <x:c r="HEK3221" s="1"/>
      <x:c r="HEL3221" s="1"/>
      <x:c r="HEM3221" s="1"/>
      <x:c r="HEN3221" s="1"/>
      <x:c r="HEO3221" s="1"/>
      <x:c r="HEP3221" s="1"/>
      <x:c r="HEQ3221" s="1"/>
      <x:c r="HER3221" s="1"/>
      <x:c r="HES3221" s="1"/>
      <x:c r="HET3221" s="1"/>
      <x:c r="HEU3221" s="1"/>
      <x:c r="HEV3221" s="1"/>
      <x:c r="HEW3221" s="1"/>
      <x:c r="HEX3221" s="1"/>
      <x:c r="HEY3221" s="1"/>
      <x:c r="HEZ3221" s="1"/>
      <x:c r="HFA3221" s="1"/>
      <x:c r="HFB3221" s="1"/>
      <x:c r="HFC3221" s="1"/>
      <x:c r="HFD3221" s="1"/>
      <x:c r="HFE3221" s="1"/>
      <x:c r="HFF3221" s="1"/>
      <x:c r="HFG3221" s="1"/>
      <x:c r="HFH3221" s="1"/>
      <x:c r="HFI3221" s="1"/>
      <x:c r="HFJ3221" s="1"/>
      <x:c r="HFK3221" s="1"/>
      <x:c r="HFL3221" s="1"/>
      <x:c r="HFM3221" s="1"/>
      <x:c r="HFN3221" s="1"/>
      <x:c r="HFO3221" s="1"/>
      <x:c r="HFP3221" s="1"/>
      <x:c r="HFQ3221" s="1"/>
      <x:c r="HFR3221" s="1"/>
      <x:c r="HFS3221" s="1"/>
      <x:c r="HFT3221" s="1"/>
      <x:c r="HFU3221" s="1"/>
      <x:c r="HFV3221" s="1"/>
      <x:c r="HFW3221" s="1"/>
      <x:c r="HFX3221" s="1"/>
      <x:c r="HFY3221" s="1"/>
      <x:c r="HFZ3221" s="1"/>
      <x:c r="HGA3221" s="1"/>
      <x:c r="HGB3221" s="1"/>
      <x:c r="HGC3221" s="1"/>
      <x:c r="HGD3221" s="1"/>
      <x:c r="HGE3221" s="1"/>
      <x:c r="HGF3221" s="1"/>
      <x:c r="HGG3221" s="1"/>
      <x:c r="HGH3221" s="1"/>
      <x:c r="HGI3221" s="1"/>
      <x:c r="HGJ3221" s="1"/>
      <x:c r="HGK3221" s="1"/>
      <x:c r="HGL3221" s="1"/>
      <x:c r="HGM3221" s="1"/>
      <x:c r="HGN3221" s="1"/>
      <x:c r="HGO3221" s="1"/>
      <x:c r="HGP3221" s="1"/>
      <x:c r="HGQ3221" s="1"/>
      <x:c r="HGR3221" s="1"/>
      <x:c r="HGS3221" s="1"/>
      <x:c r="HGT3221" s="1"/>
      <x:c r="HGU3221" s="1"/>
      <x:c r="HGV3221" s="1"/>
      <x:c r="HGW3221" s="1"/>
      <x:c r="HGX3221" s="1"/>
      <x:c r="HGY3221" s="1"/>
      <x:c r="HGZ3221" s="1"/>
      <x:c r="HHA3221" s="1"/>
      <x:c r="HHB3221" s="1"/>
      <x:c r="HHC3221" s="1"/>
      <x:c r="HHD3221" s="1"/>
      <x:c r="HHE3221" s="1"/>
      <x:c r="HHF3221" s="1"/>
      <x:c r="HHG3221" s="1"/>
      <x:c r="HHH3221" s="1"/>
      <x:c r="HHI3221" s="1"/>
      <x:c r="HHJ3221" s="1"/>
      <x:c r="HHK3221" s="1"/>
      <x:c r="HHL3221" s="1"/>
      <x:c r="HHM3221" s="1"/>
      <x:c r="HHN3221" s="1"/>
      <x:c r="HHO3221" s="1"/>
      <x:c r="HHP3221" s="1"/>
      <x:c r="HHQ3221" s="1"/>
      <x:c r="HHR3221" s="1"/>
      <x:c r="HHS3221" s="1"/>
      <x:c r="HHT3221" s="1"/>
      <x:c r="HHU3221" s="1"/>
      <x:c r="HHV3221" s="1"/>
      <x:c r="HHW3221" s="1"/>
      <x:c r="HHX3221" s="1"/>
      <x:c r="HHY3221" s="1"/>
      <x:c r="HHZ3221" s="1"/>
      <x:c r="HIA3221" s="1"/>
      <x:c r="HIB3221" s="1"/>
      <x:c r="HIC3221" s="1"/>
      <x:c r="HID3221" s="1"/>
      <x:c r="HIE3221" s="1"/>
      <x:c r="HIF3221" s="1"/>
      <x:c r="HIG3221" s="1"/>
      <x:c r="HIH3221" s="1"/>
      <x:c r="HII3221" s="1"/>
      <x:c r="HIJ3221" s="1"/>
      <x:c r="HIK3221" s="1"/>
      <x:c r="HIL3221" s="1"/>
      <x:c r="HIM3221" s="1"/>
      <x:c r="HIN3221" s="1"/>
      <x:c r="HIO3221" s="1"/>
      <x:c r="HIP3221" s="1"/>
      <x:c r="HIQ3221" s="1"/>
      <x:c r="HIR3221" s="1"/>
      <x:c r="HIS3221" s="1"/>
      <x:c r="HIT3221" s="1"/>
      <x:c r="HIU3221" s="1"/>
      <x:c r="HIV3221" s="1"/>
      <x:c r="HIW3221" s="1"/>
      <x:c r="HIX3221" s="1"/>
      <x:c r="HIY3221" s="1"/>
      <x:c r="HIZ3221" s="1"/>
      <x:c r="HJA3221" s="1"/>
      <x:c r="HJB3221" s="1"/>
      <x:c r="HJC3221" s="1"/>
      <x:c r="HJD3221" s="1"/>
      <x:c r="HJE3221" s="1"/>
      <x:c r="HJF3221" s="1"/>
      <x:c r="HJG3221" s="1"/>
      <x:c r="HJH3221" s="1"/>
      <x:c r="HJI3221" s="1"/>
      <x:c r="HJJ3221" s="1"/>
      <x:c r="HJK3221" s="1"/>
      <x:c r="HJL3221" s="1"/>
      <x:c r="HJM3221" s="1"/>
      <x:c r="HJN3221" s="1"/>
      <x:c r="HJO3221" s="1"/>
      <x:c r="HJP3221" s="1"/>
      <x:c r="HJQ3221" s="1"/>
      <x:c r="HJR3221" s="1"/>
      <x:c r="HJS3221" s="1"/>
      <x:c r="HJT3221" s="1"/>
      <x:c r="HJU3221" s="1"/>
      <x:c r="HJV3221" s="1"/>
      <x:c r="HJW3221" s="1"/>
      <x:c r="HJX3221" s="1"/>
      <x:c r="HJY3221" s="1"/>
      <x:c r="HJZ3221" s="1"/>
      <x:c r="HKA3221" s="1"/>
      <x:c r="HKB3221" s="1"/>
      <x:c r="HKC3221" s="1"/>
      <x:c r="HKD3221" s="1"/>
      <x:c r="HKE3221" s="1"/>
      <x:c r="HKF3221" s="1"/>
      <x:c r="HKG3221" s="1"/>
      <x:c r="HKH3221" s="1"/>
      <x:c r="HKI3221" s="1"/>
      <x:c r="HKJ3221" s="1"/>
      <x:c r="HKK3221" s="1"/>
      <x:c r="HKL3221" s="1"/>
      <x:c r="HKM3221" s="1"/>
      <x:c r="HKN3221" s="1"/>
      <x:c r="HKO3221" s="1"/>
      <x:c r="HKP3221" s="1"/>
      <x:c r="HKQ3221" s="1"/>
      <x:c r="HKR3221" s="1"/>
      <x:c r="HKS3221" s="1"/>
      <x:c r="HKT3221" s="1"/>
      <x:c r="HKU3221" s="1"/>
      <x:c r="HKV3221" s="1"/>
      <x:c r="HKW3221" s="1"/>
      <x:c r="HKX3221" s="1"/>
      <x:c r="HKY3221" s="1"/>
      <x:c r="HKZ3221" s="1"/>
      <x:c r="HLA3221" s="1"/>
      <x:c r="HLB3221" s="1"/>
      <x:c r="HLC3221" s="1"/>
      <x:c r="HLD3221" s="1"/>
      <x:c r="HLE3221" s="1"/>
      <x:c r="HLF3221" s="1"/>
      <x:c r="HLG3221" s="1"/>
      <x:c r="HLH3221" s="1"/>
      <x:c r="HLI3221" s="1"/>
      <x:c r="HLJ3221" s="1"/>
      <x:c r="HLK3221" s="1"/>
      <x:c r="HLL3221" s="1"/>
      <x:c r="HLM3221" s="1"/>
      <x:c r="HLN3221" s="1"/>
      <x:c r="HLO3221" s="1"/>
      <x:c r="HLP3221" s="1"/>
      <x:c r="HLQ3221" s="1"/>
      <x:c r="HLR3221" s="1"/>
      <x:c r="HLS3221" s="1"/>
      <x:c r="HLT3221" s="1"/>
      <x:c r="HLU3221" s="1"/>
      <x:c r="HLV3221" s="1"/>
      <x:c r="HLW3221" s="1"/>
      <x:c r="HLX3221" s="1"/>
      <x:c r="HLY3221" s="1"/>
      <x:c r="HLZ3221" s="1"/>
      <x:c r="HMA3221" s="1"/>
      <x:c r="HMB3221" s="1"/>
      <x:c r="HMC3221" s="1"/>
      <x:c r="HMD3221" s="1"/>
      <x:c r="HME3221" s="1"/>
      <x:c r="HMF3221" s="1"/>
      <x:c r="HMG3221" s="1"/>
      <x:c r="HMH3221" s="1"/>
      <x:c r="HMI3221" s="1"/>
      <x:c r="HMJ3221" s="1"/>
      <x:c r="HMK3221" s="1"/>
      <x:c r="HML3221" s="1"/>
      <x:c r="HMM3221" s="1"/>
      <x:c r="HMN3221" s="1"/>
      <x:c r="HMO3221" s="1"/>
      <x:c r="HMP3221" s="1"/>
      <x:c r="HMQ3221" s="1"/>
      <x:c r="HMR3221" s="1"/>
      <x:c r="HMS3221" s="1"/>
      <x:c r="HMT3221" s="1"/>
      <x:c r="HMU3221" s="1"/>
      <x:c r="HMV3221" s="1"/>
      <x:c r="HMW3221" s="1"/>
      <x:c r="HMX3221" s="1"/>
      <x:c r="HMY3221" s="1"/>
      <x:c r="HMZ3221" s="1"/>
      <x:c r="HNA3221" s="1"/>
      <x:c r="HNB3221" s="1"/>
      <x:c r="HNC3221" s="1"/>
      <x:c r="HND3221" s="1"/>
      <x:c r="HNE3221" s="1"/>
      <x:c r="HNF3221" s="1"/>
      <x:c r="HNG3221" s="1"/>
      <x:c r="HNH3221" s="1"/>
      <x:c r="HNI3221" s="1"/>
      <x:c r="HNJ3221" s="1"/>
      <x:c r="HNK3221" s="1"/>
      <x:c r="HNL3221" s="1"/>
      <x:c r="HNM3221" s="1"/>
      <x:c r="HNN3221" s="1"/>
      <x:c r="HNO3221" s="1"/>
      <x:c r="HNP3221" s="1"/>
      <x:c r="HNQ3221" s="1"/>
      <x:c r="HNR3221" s="1"/>
      <x:c r="HNS3221" s="1"/>
      <x:c r="HNT3221" s="1"/>
      <x:c r="HNU3221" s="1"/>
      <x:c r="HNV3221" s="1"/>
      <x:c r="HNW3221" s="1"/>
      <x:c r="HNX3221" s="1"/>
      <x:c r="HNY3221" s="1"/>
      <x:c r="HNZ3221" s="1"/>
      <x:c r="HOA3221" s="1"/>
      <x:c r="HOB3221" s="1"/>
      <x:c r="HOC3221" s="1"/>
      <x:c r="HOD3221" s="1"/>
      <x:c r="HOE3221" s="1"/>
      <x:c r="HOF3221" s="1"/>
      <x:c r="HOG3221" s="1"/>
      <x:c r="HOH3221" s="1"/>
      <x:c r="HOI3221" s="1"/>
      <x:c r="HOJ3221" s="1"/>
      <x:c r="HOK3221" s="1"/>
      <x:c r="HOL3221" s="1"/>
      <x:c r="HOM3221" s="1"/>
      <x:c r="HON3221" s="1"/>
      <x:c r="HOO3221" s="1"/>
      <x:c r="HOP3221" s="1"/>
      <x:c r="HOQ3221" s="1"/>
      <x:c r="HOR3221" s="1"/>
      <x:c r="HOS3221" s="1"/>
      <x:c r="HOT3221" s="1"/>
      <x:c r="HOU3221" s="1"/>
      <x:c r="HOV3221" s="1"/>
      <x:c r="HOW3221" s="1"/>
      <x:c r="HOX3221" s="1"/>
      <x:c r="HOY3221" s="1"/>
      <x:c r="HOZ3221" s="1"/>
      <x:c r="HPA3221" s="1"/>
      <x:c r="HPB3221" s="1"/>
      <x:c r="HPC3221" s="1"/>
      <x:c r="HPD3221" s="1"/>
      <x:c r="HPE3221" s="1"/>
      <x:c r="HPF3221" s="1"/>
      <x:c r="HPG3221" s="1"/>
      <x:c r="HPH3221" s="1"/>
      <x:c r="HPI3221" s="1"/>
      <x:c r="HPJ3221" s="1"/>
      <x:c r="HPK3221" s="1"/>
      <x:c r="HPL3221" s="1"/>
      <x:c r="HPM3221" s="1"/>
      <x:c r="HPN3221" s="1"/>
      <x:c r="HPO3221" s="1"/>
      <x:c r="HPP3221" s="1"/>
      <x:c r="HPQ3221" s="1"/>
      <x:c r="HPR3221" s="1"/>
      <x:c r="HPS3221" s="1"/>
      <x:c r="HPT3221" s="1"/>
      <x:c r="HPU3221" s="1"/>
      <x:c r="HPV3221" s="1"/>
      <x:c r="HPW3221" s="1"/>
      <x:c r="HPX3221" s="1"/>
      <x:c r="HPY3221" s="1"/>
      <x:c r="HPZ3221" s="1"/>
      <x:c r="HQA3221" s="1"/>
      <x:c r="HQB3221" s="1"/>
      <x:c r="HQC3221" s="1"/>
      <x:c r="HQD3221" s="1"/>
      <x:c r="HQE3221" s="1"/>
      <x:c r="HQF3221" s="1"/>
      <x:c r="HQG3221" s="1"/>
      <x:c r="HQH3221" s="1"/>
      <x:c r="HQI3221" s="1"/>
      <x:c r="HQJ3221" s="1"/>
      <x:c r="HQK3221" s="1"/>
      <x:c r="HQL3221" s="1"/>
      <x:c r="HQM3221" s="1"/>
      <x:c r="HQN3221" s="1"/>
      <x:c r="HQO3221" s="1"/>
      <x:c r="HQP3221" s="1"/>
      <x:c r="HQQ3221" s="1"/>
      <x:c r="HQR3221" s="1"/>
      <x:c r="HQS3221" s="1"/>
      <x:c r="HQT3221" s="1"/>
      <x:c r="HQU3221" s="1"/>
      <x:c r="HQV3221" s="1"/>
      <x:c r="HQW3221" s="1"/>
      <x:c r="HQX3221" s="1"/>
      <x:c r="HQY3221" s="1"/>
      <x:c r="HQZ3221" s="1"/>
      <x:c r="HRA3221" s="1"/>
      <x:c r="HRB3221" s="1"/>
      <x:c r="HRC3221" s="1"/>
      <x:c r="HRD3221" s="1"/>
      <x:c r="HRE3221" s="1"/>
      <x:c r="HRF3221" s="1"/>
      <x:c r="HRG3221" s="1"/>
      <x:c r="HRH3221" s="1"/>
      <x:c r="HRI3221" s="1"/>
      <x:c r="HRJ3221" s="1"/>
      <x:c r="HRK3221" s="1"/>
      <x:c r="HRL3221" s="1"/>
      <x:c r="HRM3221" s="1"/>
      <x:c r="HRN3221" s="1"/>
      <x:c r="HRO3221" s="1"/>
      <x:c r="HRP3221" s="1"/>
      <x:c r="HRQ3221" s="1"/>
      <x:c r="HRR3221" s="1"/>
      <x:c r="HRS3221" s="1"/>
      <x:c r="HRT3221" s="1"/>
      <x:c r="HRU3221" s="1"/>
      <x:c r="HRV3221" s="1"/>
      <x:c r="HRW3221" s="1"/>
      <x:c r="HRX3221" s="1"/>
      <x:c r="HRY3221" s="1"/>
      <x:c r="HRZ3221" s="1"/>
      <x:c r="HSA3221" s="1"/>
      <x:c r="HSB3221" s="1"/>
      <x:c r="HSC3221" s="1"/>
      <x:c r="HSD3221" s="1"/>
      <x:c r="HSE3221" s="1"/>
      <x:c r="HSF3221" s="1"/>
      <x:c r="HSG3221" s="1"/>
      <x:c r="HSH3221" s="1"/>
      <x:c r="HSI3221" s="1"/>
      <x:c r="HSJ3221" s="1"/>
      <x:c r="HSK3221" s="1"/>
      <x:c r="HSL3221" s="1"/>
      <x:c r="HSM3221" s="1"/>
      <x:c r="HSN3221" s="1"/>
      <x:c r="HSO3221" s="1"/>
      <x:c r="HSP3221" s="1"/>
      <x:c r="HSQ3221" s="1"/>
      <x:c r="HSR3221" s="1"/>
      <x:c r="HSS3221" s="1"/>
      <x:c r="HST3221" s="1"/>
      <x:c r="HSU3221" s="1"/>
      <x:c r="HSV3221" s="1"/>
      <x:c r="HSW3221" s="1"/>
      <x:c r="HSX3221" s="1"/>
      <x:c r="HSY3221" s="1"/>
      <x:c r="HSZ3221" s="1"/>
      <x:c r="HTA3221" s="1"/>
      <x:c r="HTB3221" s="1"/>
      <x:c r="HTC3221" s="1"/>
      <x:c r="HTD3221" s="1"/>
      <x:c r="HTE3221" s="1"/>
      <x:c r="HTF3221" s="1"/>
      <x:c r="HTG3221" s="1"/>
      <x:c r="HTH3221" s="1"/>
      <x:c r="HTI3221" s="1"/>
      <x:c r="HTJ3221" s="1"/>
      <x:c r="HTK3221" s="1"/>
      <x:c r="HTL3221" s="1"/>
      <x:c r="HTM3221" s="1"/>
      <x:c r="HTN3221" s="1"/>
      <x:c r="HTO3221" s="1"/>
      <x:c r="HTP3221" s="1"/>
      <x:c r="HTQ3221" s="1"/>
      <x:c r="HTR3221" s="1"/>
      <x:c r="HTS3221" s="1"/>
      <x:c r="HTT3221" s="1"/>
      <x:c r="HTU3221" s="1"/>
      <x:c r="HTV3221" s="1"/>
      <x:c r="HTW3221" s="1"/>
      <x:c r="HTX3221" s="1"/>
      <x:c r="HTY3221" s="1"/>
      <x:c r="HTZ3221" s="1"/>
      <x:c r="HUA3221" s="1"/>
      <x:c r="HUB3221" s="1"/>
      <x:c r="HUC3221" s="1"/>
      <x:c r="HUD3221" s="1"/>
      <x:c r="HUE3221" s="1"/>
      <x:c r="HUF3221" s="1"/>
      <x:c r="HUG3221" s="1"/>
      <x:c r="HUH3221" s="1"/>
      <x:c r="HUI3221" s="1"/>
      <x:c r="HUJ3221" s="1"/>
      <x:c r="HUK3221" s="1"/>
      <x:c r="HUL3221" s="1"/>
      <x:c r="HUM3221" s="1"/>
      <x:c r="HUN3221" s="1"/>
      <x:c r="HUO3221" s="1"/>
      <x:c r="HUP3221" s="1"/>
      <x:c r="HUQ3221" s="1"/>
      <x:c r="HUR3221" s="1"/>
      <x:c r="HUS3221" s="1"/>
      <x:c r="HUT3221" s="1"/>
      <x:c r="HUU3221" s="1"/>
      <x:c r="HUV3221" s="1"/>
      <x:c r="HUW3221" s="1"/>
      <x:c r="HUX3221" s="1"/>
      <x:c r="HUY3221" s="1"/>
      <x:c r="HUZ3221" s="1"/>
      <x:c r="HVA3221" s="1"/>
      <x:c r="HVB3221" s="1"/>
      <x:c r="HVC3221" s="1"/>
      <x:c r="HVD3221" s="1"/>
      <x:c r="HVE3221" s="1"/>
      <x:c r="HVF3221" s="1"/>
      <x:c r="HVG3221" s="1"/>
      <x:c r="HVH3221" s="1"/>
      <x:c r="HVI3221" s="1"/>
      <x:c r="HVJ3221" s="1"/>
      <x:c r="HVK3221" s="1"/>
      <x:c r="HVL3221" s="1"/>
      <x:c r="HVM3221" s="1"/>
      <x:c r="HVN3221" s="1"/>
      <x:c r="HVO3221" s="1"/>
      <x:c r="HVP3221" s="1"/>
      <x:c r="HVQ3221" s="1"/>
      <x:c r="HVR3221" s="1"/>
      <x:c r="HVS3221" s="1"/>
      <x:c r="HVT3221" s="1"/>
      <x:c r="HVU3221" s="1"/>
      <x:c r="HVV3221" s="1"/>
      <x:c r="HVW3221" s="1"/>
      <x:c r="HVX3221" s="1"/>
      <x:c r="HVY3221" s="1"/>
      <x:c r="HVZ3221" s="1"/>
      <x:c r="HWA3221" s="1"/>
      <x:c r="HWB3221" s="1"/>
      <x:c r="HWC3221" s="1"/>
      <x:c r="HWD3221" s="1"/>
      <x:c r="HWE3221" s="1"/>
      <x:c r="HWF3221" s="1"/>
      <x:c r="HWG3221" s="1"/>
      <x:c r="HWH3221" s="1"/>
      <x:c r="HWI3221" s="1"/>
      <x:c r="HWJ3221" s="1"/>
      <x:c r="HWK3221" s="1"/>
      <x:c r="HWL3221" s="1"/>
      <x:c r="HWM3221" s="1"/>
      <x:c r="HWN3221" s="1"/>
      <x:c r="HWO3221" s="1"/>
      <x:c r="HWP3221" s="1"/>
      <x:c r="HWQ3221" s="1"/>
      <x:c r="HWR3221" s="1"/>
      <x:c r="HWS3221" s="1"/>
      <x:c r="HWT3221" s="1"/>
      <x:c r="HWU3221" s="1"/>
      <x:c r="HWV3221" s="1"/>
      <x:c r="HWW3221" s="1"/>
      <x:c r="HWX3221" s="1"/>
      <x:c r="HWY3221" s="1"/>
      <x:c r="HWZ3221" s="1"/>
      <x:c r="HXA3221" s="1"/>
      <x:c r="HXB3221" s="1"/>
      <x:c r="HXC3221" s="1"/>
      <x:c r="HXD3221" s="1"/>
      <x:c r="HXE3221" s="1"/>
      <x:c r="HXF3221" s="1"/>
      <x:c r="HXG3221" s="1"/>
      <x:c r="HXH3221" s="1"/>
      <x:c r="HXI3221" s="1"/>
      <x:c r="HXJ3221" s="1"/>
      <x:c r="HXK3221" s="1"/>
      <x:c r="HXL3221" s="1"/>
      <x:c r="HXM3221" s="1"/>
      <x:c r="HXN3221" s="1"/>
      <x:c r="HXO3221" s="1"/>
      <x:c r="HXP3221" s="1"/>
      <x:c r="HXQ3221" s="1"/>
      <x:c r="HXR3221" s="1"/>
      <x:c r="HXS3221" s="1"/>
      <x:c r="HXT3221" s="1"/>
      <x:c r="HXU3221" s="1"/>
      <x:c r="HXV3221" s="1"/>
      <x:c r="HXW3221" s="1"/>
      <x:c r="HXX3221" s="1"/>
      <x:c r="HXY3221" s="1"/>
      <x:c r="HXZ3221" s="1"/>
      <x:c r="HYA3221" s="1"/>
      <x:c r="HYB3221" s="1"/>
      <x:c r="HYC3221" s="1"/>
      <x:c r="HYD3221" s="1"/>
      <x:c r="HYE3221" s="1"/>
      <x:c r="HYF3221" s="1"/>
      <x:c r="HYG3221" s="1"/>
      <x:c r="HYH3221" s="1"/>
      <x:c r="HYI3221" s="1"/>
      <x:c r="HYJ3221" s="1"/>
      <x:c r="HYK3221" s="1"/>
      <x:c r="HYL3221" s="1"/>
      <x:c r="HYM3221" s="1"/>
      <x:c r="HYN3221" s="1"/>
      <x:c r="HYO3221" s="1"/>
      <x:c r="HYP3221" s="1"/>
      <x:c r="HYQ3221" s="1"/>
      <x:c r="HYR3221" s="1"/>
      <x:c r="HYS3221" s="1"/>
      <x:c r="HYT3221" s="1"/>
      <x:c r="HYU3221" s="1"/>
      <x:c r="HYV3221" s="1"/>
      <x:c r="HYW3221" s="1"/>
      <x:c r="HYX3221" s="1"/>
      <x:c r="HYY3221" s="1"/>
      <x:c r="HYZ3221" s="1"/>
      <x:c r="HZA3221" s="1"/>
      <x:c r="HZB3221" s="1"/>
      <x:c r="HZC3221" s="1"/>
      <x:c r="HZD3221" s="1"/>
      <x:c r="HZE3221" s="1"/>
      <x:c r="HZF3221" s="1"/>
      <x:c r="HZG3221" s="1"/>
      <x:c r="HZH3221" s="1"/>
      <x:c r="HZI3221" s="1"/>
      <x:c r="HZJ3221" s="1"/>
      <x:c r="HZK3221" s="1"/>
      <x:c r="HZL3221" s="1"/>
      <x:c r="HZM3221" s="1"/>
      <x:c r="HZN3221" s="1"/>
      <x:c r="HZO3221" s="1"/>
      <x:c r="HZP3221" s="1"/>
      <x:c r="HZQ3221" s="1"/>
      <x:c r="HZR3221" s="1"/>
      <x:c r="HZS3221" s="1"/>
      <x:c r="HZT3221" s="1"/>
      <x:c r="HZU3221" s="1"/>
      <x:c r="HZV3221" s="1"/>
      <x:c r="HZW3221" s="1"/>
      <x:c r="HZX3221" s="1"/>
      <x:c r="HZY3221" s="1"/>
      <x:c r="HZZ3221" s="1"/>
      <x:c r="IAA3221" s="1"/>
      <x:c r="IAB3221" s="1"/>
      <x:c r="IAC3221" s="1"/>
      <x:c r="IAD3221" s="1"/>
      <x:c r="IAE3221" s="1"/>
      <x:c r="IAF3221" s="1"/>
      <x:c r="IAG3221" s="1"/>
      <x:c r="IAH3221" s="1"/>
      <x:c r="IAI3221" s="1"/>
      <x:c r="IAJ3221" s="1"/>
      <x:c r="IAK3221" s="1"/>
      <x:c r="IAL3221" s="1"/>
      <x:c r="IAM3221" s="1"/>
      <x:c r="IAN3221" s="1"/>
      <x:c r="IAO3221" s="1"/>
      <x:c r="IAP3221" s="1"/>
      <x:c r="IAQ3221" s="1"/>
      <x:c r="IAR3221" s="1"/>
      <x:c r="IAS3221" s="1"/>
      <x:c r="IAT3221" s="1"/>
      <x:c r="IAU3221" s="1"/>
      <x:c r="IAV3221" s="1"/>
      <x:c r="IAW3221" s="1"/>
      <x:c r="IAX3221" s="1"/>
      <x:c r="IAY3221" s="1"/>
      <x:c r="IAZ3221" s="1"/>
      <x:c r="IBA3221" s="1"/>
      <x:c r="IBB3221" s="1"/>
      <x:c r="IBC3221" s="1"/>
      <x:c r="IBD3221" s="1"/>
      <x:c r="IBE3221" s="1"/>
      <x:c r="IBF3221" s="1"/>
      <x:c r="IBG3221" s="1"/>
      <x:c r="IBH3221" s="1"/>
      <x:c r="IBI3221" s="1"/>
      <x:c r="IBJ3221" s="1"/>
      <x:c r="IBK3221" s="1"/>
      <x:c r="IBL3221" s="1"/>
      <x:c r="IBM3221" s="1"/>
      <x:c r="IBN3221" s="1"/>
      <x:c r="IBO3221" s="1"/>
      <x:c r="IBP3221" s="1"/>
      <x:c r="IBQ3221" s="1"/>
      <x:c r="IBR3221" s="1"/>
      <x:c r="IBS3221" s="1"/>
      <x:c r="IBT3221" s="1"/>
      <x:c r="IBU3221" s="1"/>
      <x:c r="IBV3221" s="1"/>
      <x:c r="IBW3221" s="1"/>
      <x:c r="IBX3221" s="1"/>
      <x:c r="IBY3221" s="1"/>
      <x:c r="IBZ3221" s="1"/>
      <x:c r="ICA3221" s="1"/>
      <x:c r="ICB3221" s="1"/>
      <x:c r="ICC3221" s="1"/>
      <x:c r="ICD3221" s="1"/>
      <x:c r="ICE3221" s="1"/>
      <x:c r="ICF3221" s="1"/>
      <x:c r="ICG3221" s="1"/>
      <x:c r="ICH3221" s="1"/>
      <x:c r="ICI3221" s="1"/>
      <x:c r="ICJ3221" s="1"/>
      <x:c r="ICK3221" s="1"/>
      <x:c r="ICL3221" s="1"/>
      <x:c r="ICM3221" s="1"/>
      <x:c r="ICN3221" s="1"/>
      <x:c r="ICO3221" s="1"/>
      <x:c r="ICP3221" s="1"/>
      <x:c r="ICQ3221" s="1"/>
      <x:c r="ICR3221" s="1"/>
      <x:c r="ICS3221" s="1"/>
      <x:c r="ICT3221" s="1"/>
      <x:c r="ICU3221" s="1"/>
      <x:c r="ICV3221" s="1"/>
      <x:c r="ICW3221" s="1"/>
      <x:c r="ICX3221" s="1"/>
      <x:c r="ICY3221" s="1"/>
      <x:c r="ICZ3221" s="1"/>
      <x:c r="IDA3221" s="1"/>
      <x:c r="IDB3221" s="1"/>
      <x:c r="IDC3221" s="1"/>
      <x:c r="IDD3221" s="1"/>
      <x:c r="IDE3221" s="1"/>
      <x:c r="IDF3221" s="1"/>
      <x:c r="IDG3221" s="1"/>
      <x:c r="IDH3221" s="1"/>
      <x:c r="IDI3221" s="1"/>
      <x:c r="IDJ3221" s="1"/>
      <x:c r="IDK3221" s="1"/>
      <x:c r="IDL3221" s="1"/>
      <x:c r="IDM3221" s="1"/>
      <x:c r="IDN3221" s="1"/>
      <x:c r="IDO3221" s="1"/>
      <x:c r="IDP3221" s="1"/>
      <x:c r="IDQ3221" s="1"/>
      <x:c r="IDR3221" s="1"/>
      <x:c r="IDS3221" s="1"/>
      <x:c r="IDT3221" s="1"/>
      <x:c r="IDU3221" s="1"/>
      <x:c r="IDV3221" s="1"/>
      <x:c r="IDW3221" s="1"/>
      <x:c r="IDX3221" s="1"/>
      <x:c r="IDY3221" s="1"/>
      <x:c r="IDZ3221" s="1"/>
      <x:c r="IEA3221" s="1"/>
      <x:c r="IEB3221" s="1"/>
      <x:c r="IEC3221" s="1"/>
      <x:c r="IED3221" s="1"/>
      <x:c r="IEE3221" s="1"/>
      <x:c r="IEF3221" s="1"/>
      <x:c r="IEG3221" s="1"/>
      <x:c r="IEH3221" s="1"/>
      <x:c r="IEI3221" s="1"/>
      <x:c r="IEJ3221" s="1"/>
      <x:c r="IEK3221" s="1"/>
      <x:c r="IEL3221" s="1"/>
      <x:c r="IEM3221" s="1"/>
      <x:c r="IEN3221" s="1"/>
      <x:c r="IEO3221" s="1"/>
      <x:c r="IEP3221" s="1"/>
      <x:c r="IEQ3221" s="1"/>
      <x:c r="IER3221" s="1"/>
      <x:c r="IES3221" s="1"/>
      <x:c r="IET3221" s="1"/>
      <x:c r="IEU3221" s="1"/>
      <x:c r="IEV3221" s="1"/>
      <x:c r="IEW3221" s="1"/>
      <x:c r="IEX3221" s="1"/>
      <x:c r="IEY3221" s="1"/>
      <x:c r="IEZ3221" s="1"/>
      <x:c r="IFA3221" s="1"/>
      <x:c r="IFB3221" s="1"/>
      <x:c r="IFC3221" s="1"/>
      <x:c r="IFD3221" s="1"/>
      <x:c r="IFE3221" s="1"/>
      <x:c r="IFF3221" s="1"/>
      <x:c r="IFG3221" s="1"/>
      <x:c r="IFH3221" s="1"/>
      <x:c r="IFI3221" s="1"/>
      <x:c r="IFJ3221" s="1"/>
      <x:c r="IFK3221" s="1"/>
      <x:c r="IFL3221" s="1"/>
      <x:c r="IFM3221" s="1"/>
      <x:c r="IFN3221" s="1"/>
      <x:c r="IFO3221" s="1"/>
      <x:c r="IFP3221" s="1"/>
      <x:c r="IFQ3221" s="1"/>
      <x:c r="IFR3221" s="1"/>
      <x:c r="IFS3221" s="1"/>
      <x:c r="IFT3221" s="1"/>
      <x:c r="IFU3221" s="1"/>
      <x:c r="IFV3221" s="1"/>
      <x:c r="IFW3221" s="1"/>
      <x:c r="IFX3221" s="1"/>
      <x:c r="IFY3221" s="1"/>
      <x:c r="IFZ3221" s="1"/>
      <x:c r="IGA3221" s="1"/>
      <x:c r="IGB3221" s="1"/>
      <x:c r="IGC3221" s="1"/>
      <x:c r="IGD3221" s="1"/>
      <x:c r="IGE3221" s="1"/>
      <x:c r="IGF3221" s="1"/>
      <x:c r="IGG3221" s="1"/>
      <x:c r="IGH3221" s="1"/>
      <x:c r="IGI3221" s="1"/>
      <x:c r="IGJ3221" s="1"/>
      <x:c r="IGK3221" s="1"/>
      <x:c r="IGL3221" s="1"/>
      <x:c r="IGM3221" s="1"/>
      <x:c r="IGN3221" s="1"/>
      <x:c r="IGO3221" s="1"/>
      <x:c r="IGP3221" s="1"/>
      <x:c r="IGQ3221" s="1"/>
      <x:c r="IGR3221" s="1"/>
      <x:c r="IGS3221" s="1"/>
      <x:c r="IGT3221" s="1"/>
      <x:c r="IGU3221" s="1"/>
      <x:c r="IGV3221" s="1"/>
      <x:c r="IGW3221" s="1"/>
      <x:c r="IGX3221" s="1"/>
      <x:c r="IGY3221" s="1"/>
      <x:c r="IGZ3221" s="1"/>
      <x:c r="IHA3221" s="1"/>
      <x:c r="IHB3221" s="1"/>
      <x:c r="IHC3221" s="1"/>
      <x:c r="IHD3221" s="1"/>
      <x:c r="IHE3221" s="1"/>
      <x:c r="IHF3221" s="1"/>
      <x:c r="IHG3221" s="1"/>
      <x:c r="IHH3221" s="1"/>
      <x:c r="IHI3221" s="1"/>
      <x:c r="IHJ3221" s="1"/>
      <x:c r="IHK3221" s="1"/>
      <x:c r="IHL3221" s="1"/>
      <x:c r="IHM3221" s="1"/>
      <x:c r="IHN3221" s="1"/>
      <x:c r="IHO3221" s="1"/>
      <x:c r="IHP3221" s="1"/>
      <x:c r="IHQ3221" s="1"/>
      <x:c r="IHR3221" s="1"/>
      <x:c r="IHS3221" s="1"/>
      <x:c r="IHT3221" s="1"/>
      <x:c r="IHU3221" s="1"/>
      <x:c r="IHV3221" s="1"/>
      <x:c r="IHW3221" s="1"/>
      <x:c r="IHX3221" s="1"/>
      <x:c r="IHY3221" s="1"/>
      <x:c r="IHZ3221" s="1"/>
      <x:c r="IIA3221" s="1"/>
      <x:c r="IIB3221" s="1"/>
      <x:c r="IIC3221" s="1"/>
      <x:c r="IID3221" s="1"/>
      <x:c r="IIE3221" s="1"/>
      <x:c r="IIF3221" s="1"/>
      <x:c r="IIG3221" s="1"/>
      <x:c r="IIH3221" s="1"/>
      <x:c r="III3221" s="1"/>
      <x:c r="IIJ3221" s="1"/>
      <x:c r="IIK3221" s="1"/>
      <x:c r="IIL3221" s="1"/>
      <x:c r="IIM3221" s="1"/>
      <x:c r="IIN3221" s="1"/>
      <x:c r="IIO3221" s="1"/>
      <x:c r="IIP3221" s="1"/>
      <x:c r="IIQ3221" s="1"/>
      <x:c r="IIR3221" s="1"/>
      <x:c r="IIS3221" s="1"/>
      <x:c r="IIT3221" s="1"/>
      <x:c r="IIU3221" s="1"/>
      <x:c r="IIV3221" s="1"/>
      <x:c r="IIW3221" s="1"/>
      <x:c r="IIX3221" s="1"/>
      <x:c r="IIY3221" s="1"/>
      <x:c r="IIZ3221" s="1"/>
      <x:c r="IJA3221" s="1"/>
      <x:c r="IJB3221" s="1"/>
      <x:c r="IJC3221" s="1"/>
      <x:c r="IJD3221" s="1"/>
      <x:c r="IJE3221" s="1"/>
      <x:c r="IJF3221" s="1"/>
      <x:c r="IJG3221" s="1"/>
      <x:c r="IJH3221" s="1"/>
      <x:c r="IJI3221" s="1"/>
      <x:c r="IJJ3221" s="1"/>
      <x:c r="IJK3221" s="1"/>
      <x:c r="IJL3221" s="1"/>
      <x:c r="IJM3221" s="1"/>
      <x:c r="IJN3221" s="1"/>
      <x:c r="IJO3221" s="1"/>
      <x:c r="IJP3221" s="1"/>
      <x:c r="IJQ3221" s="1"/>
      <x:c r="IJR3221" s="1"/>
      <x:c r="IJS3221" s="1"/>
      <x:c r="IJT3221" s="1"/>
      <x:c r="IJU3221" s="1"/>
      <x:c r="IJV3221" s="1"/>
      <x:c r="IJW3221" s="1"/>
      <x:c r="IJX3221" s="1"/>
      <x:c r="IJY3221" s="1"/>
      <x:c r="IJZ3221" s="1"/>
      <x:c r="IKA3221" s="1"/>
      <x:c r="IKB3221" s="1"/>
      <x:c r="IKC3221" s="1"/>
      <x:c r="IKD3221" s="1"/>
      <x:c r="IKE3221" s="1"/>
      <x:c r="IKF3221" s="1"/>
      <x:c r="IKG3221" s="1"/>
      <x:c r="IKH3221" s="1"/>
      <x:c r="IKI3221" s="1"/>
      <x:c r="IKJ3221" s="1"/>
      <x:c r="IKK3221" s="1"/>
      <x:c r="IKL3221" s="1"/>
      <x:c r="IKM3221" s="1"/>
      <x:c r="IKN3221" s="1"/>
      <x:c r="IKO3221" s="1"/>
      <x:c r="IKP3221" s="1"/>
      <x:c r="IKQ3221" s="1"/>
      <x:c r="IKR3221" s="1"/>
      <x:c r="IKS3221" s="1"/>
      <x:c r="IKT3221" s="1"/>
      <x:c r="IKU3221" s="1"/>
      <x:c r="IKV3221" s="1"/>
      <x:c r="IKW3221" s="1"/>
      <x:c r="IKX3221" s="1"/>
      <x:c r="IKY3221" s="1"/>
      <x:c r="IKZ3221" s="1"/>
      <x:c r="ILA3221" s="1"/>
      <x:c r="ILB3221" s="1"/>
      <x:c r="ILC3221" s="1"/>
      <x:c r="ILD3221" s="1"/>
      <x:c r="ILE3221" s="1"/>
      <x:c r="ILF3221" s="1"/>
      <x:c r="ILG3221" s="1"/>
      <x:c r="ILH3221" s="1"/>
      <x:c r="ILI3221" s="1"/>
      <x:c r="ILJ3221" s="1"/>
      <x:c r="ILK3221" s="1"/>
      <x:c r="ILL3221" s="1"/>
      <x:c r="ILM3221" s="1"/>
      <x:c r="ILN3221" s="1"/>
      <x:c r="ILO3221" s="1"/>
      <x:c r="ILP3221" s="1"/>
      <x:c r="ILQ3221" s="1"/>
      <x:c r="ILR3221" s="1"/>
      <x:c r="ILS3221" s="1"/>
      <x:c r="ILT3221" s="1"/>
      <x:c r="ILU3221" s="1"/>
      <x:c r="ILV3221" s="1"/>
      <x:c r="ILW3221" s="1"/>
      <x:c r="ILX3221" s="1"/>
      <x:c r="ILY3221" s="1"/>
      <x:c r="ILZ3221" s="1"/>
      <x:c r="IMA3221" s="1"/>
      <x:c r="IMB3221" s="1"/>
      <x:c r="IMC3221" s="1"/>
      <x:c r="IMD3221" s="1"/>
      <x:c r="IME3221" s="1"/>
      <x:c r="IMF3221" s="1"/>
      <x:c r="IMG3221" s="1"/>
      <x:c r="IMH3221" s="1"/>
      <x:c r="IMI3221" s="1"/>
      <x:c r="IMJ3221" s="1"/>
      <x:c r="IMK3221" s="1"/>
      <x:c r="IML3221" s="1"/>
      <x:c r="IMM3221" s="1"/>
      <x:c r="IMN3221" s="1"/>
      <x:c r="IMO3221" s="1"/>
      <x:c r="IMP3221" s="1"/>
      <x:c r="IMQ3221" s="1"/>
      <x:c r="IMR3221" s="1"/>
      <x:c r="IMS3221" s="1"/>
      <x:c r="IMT3221" s="1"/>
      <x:c r="IMU3221" s="1"/>
      <x:c r="IMV3221" s="1"/>
      <x:c r="IMW3221" s="1"/>
      <x:c r="IMX3221" s="1"/>
      <x:c r="IMY3221" s="1"/>
      <x:c r="IMZ3221" s="1"/>
      <x:c r="INA3221" s="1"/>
      <x:c r="INB3221" s="1"/>
      <x:c r="INC3221" s="1"/>
      <x:c r="IND3221" s="1"/>
      <x:c r="INE3221" s="1"/>
      <x:c r="INF3221" s="1"/>
      <x:c r="ING3221" s="1"/>
      <x:c r="INH3221" s="1"/>
      <x:c r="INI3221" s="1"/>
      <x:c r="INJ3221" s="1"/>
      <x:c r="INK3221" s="1"/>
      <x:c r="INL3221" s="1"/>
      <x:c r="INM3221" s="1"/>
      <x:c r="INN3221" s="1"/>
      <x:c r="INO3221" s="1"/>
      <x:c r="INP3221" s="1"/>
      <x:c r="INQ3221" s="1"/>
      <x:c r="INR3221" s="1"/>
      <x:c r="INS3221" s="1"/>
      <x:c r="INT3221" s="1"/>
      <x:c r="INU3221" s="1"/>
      <x:c r="INV3221" s="1"/>
      <x:c r="INW3221" s="1"/>
      <x:c r="INX3221" s="1"/>
      <x:c r="INY3221" s="1"/>
      <x:c r="INZ3221" s="1"/>
      <x:c r="IOA3221" s="1"/>
      <x:c r="IOB3221" s="1"/>
      <x:c r="IOC3221" s="1"/>
      <x:c r="IOD3221" s="1"/>
      <x:c r="IOE3221" s="1"/>
      <x:c r="IOF3221" s="1"/>
      <x:c r="IOG3221" s="1"/>
      <x:c r="IOH3221" s="1"/>
      <x:c r="IOI3221" s="1"/>
      <x:c r="IOJ3221" s="1"/>
      <x:c r="IOK3221" s="1"/>
      <x:c r="IOL3221" s="1"/>
      <x:c r="IOM3221" s="1"/>
      <x:c r="ION3221" s="1"/>
      <x:c r="IOO3221" s="1"/>
      <x:c r="IOP3221" s="1"/>
      <x:c r="IOQ3221" s="1"/>
      <x:c r="IOR3221" s="1"/>
      <x:c r="IOS3221" s="1"/>
      <x:c r="IOT3221" s="1"/>
      <x:c r="IOU3221" s="1"/>
      <x:c r="IOV3221" s="1"/>
      <x:c r="IOW3221" s="1"/>
      <x:c r="IOX3221" s="1"/>
      <x:c r="IOY3221" s="1"/>
      <x:c r="IOZ3221" s="1"/>
      <x:c r="IPA3221" s="1"/>
      <x:c r="IPB3221" s="1"/>
      <x:c r="IPC3221" s="1"/>
      <x:c r="IPD3221" s="1"/>
      <x:c r="IPE3221" s="1"/>
      <x:c r="IPF3221" s="1"/>
      <x:c r="IPG3221" s="1"/>
      <x:c r="IPH3221" s="1"/>
      <x:c r="IPI3221" s="1"/>
      <x:c r="IPJ3221" s="1"/>
      <x:c r="IPK3221" s="1"/>
      <x:c r="IPL3221" s="1"/>
      <x:c r="IPM3221" s="1"/>
      <x:c r="IPN3221" s="1"/>
      <x:c r="IPO3221" s="1"/>
      <x:c r="IPP3221" s="1"/>
      <x:c r="IPQ3221" s="1"/>
      <x:c r="IPR3221" s="1"/>
      <x:c r="IPS3221" s="1"/>
      <x:c r="IPT3221" s="1"/>
      <x:c r="IPU3221" s="1"/>
      <x:c r="IPV3221" s="1"/>
      <x:c r="IPW3221" s="1"/>
      <x:c r="IPX3221" s="1"/>
      <x:c r="IPY3221" s="1"/>
      <x:c r="IPZ3221" s="1"/>
      <x:c r="IQA3221" s="1"/>
      <x:c r="IQB3221" s="1"/>
      <x:c r="IQC3221" s="1"/>
      <x:c r="IQD3221" s="1"/>
      <x:c r="IQE3221" s="1"/>
      <x:c r="IQF3221" s="1"/>
      <x:c r="IQG3221" s="1"/>
      <x:c r="IQH3221" s="1"/>
      <x:c r="IQI3221" s="1"/>
      <x:c r="IQJ3221" s="1"/>
      <x:c r="IQK3221" s="1"/>
      <x:c r="IQL3221" s="1"/>
      <x:c r="IQM3221" s="1"/>
      <x:c r="IQN3221" s="1"/>
      <x:c r="IQO3221" s="1"/>
      <x:c r="IQP3221" s="1"/>
      <x:c r="IQQ3221" s="1"/>
      <x:c r="IQR3221" s="1"/>
      <x:c r="IQS3221" s="1"/>
      <x:c r="IQT3221" s="1"/>
      <x:c r="IQU3221" s="1"/>
      <x:c r="IQV3221" s="1"/>
      <x:c r="IQW3221" s="1"/>
      <x:c r="IQX3221" s="1"/>
      <x:c r="IQY3221" s="1"/>
      <x:c r="IQZ3221" s="1"/>
      <x:c r="IRA3221" s="1"/>
      <x:c r="IRB3221" s="1"/>
      <x:c r="IRC3221" s="1"/>
      <x:c r="IRD3221" s="1"/>
      <x:c r="IRE3221" s="1"/>
      <x:c r="IRF3221" s="1"/>
      <x:c r="IRG3221" s="1"/>
      <x:c r="IRH3221" s="1"/>
      <x:c r="IRI3221" s="1"/>
      <x:c r="IRJ3221" s="1"/>
      <x:c r="IRK3221" s="1"/>
      <x:c r="IRL3221" s="1"/>
      <x:c r="IRM3221" s="1"/>
      <x:c r="IRN3221" s="1"/>
      <x:c r="IRO3221" s="1"/>
      <x:c r="IRP3221" s="1"/>
      <x:c r="IRQ3221" s="1"/>
      <x:c r="IRR3221" s="1"/>
      <x:c r="IRS3221" s="1"/>
      <x:c r="IRT3221" s="1"/>
      <x:c r="IRU3221" s="1"/>
      <x:c r="IRV3221" s="1"/>
      <x:c r="IRW3221" s="1"/>
      <x:c r="IRX3221" s="1"/>
      <x:c r="IRY3221" s="1"/>
      <x:c r="IRZ3221" s="1"/>
      <x:c r="ISA3221" s="1"/>
      <x:c r="ISB3221" s="1"/>
      <x:c r="ISC3221" s="1"/>
      <x:c r="ISD3221" s="1"/>
      <x:c r="ISE3221" s="1"/>
      <x:c r="ISF3221" s="1"/>
      <x:c r="ISG3221" s="1"/>
      <x:c r="ISH3221" s="1"/>
      <x:c r="ISI3221" s="1"/>
      <x:c r="ISJ3221" s="1"/>
      <x:c r="ISK3221" s="1"/>
      <x:c r="ISL3221" s="1"/>
      <x:c r="ISM3221" s="1"/>
      <x:c r="ISN3221" s="1"/>
      <x:c r="ISO3221" s="1"/>
      <x:c r="ISP3221" s="1"/>
      <x:c r="ISQ3221" s="1"/>
      <x:c r="ISR3221" s="1"/>
      <x:c r="ISS3221" s="1"/>
      <x:c r="IST3221" s="1"/>
      <x:c r="ISU3221" s="1"/>
      <x:c r="ISV3221" s="1"/>
      <x:c r="ISW3221" s="1"/>
      <x:c r="ISX3221" s="1"/>
      <x:c r="ISY3221" s="1"/>
      <x:c r="ISZ3221" s="1"/>
      <x:c r="ITA3221" s="1"/>
      <x:c r="ITB3221" s="1"/>
      <x:c r="ITC3221" s="1"/>
      <x:c r="ITD3221" s="1"/>
      <x:c r="ITE3221" s="1"/>
      <x:c r="ITF3221" s="1"/>
      <x:c r="ITG3221" s="1"/>
      <x:c r="ITH3221" s="1"/>
      <x:c r="ITI3221" s="1"/>
      <x:c r="ITJ3221" s="1"/>
      <x:c r="ITK3221" s="1"/>
      <x:c r="ITL3221" s="1"/>
      <x:c r="ITM3221" s="1"/>
      <x:c r="ITN3221" s="1"/>
      <x:c r="ITO3221" s="1"/>
      <x:c r="ITP3221" s="1"/>
      <x:c r="ITQ3221" s="1"/>
      <x:c r="ITR3221" s="1"/>
      <x:c r="ITS3221" s="1"/>
      <x:c r="ITT3221" s="1"/>
      <x:c r="ITU3221" s="1"/>
      <x:c r="ITV3221" s="1"/>
      <x:c r="ITW3221" s="1"/>
      <x:c r="ITX3221" s="1"/>
      <x:c r="ITY3221" s="1"/>
      <x:c r="ITZ3221" s="1"/>
      <x:c r="IUA3221" s="1"/>
      <x:c r="IUB3221" s="1"/>
      <x:c r="IUC3221" s="1"/>
      <x:c r="IUD3221" s="1"/>
      <x:c r="IUE3221" s="1"/>
      <x:c r="IUF3221" s="1"/>
      <x:c r="IUG3221" s="1"/>
      <x:c r="IUH3221" s="1"/>
      <x:c r="IUI3221" s="1"/>
      <x:c r="IUJ3221" s="1"/>
      <x:c r="IUK3221" s="1"/>
      <x:c r="IUL3221" s="1"/>
      <x:c r="IUM3221" s="1"/>
      <x:c r="IUN3221" s="1"/>
      <x:c r="IUO3221" s="1"/>
      <x:c r="IUP3221" s="1"/>
      <x:c r="IUQ3221" s="1"/>
      <x:c r="IUR3221" s="1"/>
      <x:c r="IUS3221" s="1"/>
      <x:c r="IUT3221" s="1"/>
      <x:c r="IUU3221" s="1"/>
      <x:c r="IUV3221" s="1"/>
      <x:c r="IUW3221" s="1"/>
      <x:c r="IUX3221" s="1"/>
      <x:c r="IUY3221" s="1"/>
      <x:c r="IUZ3221" s="1"/>
      <x:c r="IVA3221" s="1"/>
      <x:c r="IVB3221" s="1"/>
      <x:c r="IVC3221" s="1"/>
      <x:c r="IVD3221" s="1"/>
      <x:c r="IVE3221" s="1"/>
      <x:c r="IVF3221" s="1"/>
      <x:c r="IVG3221" s="1"/>
      <x:c r="IVH3221" s="1"/>
      <x:c r="IVI3221" s="1"/>
      <x:c r="IVJ3221" s="1"/>
      <x:c r="IVK3221" s="1"/>
      <x:c r="IVL3221" s="1"/>
      <x:c r="IVM3221" s="1"/>
      <x:c r="IVN3221" s="1"/>
      <x:c r="IVO3221" s="1"/>
      <x:c r="IVP3221" s="1"/>
      <x:c r="IVQ3221" s="1"/>
      <x:c r="IVR3221" s="1"/>
      <x:c r="IVS3221" s="1"/>
      <x:c r="IVT3221" s="1"/>
      <x:c r="IVU3221" s="1"/>
      <x:c r="IVV3221" s="1"/>
      <x:c r="IVW3221" s="1"/>
      <x:c r="IVX3221" s="1"/>
      <x:c r="IVY3221" s="1"/>
      <x:c r="IVZ3221" s="1"/>
      <x:c r="IWA3221" s="1"/>
      <x:c r="IWB3221" s="1"/>
      <x:c r="IWC3221" s="1"/>
      <x:c r="IWD3221" s="1"/>
      <x:c r="IWE3221" s="1"/>
      <x:c r="IWF3221" s="1"/>
      <x:c r="IWG3221" s="1"/>
      <x:c r="IWH3221" s="1"/>
      <x:c r="IWI3221" s="1"/>
      <x:c r="IWJ3221" s="1"/>
      <x:c r="IWK3221" s="1"/>
      <x:c r="IWL3221" s="1"/>
      <x:c r="IWM3221" s="1"/>
      <x:c r="IWN3221" s="1"/>
      <x:c r="IWO3221" s="1"/>
      <x:c r="IWP3221" s="1"/>
      <x:c r="IWQ3221" s="1"/>
      <x:c r="IWR3221" s="1"/>
      <x:c r="IWS3221" s="1"/>
      <x:c r="IWT3221" s="1"/>
      <x:c r="IWU3221" s="1"/>
      <x:c r="IWV3221" s="1"/>
      <x:c r="IWW3221" s="1"/>
      <x:c r="IWX3221" s="1"/>
      <x:c r="IWY3221" s="1"/>
      <x:c r="IWZ3221" s="1"/>
      <x:c r="IXA3221" s="1"/>
      <x:c r="IXB3221" s="1"/>
      <x:c r="IXC3221" s="1"/>
      <x:c r="IXD3221" s="1"/>
      <x:c r="IXE3221" s="1"/>
      <x:c r="IXF3221" s="1"/>
      <x:c r="IXG3221" s="1"/>
      <x:c r="IXH3221" s="1"/>
      <x:c r="IXI3221" s="1"/>
      <x:c r="IXJ3221" s="1"/>
      <x:c r="IXK3221" s="1"/>
      <x:c r="IXL3221" s="1"/>
      <x:c r="IXM3221" s="1"/>
      <x:c r="IXN3221" s="1"/>
      <x:c r="IXO3221" s="1"/>
      <x:c r="IXP3221" s="1"/>
      <x:c r="IXQ3221" s="1"/>
      <x:c r="IXR3221" s="1"/>
      <x:c r="IXS3221" s="1"/>
      <x:c r="IXT3221" s="1"/>
      <x:c r="IXU3221" s="1"/>
      <x:c r="IXV3221" s="1"/>
      <x:c r="IXW3221" s="1"/>
      <x:c r="IXX3221" s="1"/>
      <x:c r="IXY3221" s="1"/>
      <x:c r="IXZ3221" s="1"/>
      <x:c r="IYA3221" s="1"/>
      <x:c r="IYB3221" s="1"/>
      <x:c r="IYC3221" s="1"/>
      <x:c r="IYD3221" s="1"/>
      <x:c r="IYE3221" s="1"/>
      <x:c r="IYF3221" s="1"/>
      <x:c r="IYG3221" s="1"/>
      <x:c r="IYH3221" s="1"/>
      <x:c r="IYI3221" s="1"/>
      <x:c r="IYJ3221" s="1"/>
      <x:c r="IYK3221" s="1"/>
      <x:c r="IYL3221" s="1"/>
      <x:c r="IYM3221" s="1"/>
      <x:c r="IYN3221" s="1"/>
      <x:c r="IYO3221" s="1"/>
      <x:c r="IYP3221" s="1"/>
      <x:c r="IYQ3221" s="1"/>
      <x:c r="IYR3221" s="1"/>
      <x:c r="IYS3221" s="1"/>
      <x:c r="IYT3221" s="1"/>
      <x:c r="IYU3221" s="1"/>
      <x:c r="IYV3221" s="1"/>
      <x:c r="IYW3221" s="1"/>
      <x:c r="IYX3221" s="1"/>
      <x:c r="IYY3221" s="1"/>
      <x:c r="IYZ3221" s="1"/>
      <x:c r="IZA3221" s="1"/>
      <x:c r="IZB3221" s="1"/>
      <x:c r="IZC3221" s="1"/>
      <x:c r="IZD3221" s="1"/>
      <x:c r="IZE3221" s="1"/>
      <x:c r="IZF3221" s="1"/>
      <x:c r="IZG3221" s="1"/>
      <x:c r="IZH3221" s="1"/>
      <x:c r="IZI3221" s="1"/>
      <x:c r="IZJ3221" s="1"/>
      <x:c r="IZK3221" s="1"/>
      <x:c r="IZL3221" s="1"/>
      <x:c r="IZM3221" s="1"/>
      <x:c r="IZN3221" s="1"/>
      <x:c r="IZO3221" s="1"/>
      <x:c r="IZP3221" s="1"/>
      <x:c r="IZQ3221" s="1"/>
      <x:c r="IZR3221" s="1"/>
      <x:c r="IZS3221" s="1"/>
      <x:c r="IZT3221" s="1"/>
      <x:c r="IZU3221" s="1"/>
      <x:c r="IZV3221" s="1"/>
      <x:c r="IZW3221" s="1"/>
      <x:c r="IZX3221" s="1"/>
      <x:c r="IZY3221" s="1"/>
      <x:c r="IZZ3221" s="1"/>
      <x:c r="JAA3221" s="1"/>
      <x:c r="JAB3221" s="1"/>
      <x:c r="JAC3221" s="1"/>
      <x:c r="JAD3221" s="1"/>
      <x:c r="JAE3221" s="1"/>
      <x:c r="JAF3221" s="1"/>
      <x:c r="JAG3221" s="1"/>
      <x:c r="JAH3221" s="1"/>
      <x:c r="JAI3221" s="1"/>
      <x:c r="JAJ3221" s="1"/>
      <x:c r="JAK3221" s="1"/>
      <x:c r="JAL3221" s="1"/>
      <x:c r="JAM3221" s="1"/>
      <x:c r="JAN3221" s="1"/>
      <x:c r="JAO3221" s="1"/>
      <x:c r="JAP3221" s="1"/>
      <x:c r="JAQ3221" s="1"/>
      <x:c r="JAR3221" s="1"/>
      <x:c r="JAS3221" s="1"/>
      <x:c r="JAT3221" s="1"/>
      <x:c r="JAU3221" s="1"/>
      <x:c r="JAV3221" s="1"/>
      <x:c r="JAW3221" s="1"/>
      <x:c r="JAX3221" s="1"/>
      <x:c r="JAY3221" s="1"/>
      <x:c r="JAZ3221" s="1"/>
      <x:c r="JBA3221" s="1"/>
      <x:c r="JBB3221" s="1"/>
      <x:c r="JBC3221" s="1"/>
      <x:c r="JBD3221" s="1"/>
      <x:c r="JBE3221" s="1"/>
      <x:c r="JBF3221" s="1"/>
      <x:c r="JBG3221" s="1"/>
      <x:c r="JBH3221" s="1"/>
      <x:c r="JBI3221" s="1"/>
      <x:c r="JBJ3221" s="1"/>
      <x:c r="JBK3221" s="1"/>
      <x:c r="JBL3221" s="1"/>
      <x:c r="JBM3221" s="1"/>
      <x:c r="JBN3221" s="1"/>
      <x:c r="JBO3221" s="1"/>
      <x:c r="JBP3221" s="1"/>
      <x:c r="JBQ3221" s="1"/>
      <x:c r="JBR3221" s="1"/>
      <x:c r="JBS3221" s="1"/>
      <x:c r="JBT3221" s="1"/>
      <x:c r="JBU3221" s="1"/>
      <x:c r="JBV3221" s="1"/>
      <x:c r="JBW3221" s="1"/>
      <x:c r="JBX3221" s="1"/>
      <x:c r="JBY3221" s="1"/>
      <x:c r="JBZ3221" s="1"/>
      <x:c r="JCA3221" s="1"/>
      <x:c r="JCB3221" s="1"/>
      <x:c r="JCC3221" s="1"/>
      <x:c r="JCD3221" s="1"/>
      <x:c r="JCE3221" s="1"/>
      <x:c r="JCF3221" s="1"/>
      <x:c r="JCG3221" s="1"/>
      <x:c r="JCH3221" s="1"/>
      <x:c r="JCI3221" s="1"/>
      <x:c r="JCJ3221" s="1"/>
      <x:c r="JCK3221" s="1"/>
      <x:c r="JCL3221" s="1"/>
      <x:c r="JCM3221" s="1"/>
      <x:c r="JCN3221" s="1"/>
      <x:c r="JCO3221" s="1"/>
      <x:c r="JCP3221" s="1"/>
      <x:c r="JCQ3221" s="1"/>
      <x:c r="JCR3221" s="1"/>
      <x:c r="JCS3221" s="1"/>
      <x:c r="JCT3221" s="1"/>
      <x:c r="JCU3221" s="1"/>
      <x:c r="JCV3221" s="1"/>
      <x:c r="JCW3221" s="1"/>
      <x:c r="JCX3221" s="1"/>
      <x:c r="JCY3221" s="1"/>
      <x:c r="JCZ3221" s="1"/>
      <x:c r="JDA3221" s="1"/>
      <x:c r="JDB3221" s="1"/>
      <x:c r="JDC3221" s="1"/>
      <x:c r="JDD3221" s="1"/>
      <x:c r="JDE3221" s="1"/>
      <x:c r="JDF3221" s="1"/>
      <x:c r="JDG3221" s="1"/>
      <x:c r="JDH3221" s="1"/>
      <x:c r="JDI3221" s="1"/>
      <x:c r="JDJ3221" s="1"/>
      <x:c r="JDK3221" s="1"/>
      <x:c r="JDL3221" s="1"/>
      <x:c r="JDM3221" s="1"/>
      <x:c r="JDN3221" s="1"/>
      <x:c r="JDO3221" s="1"/>
      <x:c r="JDP3221" s="1"/>
      <x:c r="JDQ3221" s="1"/>
      <x:c r="JDR3221" s="1"/>
      <x:c r="JDS3221" s="1"/>
      <x:c r="JDT3221" s="1"/>
      <x:c r="JDU3221" s="1"/>
      <x:c r="JDV3221" s="1"/>
      <x:c r="JDW3221" s="1"/>
      <x:c r="JDX3221" s="1"/>
      <x:c r="JDY3221" s="1"/>
      <x:c r="JDZ3221" s="1"/>
      <x:c r="JEA3221" s="1"/>
      <x:c r="JEB3221" s="1"/>
      <x:c r="JEC3221" s="1"/>
      <x:c r="JED3221" s="1"/>
      <x:c r="JEE3221" s="1"/>
      <x:c r="JEF3221" s="1"/>
      <x:c r="JEG3221" s="1"/>
      <x:c r="JEH3221" s="1"/>
      <x:c r="JEI3221" s="1"/>
      <x:c r="JEJ3221" s="1"/>
      <x:c r="JEK3221" s="1"/>
      <x:c r="JEL3221" s="1"/>
      <x:c r="JEM3221" s="1"/>
      <x:c r="JEN3221" s="1"/>
      <x:c r="JEO3221" s="1"/>
      <x:c r="JEP3221" s="1"/>
      <x:c r="JEQ3221" s="1"/>
      <x:c r="JER3221" s="1"/>
      <x:c r="JES3221" s="1"/>
      <x:c r="JET3221" s="1"/>
      <x:c r="JEU3221" s="1"/>
      <x:c r="JEV3221" s="1"/>
      <x:c r="JEW3221" s="1"/>
      <x:c r="JEX3221" s="1"/>
      <x:c r="JEY3221" s="1"/>
      <x:c r="JEZ3221" s="1"/>
      <x:c r="JFA3221" s="1"/>
      <x:c r="JFB3221" s="1"/>
      <x:c r="JFC3221" s="1"/>
      <x:c r="JFD3221" s="1"/>
      <x:c r="JFE3221" s="1"/>
      <x:c r="JFF3221" s="1"/>
      <x:c r="JFG3221" s="1"/>
      <x:c r="JFH3221" s="1"/>
      <x:c r="JFI3221" s="1"/>
      <x:c r="JFJ3221" s="1"/>
      <x:c r="JFK3221" s="1"/>
      <x:c r="JFL3221" s="1"/>
      <x:c r="JFM3221" s="1"/>
      <x:c r="JFN3221" s="1"/>
      <x:c r="JFO3221" s="1"/>
      <x:c r="JFP3221" s="1"/>
      <x:c r="JFQ3221" s="1"/>
      <x:c r="JFR3221" s="1"/>
      <x:c r="JFS3221" s="1"/>
      <x:c r="JFT3221" s="1"/>
      <x:c r="JFU3221" s="1"/>
      <x:c r="JFV3221" s="1"/>
      <x:c r="JFW3221" s="1"/>
      <x:c r="JFX3221" s="1"/>
      <x:c r="JFY3221" s="1"/>
      <x:c r="JFZ3221" s="1"/>
      <x:c r="JGA3221" s="1"/>
      <x:c r="JGB3221" s="1"/>
      <x:c r="JGC3221" s="1"/>
      <x:c r="JGD3221" s="1"/>
      <x:c r="JGE3221" s="1"/>
      <x:c r="JGF3221" s="1"/>
      <x:c r="JGG3221" s="1"/>
      <x:c r="JGH3221" s="1"/>
      <x:c r="JGI3221" s="1"/>
      <x:c r="JGJ3221" s="1"/>
      <x:c r="JGK3221" s="1"/>
      <x:c r="JGL3221" s="1"/>
      <x:c r="JGM3221" s="1"/>
      <x:c r="JGN3221" s="1"/>
      <x:c r="JGO3221" s="1"/>
      <x:c r="JGP3221" s="1"/>
      <x:c r="JGQ3221" s="1"/>
      <x:c r="JGR3221" s="1"/>
      <x:c r="JGS3221" s="1"/>
      <x:c r="JGT3221" s="1"/>
      <x:c r="JGU3221" s="1"/>
      <x:c r="JGV3221" s="1"/>
      <x:c r="JGW3221" s="1"/>
      <x:c r="JGX3221" s="1"/>
      <x:c r="JGY3221" s="1"/>
      <x:c r="JGZ3221" s="1"/>
      <x:c r="JHA3221" s="1"/>
      <x:c r="JHB3221" s="1"/>
      <x:c r="JHC3221" s="1"/>
      <x:c r="JHD3221" s="1"/>
      <x:c r="JHE3221" s="1"/>
      <x:c r="JHF3221" s="1"/>
      <x:c r="JHG3221" s="1"/>
      <x:c r="JHH3221" s="1"/>
      <x:c r="JHI3221" s="1"/>
      <x:c r="JHJ3221" s="1"/>
      <x:c r="JHK3221" s="1"/>
      <x:c r="JHL3221" s="1"/>
      <x:c r="JHM3221" s="1"/>
      <x:c r="JHN3221" s="1"/>
      <x:c r="JHO3221" s="1"/>
      <x:c r="JHP3221" s="1"/>
      <x:c r="JHQ3221" s="1"/>
      <x:c r="JHR3221" s="1"/>
      <x:c r="JHS3221" s="1"/>
      <x:c r="JHT3221" s="1"/>
      <x:c r="JHU3221" s="1"/>
      <x:c r="JHV3221" s="1"/>
      <x:c r="JHW3221" s="1"/>
      <x:c r="JHX3221" s="1"/>
      <x:c r="JHY3221" s="1"/>
      <x:c r="JHZ3221" s="1"/>
      <x:c r="JIA3221" s="1"/>
      <x:c r="JIB3221" s="1"/>
      <x:c r="JIC3221" s="1"/>
      <x:c r="JID3221" s="1"/>
      <x:c r="JIE3221" s="1"/>
      <x:c r="JIF3221" s="1"/>
      <x:c r="JIG3221" s="1"/>
      <x:c r="JIH3221" s="1"/>
      <x:c r="JII3221" s="1"/>
      <x:c r="JIJ3221" s="1"/>
      <x:c r="JIK3221" s="1"/>
      <x:c r="JIL3221" s="1"/>
      <x:c r="JIM3221" s="1"/>
      <x:c r="JIN3221" s="1"/>
      <x:c r="JIO3221" s="1"/>
      <x:c r="JIP3221" s="1"/>
      <x:c r="JIQ3221" s="1"/>
      <x:c r="JIR3221" s="1"/>
      <x:c r="JIS3221" s="1"/>
      <x:c r="JIT3221" s="1"/>
      <x:c r="JIU3221" s="1"/>
      <x:c r="JIV3221" s="1"/>
      <x:c r="JIW3221" s="1"/>
      <x:c r="JIX3221" s="1"/>
      <x:c r="JIY3221" s="1"/>
      <x:c r="JIZ3221" s="1"/>
      <x:c r="JJA3221" s="1"/>
      <x:c r="JJB3221" s="1"/>
      <x:c r="JJC3221" s="1"/>
      <x:c r="JJD3221" s="1"/>
      <x:c r="JJE3221" s="1"/>
      <x:c r="JJF3221" s="1"/>
      <x:c r="JJG3221" s="1"/>
      <x:c r="JJH3221" s="1"/>
      <x:c r="JJI3221" s="1"/>
      <x:c r="JJJ3221" s="1"/>
      <x:c r="JJK3221" s="1"/>
      <x:c r="JJL3221" s="1"/>
      <x:c r="JJM3221" s="1"/>
      <x:c r="JJN3221" s="1"/>
      <x:c r="JJO3221" s="1"/>
      <x:c r="JJP3221" s="1"/>
      <x:c r="JJQ3221" s="1"/>
      <x:c r="JJR3221" s="1"/>
      <x:c r="JJS3221" s="1"/>
      <x:c r="JJT3221" s="1"/>
      <x:c r="JJU3221" s="1"/>
      <x:c r="JJV3221" s="1"/>
      <x:c r="JJW3221" s="1"/>
      <x:c r="JJX3221" s="1"/>
      <x:c r="JJY3221" s="1"/>
      <x:c r="JJZ3221" s="1"/>
      <x:c r="JKA3221" s="1"/>
      <x:c r="JKB3221" s="1"/>
      <x:c r="JKC3221" s="1"/>
      <x:c r="JKD3221" s="1"/>
      <x:c r="JKE3221" s="1"/>
      <x:c r="JKF3221" s="1"/>
      <x:c r="JKG3221" s="1"/>
      <x:c r="JKH3221" s="1"/>
      <x:c r="JKI3221" s="1"/>
      <x:c r="JKJ3221" s="1"/>
      <x:c r="JKK3221" s="1"/>
      <x:c r="JKL3221" s="1"/>
      <x:c r="JKM3221" s="1"/>
      <x:c r="JKN3221" s="1"/>
      <x:c r="JKO3221" s="1"/>
      <x:c r="JKP3221" s="1"/>
      <x:c r="JKQ3221" s="1"/>
      <x:c r="JKR3221" s="1"/>
      <x:c r="JKS3221" s="1"/>
      <x:c r="JKT3221" s="1"/>
      <x:c r="JKU3221" s="1"/>
      <x:c r="JKV3221" s="1"/>
      <x:c r="JKW3221" s="1"/>
      <x:c r="JKX3221" s="1"/>
      <x:c r="JKY3221" s="1"/>
      <x:c r="JKZ3221" s="1"/>
      <x:c r="JLA3221" s="1"/>
      <x:c r="JLB3221" s="1"/>
      <x:c r="JLC3221" s="1"/>
      <x:c r="JLD3221" s="1"/>
      <x:c r="JLE3221" s="1"/>
      <x:c r="JLF3221" s="1"/>
      <x:c r="JLG3221" s="1"/>
      <x:c r="JLH3221" s="1"/>
      <x:c r="JLI3221" s="1"/>
      <x:c r="JLJ3221" s="1"/>
      <x:c r="JLK3221" s="1"/>
      <x:c r="JLL3221" s="1"/>
      <x:c r="JLM3221" s="1"/>
      <x:c r="JLN3221" s="1"/>
      <x:c r="JLO3221" s="1"/>
      <x:c r="JLP3221" s="1"/>
      <x:c r="JLQ3221" s="1"/>
      <x:c r="JLR3221" s="1"/>
      <x:c r="JLS3221" s="1"/>
      <x:c r="JLT3221" s="1"/>
      <x:c r="JLU3221" s="1"/>
      <x:c r="JLV3221" s="1"/>
      <x:c r="JLW3221" s="1"/>
      <x:c r="JLX3221" s="1"/>
      <x:c r="JLY3221" s="1"/>
      <x:c r="JLZ3221" s="1"/>
      <x:c r="JMA3221" s="1"/>
      <x:c r="JMB3221" s="1"/>
      <x:c r="JMC3221" s="1"/>
      <x:c r="JMD3221" s="1"/>
      <x:c r="JME3221" s="1"/>
      <x:c r="JMF3221" s="1"/>
      <x:c r="JMG3221" s="1"/>
      <x:c r="JMH3221" s="1"/>
      <x:c r="JMI3221" s="1"/>
      <x:c r="JMJ3221" s="1"/>
      <x:c r="JMK3221" s="1"/>
      <x:c r="JML3221" s="1"/>
      <x:c r="JMM3221" s="1"/>
      <x:c r="JMN3221" s="1"/>
      <x:c r="JMO3221" s="1"/>
      <x:c r="JMP3221" s="1"/>
      <x:c r="JMQ3221" s="1"/>
      <x:c r="JMR3221" s="1"/>
      <x:c r="JMS3221" s="1"/>
      <x:c r="JMT3221" s="1"/>
      <x:c r="JMU3221" s="1"/>
      <x:c r="JMV3221" s="1"/>
      <x:c r="JMW3221" s="1"/>
      <x:c r="JMX3221" s="1"/>
      <x:c r="JMY3221" s="1"/>
      <x:c r="JMZ3221" s="1"/>
      <x:c r="JNA3221" s="1"/>
      <x:c r="JNB3221" s="1"/>
      <x:c r="JNC3221" s="1"/>
      <x:c r="JND3221" s="1"/>
      <x:c r="JNE3221" s="1"/>
      <x:c r="JNF3221" s="1"/>
      <x:c r="JNG3221" s="1"/>
      <x:c r="JNH3221" s="1"/>
      <x:c r="JNI3221" s="1"/>
      <x:c r="JNJ3221" s="1"/>
      <x:c r="JNK3221" s="1"/>
      <x:c r="JNL3221" s="1"/>
      <x:c r="JNM3221" s="1"/>
      <x:c r="JNN3221" s="1"/>
      <x:c r="JNO3221" s="1"/>
      <x:c r="JNP3221" s="1"/>
      <x:c r="JNQ3221" s="1"/>
      <x:c r="JNR3221" s="1"/>
      <x:c r="JNS3221" s="1"/>
      <x:c r="JNT3221" s="1"/>
      <x:c r="JNU3221" s="1"/>
      <x:c r="JNV3221" s="1"/>
      <x:c r="JNW3221" s="1"/>
      <x:c r="JNX3221" s="1"/>
      <x:c r="JNY3221" s="1"/>
      <x:c r="JNZ3221" s="1"/>
      <x:c r="JOA3221" s="1"/>
      <x:c r="JOB3221" s="1"/>
      <x:c r="JOC3221" s="1"/>
      <x:c r="JOD3221" s="1"/>
      <x:c r="JOE3221" s="1"/>
      <x:c r="JOF3221" s="1"/>
      <x:c r="JOG3221" s="1"/>
      <x:c r="JOH3221" s="1"/>
      <x:c r="JOI3221" s="1"/>
      <x:c r="JOJ3221" s="1"/>
      <x:c r="JOK3221" s="1"/>
      <x:c r="JOL3221" s="1"/>
      <x:c r="JOM3221" s="1"/>
      <x:c r="JON3221" s="1"/>
      <x:c r="JOO3221" s="1"/>
      <x:c r="JOP3221" s="1"/>
      <x:c r="JOQ3221" s="1"/>
      <x:c r="JOR3221" s="1"/>
      <x:c r="JOS3221" s="1"/>
      <x:c r="JOT3221" s="1"/>
      <x:c r="JOU3221" s="1"/>
      <x:c r="JOV3221" s="1"/>
      <x:c r="JOW3221" s="1"/>
      <x:c r="JOX3221" s="1"/>
      <x:c r="JOY3221" s="1"/>
      <x:c r="JOZ3221" s="1"/>
      <x:c r="JPA3221" s="1"/>
      <x:c r="JPB3221" s="1"/>
      <x:c r="JPC3221" s="1"/>
      <x:c r="JPD3221" s="1"/>
      <x:c r="JPE3221" s="1"/>
      <x:c r="JPF3221" s="1"/>
      <x:c r="JPG3221" s="1"/>
      <x:c r="JPH3221" s="1"/>
      <x:c r="JPI3221" s="1"/>
      <x:c r="JPJ3221" s="1"/>
      <x:c r="JPK3221" s="1"/>
      <x:c r="JPL3221" s="1"/>
      <x:c r="JPM3221" s="1"/>
      <x:c r="JPN3221" s="1"/>
      <x:c r="JPO3221" s="1"/>
      <x:c r="JPP3221" s="1"/>
      <x:c r="JPQ3221" s="1"/>
      <x:c r="JPR3221" s="1"/>
      <x:c r="JPS3221" s="1"/>
      <x:c r="JPT3221" s="1"/>
      <x:c r="JPU3221" s="1"/>
      <x:c r="JPV3221" s="1"/>
      <x:c r="JPW3221" s="1"/>
      <x:c r="JPX3221" s="1"/>
      <x:c r="JPY3221" s="1"/>
      <x:c r="JPZ3221" s="1"/>
      <x:c r="JQA3221" s="1"/>
      <x:c r="JQB3221" s="1"/>
      <x:c r="JQC3221" s="1"/>
      <x:c r="JQD3221" s="1"/>
      <x:c r="JQE3221" s="1"/>
      <x:c r="JQF3221" s="1"/>
      <x:c r="JQG3221" s="1"/>
      <x:c r="JQH3221" s="1"/>
      <x:c r="JQI3221" s="1"/>
      <x:c r="JQJ3221" s="1"/>
      <x:c r="JQK3221" s="1"/>
      <x:c r="JQL3221" s="1"/>
      <x:c r="JQM3221" s="1"/>
      <x:c r="JQN3221" s="1"/>
      <x:c r="JQO3221" s="1"/>
      <x:c r="JQP3221" s="1"/>
      <x:c r="JQQ3221" s="1"/>
      <x:c r="JQR3221" s="1"/>
      <x:c r="JQS3221" s="1"/>
      <x:c r="JQT3221" s="1"/>
      <x:c r="JQU3221" s="1"/>
      <x:c r="JQV3221" s="1"/>
      <x:c r="JQW3221" s="1"/>
      <x:c r="JQX3221" s="1"/>
      <x:c r="JQY3221" s="1"/>
      <x:c r="JQZ3221" s="1"/>
      <x:c r="JRA3221" s="1"/>
      <x:c r="JRB3221" s="1"/>
      <x:c r="JRC3221" s="1"/>
      <x:c r="JRD3221" s="1"/>
      <x:c r="JRE3221" s="1"/>
      <x:c r="JRF3221" s="1"/>
      <x:c r="JRG3221" s="1"/>
      <x:c r="JRH3221" s="1"/>
      <x:c r="JRI3221" s="1"/>
      <x:c r="JRJ3221" s="1"/>
      <x:c r="JRK3221" s="1"/>
      <x:c r="JRL3221" s="1"/>
      <x:c r="JRM3221" s="1"/>
      <x:c r="JRN3221" s="1"/>
      <x:c r="JRO3221" s="1"/>
      <x:c r="JRP3221" s="1"/>
      <x:c r="JRQ3221" s="1"/>
      <x:c r="JRR3221" s="1"/>
      <x:c r="JRS3221" s="1"/>
      <x:c r="JRT3221" s="1"/>
      <x:c r="JRU3221" s="1"/>
      <x:c r="JRV3221" s="1"/>
      <x:c r="JRW3221" s="1"/>
      <x:c r="JRX3221" s="1"/>
      <x:c r="JRY3221" s="1"/>
      <x:c r="JRZ3221" s="1"/>
      <x:c r="JSA3221" s="1"/>
      <x:c r="JSB3221" s="1"/>
      <x:c r="JSC3221" s="1"/>
      <x:c r="JSD3221" s="1"/>
      <x:c r="JSE3221" s="1"/>
      <x:c r="JSF3221" s="1"/>
      <x:c r="JSG3221" s="1"/>
      <x:c r="JSH3221" s="1"/>
      <x:c r="JSI3221" s="1"/>
      <x:c r="JSJ3221" s="1"/>
      <x:c r="JSK3221" s="1"/>
      <x:c r="JSL3221" s="1"/>
      <x:c r="JSM3221" s="1"/>
      <x:c r="JSN3221" s="1"/>
      <x:c r="JSO3221" s="1"/>
      <x:c r="JSP3221" s="1"/>
      <x:c r="JSQ3221" s="1"/>
      <x:c r="JSR3221" s="1"/>
      <x:c r="JSS3221" s="1"/>
      <x:c r="JST3221" s="1"/>
      <x:c r="JSU3221" s="1"/>
      <x:c r="JSV3221" s="1"/>
      <x:c r="JSW3221" s="1"/>
      <x:c r="JSX3221" s="1"/>
      <x:c r="JSY3221" s="1"/>
      <x:c r="JSZ3221" s="1"/>
      <x:c r="JTA3221" s="1"/>
      <x:c r="JTB3221" s="1"/>
      <x:c r="JTC3221" s="1"/>
      <x:c r="JTD3221" s="1"/>
      <x:c r="JTE3221" s="1"/>
      <x:c r="JTF3221" s="1"/>
      <x:c r="JTG3221" s="1"/>
      <x:c r="JTH3221" s="1"/>
      <x:c r="JTI3221" s="1"/>
      <x:c r="JTJ3221" s="1"/>
      <x:c r="JTK3221" s="1"/>
      <x:c r="JTL3221" s="1"/>
      <x:c r="JTM3221" s="1"/>
      <x:c r="JTN3221" s="1"/>
      <x:c r="JTO3221" s="1"/>
      <x:c r="JTP3221" s="1"/>
      <x:c r="JTQ3221" s="1"/>
      <x:c r="JTR3221" s="1"/>
      <x:c r="JTS3221" s="1"/>
      <x:c r="JTT3221" s="1"/>
      <x:c r="JTU3221" s="1"/>
      <x:c r="JTV3221" s="1"/>
      <x:c r="JTW3221" s="1"/>
      <x:c r="JTX3221" s="1"/>
      <x:c r="JTY3221" s="1"/>
      <x:c r="JTZ3221" s="1"/>
      <x:c r="JUA3221" s="1"/>
      <x:c r="JUB3221" s="1"/>
      <x:c r="JUC3221" s="1"/>
      <x:c r="JUD3221" s="1"/>
      <x:c r="JUE3221" s="1"/>
      <x:c r="JUF3221" s="1"/>
      <x:c r="JUG3221" s="1"/>
      <x:c r="JUH3221" s="1"/>
      <x:c r="JUI3221" s="1"/>
      <x:c r="JUJ3221" s="1"/>
      <x:c r="JUK3221" s="1"/>
      <x:c r="JUL3221" s="1"/>
      <x:c r="JUM3221" s="1"/>
      <x:c r="JUN3221" s="1"/>
      <x:c r="JUO3221" s="1"/>
      <x:c r="JUP3221" s="1"/>
      <x:c r="JUQ3221" s="1"/>
      <x:c r="JUR3221" s="1"/>
      <x:c r="JUS3221" s="1"/>
      <x:c r="JUT3221" s="1"/>
      <x:c r="JUU3221" s="1"/>
      <x:c r="JUV3221" s="1"/>
      <x:c r="JUW3221" s="1"/>
      <x:c r="JUX3221" s="1"/>
      <x:c r="JUY3221" s="1"/>
      <x:c r="JUZ3221" s="1"/>
      <x:c r="JVA3221" s="1"/>
      <x:c r="JVB3221" s="1"/>
      <x:c r="JVC3221" s="1"/>
      <x:c r="JVD3221" s="1"/>
      <x:c r="JVE3221" s="1"/>
      <x:c r="JVF3221" s="1"/>
      <x:c r="JVG3221" s="1"/>
      <x:c r="JVH3221" s="1"/>
      <x:c r="JVI3221" s="1"/>
      <x:c r="JVJ3221" s="1"/>
      <x:c r="JVK3221" s="1"/>
      <x:c r="JVL3221" s="1"/>
      <x:c r="JVM3221" s="1"/>
      <x:c r="JVN3221" s="1"/>
      <x:c r="JVO3221" s="1"/>
      <x:c r="JVP3221" s="1"/>
      <x:c r="JVQ3221" s="1"/>
      <x:c r="JVR3221" s="1"/>
      <x:c r="JVS3221" s="1"/>
      <x:c r="JVT3221" s="1"/>
      <x:c r="JVU3221" s="1"/>
      <x:c r="JVV3221" s="1"/>
      <x:c r="JVW3221" s="1"/>
      <x:c r="JVX3221" s="1"/>
      <x:c r="JVY3221" s="1"/>
      <x:c r="JVZ3221" s="1"/>
      <x:c r="JWA3221" s="1"/>
      <x:c r="JWB3221" s="1"/>
      <x:c r="JWC3221" s="1"/>
      <x:c r="JWD3221" s="1"/>
      <x:c r="JWE3221" s="1"/>
      <x:c r="JWF3221" s="1"/>
      <x:c r="JWG3221" s="1"/>
      <x:c r="JWH3221" s="1"/>
      <x:c r="JWI3221" s="1"/>
      <x:c r="JWJ3221" s="1"/>
      <x:c r="JWK3221" s="1"/>
      <x:c r="JWL3221" s="1"/>
      <x:c r="JWM3221" s="1"/>
      <x:c r="JWN3221" s="1"/>
      <x:c r="JWO3221" s="1"/>
      <x:c r="JWP3221" s="1"/>
      <x:c r="JWQ3221" s="1"/>
      <x:c r="JWR3221" s="1"/>
      <x:c r="JWS3221" s="1"/>
      <x:c r="JWT3221" s="1"/>
      <x:c r="JWU3221" s="1"/>
      <x:c r="JWV3221" s="1"/>
      <x:c r="JWW3221" s="1"/>
      <x:c r="JWX3221" s="1"/>
      <x:c r="JWY3221" s="1"/>
      <x:c r="JWZ3221" s="1"/>
      <x:c r="JXA3221" s="1"/>
      <x:c r="JXB3221" s="1"/>
      <x:c r="JXC3221" s="1"/>
      <x:c r="JXD3221" s="1"/>
      <x:c r="JXE3221" s="1"/>
      <x:c r="JXF3221" s="1"/>
      <x:c r="JXG3221" s="1"/>
      <x:c r="JXH3221" s="1"/>
      <x:c r="JXI3221" s="1"/>
      <x:c r="JXJ3221" s="1"/>
      <x:c r="JXK3221" s="1"/>
      <x:c r="JXL3221" s="1"/>
      <x:c r="JXM3221" s="1"/>
      <x:c r="JXN3221" s="1"/>
      <x:c r="JXO3221" s="1"/>
      <x:c r="JXP3221" s="1"/>
      <x:c r="JXQ3221" s="1"/>
      <x:c r="JXR3221" s="1"/>
      <x:c r="JXS3221" s="1"/>
      <x:c r="JXT3221" s="1"/>
      <x:c r="JXU3221" s="1"/>
      <x:c r="JXV3221" s="1"/>
      <x:c r="JXW3221" s="1"/>
      <x:c r="JXX3221" s="1"/>
      <x:c r="JXY3221" s="1"/>
      <x:c r="JXZ3221" s="1"/>
      <x:c r="JYA3221" s="1"/>
      <x:c r="JYB3221" s="1"/>
      <x:c r="JYC3221" s="1"/>
      <x:c r="JYD3221" s="1"/>
      <x:c r="JYE3221" s="1"/>
      <x:c r="JYF3221" s="1"/>
      <x:c r="JYG3221" s="1"/>
      <x:c r="JYH3221" s="1"/>
      <x:c r="JYI3221" s="1"/>
      <x:c r="JYJ3221" s="1"/>
      <x:c r="JYK3221" s="1"/>
      <x:c r="JYL3221" s="1"/>
      <x:c r="JYM3221" s="1"/>
      <x:c r="JYN3221" s="1"/>
      <x:c r="JYO3221" s="1"/>
      <x:c r="JYP3221" s="1"/>
      <x:c r="JYQ3221" s="1"/>
      <x:c r="JYR3221" s="1"/>
      <x:c r="JYS3221" s="1"/>
      <x:c r="JYT3221" s="1"/>
      <x:c r="JYU3221" s="1"/>
      <x:c r="JYV3221" s="1"/>
      <x:c r="JYW3221" s="1"/>
      <x:c r="JYX3221" s="1"/>
      <x:c r="JYY3221" s="1"/>
      <x:c r="JYZ3221" s="1"/>
      <x:c r="JZA3221" s="1"/>
      <x:c r="JZB3221" s="1"/>
      <x:c r="JZC3221" s="1"/>
      <x:c r="JZD3221" s="1"/>
      <x:c r="JZE3221" s="1"/>
      <x:c r="JZF3221" s="1"/>
      <x:c r="JZG3221" s="1"/>
      <x:c r="JZH3221" s="1"/>
      <x:c r="JZI3221" s="1"/>
      <x:c r="JZJ3221" s="1"/>
      <x:c r="JZK3221" s="1"/>
      <x:c r="JZL3221" s="1"/>
      <x:c r="JZM3221" s="1"/>
      <x:c r="JZN3221" s="1"/>
      <x:c r="JZO3221" s="1"/>
      <x:c r="JZP3221" s="1"/>
      <x:c r="JZQ3221" s="1"/>
      <x:c r="JZR3221" s="1"/>
      <x:c r="JZS3221" s="1"/>
      <x:c r="JZT3221" s="1"/>
      <x:c r="JZU3221" s="1"/>
      <x:c r="JZV3221" s="1"/>
      <x:c r="JZW3221" s="1"/>
      <x:c r="JZX3221" s="1"/>
      <x:c r="JZY3221" s="1"/>
      <x:c r="JZZ3221" s="1"/>
      <x:c r="KAA3221" s="1"/>
      <x:c r="KAB3221" s="1"/>
      <x:c r="KAC3221" s="1"/>
      <x:c r="KAD3221" s="1"/>
      <x:c r="KAE3221" s="1"/>
      <x:c r="KAF3221" s="1"/>
      <x:c r="KAG3221" s="1"/>
      <x:c r="KAH3221" s="1"/>
      <x:c r="KAI3221" s="1"/>
      <x:c r="KAJ3221" s="1"/>
      <x:c r="KAK3221" s="1"/>
      <x:c r="KAL3221" s="1"/>
      <x:c r="KAM3221" s="1"/>
      <x:c r="KAN3221" s="1"/>
      <x:c r="KAO3221" s="1"/>
      <x:c r="KAP3221" s="1"/>
      <x:c r="KAQ3221" s="1"/>
      <x:c r="KAR3221" s="1"/>
      <x:c r="KAS3221" s="1"/>
      <x:c r="KAT3221" s="1"/>
      <x:c r="KAU3221" s="1"/>
      <x:c r="KAV3221" s="1"/>
      <x:c r="KAW3221" s="1"/>
      <x:c r="KAX3221" s="1"/>
      <x:c r="KAY3221" s="1"/>
      <x:c r="KAZ3221" s="1"/>
      <x:c r="KBA3221" s="1"/>
      <x:c r="KBB3221" s="1"/>
      <x:c r="KBC3221" s="1"/>
      <x:c r="KBD3221" s="1"/>
      <x:c r="KBE3221" s="1"/>
      <x:c r="KBF3221" s="1"/>
      <x:c r="KBG3221" s="1"/>
      <x:c r="KBH3221" s="1"/>
      <x:c r="KBI3221" s="1"/>
      <x:c r="KBJ3221" s="1"/>
      <x:c r="KBK3221" s="1"/>
      <x:c r="KBL3221" s="1"/>
      <x:c r="KBM3221" s="1"/>
      <x:c r="KBN3221" s="1"/>
      <x:c r="KBO3221" s="1"/>
      <x:c r="KBP3221" s="1"/>
      <x:c r="KBQ3221" s="1"/>
      <x:c r="KBR3221" s="1"/>
      <x:c r="KBS3221" s="1"/>
      <x:c r="KBT3221" s="1"/>
      <x:c r="KBU3221" s="1"/>
      <x:c r="KBV3221" s="1"/>
      <x:c r="KBW3221" s="1"/>
      <x:c r="KBX3221" s="1"/>
      <x:c r="KBY3221" s="1"/>
      <x:c r="KBZ3221" s="1"/>
      <x:c r="KCA3221" s="1"/>
      <x:c r="KCB3221" s="1"/>
      <x:c r="KCC3221" s="1"/>
      <x:c r="KCD3221" s="1"/>
      <x:c r="KCE3221" s="1"/>
      <x:c r="KCF3221" s="1"/>
      <x:c r="KCG3221" s="1"/>
      <x:c r="KCH3221" s="1"/>
      <x:c r="KCI3221" s="1"/>
      <x:c r="KCJ3221" s="1"/>
      <x:c r="KCK3221" s="1"/>
      <x:c r="KCL3221" s="1"/>
      <x:c r="KCM3221" s="1"/>
      <x:c r="KCN3221" s="1"/>
      <x:c r="KCO3221" s="1"/>
      <x:c r="KCP3221" s="1"/>
      <x:c r="KCQ3221" s="1"/>
      <x:c r="KCR3221" s="1"/>
      <x:c r="KCS3221" s="1"/>
      <x:c r="KCT3221" s="1"/>
      <x:c r="KCU3221" s="1"/>
      <x:c r="KCV3221" s="1"/>
      <x:c r="KCW3221" s="1"/>
      <x:c r="KCX3221" s="1"/>
      <x:c r="KCY3221" s="1"/>
      <x:c r="KCZ3221" s="1"/>
      <x:c r="KDA3221" s="1"/>
      <x:c r="KDB3221" s="1"/>
      <x:c r="KDC3221" s="1"/>
      <x:c r="KDD3221" s="1"/>
      <x:c r="KDE3221" s="1"/>
      <x:c r="KDF3221" s="1"/>
      <x:c r="KDG3221" s="1"/>
      <x:c r="KDH3221" s="1"/>
      <x:c r="KDI3221" s="1"/>
      <x:c r="KDJ3221" s="1"/>
      <x:c r="KDK3221" s="1"/>
      <x:c r="KDL3221" s="1"/>
      <x:c r="KDM3221" s="1"/>
      <x:c r="KDN3221" s="1"/>
      <x:c r="KDO3221" s="1"/>
      <x:c r="KDP3221" s="1"/>
      <x:c r="KDQ3221" s="1"/>
      <x:c r="KDR3221" s="1"/>
      <x:c r="KDS3221" s="1"/>
      <x:c r="KDT3221" s="1"/>
      <x:c r="KDU3221" s="1"/>
      <x:c r="KDV3221" s="1"/>
      <x:c r="KDW3221" s="1"/>
      <x:c r="KDX3221" s="1"/>
      <x:c r="KDY3221" s="1"/>
      <x:c r="KDZ3221" s="1"/>
      <x:c r="KEA3221" s="1"/>
      <x:c r="KEB3221" s="1"/>
      <x:c r="KEC3221" s="1"/>
      <x:c r="KED3221" s="1"/>
      <x:c r="KEE3221" s="1"/>
      <x:c r="KEF3221" s="1"/>
      <x:c r="KEG3221" s="1"/>
      <x:c r="KEH3221" s="1"/>
      <x:c r="KEI3221" s="1"/>
      <x:c r="KEJ3221" s="1"/>
      <x:c r="KEK3221" s="1"/>
      <x:c r="KEL3221" s="1"/>
      <x:c r="KEM3221" s="1"/>
      <x:c r="KEN3221" s="1"/>
      <x:c r="KEO3221" s="1"/>
      <x:c r="KEP3221" s="1"/>
      <x:c r="KEQ3221" s="1"/>
      <x:c r="KER3221" s="1"/>
      <x:c r="KES3221" s="1"/>
      <x:c r="KET3221" s="1"/>
      <x:c r="KEU3221" s="1"/>
      <x:c r="KEV3221" s="1"/>
      <x:c r="KEW3221" s="1"/>
      <x:c r="KEX3221" s="1"/>
      <x:c r="KEY3221" s="1"/>
      <x:c r="KEZ3221" s="1"/>
      <x:c r="KFA3221" s="1"/>
      <x:c r="KFB3221" s="1"/>
      <x:c r="KFC3221" s="1"/>
      <x:c r="KFD3221" s="1"/>
      <x:c r="KFE3221" s="1"/>
      <x:c r="KFF3221" s="1"/>
      <x:c r="KFG3221" s="1"/>
      <x:c r="KFH3221" s="1"/>
      <x:c r="KFI3221" s="1"/>
      <x:c r="KFJ3221" s="1"/>
      <x:c r="KFK3221" s="1"/>
      <x:c r="KFL3221" s="1"/>
      <x:c r="KFM3221" s="1"/>
      <x:c r="KFN3221" s="1"/>
      <x:c r="KFO3221" s="1"/>
      <x:c r="KFP3221" s="1"/>
      <x:c r="KFQ3221" s="1"/>
      <x:c r="KFR3221" s="1"/>
      <x:c r="KFS3221" s="1"/>
      <x:c r="KFT3221" s="1"/>
      <x:c r="KFU3221" s="1"/>
      <x:c r="KFV3221" s="1"/>
      <x:c r="KFW3221" s="1"/>
      <x:c r="KFX3221" s="1"/>
      <x:c r="KFY3221" s="1"/>
      <x:c r="KFZ3221" s="1"/>
      <x:c r="KGA3221" s="1"/>
      <x:c r="KGB3221" s="1"/>
      <x:c r="KGC3221" s="1"/>
      <x:c r="KGD3221" s="1"/>
      <x:c r="KGE3221" s="1"/>
      <x:c r="KGF3221" s="1"/>
      <x:c r="KGG3221" s="1"/>
      <x:c r="KGH3221" s="1"/>
      <x:c r="KGI3221" s="1"/>
      <x:c r="KGJ3221" s="1"/>
      <x:c r="KGK3221" s="1"/>
      <x:c r="KGL3221" s="1"/>
      <x:c r="KGM3221" s="1"/>
      <x:c r="KGN3221" s="1"/>
      <x:c r="KGO3221" s="1"/>
      <x:c r="KGP3221" s="1"/>
      <x:c r="KGQ3221" s="1"/>
      <x:c r="KGR3221" s="1"/>
      <x:c r="KGS3221" s="1"/>
      <x:c r="KGT3221" s="1"/>
      <x:c r="KGU3221" s="1"/>
      <x:c r="KGV3221" s="1"/>
      <x:c r="KGW3221" s="1"/>
      <x:c r="KGX3221" s="1"/>
      <x:c r="KGY3221" s="1"/>
      <x:c r="KGZ3221" s="1"/>
      <x:c r="KHA3221" s="1"/>
      <x:c r="KHB3221" s="1"/>
      <x:c r="KHC3221" s="1"/>
      <x:c r="KHD3221" s="1"/>
      <x:c r="KHE3221" s="1"/>
      <x:c r="KHF3221" s="1"/>
      <x:c r="KHG3221" s="1"/>
      <x:c r="KHH3221" s="1"/>
      <x:c r="KHI3221" s="1"/>
      <x:c r="KHJ3221" s="1"/>
      <x:c r="KHK3221" s="1"/>
      <x:c r="KHL3221" s="1"/>
      <x:c r="KHM3221" s="1"/>
      <x:c r="KHN3221" s="1"/>
      <x:c r="KHO3221" s="1"/>
      <x:c r="KHP3221" s="1"/>
      <x:c r="KHQ3221" s="1"/>
      <x:c r="KHR3221" s="1"/>
      <x:c r="KHS3221" s="1"/>
      <x:c r="KHT3221" s="1"/>
      <x:c r="KHU3221" s="1"/>
      <x:c r="KHV3221" s="1"/>
      <x:c r="KHW3221" s="1"/>
      <x:c r="KHX3221" s="1"/>
      <x:c r="KHY3221" s="1"/>
      <x:c r="KHZ3221" s="1"/>
      <x:c r="KIA3221" s="1"/>
      <x:c r="KIB3221" s="1"/>
      <x:c r="KIC3221" s="1"/>
      <x:c r="KID3221" s="1"/>
      <x:c r="KIE3221" s="1"/>
      <x:c r="KIF3221" s="1"/>
      <x:c r="KIG3221" s="1"/>
      <x:c r="KIH3221" s="1"/>
      <x:c r="KII3221" s="1"/>
      <x:c r="KIJ3221" s="1"/>
      <x:c r="KIK3221" s="1"/>
      <x:c r="KIL3221" s="1"/>
      <x:c r="KIM3221" s="1"/>
      <x:c r="KIN3221" s="1"/>
      <x:c r="KIO3221" s="1"/>
      <x:c r="KIP3221" s="1"/>
      <x:c r="KIQ3221" s="1"/>
      <x:c r="KIR3221" s="1"/>
      <x:c r="KIS3221" s="1"/>
      <x:c r="KIT3221" s="1"/>
      <x:c r="KIU3221" s="1"/>
      <x:c r="KIV3221" s="1"/>
      <x:c r="KIW3221" s="1"/>
      <x:c r="KIX3221" s="1"/>
      <x:c r="KIY3221" s="1"/>
      <x:c r="KIZ3221" s="1"/>
      <x:c r="KJA3221" s="1"/>
      <x:c r="KJB3221" s="1"/>
      <x:c r="KJC3221" s="1"/>
      <x:c r="KJD3221" s="1"/>
      <x:c r="KJE3221" s="1"/>
      <x:c r="KJF3221" s="1"/>
      <x:c r="KJG3221" s="1"/>
      <x:c r="KJH3221" s="1"/>
      <x:c r="KJI3221" s="1"/>
      <x:c r="KJJ3221" s="1"/>
      <x:c r="KJK3221" s="1"/>
      <x:c r="KJL3221" s="1"/>
      <x:c r="KJM3221" s="1"/>
      <x:c r="KJN3221" s="1"/>
      <x:c r="KJO3221" s="1"/>
      <x:c r="KJP3221" s="1"/>
      <x:c r="KJQ3221" s="1"/>
      <x:c r="KJR3221" s="1"/>
      <x:c r="KJS3221" s="1"/>
      <x:c r="KJT3221" s="1"/>
      <x:c r="KJU3221" s="1"/>
      <x:c r="KJV3221" s="1"/>
      <x:c r="KJW3221" s="1"/>
      <x:c r="KJX3221" s="1"/>
      <x:c r="KJY3221" s="1"/>
      <x:c r="KJZ3221" s="1"/>
      <x:c r="KKA3221" s="1"/>
      <x:c r="KKB3221" s="1"/>
      <x:c r="KKC3221" s="1"/>
      <x:c r="KKD3221" s="1"/>
      <x:c r="KKE3221" s="1"/>
      <x:c r="KKF3221" s="1"/>
      <x:c r="KKG3221" s="1"/>
      <x:c r="KKH3221" s="1"/>
      <x:c r="KKI3221" s="1"/>
      <x:c r="KKJ3221" s="1"/>
      <x:c r="KKK3221" s="1"/>
      <x:c r="KKL3221" s="1"/>
      <x:c r="KKM3221" s="1"/>
      <x:c r="KKN3221" s="1"/>
      <x:c r="KKO3221" s="1"/>
      <x:c r="KKP3221" s="1"/>
      <x:c r="KKQ3221" s="1"/>
      <x:c r="KKR3221" s="1"/>
      <x:c r="KKS3221" s="1"/>
      <x:c r="KKT3221" s="1"/>
      <x:c r="KKU3221" s="1"/>
      <x:c r="KKV3221" s="1"/>
      <x:c r="KKW3221" s="1"/>
      <x:c r="KKX3221" s="1"/>
      <x:c r="KKY3221" s="1"/>
      <x:c r="KKZ3221" s="1"/>
      <x:c r="KLA3221" s="1"/>
      <x:c r="KLB3221" s="1"/>
      <x:c r="KLC3221" s="1"/>
      <x:c r="KLD3221" s="1"/>
      <x:c r="KLE3221" s="1"/>
      <x:c r="KLF3221" s="1"/>
      <x:c r="KLG3221" s="1"/>
      <x:c r="KLH3221" s="1"/>
      <x:c r="KLI3221" s="1"/>
      <x:c r="KLJ3221" s="1"/>
      <x:c r="KLK3221" s="1"/>
      <x:c r="KLL3221" s="1"/>
      <x:c r="KLM3221" s="1"/>
      <x:c r="KLN3221" s="1"/>
      <x:c r="KLO3221" s="1"/>
      <x:c r="KLP3221" s="1"/>
      <x:c r="KLQ3221" s="1"/>
      <x:c r="KLR3221" s="1"/>
      <x:c r="KLS3221" s="1"/>
      <x:c r="KLT3221" s="1"/>
      <x:c r="KLU3221" s="1"/>
      <x:c r="KLV3221" s="1"/>
      <x:c r="KLW3221" s="1"/>
      <x:c r="KLX3221" s="1"/>
      <x:c r="KLY3221" s="1"/>
      <x:c r="KLZ3221" s="1"/>
      <x:c r="KMA3221" s="1"/>
      <x:c r="KMB3221" s="1"/>
      <x:c r="KMC3221" s="1"/>
      <x:c r="KMD3221" s="1"/>
      <x:c r="KME3221" s="1"/>
      <x:c r="KMF3221" s="1"/>
      <x:c r="KMG3221" s="1"/>
      <x:c r="KMH3221" s="1"/>
      <x:c r="KMI3221" s="1"/>
      <x:c r="KMJ3221" s="1"/>
      <x:c r="KMK3221" s="1"/>
      <x:c r="KML3221" s="1"/>
      <x:c r="KMM3221" s="1"/>
      <x:c r="KMN3221" s="1"/>
      <x:c r="KMO3221" s="1"/>
      <x:c r="KMP3221" s="1"/>
      <x:c r="KMQ3221" s="1"/>
      <x:c r="KMR3221" s="1"/>
      <x:c r="KMS3221" s="1"/>
      <x:c r="KMT3221" s="1"/>
      <x:c r="KMU3221" s="1"/>
      <x:c r="KMV3221" s="1"/>
      <x:c r="KMW3221" s="1"/>
      <x:c r="KMX3221" s="1"/>
      <x:c r="KMY3221" s="1"/>
      <x:c r="KMZ3221" s="1"/>
      <x:c r="KNA3221" s="1"/>
      <x:c r="KNB3221" s="1"/>
      <x:c r="KNC3221" s="1"/>
      <x:c r="KND3221" s="1"/>
      <x:c r="KNE3221" s="1"/>
      <x:c r="KNF3221" s="1"/>
      <x:c r="KNG3221" s="1"/>
      <x:c r="KNH3221" s="1"/>
      <x:c r="KNI3221" s="1"/>
      <x:c r="KNJ3221" s="1"/>
      <x:c r="KNK3221" s="1"/>
      <x:c r="KNL3221" s="1"/>
      <x:c r="KNM3221" s="1"/>
      <x:c r="KNN3221" s="1"/>
      <x:c r="KNO3221" s="1"/>
      <x:c r="KNP3221" s="1"/>
      <x:c r="KNQ3221" s="1"/>
      <x:c r="KNR3221" s="1"/>
      <x:c r="KNS3221" s="1"/>
      <x:c r="KNT3221" s="1"/>
      <x:c r="KNU3221" s="1"/>
      <x:c r="KNV3221" s="1"/>
      <x:c r="KNW3221" s="1"/>
      <x:c r="KNX3221" s="1"/>
      <x:c r="KNY3221" s="1"/>
      <x:c r="KNZ3221" s="1"/>
      <x:c r="KOA3221" s="1"/>
      <x:c r="KOB3221" s="1"/>
      <x:c r="KOC3221" s="1"/>
      <x:c r="KOD3221" s="1"/>
      <x:c r="KOE3221" s="1"/>
      <x:c r="KOF3221" s="1"/>
      <x:c r="KOG3221" s="1"/>
      <x:c r="KOH3221" s="1"/>
      <x:c r="KOI3221" s="1"/>
      <x:c r="KOJ3221" s="1"/>
      <x:c r="KOK3221" s="1"/>
      <x:c r="KOL3221" s="1"/>
      <x:c r="KOM3221" s="1"/>
      <x:c r="KON3221" s="1"/>
      <x:c r="KOO3221" s="1"/>
      <x:c r="KOP3221" s="1"/>
      <x:c r="KOQ3221" s="1"/>
      <x:c r="KOR3221" s="1"/>
      <x:c r="KOS3221" s="1"/>
      <x:c r="KOT3221" s="1"/>
      <x:c r="KOU3221" s="1"/>
      <x:c r="KOV3221" s="1"/>
      <x:c r="KOW3221" s="1"/>
      <x:c r="KOX3221" s="1"/>
      <x:c r="KOY3221" s="1"/>
      <x:c r="KOZ3221" s="1"/>
      <x:c r="KPA3221" s="1"/>
      <x:c r="KPB3221" s="1"/>
      <x:c r="KPC3221" s="1"/>
      <x:c r="KPD3221" s="1"/>
      <x:c r="KPE3221" s="1"/>
      <x:c r="KPF3221" s="1"/>
      <x:c r="KPG3221" s="1"/>
      <x:c r="KPH3221" s="1"/>
      <x:c r="KPI3221" s="1"/>
      <x:c r="KPJ3221" s="1"/>
      <x:c r="KPK3221" s="1"/>
      <x:c r="KPL3221" s="1"/>
      <x:c r="KPM3221" s="1"/>
      <x:c r="KPN3221" s="1"/>
      <x:c r="KPO3221" s="1"/>
      <x:c r="KPP3221" s="1"/>
      <x:c r="KPQ3221" s="1"/>
      <x:c r="KPR3221" s="1"/>
      <x:c r="KPS3221" s="1"/>
      <x:c r="KPT3221" s="1"/>
      <x:c r="KPU3221" s="1"/>
      <x:c r="KPV3221" s="1"/>
      <x:c r="KPW3221" s="1"/>
      <x:c r="KPX3221" s="1"/>
      <x:c r="KPY3221" s="1"/>
      <x:c r="KPZ3221" s="1"/>
      <x:c r="KQA3221" s="1"/>
      <x:c r="KQB3221" s="1"/>
      <x:c r="KQC3221" s="1"/>
      <x:c r="KQD3221" s="1"/>
      <x:c r="KQE3221" s="1"/>
      <x:c r="KQF3221" s="1"/>
      <x:c r="KQG3221" s="1"/>
      <x:c r="KQH3221" s="1"/>
      <x:c r="KQI3221" s="1"/>
      <x:c r="KQJ3221" s="1"/>
      <x:c r="KQK3221" s="1"/>
      <x:c r="KQL3221" s="1"/>
      <x:c r="KQM3221" s="1"/>
      <x:c r="KQN3221" s="1"/>
      <x:c r="KQO3221" s="1"/>
      <x:c r="KQP3221" s="1"/>
      <x:c r="KQQ3221" s="1"/>
      <x:c r="KQR3221" s="1"/>
      <x:c r="KQS3221" s="1"/>
      <x:c r="KQT3221" s="1"/>
      <x:c r="KQU3221" s="1"/>
      <x:c r="KQV3221" s="1"/>
      <x:c r="KQW3221" s="1"/>
      <x:c r="KQX3221" s="1"/>
      <x:c r="KQY3221" s="1"/>
      <x:c r="KQZ3221" s="1"/>
      <x:c r="KRA3221" s="1"/>
      <x:c r="KRB3221" s="1"/>
      <x:c r="KRC3221" s="1"/>
      <x:c r="KRD3221" s="1"/>
      <x:c r="KRE3221" s="1"/>
      <x:c r="KRF3221" s="1"/>
      <x:c r="KRG3221" s="1"/>
      <x:c r="KRH3221" s="1"/>
      <x:c r="KRI3221" s="1"/>
      <x:c r="KRJ3221" s="1"/>
      <x:c r="KRK3221" s="1"/>
      <x:c r="KRL3221" s="1"/>
      <x:c r="KRM3221" s="1"/>
      <x:c r="KRN3221" s="1"/>
      <x:c r="KRO3221" s="1"/>
      <x:c r="KRP3221" s="1"/>
      <x:c r="KRQ3221" s="1"/>
      <x:c r="KRR3221" s="1"/>
      <x:c r="KRS3221" s="1"/>
      <x:c r="KRT3221" s="1"/>
      <x:c r="KRU3221" s="1"/>
      <x:c r="KRV3221" s="1"/>
      <x:c r="KRW3221" s="1"/>
      <x:c r="KRX3221" s="1"/>
      <x:c r="KRY3221" s="1"/>
      <x:c r="KRZ3221" s="1"/>
      <x:c r="KSA3221" s="1"/>
      <x:c r="KSB3221" s="1"/>
      <x:c r="KSC3221" s="1"/>
      <x:c r="KSD3221" s="1"/>
      <x:c r="KSE3221" s="1"/>
      <x:c r="KSF3221" s="1"/>
      <x:c r="KSG3221" s="1"/>
      <x:c r="KSH3221" s="1"/>
      <x:c r="KSI3221" s="1"/>
      <x:c r="KSJ3221" s="1"/>
      <x:c r="KSK3221" s="1"/>
      <x:c r="KSL3221" s="1"/>
      <x:c r="KSM3221" s="1"/>
      <x:c r="KSN3221" s="1"/>
      <x:c r="KSO3221" s="1"/>
      <x:c r="KSP3221" s="1"/>
      <x:c r="KSQ3221" s="1"/>
      <x:c r="KSR3221" s="1"/>
      <x:c r="KSS3221" s="1"/>
      <x:c r="KST3221" s="1"/>
      <x:c r="KSU3221" s="1"/>
      <x:c r="KSV3221" s="1"/>
      <x:c r="KSW3221" s="1"/>
      <x:c r="KSX3221" s="1"/>
      <x:c r="KSY3221" s="1"/>
      <x:c r="KSZ3221" s="1"/>
      <x:c r="KTA3221" s="1"/>
      <x:c r="KTB3221" s="1"/>
      <x:c r="KTC3221" s="1"/>
      <x:c r="KTD3221" s="1"/>
      <x:c r="KTE3221" s="1"/>
      <x:c r="KTF3221" s="1"/>
      <x:c r="KTG3221" s="1"/>
      <x:c r="KTH3221" s="1"/>
      <x:c r="KTI3221" s="1"/>
      <x:c r="KTJ3221" s="1"/>
      <x:c r="KTK3221" s="1"/>
      <x:c r="KTL3221" s="1"/>
      <x:c r="KTM3221" s="1"/>
      <x:c r="KTN3221" s="1"/>
      <x:c r="KTO3221" s="1"/>
      <x:c r="KTP3221" s="1"/>
      <x:c r="KTQ3221" s="1"/>
      <x:c r="KTR3221" s="1"/>
      <x:c r="KTS3221" s="1"/>
      <x:c r="KTT3221" s="1"/>
      <x:c r="KTU3221" s="1"/>
      <x:c r="KTV3221" s="1"/>
      <x:c r="KTW3221" s="1"/>
      <x:c r="KTX3221" s="1"/>
      <x:c r="KTY3221" s="1"/>
      <x:c r="KTZ3221" s="1"/>
      <x:c r="KUA3221" s="1"/>
      <x:c r="KUB3221" s="1"/>
      <x:c r="KUC3221" s="1"/>
      <x:c r="KUD3221" s="1"/>
      <x:c r="KUE3221" s="1"/>
      <x:c r="KUF3221" s="1"/>
      <x:c r="KUG3221" s="1"/>
      <x:c r="KUH3221" s="1"/>
      <x:c r="KUI3221" s="1"/>
      <x:c r="KUJ3221" s="1"/>
      <x:c r="KUK3221" s="1"/>
      <x:c r="KUL3221" s="1"/>
      <x:c r="KUM3221" s="1"/>
      <x:c r="KUN3221" s="1"/>
      <x:c r="KUO3221" s="1"/>
      <x:c r="KUP3221" s="1"/>
      <x:c r="KUQ3221" s="1"/>
      <x:c r="KUR3221" s="1"/>
      <x:c r="KUS3221" s="1"/>
      <x:c r="KUT3221" s="1"/>
      <x:c r="KUU3221" s="1"/>
      <x:c r="KUV3221" s="1"/>
      <x:c r="KUW3221" s="1"/>
      <x:c r="KUX3221" s="1"/>
      <x:c r="KUY3221" s="1"/>
      <x:c r="KUZ3221" s="1"/>
      <x:c r="KVA3221" s="1"/>
      <x:c r="KVB3221" s="1"/>
      <x:c r="KVC3221" s="1"/>
      <x:c r="KVD3221" s="1"/>
      <x:c r="KVE3221" s="1"/>
      <x:c r="KVF3221" s="1"/>
      <x:c r="KVG3221" s="1"/>
      <x:c r="KVH3221" s="1"/>
      <x:c r="KVI3221" s="1"/>
      <x:c r="KVJ3221" s="1"/>
      <x:c r="KVK3221" s="1"/>
      <x:c r="KVL3221" s="1"/>
      <x:c r="KVM3221" s="1"/>
      <x:c r="KVN3221" s="1"/>
      <x:c r="KVO3221" s="1"/>
      <x:c r="KVP3221" s="1"/>
      <x:c r="KVQ3221" s="1"/>
      <x:c r="KVR3221" s="1"/>
      <x:c r="KVS3221" s="1"/>
      <x:c r="KVT3221" s="1"/>
      <x:c r="KVU3221" s="1"/>
      <x:c r="KVV3221" s="1"/>
      <x:c r="KVW3221" s="1"/>
      <x:c r="KVX3221" s="1"/>
      <x:c r="KVY3221" s="1"/>
      <x:c r="KVZ3221" s="1"/>
      <x:c r="KWA3221" s="1"/>
      <x:c r="KWB3221" s="1"/>
      <x:c r="KWC3221" s="1"/>
      <x:c r="KWD3221" s="1"/>
      <x:c r="KWE3221" s="1"/>
      <x:c r="KWF3221" s="1"/>
      <x:c r="KWG3221" s="1"/>
      <x:c r="KWH3221" s="1"/>
      <x:c r="KWI3221" s="1"/>
      <x:c r="KWJ3221" s="1"/>
      <x:c r="KWK3221" s="1"/>
      <x:c r="KWL3221" s="1"/>
      <x:c r="KWM3221" s="1"/>
      <x:c r="KWN3221" s="1"/>
      <x:c r="KWO3221" s="1"/>
      <x:c r="KWP3221" s="1"/>
      <x:c r="KWQ3221" s="1"/>
      <x:c r="KWR3221" s="1"/>
      <x:c r="KWS3221" s="1"/>
      <x:c r="KWT3221" s="1"/>
      <x:c r="KWU3221" s="1"/>
      <x:c r="KWV3221" s="1"/>
      <x:c r="KWW3221" s="1"/>
      <x:c r="KWX3221" s="1"/>
      <x:c r="KWY3221" s="1"/>
      <x:c r="KWZ3221" s="1"/>
      <x:c r="KXA3221" s="1"/>
      <x:c r="KXB3221" s="1"/>
      <x:c r="KXC3221" s="1"/>
      <x:c r="KXD3221" s="1"/>
      <x:c r="KXE3221" s="1"/>
      <x:c r="KXF3221" s="1"/>
      <x:c r="KXG3221" s="1"/>
      <x:c r="KXH3221" s="1"/>
      <x:c r="KXI3221" s="1"/>
      <x:c r="KXJ3221" s="1"/>
      <x:c r="KXK3221" s="1"/>
      <x:c r="KXL3221" s="1"/>
      <x:c r="KXM3221" s="1"/>
      <x:c r="KXN3221" s="1"/>
      <x:c r="KXO3221" s="1"/>
      <x:c r="KXP3221" s="1"/>
      <x:c r="KXQ3221" s="1"/>
      <x:c r="KXR3221" s="1"/>
      <x:c r="KXS3221" s="1"/>
      <x:c r="KXT3221" s="1"/>
      <x:c r="KXU3221" s="1"/>
      <x:c r="KXV3221" s="1"/>
      <x:c r="KXW3221" s="1"/>
      <x:c r="KXX3221" s="1"/>
      <x:c r="KXY3221" s="1"/>
      <x:c r="KXZ3221" s="1"/>
      <x:c r="KYA3221" s="1"/>
      <x:c r="KYB3221" s="1"/>
      <x:c r="KYC3221" s="1"/>
      <x:c r="KYD3221" s="1"/>
      <x:c r="KYE3221" s="1"/>
      <x:c r="KYF3221" s="1"/>
      <x:c r="KYG3221" s="1"/>
      <x:c r="KYH3221" s="1"/>
      <x:c r="KYI3221" s="1"/>
      <x:c r="KYJ3221" s="1"/>
      <x:c r="KYK3221" s="1"/>
      <x:c r="KYL3221" s="1"/>
      <x:c r="KYM3221" s="1"/>
      <x:c r="KYN3221" s="1"/>
      <x:c r="KYO3221" s="1"/>
      <x:c r="KYP3221" s="1"/>
      <x:c r="KYQ3221" s="1"/>
      <x:c r="KYR3221" s="1"/>
      <x:c r="KYS3221" s="1"/>
      <x:c r="KYT3221" s="1"/>
      <x:c r="KYU3221" s="1"/>
      <x:c r="KYV3221" s="1"/>
      <x:c r="KYW3221" s="1"/>
      <x:c r="KYX3221" s="1"/>
      <x:c r="KYY3221" s="1"/>
      <x:c r="KYZ3221" s="1"/>
      <x:c r="KZA3221" s="1"/>
      <x:c r="KZB3221" s="1"/>
      <x:c r="KZC3221" s="1"/>
      <x:c r="KZD3221" s="1"/>
      <x:c r="KZE3221" s="1"/>
      <x:c r="KZF3221" s="1"/>
      <x:c r="KZG3221" s="1"/>
      <x:c r="KZH3221" s="1"/>
      <x:c r="KZI3221" s="1"/>
      <x:c r="KZJ3221" s="1"/>
      <x:c r="KZK3221" s="1"/>
      <x:c r="KZL3221" s="1"/>
      <x:c r="KZM3221" s="1"/>
      <x:c r="KZN3221" s="1"/>
      <x:c r="KZO3221" s="1"/>
      <x:c r="KZP3221" s="1"/>
      <x:c r="KZQ3221" s="1"/>
      <x:c r="KZR3221" s="1"/>
      <x:c r="KZS3221" s="1"/>
      <x:c r="KZT3221" s="1"/>
      <x:c r="KZU3221" s="1"/>
      <x:c r="KZV3221" s="1"/>
      <x:c r="KZW3221" s="1"/>
      <x:c r="KZX3221" s="1"/>
      <x:c r="KZY3221" s="1"/>
      <x:c r="KZZ3221" s="1"/>
      <x:c r="LAA3221" s="1"/>
      <x:c r="LAB3221" s="1"/>
      <x:c r="LAC3221" s="1"/>
      <x:c r="LAD3221" s="1"/>
      <x:c r="LAE3221" s="1"/>
      <x:c r="LAF3221" s="1"/>
      <x:c r="LAG3221" s="1"/>
      <x:c r="LAH3221" s="1"/>
      <x:c r="LAI3221" s="1"/>
      <x:c r="LAJ3221" s="1"/>
      <x:c r="LAK3221" s="1"/>
      <x:c r="LAL3221" s="1"/>
      <x:c r="LAM3221" s="1"/>
      <x:c r="LAN3221" s="1"/>
      <x:c r="LAO3221" s="1"/>
      <x:c r="LAP3221" s="1"/>
      <x:c r="LAQ3221" s="1"/>
      <x:c r="LAR3221" s="1"/>
      <x:c r="LAS3221" s="1"/>
      <x:c r="LAT3221" s="1"/>
      <x:c r="LAU3221" s="1"/>
      <x:c r="LAV3221" s="1"/>
      <x:c r="LAW3221" s="1"/>
      <x:c r="LAX3221" s="1"/>
      <x:c r="LAY3221" s="1"/>
      <x:c r="LAZ3221" s="1"/>
      <x:c r="LBA3221" s="1"/>
      <x:c r="LBB3221" s="1"/>
      <x:c r="LBC3221" s="1"/>
      <x:c r="LBD3221" s="1"/>
      <x:c r="LBE3221" s="1"/>
      <x:c r="LBF3221" s="1"/>
      <x:c r="LBG3221" s="1"/>
      <x:c r="LBH3221" s="1"/>
      <x:c r="LBI3221" s="1"/>
      <x:c r="LBJ3221" s="1"/>
      <x:c r="LBK3221" s="1"/>
      <x:c r="LBL3221" s="1"/>
      <x:c r="LBM3221" s="1"/>
      <x:c r="LBN3221" s="1"/>
      <x:c r="LBO3221" s="1"/>
      <x:c r="LBP3221" s="1"/>
      <x:c r="LBQ3221" s="1"/>
      <x:c r="LBR3221" s="1"/>
      <x:c r="LBS3221" s="1"/>
      <x:c r="LBT3221" s="1"/>
      <x:c r="LBU3221" s="1"/>
      <x:c r="LBV3221" s="1"/>
      <x:c r="LBW3221" s="1"/>
      <x:c r="LBX3221" s="1"/>
      <x:c r="LBY3221" s="1"/>
      <x:c r="LBZ3221" s="1"/>
      <x:c r="LCA3221" s="1"/>
      <x:c r="LCB3221" s="1"/>
      <x:c r="LCC3221" s="1"/>
      <x:c r="LCD3221" s="1"/>
      <x:c r="LCE3221" s="1"/>
      <x:c r="LCF3221" s="1"/>
      <x:c r="LCG3221" s="1"/>
      <x:c r="LCH3221" s="1"/>
      <x:c r="LCI3221" s="1"/>
      <x:c r="LCJ3221" s="1"/>
      <x:c r="LCK3221" s="1"/>
      <x:c r="LCL3221" s="1"/>
      <x:c r="LCM3221" s="1"/>
      <x:c r="LCN3221" s="1"/>
      <x:c r="LCO3221" s="1"/>
      <x:c r="LCP3221" s="1"/>
      <x:c r="LCQ3221" s="1"/>
      <x:c r="LCR3221" s="1"/>
      <x:c r="LCS3221" s="1"/>
      <x:c r="LCT3221" s="1"/>
      <x:c r="LCU3221" s="1"/>
      <x:c r="LCV3221" s="1"/>
      <x:c r="LCW3221" s="1"/>
      <x:c r="LCX3221" s="1"/>
      <x:c r="LCY3221" s="1"/>
      <x:c r="LCZ3221" s="1"/>
      <x:c r="LDA3221" s="1"/>
      <x:c r="LDB3221" s="1"/>
      <x:c r="LDC3221" s="1"/>
      <x:c r="LDD3221" s="1"/>
      <x:c r="LDE3221" s="1"/>
      <x:c r="LDF3221" s="1"/>
      <x:c r="LDG3221" s="1"/>
      <x:c r="LDH3221" s="1"/>
      <x:c r="LDI3221" s="1"/>
      <x:c r="LDJ3221" s="1"/>
      <x:c r="LDK3221" s="1"/>
      <x:c r="LDL3221" s="1"/>
      <x:c r="LDM3221" s="1"/>
      <x:c r="LDN3221" s="1"/>
      <x:c r="LDO3221" s="1"/>
      <x:c r="LDP3221" s="1"/>
      <x:c r="LDQ3221" s="1"/>
      <x:c r="LDR3221" s="1"/>
      <x:c r="LDS3221" s="1"/>
      <x:c r="LDT3221" s="1"/>
      <x:c r="LDU3221" s="1"/>
      <x:c r="LDV3221" s="1"/>
      <x:c r="LDW3221" s="1"/>
      <x:c r="LDX3221" s="1"/>
      <x:c r="LDY3221" s="1"/>
      <x:c r="LDZ3221" s="1"/>
      <x:c r="LEA3221" s="1"/>
      <x:c r="LEB3221" s="1"/>
      <x:c r="LEC3221" s="1"/>
      <x:c r="LED3221" s="1"/>
      <x:c r="LEE3221" s="1"/>
      <x:c r="LEF3221" s="1"/>
      <x:c r="LEG3221" s="1"/>
      <x:c r="LEH3221" s="1"/>
      <x:c r="LEI3221" s="1"/>
      <x:c r="LEJ3221" s="1"/>
      <x:c r="LEK3221" s="1"/>
      <x:c r="LEL3221" s="1"/>
      <x:c r="LEM3221" s="1"/>
      <x:c r="LEN3221" s="1"/>
      <x:c r="LEO3221" s="1"/>
      <x:c r="LEP3221" s="1"/>
      <x:c r="LEQ3221" s="1"/>
      <x:c r="LER3221" s="1"/>
      <x:c r="LES3221" s="1"/>
      <x:c r="LET3221" s="1"/>
      <x:c r="LEU3221" s="1"/>
      <x:c r="LEV3221" s="1"/>
      <x:c r="LEW3221" s="1"/>
      <x:c r="LEX3221" s="1"/>
      <x:c r="LEY3221" s="1"/>
      <x:c r="LEZ3221" s="1"/>
      <x:c r="LFA3221" s="1"/>
      <x:c r="LFB3221" s="1"/>
      <x:c r="LFC3221" s="1"/>
      <x:c r="LFD3221" s="1"/>
      <x:c r="LFE3221" s="1"/>
      <x:c r="LFF3221" s="1"/>
      <x:c r="LFG3221" s="1"/>
      <x:c r="LFH3221" s="1"/>
      <x:c r="LFI3221" s="1"/>
      <x:c r="LFJ3221" s="1"/>
      <x:c r="LFK3221" s="1"/>
      <x:c r="LFL3221" s="1"/>
      <x:c r="LFM3221" s="1"/>
      <x:c r="LFN3221" s="1"/>
      <x:c r="LFO3221" s="1"/>
      <x:c r="LFP3221" s="1"/>
      <x:c r="LFQ3221" s="1"/>
      <x:c r="LFR3221" s="1"/>
      <x:c r="LFS3221" s="1"/>
      <x:c r="LFT3221" s="1"/>
      <x:c r="LFU3221" s="1"/>
      <x:c r="LFV3221" s="1"/>
      <x:c r="LFW3221" s="1"/>
      <x:c r="LFX3221" s="1"/>
      <x:c r="LFY3221" s="1"/>
      <x:c r="LFZ3221" s="1"/>
      <x:c r="LGA3221" s="1"/>
      <x:c r="LGB3221" s="1"/>
      <x:c r="LGC3221" s="1"/>
      <x:c r="LGD3221" s="1"/>
      <x:c r="LGE3221" s="1"/>
      <x:c r="LGF3221" s="1"/>
      <x:c r="LGG3221" s="1"/>
      <x:c r="LGH3221" s="1"/>
      <x:c r="LGI3221" s="1"/>
      <x:c r="LGJ3221" s="1"/>
      <x:c r="LGK3221" s="1"/>
      <x:c r="LGL3221" s="1"/>
      <x:c r="LGM3221" s="1"/>
      <x:c r="LGN3221" s="1"/>
      <x:c r="LGO3221" s="1"/>
      <x:c r="LGP3221" s="1"/>
      <x:c r="LGQ3221" s="1"/>
      <x:c r="LGR3221" s="1"/>
      <x:c r="LGS3221" s="1"/>
      <x:c r="LGT3221" s="1"/>
      <x:c r="LGU3221" s="1"/>
      <x:c r="LGV3221" s="1"/>
      <x:c r="LGW3221" s="1"/>
      <x:c r="LGX3221" s="1"/>
      <x:c r="LGY3221" s="1"/>
      <x:c r="LGZ3221" s="1"/>
      <x:c r="LHA3221" s="1"/>
      <x:c r="LHB3221" s="1"/>
      <x:c r="LHC3221" s="1"/>
      <x:c r="LHD3221" s="1"/>
      <x:c r="LHE3221" s="1"/>
      <x:c r="LHF3221" s="1"/>
      <x:c r="LHG3221" s="1"/>
      <x:c r="LHH3221" s="1"/>
      <x:c r="LHI3221" s="1"/>
      <x:c r="LHJ3221" s="1"/>
      <x:c r="LHK3221" s="1"/>
      <x:c r="LHL3221" s="1"/>
      <x:c r="LHM3221" s="1"/>
      <x:c r="LHN3221" s="1"/>
      <x:c r="LHO3221" s="1"/>
      <x:c r="LHP3221" s="1"/>
      <x:c r="LHQ3221" s="1"/>
      <x:c r="LHR3221" s="1"/>
      <x:c r="LHS3221" s="1"/>
      <x:c r="LHT3221" s="1"/>
      <x:c r="LHU3221" s="1"/>
      <x:c r="LHV3221" s="1"/>
      <x:c r="LHW3221" s="1"/>
      <x:c r="LHX3221" s="1"/>
      <x:c r="LHY3221" s="1"/>
      <x:c r="LHZ3221" s="1"/>
      <x:c r="LIA3221" s="1"/>
      <x:c r="LIB3221" s="1"/>
      <x:c r="LIC3221" s="1"/>
      <x:c r="LID3221" s="1"/>
      <x:c r="LIE3221" s="1"/>
      <x:c r="LIF3221" s="1"/>
      <x:c r="LIG3221" s="1"/>
      <x:c r="LIH3221" s="1"/>
      <x:c r="LII3221" s="1"/>
      <x:c r="LIJ3221" s="1"/>
      <x:c r="LIK3221" s="1"/>
      <x:c r="LIL3221" s="1"/>
      <x:c r="LIM3221" s="1"/>
      <x:c r="LIN3221" s="1"/>
      <x:c r="LIO3221" s="1"/>
      <x:c r="LIP3221" s="1"/>
      <x:c r="LIQ3221" s="1"/>
      <x:c r="LIR3221" s="1"/>
      <x:c r="LIS3221" s="1"/>
      <x:c r="LIT3221" s="1"/>
      <x:c r="LIU3221" s="1"/>
      <x:c r="LIV3221" s="1"/>
      <x:c r="LIW3221" s="1"/>
      <x:c r="LIX3221" s="1"/>
      <x:c r="LIY3221" s="1"/>
      <x:c r="LIZ3221" s="1"/>
      <x:c r="LJA3221" s="1"/>
      <x:c r="LJB3221" s="1"/>
      <x:c r="LJC3221" s="1"/>
      <x:c r="LJD3221" s="1"/>
      <x:c r="LJE3221" s="1"/>
      <x:c r="LJF3221" s="1"/>
      <x:c r="LJG3221" s="1"/>
      <x:c r="LJH3221" s="1"/>
      <x:c r="LJI3221" s="1"/>
      <x:c r="LJJ3221" s="1"/>
      <x:c r="LJK3221" s="1"/>
      <x:c r="LJL3221" s="1"/>
      <x:c r="LJM3221" s="1"/>
      <x:c r="LJN3221" s="1"/>
      <x:c r="LJO3221" s="1"/>
      <x:c r="LJP3221" s="1"/>
      <x:c r="LJQ3221" s="1"/>
      <x:c r="LJR3221" s="1"/>
      <x:c r="LJS3221" s="1"/>
      <x:c r="LJT3221" s="1"/>
      <x:c r="LJU3221" s="1"/>
      <x:c r="LJV3221" s="1"/>
      <x:c r="LJW3221" s="1"/>
      <x:c r="LJX3221" s="1"/>
      <x:c r="LJY3221" s="1"/>
      <x:c r="LJZ3221" s="1"/>
      <x:c r="LKA3221" s="1"/>
      <x:c r="LKB3221" s="1"/>
      <x:c r="LKC3221" s="1"/>
      <x:c r="LKD3221" s="1"/>
      <x:c r="LKE3221" s="1"/>
      <x:c r="LKF3221" s="1"/>
      <x:c r="LKG3221" s="1"/>
      <x:c r="LKH3221" s="1"/>
      <x:c r="LKI3221" s="1"/>
      <x:c r="LKJ3221" s="1"/>
      <x:c r="LKK3221" s="1"/>
      <x:c r="LKL3221" s="1"/>
      <x:c r="LKM3221" s="1"/>
      <x:c r="LKN3221" s="1"/>
      <x:c r="LKO3221" s="1"/>
      <x:c r="LKP3221" s="1"/>
      <x:c r="LKQ3221" s="1"/>
      <x:c r="LKR3221" s="1"/>
      <x:c r="LKS3221" s="1"/>
      <x:c r="LKT3221" s="1"/>
      <x:c r="LKU3221" s="1"/>
      <x:c r="LKV3221" s="1"/>
      <x:c r="LKW3221" s="1"/>
      <x:c r="LKX3221" s="1"/>
      <x:c r="LKY3221" s="1"/>
      <x:c r="LKZ3221" s="1"/>
      <x:c r="LLA3221" s="1"/>
      <x:c r="LLB3221" s="1"/>
      <x:c r="LLC3221" s="1"/>
      <x:c r="LLD3221" s="1"/>
      <x:c r="LLE3221" s="1"/>
      <x:c r="LLF3221" s="1"/>
      <x:c r="LLG3221" s="1"/>
      <x:c r="LLH3221" s="1"/>
      <x:c r="LLI3221" s="1"/>
      <x:c r="LLJ3221" s="1"/>
      <x:c r="LLK3221" s="1"/>
      <x:c r="LLL3221" s="1"/>
      <x:c r="LLM3221" s="1"/>
      <x:c r="LLN3221" s="1"/>
      <x:c r="LLO3221" s="1"/>
      <x:c r="LLP3221" s="1"/>
      <x:c r="LLQ3221" s="1"/>
      <x:c r="LLR3221" s="1"/>
      <x:c r="LLS3221" s="1"/>
      <x:c r="LLT3221" s="1"/>
      <x:c r="LLU3221" s="1"/>
      <x:c r="LLV3221" s="1"/>
      <x:c r="LLW3221" s="1"/>
      <x:c r="LLX3221" s="1"/>
      <x:c r="LLY3221" s="1"/>
      <x:c r="LLZ3221" s="1"/>
      <x:c r="LMA3221" s="1"/>
      <x:c r="LMB3221" s="1"/>
      <x:c r="LMC3221" s="1"/>
      <x:c r="LMD3221" s="1"/>
      <x:c r="LME3221" s="1"/>
      <x:c r="LMF3221" s="1"/>
      <x:c r="LMG3221" s="1"/>
      <x:c r="LMH3221" s="1"/>
      <x:c r="LMI3221" s="1"/>
      <x:c r="LMJ3221" s="1"/>
      <x:c r="LMK3221" s="1"/>
      <x:c r="LML3221" s="1"/>
      <x:c r="LMM3221" s="1"/>
      <x:c r="LMN3221" s="1"/>
      <x:c r="LMO3221" s="1"/>
      <x:c r="LMP3221" s="1"/>
      <x:c r="LMQ3221" s="1"/>
      <x:c r="LMR3221" s="1"/>
      <x:c r="LMS3221" s="1"/>
      <x:c r="LMT3221" s="1"/>
      <x:c r="LMU3221" s="1"/>
      <x:c r="LMV3221" s="1"/>
      <x:c r="LMW3221" s="1"/>
      <x:c r="LMX3221" s="1"/>
      <x:c r="LMY3221" s="1"/>
      <x:c r="LMZ3221" s="1"/>
      <x:c r="LNA3221" s="1"/>
      <x:c r="LNB3221" s="1"/>
      <x:c r="LNC3221" s="1"/>
      <x:c r="LND3221" s="1"/>
      <x:c r="LNE3221" s="1"/>
      <x:c r="LNF3221" s="1"/>
      <x:c r="LNG3221" s="1"/>
      <x:c r="LNH3221" s="1"/>
      <x:c r="LNI3221" s="1"/>
      <x:c r="LNJ3221" s="1"/>
      <x:c r="LNK3221" s="1"/>
      <x:c r="LNL3221" s="1"/>
      <x:c r="LNM3221" s="1"/>
      <x:c r="LNN3221" s="1"/>
      <x:c r="LNO3221" s="1"/>
      <x:c r="LNP3221" s="1"/>
      <x:c r="LNQ3221" s="1"/>
      <x:c r="LNR3221" s="1"/>
      <x:c r="LNS3221" s="1"/>
      <x:c r="LNT3221" s="1"/>
      <x:c r="LNU3221" s="1"/>
      <x:c r="LNV3221" s="1"/>
      <x:c r="LNW3221" s="1"/>
      <x:c r="LNX3221" s="1"/>
      <x:c r="LNY3221" s="1"/>
      <x:c r="LNZ3221" s="1"/>
      <x:c r="LOA3221" s="1"/>
      <x:c r="LOB3221" s="1"/>
      <x:c r="LOC3221" s="1"/>
      <x:c r="LOD3221" s="1"/>
      <x:c r="LOE3221" s="1"/>
      <x:c r="LOF3221" s="1"/>
      <x:c r="LOG3221" s="1"/>
      <x:c r="LOH3221" s="1"/>
      <x:c r="LOI3221" s="1"/>
      <x:c r="LOJ3221" s="1"/>
      <x:c r="LOK3221" s="1"/>
      <x:c r="LOL3221" s="1"/>
      <x:c r="LOM3221" s="1"/>
      <x:c r="LON3221" s="1"/>
      <x:c r="LOO3221" s="1"/>
      <x:c r="LOP3221" s="1"/>
      <x:c r="LOQ3221" s="1"/>
      <x:c r="LOR3221" s="1"/>
      <x:c r="LOS3221" s="1"/>
      <x:c r="LOT3221" s="1"/>
      <x:c r="LOU3221" s="1"/>
      <x:c r="LOV3221" s="1"/>
      <x:c r="LOW3221" s="1"/>
      <x:c r="LOX3221" s="1"/>
      <x:c r="LOY3221" s="1"/>
      <x:c r="LOZ3221" s="1"/>
      <x:c r="LPA3221" s="1"/>
      <x:c r="LPB3221" s="1"/>
      <x:c r="LPC3221" s="1"/>
      <x:c r="LPD3221" s="1"/>
      <x:c r="LPE3221" s="1"/>
      <x:c r="LPF3221" s="1"/>
      <x:c r="LPG3221" s="1"/>
      <x:c r="LPH3221" s="1"/>
      <x:c r="LPI3221" s="1"/>
      <x:c r="LPJ3221" s="1"/>
      <x:c r="LPK3221" s="1"/>
      <x:c r="LPL3221" s="1"/>
      <x:c r="LPM3221" s="1"/>
      <x:c r="LPN3221" s="1"/>
      <x:c r="LPO3221" s="1"/>
      <x:c r="LPP3221" s="1"/>
      <x:c r="LPQ3221" s="1"/>
      <x:c r="LPR3221" s="1"/>
      <x:c r="LPS3221" s="1"/>
      <x:c r="LPT3221" s="1"/>
      <x:c r="LPU3221" s="1"/>
      <x:c r="LPV3221" s="1"/>
      <x:c r="LPW3221" s="1"/>
      <x:c r="LPX3221" s="1"/>
      <x:c r="LPY3221" s="1"/>
      <x:c r="LPZ3221" s="1"/>
      <x:c r="LQA3221" s="1"/>
      <x:c r="LQB3221" s="1"/>
      <x:c r="LQC3221" s="1"/>
      <x:c r="LQD3221" s="1"/>
      <x:c r="LQE3221" s="1"/>
      <x:c r="LQF3221" s="1"/>
      <x:c r="LQG3221" s="1"/>
      <x:c r="LQH3221" s="1"/>
      <x:c r="LQI3221" s="1"/>
      <x:c r="LQJ3221" s="1"/>
      <x:c r="LQK3221" s="1"/>
      <x:c r="LQL3221" s="1"/>
      <x:c r="LQM3221" s="1"/>
      <x:c r="LQN3221" s="1"/>
      <x:c r="LQO3221" s="1"/>
      <x:c r="LQP3221" s="1"/>
      <x:c r="LQQ3221" s="1"/>
      <x:c r="LQR3221" s="1"/>
      <x:c r="LQS3221" s="1"/>
      <x:c r="LQT3221" s="1"/>
      <x:c r="LQU3221" s="1"/>
      <x:c r="LQV3221" s="1"/>
      <x:c r="LQW3221" s="1"/>
      <x:c r="LQX3221" s="1"/>
      <x:c r="LQY3221" s="1"/>
      <x:c r="LQZ3221" s="1"/>
      <x:c r="LRA3221" s="1"/>
      <x:c r="LRB3221" s="1"/>
      <x:c r="LRC3221" s="1"/>
      <x:c r="LRD3221" s="1"/>
      <x:c r="LRE3221" s="1"/>
      <x:c r="LRF3221" s="1"/>
      <x:c r="LRG3221" s="1"/>
      <x:c r="LRH3221" s="1"/>
      <x:c r="LRI3221" s="1"/>
      <x:c r="LRJ3221" s="1"/>
      <x:c r="LRK3221" s="1"/>
      <x:c r="LRL3221" s="1"/>
      <x:c r="LRM3221" s="1"/>
      <x:c r="LRN3221" s="1"/>
      <x:c r="LRO3221" s="1"/>
      <x:c r="LRP3221" s="1"/>
      <x:c r="LRQ3221" s="1"/>
      <x:c r="LRR3221" s="1"/>
      <x:c r="LRS3221" s="1"/>
      <x:c r="LRT3221" s="1"/>
      <x:c r="LRU3221" s="1"/>
      <x:c r="LRV3221" s="1"/>
      <x:c r="LRW3221" s="1"/>
      <x:c r="LRX3221" s="1"/>
      <x:c r="LRY3221" s="1"/>
      <x:c r="LRZ3221" s="1"/>
      <x:c r="LSA3221" s="1"/>
      <x:c r="LSB3221" s="1"/>
      <x:c r="LSC3221" s="1"/>
      <x:c r="LSD3221" s="1"/>
      <x:c r="LSE3221" s="1"/>
      <x:c r="LSF3221" s="1"/>
      <x:c r="LSG3221" s="1"/>
      <x:c r="LSH3221" s="1"/>
      <x:c r="LSI3221" s="1"/>
      <x:c r="LSJ3221" s="1"/>
      <x:c r="LSK3221" s="1"/>
      <x:c r="LSL3221" s="1"/>
      <x:c r="LSM3221" s="1"/>
      <x:c r="LSN3221" s="1"/>
      <x:c r="LSO3221" s="1"/>
      <x:c r="LSP3221" s="1"/>
      <x:c r="LSQ3221" s="1"/>
      <x:c r="LSR3221" s="1"/>
      <x:c r="LSS3221" s="1"/>
      <x:c r="LST3221" s="1"/>
      <x:c r="LSU3221" s="1"/>
      <x:c r="LSV3221" s="1"/>
      <x:c r="LSW3221" s="1"/>
      <x:c r="LSX3221" s="1"/>
      <x:c r="LSY3221" s="1"/>
      <x:c r="LSZ3221" s="1"/>
      <x:c r="LTA3221" s="1"/>
      <x:c r="LTB3221" s="1"/>
      <x:c r="LTC3221" s="1"/>
      <x:c r="LTD3221" s="1"/>
      <x:c r="LTE3221" s="1"/>
      <x:c r="LTF3221" s="1"/>
      <x:c r="LTG3221" s="1"/>
      <x:c r="LTH3221" s="1"/>
      <x:c r="LTI3221" s="1"/>
      <x:c r="LTJ3221" s="1"/>
      <x:c r="LTK3221" s="1"/>
      <x:c r="LTL3221" s="1"/>
      <x:c r="LTM3221" s="1"/>
      <x:c r="LTN3221" s="1"/>
      <x:c r="LTO3221" s="1"/>
      <x:c r="LTP3221" s="1"/>
      <x:c r="LTQ3221" s="1"/>
      <x:c r="LTR3221" s="1"/>
      <x:c r="LTS3221" s="1"/>
      <x:c r="LTT3221" s="1"/>
      <x:c r="LTU3221" s="1"/>
      <x:c r="LTV3221" s="1"/>
      <x:c r="LTW3221" s="1"/>
      <x:c r="LTX3221" s="1"/>
      <x:c r="LTY3221" s="1"/>
      <x:c r="LTZ3221" s="1"/>
      <x:c r="LUA3221" s="1"/>
      <x:c r="LUB3221" s="1"/>
      <x:c r="LUC3221" s="1"/>
      <x:c r="LUD3221" s="1"/>
      <x:c r="LUE3221" s="1"/>
      <x:c r="LUF3221" s="1"/>
      <x:c r="LUG3221" s="1"/>
      <x:c r="LUH3221" s="1"/>
      <x:c r="LUI3221" s="1"/>
      <x:c r="LUJ3221" s="1"/>
      <x:c r="LUK3221" s="1"/>
      <x:c r="LUL3221" s="1"/>
      <x:c r="LUM3221" s="1"/>
      <x:c r="LUN3221" s="1"/>
      <x:c r="LUO3221" s="1"/>
      <x:c r="LUP3221" s="1"/>
      <x:c r="LUQ3221" s="1"/>
      <x:c r="LUR3221" s="1"/>
      <x:c r="LUS3221" s="1"/>
      <x:c r="LUT3221" s="1"/>
      <x:c r="LUU3221" s="1"/>
      <x:c r="LUV3221" s="1"/>
      <x:c r="LUW3221" s="1"/>
      <x:c r="LUX3221" s="1"/>
      <x:c r="LUY3221" s="1"/>
      <x:c r="LUZ3221" s="1"/>
      <x:c r="LVA3221" s="1"/>
      <x:c r="LVB3221" s="1"/>
      <x:c r="LVC3221" s="1"/>
      <x:c r="LVD3221" s="1"/>
      <x:c r="LVE3221" s="1"/>
      <x:c r="LVF3221" s="1"/>
      <x:c r="LVG3221" s="1"/>
      <x:c r="LVH3221" s="1"/>
      <x:c r="LVI3221" s="1"/>
      <x:c r="LVJ3221" s="1"/>
      <x:c r="LVK3221" s="1"/>
      <x:c r="LVL3221" s="1"/>
      <x:c r="LVM3221" s="1"/>
      <x:c r="LVN3221" s="1"/>
      <x:c r="LVO3221" s="1"/>
      <x:c r="LVP3221" s="1"/>
      <x:c r="LVQ3221" s="1"/>
      <x:c r="LVR3221" s="1"/>
      <x:c r="LVS3221" s="1"/>
      <x:c r="LVT3221" s="1"/>
      <x:c r="LVU3221" s="1"/>
      <x:c r="LVV3221" s="1"/>
      <x:c r="LVW3221" s="1"/>
      <x:c r="LVX3221" s="1"/>
      <x:c r="LVY3221" s="1"/>
      <x:c r="LVZ3221" s="1"/>
      <x:c r="LWA3221" s="1"/>
      <x:c r="LWB3221" s="1"/>
      <x:c r="LWC3221" s="1"/>
      <x:c r="LWD3221" s="1"/>
      <x:c r="LWE3221" s="1"/>
      <x:c r="LWF3221" s="1"/>
      <x:c r="LWG3221" s="1"/>
      <x:c r="LWH3221" s="1"/>
      <x:c r="LWI3221" s="1"/>
      <x:c r="LWJ3221" s="1"/>
      <x:c r="LWK3221" s="1"/>
      <x:c r="LWL3221" s="1"/>
      <x:c r="LWM3221" s="1"/>
      <x:c r="LWN3221" s="1"/>
      <x:c r="LWO3221" s="1"/>
      <x:c r="LWP3221" s="1"/>
      <x:c r="LWQ3221" s="1"/>
      <x:c r="LWR3221" s="1"/>
      <x:c r="LWS3221" s="1"/>
      <x:c r="LWT3221" s="1"/>
      <x:c r="LWU3221" s="1"/>
      <x:c r="LWV3221" s="1"/>
      <x:c r="LWW3221" s="1"/>
      <x:c r="LWX3221" s="1"/>
      <x:c r="LWY3221" s="1"/>
      <x:c r="LWZ3221" s="1"/>
      <x:c r="LXA3221" s="1"/>
      <x:c r="LXB3221" s="1"/>
      <x:c r="LXC3221" s="1"/>
      <x:c r="LXD3221" s="1"/>
      <x:c r="LXE3221" s="1"/>
      <x:c r="LXF3221" s="1"/>
      <x:c r="LXG3221" s="1"/>
      <x:c r="LXH3221" s="1"/>
      <x:c r="LXI3221" s="1"/>
      <x:c r="LXJ3221" s="1"/>
      <x:c r="LXK3221" s="1"/>
      <x:c r="LXL3221" s="1"/>
      <x:c r="LXM3221" s="1"/>
      <x:c r="LXN3221" s="1"/>
      <x:c r="LXO3221" s="1"/>
      <x:c r="LXP3221" s="1"/>
      <x:c r="LXQ3221" s="1"/>
      <x:c r="LXR3221" s="1"/>
      <x:c r="LXS3221" s="1"/>
      <x:c r="LXT3221" s="1"/>
      <x:c r="LXU3221" s="1"/>
      <x:c r="LXV3221" s="1"/>
      <x:c r="LXW3221" s="1"/>
      <x:c r="LXX3221" s="1"/>
      <x:c r="LXY3221" s="1"/>
      <x:c r="LXZ3221" s="1"/>
      <x:c r="LYA3221" s="1"/>
      <x:c r="LYB3221" s="1"/>
      <x:c r="LYC3221" s="1"/>
      <x:c r="LYD3221" s="1"/>
      <x:c r="LYE3221" s="1"/>
      <x:c r="LYF3221" s="1"/>
      <x:c r="LYG3221" s="1"/>
      <x:c r="LYH3221" s="1"/>
      <x:c r="LYI3221" s="1"/>
      <x:c r="LYJ3221" s="1"/>
      <x:c r="LYK3221" s="1"/>
      <x:c r="LYL3221" s="1"/>
      <x:c r="LYM3221" s="1"/>
      <x:c r="LYN3221" s="1"/>
      <x:c r="LYO3221" s="1"/>
      <x:c r="LYP3221" s="1"/>
      <x:c r="LYQ3221" s="1"/>
      <x:c r="LYR3221" s="1"/>
      <x:c r="LYS3221" s="1"/>
      <x:c r="LYT3221" s="1"/>
      <x:c r="LYU3221" s="1"/>
      <x:c r="LYV3221" s="1"/>
      <x:c r="LYW3221" s="1"/>
      <x:c r="LYX3221" s="1"/>
      <x:c r="LYY3221" s="1"/>
      <x:c r="LYZ3221" s="1"/>
      <x:c r="LZA3221" s="1"/>
      <x:c r="LZB3221" s="1"/>
      <x:c r="LZC3221" s="1"/>
      <x:c r="LZD3221" s="1"/>
      <x:c r="LZE3221" s="1"/>
      <x:c r="LZF3221" s="1"/>
      <x:c r="LZG3221" s="1"/>
      <x:c r="LZH3221" s="1"/>
      <x:c r="LZI3221" s="1"/>
      <x:c r="LZJ3221" s="1"/>
      <x:c r="LZK3221" s="1"/>
      <x:c r="LZL3221" s="1"/>
      <x:c r="LZM3221" s="1"/>
      <x:c r="LZN3221" s="1"/>
      <x:c r="LZO3221" s="1"/>
      <x:c r="LZP3221" s="1"/>
      <x:c r="LZQ3221" s="1"/>
      <x:c r="LZR3221" s="1"/>
      <x:c r="LZS3221" s="1"/>
      <x:c r="LZT3221" s="1"/>
      <x:c r="LZU3221" s="1"/>
      <x:c r="LZV3221" s="1"/>
      <x:c r="LZW3221" s="1"/>
      <x:c r="LZX3221" s="1"/>
      <x:c r="LZY3221" s="1"/>
      <x:c r="LZZ3221" s="1"/>
      <x:c r="MAA3221" s="1"/>
      <x:c r="MAB3221" s="1"/>
      <x:c r="MAC3221" s="1"/>
      <x:c r="MAD3221" s="1"/>
      <x:c r="MAE3221" s="1"/>
      <x:c r="MAF3221" s="1"/>
      <x:c r="MAG3221" s="1"/>
      <x:c r="MAH3221" s="1"/>
      <x:c r="MAI3221" s="1"/>
      <x:c r="MAJ3221" s="1"/>
      <x:c r="MAK3221" s="1"/>
      <x:c r="MAL3221" s="1"/>
      <x:c r="MAM3221" s="1"/>
      <x:c r="MAN3221" s="1"/>
      <x:c r="MAO3221" s="1"/>
      <x:c r="MAP3221" s="1"/>
      <x:c r="MAQ3221" s="1"/>
      <x:c r="MAR3221" s="1"/>
      <x:c r="MAS3221" s="1"/>
      <x:c r="MAT3221" s="1"/>
      <x:c r="MAU3221" s="1"/>
      <x:c r="MAV3221" s="1"/>
      <x:c r="MAW3221" s="1"/>
      <x:c r="MAX3221" s="1"/>
      <x:c r="MAY3221" s="1"/>
      <x:c r="MAZ3221" s="1"/>
      <x:c r="MBA3221" s="1"/>
      <x:c r="MBB3221" s="1"/>
      <x:c r="MBC3221" s="1"/>
      <x:c r="MBD3221" s="1"/>
      <x:c r="MBE3221" s="1"/>
      <x:c r="MBF3221" s="1"/>
      <x:c r="MBG3221" s="1"/>
      <x:c r="MBH3221" s="1"/>
      <x:c r="MBI3221" s="1"/>
      <x:c r="MBJ3221" s="1"/>
      <x:c r="MBK3221" s="1"/>
      <x:c r="MBL3221" s="1"/>
      <x:c r="MBM3221" s="1"/>
      <x:c r="MBN3221" s="1"/>
      <x:c r="MBO3221" s="1"/>
      <x:c r="MBP3221" s="1"/>
      <x:c r="MBQ3221" s="1"/>
      <x:c r="MBR3221" s="1"/>
      <x:c r="MBS3221" s="1"/>
      <x:c r="MBT3221" s="1"/>
      <x:c r="MBU3221" s="1"/>
      <x:c r="MBV3221" s="1"/>
      <x:c r="MBW3221" s="1"/>
      <x:c r="MBX3221" s="1"/>
      <x:c r="MBY3221" s="1"/>
      <x:c r="MBZ3221" s="1"/>
      <x:c r="MCA3221" s="1"/>
      <x:c r="MCB3221" s="1"/>
      <x:c r="MCC3221" s="1"/>
      <x:c r="MCD3221" s="1"/>
      <x:c r="MCE3221" s="1"/>
      <x:c r="MCF3221" s="1"/>
      <x:c r="MCG3221" s="1"/>
      <x:c r="MCH3221" s="1"/>
      <x:c r="MCI3221" s="1"/>
      <x:c r="MCJ3221" s="1"/>
      <x:c r="MCK3221" s="1"/>
      <x:c r="MCL3221" s="1"/>
      <x:c r="MCM3221" s="1"/>
      <x:c r="MCN3221" s="1"/>
      <x:c r="MCO3221" s="1"/>
      <x:c r="MCP3221" s="1"/>
      <x:c r="MCQ3221" s="1"/>
      <x:c r="MCR3221" s="1"/>
      <x:c r="MCS3221" s="1"/>
      <x:c r="MCT3221" s="1"/>
      <x:c r="MCU3221" s="1"/>
      <x:c r="MCV3221" s="1"/>
      <x:c r="MCW3221" s="1"/>
      <x:c r="MCX3221" s="1"/>
      <x:c r="MCY3221" s="1"/>
      <x:c r="MCZ3221" s="1"/>
      <x:c r="MDA3221" s="1"/>
      <x:c r="MDB3221" s="1"/>
      <x:c r="MDC3221" s="1"/>
      <x:c r="MDD3221" s="1"/>
      <x:c r="MDE3221" s="1"/>
      <x:c r="MDF3221" s="1"/>
      <x:c r="MDG3221" s="1"/>
      <x:c r="MDH3221" s="1"/>
      <x:c r="MDI3221" s="1"/>
      <x:c r="MDJ3221" s="1"/>
      <x:c r="MDK3221" s="1"/>
      <x:c r="MDL3221" s="1"/>
      <x:c r="MDM3221" s="1"/>
      <x:c r="MDN3221" s="1"/>
      <x:c r="MDO3221" s="1"/>
      <x:c r="MDP3221" s="1"/>
      <x:c r="MDQ3221" s="1"/>
      <x:c r="MDR3221" s="1"/>
      <x:c r="MDS3221" s="1"/>
      <x:c r="MDT3221" s="1"/>
      <x:c r="MDU3221" s="1"/>
      <x:c r="MDV3221" s="1"/>
      <x:c r="MDW3221" s="1"/>
      <x:c r="MDX3221" s="1"/>
      <x:c r="MDY3221" s="1"/>
      <x:c r="MDZ3221" s="1"/>
      <x:c r="MEA3221" s="1"/>
      <x:c r="MEB3221" s="1"/>
      <x:c r="MEC3221" s="1"/>
      <x:c r="MED3221" s="1"/>
      <x:c r="MEE3221" s="1"/>
      <x:c r="MEF3221" s="1"/>
      <x:c r="MEG3221" s="1"/>
      <x:c r="MEH3221" s="1"/>
      <x:c r="MEI3221" s="1"/>
      <x:c r="MEJ3221" s="1"/>
      <x:c r="MEK3221" s="1"/>
      <x:c r="MEL3221" s="1"/>
      <x:c r="MEM3221" s="1"/>
      <x:c r="MEN3221" s="1"/>
      <x:c r="MEO3221" s="1"/>
      <x:c r="MEP3221" s="1"/>
      <x:c r="MEQ3221" s="1"/>
      <x:c r="MER3221" s="1"/>
      <x:c r="MES3221" s="1"/>
      <x:c r="MET3221" s="1"/>
      <x:c r="MEU3221" s="1"/>
      <x:c r="MEV3221" s="1"/>
      <x:c r="MEW3221" s="1"/>
      <x:c r="MEX3221" s="1"/>
      <x:c r="MEY3221" s="1"/>
      <x:c r="MEZ3221" s="1"/>
      <x:c r="MFA3221" s="1"/>
      <x:c r="MFB3221" s="1"/>
      <x:c r="MFC3221" s="1"/>
      <x:c r="MFD3221" s="1"/>
      <x:c r="MFE3221" s="1"/>
      <x:c r="MFF3221" s="1"/>
      <x:c r="MFG3221" s="1"/>
      <x:c r="MFH3221" s="1"/>
      <x:c r="MFI3221" s="1"/>
      <x:c r="MFJ3221" s="1"/>
      <x:c r="MFK3221" s="1"/>
      <x:c r="MFL3221" s="1"/>
      <x:c r="MFM3221" s="1"/>
      <x:c r="MFN3221" s="1"/>
      <x:c r="MFO3221" s="1"/>
      <x:c r="MFP3221" s="1"/>
      <x:c r="MFQ3221" s="1"/>
      <x:c r="MFR3221" s="1"/>
      <x:c r="MFS3221" s="1"/>
      <x:c r="MFT3221" s="1"/>
      <x:c r="MFU3221" s="1"/>
      <x:c r="MFV3221" s="1"/>
      <x:c r="MFW3221" s="1"/>
      <x:c r="MFX3221" s="1"/>
      <x:c r="MFY3221" s="1"/>
      <x:c r="MFZ3221" s="1"/>
      <x:c r="MGA3221" s="1"/>
      <x:c r="MGB3221" s="1"/>
      <x:c r="MGC3221" s="1"/>
      <x:c r="MGD3221" s="1"/>
      <x:c r="MGE3221" s="1"/>
      <x:c r="MGF3221" s="1"/>
      <x:c r="MGG3221" s="1"/>
      <x:c r="MGH3221" s="1"/>
      <x:c r="MGI3221" s="1"/>
      <x:c r="MGJ3221" s="1"/>
      <x:c r="MGK3221" s="1"/>
      <x:c r="MGL3221" s="1"/>
      <x:c r="MGM3221" s="1"/>
      <x:c r="MGN3221" s="1"/>
      <x:c r="MGO3221" s="1"/>
      <x:c r="MGP3221" s="1"/>
      <x:c r="MGQ3221" s="1"/>
      <x:c r="MGR3221" s="1"/>
      <x:c r="MGS3221" s="1"/>
      <x:c r="MGT3221" s="1"/>
      <x:c r="MGU3221" s="1"/>
      <x:c r="MGV3221" s="1"/>
      <x:c r="MGW3221" s="1"/>
      <x:c r="MGX3221" s="1"/>
      <x:c r="MGY3221" s="1"/>
      <x:c r="MGZ3221" s="1"/>
      <x:c r="MHA3221" s="1"/>
      <x:c r="MHB3221" s="1"/>
      <x:c r="MHC3221" s="1"/>
      <x:c r="MHD3221" s="1"/>
      <x:c r="MHE3221" s="1"/>
      <x:c r="MHF3221" s="1"/>
      <x:c r="MHG3221" s="1"/>
      <x:c r="MHH3221" s="1"/>
      <x:c r="MHI3221" s="1"/>
      <x:c r="MHJ3221" s="1"/>
      <x:c r="MHK3221" s="1"/>
      <x:c r="MHL3221" s="1"/>
      <x:c r="MHM3221" s="1"/>
      <x:c r="MHN3221" s="1"/>
      <x:c r="MHO3221" s="1"/>
      <x:c r="MHP3221" s="1"/>
      <x:c r="MHQ3221" s="1"/>
      <x:c r="MHR3221" s="1"/>
      <x:c r="MHS3221" s="1"/>
      <x:c r="MHT3221" s="1"/>
      <x:c r="MHU3221" s="1"/>
      <x:c r="MHV3221" s="1"/>
      <x:c r="MHW3221" s="1"/>
      <x:c r="MHX3221" s="1"/>
      <x:c r="MHY3221" s="1"/>
      <x:c r="MHZ3221" s="1"/>
      <x:c r="MIA3221" s="1"/>
      <x:c r="MIB3221" s="1"/>
      <x:c r="MIC3221" s="1"/>
      <x:c r="MID3221" s="1"/>
      <x:c r="MIE3221" s="1"/>
      <x:c r="MIF3221" s="1"/>
      <x:c r="MIG3221" s="1"/>
      <x:c r="MIH3221" s="1"/>
      <x:c r="MII3221" s="1"/>
      <x:c r="MIJ3221" s="1"/>
      <x:c r="MIK3221" s="1"/>
      <x:c r="MIL3221" s="1"/>
      <x:c r="MIM3221" s="1"/>
      <x:c r="MIN3221" s="1"/>
      <x:c r="MIO3221" s="1"/>
      <x:c r="MIP3221" s="1"/>
      <x:c r="MIQ3221" s="1"/>
      <x:c r="MIR3221" s="1"/>
      <x:c r="MIS3221" s="1"/>
      <x:c r="MIT3221" s="1"/>
      <x:c r="MIU3221" s="1"/>
      <x:c r="MIV3221" s="1"/>
      <x:c r="MIW3221" s="1"/>
      <x:c r="MIX3221" s="1"/>
      <x:c r="MIY3221" s="1"/>
      <x:c r="MIZ3221" s="1"/>
      <x:c r="MJA3221" s="1"/>
      <x:c r="MJB3221" s="1"/>
      <x:c r="MJC3221" s="1"/>
      <x:c r="MJD3221" s="1"/>
      <x:c r="MJE3221" s="1"/>
      <x:c r="MJF3221" s="1"/>
      <x:c r="MJG3221" s="1"/>
      <x:c r="MJH3221" s="1"/>
      <x:c r="MJI3221" s="1"/>
      <x:c r="MJJ3221" s="1"/>
      <x:c r="MJK3221" s="1"/>
      <x:c r="MJL3221" s="1"/>
      <x:c r="MJM3221" s="1"/>
      <x:c r="MJN3221" s="1"/>
      <x:c r="MJO3221" s="1"/>
      <x:c r="MJP3221" s="1"/>
      <x:c r="MJQ3221" s="1"/>
      <x:c r="MJR3221" s="1"/>
      <x:c r="MJS3221" s="1"/>
      <x:c r="MJT3221" s="1"/>
      <x:c r="MJU3221" s="1"/>
      <x:c r="MJV3221" s="1"/>
      <x:c r="MJW3221" s="1"/>
      <x:c r="MJX3221" s="1"/>
      <x:c r="MJY3221" s="1"/>
      <x:c r="MJZ3221" s="1"/>
      <x:c r="MKA3221" s="1"/>
      <x:c r="MKB3221" s="1"/>
      <x:c r="MKC3221" s="1"/>
      <x:c r="MKD3221" s="1"/>
      <x:c r="MKE3221" s="1"/>
      <x:c r="MKF3221" s="1"/>
      <x:c r="MKG3221" s="1"/>
      <x:c r="MKH3221" s="1"/>
      <x:c r="MKI3221" s="1"/>
      <x:c r="MKJ3221" s="1"/>
      <x:c r="MKK3221" s="1"/>
      <x:c r="MKL3221" s="1"/>
      <x:c r="MKM3221" s="1"/>
      <x:c r="MKN3221" s="1"/>
      <x:c r="MKO3221" s="1"/>
      <x:c r="MKP3221" s="1"/>
      <x:c r="MKQ3221" s="1"/>
      <x:c r="MKR3221" s="1"/>
      <x:c r="MKS3221" s="1"/>
      <x:c r="MKT3221" s="1"/>
      <x:c r="MKU3221" s="1"/>
      <x:c r="MKV3221" s="1"/>
      <x:c r="MKW3221" s="1"/>
      <x:c r="MKX3221" s="1"/>
      <x:c r="MKY3221" s="1"/>
      <x:c r="MKZ3221" s="1"/>
      <x:c r="MLA3221" s="1"/>
      <x:c r="MLB3221" s="1"/>
      <x:c r="MLC3221" s="1"/>
      <x:c r="MLD3221" s="1"/>
      <x:c r="MLE3221" s="1"/>
      <x:c r="MLF3221" s="1"/>
      <x:c r="MLG3221" s="1"/>
      <x:c r="MLH3221" s="1"/>
      <x:c r="MLI3221" s="1"/>
      <x:c r="MLJ3221" s="1"/>
      <x:c r="MLK3221" s="1"/>
      <x:c r="MLL3221" s="1"/>
      <x:c r="MLM3221" s="1"/>
      <x:c r="MLN3221" s="1"/>
      <x:c r="MLO3221" s="1"/>
      <x:c r="MLP3221" s="1"/>
      <x:c r="MLQ3221" s="1"/>
      <x:c r="MLR3221" s="1"/>
      <x:c r="MLS3221" s="1"/>
      <x:c r="MLT3221" s="1"/>
      <x:c r="MLU3221" s="1"/>
      <x:c r="MLV3221" s="1"/>
      <x:c r="MLW3221" s="1"/>
      <x:c r="MLX3221" s="1"/>
      <x:c r="MLY3221" s="1"/>
      <x:c r="MLZ3221" s="1"/>
      <x:c r="MMA3221" s="1"/>
      <x:c r="MMB3221" s="1"/>
      <x:c r="MMC3221" s="1"/>
      <x:c r="MMD3221" s="1"/>
      <x:c r="MME3221" s="1"/>
      <x:c r="MMF3221" s="1"/>
      <x:c r="MMG3221" s="1"/>
      <x:c r="MMH3221" s="1"/>
      <x:c r="MMI3221" s="1"/>
      <x:c r="MMJ3221" s="1"/>
      <x:c r="MMK3221" s="1"/>
      <x:c r="MML3221" s="1"/>
      <x:c r="MMM3221" s="1"/>
      <x:c r="MMN3221" s="1"/>
      <x:c r="MMO3221" s="1"/>
      <x:c r="MMP3221" s="1"/>
      <x:c r="MMQ3221" s="1"/>
      <x:c r="MMR3221" s="1"/>
      <x:c r="MMS3221" s="1"/>
      <x:c r="MMT3221" s="1"/>
      <x:c r="MMU3221" s="1"/>
      <x:c r="MMV3221" s="1"/>
      <x:c r="MMW3221" s="1"/>
      <x:c r="MMX3221" s="1"/>
      <x:c r="MMY3221" s="1"/>
      <x:c r="MMZ3221" s="1"/>
      <x:c r="MNA3221" s="1"/>
      <x:c r="MNB3221" s="1"/>
      <x:c r="MNC3221" s="1"/>
      <x:c r="MND3221" s="1"/>
      <x:c r="MNE3221" s="1"/>
      <x:c r="MNF3221" s="1"/>
      <x:c r="MNG3221" s="1"/>
      <x:c r="MNH3221" s="1"/>
      <x:c r="MNI3221" s="1"/>
      <x:c r="MNJ3221" s="1"/>
      <x:c r="MNK3221" s="1"/>
      <x:c r="MNL3221" s="1"/>
      <x:c r="MNM3221" s="1"/>
      <x:c r="MNN3221" s="1"/>
      <x:c r="MNO3221" s="1"/>
      <x:c r="MNP3221" s="1"/>
      <x:c r="MNQ3221" s="1"/>
      <x:c r="MNR3221" s="1"/>
      <x:c r="MNS3221" s="1"/>
      <x:c r="MNT3221" s="1"/>
      <x:c r="MNU3221" s="1"/>
      <x:c r="MNV3221" s="1"/>
      <x:c r="MNW3221" s="1"/>
      <x:c r="MNX3221" s="1"/>
      <x:c r="MNY3221" s="1"/>
      <x:c r="MNZ3221" s="1"/>
      <x:c r="MOA3221" s="1"/>
      <x:c r="MOB3221" s="1"/>
      <x:c r="MOC3221" s="1"/>
      <x:c r="MOD3221" s="1"/>
      <x:c r="MOE3221" s="1"/>
      <x:c r="MOF3221" s="1"/>
      <x:c r="MOG3221" s="1"/>
      <x:c r="MOH3221" s="1"/>
      <x:c r="MOI3221" s="1"/>
      <x:c r="MOJ3221" s="1"/>
      <x:c r="MOK3221" s="1"/>
      <x:c r="MOL3221" s="1"/>
      <x:c r="MOM3221" s="1"/>
      <x:c r="MON3221" s="1"/>
      <x:c r="MOO3221" s="1"/>
      <x:c r="MOP3221" s="1"/>
      <x:c r="MOQ3221" s="1"/>
      <x:c r="MOR3221" s="1"/>
      <x:c r="MOS3221" s="1"/>
      <x:c r="MOT3221" s="1"/>
      <x:c r="MOU3221" s="1"/>
      <x:c r="MOV3221" s="1"/>
      <x:c r="MOW3221" s="1"/>
      <x:c r="MOX3221" s="1"/>
      <x:c r="MOY3221" s="1"/>
      <x:c r="MOZ3221" s="1"/>
      <x:c r="MPA3221" s="1"/>
      <x:c r="MPB3221" s="1"/>
      <x:c r="MPC3221" s="1"/>
      <x:c r="MPD3221" s="1"/>
      <x:c r="MPE3221" s="1"/>
      <x:c r="MPF3221" s="1"/>
      <x:c r="MPG3221" s="1"/>
      <x:c r="MPH3221" s="1"/>
      <x:c r="MPI3221" s="1"/>
      <x:c r="MPJ3221" s="1"/>
      <x:c r="MPK3221" s="1"/>
      <x:c r="MPL3221" s="1"/>
      <x:c r="MPM3221" s="1"/>
      <x:c r="MPN3221" s="1"/>
      <x:c r="MPO3221" s="1"/>
      <x:c r="MPP3221" s="1"/>
      <x:c r="MPQ3221" s="1"/>
      <x:c r="MPR3221" s="1"/>
      <x:c r="MPS3221" s="1"/>
      <x:c r="MPT3221" s="1"/>
      <x:c r="MPU3221" s="1"/>
      <x:c r="MPV3221" s="1"/>
      <x:c r="MPW3221" s="1"/>
      <x:c r="MPX3221" s="1"/>
      <x:c r="MPY3221" s="1"/>
      <x:c r="MPZ3221" s="1"/>
      <x:c r="MQA3221" s="1"/>
      <x:c r="MQB3221" s="1"/>
      <x:c r="MQC3221" s="1"/>
      <x:c r="MQD3221" s="1"/>
      <x:c r="MQE3221" s="1"/>
      <x:c r="MQF3221" s="1"/>
      <x:c r="MQG3221" s="1"/>
      <x:c r="MQH3221" s="1"/>
      <x:c r="MQI3221" s="1"/>
      <x:c r="MQJ3221" s="1"/>
      <x:c r="MQK3221" s="1"/>
      <x:c r="MQL3221" s="1"/>
      <x:c r="MQM3221" s="1"/>
      <x:c r="MQN3221" s="1"/>
      <x:c r="MQO3221" s="1"/>
      <x:c r="MQP3221" s="1"/>
      <x:c r="MQQ3221" s="1"/>
      <x:c r="MQR3221" s="1"/>
      <x:c r="MQS3221" s="1"/>
      <x:c r="MQT3221" s="1"/>
      <x:c r="MQU3221" s="1"/>
      <x:c r="MQV3221" s="1"/>
      <x:c r="MQW3221" s="1"/>
      <x:c r="MQX3221" s="1"/>
      <x:c r="MQY3221" s="1"/>
      <x:c r="MQZ3221" s="1"/>
      <x:c r="MRA3221" s="1"/>
      <x:c r="MRB3221" s="1"/>
      <x:c r="MRC3221" s="1"/>
      <x:c r="MRD3221" s="1"/>
      <x:c r="MRE3221" s="1"/>
      <x:c r="MRF3221" s="1"/>
      <x:c r="MRG3221" s="1"/>
      <x:c r="MRH3221" s="1"/>
      <x:c r="MRI3221" s="1"/>
      <x:c r="MRJ3221" s="1"/>
      <x:c r="MRK3221" s="1"/>
      <x:c r="MRL3221" s="1"/>
      <x:c r="MRM3221" s="1"/>
      <x:c r="MRN3221" s="1"/>
      <x:c r="MRO3221" s="1"/>
      <x:c r="MRP3221" s="1"/>
      <x:c r="MRQ3221" s="1"/>
      <x:c r="MRR3221" s="1"/>
      <x:c r="MRS3221" s="1"/>
      <x:c r="MRT3221" s="1"/>
      <x:c r="MRU3221" s="1"/>
      <x:c r="MRV3221" s="1"/>
      <x:c r="MRW3221" s="1"/>
      <x:c r="MRX3221" s="1"/>
      <x:c r="MRY3221" s="1"/>
      <x:c r="MRZ3221" s="1"/>
      <x:c r="MSA3221" s="1"/>
      <x:c r="MSB3221" s="1"/>
      <x:c r="MSC3221" s="1"/>
      <x:c r="MSD3221" s="1"/>
      <x:c r="MSE3221" s="1"/>
      <x:c r="MSF3221" s="1"/>
      <x:c r="MSG3221" s="1"/>
      <x:c r="MSH3221" s="1"/>
      <x:c r="MSI3221" s="1"/>
      <x:c r="MSJ3221" s="1"/>
      <x:c r="MSK3221" s="1"/>
      <x:c r="MSL3221" s="1"/>
      <x:c r="MSM3221" s="1"/>
      <x:c r="MSN3221" s="1"/>
      <x:c r="MSO3221" s="1"/>
      <x:c r="MSP3221" s="1"/>
      <x:c r="MSQ3221" s="1"/>
      <x:c r="MSR3221" s="1"/>
      <x:c r="MSS3221" s="1"/>
      <x:c r="MST3221" s="1"/>
      <x:c r="MSU3221" s="1"/>
      <x:c r="MSV3221" s="1"/>
      <x:c r="MSW3221" s="1"/>
      <x:c r="MSX3221" s="1"/>
      <x:c r="MSY3221" s="1"/>
      <x:c r="MSZ3221" s="1"/>
      <x:c r="MTA3221" s="1"/>
      <x:c r="MTB3221" s="1"/>
      <x:c r="MTC3221" s="1"/>
      <x:c r="MTD3221" s="1"/>
      <x:c r="MTE3221" s="1"/>
      <x:c r="MTF3221" s="1"/>
      <x:c r="MTG3221" s="1"/>
      <x:c r="MTH3221" s="1"/>
      <x:c r="MTI3221" s="1"/>
      <x:c r="MTJ3221" s="1"/>
      <x:c r="MTK3221" s="1"/>
      <x:c r="MTL3221" s="1"/>
      <x:c r="MTM3221" s="1"/>
      <x:c r="MTN3221" s="1"/>
      <x:c r="MTO3221" s="1"/>
      <x:c r="MTP3221" s="1"/>
      <x:c r="MTQ3221" s="1"/>
      <x:c r="MTR3221" s="1"/>
      <x:c r="MTS3221" s="1"/>
      <x:c r="MTT3221" s="1"/>
      <x:c r="MTU3221" s="1"/>
      <x:c r="MTV3221" s="1"/>
      <x:c r="MTW3221" s="1"/>
      <x:c r="MTX3221" s="1"/>
      <x:c r="MTY3221" s="1"/>
      <x:c r="MTZ3221" s="1"/>
      <x:c r="MUA3221" s="1"/>
      <x:c r="MUB3221" s="1"/>
      <x:c r="MUC3221" s="1"/>
      <x:c r="MUD3221" s="1"/>
      <x:c r="MUE3221" s="1"/>
      <x:c r="MUF3221" s="1"/>
      <x:c r="MUG3221" s="1"/>
      <x:c r="MUH3221" s="1"/>
      <x:c r="MUI3221" s="1"/>
      <x:c r="MUJ3221" s="1"/>
      <x:c r="MUK3221" s="1"/>
      <x:c r="MUL3221" s="1"/>
      <x:c r="MUM3221" s="1"/>
      <x:c r="MUN3221" s="1"/>
      <x:c r="MUO3221" s="1"/>
      <x:c r="MUP3221" s="1"/>
      <x:c r="MUQ3221" s="1"/>
      <x:c r="MUR3221" s="1"/>
      <x:c r="MUS3221" s="1"/>
      <x:c r="MUT3221" s="1"/>
      <x:c r="MUU3221" s="1"/>
      <x:c r="MUV3221" s="1"/>
      <x:c r="MUW3221" s="1"/>
      <x:c r="MUX3221" s="1"/>
      <x:c r="MUY3221" s="1"/>
      <x:c r="MUZ3221" s="1"/>
      <x:c r="MVA3221" s="1"/>
      <x:c r="MVB3221" s="1"/>
      <x:c r="MVC3221" s="1"/>
      <x:c r="MVD3221" s="1"/>
      <x:c r="MVE3221" s="1"/>
      <x:c r="MVF3221" s="1"/>
      <x:c r="MVG3221" s="1"/>
      <x:c r="MVH3221" s="1"/>
      <x:c r="MVI3221" s="1"/>
      <x:c r="MVJ3221" s="1"/>
      <x:c r="MVK3221" s="1"/>
      <x:c r="MVL3221" s="1"/>
      <x:c r="MVM3221" s="1"/>
      <x:c r="MVN3221" s="1"/>
      <x:c r="MVO3221" s="1"/>
      <x:c r="MVP3221" s="1"/>
      <x:c r="MVQ3221" s="1"/>
      <x:c r="MVR3221" s="1"/>
      <x:c r="MVS3221" s="1"/>
      <x:c r="MVT3221" s="1"/>
      <x:c r="MVU3221" s="1"/>
      <x:c r="MVV3221" s="1"/>
      <x:c r="MVW3221" s="1"/>
      <x:c r="MVX3221" s="1"/>
      <x:c r="MVY3221" s="1"/>
      <x:c r="MVZ3221" s="1"/>
      <x:c r="MWA3221" s="1"/>
      <x:c r="MWB3221" s="1"/>
      <x:c r="MWC3221" s="1"/>
      <x:c r="MWD3221" s="1"/>
      <x:c r="MWE3221" s="1"/>
      <x:c r="MWF3221" s="1"/>
      <x:c r="MWG3221" s="1"/>
      <x:c r="MWH3221" s="1"/>
      <x:c r="MWI3221" s="1"/>
      <x:c r="MWJ3221" s="1"/>
      <x:c r="MWK3221" s="1"/>
      <x:c r="MWL3221" s="1"/>
      <x:c r="MWM3221" s="1"/>
      <x:c r="MWN3221" s="1"/>
      <x:c r="MWO3221" s="1"/>
      <x:c r="MWP3221" s="1"/>
      <x:c r="MWQ3221" s="1"/>
      <x:c r="MWR3221" s="1"/>
      <x:c r="MWS3221" s="1"/>
      <x:c r="MWT3221" s="1"/>
      <x:c r="MWU3221" s="1"/>
      <x:c r="MWV3221" s="1"/>
      <x:c r="MWW3221" s="1"/>
      <x:c r="MWX3221" s="1"/>
      <x:c r="MWY3221" s="1"/>
      <x:c r="MWZ3221" s="1"/>
      <x:c r="MXA3221" s="1"/>
      <x:c r="MXB3221" s="1"/>
      <x:c r="MXC3221" s="1"/>
      <x:c r="MXD3221" s="1"/>
      <x:c r="MXE3221" s="1"/>
      <x:c r="MXF3221" s="1"/>
      <x:c r="MXG3221" s="1"/>
      <x:c r="MXH3221" s="1"/>
      <x:c r="MXI3221" s="1"/>
      <x:c r="MXJ3221" s="1"/>
      <x:c r="MXK3221" s="1"/>
      <x:c r="MXL3221" s="1"/>
      <x:c r="MXM3221" s="1"/>
      <x:c r="MXN3221" s="1"/>
      <x:c r="MXO3221" s="1"/>
      <x:c r="MXP3221" s="1"/>
      <x:c r="MXQ3221" s="1"/>
      <x:c r="MXR3221" s="1"/>
      <x:c r="MXS3221" s="1"/>
      <x:c r="MXT3221" s="1"/>
      <x:c r="MXU3221" s="1"/>
      <x:c r="MXV3221" s="1"/>
      <x:c r="MXW3221" s="1"/>
      <x:c r="MXX3221" s="1"/>
      <x:c r="MXY3221" s="1"/>
      <x:c r="MXZ3221" s="1"/>
      <x:c r="MYA3221" s="1"/>
      <x:c r="MYB3221" s="1"/>
      <x:c r="MYC3221" s="1"/>
      <x:c r="MYD3221" s="1"/>
      <x:c r="MYE3221" s="1"/>
      <x:c r="MYF3221" s="1"/>
      <x:c r="MYG3221" s="1"/>
      <x:c r="MYH3221" s="1"/>
      <x:c r="MYI3221" s="1"/>
      <x:c r="MYJ3221" s="1"/>
      <x:c r="MYK3221" s="1"/>
      <x:c r="MYL3221" s="1"/>
      <x:c r="MYM3221" s="1"/>
      <x:c r="MYN3221" s="1"/>
      <x:c r="MYO3221" s="1"/>
      <x:c r="MYP3221" s="1"/>
      <x:c r="MYQ3221" s="1"/>
      <x:c r="MYR3221" s="1"/>
      <x:c r="MYS3221" s="1"/>
      <x:c r="MYT3221" s="1"/>
      <x:c r="MYU3221" s="1"/>
      <x:c r="MYV3221" s="1"/>
      <x:c r="MYW3221" s="1"/>
      <x:c r="MYX3221" s="1"/>
      <x:c r="MYY3221" s="1"/>
      <x:c r="MYZ3221" s="1"/>
      <x:c r="MZA3221" s="1"/>
      <x:c r="MZB3221" s="1"/>
      <x:c r="MZC3221" s="1"/>
      <x:c r="MZD3221" s="1"/>
      <x:c r="MZE3221" s="1"/>
      <x:c r="MZF3221" s="1"/>
      <x:c r="MZG3221" s="1"/>
      <x:c r="MZH3221" s="1"/>
      <x:c r="MZI3221" s="1"/>
      <x:c r="MZJ3221" s="1"/>
      <x:c r="MZK3221" s="1"/>
      <x:c r="MZL3221" s="1"/>
      <x:c r="MZM3221" s="1"/>
      <x:c r="MZN3221" s="1"/>
      <x:c r="MZO3221" s="1"/>
      <x:c r="MZP3221" s="1"/>
      <x:c r="MZQ3221" s="1"/>
      <x:c r="MZR3221" s="1"/>
      <x:c r="MZS3221" s="1"/>
      <x:c r="MZT3221" s="1"/>
      <x:c r="MZU3221" s="1"/>
      <x:c r="MZV3221" s="1"/>
      <x:c r="MZW3221" s="1"/>
      <x:c r="MZX3221" s="1"/>
      <x:c r="MZY3221" s="1"/>
      <x:c r="MZZ3221" s="1"/>
      <x:c r="NAA3221" s="1"/>
      <x:c r="NAB3221" s="1"/>
      <x:c r="NAC3221" s="1"/>
      <x:c r="NAD3221" s="1"/>
      <x:c r="NAE3221" s="1"/>
      <x:c r="NAF3221" s="1"/>
      <x:c r="NAG3221" s="1"/>
      <x:c r="NAH3221" s="1"/>
      <x:c r="NAI3221" s="1"/>
      <x:c r="NAJ3221" s="1"/>
      <x:c r="NAK3221" s="1"/>
      <x:c r="NAL3221" s="1"/>
      <x:c r="NAM3221" s="1"/>
      <x:c r="NAN3221" s="1"/>
      <x:c r="NAO3221" s="1"/>
      <x:c r="NAP3221" s="1"/>
      <x:c r="NAQ3221" s="1"/>
      <x:c r="NAR3221" s="1"/>
      <x:c r="NAS3221" s="1"/>
      <x:c r="NAT3221" s="1"/>
      <x:c r="NAU3221" s="1"/>
      <x:c r="NAV3221" s="1"/>
      <x:c r="NAW3221" s="1"/>
      <x:c r="NAX3221" s="1"/>
      <x:c r="NAY3221" s="1"/>
      <x:c r="NAZ3221" s="1"/>
      <x:c r="NBA3221" s="1"/>
      <x:c r="NBB3221" s="1"/>
      <x:c r="NBC3221" s="1"/>
      <x:c r="NBD3221" s="1"/>
      <x:c r="NBE3221" s="1"/>
      <x:c r="NBF3221" s="1"/>
      <x:c r="NBG3221" s="1"/>
      <x:c r="NBH3221" s="1"/>
      <x:c r="NBI3221" s="1"/>
      <x:c r="NBJ3221" s="1"/>
      <x:c r="NBK3221" s="1"/>
      <x:c r="NBL3221" s="1"/>
      <x:c r="NBM3221" s="1"/>
      <x:c r="NBN3221" s="1"/>
      <x:c r="NBO3221" s="1"/>
      <x:c r="NBP3221" s="1"/>
      <x:c r="NBQ3221" s="1"/>
      <x:c r="NBR3221" s="1"/>
      <x:c r="NBS3221" s="1"/>
      <x:c r="NBT3221" s="1"/>
      <x:c r="NBU3221" s="1"/>
      <x:c r="NBV3221" s="1"/>
      <x:c r="NBW3221" s="1"/>
      <x:c r="NBX3221" s="1"/>
      <x:c r="NBY3221" s="1"/>
      <x:c r="NBZ3221" s="1"/>
      <x:c r="NCA3221" s="1"/>
      <x:c r="NCB3221" s="1"/>
      <x:c r="NCC3221" s="1"/>
      <x:c r="NCD3221" s="1"/>
      <x:c r="NCE3221" s="1"/>
      <x:c r="NCF3221" s="1"/>
      <x:c r="NCG3221" s="1"/>
      <x:c r="NCH3221" s="1"/>
      <x:c r="NCI3221" s="1"/>
      <x:c r="NCJ3221" s="1"/>
      <x:c r="NCK3221" s="1"/>
      <x:c r="NCL3221" s="1"/>
      <x:c r="NCM3221" s="1"/>
      <x:c r="NCN3221" s="1"/>
      <x:c r="NCO3221" s="1"/>
      <x:c r="NCP3221" s="1"/>
      <x:c r="NCQ3221" s="1"/>
      <x:c r="NCR3221" s="1"/>
      <x:c r="NCS3221" s="1"/>
      <x:c r="NCT3221" s="1"/>
      <x:c r="NCU3221" s="1"/>
      <x:c r="NCV3221" s="1"/>
      <x:c r="NCW3221" s="1"/>
      <x:c r="NCX3221" s="1"/>
      <x:c r="NCY3221" s="1"/>
      <x:c r="NCZ3221" s="1"/>
      <x:c r="NDA3221" s="1"/>
      <x:c r="NDB3221" s="1"/>
      <x:c r="NDC3221" s="1"/>
      <x:c r="NDD3221" s="1"/>
      <x:c r="NDE3221" s="1"/>
      <x:c r="NDF3221" s="1"/>
      <x:c r="NDG3221" s="1"/>
      <x:c r="NDH3221" s="1"/>
      <x:c r="NDI3221" s="1"/>
      <x:c r="NDJ3221" s="1"/>
      <x:c r="NDK3221" s="1"/>
      <x:c r="NDL3221" s="1"/>
      <x:c r="NDM3221" s="1"/>
      <x:c r="NDN3221" s="1"/>
      <x:c r="NDO3221" s="1"/>
      <x:c r="NDP3221" s="1"/>
      <x:c r="NDQ3221" s="1"/>
      <x:c r="NDR3221" s="1"/>
      <x:c r="NDS3221" s="1"/>
      <x:c r="NDT3221" s="1"/>
      <x:c r="NDU3221" s="1"/>
      <x:c r="NDV3221" s="1"/>
      <x:c r="NDW3221" s="1"/>
      <x:c r="NDX3221" s="1"/>
      <x:c r="NDY3221" s="1"/>
      <x:c r="NDZ3221" s="1"/>
      <x:c r="NEA3221" s="1"/>
      <x:c r="NEB3221" s="1"/>
      <x:c r="NEC3221" s="1"/>
      <x:c r="NED3221" s="1"/>
      <x:c r="NEE3221" s="1"/>
      <x:c r="NEF3221" s="1"/>
      <x:c r="NEG3221" s="1"/>
      <x:c r="NEH3221" s="1"/>
      <x:c r="NEI3221" s="1"/>
      <x:c r="NEJ3221" s="1"/>
      <x:c r="NEK3221" s="1"/>
      <x:c r="NEL3221" s="1"/>
      <x:c r="NEM3221" s="1"/>
      <x:c r="NEN3221" s="1"/>
      <x:c r="NEO3221" s="1"/>
      <x:c r="NEP3221" s="1"/>
      <x:c r="NEQ3221" s="1"/>
      <x:c r="NER3221" s="1"/>
      <x:c r="NES3221" s="1"/>
      <x:c r="NET3221" s="1"/>
      <x:c r="NEU3221" s="1"/>
      <x:c r="NEV3221" s="1"/>
      <x:c r="NEW3221" s="1"/>
      <x:c r="NEX3221" s="1"/>
      <x:c r="NEY3221" s="1"/>
      <x:c r="NEZ3221" s="1"/>
      <x:c r="NFA3221" s="1"/>
      <x:c r="NFB3221" s="1"/>
      <x:c r="NFC3221" s="1"/>
      <x:c r="NFD3221" s="1"/>
      <x:c r="NFE3221" s="1"/>
      <x:c r="NFF3221" s="1"/>
      <x:c r="NFG3221" s="1"/>
      <x:c r="NFH3221" s="1"/>
      <x:c r="NFI3221" s="1"/>
      <x:c r="NFJ3221" s="1"/>
      <x:c r="NFK3221" s="1"/>
      <x:c r="NFL3221" s="1"/>
      <x:c r="NFM3221" s="1"/>
      <x:c r="NFN3221" s="1"/>
      <x:c r="NFO3221" s="1"/>
      <x:c r="NFP3221" s="1"/>
      <x:c r="NFQ3221" s="1"/>
      <x:c r="NFR3221" s="1"/>
      <x:c r="NFS3221" s="1"/>
      <x:c r="NFT3221" s="1"/>
      <x:c r="NFU3221" s="1"/>
      <x:c r="NFV3221" s="1"/>
      <x:c r="NFW3221" s="1"/>
      <x:c r="NFX3221" s="1"/>
      <x:c r="NFY3221" s="1"/>
      <x:c r="NFZ3221" s="1"/>
      <x:c r="NGA3221" s="1"/>
      <x:c r="NGB3221" s="1"/>
      <x:c r="NGC3221" s="1"/>
      <x:c r="NGD3221" s="1"/>
      <x:c r="NGE3221" s="1"/>
      <x:c r="NGF3221" s="1"/>
      <x:c r="NGG3221" s="1"/>
      <x:c r="NGH3221" s="1"/>
      <x:c r="NGI3221" s="1"/>
      <x:c r="NGJ3221" s="1"/>
      <x:c r="NGK3221" s="1"/>
      <x:c r="NGL3221" s="1"/>
      <x:c r="NGM3221" s="1"/>
      <x:c r="NGN3221" s="1"/>
      <x:c r="NGO3221" s="1"/>
      <x:c r="NGP3221" s="1"/>
      <x:c r="NGQ3221" s="1"/>
      <x:c r="NGR3221" s="1"/>
      <x:c r="NGS3221" s="1"/>
      <x:c r="NGT3221" s="1"/>
      <x:c r="NGU3221" s="1"/>
      <x:c r="NGV3221" s="1"/>
      <x:c r="NGW3221" s="1"/>
      <x:c r="NGX3221" s="1"/>
      <x:c r="NGY3221" s="1"/>
      <x:c r="NGZ3221" s="1"/>
      <x:c r="NHA3221" s="1"/>
      <x:c r="NHB3221" s="1"/>
      <x:c r="NHC3221" s="1"/>
      <x:c r="NHD3221" s="1"/>
      <x:c r="NHE3221" s="1"/>
      <x:c r="NHF3221" s="1"/>
      <x:c r="NHG3221" s="1"/>
      <x:c r="NHH3221" s="1"/>
      <x:c r="NHI3221" s="1"/>
      <x:c r="NHJ3221" s="1"/>
      <x:c r="NHK3221" s="1"/>
      <x:c r="NHL3221" s="1"/>
      <x:c r="NHM3221" s="1"/>
      <x:c r="NHN3221" s="1"/>
      <x:c r="NHO3221" s="1"/>
      <x:c r="NHP3221" s="1"/>
      <x:c r="NHQ3221" s="1"/>
      <x:c r="NHR3221" s="1"/>
      <x:c r="NHS3221" s="1"/>
      <x:c r="NHT3221" s="1"/>
      <x:c r="NHU3221" s="1"/>
      <x:c r="NHV3221" s="1"/>
      <x:c r="NHW3221" s="1"/>
      <x:c r="NHX3221" s="1"/>
      <x:c r="NHY3221" s="1"/>
      <x:c r="NHZ3221" s="1"/>
      <x:c r="NIA3221" s="1"/>
      <x:c r="NIB3221" s="1"/>
      <x:c r="NIC3221" s="1"/>
      <x:c r="NID3221" s="1"/>
      <x:c r="NIE3221" s="1"/>
      <x:c r="NIF3221" s="1"/>
      <x:c r="NIG3221" s="1"/>
      <x:c r="NIH3221" s="1"/>
      <x:c r="NII3221" s="1"/>
      <x:c r="NIJ3221" s="1"/>
      <x:c r="NIK3221" s="1"/>
      <x:c r="NIL3221" s="1"/>
      <x:c r="NIM3221" s="1"/>
      <x:c r="NIN3221" s="1"/>
      <x:c r="NIO3221" s="1"/>
      <x:c r="NIP3221" s="1"/>
      <x:c r="NIQ3221" s="1"/>
      <x:c r="NIR3221" s="1"/>
      <x:c r="NIS3221" s="1"/>
      <x:c r="NIT3221" s="1"/>
      <x:c r="NIU3221" s="1"/>
      <x:c r="NIV3221" s="1"/>
      <x:c r="NIW3221" s="1"/>
      <x:c r="NIX3221" s="1"/>
      <x:c r="NIY3221" s="1"/>
      <x:c r="NIZ3221" s="1"/>
      <x:c r="NJA3221" s="1"/>
      <x:c r="NJB3221" s="1"/>
      <x:c r="NJC3221" s="1"/>
      <x:c r="NJD3221" s="1"/>
      <x:c r="NJE3221" s="1"/>
      <x:c r="NJF3221" s="1"/>
      <x:c r="NJG3221" s="1"/>
      <x:c r="NJH3221" s="1"/>
      <x:c r="NJI3221" s="1"/>
      <x:c r="NJJ3221" s="1"/>
      <x:c r="NJK3221" s="1"/>
      <x:c r="NJL3221" s="1"/>
      <x:c r="NJM3221" s="1"/>
      <x:c r="NJN3221" s="1"/>
      <x:c r="NJO3221" s="1"/>
      <x:c r="NJP3221" s="1"/>
      <x:c r="NJQ3221" s="1"/>
      <x:c r="NJR3221" s="1"/>
      <x:c r="NJS3221" s="1"/>
      <x:c r="NJT3221" s="1"/>
      <x:c r="NJU3221" s="1"/>
      <x:c r="NJV3221" s="1"/>
      <x:c r="NJW3221" s="1"/>
      <x:c r="NJX3221" s="1"/>
      <x:c r="NJY3221" s="1"/>
      <x:c r="NJZ3221" s="1"/>
      <x:c r="NKA3221" s="1"/>
      <x:c r="NKB3221" s="1"/>
      <x:c r="NKC3221" s="1"/>
      <x:c r="NKD3221" s="1"/>
      <x:c r="NKE3221" s="1"/>
      <x:c r="NKF3221" s="1"/>
      <x:c r="NKG3221" s="1"/>
      <x:c r="NKH3221" s="1"/>
      <x:c r="NKI3221" s="1"/>
      <x:c r="NKJ3221" s="1"/>
      <x:c r="NKK3221" s="1"/>
      <x:c r="NKL3221" s="1"/>
      <x:c r="NKM3221" s="1"/>
      <x:c r="NKN3221" s="1"/>
      <x:c r="NKO3221" s="1"/>
      <x:c r="NKP3221" s="1"/>
      <x:c r="NKQ3221" s="1"/>
      <x:c r="NKR3221" s="1"/>
      <x:c r="NKS3221" s="1"/>
      <x:c r="NKT3221" s="1"/>
      <x:c r="NKU3221" s="1"/>
      <x:c r="NKV3221" s="1"/>
      <x:c r="NKW3221" s="1"/>
      <x:c r="NKX3221" s="1"/>
      <x:c r="NKY3221" s="1"/>
      <x:c r="NKZ3221" s="1"/>
      <x:c r="NLA3221" s="1"/>
      <x:c r="NLB3221" s="1"/>
      <x:c r="NLC3221" s="1"/>
      <x:c r="NLD3221" s="1"/>
      <x:c r="NLE3221" s="1"/>
      <x:c r="NLF3221" s="1"/>
      <x:c r="NLG3221" s="1"/>
      <x:c r="NLH3221" s="1"/>
      <x:c r="NLI3221" s="1"/>
      <x:c r="NLJ3221" s="1"/>
      <x:c r="NLK3221" s="1"/>
      <x:c r="NLL3221" s="1"/>
      <x:c r="NLM3221" s="1"/>
      <x:c r="NLN3221" s="1"/>
      <x:c r="NLO3221" s="1"/>
      <x:c r="NLP3221" s="1"/>
      <x:c r="NLQ3221" s="1"/>
      <x:c r="NLR3221" s="1"/>
      <x:c r="NLS3221" s="1"/>
      <x:c r="NLT3221" s="1"/>
      <x:c r="NLU3221" s="1"/>
      <x:c r="NLV3221" s="1"/>
      <x:c r="NLW3221" s="1"/>
      <x:c r="NLX3221" s="1"/>
      <x:c r="NLY3221" s="1"/>
      <x:c r="NLZ3221" s="1"/>
      <x:c r="NMA3221" s="1"/>
      <x:c r="NMB3221" s="1"/>
      <x:c r="NMC3221" s="1"/>
      <x:c r="NMD3221" s="1"/>
      <x:c r="NME3221" s="1"/>
      <x:c r="NMF3221" s="1"/>
      <x:c r="NMG3221" s="1"/>
      <x:c r="NMH3221" s="1"/>
      <x:c r="NMI3221" s="1"/>
      <x:c r="NMJ3221" s="1"/>
      <x:c r="NMK3221" s="1"/>
      <x:c r="NML3221" s="1"/>
      <x:c r="NMM3221" s="1"/>
      <x:c r="NMN3221" s="1"/>
      <x:c r="NMO3221" s="1"/>
      <x:c r="NMP3221" s="1"/>
      <x:c r="NMQ3221" s="1"/>
      <x:c r="NMR3221" s="1"/>
      <x:c r="NMS3221" s="1"/>
      <x:c r="NMT3221" s="1"/>
      <x:c r="NMU3221" s="1"/>
      <x:c r="NMV3221" s="1"/>
      <x:c r="NMW3221" s="1"/>
      <x:c r="NMX3221" s="1"/>
      <x:c r="NMY3221" s="1"/>
      <x:c r="NMZ3221" s="1"/>
      <x:c r="NNA3221" s="1"/>
      <x:c r="NNB3221" s="1"/>
      <x:c r="NNC3221" s="1"/>
      <x:c r="NND3221" s="1"/>
      <x:c r="NNE3221" s="1"/>
      <x:c r="NNF3221" s="1"/>
      <x:c r="NNG3221" s="1"/>
      <x:c r="NNH3221" s="1"/>
      <x:c r="NNI3221" s="1"/>
      <x:c r="NNJ3221" s="1"/>
      <x:c r="NNK3221" s="1"/>
      <x:c r="NNL3221" s="1"/>
      <x:c r="NNM3221" s="1"/>
      <x:c r="NNN3221" s="1"/>
      <x:c r="NNO3221" s="1"/>
      <x:c r="NNP3221" s="1"/>
      <x:c r="NNQ3221" s="1"/>
      <x:c r="NNR3221" s="1"/>
      <x:c r="NNS3221" s="1"/>
      <x:c r="NNT3221" s="1"/>
      <x:c r="NNU3221" s="1"/>
      <x:c r="NNV3221" s="1"/>
      <x:c r="NNW3221" s="1"/>
      <x:c r="NNX3221" s="1"/>
      <x:c r="NNY3221" s="1"/>
      <x:c r="NNZ3221" s="1"/>
      <x:c r="NOA3221" s="1"/>
      <x:c r="NOB3221" s="1"/>
      <x:c r="NOC3221" s="1"/>
      <x:c r="NOD3221" s="1"/>
      <x:c r="NOE3221" s="1"/>
      <x:c r="NOF3221" s="1"/>
      <x:c r="NOG3221" s="1"/>
      <x:c r="NOH3221" s="1"/>
      <x:c r="NOI3221" s="1"/>
      <x:c r="NOJ3221" s="1"/>
      <x:c r="NOK3221" s="1"/>
      <x:c r="NOL3221" s="1"/>
      <x:c r="NOM3221" s="1"/>
      <x:c r="NON3221" s="1"/>
      <x:c r="NOO3221" s="1"/>
      <x:c r="NOP3221" s="1"/>
      <x:c r="NOQ3221" s="1"/>
      <x:c r="NOR3221" s="1"/>
      <x:c r="NOS3221" s="1"/>
      <x:c r="NOT3221" s="1"/>
      <x:c r="NOU3221" s="1"/>
      <x:c r="NOV3221" s="1"/>
      <x:c r="NOW3221" s="1"/>
      <x:c r="NOX3221" s="1"/>
      <x:c r="NOY3221" s="1"/>
      <x:c r="NOZ3221" s="1"/>
      <x:c r="NPA3221" s="1"/>
      <x:c r="NPB3221" s="1"/>
      <x:c r="NPC3221" s="1"/>
      <x:c r="NPD3221" s="1"/>
      <x:c r="NPE3221" s="1"/>
      <x:c r="NPF3221" s="1"/>
      <x:c r="NPG3221" s="1"/>
      <x:c r="NPH3221" s="1"/>
      <x:c r="NPI3221" s="1"/>
      <x:c r="NPJ3221" s="1"/>
      <x:c r="NPK3221" s="1"/>
      <x:c r="NPL3221" s="1"/>
      <x:c r="NPM3221" s="1"/>
      <x:c r="NPN3221" s="1"/>
      <x:c r="NPO3221" s="1"/>
      <x:c r="NPP3221" s="1"/>
      <x:c r="NPQ3221" s="1"/>
      <x:c r="NPR3221" s="1"/>
      <x:c r="NPS3221" s="1"/>
      <x:c r="NPT3221" s="1"/>
      <x:c r="NPU3221" s="1"/>
      <x:c r="NPV3221" s="1"/>
      <x:c r="NPW3221" s="1"/>
      <x:c r="NPX3221" s="1"/>
      <x:c r="NPY3221" s="1"/>
      <x:c r="NPZ3221" s="1"/>
      <x:c r="NQA3221" s="1"/>
      <x:c r="NQB3221" s="1"/>
      <x:c r="NQC3221" s="1"/>
      <x:c r="NQD3221" s="1"/>
      <x:c r="NQE3221" s="1"/>
      <x:c r="NQF3221" s="1"/>
      <x:c r="NQG3221" s="1"/>
      <x:c r="NQH3221" s="1"/>
      <x:c r="NQI3221" s="1"/>
      <x:c r="NQJ3221" s="1"/>
      <x:c r="NQK3221" s="1"/>
      <x:c r="NQL3221" s="1"/>
      <x:c r="NQM3221" s="1"/>
      <x:c r="NQN3221" s="1"/>
      <x:c r="NQO3221" s="1"/>
      <x:c r="NQP3221" s="1"/>
      <x:c r="NQQ3221" s="1"/>
      <x:c r="NQR3221" s="1"/>
      <x:c r="NQS3221" s="1"/>
      <x:c r="NQT3221" s="1"/>
      <x:c r="NQU3221" s="1"/>
      <x:c r="NQV3221" s="1"/>
      <x:c r="NQW3221" s="1"/>
      <x:c r="NQX3221" s="1"/>
      <x:c r="NQY3221" s="1"/>
      <x:c r="NQZ3221" s="1"/>
      <x:c r="NRA3221" s="1"/>
      <x:c r="NRB3221" s="1"/>
      <x:c r="NRC3221" s="1"/>
      <x:c r="NRD3221" s="1"/>
      <x:c r="NRE3221" s="1"/>
      <x:c r="NRF3221" s="1"/>
      <x:c r="NRG3221" s="1"/>
      <x:c r="NRH3221" s="1"/>
      <x:c r="NRI3221" s="1"/>
      <x:c r="NRJ3221" s="1"/>
      <x:c r="NRK3221" s="1"/>
      <x:c r="NRL3221" s="1"/>
      <x:c r="NRM3221" s="1"/>
      <x:c r="NRN3221" s="1"/>
      <x:c r="NRO3221" s="1"/>
      <x:c r="NRP3221" s="1"/>
      <x:c r="NRQ3221" s="1"/>
      <x:c r="NRR3221" s="1"/>
      <x:c r="NRS3221" s="1"/>
      <x:c r="NRT3221" s="1"/>
      <x:c r="NRU3221" s="1"/>
      <x:c r="NRV3221" s="1"/>
      <x:c r="NRW3221" s="1"/>
      <x:c r="NRX3221" s="1"/>
      <x:c r="NRY3221" s="1"/>
      <x:c r="NRZ3221" s="1"/>
      <x:c r="NSA3221" s="1"/>
      <x:c r="NSB3221" s="1"/>
      <x:c r="NSC3221" s="1"/>
      <x:c r="NSD3221" s="1"/>
      <x:c r="NSE3221" s="1"/>
      <x:c r="NSF3221" s="1"/>
      <x:c r="NSG3221" s="1"/>
      <x:c r="NSH3221" s="1"/>
      <x:c r="NSI3221" s="1"/>
      <x:c r="NSJ3221" s="1"/>
      <x:c r="NSK3221" s="1"/>
      <x:c r="NSL3221" s="1"/>
      <x:c r="NSM3221" s="1"/>
      <x:c r="NSN3221" s="1"/>
      <x:c r="NSO3221" s="1"/>
      <x:c r="NSP3221" s="1"/>
      <x:c r="NSQ3221" s="1"/>
      <x:c r="NSR3221" s="1"/>
      <x:c r="NSS3221" s="1"/>
      <x:c r="NST3221" s="1"/>
      <x:c r="NSU3221" s="1"/>
      <x:c r="NSV3221" s="1"/>
      <x:c r="NSW3221" s="1"/>
      <x:c r="NSX3221" s="1"/>
      <x:c r="NSY3221" s="1"/>
      <x:c r="NSZ3221" s="1"/>
      <x:c r="NTA3221" s="1"/>
      <x:c r="NTB3221" s="1"/>
      <x:c r="NTC3221" s="1"/>
      <x:c r="NTD3221" s="1"/>
      <x:c r="NTE3221" s="1"/>
      <x:c r="NTF3221" s="1"/>
      <x:c r="NTG3221" s="1"/>
      <x:c r="NTH3221" s="1"/>
      <x:c r="NTI3221" s="1"/>
      <x:c r="NTJ3221" s="1"/>
      <x:c r="NTK3221" s="1"/>
      <x:c r="NTL3221" s="1"/>
      <x:c r="NTM3221" s="1"/>
      <x:c r="NTN3221" s="1"/>
      <x:c r="NTO3221" s="1"/>
      <x:c r="NTP3221" s="1"/>
      <x:c r="NTQ3221" s="1"/>
      <x:c r="NTR3221" s="1"/>
      <x:c r="NTS3221" s="1"/>
      <x:c r="NTT3221" s="1"/>
      <x:c r="NTU3221" s="1"/>
      <x:c r="NTV3221" s="1"/>
      <x:c r="NTW3221" s="1"/>
      <x:c r="NTX3221" s="1"/>
      <x:c r="NTY3221" s="1"/>
      <x:c r="NTZ3221" s="1"/>
      <x:c r="NUA3221" s="1"/>
      <x:c r="NUB3221" s="1"/>
      <x:c r="NUC3221" s="1"/>
      <x:c r="NUD3221" s="1"/>
      <x:c r="NUE3221" s="1"/>
      <x:c r="NUF3221" s="1"/>
      <x:c r="NUG3221" s="1"/>
      <x:c r="NUH3221" s="1"/>
      <x:c r="NUI3221" s="1"/>
      <x:c r="NUJ3221" s="1"/>
      <x:c r="NUK3221" s="1"/>
      <x:c r="NUL3221" s="1"/>
      <x:c r="NUM3221" s="1"/>
      <x:c r="NUN3221" s="1"/>
      <x:c r="NUO3221" s="1"/>
      <x:c r="NUP3221" s="1"/>
      <x:c r="NUQ3221" s="1"/>
      <x:c r="NUR3221" s="1"/>
      <x:c r="NUS3221" s="1"/>
      <x:c r="NUT3221" s="1"/>
      <x:c r="NUU3221" s="1"/>
      <x:c r="NUV3221" s="1"/>
      <x:c r="NUW3221" s="1"/>
      <x:c r="NUX3221" s="1"/>
      <x:c r="NUY3221" s="1"/>
      <x:c r="NUZ3221" s="1"/>
      <x:c r="NVA3221" s="1"/>
      <x:c r="NVB3221" s="1"/>
      <x:c r="NVC3221" s="1"/>
      <x:c r="NVD3221" s="1"/>
      <x:c r="NVE3221" s="1"/>
      <x:c r="NVF3221" s="1"/>
      <x:c r="NVG3221" s="1"/>
      <x:c r="NVH3221" s="1"/>
      <x:c r="NVI3221" s="1"/>
      <x:c r="NVJ3221" s="1"/>
      <x:c r="NVK3221" s="1"/>
      <x:c r="NVL3221" s="1"/>
      <x:c r="NVM3221" s="1"/>
      <x:c r="NVN3221" s="1"/>
      <x:c r="NVO3221" s="1"/>
      <x:c r="NVP3221" s="1"/>
      <x:c r="NVQ3221" s="1"/>
      <x:c r="NVR3221" s="1"/>
      <x:c r="NVS3221" s="1"/>
      <x:c r="NVT3221" s="1"/>
      <x:c r="NVU3221" s="1"/>
      <x:c r="NVV3221" s="1"/>
      <x:c r="NVW3221" s="1"/>
      <x:c r="NVX3221" s="1"/>
      <x:c r="NVY3221" s="1"/>
      <x:c r="NVZ3221" s="1"/>
      <x:c r="NWA3221" s="1"/>
      <x:c r="NWB3221" s="1"/>
      <x:c r="NWC3221" s="1"/>
      <x:c r="NWD3221" s="1"/>
      <x:c r="NWE3221" s="1"/>
      <x:c r="NWF3221" s="1"/>
      <x:c r="NWG3221" s="1"/>
      <x:c r="NWH3221" s="1"/>
      <x:c r="NWI3221" s="1"/>
      <x:c r="NWJ3221" s="1"/>
      <x:c r="NWK3221" s="1"/>
      <x:c r="NWL3221" s="1"/>
      <x:c r="NWM3221" s="1"/>
      <x:c r="NWN3221" s="1"/>
      <x:c r="NWO3221" s="1"/>
      <x:c r="NWP3221" s="1"/>
      <x:c r="NWQ3221" s="1"/>
      <x:c r="NWR3221" s="1"/>
      <x:c r="NWS3221" s="1"/>
      <x:c r="NWT3221" s="1"/>
      <x:c r="NWU3221" s="1"/>
      <x:c r="NWV3221" s="1"/>
      <x:c r="NWW3221" s="1"/>
      <x:c r="NWX3221" s="1"/>
      <x:c r="NWY3221" s="1"/>
      <x:c r="NWZ3221" s="1"/>
      <x:c r="NXA3221" s="1"/>
      <x:c r="NXB3221" s="1"/>
      <x:c r="NXC3221" s="1"/>
      <x:c r="NXD3221" s="1"/>
      <x:c r="NXE3221" s="1"/>
      <x:c r="NXF3221" s="1"/>
      <x:c r="NXG3221" s="1"/>
      <x:c r="NXH3221" s="1"/>
      <x:c r="NXI3221" s="1"/>
      <x:c r="NXJ3221" s="1"/>
      <x:c r="NXK3221" s="1"/>
      <x:c r="NXL3221" s="1"/>
      <x:c r="NXM3221" s="1"/>
      <x:c r="NXN3221" s="1"/>
      <x:c r="NXO3221" s="1"/>
      <x:c r="NXP3221" s="1"/>
      <x:c r="NXQ3221" s="1"/>
      <x:c r="NXR3221" s="1"/>
      <x:c r="NXS3221" s="1"/>
      <x:c r="NXT3221" s="1"/>
      <x:c r="NXU3221" s="1"/>
      <x:c r="NXV3221" s="1"/>
      <x:c r="NXW3221" s="1"/>
      <x:c r="NXX3221" s="1"/>
      <x:c r="NXY3221" s="1"/>
      <x:c r="NXZ3221" s="1"/>
      <x:c r="NYA3221" s="1"/>
      <x:c r="NYB3221" s="1"/>
      <x:c r="NYC3221" s="1"/>
      <x:c r="NYD3221" s="1"/>
      <x:c r="NYE3221" s="1"/>
      <x:c r="NYF3221" s="1"/>
      <x:c r="NYG3221" s="1"/>
      <x:c r="NYH3221" s="1"/>
      <x:c r="NYI3221" s="1"/>
      <x:c r="NYJ3221" s="1"/>
      <x:c r="NYK3221" s="1"/>
      <x:c r="NYL3221" s="1"/>
      <x:c r="NYM3221" s="1"/>
      <x:c r="NYN3221" s="1"/>
      <x:c r="NYO3221" s="1"/>
      <x:c r="NYP3221" s="1"/>
      <x:c r="NYQ3221" s="1"/>
      <x:c r="NYR3221" s="1"/>
      <x:c r="NYS3221" s="1"/>
      <x:c r="NYT3221" s="1"/>
      <x:c r="NYU3221" s="1"/>
      <x:c r="NYV3221" s="1"/>
      <x:c r="NYW3221" s="1"/>
      <x:c r="NYX3221" s="1"/>
      <x:c r="NYY3221" s="1"/>
      <x:c r="NYZ3221" s="1"/>
      <x:c r="NZA3221" s="1"/>
      <x:c r="NZB3221" s="1"/>
      <x:c r="NZC3221" s="1"/>
      <x:c r="NZD3221" s="1"/>
      <x:c r="NZE3221" s="1"/>
      <x:c r="NZF3221" s="1"/>
      <x:c r="NZG3221" s="1"/>
      <x:c r="NZH3221" s="1"/>
      <x:c r="NZI3221" s="1"/>
      <x:c r="NZJ3221" s="1"/>
      <x:c r="NZK3221" s="1"/>
      <x:c r="NZL3221" s="1"/>
      <x:c r="NZM3221" s="1"/>
      <x:c r="NZN3221" s="1"/>
      <x:c r="NZO3221" s="1"/>
      <x:c r="NZP3221" s="1"/>
      <x:c r="NZQ3221" s="1"/>
      <x:c r="NZR3221" s="1"/>
      <x:c r="NZS3221" s="1"/>
      <x:c r="NZT3221" s="1"/>
      <x:c r="NZU3221" s="1"/>
      <x:c r="NZV3221" s="1"/>
      <x:c r="NZW3221" s="1"/>
      <x:c r="NZX3221" s="1"/>
      <x:c r="NZY3221" s="1"/>
      <x:c r="NZZ3221" s="1"/>
      <x:c r="OAA3221" s="1"/>
      <x:c r="OAB3221" s="1"/>
      <x:c r="OAC3221" s="1"/>
      <x:c r="OAD3221" s="1"/>
      <x:c r="OAE3221" s="1"/>
      <x:c r="OAF3221" s="1"/>
      <x:c r="OAG3221" s="1"/>
      <x:c r="OAH3221" s="1"/>
      <x:c r="OAI3221" s="1"/>
      <x:c r="OAJ3221" s="1"/>
      <x:c r="OAK3221" s="1"/>
      <x:c r="OAL3221" s="1"/>
      <x:c r="OAM3221" s="1"/>
      <x:c r="OAN3221" s="1"/>
      <x:c r="OAO3221" s="1"/>
      <x:c r="OAP3221" s="1"/>
      <x:c r="OAQ3221" s="1"/>
      <x:c r="OAR3221" s="1"/>
      <x:c r="OAS3221" s="1"/>
      <x:c r="OAT3221" s="1"/>
      <x:c r="OAU3221" s="1"/>
      <x:c r="OAV3221" s="1"/>
      <x:c r="OAW3221" s="1"/>
      <x:c r="OAX3221" s="1"/>
      <x:c r="OAY3221" s="1"/>
      <x:c r="OAZ3221" s="1"/>
      <x:c r="OBA3221" s="1"/>
      <x:c r="OBB3221" s="1"/>
      <x:c r="OBC3221" s="1"/>
      <x:c r="OBD3221" s="1"/>
      <x:c r="OBE3221" s="1"/>
      <x:c r="OBF3221" s="1"/>
      <x:c r="OBG3221" s="1"/>
      <x:c r="OBH3221" s="1"/>
      <x:c r="OBI3221" s="1"/>
      <x:c r="OBJ3221" s="1"/>
      <x:c r="OBK3221" s="1"/>
      <x:c r="OBL3221" s="1"/>
      <x:c r="OBM3221" s="1"/>
      <x:c r="OBN3221" s="1"/>
      <x:c r="OBO3221" s="1"/>
      <x:c r="OBP3221" s="1"/>
      <x:c r="OBQ3221" s="1"/>
      <x:c r="OBR3221" s="1"/>
      <x:c r="OBS3221" s="1"/>
      <x:c r="OBT3221" s="1"/>
      <x:c r="OBU3221" s="1"/>
      <x:c r="OBV3221" s="1"/>
      <x:c r="OBW3221" s="1"/>
      <x:c r="OBX3221" s="1"/>
      <x:c r="OBY3221" s="1"/>
      <x:c r="OBZ3221" s="1"/>
      <x:c r="OCA3221" s="1"/>
      <x:c r="OCB3221" s="1"/>
      <x:c r="OCC3221" s="1"/>
      <x:c r="OCD3221" s="1"/>
      <x:c r="OCE3221" s="1"/>
      <x:c r="OCF3221" s="1"/>
      <x:c r="OCG3221" s="1"/>
      <x:c r="OCH3221" s="1"/>
      <x:c r="OCI3221" s="1"/>
      <x:c r="OCJ3221" s="1"/>
      <x:c r="OCK3221" s="1"/>
      <x:c r="OCL3221" s="1"/>
      <x:c r="OCM3221" s="1"/>
      <x:c r="OCN3221" s="1"/>
      <x:c r="OCO3221" s="1"/>
      <x:c r="OCP3221" s="1"/>
      <x:c r="OCQ3221" s="1"/>
      <x:c r="OCR3221" s="1"/>
      <x:c r="OCS3221" s="1"/>
      <x:c r="OCT3221" s="1"/>
      <x:c r="OCU3221" s="1"/>
      <x:c r="OCV3221" s="1"/>
      <x:c r="OCW3221" s="1"/>
      <x:c r="OCX3221" s="1"/>
      <x:c r="OCY3221" s="1"/>
      <x:c r="OCZ3221" s="1"/>
      <x:c r="ODA3221" s="1"/>
      <x:c r="ODB3221" s="1"/>
      <x:c r="ODC3221" s="1"/>
      <x:c r="ODD3221" s="1"/>
      <x:c r="ODE3221" s="1"/>
      <x:c r="ODF3221" s="1"/>
      <x:c r="ODG3221" s="1"/>
      <x:c r="ODH3221" s="1"/>
      <x:c r="ODI3221" s="1"/>
      <x:c r="ODJ3221" s="1"/>
      <x:c r="ODK3221" s="1"/>
      <x:c r="ODL3221" s="1"/>
      <x:c r="ODM3221" s="1"/>
      <x:c r="ODN3221" s="1"/>
      <x:c r="ODO3221" s="1"/>
      <x:c r="ODP3221" s="1"/>
      <x:c r="ODQ3221" s="1"/>
      <x:c r="ODR3221" s="1"/>
      <x:c r="ODS3221" s="1"/>
      <x:c r="ODT3221" s="1"/>
      <x:c r="ODU3221" s="1"/>
      <x:c r="ODV3221" s="1"/>
      <x:c r="ODW3221" s="1"/>
      <x:c r="ODX3221" s="1"/>
      <x:c r="ODY3221" s="1"/>
      <x:c r="ODZ3221" s="1"/>
      <x:c r="OEA3221" s="1"/>
      <x:c r="OEB3221" s="1"/>
      <x:c r="OEC3221" s="1"/>
      <x:c r="OED3221" s="1"/>
      <x:c r="OEE3221" s="1"/>
      <x:c r="OEF3221" s="1"/>
      <x:c r="OEG3221" s="1"/>
      <x:c r="OEH3221" s="1"/>
      <x:c r="OEI3221" s="1"/>
      <x:c r="OEJ3221" s="1"/>
      <x:c r="OEK3221" s="1"/>
      <x:c r="OEL3221" s="1"/>
      <x:c r="OEM3221" s="1"/>
      <x:c r="OEN3221" s="1"/>
      <x:c r="OEO3221" s="1"/>
      <x:c r="OEP3221" s="1"/>
      <x:c r="OEQ3221" s="1"/>
      <x:c r="OER3221" s="1"/>
      <x:c r="OES3221" s="1"/>
      <x:c r="OET3221" s="1"/>
      <x:c r="OEU3221" s="1"/>
      <x:c r="OEV3221" s="1"/>
      <x:c r="OEW3221" s="1"/>
      <x:c r="OEX3221" s="1"/>
      <x:c r="OEY3221" s="1"/>
      <x:c r="OEZ3221" s="1"/>
      <x:c r="OFA3221" s="1"/>
      <x:c r="OFB3221" s="1"/>
      <x:c r="OFC3221" s="1"/>
      <x:c r="OFD3221" s="1"/>
      <x:c r="OFE3221" s="1"/>
      <x:c r="OFF3221" s="1"/>
      <x:c r="OFG3221" s="1"/>
      <x:c r="OFH3221" s="1"/>
      <x:c r="OFI3221" s="1"/>
      <x:c r="OFJ3221" s="1"/>
      <x:c r="OFK3221" s="1"/>
      <x:c r="OFL3221" s="1"/>
      <x:c r="OFM3221" s="1"/>
      <x:c r="OFN3221" s="1"/>
      <x:c r="OFO3221" s="1"/>
      <x:c r="OFP3221" s="1"/>
      <x:c r="OFQ3221" s="1"/>
      <x:c r="OFR3221" s="1"/>
      <x:c r="OFS3221" s="1"/>
      <x:c r="OFT3221" s="1"/>
      <x:c r="OFU3221" s="1"/>
      <x:c r="OFV3221" s="1"/>
      <x:c r="OFW3221" s="1"/>
      <x:c r="OFX3221" s="1"/>
      <x:c r="OFY3221" s="1"/>
      <x:c r="OFZ3221" s="1"/>
      <x:c r="OGA3221" s="1"/>
      <x:c r="OGB3221" s="1"/>
      <x:c r="OGC3221" s="1"/>
      <x:c r="OGD3221" s="1"/>
      <x:c r="OGE3221" s="1"/>
      <x:c r="OGF3221" s="1"/>
      <x:c r="OGG3221" s="1"/>
      <x:c r="OGH3221" s="1"/>
      <x:c r="OGI3221" s="1"/>
      <x:c r="OGJ3221" s="1"/>
      <x:c r="OGK3221" s="1"/>
      <x:c r="OGL3221" s="1"/>
      <x:c r="OGM3221" s="1"/>
      <x:c r="OGN3221" s="1"/>
      <x:c r="OGO3221" s="1"/>
      <x:c r="OGP3221" s="1"/>
      <x:c r="OGQ3221" s="1"/>
      <x:c r="OGR3221" s="1"/>
      <x:c r="OGS3221" s="1"/>
      <x:c r="OGT3221" s="1"/>
      <x:c r="OGU3221" s="1"/>
      <x:c r="OGV3221" s="1"/>
      <x:c r="OGW3221" s="1"/>
      <x:c r="OGX3221" s="1"/>
      <x:c r="OGY3221" s="1"/>
      <x:c r="OGZ3221" s="1"/>
      <x:c r="OHA3221" s="1"/>
      <x:c r="OHB3221" s="1"/>
      <x:c r="OHC3221" s="1"/>
      <x:c r="OHD3221" s="1"/>
      <x:c r="OHE3221" s="1"/>
      <x:c r="OHF3221" s="1"/>
      <x:c r="OHG3221" s="1"/>
      <x:c r="OHH3221" s="1"/>
      <x:c r="OHI3221" s="1"/>
      <x:c r="OHJ3221" s="1"/>
      <x:c r="OHK3221" s="1"/>
      <x:c r="OHL3221" s="1"/>
      <x:c r="OHM3221" s="1"/>
      <x:c r="OHN3221" s="1"/>
      <x:c r="OHO3221" s="1"/>
      <x:c r="OHP3221" s="1"/>
      <x:c r="OHQ3221" s="1"/>
      <x:c r="OHR3221" s="1"/>
      <x:c r="OHS3221" s="1"/>
      <x:c r="OHT3221" s="1"/>
      <x:c r="OHU3221" s="1"/>
      <x:c r="OHV3221" s="1"/>
      <x:c r="OHW3221" s="1"/>
      <x:c r="OHX3221" s="1"/>
      <x:c r="OHY3221" s="1"/>
      <x:c r="OHZ3221" s="1"/>
      <x:c r="OIA3221" s="1"/>
      <x:c r="OIB3221" s="1"/>
      <x:c r="OIC3221" s="1"/>
      <x:c r="OID3221" s="1"/>
      <x:c r="OIE3221" s="1"/>
      <x:c r="OIF3221" s="1"/>
      <x:c r="OIG3221" s="1"/>
      <x:c r="OIH3221" s="1"/>
      <x:c r="OII3221" s="1"/>
      <x:c r="OIJ3221" s="1"/>
      <x:c r="OIK3221" s="1"/>
      <x:c r="OIL3221" s="1"/>
      <x:c r="OIM3221" s="1"/>
      <x:c r="OIN3221" s="1"/>
      <x:c r="OIO3221" s="1"/>
      <x:c r="OIP3221" s="1"/>
      <x:c r="OIQ3221" s="1"/>
      <x:c r="OIR3221" s="1"/>
      <x:c r="OIS3221" s="1"/>
      <x:c r="OIT3221" s="1"/>
      <x:c r="OIU3221" s="1"/>
      <x:c r="OIV3221" s="1"/>
      <x:c r="OIW3221" s="1"/>
      <x:c r="OIX3221" s="1"/>
      <x:c r="OIY3221" s="1"/>
      <x:c r="OIZ3221" s="1"/>
      <x:c r="OJA3221" s="1"/>
      <x:c r="OJB3221" s="1"/>
      <x:c r="OJC3221" s="1"/>
      <x:c r="OJD3221" s="1"/>
      <x:c r="OJE3221" s="1"/>
      <x:c r="OJF3221" s="1"/>
      <x:c r="OJG3221" s="1"/>
      <x:c r="OJH3221" s="1"/>
      <x:c r="OJI3221" s="1"/>
      <x:c r="OJJ3221" s="1"/>
      <x:c r="OJK3221" s="1"/>
      <x:c r="OJL3221" s="1"/>
      <x:c r="OJM3221" s="1"/>
      <x:c r="OJN3221" s="1"/>
      <x:c r="OJO3221" s="1"/>
      <x:c r="OJP3221" s="1"/>
      <x:c r="OJQ3221" s="1"/>
      <x:c r="OJR3221" s="1"/>
      <x:c r="OJS3221" s="1"/>
      <x:c r="OJT3221" s="1"/>
      <x:c r="OJU3221" s="1"/>
      <x:c r="OJV3221" s="1"/>
      <x:c r="OJW3221" s="1"/>
      <x:c r="OJX3221" s="1"/>
      <x:c r="OJY3221" s="1"/>
      <x:c r="OJZ3221" s="1"/>
      <x:c r="OKA3221" s="1"/>
      <x:c r="OKB3221" s="1"/>
      <x:c r="OKC3221" s="1"/>
      <x:c r="OKD3221" s="1"/>
      <x:c r="OKE3221" s="1"/>
      <x:c r="OKF3221" s="1"/>
      <x:c r="OKG3221" s="1"/>
      <x:c r="OKH3221" s="1"/>
      <x:c r="OKI3221" s="1"/>
      <x:c r="OKJ3221" s="1"/>
      <x:c r="OKK3221" s="1"/>
      <x:c r="OKL3221" s="1"/>
      <x:c r="OKM3221" s="1"/>
      <x:c r="OKN3221" s="1"/>
      <x:c r="OKO3221" s="1"/>
      <x:c r="OKP3221" s="1"/>
      <x:c r="OKQ3221" s="1"/>
      <x:c r="OKR3221" s="1"/>
      <x:c r="OKS3221" s="1"/>
      <x:c r="OKT3221" s="1"/>
      <x:c r="OKU3221" s="1"/>
      <x:c r="OKV3221" s="1"/>
      <x:c r="OKW3221" s="1"/>
      <x:c r="OKX3221" s="1"/>
      <x:c r="OKY3221" s="1"/>
      <x:c r="OKZ3221" s="1"/>
      <x:c r="OLA3221" s="1"/>
      <x:c r="OLB3221" s="1"/>
      <x:c r="OLC3221" s="1"/>
      <x:c r="OLD3221" s="1"/>
      <x:c r="OLE3221" s="1"/>
      <x:c r="OLF3221" s="1"/>
      <x:c r="OLG3221" s="1"/>
      <x:c r="OLH3221" s="1"/>
      <x:c r="OLI3221" s="1"/>
      <x:c r="OLJ3221" s="1"/>
      <x:c r="OLK3221" s="1"/>
      <x:c r="OLL3221" s="1"/>
      <x:c r="OLM3221" s="1"/>
      <x:c r="OLN3221" s="1"/>
      <x:c r="OLO3221" s="1"/>
      <x:c r="OLP3221" s="1"/>
      <x:c r="OLQ3221" s="1"/>
      <x:c r="OLR3221" s="1"/>
      <x:c r="OLS3221" s="1"/>
      <x:c r="OLT3221" s="1"/>
      <x:c r="OLU3221" s="1"/>
      <x:c r="OLV3221" s="1"/>
      <x:c r="OLW3221" s="1"/>
      <x:c r="OLX3221" s="1"/>
      <x:c r="OLY3221" s="1"/>
      <x:c r="OLZ3221" s="1"/>
      <x:c r="OMA3221" s="1"/>
      <x:c r="OMB3221" s="1"/>
      <x:c r="OMC3221" s="1"/>
      <x:c r="OMD3221" s="1"/>
      <x:c r="OME3221" s="1"/>
      <x:c r="OMF3221" s="1"/>
      <x:c r="OMG3221" s="1"/>
      <x:c r="OMH3221" s="1"/>
      <x:c r="OMI3221" s="1"/>
      <x:c r="OMJ3221" s="1"/>
      <x:c r="OMK3221" s="1"/>
      <x:c r="OML3221" s="1"/>
      <x:c r="OMM3221" s="1"/>
      <x:c r="OMN3221" s="1"/>
      <x:c r="OMO3221" s="1"/>
      <x:c r="OMP3221" s="1"/>
      <x:c r="OMQ3221" s="1"/>
      <x:c r="OMR3221" s="1"/>
      <x:c r="OMS3221" s="1"/>
      <x:c r="OMT3221" s="1"/>
      <x:c r="OMU3221" s="1"/>
      <x:c r="OMV3221" s="1"/>
      <x:c r="OMW3221" s="1"/>
      <x:c r="OMX3221" s="1"/>
      <x:c r="OMY3221" s="1"/>
      <x:c r="OMZ3221" s="1"/>
      <x:c r="ONA3221" s="1"/>
      <x:c r="ONB3221" s="1"/>
      <x:c r="ONC3221" s="1"/>
      <x:c r="OND3221" s="1"/>
      <x:c r="ONE3221" s="1"/>
      <x:c r="ONF3221" s="1"/>
      <x:c r="ONG3221" s="1"/>
      <x:c r="ONH3221" s="1"/>
      <x:c r="ONI3221" s="1"/>
      <x:c r="ONJ3221" s="1"/>
      <x:c r="ONK3221" s="1"/>
      <x:c r="ONL3221" s="1"/>
      <x:c r="ONM3221" s="1"/>
      <x:c r="ONN3221" s="1"/>
      <x:c r="ONO3221" s="1"/>
      <x:c r="ONP3221" s="1"/>
      <x:c r="ONQ3221" s="1"/>
      <x:c r="ONR3221" s="1"/>
      <x:c r="ONS3221" s="1"/>
      <x:c r="ONT3221" s="1"/>
      <x:c r="ONU3221" s="1"/>
      <x:c r="ONV3221" s="1"/>
      <x:c r="ONW3221" s="1"/>
      <x:c r="ONX3221" s="1"/>
      <x:c r="ONY3221" s="1"/>
      <x:c r="ONZ3221" s="1"/>
      <x:c r="OOA3221" s="1"/>
      <x:c r="OOB3221" s="1"/>
      <x:c r="OOC3221" s="1"/>
      <x:c r="OOD3221" s="1"/>
      <x:c r="OOE3221" s="1"/>
      <x:c r="OOF3221" s="1"/>
      <x:c r="OOG3221" s="1"/>
      <x:c r="OOH3221" s="1"/>
      <x:c r="OOI3221" s="1"/>
      <x:c r="OOJ3221" s="1"/>
      <x:c r="OOK3221" s="1"/>
      <x:c r="OOL3221" s="1"/>
      <x:c r="OOM3221" s="1"/>
      <x:c r="OON3221" s="1"/>
      <x:c r="OOO3221" s="1"/>
      <x:c r="OOP3221" s="1"/>
      <x:c r="OOQ3221" s="1"/>
      <x:c r="OOR3221" s="1"/>
      <x:c r="OOS3221" s="1"/>
      <x:c r="OOT3221" s="1"/>
      <x:c r="OOU3221" s="1"/>
      <x:c r="OOV3221" s="1"/>
      <x:c r="OOW3221" s="1"/>
      <x:c r="OOX3221" s="1"/>
      <x:c r="OOY3221" s="1"/>
      <x:c r="OOZ3221" s="1"/>
      <x:c r="OPA3221" s="1"/>
      <x:c r="OPB3221" s="1"/>
      <x:c r="OPC3221" s="1"/>
      <x:c r="OPD3221" s="1"/>
      <x:c r="OPE3221" s="1"/>
      <x:c r="OPF3221" s="1"/>
      <x:c r="OPG3221" s="1"/>
      <x:c r="OPH3221" s="1"/>
      <x:c r="OPI3221" s="1"/>
      <x:c r="OPJ3221" s="1"/>
      <x:c r="OPK3221" s="1"/>
      <x:c r="OPL3221" s="1"/>
      <x:c r="OPM3221" s="1"/>
      <x:c r="OPN3221" s="1"/>
      <x:c r="OPO3221" s="1"/>
      <x:c r="OPP3221" s="1"/>
      <x:c r="OPQ3221" s="1"/>
      <x:c r="OPR3221" s="1"/>
      <x:c r="OPS3221" s="1"/>
      <x:c r="OPT3221" s="1"/>
      <x:c r="OPU3221" s="1"/>
      <x:c r="OPV3221" s="1"/>
      <x:c r="OPW3221" s="1"/>
      <x:c r="OPX3221" s="1"/>
      <x:c r="OPY3221" s="1"/>
      <x:c r="OPZ3221" s="1"/>
      <x:c r="OQA3221" s="1"/>
      <x:c r="OQB3221" s="1"/>
      <x:c r="OQC3221" s="1"/>
      <x:c r="OQD3221" s="1"/>
      <x:c r="OQE3221" s="1"/>
      <x:c r="OQF3221" s="1"/>
      <x:c r="OQG3221" s="1"/>
      <x:c r="OQH3221" s="1"/>
      <x:c r="OQI3221" s="1"/>
      <x:c r="OQJ3221" s="1"/>
      <x:c r="OQK3221" s="1"/>
      <x:c r="OQL3221" s="1"/>
      <x:c r="OQM3221" s="1"/>
      <x:c r="OQN3221" s="1"/>
      <x:c r="OQO3221" s="1"/>
      <x:c r="OQP3221" s="1"/>
      <x:c r="OQQ3221" s="1"/>
      <x:c r="OQR3221" s="1"/>
      <x:c r="OQS3221" s="1"/>
      <x:c r="OQT3221" s="1"/>
      <x:c r="OQU3221" s="1"/>
      <x:c r="OQV3221" s="1"/>
      <x:c r="OQW3221" s="1"/>
      <x:c r="OQX3221" s="1"/>
      <x:c r="OQY3221" s="1"/>
      <x:c r="OQZ3221" s="1"/>
      <x:c r="ORA3221" s="1"/>
      <x:c r="ORB3221" s="1"/>
      <x:c r="ORC3221" s="1"/>
      <x:c r="ORD3221" s="1"/>
      <x:c r="ORE3221" s="1"/>
      <x:c r="ORF3221" s="1"/>
      <x:c r="ORG3221" s="1"/>
      <x:c r="ORH3221" s="1"/>
      <x:c r="ORI3221" s="1"/>
      <x:c r="ORJ3221" s="1"/>
      <x:c r="ORK3221" s="1"/>
      <x:c r="ORL3221" s="1"/>
      <x:c r="ORM3221" s="1"/>
      <x:c r="ORN3221" s="1"/>
      <x:c r="ORO3221" s="1"/>
      <x:c r="ORP3221" s="1"/>
      <x:c r="ORQ3221" s="1"/>
      <x:c r="ORR3221" s="1"/>
      <x:c r="ORS3221" s="1"/>
      <x:c r="ORT3221" s="1"/>
      <x:c r="ORU3221" s="1"/>
      <x:c r="ORV3221" s="1"/>
      <x:c r="ORW3221" s="1"/>
      <x:c r="ORX3221" s="1"/>
      <x:c r="ORY3221" s="1"/>
      <x:c r="ORZ3221" s="1"/>
      <x:c r="OSA3221" s="1"/>
      <x:c r="OSB3221" s="1"/>
      <x:c r="OSC3221" s="1"/>
      <x:c r="OSD3221" s="1"/>
      <x:c r="OSE3221" s="1"/>
      <x:c r="OSF3221" s="1"/>
      <x:c r="OSG3221" s="1"/>
      <x:c r="OSH3221" s="1"/>
      <x:c r="OSI3221" s="1"/>
      <x:c r="OSJ3221" s="1"/>
      <x:c r="OSK3221" s="1"/>
      <x:c r="OSL3221" s="1"/>
      <x:c r="OSM3221" s="1"/>
      <x:c r="OSN3221" s="1"/>
      <x:c r="OSO3221" s="1"/>
      <x:c r="OSP3221" s="1"/>
      <x:c r="OSQ3221" s="1"/>
      <x:c r="OSR3221" s="1"/>
      <x:c r="OSS3221" s="1"/>
      <x:c r="OST3221" s="1"/>
      <x:c r="OSU3221" s="1"/>
      <x:c r="OSV3221" s="1"/>
      <x:c r="OSW3221" s="1"/>
      <x:c r="OSX3221" s="1"/>
      <x:c r="OSY3221" s="1"/>
      <x:c r="OSZ3221" s="1"/>
      <x:c r="OTA3221" s="1"/>
      <x:c r="OTB3221" s="1"/>
      <x:c r="OTC3221" s="1"/>
      <x:c r="OTD3221" s="1"/>
      <x:c r="OTE3221" s="1"/>
      <x:c r="OTF3221" s="1"/>
      <x:c r="OTG3221" s="1"/>
      <x:c r="OTH3221" s="1"/>
      <x:c r="OTI3221" s="1"/>
      <x:c r="OTJ3221" s="1"/>
      <x:c r="OTK3221" s="1"/>
      <x:c r="OTL3221" s="1"/>
      <x:c r="OTM3221" s="1"/>
      <x:c r="OTN3221" s="1"/>
      <x:c r="OTO3221" s="1"/>
      <x:c r="OTP3221" s="1"/>
      <x:c r="OTQ3221" s="1"/>
      <x:c r="OTR3221" s="1"/>
      <x:c r="OTS3221" s="1"/>
      <x:c r="OTT3221" s="1"/>
      <x:c r="OTU3221" s="1"/>
      <x:c r="OTV3221" s="1"/>
      <x:c r="OTW3221" s="1"/>
      <x:c r="OTX3221" s="1"/>
      <x:c r="OTY3221" s="1"/>
      <x:c r="OTZ3221" s="1"/>
      <x:c r="OUA3221" s="1"/>
      <x:c r="OUB3221" s="1"/>
      <x:c r="OUC3221" s="1"/>
      <x:c r="OUD3221" s="1"/>
      <x:c r="OUE3221" s="1"/>
      <x:c r="OUF3221" s="1"/>
      <x:c r="OUG3221" s="1"/>
      <x:c r="OUH3221" s="1"/>
      <x:c r="OUI3221" s="1"/>
      <x:c r="OUJ3221" s="1"/>
      <x:c r="OUK3221" s="1"/>
      <x:c r="OUL3221" s="1"/>
      <x:c r="OUM3221" s="1"/>
      <x:c r="OUN3221" s="1"/>
      <x:c r="OUO3221" s="1"/>
      <x:c r="OUP3221" s="1"/>
      <x:c r="OUQ3221" s="1"/>
      <x:c r="OUR3221" s="1"/>
      <x:c r="OUS3221" s="1"/>
      <x:c r="OUT3221" s="1"/>
      <x:c r="OUU3221" s="1"/>
      <x:c r="OUV3221" s="1"/>
      <x:c r="OUW3221" s="1"/>
      <x:c r="OUX3221" s="1"/>
      <x:c r="OUY3221" s="1"/>
      <x:c r="OUZ3221" s="1"/>
      <x:c r="OVA3221" s="1"/>
      <x:c r="OVB3221" s="1"/>
      <x:c r="OVC3221" s="1"/>
      <x:c r="OVD3221" s="1"/>
      <x:c r="OVE3221" s="1"/>
      <x:c r="OVF3221" s="1"/>
      <x:c r="OVG3221" s="1"/>
      <x:c r="OVH3221" s="1"/>
      <x:c r="OVI3221" s="1"/>
      <x:c r="OVJ3221" s="1"/>
      <x:c r="OVK3221" s="1"/>
      <x:c r="OVL3221" s="1"/>
      <x:c r="OVM3221" s="1"/>
      <x:c r="OVN3221" s="1"/>
      <x:c r="OVO3221" s="1"/>
      <x:c r="OVP3221" s="1"/>
      <x:c r="OVQ3221" s="1"/>
      <x:c r="OVR3221" s="1"/>
      <x:c r="OVS3221" s="1"/>
      <x:c r="OVT3221" s="1"/>
      <x:c r="OVU3221" s="1"/>
      <x:c r="OVV3221" s="1"/>
      <x:c r="OVW3221" s="1"/>
      <x:c r="OVX3221" s="1"/>
      <x:c r="OVY3221" s="1"/>
      <x:c r="OVZ3221" s="1"/>
      <x:c r="OWA3221" s="1"/>
      <x:c r="OWB3221" s="1"/>
      <x:c r="OWC3221" s="1"/>
      <x:c r="OWD3221" s="1"/>
      <x:c r="OWE3221" s="1"/>
      <x:c r="OWF3221" s="1"/>
      <x:c r="OWG3221" s="1"/>
      <x:c r="OWH3221" s="1"/>
      <x:c r="OWI3221" s="1"/>
      <x:c r="OWJ3221" s="1"/>
      <x:c r="OWK3221" s="1"/>
      <x:c r="OWL3221" s="1"/>
      <x:c r="OWM3221" s="1"/>
      <x:c r="OWN3221" s="1"/>
      <x:c r="OWO3221" s="1"/>
      <x:c r="OWP3221" s="1"/>
      <x:c r="OWQ3221" s="1"/>
      <x:c r="OWR3221" s="1"/>
      <x:c r="OWS3221" s="1"/>
      <x:c r="OWT3221" s="1"/>
      <x:c r="OWU3221" s="1"/>
      <x:c r="OWV3221" s="1"/>
      <x:c r="OWW3221" s="1"/>
      <x:c r="OWX3221" s="1"/>
      <x:c r="OWY3221" s="1"/>
      <x:c r="OWZ3221" s="1"/>
      <x:c r="OXA3221" s="1"/>
      <x:c r="OXB3221" s="1"/>
      <x:c r="OXC3221" s="1"/>
      <x:c r="OXD3221" s="1"/>
      <x:c r="OXE3221" s="1"/>
      <x:c r="OXF3221" s="1"/>
      <x:c r="OXG3221" s="1"/>
      <x:c r="OXH3221" s="1"/>
      <x:c r="OXI3221" s="1"/>
      <x:c r="OXJ3221" s="1"/>
      <x:c r="OXK3221" s="1"/>
      <x:c r="OXL3221" s="1"/>
      <x:c r="OXM3221" s="1"/>
      <x:c r="OXN3221" s="1"/>
      <x:c r="OXO3221" s="1"/>
      <x:c r="OXP3221" s="1"/>
      <x:c r="OXQ3221" s="1"/>
      <x:c r="OXR3221" s="1"/>
      <x:c r="OXS3221" s="1"/>
      <x:c r="OXT3221" s="1"/>
      <x:c r="OXU3221" s="1"/>
      <x:c r="OXV3221" s="1"/>
      <x:c r="OXW3221" s="1"/>
      <x:c r="OXX3221" s="1"/>
      <x:c r="OXY3221" s="1"/>
      <x:c r="OXZ3221" s="1"/>
      <x:c r="OYA3221" s="1"/>
      <x:c r="OYB3221" s="1"/>
      <x:c r="OYC3221" s="1"/>
      <x:c r="OYD3221" s="1"/>
      <x:c r="OYE3221" s="1"/>
      <x:c r="OYF3221" s="1"/>
      <x:c r="OYG3221" s="1"/>
      <x:c r="OYH3221" s="1"/>
      <x:c r="OYI3221" s="1"/>
      <x:c r="OYJ3221" s="1"/>
      <x:c r="OYK3221" s="1"/>
      <x:c r="OYL3221" s="1"/>
      <x:c r="OYM3221" s="1"/>
      <x:c r="OYN3221" s="1"/>
      <x:c r="OYO3221" s="1"/>
      <x:c r="OYP3221" s="1"/>
      <x:c r="OYQ3221" s="1"/>
      <x:c r="OYR3221" s="1"/>
      <x:c r="OYS3221" s="1"/>
      <x:c r="OYT3221" s="1"/>
      <x:c r="OYU3221" s="1"/>
      <x:c r="OYV3221" s="1"/>
      <x:c r="OYW3221" s="1"/>
      <x:c r="OYX3221" s="1"/>
      <x:c r="OYY3221" s="1"/>
      <x:c r="OYZ3221" s="1"/>
      <x:c r="OZA3221" s="1"/>
      <x:c r="OZB3221" s="1"/>
      <x:c r="OZC3221" s="1"/>
      <x:c r="OZD3221" s="1"/>
      <x:c r="OZE3221" s="1"/>
      <x:c r="OZF3221" s="1"/>
      <x:c r="OZG3221" s="1"/>
      <x:c r="OZH3221" s="1"/>
      <x:c r="OZI3221" s="1"/>
      <x:c r="OZJ3221" s="1"/>
      <x:c r="OZK3221" s="1"/>
      <x:c r="OZL3221" s="1"/>
      <x:c r="OZM3221" s="1"/>
      <x:c r="OZN3221" s="1"/>
      <x:c r="OZO3221" s="1"/>
      <x:c r="OZP3221" s="1"/>
      <x:c r="OZQ3221" s="1"/>
      <x:c r="OZR3221" s="1"/>
      <x:c r="OZS3221" s="1"/>
      <x:c r="OZT3221" s="1"/>
      <x:c r="OZU3221" s="1"/>
      <x:c r="OZV3221" s="1"/>
      <x:c r="OZW3221" s="1"/>
      <x:c r="OZX3221" s="1"/>
      <x:c r="OZY3221" s="1"/>
      <x:c r="OZZ3221" s="1"/>
      <x:c r="PAA3221" s="1"/>
      <x:c r="PAB3221" s="1"/>
      <x:c r="PAC3221" s="1"/>
      <x:c r="PAD3221" s="1"/>
      <x:c r="PAE3221" s="1"/>
      <x:c r="PAF3221" s="1"/>
      <x:c r="PAG3221" s="1"/>
      <x:c r="PAH3221" s="1"/>
      <x:c r="PAI3221" s="1"/>
      <x:c r="PAJ3221" s="1"/>
      <x:c r="PAK3221" s="1"/>
      <x:c r="PAL3221" s="1"/>
      <x:c r="PAM3221" s="1"/>
      <x:c r="PAN3221" s="1"/>
      <x:c r="PAO3221" s="1"/>
      <x:c r="PAP3221" s="1"/>
      <x:c r="PAQ3221" s="1"/>
      <x:c r="PAR3221" s="1"/>
      <x:c r="PAS3221" s="1"/>
      <x:c r="PAT3221" s="1"/>
      <x:c r="PAU3221" s="1"/>
      <x:c r="PAV3221" s="1"/>
      <x:c r="PAW3221" s="1"/>
      <x:c r="PAX3221" s="1"/>
      <x:c r="PAY3221" s="1"/>
      <x:c r="PAZ3221" s="1"/>
      <x:c r="PBA3221" s="1"/>
      <x:c r="PBB3221" s="1"/>
      <x:c r="PBC3221" s="1"/>
      <x:c r="PBD3221" s="1"/>
      <x:c r="PBE3221" s="1"/>
      <x:c r="PBF3221" s="1"/>
      <x:c r="PBG3221" s="1"/>
      <x:c r="PBH3221" s="1"/>
      <x:c r="PBI3221" s="1"/>
      <x:c r="PBJ3221" s="1"/>
      <x:c r="PBK3221" s="1"/>
      <x:c r="PBL3221" s="1"/>
      <x:c r="PBM3221" s="1"/>
      <x:c r="PBN3221" s="1"/>
      <x:c r="PBO3221" s="1"/>
      <x:c r="PBP3221" s="1"/>
      <x:c r="PBQ3221" s="1"/>
      <x:c r="PBR3221" s="1"/>
      <x:c r="PBS3221" s="1"/>
      <x:c r="PBT3221" s="1"/>
      <x:c r="PBU3221" s="1"/>
      <x:c r="PBV3221" s="1"/>
      <x:c r="PBW3221" s="1"/>
      <x:c r="PBX3221" s="1"/>
      <x:c r="PBY3221" s="1"/>
      <x:c r="PBZ3221" s="1"/>
      <x:c r="PCA3221" s="1"/>
      <x:c r="PCB3221" s="1"/>
      <x:c r="PCC3221" s="1"/>
      <x:c r="PCD3221" s="1"/>
      <x:c r="PCE3221" s="1"/>
      <x:c r="PCF3221" s="1"/>
      <x:c r="PCG3221" s="1"/>
      <x:c r="PCH3221" s="1"/>
      <x:c r="PCI3221" s="1"/>
      <x:c r="PCJ3221" s="1"/>
      <x:c r="PCK3221" s="1"/>
      <x:c r="PCL3221" s="1"/>
      <x:c r="PCM3221" s="1"/>
      <x:c r="PCN3221" s="1"/>
      <x:c r="PCO3221" s="1"/>
      <x:c r="PCP3221" s="1"/>
      <x:c r="PCQ3221" s="1"/>
      <x:c r="PCR3221" s="1"/>
      <x:c r="PCS3221" s="1"/>
      <x:c r="PCT3221" s="1"/>
      <x:c r="PCU3221" s="1"/>
      <x:c r="PCV3221" s="1"/>
      <x:c r="PCW3221" s="1"/>
      <x:c r="PCX3221" s="1"/>
      <x:c r="PCY3221" s="1"/>
      <x:c r="PCZ3221" s="1"/>
      <x:c r="PDA3221" s="1"/>
      <x:c r="PDB3221" s="1"/>
      <x:c r="PDC3221" s="1"/>
      <x:c r="PDD3221" s="1"/>
      <x:c r="PDE3221" s="1"/>
      <x:c r="PDF3221" s="1"/>
      <x:c r="PDG3221" s="1"/>
      <x:c r="PDH3221" s="1"/>
      <x:c r="PDI3221" s="1"/>
      <x:c r="PDJ3221" s="1"/>
      <x:c r="PDK3221" s="1"/>
      <x:c r="PDL3221" s="1"/>
      <x:c r="PDM3221" s="1"/>
      <x:c r="PDN3221" s="1"/>
      <x:c r="PDO3221" s="1"/>
      <x:c r="PDP3221" s="1"/>
      <x:c r="PDQ3221" s="1"/>
      <x:c r="PDR3221" s="1"/>
      <x:c r="PDS3221" s="1"/>
      <x:c r="PDT3221" s="1"/>
      <x:c r="PDU3221" s="1"/>
      <x:c r="PDV3221" s="1"/>
      <x:c r="PDW3221" s="1"/>
      <x:c r="PDX3221" s="1"/>
      <x:c r="PDY3221" s="1"/>
      <x:c r="PDZ3221" s="1"/>
      <x:c r="PEA3221" s="1"/>
      <x:c r="PEB3221" s="1"/>
      <x:c r="PEC3221" s="1"/>
      <x:c r="PED3221" s="1"/>
      <x:c r="PEE3221" s="1"/>
      <x:c r="PEF3221" s="1"/>
      <x:c r="PEG3221" s="1"/>
      <x:c r="PEH3221" s="1"/>
      <x:c r="PEI3221" s="1"/>
      <x:c r="PEJ3221" s="1"/>
      <x:c r="PEK3221" s="1"/>
      <x:c r="PEL3221" s="1"/>
      <x:c r="PEM3221" s="1"/>
      <x:c r="PEN3221" s="1"/>
      <x:c r="PEO3221" s="1"/>
      <x:c r="PEP3221" s="1"/>
      <x:c r="PEQ3221" s="1"/>
      <x:c r="PER3221" s="1"/>
      <x:c r="PES3221" s="1"/>
      <x:c r="PET3221" s="1"/>
      <x:c r="PEU3221" s="1"/>
      <x:c r="PEV3221" s="1"/>
      <x:c r="PEW3221" s="1"/>
      <x:c r="PEX3221" s="1"/>
      <x:c r="PEY3221" s="1"/>
      <x:c r="PEZ3221" s="1"/>
      <x:c r="PFA3221" s="1"/>
      <x:c r="PFB3221" s="1"/>
      <x:c r="PFC3221" s="1"/>
      <x:c r="PFD3221" s="1"/>
      <x:c r="PFE3221" s="1"/>
      <x:c r="PFF3221" s="1"/>
      <x:c r="PFG3221" s="1"/>
      <x:c r="PFH3221" s="1"/>
      <x:c r="PFI3221" s="1"/>
      <x:c r="PFJ3221" s="1"/>
      <x:c r="PFK3221" s="1"/>
      <x:c r="PFL3221" s="1"/>
      <x:c r="PFM3221" s="1"/>
      <x:c r="PFN3221" s="1"/>
      <x:c r="PFO3221" s="1"/>
      <x:c r="PFP3221" s="1"/>
      <x:c r="PFQ3221" s="1"/>
      <x:c r="PFR3221" s="1"/>
      <x:c r="PFS3221" s="1"/>
      <x:c r="PFT3221" s="1"/>
      <x:c r="PFU3221" s="1"/>
      <x:c r="PFV3221" s="1"/>
      <x:c r="PFW3221" s="1"/>
      <x:c r="PFX3221" s="1"/>
      <x:c r="PFY3221" s="1"/>
      <x:c r="PFZ3221" s="1"/>
      <x:c r="PGA3221" s="1"/>
      <x:c r="PGB3221" s="1"/>
      <x:c r="PGC3221" s="1"/>
      <x:c r="PGD3221" s="1"/>
      <x:c r="PGE3221" s="1"/>
      <x:c r="PGF3221" s="1"/>
      <x:c r="PGG3221" s="1"/>
      <x:c r="PGH3221" s="1"/>
      <x:c r="PGI3221" s="1"/>
      <x:c r="PGJ3221" s="1"/>
      <x:c r="PGK3221" s="1"/>
      <x:c r="PGL3221" s="1"/>
      <x:c r="PGM3221" s="1"/>
      <x:c r="PGN3221" s="1"/>
      <x:c r="PGO3221" s="1"/>
      <x:c r="PGP3221" s="1"/>
      <x:c r="PGQ3221" s="1"/>
      <x:c r="PGR3221" s="1"/>
      <x:c r="PGS3221" s="1"/>
      <x:c r="PGT3221" s="1"/>
      <x:c r="PGU3221" s="1"/>
      <x:c r="PGV3221" s="1"/>
      <x:c r="PGW3221" s="1"/>
      <x:c r="PGX3221" s="1"/>
      <x:c r="PGY3221" s="1"/>
      <x:c r="PGZ3221" s="1"/>
      <x:c r="PHA3221" s="1"/>
      <x:c r="PHB3221" s="1"/>
      <x:c r="PHC3221" s="1"/>
      <x:c r="PHD3221" s="1"/>
      <x:c r="PHE3221" s="1"/>
      <x:c r="PHF3221" s="1"/>
      <x:c r="PHG3221" s="1"/>
      <x:c r="PHH3221" s="1"/>
      <x:c r="PHI3221" s="1"/>
      <x:c r="PHJ3221" s="1"/>
      <x:c r="PHK3221" s="1"/>
      <x:c r="PHL3221" s="1"/>
      <x:c r="PHM3221" s="1"/>
      <x:c r="PHN3221" s="1"/>
      <x:c r="PHO3221" s="1"/>
      <x:c r="PHP3221" s="1"/>
      <x:c r="PHQ3221" s="1"/>
      <x:c r="PHR3221" s="1"/>
      <x:c r="PHS3221" s="1"/>
      <x:c r="PHT3221" s="1"/>
      <x:c r="PHU3221" s="1"/>
      <x:c r="PHV3221" s="1"/>
      <x:c r="PHW3221" s="1"/>
      <x:c r="PHX3221" s="1"/>
      <x:c r="PHY3221" s="1"/>
      <x:c r="PHZ3221" s="1"/>
      <x:c r="PIA3221" s="1"/>
      <x:c r="PIB3221" s="1"/>
      <x:c r="PIC3221" s="1"/>
      <x:c r="PID3221" s="1"/>
      <x:c r="PIE3221" s="1"/>
      <x:c r="PIF3221" s="1"/>
      <x:c r="PIG3221" s="1"/>
      <x:c r="PIH3221" s="1"/>
      <x:c r="PII3221" s="1"/>
      <x:c r="PIJ3221" s="1"/>
      <x:c r="PIK3221" s="1"/>
      <x:c r="PIL3221" s="1"/>
      <x:c r="PIM3221" s="1"/>
      <x:c r="PIN3221" s="1"/>
      <x:c r="PIO3221" s="1"/>
      <x:c r="PIP3221" s="1"/>
      <x:c r="PIQ3221" s="1"/>
      <x:c r="PIR3221" s="1"/>
      <x:c r="PIS3221" s="1"/>
      <x:c r="PIT3221" s="1"/>
      <x:c r="PIU3221" s="1"/>
      <x:c r="PIV3221" s="1"/>
      <x:c r="PIW3221" s="1"/>
      <x:c r="PIX3221" s="1"/>
      <x:c r="PIY3221" s="1"/>
      <x:c r="PIZ3221" s="1"/>
      <x:c r="PJA3221" s="1"/>
      <x:c r="PJB3221" s="1"/>
      <x:c r="PJC3221" s="1"/>
      <x:c r="PJD3221" s="1"/>
      <x:c r="PJE3221" s="1"/>
      <x:c r="PJF3221" s="1"/>
      <x:c r="PJG3221" s="1"/>
      <x:c r="PJH3221" s="1"/>
      <x:c r="PJI3221" s="1"/>
      <x:c r="PJJ3221" s="1"/>
      <x:c r="PJK3221" s="1"/>
      <x:c r="PJL3221" s="1"/>
      <x:c r="PJM3221" s="1"/>
      <x:c r="PJN3221" s="1"/>
      <x:c r="PJO3221" s="1"/>
      <x:c r="PJP3221" s="1"/>
      <x:c r="PJQ3221" s="1"/>
      <x:c r="PJR3221" s="1"/>
      <x:c r="PJS3221" s="1"/>
      <x:c r="PJT3221" s="1"/>
      <x:c r="PJU3221" s="1"/>
      <x:c r="PJV3221" s="1"/>
      <x:c r="PJW3221" s="1"/>
      <x:c r="PJX3221" s="1"/>
      <x:c r="PJY3221" s="1"/>
      <x:c r="PJZ3221" s="1"/>
      <x:c r="PKA3221" s="1"/>
      <x:c r="PKB3221" s="1"/>
      <x:c r="PKC3221" s="1"/>
      <x:c r="PKD3221" s="1"/>
      <x:c r="PKE3221" s="1"/>
      <x:c r="PKF3221" s="1"/>
      <x:c r="PKG3221" s="1"/>
      <x:c r="PKH3221" s="1"/>
      <x:c r="PKI3221" s="1"/>
      <x:c r="PKJ3221" s="1"/>
      <x:c r="PKK3221" s="1"/>
      <x:c r="PKL3221" s="1"/>
      <x:c r="PKM3221" s="1"/>
      <x:c r="PKN3221" s="1"/>
      <x:c r="PKO3221" s="1"/>
      <x:c r="PKP3221" s="1"/>
      <x:c r="PKQ3221" s="1"/>
      <x:c r="PKR3221" s="1"/>
      <x:c r="PKS3221" s="1"/>
      <x:c r="PKT3221" s="1"/>
      <x:c r="PKU3221" s="1"/>
      <x:c r="PKV3221" s="1"/>
      <x:c r="PKW3221" s="1"/>
      <x:c r="PKX3221" s="1"/>
      <x:c r="PKY3221" s="1"/>
      <x:c r="PKZ3221" s="1"/>
      <x:c r="PLA3221" s="1"/>
      <x:c r="PLB3221" s="1"/>
      <x:c r="PLC3221" s="1"/>
      <x:c r="PLD3221" s="1"/>
      <x:c r="PLE3221" s="1"/>
      <x:c r="PLF3221" s="1"/>
      <x:c r="PLG3221" s="1"/>
      <x:c r="PLH3221" s="1"/>
      <x:c r="PLI3221" s="1"/>
      <x:c r="PLJ3221" s="1"/>
      <x:c r="PLK3221" s="1"/>
      <x:c r="PLL3221" s="1"/>
      <x:c r="PLM3221" s="1"/>
      <x:c r="PLN3221" s="1"/>
      <x:c r="PLO3221" s="1"/>
      <x:c r="PLP3221" s="1"/>
      <x:c r="PLQ3221" s="1"/>
      <x:c r="PLR3221" s="1"/>
      <x:c r="PLS3221" s="1"/>
      <x:c r="PLT3221" s="1"/>
      <x:c r="PLU3221" s="1"/>
      <x:c r="PLV3221" s="1"/>
      <x:c r="PLW3221" s="1"/>
      <x:c r="PLX3221" s="1"/>
      <x:c r="PLY3221" s="1"/>
      <x:c r="PLZ3221" s="1"/>
      <x:c r="PMA3221" s="1"/>
      <x:c r="PMB3221" s="1"/>
      <x:c r="PMC3221" s="1"/>
      <x:c r="PMD3221" s="1"/>
      <x:c r="PME3221" s="1"/>
      <x:c r="PMF3221" s="1"/>
      <x:c r="PMG3221" s="1"/>
      <x:c r="PMH3221" s="1"/>
      <x:c r="PMI3221" s="1"/>
      <x:c r="PMJ3221" s="1"/>
      <x:c r="PMK3221" s="1"/>
      <x:c r="PML3221" s="1"/>
      <x:c r="PMM3221" s="1"/>
      <x:c r="PMN3221" s="1"/>
      <x:c r="PMO3221" s="1"/>
      <x:c r="PMP3221" s="1"/>
      <x:c r="PMQ3221" s="1"/>
      <x:c r="PMR3221" s="1"/>
      <x:c r="PMS3221" s="1"/>
      <x:c r="PMT3221" s="1"/>
      <x:c r="PMU3221" s="1"/>
      <x:c r="PMV3221" s="1"/>
      <x:c r="PMW3221" s="1"/>
      <x:c r="PMX3221" s="1"/>
      <x:c r="PMY3221" s="1"/>
      <x:c r="PMZ3221" s="1"/>
      <x:c r="PNA3221" s="1"/>
      <x:c r="PNB3221" s="1"/>
      <x:c r="PNC3221" s="1"/>
      <x:c r="PND3221" s="1"/>
      <x:c r="PNE3221" s="1"/>
      <x:c r="PNF3221" s="1"/>
      <x:c r="PNG3221" s="1"/>
      <x:c r="PNH3221" s="1"/>
      <x:c r="PNI3221" s="1"/>
      <x:c r="PNJ3221" s="1"/>
      <x:c r="PNK3221" s="1"/>
      <x:c r="PNL3221" s="1"/>
      <x:c r="PNM3221" s="1"/>
      <x:c r="PNN3221" s="1"/>
      <x:c r="PNO3221" s="1"/>
      <x:c r="PNP3221" s="1"/>
      <x:c r="PNQ3221" s="1"/>
      <x:c r="PNR3221" s="1"/>
      <x:c r="PNS3221" s="1"/>
      <x:c r="PNT3221" s="1"/>
      <x:c r="PNU3221" s="1"/>
      <x:c r="PNV3221" s="1"/>
      <x:c r="PNW3221" s="1"/>
      <x:c r="PNX3221" s="1"/>
      <x:c r="PNY3221" s="1"/>
      <x:c r="PNZ3221" s="1"/>
      <x:c r="POA3221" s="1"/>
      <x:c r="POB3221" s="1"/>
      <x:c r="POC3221" s="1"/>
      <x:c r="POD3221" s="1"/>
      <x:c r="POE3221" s="1"/>
      <x:c r="POF3221" s="1"/>
      <x:c r="POG3221" s="1"/>
      <x:c r="POH3221" s="1"/>
      <x:c r="POI3221" s="1"/>
      <x:c r="POJ3221" s="1"/>
      <x:c r="POK3221" s="1"/>
      <x:c r="POL3221" s="1"/>
      <x:c r="POM3221" s="1"/>
      <x:c r="PON3221" s="1"/>
      <x:c r="POO3221" s="1"/>
      <x:c r="POP3221" s="1"/>
      <x:c r="POQ3221" s="1"/>
      <x:c r="POR3221" s="1"/>
      <x:c r="POS3221" s="1"/>
      <x:c r="POT3221" s="1"/>
      <x:c r="POU3221" s="1"/>
      <x:c r="POV3221" s="1"/>
      <x:c r="POW3221" s="1"/>
      <x:c r="POX3221" s="1"/>
      <x:c r="POY3221" s="1"/>
      <x:c r="POZ3221" s="1"/>
      <x:c r="PPA3221" s="1"/>
      <x:c r="PPB3221" s="1"/>
      <x:c r="PPC3221" s="1"/>
      <x:c r="PPD3221" s="1"/>
      <x:c r="PPE3221" s="1"/>
      <x:c r="PPF3221" s="1"/>
      <x:c r="PPG3221" s="1"/>
      <x:c r="PPH3221" s="1"/>
      <x:c r="PPI3221" s="1"/>
      <x:c r="PPJ3221" s="1"/>
      <x:c r="PPK3221" s="1"/>
      <x:c r="PPL3221" s="1"/>
      <x:c r="PPM3221" s="1"/>
      <x:c r="PPN3221" s="1"/>
      <x:c r="PPO3221" s="1"/>
      <x:c r="PPP3221" s="1"/>
      <x:c r="PPQ3221" s="1"/>
      <x:c r="PPR3221" s="1"/>
      <x:c r="PPS3221" s="1"/>
      <x:c r="PPT3221" s="1"/>
      <x:c r="PPU3221" s="1"/>
      <x:c r="PPV3221" s="1"/>
      <x:c r="PPW3221" s="1"/>
      <x:c r="PPX3221" s="1"/>
      <x:c r="PPY3221" s="1"/>
      <x:c r="PPZ3221" s="1"/>
      <x:c r="PQA3221" s="1"/>
      <x:c r="PQB3221" s="1"/>
      <x:c r="PQC3221" s="1"/>
      <x:c r="PQD3221" s="1"/>
      <x:c r="PQE3221" s="1"/>
      <x:c r="PQF3221" s="1"/>
      <x:c r="PQG3221" s="1"/>
      <x:c r="PQH3221" s="1"/>
      <x:c r="PQI3221" s="1"/>
      <x:c r="PQJ3221" s="1"/>
      <x:c r="PQK3221" s="1"/>
      <x:c r="PQL3221" s="1"/>
      <x:c r="PQM3221" s="1"/>
      <x:c r="PQN3221" s="1"/>
      <x:c r="PQO3221" s="1"/>
      <x:c r="PQP3221" s="1"/>
      <x:c r="PQQ3221" s="1"/>
      <x:c r="PQR3221" s="1"/>
      <x:c r="PQS3221" s="1"/>
      <x:c r="PQT3221" s="1"/>
      <x:c r="PQU3221" s="1"/>
      <x:c r="PQV3221" s="1"/>
      <x:c r="PQW3221" s="1"/>
      <x:c r="PQX3221" s="1"/>
      <x:c r="PQY3221" s="1"/>
      <x:c r="PQZ3221" s="1"/>
      <x:c r="PRA3221" s="1"/>
      <x:c r="PRB3221" s="1"/>
      <x:c r="PRC3221" s="1"/>
      <x:c r="PRD3221" s="1"/>
      <x:c r="PRE3221" s="1"/>
      <x:c r="PRF3221" s="1"/>
      <x:c r="PRG3221" s="1"/>
      <x:c r="PRH3221" s="1"/>
      <x:c r="PRI3221" s="1"/>
      <x:c r="PRJ3221" s="1"/>
      <x:c r="PRK3221" s="1"/>
      <x:c r="PRL3221" s="1"/>
      <x:c r="PRM3221" s="1"/>
      <x:c r="PRN3221" s="1"/>
      <x:c r="PRO3221" s="1"/>
      <x:c r="PRP3221" s="1"/>
      <x:c r="PRQ3221" s="1"/>
      <x:c r="PRR3221" s="1"/>
      <x:c r="PRS3221" s="1"/>
      <x:c r="PRT3221" s="1"/>
      <x:c r="PRU3221" s="1"/>
      <x:c r="PRV3221" s="1"/>
      <x:c r="PRW3221" s="1"/>
      <x:c r="PRX3221" s="1"/>
      <x:c r="PRY3221" s="1"/>
      <x:c r="PRZ3221" s="1"/>
      <x:c r="PSA3221" s="1"/>
      <x:c r="PSB3221" s="1"/>
      <x:c r="PSC3221" s="1"/>
      <x:c r="PSD3221" s="1"/>
      <x:c r="PSE3221" s="1"/>
      <x:c r="PSF3221" s="1"/>
      <x:c r="PSG3221" s="1"/>
      <x:c r="PSH3221" s="1"/>
      <x:c r="PSI3221" s="1"/>
      <x:c r="PSJ3221" s="1"/>
      <x:c r="PSK3221" s="1"/>
      <x:c r="PSL3221" s="1"/>
      <x:c r="PSM3221" s="1"/>
      <x:c r="PSN3221" s="1"/>
      <x:c r="PSO3221" s="1"/>
      <x:c r="PSP3221" s="1"/>
      <x:c r="PSQ3221" s="1"/>
      <x:c r="PSR3221" s="1"/>
      <x:c r="PSS3221" s="1"/>
      <x:c r="PST3221" s="1"/>
      <x:c r="PSU3221" s="1"/>
      <x:c r="PSV3221" s="1"/>
      <x:c r="PSW3221" s="1"/>
      <x:c r="PSX3221" s="1"/>
      <x:c r="PSY3221" s="1"/>
      <x:c r="PSZ3221" s="1"/>
      <x:c r="PTA3221" s="1"/>
      <x:c r="PTB3221" s="1"/>
      <x:c r="PTC3221" s="1"/>
      <x:c r="PTD3221" s="1"/>
      <x:c r="PTE3221" s="1"/>
      <x:c r="PTF3221" s="1"/>
      <x:c r="PTG3221" s="1"/>
      <x:c r="PTH3221" s="1"/>
      <x:c r="PTI3221" s="1"/>
      <x:c r="PTJ3221" s="1"/>
      <x:c r="PTK3221" s="1"/>
      <x:c r="PTL3221" s="1"/>
      <x:c r="PTM3221" s="1"/>
      <x:c r="PTN3221" s="1"/>
      <x:c r="PTO3221" s="1"/>
      <x:c r="PTP3221" s="1"/>
      <x:c r="PTQ3221" s="1"/>
      <x:c r="PTR3221" s="1"/>
      <x:c r="PTS3221" s="1"/>
      <x:c r="PTT3221" s="1"/>
      <x:c r="PTU3221" s="1"/>
      <x:c r="PTV3221" s="1"/>
      <x:c r="PTW3221" s="1"/>
      <x:c r="PTX3221" s="1"/>
      <x:c r="PTY3221" s="1"/>
      <x:c r="PTZ3221" s="1"/>
      <x:c r="PUA3221" s="1"/>
      <x:c r="PUB3221" s="1"/>
      <x:c r="PUC3221" s="1"/>
      <x:c r="PUD3221" s="1"/>
      <x:c r="PUE3221" s="1"/>
      <x:c r="PUF3221" s="1"/>
      <x:c r="PUG3221" s="1"/>
      <x:c r="PUH3221" s="1"/>
      <x:c r="PUI3221" s="1"/>
      <x:c r="PUJ3221" s="1"/>
      <x:c r="PUK3221" s="1"/>
      <x:c r="PUL3221" s="1"/>
      <x:c r="PUM3221" s="1"/>
      <x:c r="PUN3221" s="1"/>
      <x:c r="PUO3221" s="1"/>
      <x:c r="PUP3221" s="1"/>
      <x:c r="PUQ3221" s="1"/>
      <x:c r="PUR3221" s="1"/>
      <x:c r="PUS3221" s="1"/>
      <x:c r="PUT3221" s="1"/>
      <x:c r="PUU3221" s="1"/>
      <x:c r="PUV3221" s="1"/>
      <x:c r="PUW3221" s="1"/>
      <x:c r="PUX3221" s="1"/>
      <x:c r="PUY3221" s="1"/>
      <x:c r="PUZ3221" s="1"/>
      <x:c r="PVA3221" s="1"/>
      <x:c r="PVB3221" s="1"/>
      <x:c r="PVC3221" s="1"/>
      <x:c r="PVD3221" s="1"/>
      <x:c r="PVE3221" s="1"/>
      <x:c r="PVF3221" s="1"/>
      <x:c r="PVG3221" s="1"/>
      <x:c r="PVH3221" s="1"/>
      <x:c r="PVI3221" s="1"/>
      <x:c r="PVJ3221" s="1"/>
      <x:c r="PVK3221" s="1"/>
      <x:c r="PVL3221" s="1"/>
      <x:c r="PVM3221" s="1"/>
      <x:c r="PVN3221" s="1"/>
      <x:c r="PVO3221" s="1"/>
      <x:c r="PVP3221" s="1"/>
      <x:c r="PVQ3221" s="1"/>
      <x:c r="PVR3221" s="1"/>
      <x:c r="PVS3221" s="1"/>
      <x:c r="PVT3221" s="1"/>
      <x:c r="PVU3221" s="1"/>
      <x:c r="PVV3221" s="1"/>
      <x:c r="PVW3221" s="1"/>
      <x:c r="PVX3221" s="1"/>
      <x:c r="PVY3221" s="1"/>
      <x:c r="PVZ3221" s="1"/>
      <x:c r="PWA3221" s="1"/>
      <x:c r="PWB3221" s="1"/>
      <x:c r="PWC3221" s="1"/>
      <x:c r="PWD3221" s="1"/>
      <x:c r="PWE3221" s="1"/>
      <x:c r="PWF3221" s="1"/>
      <x:c r="PWG3221" s="1"/>
      <x:c r="PWH3221" s="1"/>
      <x:c r="PWI3221" s="1"/>
      <x:c r="PWJ3221" s="1"/>
      <x:c r="PWK3221" s="1"/>
      <x:c r="PWL3221" s="1"/>
      <x:c r="PWM3221" s="1"/>
      <x:c r="PWN3221" s="1"/>
      <x:c r="PWO3221" s="1"/>
      <x:c r="PWP3221" s="1"/>
      <x:c r="PWQ3221" s="1"/>
      <x:c r="PWR3221" s="1"/>
      <x:c r="PWS3221" s="1"/>
      <x:c r="PWT3221" s="1"/>
      <x:c r="PWU3221" s="1"/>
      <x:c r="PWV3221" s="1"/>
      <x:c r="PWW3221" s="1"/>
      <x:c r="PWX3221" s="1"/>
      <x:c r="PWY3221" s="1"/>
      <x:c r="PWZ3221" s="1"/>
      <x:c r="PXA3221" s="1"/>
      <x:c r="PXB3221" s="1"/>
      <x:c r="PXC3221" s="1"/>
      <x:c r="PXD3221" s="1"/>
      <x:c r="PXE3221" s="1"/>
      <x:c r="PXF3221" s="1"/>
      <x:c r="PXG3221" s="1"/>
      <x:c r="PXH3221" s="1"/>
      <x:c r="PXI3221" s="1"/>
      <x:c r="PXJ3221" s="1"/>
      <x:c r="PXK3221" s="1"/>
      <x:c r="PXL3221" s="1"/>
      <x:c r="PXM3221" s="1"/>
      <x:c r="PXN3221" s="1"/>
      <x:c r="PXO3221" s="1"/>
      <x:c r="PXP3221" s="1"/>
      <x:c r="PXQ3221" s="1"/>
      <x:c r="PXR3221" s="1"/>
      <x:c r="PXS3221" s="1"/>
      <x:c r="PXT3221" s="1"/>
      <x:c r="PXU3221" s="1"/>
      <x:c r="PXV3221" s="1"/>
      <x:c r="PXW3221" s="1"/>
      <x:c r="PXX3221" s="1"/>
      <x:c r="PXY3221" s="1"/>
      <x:c r="PXZ3221" s="1"/>
      <x:c r="PYA3221" s="1"/>
      <x:c r="PYB3221" s="1"/>
      <x:c r="PYC3221" s="1"/>
      <x:c r="PYD3221" s="1"/>
      <x:c r="PYE3221" s="1"/>
      <x:c r="PYF3221" s="1"/>
      <x:c r="PYG3221" s="1"/>
      <x:c r="PYH3221" s="1"/>
      <x:c r="PYI3221" s="1"/>
      <x:c r="PYJ3221" s="1"/>
      <x:c r="PYK3221" s="1"/>
      <x:c r="PYL3221" s="1"/>
      <x:c r="PYM3221" s="1"/>
      <x:c r="PYN3221" s="1"/>
      <x:c r="PYO3221" s="1"/>
      <x:c r="PYP3221" s="1"/>
      <x:c r="PYQ3221" s="1"/>
      <x:c r="PYR3221" s="1"/>
      <x:c r="PYS3221" s="1"/>
      <x:c r="PYT3221" s="1"/>
      <x:c r="PYU3221" s="1"/>
      <x:c r="PYV3221" s="1"/>
      <x:c r="PYW3221" s="1"/>
      <x:c r="PYX3221" s="1"/>
      <x:c r="PYY3221" s="1"/>
      <x:c r="PYZ3221" s="1"/>
      <x:c r="PZA3221" s="1"/>
      <x:c r="PZB3221" s="1"/>
      <x:c r="PZC3221" s="1"/>
      <x:c r="PZD3221" s="1"/>
      <x:c r="PZE3221" s="1"/>
      <x:c r="PZF3221" s="1"/>
      <x:c r="PZG3221" s="1"/>
      <x:c r="PZH3221" s="1"/>
      <x:c r="PZI3221" s="1"/>
      <x:c r="PZJ3221" s="1"/>
      <x:c r="PZK3221" s="1"/>
      <x:c r="PZL3221" s="1"/>
      <x:c r="PZM3221" s="1"/>
      <x:c r="PZN3221" s="1"/>
      <x:c r="PZO3221" s="1"/>
      <x:c r="PZP3221" s="1"/>
      <x:c r="PZQ3221" s="1"/>
      <x:c r="PZR3221" s="1"/>
      <x:c r="PZS3221" s="1"/>
      <x:c r="PZT3221" s="1"/>
      <x:c r="PZU3221" s="1"/>
      <x:c r="PZV3221" s="1"/>
      <x:c r="PZW3221" s="1"/>
      <x:c r="PZX3221" s="1"/>
      <x:c r="PZY3221" s="1"/>
      <x:c r="PZZ3221" s="1"/>
      <x:c r="QAA3221" s="1"/>
      <x:c r="QAB3221" s="1"/>
      <x:c r="QAC3221" s="1"/>
      <x:c r="QAD3221" s="1"/>
      <x:c r="QAE3221" s="1"/>
      <x:c r="QAF3221" s="1"/>
      <x:c r="QAG3221" s="1"/>
      <x:c r="QAH3221" s="1"/>
      <x:c r="QAI3221" s="1"/>
      <x:c r="QAJ3221" s="1"/>
      <x:c r="QAK3221" s="1"/>
      <x:c r="QAL3221" s="1"/>
      <x:c r="QAM3221" s="1"/>
      <x:c r="QAN3221" s="1"/>
      <x:c r="QAO3221" s="1"/>
      <x:c r="QAP3221" s="1"/>
      <x:c r="QAQ3221" s="1"/>
      <x:c r="QAR3221" s="1"/>
      <x:c r="QAS3221" s="1"/>
      <x:c r="QAT3221" s="1"/>
      <x:c r="QAU3221" s="1"/>
      <x:c r="QAV3221" s="1"/>
      <x:c r="QAW3221" s="1"/>
      <x:c r="QAX3221" s="1"/>
      <x:c r="QAY3221" s="1"/>
      <x:c r="QAZ3221" s="1"/>
      <x:c r="QBA3221" s="1"/>
      <x:c r="QBB3221" s="1"/>
      <x:c r="QBC3221" s="1"/>
      <x:c r="QBD3221" s="1"/>
      <x:c r="QBE3221" s="1"/>
      <x:c r="QBF3221" s="1"/>
      <x:c r="QBG3221" s="1"/>
      <x:c r="QBH3221" s="1"/>
      <x:c r="QBI3221" s="1"/>
      <x:c r="QBJ3221" s="1"/>
      <x:c r="QBK3221" s="1"/>
      <x:c r="QBL3221" s="1"/>
      <x:c r="QBM3221" s="1"/>
      <x:c r="QBN3221" s="1"/>
      <x:c r="QBO3221" s="1"/>
      <x:c r="QBP3221" s="1"/>
      <x:c r="QBQ3221" s="1"/>
      <x:c r="QBR3221" s="1"/>
      <x:c r="QBS3221" s="1"/>
      <x:c r="QBT3221" s="1"/>
      <x:c r="QBU3221" s="1"/>
      <x:c r="QBV3221" s="1"/>
      <x:c r="QBW3221" s="1"/>
      <x:c r="QBX3221" s="1"/>
      <x:c r="QBY3221" s="1"/>
      <x:c r="QBZ3221" s="1"/>
      <x:c r="QCA3221" s="1"/>
      <x:c r="QCB3221" s="1"/>
      <x:c r="QCC3221" s="1"/>
      <x:c r="QCD3221" s="1"/>
      <x:c r="QCE3221" s="1"/>
      <x:c r="QCF3221" s="1"/>
      <x:c r="QCG3221" s="1"/>
      <x:c r="QCH3221" s="1"/>
      <x:c r="QCI3221" s="1"/>
      <x:c r="QCJ3221" s="1"/>
      <x:c r="QCK3221" s="1"/>
      <x:c r="QCL3221" s="1"/>
      <x:c r="QCM3221" s="1"/>
      <x:c r="QCN3221" s="1"/>
      <x:c r="QCO3221" s="1"/>
      <x:c r="QCP3221" s="1"/>
      <x:c r="QCQ3221" s="1"/>
      <x:c r="QCR3221" s="1"/>
      <x:c r="QCS3221" s="1"/>
      <x:c r="QCT3221" s="1"/>
      <x:c r="QCU3221" s="1"/>
      <x:c r="QCV3221" s="1"/>
      <x:c r="QCW3221" s="1"/>
      <x:c r="QCX3221" s="1"/>
      <x:c r="QCY3221" s="1"/>
      <x:c r="QCZ3221" s="1"/>
      <x:c r="QDA3221" s="1"/>
      <x:c r="QDB3221" s="1"/>
      <x:c r="QDC3221" s="1"/>
      <x:c r="QDD3221" s="1"/>
      <x:c r="QDE3221" s="1"/>
      <x:c r="QDF3221" s="1"/>
      <x:c r="QDG3221" s="1"/>
      <x:c r="QDH3221" s="1"/>
      <x:c r="QDI3221" s="1"/>
      <x:c r="QDJ3221" s="1"/>
      <x:c r="QDK3221" s="1"/>
      <x:c r="QDL3221" s="1"/>
      <x:c r="QDM3221" s="1"/>
      <x:c r="QDN3221" s="1"/>
      <x:c r="QDO3221" s="1"/>
      <x:c r="QDP3221" s="1"/>
      <x:c r="QDQ3221" s="1"/>
      <x:c r="QDR3221" s="1"/>
      <x:c r="QDS3221" s="1"/>
      <x:c r="QDT3221" s="1"/>
      <x:c r="QDU3221" s="1"/>
      <x:c r="QDV3221" s="1"/>
      <x:c r="QDW3221" s="1"/>
      <x:c r="QDX3221" s="1"/>
      <x:c r="QDY3221" s="1"/>
      <x:c r="QDZ3221" s="1"/>
      <x:c r="QEA3221" s="1"/>
      <x:c r="QEB3221" s="1"/>
      <x:c r="QEC3221" s="1"/>
      <x:c r="QED3221" s="1"/>
      <x:c r="QEE3221" s="1"/>
      <x:c r="QEF3221" s="1"/>
      <x:c r="QEG3221" s="1"/>
      <x:c r="QEH3221" s="1"/>
      <x:c r="QEI3221" s="1"/>
      <x:c r="QEJ3221" s="1"/>
      <x:c r="QEK3221" s="1"/>
      <x:c r="QEL3221" s="1"/>
      <x:c r="QEM3221" s="1"/>
      <x:c r="QEN3221" s="1"/>
      <x:c r="QEO3221" s="1"/>
      <x:c r="QEP3221" s="1"/>
      <x:c r="QEQ3221" s="1"/>
      <x:c r="QER3221" s="1"/>
      <x:c r="QES3221" s="1"/>
      <x:c r="QET3221" s="1"/>
      <x:c r="QEU3221" s="1"/>
      <x:c r="QEV3221" s="1"/>
      <x:c r="QEW3221" s="1"/>
      <x:c r="QEX3221" s="1"/>
      <x:c r="QEY3221" s="1"/>
      <x:c r="QEZ3221" s="1"/>
      <x:c r="QFA3221" s="1"/>
      <x:c r="QFB3221" s="1"/>
      <x:c r="QFC3221" s="1"/>
      <x:c r="QFD3221" s="1"/>
      <x:c r="QFE3221" s="1"/>
      <x:c r="QFF3221" s="1"/>
      <x:c r="QFG3221" s="1"/>
      <x:c r="QFH3221" s="1"/>
      <x:c r="QFI3221" s="1"/>
      <x:c r="QFJ3221" s="1"/>
      <x:c r="QFK3221" s="1"/>
      <x:c r="QFL3221" s="1"/>
      <x:c r="QFM3221" s="1"/>
      <x:c r="QFN3221" s="1"/>
      <x:c r="QFO3221" s="1"/>
      <x:c r="QFP3221" s="1"/>
      <x:c r="QFQ3221" s="1"/>
      <x:c r="QFR3221" s="1"/>
      <x:c r="QFS3221" s="1"/>
      <x:c r="QFT3221" s="1"/>
      <x:c r="QFU3221" s="1"/>
      <x:c r="QFV3221" s="1"/>
      <x:c r="QFW3221" s="1"/>
      <x:c r="QFX3221" s="1"/>
      <x:c r="QFY3221" s="1"/>
      <x:c r="QFZ3221" s="1"/>
      <x:c r="QGA3221" s="1"/>
      <x:c r="QGB3221" s="1"/>
      <x:c r="QGC3221" s="1"/>
      <x:c r="QGD3221" s="1"/>
      <x:c r="QGE3221" s="1"/>
      <x:c r="QGF3221" s="1"/>
      <x:c r="QGG3221" s="1"/>
      <x:c r="QGH3221" s="1"/>
      <x:c r="QGI3221" s="1"/>
      <x:c r="QGJ3221" s="1"/>
      <x:c r="QGK3221" s="1"/>
      <x:c r="QGL3221" s="1"/>
      <x:c r="QGM3221" s="1"/>
      <x:c r="QGN3221" s="1"/>
      <x:c r="QGO3221" s="1"/>
      <x:c r="QGP3221" s="1"/>
      <x:c r="QGQ3221" s="1"/>
      <x:c r="QGR3221" s="1"/>
      <x:c r="QGS3221" s="1"/>
      <x:c r="QGT3221" s="1"/>
      <x:c r="QGU3221" s="1"/>
      <x:c r="QGV3221" s="1"/>
      <x:c r="QGW3221" s="1"/>
      <x:c r="QGX3221" s="1"/>
      <x:c r="QGY3221" s="1"/>
      <x:c r="QGZ3221" s="1"/>
      <x:c r="QHA3221" s="1"/>
      <x:c r="QHB3221" s="1"/>
      <x:c r="QHC3221" s="1"/>
      <x:c r="QHD3221" s="1"/>
      <x:c r="QHE3221" s="1"/>
      <x:c r="QHF3221" s="1"/>
      <x:c r="QHG3221" s="1"/>
      <x:c r="QHH3221" s="1"/>
      <x:c r="QHI3221" s="1"/>
      <x:c r="QHJ3221" s="1"/>
      <x:c r="QHK3221" s="1"/>
      <x:c r="QHL3221" s="1"/>
      <x:c r="QHM3221" s="1"/>
      <x:c r="QHN3221" s="1"/>
      <x:c r="QHO3221" s="1"/>
      <x:c r="QHP3221" s="1"/>
      <x:c r="QHQ3221" s="1"/>
      <x:c r="QHR3221" s="1"/>
      <x:c r="QHS3221" s="1"/>
      <x:c r="QHT3221" s="1"/>
      <x:c r="QHU3221" s="1"/>
      <x:c r="QHV3221" s="1"/>
      <x:c r="QHW3221" s="1"/>
      <x:c r="QHX3221" s="1"/>
      <x:c r="QHY3221" s="1"/>
      <x:c r="QHZ3221" s="1"/>
      <x:c r="QIA3221" s="1"/>
      <x:c r="QIB3221" s="1"/>
      <x:c r="QIC3221" s="1"/>
      <x:c r="QID3221" s="1"/>
      <x:c r="QIE3221" s="1"/>
      <x:c r="QIF3221" s="1"/>
      <x:c r="QIG3221" s="1"/>
      <x:c r="QIH3221" s="1"/>
      <x:c r="QII3221" s="1"/>
      <x:c r="QIJ3221" s="1"/>
      <x:c r="QIK3221" s="1"/>
      <x:c r="QIL3221" s="1"/>
      <x:c r="QIM3221" s="1"/>
      <x:c r="QIN3221" s="1"/>
      <x:c r="QIO3221" s="1"/>
      <x:c r="QIP3221" s="1"/>
      <x:c r="QIQ3221" s="1"/>
      <x:c r="QIR3221" s="1"/>
      <x:c r="QIS3221" s="1"/>
      <x:c r="QIT3221" s="1"/>
      <x:c r="QIU3221" s="1"/>
      <x:c r="QIV3221" s="1"/>
      <x:c r="QIW3221" s="1"/>
      <x:c r="QIX3221" s="1"/>
      <x:c r="QIY3221" s="1"/>
      <x:c r="QIZ3221" s="1"/>
      <x:c r="QJA3221" s="1"/>
      <x:c r="QJB3221" s="1"/>
      <x:c r="QJC3221" s="1"/>
      <x:c r="QJD3221" s="1"/>
      <x:c r="QJE3221" s="1"/>
      <x:c r="QJF3221" s="1"/>
      <x:c r="QJG3221" s="1"/>
      <x:c r="QJH3221" s="1"/>
      <x:c r="QJI3221" s="1"/>
      <x:c r="QJJ3221" s="1"/>
      <x:c r="QJK3221" s="1"/>
      <x:c r="QJL3221" s="1"/>
      <x:c r="QJM3221" s="1"/>
      <x:c r="QJN3221" s="1"/>
      <x:c r="QJO3221" s="1"/>
      <x:c r="QJP3221" s="1"/>
      <x:c r="QJQ3221" s="1"/>
      <x:c r="QJR3221" s="1"/>
      <x:c r="QJS3221" s="1"/>
      <x:c r="QJT3221" s="1"/>
      <x:c r="QJU3221" s="1"/>
      <x:c r="QJV3221" s="1"/>
      <x:c r="QJW3221" s="1"/>
      <x:c r="QJX3221" s="1"/>
      <x:c r="QJY3221" s="1"/>
      <x:c r="QJZ3221" s="1"/>
      <x:c r="QKA3221" s="1"/>
      <x:c r="QKB3221" s="1"/>
      <x:c r="QKC3221" s="1"/>
      <x:c r="QKD3221" s="1"/>
      <x:c r="QKE3221" s="1"/>
      <x:c r="QKF3221" s="1"/>
      <x:c r="QKG3221" s="1"/>
      <x:c r="QKH3221" s="1"/>
      <x:c r="QKI3221" s="1"/>
      <x:c r="QKJ3221" s="1"/>
      <x:c r="QKK3221" s="1"/>
      <x:c r="QKL3221" s="1"/>
      <x:c r="QKM3221" s="1"/>
      <x:c r="QKN3221" s="1"/>
      <x:c r="QKO3221" s="1"/>
      <x:c r="QKP3221" s="1"/>
      <x:c r="QKQ3221" s="1"/>
      <x:c r="QKR3221" s="1"/>
      <x:c r="QKS3221" s="1"/>
      <x:c r="QKT3221" s="1"/>
      <x:c r="QKU3221" s="1"/>
      <x:c r="QKV3221" s="1"/>
      <x:c r="QKW3221" s="1"/>
      <x:c r="QKX3221" s="1"/>
      <x:c r="QKY3221" s="1"/>
      <x:c r="QKZ3221" s="1"/>
      <x:c r="QLA3221" s="1"/>
      <x:c r="QLB3221" s="1"/>
      <x:c r="QLC3221" s="1"/>
      <x:c r="QLD3221" s="1"/>
      <x:c r="QLE3221" s="1"/>
      <x:c r="QLF3221" s="1"/>
      <x:c r="QLG3221" s="1"/>
      <x:c r="QLH3221" s="1"/>
      <x:c r="QLI3221" s="1"/>
      <x:c r="QLJ3221" s="1"/>
      <x:c r="QLK3221" s="1"/>
      <x:c r="QLL3221" s="1"/>
      <x:c r="QLM3221" s="1"/>
      <x:c r="QLN3221" s="1"/>
      <x:c r="QLO3221" s="1"/>
      <x:c r="QLP3221" s="1"/>
      <x:c r="QLQ3221" s="1"/>
      <x:c r="QLR3221" s="1"/>
      <x:c r="QLS3221" s="1"/>
      <x:c r="QLT3221" s="1"/>
      <x:c r="QLU3221" s="1"/>
      <x:c r="QLV3221" s="1"/>
      <x:c r="QLW3221" s="1"/>
      <x:c r="QLX3221" s="1"/>
      <x:c r="QLY3221" s="1"/>
      <x:c r="QLZ3221" s="1"/>
      <x:c r="QMA3221" s="1"/>
      <x:c r="QMB3221" s="1"/>
      <x:c r="QMC3221" s="1"/>
      <x:c r="QMD3221" s="1"/>
      <x:c r="QME3221" s="1"/>
      <x:c r="QMF3221" s="1"/>
      <x:c r="QMG3221" s="1"/>
      <x:c r="QMH3221" s="1"/>
      <x:c r="QMI3221" s="1"/>
      <x:c r="QMJ3221" s="1"/>
      <x:c r="QMK3221" s="1"/>
      <x:c r="QML3221" s="1"/>
      <x:c r="QMM3221" s="1"/>
      <x:c r="QMN3221" s="1"/>
      <x:c r="QMO3221" s="1"/>
      <x:c r="QMP3221" s="1"/>
      <x:c r="QMQ3221" s="1"/>
      <x:c r="QMR3221" s="1"/>
      <x:c r="QMS3221" s="1"/>
      <x:c r="QMT3221" s="1"/>
      <x:c r="QMU3221" s="1"/>
      <x:c r="QMV3221" s="1"/>
      <x:c r="QMW3221" s="1"/>
      <x:c r="QMX3221" s="1"/>
      <x:c r="QMY3221" s="1"/>
      <x:c r="QMZ3221" s="1"/>
      <x:c r="QNA3221" s="1"/>
      <x:c r="QNB3221" s="1"/>
      <x:c r="QNC3221" s="1"/>
      <x:c r="QND3221" s="1"/>
      <x:c r="QNE3221" s="1"/>
      <x:c r="QNF3221" s="1"/>
      <x:c r="QNG3221" s="1"/>
      <x:c r="QNH3221" s="1"/>
      <x:c r="QNI3221" s="1"/>
      <x:c r="QNJ3221" s="1"/>
      <x:c r="QNK3221" s="1"/>
      <x:c r="QNL3221" s="1"/>
      <x:c r="QNM3221" s="1"/>
      <x:c r="QNN3221" s="1"/>
      <x:c r="QNO3221" s="1"/>
      <x:c r="QNP3221" s="1"/>
      <x:c r="QNQ3221" s="1"/>
      <x:c r="QNR3221" s="1"/>
      <x:c r="QNS3221" s="1"/>
      <x:c r="QNT3221" s="1"/>
      <x:c r="QNU3221" s="1"/>
      <x:c r="QNV3221" s="1"/>
      <x:c r="QNW3221" s="1"/>
      <x:c r="QNX3221" s="1"/>
      <x:c r="QNY3221" s="1"/>
      <x:c r="QNZ3221" s="1"/>
      <x:c r="QOA3221" s="1"/>
      <x:c r="QOB3221" s="1"/>
      <x:c r="QOC3221" s="1"/>
      <x:c r="QOD3221" s="1"/>
      <x:c r="QOE3221" s="1"/>
      <x:c r="QOF3221" s="1"/>
      <x:c r="QOG3221" s="1"/>
      <x:c r="QOH3221" s="1"/>
      <x:c r="QOI3221" s="1"/>
      <x:c r="QOJ3221" s="1"/>
      <x:c r="QOK3221" s="1"/>
      <x:c r="QOL3221" s="1"/>
      <x:c r="QOM3221" s="1"/>
      <x:c r="QON3221" s="1"/>
      <x:c r="QOO3221" s="1"/>
      <x:c r="QOP3221" s="1"/>
      <x:c r="QOQ3221" s="1"/>
      <x:c r="QOR3221" s="1"/>
      <x:c r="QOS3221" s="1"/>
      <x:c r="QOT3221" s="1"/>
      <x:c r="QOU3221" s="1"/>
      <x:c r="QOV3221" s="1"/>
      <x:c r="QOW3221" s="1"/>
      <x:c r="QOX3221" s="1"/>
      <x:c r="QOY3221" s="1"/>
      <x:c r="QOZ3221" s="1"/>
      <x:c r="QPA3221" s="1"/>
      <x:c r="QPB3221" s="1"/>
      <x:c r="QPC3221" s="1"/>
      <x:c r="QPD3221" s="1"/>
      <x:c r="QPE3221" s="1"/>
      <x:c r="QPF3221" s="1"/>
      <x:c r="QPG3221" s="1"/>
      <x:c r="QPH3221" s="1"/>
      <x:c r="QPI3221" s="1"/>
      <x:c r="QPJ3221" s="1"/>
      <x:c r="QPK3221" s="1"/>
      <x:c r="QPL3221" s="1"/>
      <x:c r="QPM3221" s="1"/>
      <x:c r="QPN3221" s="1"/>
      <x:c r="QPO3221" s="1"/>
      <x:c r="QPP3221" s="1"/>
      <x:c r="QPQ3221" s="1"/>
      <x:c r="QPR3221" s="1"/>
      <x:c r="QPS3221" s="1"/>
      <x:c r="QPT3221" s="1"/>
      <x:c r="QPU3221" s="1"/>
      <x:c r="QPV3221" s="1"/>
      <x:c r="QPW3221" s="1"/>
      <x:c r="QPX3221" s="1"/>
      <x:c r="QPY3221" s="1"/>
      <x:c r="QPZ3221" s="1"/>
      <x:c r="QQA3221" s="1"/>
      <x:c r="QQB3221" s="1"/>
      <x:c r="QQC3221" s="1"/>
      <x:c r="QQD3221" s="1"/>
      <x:c r="QQE3221" s="1"/>
      <x:c r="QQF3221" s="1"/>
      <x:c r="QQG3221" s="1"/>
      <x:c r="QQH3221" s="1"/>
      <x:c r="QQI3221" s="1"/>
      <x:c r="QQJ3221" s="1"/>
      <x:c r="QQK3221" s="1"/>
      <x:c r="QQL3221" s="1"/>
      <x:c r="QQM3221" s="1"/>
      <x:c r="QQN3221" s="1"/>
      <x:c r="QQO3221" s="1"/>
      <x:c r="QQP3221" s="1"/>
      <x:c r="QQQ3221" s="1"/>
      <x:c r="QQR3221" s="1"/>
      <x:c r="QQS3221" s="1"/>
      <x:c r="QQT3221" s="1"/>
      <x:c r="QQU3221" s="1"/>
      <x:c r="QQV3221" s="1"/>
      <x:c r="QQW3221" s="1"/>
      <x:c r="QQX3221" s="1"/>
      <x:c r="QQY3221" s="1"/>
      <x:c r="QQZ3221" s="1"/>
      <x:c r="QRA3221" s="1"/>
      <x:c r="QRB3221" s="1"/>
      <x:c r="QRC3221" s="1"/>
      <x:c r="QRD3221" s="1"/>
      <x:c r="QRE3221" s="1"/>
      <x:c r="QRF3221" s="1"/>
      <x:c r="QRG3221" s="1"/>
      <x:c r="QRH3221" s="1"/>
      <x:c r="QRI3221" s="1"/>
      <x:c r="QRJ3221" s="1"/>
      <x:c r="QRK3221" s="1"/>
      <x:c r="QRL3221" s="1"/>
      <x:c r="QRM3221" s="1"/>
      <x:c r="QRN3221" s="1"/>
      <x:c r="QRO3221" s="1"/>
      <x:c r="QRP3221" s="1"/>
      <x:c r="QRQ3221" s="1"/>
      <x:c r="QRR3221" s="1"/>
      <x:c r="QRS3221" s="1"/>
      <x:c r="QRT3221" s="1"/>
      <x:c r="QRU3221" s="1"/>
      <x:c r="QRV3221" s="1"/>
      <x:c r="QRW3221" s="1"/>
      <x:c r="QRX3221" s="1"/>
      <x:c r="QRY3221" s="1"/>
      <x:c r="QRZ3221" s="1"/>
      <x:c r="QSA3221" s="1"/>
      <x:c r="QSB3221" s="1"/>
      <x:c r="QSC3221" s="1"/>
      <x:c r="QSD3221" s="1"/>
      <x:c r="QSE3221" s="1"/>
      <x:c r="QSF3221" s="1"/>
      <x:c r="QSG3221" s="1"/>
      <x:c r="QSH3221" s="1"/>
      <x:c r="QSI3221" s="1"/>
      <x:c r="QSJ3221" s="1"/>
      <x:c r="QSK3221" s="1"/>
      <x:c r="QSL3221" s="1"/>
      <x:c r="QSM3221" s="1"/>
      <x:c r="QSN3221" s="1"/>
      <x:c r="QSO3221" s="1"/>
      <x:c r="QSP3221" s="1"/>
      <x:c r="QSQ3221" s="1"/>
      <x:c r="QSR3221" s="1"/>
      <x:c r="QSS3221" s="1"/>
      <x:c r="QST3221" s="1"/>
      <x:c r="QSU3221" s="1"/>
      <x:c r="QSV3221" s="1"/>
      <x:c r="QSW3221" s="1"/>
      <x:c r="QSX3221" s="1"/>
      <x:c r="QSY3221" s="1"/>
      <x:c r="QSZ3221" s="1"/>
      <x:c r="QTA3221" s="1"/>
      <x:c r="QTB3221" s="1"/>
      <x:c r="QTC3221" s="1"/>
      <x:c r="QTD3221" s="1"/>
      <x:c r="QTE3221" s="1"/>
      <x:c r="QTF3221" s="1"/>
      <x:c r="QTG3221" s="1"/>
      <x:c r="QTH3221" s="1"/>
      <x:c r="QTI3221" s="1"/>
      <x:c r="QTJ3221" s="1"/>
      <x:c r="QTK3221" s="1"/>
      <x:c r="QTL3221" s="1"/>
      <x:c r="QTM3221" s="1"/>
      <x:c r="QTN3221" s="1"/>
      <x:c r="QTO3221" s="1"/>
      <x:c r="QTP3221" s="1"/>
      <x:c r="QTQ3221" s="1"/>
      <x:c r="QTR3221" s="1"/>
      <x:c r="QTS3221" s="1"/>
      <x:c r="QTT3221" s="1"/>
      <x:c r="QTU3221" s="1"/>
      <x:c r="QTV3221" s="1"/>
      <x:c r="QTW3221" s="1"/>
      <x:c r="QTX3221" s="1"/>
      <x:c r="QTY3221" s="1"/>
      <x:c r="QTZ3221" s="1"/>
      <x:c r="QUA3221" s="1"/>
      <x:c r="QUB3221" s="1"/>
      <x:c r="QUC3221" s="1"/>
      <x:c r="QUD3221" s="1"/>
      <x:c r="QUE3221" s="1"/>
      <x:c r="QUF3221" s="1"/>
      <x:c r="QUG3221" s="1"/>
      <x:c r="QUH3221" s="1"/>
      <x:c r="QUI3221" s="1"/>
      <x:c r="QUJ3221" s="1"/>
      <x:c r="QUK3221" s="1"/>
      <x:c r="QUL3221" s="1"/>
      <x:c r="QUM3221" s="1"/>
      <x:c r="QUN3221" s="1"/>
      <x:c r="QUO3221" s="1"/>
      <x:c r="QUP3221" s="1"/>
      <x:c r="QUQ3221" s="1"/>
      <x:c r="QUR3221" s="1"/>
      <x:c r="QUS3221" s="1"/>
      <x:c r="QUT3221" s="1"/>
      <x:c r="QUU3221" s="1"/>
      <x:c r="QUV3221" s="1"/>
      <x:c r="QUW3221" s="1"/>
      <x:c r="QUX3221" s="1"/>
      <x:c r="QUY3221" s="1"/>
      <x:c r="QUZ3221" s="1"/>
      <x:c r="QVA3221" s="1"/>
      <x:c r="QVB3221" s="1"/>
      <x:c r="QVC3221" s="1"/>
      <x:c r="QVD3221" s="1"/>
      <x:c r="QVE3221" s="1"/>
      <x:c r="QVF3221" s="1"/>
      <x:c r="QVG3221" s="1"/>
      <x:c r="QVH3221" s="1"/>
      <x:c r="QVI3221" s="1"/>
      <x:c r="QVJ3221" s="1"/>
      <x:c r="QVK3221" s="1"/>
      <x:c r="QVL3221" s="1"/>
      <x:c r="QVM3221" s="1"/>
      <x:c r="QVN3221" s="1"/>
      <x:c r="QVO3221" s="1"/>
      <x:c r="QVP3221" s="1"/>
      <x:c r="QVQ3221" s="1"/>
      <x:c r="QVR3221" s="1"/>
      <x:c r="QVS3221" s="1"/>
      <x:c r="QVT3221" s="1"/>
      <x:c r="QVU3221" s="1"/>
      <x:c r="QVV3221" s="1"/>
      <x:c r="QVW3221" s="1"/>
      <x:c r="QVX3221" s="1"/>
      <x:c r="QVY3221" s="1"/>
      <x:c r="QVZ3221" s="1"/>
      <x:c r="QWA3221" s="1"/>
      <x:c r="QWB3221" s="1"/>
      <x:c r="QWC3221" s="1"/>
      <x:c r="QWD3221" s="1"/>
      <x:c r="QWE3221" s="1"/>
      <x:c r="QWF3221" s="1"/>
      <x:c r="QWG3221" s="1"/>
      <x:c r="QWH3221" s="1"/>
      <x:c r="QWI3221" s="1"/>
      <x:c r="QWJ3221" s="1"/>
      <x:c r="QWK3221" s="1"/>
      <x:c r="QWL3221" s="1"/>
      <x:c r="QWM3221" s="1"/>
      <x:c r="QWN3221" s="1"/>
      <x:c r="QWO3221" s="1"/>
      <x:c r="QWP3221" s="1"/>
      <x:c r="QWQ3221" s="1"/>
      <x:c r="QWR3221" s="1"/>
      <x:c r="QWS3221" s="1"/>
      <x:c r="QWT3221" s="1"/>
      <x:c r="QWU3221" s="1"/>
      <x:c r="QWV3221" s="1"/>
      <x:c r="QWW3221" s="1"/>
      <x:c r="QWX3221" s="1"/>
      <x:c r="QWY3221" s="1"/>
      <x:c r="QWZ3221" s="1"/>
      <x:c r="QXA3221" s="1"/>
      <x:c r="QXB3221" s="1"/>
      <x:c r="QXC3221" s="1"/>
      <x:c r="QXD3221" s="1"/>
      <x:c r="QXE3221" s="1"/>
      <x:c r="QXF3221" s="1"/>
      <x:c r="QXG3221" s="1"/>
      <x:c r="QXH3221" s="1"/>
      <x:c r="QXI3221" s="1"/>
      <x:c r="QXJ3221" s="1"/>
      <x:c r="QXK3221" s="1"/>
      <x:c r="QXL3221" s="1"/>
      <x:c r="QXM3221" s="1"/>
      <x:c r="QXN3221" s="1"/>
      <x:c r="QXO3221" s="1"/>
      <x:c r="QXP3221" s="1"/>
      <x:c r="QXQ3221" s="1"/>
      <x:c r="QXR3221" s="1"/>
      <x:c r="QXS3221" s="1"/>
      <x:c r="QXT3221" s="1"/>
      <x:c r="QXU3221" s="1"/>
      <x:c r="QXV3221" s="1"/>
      <x:c r="QXW3221" s="1"/>
      <x:c r="QXX3221" s="1"/>
      <x:c r="QXY3221" s="1"/>
      <x:c r="QXZ3221" s="1"/>
      <x:c r="QYA3221" s="1"/>
      <x:c r="QYB3221" s="1"/>
      <x:c r="QYC3221" s="1"/>
      <x:c r="QYD3221" s="1"/>
      <x:c r="QYE3221" s="1"/>
      <x:c r="QYF3221" s="1"/>
      <x:c r="QYG3221" s="1"/>
      <x:c r="QYH3221" s="1"/>
      <x:c r="QYI3221" s="1"/>
      <x:c r="QYJ3221" s="1"/>
      <x:c r="QYK3221" s="1"/>
      <x:c r="QYL3221" s="1"/>
      <x:c r="QYM3221" s="1"/>
      <x:c r="QYN3221" s="1"/>
      <x:c r="QYO3221" s="1"/>
      <x:c r="QYP3221" s="1"/>
      <x:c r="QYQ3221" s="1"/>
      <x:c r="QYR3221" s="1"/>
      <x:c r="QYS3221" s="1"/>
      <x:c r="QYT3221" s="1"/>
      <x:c r="QYU3221" s="1"/>
      <x:c r="QYV3221" s="1"/>
      <x:c r="QYW3221" s="1"/>
      <x:c r="QYX3221" s="1"/>
      <x:c r="QYY3221" s="1"/>
      <x:c r="QYZ3221" s="1"/>
      <x:c r="QZA3221" s="1"/>
      <x:c r="QZB3221" s="1"/>
      <x:c r="QZC3221" s="1"/>
      <x:c r="QZD3221" s="1"/>
      <x:c r="QZE3221" s="1"/>
      <x:c r="QZF3221" s="1"/>
      <x:c r="QZG3221" s="1"/>
      <x:c r="QZH3221" s="1"/>
      <x:c r="QZI3221" s="1"/>
      <x:c r="QZJ3221" s="1"/>
      <x:c r="QZK3221" s="1"/>
      <x:c r="QZL3221" s="1"/>
      <x:c r="QZM3221" s="1"/>
      <x:c r="QZN3221" s="1"/>
      <x:c r="QZO3221" s="1"/>
      <x:c r="QZP3221" s="1"/>
      <x:c r="QZQ3221" s="1"/>
      <x:c r="QZR3221" s="1"/>
      <x:c r="QZS3221" s="1"/>
      <x:c r="QZT3221" s="1"/>
      <x:c r="QZU3221" s="1"/>
      <x:c r="QZV3221" s="1"/>
      <x:c r="QZW3221" s="1"/>
      <x:c r="QZX3221" s="1"/>
      <x:c r="QZY3221" s="1"/>
      <x:c r="QZZ3221" s="1"/>
      <x:c r="RAA3221" s="1"/>
      <x:c r="RAB3221" s="1"/>
      <x:c r="RAC3221" s="1"/>
      <x:c r="RAD3221" s="1"/>
      <x:c r="RAE3221" s="1"/>
      <x:c r="RAF3221" s="1"/>
      <x:c r="RAG3221" s="1"/>
      <x:c r="RAH3221" s="1"/>
      <x:c r="RAI3221" s="1"/>
      <x:c r="RAJ3221" s="1"/>
      <x:c r="RAK3221" s="1"/>
      <x:c r="RAL3221" s="1"/>
      <x:c r="RAM3221" s="1"/>
      <x:c r="RAN3221" s="1"/>
      <x:c r="RAO3221" s="1"/>
      <x:c r="RAP3221" s="1"/>
      <x:c r="RAQ3221" s="1"/>
      <x:c r="RAR3221" s="1"/>
      <x:c r="RAS3221" s="1"/>
      <x:c r="RAT3221" s="1"/>
      <x:c r="RAU3221" s="1"/>
      <x:c r="RAV3221" s="1"/>
      <x:c r="RAW3221" s="1"/>
      <x:c r="RAX3221" s="1"/>
      <x:c r="RAY3221" s="1"/>
      <x:c r="RAZ3221" s="1"/>
      <x:c r="RBA3221" s="1"/>
      <x:c r="RBB3221" s="1"/>
      <x:c r="RBC3221" s="1"/>
      <x:c r="RBD3221" s="1"/>
      <x:c r="RBE3221" s="1"/>
      <x:c r="RBF3221" s="1"/>
      <x:c r="RBG3221" s="1"/>
      <x:c r="RBH3221" s="1"/>
      <x:c r="RBI3221" s="1"/>
      <x:c r="RBJ3221" s="1"/>
      <x:c r="RBK3221" s="1"/>
      <x:c r="RBL3221" s="1"/>
      <x:c r="RBM3221" s="1"/>
      <x:c r="RBN3221" s="1"/>
      <x:c r="RBO3221" s="1"/>
      <x:c r="RBP3221" s="1"/>
      <x:c r="RBQ3221" s="1"/>
      <x:c r="RBR3221" s="1"/>
      <x:c r="RBS3221" s="1"/>
      <x:c r="RBT3221" s="1"/>
      <x:c r="RBU3221" s="1"/>
      <x:c r="RBV3221" s="1"/>
      <x:c r="RBW3221" s="1"/>
      <x:c r="RBX3221" s="1"/>
      <x:c r="RBY3221" s="1"/>
      <x:c r="RBZ3221" s="1"/>
      <x:c r="RCA3221" s="1"/>
      <x:c r="RCB3221" s="1"/>
      <x:c r="RCC3221" s="1"/>
      <x:c r="RCD3221" s="1"/>
      <x:c r="RCE3221" s="1"/>
      <x:c r="RCF3221" s="1"/>
      <x:c r="RCG3221" s="1"/>
      <x:c r="RCH3221" s="1"/>
      <x:c r="RCI3221" s="1"/>
      <x:c r="RCJ3221" s="1"/>
      <x:c r="RCK3221" s="1"/>
      <x:c r="RCL3221" s="1"/>
      <x:c r="RCM3221" s="1"/>
      <x:c r="RCN3221" s="1"/>
      <x:c r="RCO3221" s="1"/>
      <x:c r="RCP3221" s="1"/>
      <x:c r="RCQ3221" s="1"/>
      <x:c r="RCR3221" s="1"/>
      <x:c r="RCS3221" s="1"/>
      <x:c r="RCT3221" s="1"/>
      <x:c r="RCU3221" s="1"/>
      <x:c r="RCV3221" s="1"/>
      <x:c r="RCW3221" s="1"/>
      <x:c r="RCX3221" s="1"/>
      <x:c r="RCY3221" s="1"/>
      <x:c r="RCZ3221" s="1"/>
      <x:c r="RDA3221" s="1"/>
      <x:c r="RDB3221" s="1"/>
      <x:c r="RDC3221" s="1"/>
      <x:c r="RDD3221" s="1"/>
      <x:c r="RDE3221" s="1"/>
      <x:c r="RDF3221" s="1"/>
      <x:c r="RDG3221" s="1"/>
      <x:c r="RDH3221" s="1"/>
      <x:c r="RDI3221" s="1"/>
      <x:c r="RDJ3221" s="1"/>
      <x:c r="RDK3221" s="1"/>
      <x:c r="RDL3221" s="1"/>
      <x:c r="RDM3221" s="1"/>
      <x:c r="RDN3221" s="1"/>
      <x:c r="RDO3221" s="1"/>
      <x:c r="RDP3221" s="1"/>
      <x:c r="RDQ3221" s="1"/>
      <x:c r="RDR3221" s="1"/>
      <x:c r="RDS3221" s="1"/>
      <x:c r="RDT3221" s="1"/>
      <x:c r="RDU3221" s="1"/>
      <x:c r="RDV3221" s="1"/>
      <x:c r="RDW3221" s="1"/>
      <x:c r="RDX3221" s="1"/>
      <x:c r="RDY3221" s="1"/>
      <x:c r="RDZ3221" s="1"/>
      <x:c r="REA3221" s="1"/>
      <x:c r="REB3221" s="1"/>
      <x:c r="REC3221" s="1"/>
      <x:c r="RED3221" s="1"/>
      <x:c r="REE3221" s="1"/>
      <x:c r="REF3221" s="1"/>
      <x:c r="REG3221" s="1"/>
      <x:c r="REH3221" s="1"/>
      <x:c r="REI3221" s="1"/>
      <x:c r="REJ3221" s="1"/>
      <x:c r="REK3221" s="1"/>
      <x:c r="REL3221" s="1"/>
      <x:c r="REM3221" s="1"/>
      <x:c r="REN3221" s="1"/>
      <x:c r="REO3221" s="1"/>
      <x:c r="REP3221" s="1"/>
      <x:c r="REQ3221" s="1"/>
      <x:c r="RER3221" s="1"/>
      <x:c r="RES3221" s="1"/>
      <x:c r="RET3221" s="1"/>
      <x:c r="REU3221" s="1"/>
      <x:c r="REV3221" s="1"/>
      <x:c r="REW3221" s="1"/>
      <x:c r="REX3221" s="1"/>
      <x:c r="REY3221" s="1"/>
      <x:c r="REZ3221" s="1"/>
      <x:c r="RFA3221" s="1"/>
      <x:c r="RFB3221" s="1"/>
      <x:c r="RFC3221" s="1"/>
      <x:c r="RFD3221" s="1"/>
      <x:c r="RFE3221" s="1"/>
      <x:c r="RFF3221" s="1"/>
      <x:c r="RFG3221" s="1"/>
      <x:c r="RFH3221" s="1"/>
      <x:c r="RFI3221" s="1"/>
      <x:c r="RFJ3221" s="1"/>
      <x:c r="RFK3221" s="1"/>
      <x:c r="RFL3221" s="1"/>
      <x:c r="RFM3221" s="1"/>
      <x:c r="RFN3221" s="1"/>
      <x:c r="RFO3221" s="1"/>
      <x:c r="RFP3221" s="1"/>
      <x:c r="RFQ3221" s="1"/>
      <x:c r="RFR3221" s="1"/>
      <x:c r="RFS3221" s="1"/>
      <x:c r="RFT3221" s="1"/>
      <x:c r="RFU3221" s="1"/>
      <x:c r="RFV3221" s="1"/>
      <x:c r="RFW3221" s="1"/>
      <x:c r="RFX3221" s="1"/>
      <x:c r="RFY3221" s="1"/>
      <x:c r="RFZ3221" s="1"/>
      <x:c r="RGA3221" s="1"/>
      <x:c r="RGB3221" s="1"/>
      <x:c r="RGC3221" s="1"/>
      <x:c r="RGD3221" s="1"/>
      <x:c r="RGE3221" s="1"/>
      <x:c r="RGF3221" s="1"/>
      <x:c r="RGG3221" s="1"/>
      <x:c r="RGH3221" s="1"/>
      <x:c r="RGI3221" s="1"/>
      <x:c r="RGJ3221" s="1"/>
      <x:c r="RGK3221" s="1"/>
      <x:c r="RGL3221" s="1"/>
      <x:c r="RGM3221" s="1"/>
      <x:c r="RGN3221" s="1"/>
      <x:c r="RGO3221" s="1"/>
      <x:c r="RGP3221" s="1"/>
      <x:c r="RGQ3221" s="1"/>
      <x:c r="RGR3221" s="1"/>
      <x:c r="RGS3221" s="1"/>
      <x:c r="RGT3221" s="1"/>
      <x:c r="RGU3221" s="1"/>
      <x:c r="RGV3221" s="1"/>
      <x:c r="RGW3221" s="1"/>
      <x:c r="RGX3221" s="1"/>
      <x:c r="RGY3221" s="1"/>
      <x:c r="RGZ3221" s="1"/>
      <x:c r="RHA3221" s="1"/>
      <x:c r="RHB3221" s="1"/>
      <x:c r="RHC3221" s="1"/>
      <x:c r="RHD3221" s="1"/>
      <x:c r="RHE3221" s="1"/>
      <x:c r="RHF3221" s="1"/>
      <x:c r="RHG3221" s="1"/>
      <x:c r="RHH3221" s="1"/>
      <x:c r="RHI3221" s="1"/>
      <x:c r="RHJ3221" s="1"/>
      <x:c r="RHK3221" s="1"/>
      <x:c r="RHL3221" s="1"/>
      <x:c r="RHM3221" s="1"/>
      <x:c r="RHN3221" s="1"/>
      <x:c r="RHO3221" s="1"/>
      <x:c r="RHP3221" s="1"/>
      <x:c r="RHQ3221" s="1"/>
      <x:c r="RHR3221" s="1"/>
      <x:c r="RHS3221" s="1"/>
      <x:c r="RHT3221" s="1"/>
      <x:c r="RHU3221" s="1"/>
      <x:c r="RHV3221" s="1"/>
      <x:c r="RHW3221" s="1"/>
      <x:c r="RHX3221" s="1"/>
      <x:c r="RHY3221" s="1"/>
      <x:c r="RHZ3221" s="1"/>
      <x:c r="RIA3221" s="1"/>
      <x:c r="RIB3221" s="1"/>
      <x:c r="RIC3221" s="1"/>
      <x:c r="RID3221" s="1"/>
      <x:c r="RIE3221" s="1"/>
      <x:c r="RIF3221" s="1"/>
      <x:c r="RIG3221" s="1"/>
      <x:c r="RIH3221" s="1"/>
      <x:c r="RII3221" s="1"/>
      <x:c r="RIJ3221" s="1"/>
      <x:c r="RIK3221" s="1"/>
      <x:c r="RIL3221" s="1"/>
      <x:c r="RIM3221" s="1"/>
      <x:c r="RIN3221" s="1"/>
      <x:c r="RIO3221" s="1"/>
      <x:c r="RIP3221" s="1"/>
      <x:c r="RIQ3221" s="1"/>
      <x:c r="RIR3221" s="1"/>
      <x:c r="RIS3221" s="1"/>
      <x:c r="RIT3221" s="1"/>
      <x:c r="RIU3221" s="1"/>
      <x:c r="RIV3221" s="1"/>
      <x:c r="RIW3221" s="1"/>
      <x:c r="RIX3221" s="1"/>
      <x:c r="RIY3221" s="1"/>
      <x:c r="RIZ3221" s="1"/>
      <x:c r="RJA3221" s="1"/>
      <x:c r="RJB3221" s="1"/>
      <x:c r="RJC3221" s="1"/>
      <x:c r="RJD3221" s="1"/>
      <x:c r="RJE3221" s="1"/>
      <x:c r="RJF3221" s="1"/>
      <x:c r="RJG3221" s="1"/>
      <x:c r="RJH3221" s="1"/>
      <x:c r="RJI3221" s="1"/>
      <x:c r="RJJ3221" s="1"/>
      <x:c r="RJK3221" s="1"/>
      <x:c r="RJL3221" s="1"/>
      <x:c r="RJM3221" s="1"/>
      <x:c r="RJN3221" s="1"/>
      <x:c r="RJO3221" s="1"/>
      <x:c r="RJP3221" s="1"/>
      <x:c r="RJQ3221" s="1"/>
      <x:c r="RJR3221" s="1"/>
      <x:c r="RJS3221" s="1"/>
      <x:c r="RJT3221" s="1"/>
      <x:c r="RJU3221" s="1"/>
      <x:c r="RJV3221" s="1"/>
      <x:c r="RJW3221" s="1"/>
      <x:c r="RJX3221" s="1"/>
      <x:c r="RJY3221" s="1"/>
      <x:c r="RJZ3221" s="1"/>
      <x:c r="RKA3221" s="1"/>
      <x:c r="RKB3221" s="1"/>
      <x:c r="RKC3221" s="1"/>
      <x:c r="RKD3221" s="1"/>
      <x:c r="RKE3221" s="1"/>
      <x:c r="RKF3221" s="1"/>
      <x:c r="RKG3221" s="1"/>
      <x:c r="RKH3221" s="1"/>
      <x:c r="RKI3221" s="1"/>
      <x:c r="RKJ3221" s="1"/>
      <x:c r="RKK3221" s="1"/>
      <x:c r="RKL3221" s="1"/>
      <x:c r="RKM3221" s="1"/>
      <x:c r="RKN3221" s="1"/>
      <x:c r="RKO3221" s="1"/>
      <x:c r="RKP3221" s="1"/>
      <x:c r="RKQ3221" s="1"/>
      <x:c r="RKR3221" s="1"/>
      <x:c r="RKS3221" s="1"/>
      <x:c r="RKT3221" s="1"/>
      <x:c r="RKU3221" s="1"/>
      <x:c r="RKV3221" s="1"/>
      <x:c r="RKW3221" s="1"/>
      <x:c r="RKX3221" s="1"/>
      <x:c r="RKY3221" s="1"/>
      <x:c r="RKZ3221" s="1"/>
      <x:c r="RLA3221" s="1"/>
      <x:c r="RLB3221" s="1"/>
      <x:c r="RLC3221" s="1"/>
      <x:c r="RLD3221" s="1"/>
      <x:c r="RLE3221" s="1"/>
      <x:c r="RLF3221" s="1"/>
      <x:c r="RLG3221" s="1"/>
      <x:c r="RLH3221" s="1"/>
      <x:c r="RLI3221" s="1"/>
      <x:c r="RLJ3221" s="1"/>
      <x:c r="RLK3221" s="1"/>
      <x:c r="RLL3221" s="1"/>
      <x:c r="RLM3221" s="1"/>
      <x:c r="RLN3221" s="1"/>
      <x:c r="RLO3221" s="1"/>
      <x:c r="RLP3221" s="1"/>
      <x:c r="RLQ3221" s="1"/>
      <x:c r="RLR3221" s="1"/>
      <x:c r="RLS3221" s="1"/>
      <x:c r="RLT3221" s="1"/>
      <x:c r="RLU3221" s="1"/>
      <x:c r="RLV3221" s="1"/>
      <x:c r="RLW3221" s="1"/>
      <x:c r="RLX3221" s="1"/>
      <x:c r="RLY3221" s="1"/>
      <x:c r="RLZ3221" s="1"/>
      <x:c r="RMA3221" s="1"/>
      <x:c r="RMB3221" s="1"/>
      <x:c r="RMC3221" s="1"/>
      <x:c r="RMD3221" s="1"/>
      <x:c r="RME3221" s="1"/>
      <x:c r="RMF3221" s="1"/>
      <x:c r="RMG3221" s="1"/>
      <x:c r="RMH3221" s="1"/>
      <x:c r="RMI3221" s="1"/>
      <x:c r="RMJ3221" s="1"/>
      <x:c r="RMK3221" s="1"/>
      <x:c r="RML3221" s="1"/>
      <x:c r="RMM3221" s="1"/>
      <x:c r="RMN3221" s="1"/>
      <x:c r="RMO3221" s="1"/>
      <x:c r="RMP3221" s="1"/>
      <x:c r="RMQ3221" s="1"/>
      <x:c r="RMR3221" s="1"/>
      <x:c r="RMS3221" s="1"/>
      <x:c r="RMT3221" s="1"/>
      <x:c r="RMU3221" s="1"/>
      <x:c r="RMV3221" s="1"/>
      <x:c r="RMW3221" s="1"/>
      <x:c r="RMX3221" s="1"/>
      <x:c r="RMY3221" s="1"/>
      <x:c r="RMZ3221" s="1"/>
      <x:c r="RNA3221" s="1"/>
      <x:c r="RNB3221" s="1"/>
      <x:c r="RNC3221" s="1"/>
      <x:c r="RND3221" s="1"/>
      <x:c r="RNE3221" s="1"/>
      <x:c r="RNF3221" s="1"/>
      <x:c r="RNG3221" s="1"/>
      <x:c r="RNH3221" s="1"/>
      <x:c r="RNI3221" s="1"/>
      <x:c r="RNJ3221" s="1"/>
      <x:c r="RNK3221" s="1"/>
      <x:c r="RNL3221" s="1"/>
      <x:c r="RNM3221" s="1"/>
      <x:c r="RNN3221" s="1"/>
      <x:c r="RNO3221" s="1"/>
      <x:c r="RNP3221" s="1"/>
      <x:c r="RNQ3221" s="1"/>
      <x:c r="RNR3221" s="1"/>
      <x:c r="RNS3221" s="1"/>
      <x:c r="RNT3221" s="1"/>
      <x:c r="RNU3221" s="1"/>
      <x:c r="RNV3221" s="1"/>
      <x:c r="RNW3221" s="1"/>
      <x:c r="RNX3221" s="1"/>
      <x:c r="RNY3221" s="1"/>
      <x:c r="RNZ3221" s="1"/>
      <x:c r="ROA3221" s="1"/>
      <x:c r="ROB3221" s="1"/>
      <x:c r="ROC3221" s="1"/>
      <x:c r="ROD3221" s="1"/>
      <x:c r="ROE3221" s="1"/>
      <x:c r="ROF3221" s="1"/>
      <x:c r="ROG3221" s="1"/>
      <x:c r="ROH3221" s="1"/>
      <x:c r="ROI3221" s="1"/>
      <x:c r="ROJ3221" s="1"/>
      <x:c r="ROK3221" s="1"/>
      <x:c r="ROL3221" s="1"/>
      <x:c r="ROM3221" s="1"/>
      <x:c r="RON3221" s="1"/>
      <x:c r="ROO3221" s="1"/>
      <x:c r="ROP3221" s="1"/>
      <x:c r="ROQ3221" s="1"/>
      <x:c r="ROR3221" s="1"/>
      <x:c r="ROS3221" s="1"/>
      <x:c r="ROT3221" s="1"/>
      <x:c r="ROU3221" s="1"/>
      <x:c r="ROV3221" s="1"/>
      <x:c r="ROW3221" s="1"/>
      <x:c r="ROX3221" s="1"/>
      <x:c r="ROY3221" s="1"/>
      <x:c r="ROZ3221" s="1"/>
      <x:c r="RPA3221" s="1"/>
      <x:c r="RPB3221" s="1"/>
      <x:c r="RPC3221" s="1"/>
      <x:c r="RPD3221" s="1"/>
      <x:c r="RPE3221" s="1"/>
      <x:c r="RPF3221" s="1"/>
      <x:c r="RPG3221" s="1"/>
      <x:c r="RPH3221" s="1"/>
      <x:c r="RPI3221" s="1"/>
      <x:c r="RPJ3221" s="1"/>
      <x:c r="RPK3221" s="1"/>
      <x:c r="RPL3221" s="1"/>
      <x:c r="RPM3221" s="1"/>
      <x:c r="RPN3221" s="1"/>
      <x:c r="RPO3221" s="1"/>
      <x:c r="RPP3221" s="1"/>
      <x:c r="RPQ3221" s="1"/>
      <x:c r="RPR3221" s="1"/>
      <x:c r="RPS3221" s="1"/>
      <x:c r="RPT3221" s="1"/>
      <x:c r="RPU3221" s="1"/>
      <x:c r="RPV3221" s="1"/>
      <x:c r="RPW3221" s="1"/>
      <x:c r="RPX3221" s="1"/>
      <x:c r="RPY3221" s="1"/>
      <x:c r="RPZ3221" s="1"/>
      <x:c r="RQA3221" s="1"/>
      <x:c r="RQB3221" s="1"/>
      <x:c r="RQC3221" s="1"/>
      <x:c r="RQD3221" s="1"/>
      <x:c r="RQE3221" s="1"/>
      <x:c r="RQF3221" s="1"/>
      <x:c r="RQG3221" s="1"/>
      <x:c r="RQH3221" s="1"/>
      <x:c r="RQI3221" s="1"/>
      <x:c r="RQJ3221" s="1"/>
      <x:c r="RQK3221" s="1"/>
      <x:c r="RQL3221" s="1"/>
      <x:c r="RQM3221" s="1"/>
      <x:c r="RQN3221" s="1"/>
      <x:c r="RQO3221" s="1"/>
      <x:c r="RQP3221" s="1"/>
      <x:c r="RQQ3221" s="1"/>
      <x:c r="RQR3221" s="1"/>
      <x:c r="RQS3221" s="1"/>
      <x:c r="RQT3221" s="1"/>
      <x:c r="RQU3221" s="1"/>
      <x:c r="RQV3221" s="1"/>
      <x:c r="RQW3221" s="1"/>
      <x:c r="RQX3221" s="1"/>
      <x:c r="RQY3221" s="1"/>
      <x:c r="RQZ3221" s="1"/>
      <x:c r="RRA3221" s="1"/>
      <x:c r="RRB3221" s="1"/>
      <x:c r="RRC3221" s="1"/>
      <x:c r="RRD3221" s="1"/>
      <x:c r="RRE3221" s="1"/>
      <x:c r="RRF3221" s="1"/>
      <x:c r="RRG3221" s="1"/>
      <x:c r="RRH3221" s="1"/>
      <x:c r="RRI3221" s="1"/>
      <x:c r="RRJ3221" s="1"/>
      <x:c r="RRK3221" s="1"/>
      <x:c r="RRL3221" s="1"/>
      <x:c r="RRM3221" s="1"/>
      <x:c r="RRN3221" s="1"/>
      <x:c r="RRO3221" s="1"/>
      <x:c r="RRP3221" s="1"/>
      <x:c r="RRQ3221" s="1"/>
      <x:c r="RRR3221" s="1"/>
      <x:c r="RRS3221" s="1"/>
      <x:c r="RRT3221" s="1"/>
      <x:c r="RRU3221" s="1"/>
      <x:c r="RRV3221" s="1"/>
      <x:c r="RRW3221" s="1"/>
      <x:c r="RRX3221" s="1"/>
      <x:c r="RRY3221" s="1"/>
      <x:c r="RRZ3221" s="1"/>
      <x:c r="RSA3221" s="1"/>
      <x:c r="RSB3221" s="1"/>
      <x:c r="RSC3221" s="1"/>
      <x:c r="RSD3221" s="1"/>
      <x:c r="RSE3221" s="1"/>
      <x:c r="RSF3221" s="1"/>
      <x:c r="RSG3221" s="1"/>
      <x:c r="RSH3221" s="1"/>
      <x:c r="RSI3221" s="1"/>
      <x:c r="RSJ3221" s="1"/>
      <x:c r="RSK3221" s="1"/>
      <x:c r="RSL3221" s="1"/>
      <x:c r="RSM3221" s="1"/>
      <x:c r="RSN3221" s="1"/>
      <x:c r="RSO3221" s="1"/>
      <x:c r="RSP3221" s="1"/>
      <x:c r="RSQ3221" s="1"/>
      <x:c r="RSR3221" s="1"/>
      <x:c r="RSS3221" s="1"/>
      <x:c r="RST3221" s="1"/>
      <x:c r="RSU3221" s="1"/>
      <x:c r="RSV3221" s="1"/>
      <x:c r="RSW3221" s="1"/>
      <x:c r="RSX3221" s="1"/>
      <x:c r="RSY3221" s="1"/>
      <x:c r="RSZ3221" s="1"/>
      <x:c r="RTA3221" s="1"/>
      <x:c r="RTB3221" s="1"/>
      <x:c r="RTC3221" s="1"/>
      <x:c r="RTD3221" s="1"/>
      <x:c r="RTE3221" s="1"/>
      <x:c r="RTF3221" s="1"/>
      <x:c r="RTG3221" s="1"/>
      <x:c r="RTH3221" s="1"/>
      <x:c r="RTI3221" s="1"/>
      <x:c r="RTJ3221" s="1"/>
      <x:c r="RTK3221" s="1"/>
      <x:c r="RTL3221" s="1"/>
      <x:c r="RTM3221" s="1"/>
      <x:c r="RTN3221" s="1"/>
      <x:c r="RTO3221" s="1"/>
      <x:c r="RTP3221" s="1"/>
      <x:c r="RTQ3221" s="1"/>
      <x:c r="RTR3221" s="1"/>
      <x:c r="RTS3221" s="1"/>
      <x:c r="RTT3221" s="1"/>
      <x:c r="RTU3221" s="1"/>
      <x:c r="RTV3221" s="1"/>
      <x:c r="RTW3221" s="1"/>
      <x:c r="RTX3221" s="1"/>
      <x:c r="RTY3221" s="1"/>
      <x:c r="RTZ3221" s="1"/>
      <x:c r="RUA3221" s="1"/>
      <x:c r="RUB3221" s="1"/>
      <x:c r="RUC3221" s="1"/>
      <x:c r="RUD3221" s="1"/>
      <x:c r="RUE3221" s="1"/>
      <x:c r="RUF3221" s="1"/>
      <x:c r="RUG3221" s="1"/>
      <x:c r="RUH3221" s="1"/>
      <x:c r="RUI3221" s="1"/>
      <x:c r="RUJ3221" s="1"/>
      <x:c r="RUK3221" s="1"/>
      <x:c r="RUL3221" s="1"/>
      <x:c r="RUM3221" s="1"/>
      <x:c r="RUN3221" s="1"/>
      <x:c r="RUO3221" s="1"/>
      <x:c r="RUP3221" s="1"/>
      <x:c r="RUQ3221" s="1"/>
      <x:c r="RUR3221" s="1"/>
      <x:c r="RUS3221" s="1"/>
      <x:c r="RUT3221" s="1"/>
      <x:c r="RUU3221" s="1"/>
      <x:c r="RUV3221" s="1"/>
      <x:c r="RUW3221" s="1"/>
      <x:c r="RUX3221" s="1"/>
      <x:c r="RUY3221" s="1"/>
      <x:c r="RUZ3221" s="1"/>
      <x:c r="RVA3221" s="1"/>
      <x:c r="RVB3221" s="1"/>
      <x:c r="RVC3221" s="1"/>
      <x:c r="RVD3221" s="1"/>
      <x:c r="RVE3221" s="1"/>
      <x:c r="RVF3221" s="1"/>
      <x:c r="RVG3221" s="1"/>
      <x:c r="RVH3221" s="1"/>
      <x:c r="RVI3221" s="1"/>
      <x:c r="RVJ3221" s="1"/>
      <x:c r="RVK3221" s="1"/>
      <x:c r="RVL3221" s="1"/>
      <x:c r="RVM3221" s="1"/>
      <x:c r="RVN3221" s="1"/>
      <x:c r="RVO3221" s="1"/>
      <x:c r="RVP3221" s="1"/>
      <x:c r="RVQ3221" s="1"/>
      <x:c r="RVR3221" s="1"/>
      <x:c r="RVS3221" s="1"/>
      <x:c r="RVT3221" s="1"/>
      <x:c r="RVU3221" s="1"/>
      <x:c r="RVV3221" s="1"/>
      <x:c r="RVW3221" s="1"/>
      <x:c r="RVX3221" s="1"/>
      <x:c r="RVY3221" s="1"/>
      <x:c r="RVZ3221" s="1"/>
      <x:c r="RWA3221" s="1"/>
      <x:c r="RWB3221" s="1"/>
      <x:c r="RWC3221" s="1"/>
      <x:c r="RWD3221" s="1"/>
      <x:c r="RWE3221" s="1"/>
      <x:c r="RWF3221" s="1"/>
      <x:c r="RWG3221" s="1"/>
      <x:c r="RWH3221" s="1"/>
      <x:c r="RWI3221" s="1"/>
      <x:c r="RWJ3221" s="1"/>
      <x:c r="RWK3221" s="1"/>
      <x:c r="RWL3221" s="1"/>
      <x:c r="RWM3221" s="1"/>
      <x:c r="RWN3221" s="1"/>
      <x:c r="RWO3221" s="1"/>
      <x:c r="RWP3221" s="1"/>
      <x:c r="RWQ3221" s="1"/>
      <x:c r="RWR3221" s="1"/>
      <x:c r="RWS3221" s="1"/>
      <x:c r="RWT3221" s="1"/>
      <x:c r="RWU3221" s="1"/>
      <x:c r="RWV3221" s="1"/>
      <x:c r="RWW3221" s="1"/>
      <x:c r="RWX3221" s="1"/>
      <x:c r="RWY3221" s="1"/>
      <x:c r="RWZ3221" s="1"/>
      <x:c r="RXA3221" s="1"/>
      <x:c r="RXB3221" s="1"/>
      <x:c r="RXC3221" s="1"/>
      <x:c r="RXD3221" s="1"/>
      <x:c r="RXE3221" s="1"/>
      <x:c r="RXF3221" s="1"/>
      <x:c r="RXG3221" s="1"/>
      <x:c r="RXH3221" s="1"/>
      <x:c r="RXI3221" s="1"/>
      <x:c r="RXJ3221" s="1"/>
      <x:c r="RXK3221" s="1"/>
      <x:c r="RXL3221" s="1"/>
      <x:c r="RXM3221" s="1"/>
      <x:c r="RXN3221" s="1"/>
      <x:c r="RXO3221" s="1"/>
      <x:c r="RXP3221" s="1"/>
      <x:c r="RXQ3221" s="1"/>
      <x:c r="RXR3221" s="1"/>
      <x:c r="RXS3221" s="1"/>
      <x:c r="RXT3221" s="1"/>
      <x:c r="RXU3221" s="1"/>
      <x:c r="RXV3221" s="1"/>
      <x:c r="RXW3221" s="1"/>
      <x:c r="RXX3221" s="1"/>
      <x:c r="RXY3221" s="1"/>
      <x:c r="RXZ3221" s="1"/>
      <x:c r="RYA3221" s="1"/>
      <x:c r="RYB3221" s="1"/>
      <x:c r="RYC3221" s="1"/>
      <x:c r="RYD3221" s="1"/>
      <x:c r="RYE3221" s="1"/>
      <x:c r="RYF3221" s="1"/>
      <x:c r="RYG3221" s="1"/>
      <x:c r="RYH3221" s="1"/>
      <x:c r="RYI3221" s="1"/>
      <x:c r="RYJ3221" s="1"/>
      <x:c r="RYK3221" s="1"/>
      <x:c r="RYL3221" s="1"/>
      <x:c r="RYM3221" s="1"/>
      <x:c r="RYN3221" s="1"/>
      <x:c r="RYO3221" s="1"/>
      <x:c r="RYP3221" s="1"/>
      <x:c r="RYQ3221" s="1"/>
      <x:c r="RYR3221" s="1"/>
      <x:c r="RYS3221" s="1"/>
      <x:c r="RYT3221" s="1"/>
      <x:c r="RYU3221" s="1"/>
      <x:c r="RYV3221" s="1"/>
      <x:c r="RYW3221" s="1"/>
      <x:c r="RYX3221" s="1"/>
      <x:c r="RYY3221" s="1"/>
      <x:c r="RYZ3221" s="1"/>
      <x:c r="RZA3221" s="1"/>
      <x:c r="RZB3221" s="1"/>
      <x:c r="RZC3221" s="1"/>
      <x:c r="RZD3221" s="1"/>
      <x:c r="RZE3221" s="1"/>
      <x:c r="RZF3221" s="1"/>
      <x:c r="RZG3221" s="1"/>
      <x:c r="RZH3221" s="1"/>
      <x:c r="RZI3221" s="1"/>
      <x:c r="RZJ3221" s="1"/>
      <x:c r="RZK3221" s="1"/>
      <x:c r="RZL3221" s="1"/>
      <x:c r="RZM3221" s="1"/>
      <x:c r="RZN3221" s="1"/>
      <x:c r="RZO3221" s="1"/>
      <x:c r="RZP3221" s="1"/>
      <x:c r="RZQ3221" s="1"/>
      <x:c r="RZR3221" s="1"/>
      <x:c r="RZS3221" s="1"/>
      <x:c r="RZT3221" s="1"/>
      <x:c r="RZU3221" s="1"/>
      <x:c r="RZV3221" s="1"/>
      <x:c r="RZW3221" s="1"/>
      <x:c r="RZX3221" s="1"/>
      <x:c r="RZY3221" s="1"/>
      <x:c r="RZZ3221" s="1"/>
      <x:c r="SAA3221" s="1"/>
      <x:c r="SAB3221" s="1"/>
      <x:c r="SAC3221" s="1"/>
      <x:c r="SAD3221" s="1"/>
      <x:c r="SAE3221" s="1"/>
      <x:c r="SAF3221" s="1"/>
      <x:c r="SAG3221" s="1"/>
      <x:c r="SAH3221" s="1"/>
      <x:c r="SAI3221" s="1"/>
      <x:c r="SAJ3221" s="1"/>
      <x:c r="SAK3221" s="1"/>
      <x:c r="SAL3221" s="1"/>
      <x:c r="SAM3221" s="1"/>
      <x:c r="SAN3221" s="1"/>
      <x:c r="SAO3221" s="1"/>
      <x:c r="SAP3221" s="1"/>
      <x:c r="SAQ3221" s="1"/>
      <x:c r="SAR3221" s="1"/>
      <x:c r="SAS3221" s="1"/>
      <x:c r="SAT3221" s="1"/>
      <x:c r="SAU3221" s="1"/>
      <x:c r="SAV3221" s="1"/>
      <x:c r="SAW3221" s="1"/>
      <x:c r="SAX3221" s="1"/>
      <x:c r="SAY3221" s="1"/>
      <x:c r="SAZ3221" s="1"/>
      <x:c r="SBA3221" s="1"/>
      <x:c r="SBB3221" s="1"/>
      <x:c r="SBC3221" s="1"/>
      <x:c r="SBD3221" s="1"/>
      <x:c r="SBE3221" s="1"/>
      <x:c r="SBF3221" s="1"/>
      <x:c r="SBG3221" s="1"/>
      <x:c r="SBH3221" s="1"/>
      <x:c r="SBI3221" s="1"/>
      <x:c r="SBJ3221" s="1"/>
      <x:c r="SBK3221" s="1"/>
      <x:c r="SBL3221" s="1"/>
      <x:c r="SBM3221" s="1"/>
      <x:c r="SBN3221" s="1"/>
      <x:c r="SBO3221" s="1"/>
      <x:c r="SBP3221" s="1"/>
      <x:c r="SBQ3221" s="1"/>
      <x:c r="SBR3221" s="1"/>
      <x:c r="SBS3221" s="1"/>
      <x:c r="SBT3221" s="1"/>
      <x:c r="SBU3221" s="1"/>
      <x:c r="SBV3221" s="1"/>
      <x:c r="SBW3221" s="1"/>
      <x:c r="SBX3221" s="1"/>
      <x:c r="SBY3221" s="1"/>
      <x:c r="SBZ3221" s="1"/>
      <x:c r="SCA3221" s="1"/>
      <x:c r="SCB3221" s="1"/>
      <x:c r="SCC3221" s="1"/>
      <x:c r="SCD3221" s="1"/>
      <x:c r="SCE3221" s="1"/>
      <x:c r="SCF3221" s="1"/>
      <x:c r="SCG3221" s="1"/>
      <x:c r="SCH3221" s="1"/>
      <x:c r="SCI3221" s="1"/>
      <x:c r="SCJ3221" s="1"/>
      <x:c r="SCK3221" s="1"/>
      <x:c r="SCL3221" s="1"/>
      <x:c r="SCM3221" s="1"/>
      <x:c r="SCN3221" s="1"/>
      <x:c r="SCO3221" s="1"/>
      <x:c r="SCP3221" s="1"/>
      <x:c r="SCQ3221" s="1"/>
      <x:c r="SCR3221" s="1"/>
      <x:c r="SCS3221" s="1"/>
      <x:c r="SCT3221" s="1"/>
      <x:c r="SCU3221" s="1"/>
      <x:c r="SCV3221" s="1"/>
      <x:c r="SCW3221" s="1"/>
      <x:c r="SCX3221" s="1"/>
      <x:c r="SCY3221" s="1"/>
      <x:c r="SCZ3221" s="1"/>
      <x:c r="SDA3221" s="1"/>
      <x:c r="SDB3221" s="1"/>
      <x:c r="SDC3221" s="1"/>
      <x:c r="SDD3221" s="1"/>
      <x:c r="SDE3221" s="1"/>
      <x:c r="SDF3221" s="1"/>
      <x:c r="SDG3221" s="1"/>
      <x:c r="SDH3221" s="1"/>
      <x:c r="SDI3221" s="1"/>
      <x:c r="SDJ3221" s="1"/>
      <x:c r="SDK3221" s="1"/>
      <x:c r="SDL3221" s="1"/>
      <x:c r="SDM3221" s="1"/>
      <x:c r="SDN3221" s="1"/>
      <x:c r="SDO3221" s="1"/>
      <x:c r="SDP3221" s="1"/>
      <x:c r="SDQ3221" s="1"/>
      <x:c r="SDR3221" s="1"/>
      <x:c r="SDS3221" s="1"/>
      <x:c r="SDT3221" s="1"/>
      <x:c r="SDU3221" s="1"/>
      <x:c r="SDV3221" s="1"/>
      <x:c r="SDW3221" s="1"/>
      <x:c r="SDX3221" s="1"/>
      <x:c r="SDY3221" s="1"/>
      <x:c r="SDZ3221" s="1"/>
      <x:c r="SEA3221" s="1"/>
      <x:c r="SEB3221" s="1"/>
      <x:c r="SEC3221" s="1"/>
      <x:c r="SED3221" s="1"/>
      <x:c r="SEE3221" s="1"/>
      <x:c r="SEF3221" s="1"/>
      <x:c r="SEG3221" s="1"/>
      <x:c r="SEH3221" s="1"/>
      <x:c r="SEI3221" s="1"/>
      <x:c r="SEJ3221" s="1"/>
      <x:c r="SEK3221" s="1"/>
      <x:c r="SEL3221" s="1"/>
      <x:c r="SEM3221" s="1"/>
      <x:c r="SEN3221" s="1"/>
      <x:c r="SEO3221" s="1"/>
      <x:c r="SEP3221" s="1"/>
      <x:c r="SEQ3221" s="1"/>
      <x:c r="SER3221" s="1"/>
      <x:c r="SES3221" s="1"/>
      <x:c r="SET3221" s="1"/>
      <x:c r="SEU3221" s="1"/>
      <x:c r="SEV3221" s="1"/>
      <x:c r="SEW3221" s="1"/>
      <x:c r="SEX3221" s="1"/>
      <x:c r="SEY3221" s="1"/>
      <x:c r="SEZ3221" s="1"/>
      <x:c r="SFA3221" s="1"/>
      <x:c r="SFB3221" s="1"/>
      <x:c r="SFC3221" s="1"/>
      <x:c r="SFD3221" s="1"/>
      <x:c r="SFE3221" s="1"/>
      <x:c r="SFF3221" s="1"/>
      <x:c r="SFG3221" s="1"/>
      <x:c r="SFH3221" s="1"/>
      <x:c r="SFI3221" s="1"/>
      <x:c r="SFJ3221" s="1"/>
      <x:c r="SFK3221" s="1"/>
      <x:c r="SFL3221" s="1"/>
      <x:c r="SFM3221" s="1"/>
      <x:c r="SFN3221" s="1"/>
      <x:c r="SFO3221" s="1"/>
      <x:c r="SFP3221" s="1"/>
      <x:c r="SFQ3221" s="1"/>
      <x:c r="SFR3221" s="1"/>
      <x:c r="SFS3221" s="1"/>
      <x:c r="SFT3221" s="1"/>
      <x:c r="SFU3221" s="1"/>
      <x:c r="SFV3221" s="1"/>
      <x:c r="SFW3221" s="1"/>
      <x:c r="SFX3221" s="1"/>
      <x:c r="SFY3221" s="1"/>
      <x:c r="SFZ3221" s="1"/>
      <x:c r="SGA3221" s="1"/>
      <x:c r="SGB3221" s="1"/>
      <x:c r="SGC3221" s="1"/>
      <x:c r="SGD3221" s="1"/>
      <x:c r="SGE3221" s="1"/>
      <x:c r="SGF3221" s="1"/>
      <x:c r="SGG3221" s="1"/>
      <x:c r="SGH3221" s="1"/>
      <x:c r="SGI3221" s="1"/>
      <x:c r="SGJ3221" s="1"/>
      <x:c r="SGK3221" s="1"/>
      <x:c r="SGL3221" s="1"/>
      <x:c r="SGM3221" s="1"/>
      <x:c r="SGN3221" s="1"/>
      <x:c r="SGO3221" s="1"/>
      <x:c r="SGP3221" s="1"/>
      <x:c r="SGQ3221" s="1"/>
      <x:c r="SGR3221" s="1"/>
      <x:c r="SGS3221" s="1"/>
      <x:c r="SGT3221" s="1"/>
      <x:c r="SGU3221" s="1"/>
      <x:c r="SGV3221" s="1"/>
      <x:c r="SGW3221" s="1"/>
      <x:c r="SGX3221" s="1"/>
      <x:c r="SGY3221" s="1"/>
      <x:c r="SGZ3221" s="1"/>
      <x:c r="SHA3221" s="1"/>
      <x:c r="SHB3221" s="1"/>
      <x:c r="SHC3221" s="1"/>
      <x:c r="SHD3221" s="1"/>
      <x:c r="SHE3221" s="1"/>
      <x:c r="SHF3221" s="1"/>
      <x:c r="SHG3221" s="1"/>
      <x:c r="SHH3221" s="1"/>
      <x:c r="SHI3221" s="1"/>
      <x:c r="SHJ3221" s="1"/>
      <x:c r="SHK3221" s="1"/>
      <x:c r="SHL3221" s="1"/>
      <x:c r="SHM3221" s="1"/>
      <x:c r="SHN3221" s="1"/>
      <x:c r="SHO3221" s="1"/>
      <x:c r="SHP3221" s="1"/>
      <x:c r="SHQ3221" s="1"/>
      <x:c r="SHR3221" s="1"/>
      <x:c r="SHS3221" s="1"/>
      <x:c r="SHT3221" s="1"/>
      <x:c r="SHU3221" s="1"/>
      <x:c r="SHV3221" s="1"/>
      <x:c r="SHW3221" s="1"/>
      <x:c r="SHX3221" s="1"/>
      <x:c r="SHY3221" s="1"/>
      <x:c r="SHZ3221" s="1"/>
      <x:c r="SIA3221" s="1"/>
      <x:c r="SIB3221" s="1"/>
      <x:c r="SIC3221" s="1"/>
      <x:c r="SID3221" s="1"/>
      <x:c r="SIE3221" s="1"/>
      <x:c r="SIF3221" s="1"/>
      <x:c r="SIG3221" s="1"/>
      <x:c r="SIH3221" s="1"/>
      <x:c r="SII3221" s="1"/>
      <x:c r="SIJ3221" s="1"/>
      <x:c r="SIK3221" s="1"/>
      <x:c r="SIL3221" s="1"/>
      <x:c r="SIM3221" s="1"/>
      <x:c r="SIN3221" s="1"/>
      <x:c r="SIO3221" s="1"/>
      <x:c r="SIP3221" s="1"/>
      <x:c r="SIQ3221" s="1"/>
      <x:c r="SIR3221" s="1"/>
      <x:c r="SIS3221" s="1"/>
      <x:c r="SIT3221" s="1"/>
      <x:c r="SIU3221" s="1"/>
      <x:c r="SIV3221" s="1"/>
      <x:c r="SIW3221" s="1"/>
      <x:c r="SIX3221" s="1"/>
      <x:c r="SIY3221" s="1"/>
      <x:c r="SIZ3221" s="1"/>
      <x:c r="SJA3221" s="1"/>
      <x:c r="SJB3221" s="1"/>
      <x:c r="SJC3221" s="1"/>
      <x:c r="SJD3221" s="1"/>
      <x:c r="SJE3221" s="1"/>
      <x:c r="SJF3221" s="1"/>
      <x:c r="SJG3221" s="1"/>
      <x:c r="SJH3221" s="1"/>
      <x:c r="SJI3221" s="1"/>
      <x:c r="SJJ3221" s="1"/>
      <x:c r="SJK3221" s="1"/>
      <x:c r="SJL3221" s="1"/>
      <x:c r="SJM3221" s="1"/>
      <x:c r="SJN3221" s="1"/>
      <x:c r="SJO3221" s="1"/>
      <x:c r="SJP3221" s="1"/>
      <x:c r="SJQ3221" s="1"/>
      <x:c r="SJR3221" s="1"/>
      <x:c r="SJS3221" s="1"/>
      <x:c r="SJT3221" s="1"/>
      <x:c r="SJU3221" s="1"/>
      <x:c r="SJV3221" s="1"/>
      <x:c r="SJW3221" s="1"/>
      <x:c r="SJX3221" s="1"/>
      <x:c r="SJY3221" s="1"/>
      <x:c r="SJZ3221" s="1"/>
      <x:c r="SKA3221" s="1"/>
      <x:c r="SKB3221" s="1"/>
      <x:c r="SKC3221" s="1"/>
      <x:c r="SKD3221" s="1"/>
      <x:c r="SKE3221" s="1"/>
      <x:c r="SKF3221" s="1"/>
      <x:c r="SKG3221" s="1"/>
      <x:c r="SKH3221" s="1"/>
      <x:c r="SKI3221" s="1"/>
      <x:c r="SKJ3221" s="1"/>
      <x:c r="SKK3221" s="1"/>
      <x:c r="SKL3221" s="1"/>
      <x:c r="SKM3221" s="1"/>
      <x:c r="SKN3221" s="1"/>
      <x:c r="SKO3221" s="1"/>
      <x:c r="SKP3221" s="1"/>
      <x:c r="SKQ3221" s="1"/>
      <x:c r="SKR3221" s="1"/>
      <x:c r="SKS3221" s="1"/>
      <x:c r="SKT3221" s="1"/>
      <x:c r="SKU3221" s="1"/>
      <x:c r="SKV3221" s="1"/>
      <x:c r="SKW3221" s="1"/>
      <x:c r="SKX3221" s="1"/>
      <x:c r="SKY3221" s="1"/>
      <x:c r="SKZ3221" s="1"/>
      <x:c r="SLA3221" s="1"/>
      <x:c r="SLB3221" s="1"/>
      <x:c r="SLC3221" s="1"/>
      <x:c r="SLD3221" s="1"/>
      <x:c r="SLE3221" s="1"/>
      <x:c r="SLF3221" s="1"/>
      <x:c r="SLG3221" s="1"/>
      <x:c r="SLH3221" s="1"/>
      <x:c r="SLI3221" s="1"/>
      <x:c r="SLJ3221" s="1"/>
      <x:c r="SLK3221" s="1"/>
      <x:c r="SLL3221" s="1"/>
      <x:c r="SLM3221" s="1"/>
      <x:c r="SLN3221" s="1"/>
      <x:c r="SLO3221" s="1"/>
      <x:c r="SLP3221" s="1"/>
      <x:c r="SLQ3221" s="1"/>
      <x:c r="SLR3221" s="1"/>
      <x:c r="SLS3221" s="1"/>
      <x:c r="SLT3221" s="1"/>
      <x:c r="SLU3221" s="1"/>
      <x:c r="SLV3221" s="1"/>
      <x:c r="SLW3221" s="1"/>
      <x:c r="SLX3221" s="1"/>
      <x:c r="SLY3221" s="1"/>
      <x:c r="SLZ3221" s="1"/>
      <x:c r="SMA3221" s="1"/>
      <x:c r="SMB3221" s="1"/>
      <x:c r="SMC3221" s="1"/>
      <x:c r="SMD3221" s="1"/>
      <x:c r="SME3221" s="1"/>
      <x:c r="SMF3221" s="1"/>
      <x:c r="SMG3221" s="1"/>
      <x:c r="SMH3221" s="1"/>
      <x:c r="SMI3221" s="1"/>
      <x:c r="SMJ3221" s="1"/>
      <x:c r="SMK3221" s="1"/>
      <x:c r="SML3221" s="1"/>
      <x:c r="SMM3221" s="1"/>
      <x:c r="SMN3221" s="1"/>
      <x:c r="SMO3221" s="1"/>
      <x:c r="SMP3221" s="1"/>
      <x:c r="SMQ3221" s="1"/>
      <x:c r="SMR3221" s="1"/>
      <x:c r="SMS3221" s="1"/>
      <x:c r="SMT3221" s="1"/>
      <x:c r="SMU3221" s="1"/>
      <x:c r="SMV3221" s="1"/>
      <x:c r="SMW3221" s="1"/>
      <x:c r="SMX3221" s="1"/>
      <x:c r="SMY3221" s="1"/>
      <x:c r="SMZ3221" s="1"/>
      <x:c r="SNA3221" s="1"/>
      <x:c r="SNB3221" s="1"/>
      <x:c r="SNC3221" s="1"/>
      <x:c r="SND3221" s="1"/>
      <x:c r="SNE3221" s="1"/>
      <x:c r="SNF3221" s="1"/>
      <x:c r="SNG3221" s="1"/>
      <x:c r="SNH3221" s="1"/>
      <x:c r="SNI3221" s="1"/>
      <x:c r="SNJ3221" s="1"/>
      <x:c r="SNK3221" s="1"/>
      <x:c r="SNL3221" s="1"/>
      <x:c r="SNM3221" s="1"/>
      <x:c r="SNN3221" s="1"/>
      <x:c r="SNO3221" s="1"/>
      <x:c r="SNP3221" s="1"/>
      <x:c r="SNQ3221" s="1"/>
      <x:c r="SNR3221" s="1"/>
      <x:c r="SNS3221" s="1"/>
      <x:c r="SNT3221" s="1"/>
      <x:c r="SNU3221" s="1"/>
      <x:c r="SNV3221" s="1"/>
      <x:c r="SNW3221" s="1"/>
      <x:c r="SNX3221" s="1"/>
      <x:c r="SNY3221" s="1"/>
      <x:c r="SNZ3221" s="1"/>
      <x:c r="SOA3221" s="1"/>
      <x:c r="SOB3221" s="1"/>
      <x:c r="SOC3221" s="1"/>
      <x:c r="SOD3221" s="1"/>
      <x:c r="SOE3221" s="1"/>
      <x:c r="SOF3221" s="1"/>
      <x:c r="SOG3221" s="1"/>
      <x:c r="SOH3221" s="1"/>
      <x:c r="SOI3221" s="1"/>
      <x:c r="SOJ3221" s="1"/>
      <x:c r="SOK3221" s="1"/>
      <x:c r="SOL3221" s="1"/>
      <x:c r="SOM3221" s="1"/>
      <x:c r="SON3221" s="1"/>
      <x:c r="SOO3221" s="1"/>
      <x:c r="SOP3221" s="1"/>
      <x:c r="SOQ3221" s="1"/>
      <x:c r="SOR3221" s="1"/>
      <x:c r="SOS3221" s="1"/>
      <x:c r="SOT3221" s="1"/>
      <x:c r="SOU3221" s="1"/>
      <x:c r="SOV3221" s="1"/>
      <x:c r="SOW3221" s="1"/>
      <x:c r="SOX3221" s="1"/>
      <x:c r="SOY3221" s="1"/>
      <x:c r="SOZ3221" s="1"/>
      <x:c r="SPA3221" s="1"/>
      <x:c r="SPB3221" s="1"/>
      <x:c r="SPC3221" s="1"/>
      <x:c r="SPD3221" s="1"/>
      <x:c r="SPE3221" s="1"/>
      <x:c r="SPF3221" s="1"/>
      <x:c r="SPG3221" s="1"/>
      <x:c r="SPH3221" s="1"/>
      <x:c r="SPI3221" s="1"/>
      <x:c r="SPJ3221" s="1"/>
      <x:c r="SPK3221" s="1"/>
      <x:c r="SPL3221" s="1"/>
      <x:c r="SPM3221" s="1"/>
      <x:c r="SPN3221" s="1"/>
      <x:c r="SPO3221" s="1"/>
      <x:c r="SPP3221" s="1"/>
      <x:c r="SPQ3221" s="1"/>
      <x:c r="SPR3221" s="1"/>
      <x:c r="SPS3221" s="1"/>
      <x:c r="SPT3221" s="1"/>
      <x:c r="SPU3221" s="1"/>
      <x:c r="SPV3221" s="1"/>
      <x:c r="SPW3221" s="1"/>
      <x:c r="SPX3221" s="1"/>
      <x:c r="SPY3221" s="1"/>
      <x:c r="SPZ3221" s="1"/>
      <x:c r="SQA3221" s="1"/>
      <x:c r="SQB3221" s="1"/>
      <x:c r="SQC3221" s="1"/>
      <x:c r="SQD3221" s="1"/>
      <x:c r="SQE3221" s="1"/>
      <x:c r="SQF3221" s="1"/>
      <x:c r="SQG3221" s="1"/>
      <x:c r="SQH3221" s="1"/>
      <x:c r="SQI3221" s="1"/>
      <x:c r="SQJ3221" s="1"/>
      <x:c r="SQK3221" s="1"/>
      <x:c r="SQL3221" s="1"/>
      <x:c r="SQM3221" s="1"/>
      <x:c r="SQN3221" s="1"/>
      <x:c r="SQO3221" s="1"/>
      <x:c r="SQP3221" s="1"/>
      <x:c r="SQQ3221" s="1"/>
      <x:c r="SQR3221" s="1"/>
      <x:c r="SQS3221" s="1"/>
      <x:c r="SQT3221" s="1"/>
      <x:c r="SQU3221" s="1"/>
      <x:c r="SQV3221" s="1"/>
      <x:c r="SQW3221" s="1"/>
      <x:c r="SQX3221" s="1"/>
      <x:c r="SQY3221" s="1"/>
      <x:c r="SQZ3221" s="1"/>
      <x:c r="SRA3221" s="1"/>
      <x:c r="SRB3221" s="1"/>
      <x:c r="SRC3221" s="1"/>
      <x:c r="SRD3221" s="1"/>
      <x:c r="SRE3221" s="1"/>
      <x:c r="SRF3221" s="1"/>
      <x:c r="SRG3221" s="1"/>
      <x:c r="SRH3221" s="1"/>
      <x:c r="SRI3221" s="1"/>
      <x:c r="SRJ3221" s="1"/>
      <x:c r="SRK3221" s="1"/>
      <x:c r="SRL3221" s="1"/>
      <x:c r="SRM3221" s="1"/>
      <x:c r="SRN3221" s="1"/>
      <x:c r="SRO3221" s="1"/>
      <x:c r="SRP3221" s="1"/>
      <x:c r="SRQ3221" s="1"/>
      <x:c r="SRR3221" s="1"/>
      <x:c r="SRS3221" s="1"/>
      <x:c r="SRT3221" s="1"/>
      <x:c r="SRU3221" s="1"/>
      <x:c r="SRV3221" s="1"/>
      <x:c r="SRW3221" s="1"/>
      <x:c r="SRX3221" s="1"/>
      <x:c r="SRY3221" s="1"/>
      <x:c r="SRZ3221" s="1"/>
      <x:c r="SSA3221" s="1"/>
      <x:c r="SSB3221" s="1"/>
      <x:c r="SSC3221" s="1"/>
      <x:c r="SSD3221" s="1"/>
      <x:c r="SSE3221" s="1"/>
      <x:c r="SSF3221" s="1"/>
      <x:c r="SSG3221" s="1"/>
      <x:c r="SSH3221" s="1"/>
      <x:c r="SSI3221" s="1"/>
      <x:c r="SSJ3221" s="1"/>
      <x:c r="SSK3221" s="1"/>
      <x:c r="SSL3221" s="1"/>
      <x:c r="SSM3221" s="1"/>
      <x:c r="SSN3221" s="1"/>
      <x:c r="SSO3221" s="1"/>
      <x:c r="SSP3221" s="1"/>
      <x:c r="SSQ3221" s="1"/>
      <x:c r="SSR3221" s="1"/>
      <x:c r="SSS3221" s="1"/>
      <x:c r="SST3221" s="1"/>
      <x:c r="SSU3221" s="1"/>
      <x:c r="SSV3221" s="1"/>
      <x:c r="SSW3221" s="1"/>
      <x:c r="SSX3221" s="1"/>
      <x:c r="SSY3221" s="1"/>
      <x:c r="SSZ3221" s="1"/>
      <x:c r="STA3221" s="1"/>
      <x:c r="STB3221" s="1"/>
      <x:c r="STC3221" s="1"/>
      <x:c r="STD3221" s="1"/>
      <x:c r="STE3221" s="1"/>
      <x:c r="STF3221" s="1"/>
      <x:c r="STG3221" s="1"/>
      <x:c r="STH3221" s="1"/>
      <x:c r="STI3221" s="1"/>
      <x:c r="STJ3221" s="1"/>
      <x:c r="STK3221" s="1"/>
      <x:c r="STL3221" s="1"/>
      <x:c r="STM3221" s="1"/>
      <x:c r="STN3221" s="1"/>
      <x:c r="STO3221" s="1"/>
      <x:c r="STP3221" s="1"/>
      <x:c r="STQ3221" s="1"/>
      <x:c r="STR3221" s="1"/>
      <x:c r="STS3221" s="1"/>
      <x:c r="STT3221" s="1"/>
      <x:c r="STU3221" s="1"/>
      <x:c r="STV3221" s="1"/>
      <x:c r="STW3221" s="1"/>
      <x:c r="STX3221" s="1"/>
      <x:c r="STY3221" s="1"/>
      <x:c r="STZ3221" s="1"/>
      <x:c r="SUA3221" s="1"/>
      <x:c r="SUB3221" s="1"/>
      <x:c r="SUC3221" s="1"/>
      <x:c r="SUD3221" s="1"/>
      <x:c r="SUE3221" s="1"/>
      <x:c r="SUF3221" s="1"/>
      <x:c r="SUG3221" s="1"/>
      <x:c r="SUH3221" s="1"/>
      <x:c r="SUI3221" s="1"/>
      <x:c r="SUJ3221" s="1"/>
      <x:c r="SUK3221" s="1"/>
      <x:c r="SUL3221" s="1"/>
      <x:c r="SUM3221" s="1"/>
      <x:c r="SUN3221" s="1"/>
      <x:c r="SUO3221" s="1"/>
      <x:c r="SUP3221" s="1"/>
      <x:c r="SUQ3221" s="1"/>
      <x:c r="SUR3221" s="1"/>
      <x:c r="SUS3221" s="1"/>
      <x:c r="SUT3221" s="1"/>
      <x:c r="SUU3221" s="1"/>
      <x:c r="SUV3221" s="1"/>
      <x:c r="SUW3221" s="1"/>
      <x:c r="SUX3221" s="1"/>
      <x:c r="SUY3221" s="1"/>
      <x:c r="SUZ3221" s="1"/>
      <x:c r="SVA3221" s="1"/>
      <x:c r="SVB3221" s="1"/>
      <x:c r="SVC3221" s="1"/>
      <x:c r="SVD3221" s="1"/>
      <x:c r="SVE3221" s="1"/>
      <x:c r="SVF3221" s="1"/>
      <x:c r="SVG3221" s="1"/>
      <x:c r="SVH3221" s="1"/>
      <x:c r="SVI3221" s="1"/>
      <x:c r="SVJ3221" s="1"/>
      <x:c r="SVK3221" s="1"/>
      <x:c r="SVL3221" s="1"/>
      <x:c r="SVM3221" s="1"/>
      <x:c r="SVN3221" s="1"/>
      <x:c r="SVO3221" s="1"/>
      <x:c r="SVP3221" s="1"/>
      <x:c r="SVQ3221" s="1"/>
      <x:c r="SVR3221" s="1"/>
      <x:c r="SVS3221" s="1"/>
      <x:c r="SVT3221" s="1"/>
      <x:c r="SVU3221" s="1"/>
      <x:c r="SVV3221" s="1"/>
      <x:c r="SVW3221" s="1"/>
      <x:c r="SVX3221" s="1"/>
      <x:c r="SVY3221" s="1"/>
      <x:c r="SVZ3221" s="1"/>
      <x:c r="SWA3221" s="1"/>
      <x:c r="SWB3221" s="1"/>
      <x:c r="SWC3221" s="1"/>
      <x:c r="SWD3221" s="1"/>
      <x:c r="SWE3221" s="1"/>
      <x:c r="SWF3221" s="1"/>
      <x:c r="SWG3221" s="1"/>
      <x:c r="SWH3221" s="1"/>
      <x:c r="SWI3221" s="1"/>
      <x:c r="SWJ3221" s="1"/>
      <x:c r="SWK3221" s="1"/>
      <x:c r="SWL3221" s="1"/>
      <x:c r="SWM3221" s="1"/>
      <x:c r="SWN3221" s="1"/>
      <x:c r="SWO3221" s="1"/>
      <x:c r="SWP3221" s="1"/>
      <x:c r="SWQ3221" s="1"/>
      <x:c r="SWR3221" s="1"/>
      <x:c r="SWS3221" s="1"/>
      <x:c r="SWT3221" s="1"/>
      <x:c r="SWU3221" s="1"/>
      <x:c r="SWV3221" s="1"/>
      <x:c r="SWW3221" s="1"/>
      <x:c r="SWX3221" s="1"/>
      <x:c r="SWY3221" s="1"/>
      <x:c r="SWZ3221" s="1"/>
      <x:c r="SXA3221" s="1"/>
      <x:c r="SXB3221" s="1"/>
      <x:c r="SXC3221" s="1"/>
      <x:c r="SXD3221" s="1"/>
      <x:c r="SXE3221" s="1"/>
      <x:c r="SXF3221" s="1"/>
      <x:c r="SXG3221" s="1"/>
      <x:c r="SXH3221" s="1"/>
      <x:c r="SXI3221" s="1"/>
      <x:c r="SXJ3221" s="1"/>
      <x:c r="SXK3221" s="1"/>
      <x:c r="SXL3221" s="1"/>
      <x:c r="SXM3221" s="1"/>
      <x:c r="SXN3221" s="1"/>
      <x:c r="SXO3221" s="1"/>
      <x:c r="SXP3221" s="1"/>
      <x:c r="SXQ3221" s="1"/>
      <x:c r="SXR3221" s="1"/>
      <x:c r="SXS3221" s="1"/>
      <x:c r="SXT3221" s="1"/>
      <x:c r="SXU3221" s="1"/>
      <x:c r="SXV3221" s="1"/>
      <x:c r="SXW3221" s="1"/>
      <x:c r="SXX3221" s="1"/>
      <x:c r="SXY3221" s="1"/>
      <x:c r="SXZ3221" s="1"/>
      <x:c r="SYA3221" s="1"/>
      <x:c r="SYB3221" s="1"/>
      <x:c r="SYC3221" s="1"/>
      <x:c r="SYD3221" s="1"/>
      <x:c r="SYE3221" s="1"/>
      <x:c r="SYF3221" s="1"/>
      <x:c r="SYG3221" s="1"/>
      <x:c r="SYH3221" s="1"/>
      <x:c r="SYI3221" s="1"/>
      <x:c r="SYJ3221" s="1"/>
      <x:c r="SYK3221" s="1"/>
      <x:c r="SYL3221" s="1"/>
      <x:c r="SYM3221" s="1"/>
      <x:c r="SYN3221" s="1"/>
      <x:c r="SYO3221" s="1"/>
      <x:c r="SYP3221" s="1"/>
      <x:c r="SYQ3221" s="1"/>
      <x:c r="SYR3221" s="1"/>
      <x:c r="SYS3221" s="1"/>
      <x:c r="SYT3221" s="1"/>
      <x:c r="SYU3221" s="1"/>
      <x:c r="SYV3221" s="1"/>
      <x:c r="SYW3221" s="1"/>
      <x:c r="SYX3221" s="1"/>
      <x:c r="SYY3221" s="1"/>
      <x:c r="SYZ3221" s="1"/>
      <x:c r="SZA3221" s="1"/>
      <x:c r="SZB3221" s="1"/>
      <x:c r="SZC3221" s="1"/>
      <x:c r="SZD3221" s="1"/>
      <x:c r="SZE3221" s="1"/>
      <x:c r="SZF3221" s="1"/>
      <x:c r="SZG3221" s="1"/>
      <x:c r="SZH3221" s="1"/>
      <x:c r="SZI3221" s="1"/>
      <x:c r="SZJ3221" s="1"/>
      <x:c r="SZK3221" s="1"/>
      <x:c r="SZL3221" s="1"/>
      <x:c r="SZM3221" s="1"/>
      <x:c r="SZN3221" s="1"/>
      <x:c r="SZO3221" s="1"/>
      <x:c r="SZP3221" s="1"/>
      <x:c r="SZQ3221" s="1"/>
      <x:c r="SZR3221" s="1"/>
      <x:c r="SZS3221" s="1"/>
      <x:c r="SZT3221" s="1"/>
      <x:c r="SZU3221" s="1"/>
      <x:c r="SZV3221" s="1"/>
      <x:c r="SZW3221" s="1"/>
      <x:c r="SZX3221" s="1"/>
      <x:c r="SZY3221" s="1"/>
      <x:c r="SZZ3221" s="1"/>
      <x:c r="TAA3221" s="1"/>
      <x:c r="TAB3221" s="1"/>
      <x:c r="TAC3221" s="1"/>
      <x:c r="TAD3221" s="1"/>
      <x:c r="TAE3221" s="1"/>
      <x:c r="TAF3221" s="1"/>
      <x:c r="TAG3221" s="1"/>
      <x:c r="TAH3221" s="1"/>
      <x:c r="TAI3221" s="1"/>
      <x:c r="TAJ3221" s="1"/>
      <x:c r="TAK3221" s="1"/>
      <x:c r="TAL3221" s="1"/>
      <x:c r="TAM3221" s="1"/>
      <x:c r="TAN3221" s="1"/>
      <x:c r="TAO3221" s="1"/>
      <x:c r="TAP3221" s="1"/>
      <x:c r="TAQ3221" s="1"/>
      <x:c r="TAR3221" s="1"/>
      <x:c r="TAS3221" s="1"/>
      <x:c r="TAT3221" s="1"/>
      <x:c r="TAU3221" s="1"/>
      <x:c r="TAV3221" s="1"/>
      <x:c r="TAW3221" s="1"/>
      <x:c r="TAX3221" s="1"/>
      <x:c r="TAY3221" s="1"/>
      <x:c r="TAZ3221" s="1"/>
      <x:c r="TBA3221" s="1"/>
      <x:c r="TBB3221" s="1"/>
      <x:c r="TBC3221" s="1"/>
      <x:c r="TBD3221" s="1"/>
      <x:c r="TBE3221" s="1"/>
      <x:c r="TBF3221" s="1"/>
      <x:c r="TBG3221" s="1"/>
      <x:c r="TBH3221" s="1"/>
      <x:c r="TBI3221" s="1"/>
      <x:c r="TBJ3221" s="1"/>
      <x:c r="TBK3221" s="1"/>
      <x:c r="TBL3221" s="1"/>
      <x:c r="TBM3221" s="1"/>
      <x:c r="TBN3221" s="1"/>
      <x:c r="TBO3221" s="1"/>
      <x:c r="TBP3221" s="1"/>
      <x:c r="TBQ3221" s="1"/>
      <x:c r="TBR3221" s="1"/>
      <x:c r="TBS3221" s="1"/>
      <x:c r="TBT3221" s="1"/>
      <x:c r="TBU3221" s="1"/>
      <x:c r="TBV3221" s="1"/>
      <x:c r="TBW3221" s="1"/>
      <x:c r="TBX3221" s="1"/>
      <x:c r="TBY3221" s="1"/>
      <x:c r="TBZ3221" s="1"/>
      <x:c r="TCA3221" s="1"/>
      <x:c r="TCB3221" s="1"/>
      <x:c r="TCC3221" s="1"/>
      <x:c r="TCD3221" s="1"/>
      <x:c r="TCE3221" s="1"/>
      <x:c r="TCF3221" s="1"/>
      <x:c r="TCG3221" s="1"/>
      <x:c r="TCH3221" s="1"/>
      <x:c r="TCI3221" s="1"/>
      <x:c r="TCJ3221" s="1"/>
      <x:c r="TCK3221" s="1"/>
      <x:c r="TCL3221" s="1"/>
      <x:c r="TCM3221" s="1"/>
      <x:c r="TCN3221" s="1"/>
      <x:c r="TCO3221" s="1"/>
      <x:c r="TCP3221" s="1"/>
      <x:c r="TCQ3221" s="1"/>
      <x:c r="TCR3221" s="1"/>
      <x:c r="TCS3221" s="1"/>
      <x:c r="TCT3221" s="1"/>
      <x:c r="TCU3221" s="1"/>
      <x:c r="TCV3221" s="1"/>
      <x:c r="TCW3221" s="1"/>
      <x:c r="TCX3221" s="1"/>
      <x:c r="TCY3221" s="1"/>
      <x:c r="TCZ3221" s="1"/>
      <x:c r="TDA3221" s="1"/>
      <x:c r="TDB3221" s="1"/>
      <x:c r="TDC3221" s="1"/>
      <x:c r="TDD3221" s="1"/>
      <x:c r="TDE3221" s="1"/>
      <x:c r="TDF3221" s="1"/>
      <x:c r="TDG3221" s="1"/>
      <x:c r="TDH3221" s="1"/>
      <x:c r="TDI3221" s="1"/>
      <x:c r="TDJ3221" s="1"/>
      <x:c r="TDK3221" s="1"/>
      <x:c r="TDL3221" s="1"/>
      <x:c r="TDM3221" s="1"/>
      <x:c r="TDN3221" s="1"/>
      <x:c r="TDO3221" s="1"/>
      <x:c r="TDP3221" s="1"/>
      <x:c r="TDQ3221" s="1"/>
      <x:c r="TDR3221" s="1"/>
      <x:c r="TDS3221" s="1"/>
      <x:c r="TDT3221" s="1"/>
      <x:c r="TDU3221" s="1"/>
      <x:c r="TDV3221" s="1"/>
      <x:c r="TDW3221" s="1"/>
      <x:c r="TDX3221" s="1"/>
      <x:c r="TDY3221" s="1"/>
      <x:c r="TDZ3221" s="1"/>
      <x:c r="TEA3221" s="1"/>
      <x:c r="TEB3221" s="1"/>
      <x:c r="TEC3221" s="1"/>
      <x:c r="TED3221" s="1"/>
      <x:c r="TEE3221" s="1"/>
      <x:c r="TEF3221" s="1"/>
      <x:c r="TEG3221" s="1"/>
      <x:c r="TEH3221" s="1"/>
      <x:c r="TEI3221" s="1"/>
      <x:c r="TEJ3221" s="1"/>
      <x:c r="TEK3221" s="1"/>
      <x:c r="TEL3221" s="1"/>
      <x:c r="TEM3221" s="1"/>
      <x:c r="TEN3221" s="1"/>
      <x:c r="TEO3221" s="1"/>
      <x:c r="TEP3221" s="1"/>
      <x:c r="TEQ3221" s="1"/>
      <x:c r="TER3221" s="1"/>
      <x:c r="TES3221" s="1"/>
      <x:c r="TET3221" s="1"/>
      <x:c r="TEU3221" s="1"/>
      <x:c r="TEV3221" s="1"/>
      <x:c r="TEW3221" s="1"/>
      <x:c r="TEX3221" s="1"/>
      <x:c r="TEY3221" s="1"/>
      <x:c r="TEZ3221" s="1"/>
      <x:c r="TFA3221" s="1"/>
      <x:c r="TFB3221" s="1"/>
      <x:c r="TFC3221" s="1"/>
      <x:c r="TFD3221" s="1"/>
      <x:c r="TFE3221" s="1"/>
      <x:c r="TFF3221" s="1"/>
      <x:c r="TFG3221" s="1"/>
      <x:c r="TFH3221" s="1"/>
      <x:c r="TFI3221" s="1"/>
      <x:c r="TFJ3221" s="1"/>
      <x:c r="TFK3221" s="1"/>
      <x:c r="TFL3221" s="1"/>
      <x:c r="TFM3221" s="1"/>
      <x:c r="TFN3221" s="1"/>
      <x:c r="TFO3221" s="1"/>
      <x:c r="TFP3221" s="1"/>
      <x:c r="TFQ3221" s="1"/>
      <x:c r="TFR3221" s="1"/>
      <x:c r="TFS3221" s="1"/>
      <x:c r="TFT3221" s="1"/>
      <x:c r="TFU3221" s="1"/>
      <x:c r="TFV3221" s="1"/>
      <x:c r="TFW3221" s="1"/>
      <x:c r="TFX3221" s="1"/>
      <x:c r="TFY3221" s="1"/>
      <x:c r="TFZ3221" s="1"/>
      <x:c r="TGA3221" s="1"/>
      <x:c r="TGB3221" s="1"/>
      <x:c r="TGC3221" s="1"/>
      <x:c r="TGD3221" s="1"/>
      <x:c r="TGE3221" s="1"/>
      <x:c r="TGF3221" s="1"/>
      <x:c r="TGG3221" s="1"/>
      <x:c r="TGH3221" s="1"/>
      <x:c r="TGI3221" s="1"/>
      <x:c r="TGJ3221" s="1"/>
      <x:c r="TGK3221" s="1"/>
      <x:c r="TGL3221" s="1"/>
      <x:c r="TGM3221" s="1"/>
      <x:c r="TGN3221" s="1"/>
      <x:c r="TGO3221" s="1"/>
      <x:c r="TGP3221" s="1"/>
      <x:c r="TGQ3221" s="1"/>
      <x:c r="TGR3221" s="1"/>
      <x:c r="TGS3221" s="1"/>
      <x:c r="TGT3221" s="1"/>
      <x:c r="TGU3221" s="1"/>
      <x:c r="TGV3221" s="1"/>
      <x:c r="TGW3221" s="1"/>
      <x:c r="TGX3221" s="1"/>
      <x:c r="TGY3221" s="1"/>
      <x:c r="TGZ3221" s="1"/>
      <x:c r="THA3221" s="1"/>
      <x:c r="THB3221" s="1"/>
      <x:c r="THC3221" s="1"/>
      <x:c r="THD3221" s="1"/>
      <x:c r="THE3221" s="1"/>
      <x:c r="THF3221" s="1"/>
      <x:c r="THG3221" s="1"/>
      <x:c r="THH3221" s="1"/>
      <x:c r="THI3221" s="1"/>
      <x:c r="THJ3221" s="1"/>
      <x:c r="THK3221" s="1"/>
      <x:c r="THL3221" s="1"/>
      <x:c r="THM3221" s="1"/>
      <x:c r="THN3221" s="1"/>
      <x:c r="THO3221" s="1"/>
      <x:c r="THP3221" s="1"/>
      <x:c r="THQ3221" s="1"/>
      <x:c r="THR3221" s="1"/>
      <x:c r="THS3221" s="1"/>
      <x:c r="THT3221" s="1"/>
      <x:c r="THU3221" s="1"/>
      <x:c r="THV3221" s="1"/>
      <x:c r="THW3221" s="1"/>
      <x:c r="THX3221" s="1"/>
      <x:c r="THY3221" s="1"/>
      <x:c r="THZ3221" s="1"/>
      <x:c r="TIA3221" s="1"/>
      <x:c r="TIB3221" s="1"/>
      <x:c r="TIC3221" s="1"/>
      <x:c r="TID3221" s="1"/>
      <x:c r="TIE3221" s="1"/>
      <x:c r="TIF3221" s="1"/>
      <x:c r="TIG3221" s="1"/>
      <x:c r="TIH3221" s="1"/>
      <x:c r="TII3221" s="1"/>
      <x:c r="TIJ3221" s="1"/>
      <x:c r="TIK3221" s="1"/>
      <x:c r="TIL3221" s="1"/>
      <x:c r="TIM3221" s="1"/>
      <x:c r="TIN3221" s="1"/>
      <x:c r="TIO3221" s="1"/>
      <x:c r="TIP3221" s="1"/>
      <x:c r="TIQ3221" s="1"/>
      <x:c r="TIR3221" s="1"/>
      <x:c r="TIS3221" s="1"/>
      <x:c r="TIT3221" s="1"/>
      <x:c r="TIU3221" s="1"/>
      <x:c r="TIV3221" s="1"/>
      <x:c r="TIW3221" s="1"/>
      <x:c r="TIX3221" s="1"/>
      <x:c r="TIY3221" s="1"/>
      <x:c r="TIZ3221" s="1"/>
      <x:c r="TJA3221" s="1"/>
      <x:c r="TJB3221" s="1"/>
      <x:c r="TJC3221" s="1"/>
      <x:c r="TJD3221" s="1"/>
      <x:c r="TJE3221" s="1"/>
      <x:c r="TJF3221" s="1"/>
      <x:c r="TJG3221" s="1"/>
      <x:c r="TJH3221" s="1"/>
      <x:c r="TJI3221" s="1"/>
      <x:c r="TJJ3221" s="1"/>
      <x:c r="TJK3221" s="1"/>
      <x:c r="TJL3221" s="1"/>
      <x:c r="TJM3221" s="1"/>
      <x:c r="TJN3221" s="1"/>
      <x:c r="TJO3221" s="1"/>
      <x:c r="TJP3221" s="1"/>
      <x:c r="TJQ3221" s="1"/>
      <x:c r="TJR3221" s="1"/>
      <x:c r="TJS3221" s="1"/>
      <x:c r="TJT3221" s="1"/>
      <x:c r="TJU3221" s="1"/>
      <x:c r="TJV3221" s="1"/>
      <x:c r="TJW3221" s="1"/>
      <x:c r="TJX3221" s="1"/>
      <x:c r="TJY3221" s="1"/>
      <x:c r="TJZ3221" s="1"/>
      <x:c r="TKA3221" s="1"/>
      <x:c r="TKB3221" s="1"/>
      <x:c r="TKC3221" s="1"/>
      <x:c r="TKD3221" s="1"/>
      <x:c r="TKE3221" s="1"/>
      <x:c r="TKF3221" s="1"/>
      <x:c r="TKG3221" s="1"/>
      <x:c r="TKH3221" s="1"/>
      <x:c r="TKI3221" s="1"/>
      <x:c r="TKJ3221" s="1"/>
      <x:c r="TKK3221" s="1"/>
      <x:c r="TKL3221" s="1"/>
      <x:c r="TKM3221" s="1"/>
      <x:c r="TKN3221" s="1"/>
      <x:c r="TKO3221" s="1"/>
      <x:c r="TKP3221" s="1"/>
      <x:c r="TKQ3221" s="1"/>
      <x:c r="TKR3221" s="1"/>
      <x:c r="TKS3221" s="1"/>
      <x:c r="TKT3221" s="1"/>
      <x:c r="TKU3221" s="1"/>
      <x:c r="TKV3221" s="1"/>
      <x:c r="TKW3221" s="1"/>
      <x:c r="TKX3221" s="1"/>
      <x:c r="TKY3221" s="1"/>
      <x:c r="TKZ3221" s="1"/>
      <x:c r="TLA3221" s="1"/>
      <x:c r="TLB3221" s="1"/>
      <x:c r="TLC3221" s="1"/>
      <x:c r="TLD3221" s="1"/>
      <x:c r="TLE3221" s="1"/>
      <x:c r="TLF3221" s="1"/>
      <x:c r="TLG3221" s="1"/>
      <x:c r="TLH3221" s="1"/>
      <x:c r="TLI3221" s="1"/>
      <x:c r="TLJ3221" s="1"/>
      <x:c r="TLK3221" s="1"/>
      <x:c r="TLL3221" s="1"/>
      <x:c r="TLM3221" s="1"/>
      <x:c r="TLN3221" s="1"/>
      <x:c r="TLO3221" s="1"/>
      <x:c r="TLP3221" s="1"/>
      <x:c r="TLQ3221" s="1"/>
      <x:c r="TLR3221" s="1"/>
      <x:c r="TLS3221" s="1"/>
      <x:c r="TLT3221" s="1"/>
      <x:c r="TLU3221" s="1"/>
      <x:c r="TLV3221" s="1"/>
      <x:c r="TLW3221" s="1"/>
      <x:c r="TLX3221" s="1"/>
      <x:c r="TLY3221" s="1"/>
      <x:c r="TLZ3221" s="1"/>
      <x:c r="TMA3221" s="1"/>
      <x:c r="TMB3221" s="1"/>
      <x:c r="TMC3221" s="1"/>
      <x:c r="TMD3221" s="1"/>
      <x:c r="TME3221" s="1"/>
      <x:c r="TMF3221" s="1"/>
      <x:c r="TMG3221" s="1"/>
      <x:c r="TMH3221" s="1"/>
      <x:c r="TMI3221" s="1"/>
      <x:c r="TMJ3221" s="1"/>
      <x:c r="TMK3221" s="1"/>
      <x:c r="TML3221" s="1"/>
      <x:c r="TMM3221" s="1"/>
      <x:c r="TMN3221" s="1"/>
      <x:c r="TMO3221" s="1"/>
      <x:c r="TMP3221" s="1"/>
      <x:c r="TMQ3221" s="1"/>
      <x:c r="TMR3221" s="1"/>
      <x:c r="TMS3221" s="1"/>
      <x:c r="TMT3221" s="1"/>
      <x:c r="TMU3221" s="1"/>
      <x:c r="TMV3221" s="1"/>
      <x:c r="TMW3221" s="1"/>
      <x:c r="TMX3221" s="1"/>
      <x:c r="TMY3221" s="1"/>
      <x:c r="TMZ3221" s="1"/>
      <x:c r="TNA3221" s="1"/>
      <x:c r="TNB3221" s="1"/>
      <x:c r="TNC3221" s="1"/>
      <x:c r="TND3221" s="1"/>
      <x:c r="TNE3221" s="1"/>
      <x:c r="TNF3221" s="1"/>
      <x:c r="TNG3221" s="1"/>
      <x:c r="TNH3221" s="1"/>
      <x:c r="TNI3221" s="1"/>
      <x:c r="TNJ3221" s="1"/>
      <x:c r="TNK3221" s="1"/>
      <x:c r="TNL3221" s="1"/>
      <x:c r="TNM3221" s="1"/>
      <x:c r="TNN3221" s="1"/>
      <x:c r="TNO3221" s="1"/>
      <x:c r="TNP3221" s="1"/>
      <x:c r="TNQ3221" s="1"/>
      <x:c r="TNR3221" s="1"/>
      <x:c r="TNS3221" s="1"/>
      <x:c r="TNT3221" s="1"/>
      <x:c r="TNU3221" s="1"/>
      <x:c r="TNV3221" s="1"/>
      <x:c r="TNW3221" s="1"/>
      <x:c r="TNX3221" s="1"/>
      <x:c r="TNY3221" s="1"/>
      <x:c r="TNZ3221" s="1"/>
      <x:c r="TOA3221" s="1"/>
      <x:c r="TOB3221" s="1"/>
      <x:c r="TOC3221" s="1"/>
      <x:c r="TOD3221" s="1"/>
      <x:c r="TOE3221" s="1"/>
      <x:c r="TOF3221" s="1"/>
      <x:c r="TOG3221" s="1"/>
      <x:c r="TOH3221" s="1"/>
      <x:c r="TOI3221" s="1"/>
      <x:c r="TOJ3221" s="1"/>
      <x:c r="TOK3221" s="1"/>
      <x:c r="TOL3221" s="1"/>
      <x:c r="TOM3221" s="1"/>
      <x:c r="TON3221" s="1"/>
      <x:c r="TOO3221" s="1"/>
      <x:c r="TOP3221" s="1"/>
      <x:c r="TOQ3221" s="1"/>
      <x:c r="TOR3221" s="1"/>
      <x:c r="TOS3221" s="1"/>
      <x:c r="TOT3221" s="1"/>
      <x:c r="TOU3221" s="1"/>
      <x:c r="TOV3221" s="1"/>
      <x:c r="TOW3221" s="1"/>
      <x:c r="TOX3221" s="1"/>
      <x:c r="TOY3221" s="1"/>
      <x:c r="TOZ3221" s="1"/>
      <x:c r="TPA3221" s="1"/>
      <x:c r="TPB3221" s="1"/>
      <x:c r="TPC3221" s="1"/>
      <x:c r="TPD3221" s="1"/>
      <x:c r="TPE3221" s="1"/>
      <x:c r="TPF3221" s="1"/>
      <x:c r="TPG3221" s="1"/>
      <x:c r="TPH3221" s="1"/>
      <x:c r="TPI3221" s="1"/>
      <x:c r="TPJ3221" s="1"/>
      <x:c r="TPK3221" s="1"/>
      <x:c r="TPL3221" s="1"/>
      <x:c r="TPM3221" s="1"/>
      <x:c r="TPN3221" s="1"/>
      <x:c r="TPO3221" s="1"/>
      <x:c r="TPP3221" s="1"/>
      <x:c r="TPQ3221" s="1"/>
      <x:c r="TPR3221" s="1"/>
      <x:c r="TPS3221" s="1"/>
      <x:c r="TPT3221" s="1"/>
      <x:c r="TPU3221" s="1"/>
      <x:c r="TPV3221" s="1"/>
      <x:c r="TPW3221" s="1"/>
      <x:c r="TPX3221" s="1"/>
      <x:c r="TPY3221" s="1"/>
      <x:c r="TPZ3221" s="1"/>
      <x:c r="TQA3221" s="1"/>
      <x:c r="TQB3221" s="1"/>
      <x:c r="TQC3221" s="1"/>
      <x:c r="TQD3221" s="1"/>
      <x:c r="TQE3221" s="1"/>
      <x:c r="TQF3221" s="1"/>
      <x:c r="TQG3221" s="1"/>
      <x:c r="TQH3221" s="1"/>
      <x:c r="TQI3221" s="1"/>
      <x:c r="TQJ3221" s="1"/>
      <x:c r="TQK3221" s="1"/>
      <x:c r="TQL3221" s="1"/>
      <x:c r="TQM3221" s="1"/>
      <x:c r="TQN3221" s="1"/>
      <x:c r="TQO3221" s="1"/>
      <x:c r="TQP3221" s="1"/>
      <x:c r="TQQ3221" s="1"/>
      <x:c r="TQR3221" s="1"/>
      <x:c r="TQS3221" s="1"/>
      <x:c r="TQT3221" s="1"/>
      <x:c r="TQU3221" s="1"/>
      <x:c r="TQV3221" s="1"/>
      <x:c r="TQW3221" s="1"/>
      <x:c r="TQX3221" s="1"/>
      <x:c r="TQY3221" s="1"/>
      <x:c r="TQZ3221" s="1"/>
      <x:c r="TRA3221" s="1"/>
      <x:c r="TRB3221" s="1"/>
      <x:c r="TRC3221" s="1"/>
      <x:c r="TRD3221" s="1"/>
      <x:c r="TRE3221" s="1"/>
      <x:c r="TRF3221" s="1"/>
      <x:c r="TRG3221" s="1"/>
      <x:c r="TRH3221" s="1"/>
      <x:c r="TRI3221" s="1"/>
      <x:c r="TRJ3221" s="1"/>
      <x:c r="TRK3221" s="1"/>
      <x:c r="TRL3221" s="1"/>
      <x:c r="TRM3221" s="1"/>
      <x:c r="TRN3221" s="1"/>
      <x:c r="TRO3221" s="1"/>
      <x:c r="TRP3221" s="1"/>
      <x:c r="TRQ3221" s="1"/>
      <x:c r="TRR3221" s="1"/>
      <x:c r="TRS3221" s="1"/>
      <x:c r="TRT3221" s="1"/>
      <x:c r="TRU3221" s="1"/>
      <x:c r="TRV3221" s="1"/>
      <x:c r="TRW3221" s="1"/>
      <x:c r="TRX3221" s="1"/>
      <x:c r="TRY3221" s="1"/>
      <x:c r="TRZ3221" s="1"/>
      <x:c r="TSA3221" s="1"/>
      <x:c r="TSB3221" s="1"/>
      <x:c r="TSC3221" s="1"/>
      <x:c r="TSD3221" s="1"/>
      <x:c r="TSE3221" s="1"/>
      <x:c r="TSF3221" s="1"/>
      <x:c r="TSG3221" s="1"/>
      <x:c r="TSH3221" s="1"/>
      <x:c r="TSI3221" s="1"/>
      <x:c r="TSJ3221" s="1"/>
      <x:c r="TSK3221" s="1"/>
      <x:c r="TSL3221" s="1"/>
      <x:c r="TSM3221" s="1"/>
      <x:c r="TSN3221" s="1"/>
      <x:c r="TSO3221" s="1"/>
      <x:c r="TSP3221" s="1"/>
      <x:c r="TSQ3221" s="1"/>
      <x:c r="TSR3221" s="1"/>
      <x:c r="TSS3221" s="1"/>
      <x:c r="TST3221" s="1"/>
      <x:c r="TSU3221" s="1"/>
      <x:c r="TSV3221" s="1"/>
      <x:c r="TSW3221" s="1"/>
      <x:c r="TSX3221" s="1"/>
      <x:c r="TSY3221" s="1"/>
      <x:c r="TSZ3221" s="1"/>
      <x:c r="TTA3221" s="1"/>
      <x:c r="TTB3221" s="1"/>
      <x:c r="TTC3221" s="1"/>
      <x:c r="TTD3221" s="1"/>
      <x:c r="TTE3221" s="1"/>
      <x:c r="TTF3221" s="1"/>
      <x:c r="TTG3221" s="1"/>
      <x:c r="TTH3221" s="1"/>
      <x:c r="TTI3221" s="1"/>
      <x:c r="TTJ3221" s="1"/>
      <x:c r="TTK3221" s="1"/>
      <x:c r="TTL3221" s="1"/>
      <x:c r="TTM3221" s="1"/>
      <x:c r="TTN3221" s="1"/>
      <x:c r="TTO3221" s="1"/>
      <x:c r="TTP3221" s="1"/>
      <x:c r="TTQ3221" s="1"/>
      <x:c r="TTR3221" s="1"/>
      <x:c r="TTS3221" s="1"/>
      <x:c r="TTT3221" s="1"/>
      <x:c r="TTU3221" s="1"/>
      <x:c r="TTV3221" s="1"/>
      <x:c r="TTW3221" s="1"/>
      <x:c r="TTX3221" s="1"/>
      <x:c r="TTY3221" s="1"/>
      <x:c r="TTZ3221" s="1"/>
      <x:c r="TUA3221" s="1"/>
      <x:c r="TUB3221" s="1"/>
      <x:c r="TUC3221" s="1"/>
      <x:c r="TUD3221" s="1"/>
      <x:c r="TUE3221" s="1"/>
      <x:c r="TUF3221" s="1"/>
      <x:c r="TUG3221" s="1"/>
      <x:c r="TUH3221" s="1"/>
      <x:c r="TUI3221" s="1"/>
      <x:c r="TUJ3221" s="1"/>
      <x:c r="TUK3221" s="1"/>
      <x:c r="TUL3221" s="1"/>
      <x:c r="TUM3221" s="1"/>
      <x:c r="TUN3221" s="1"/>
      <x:c r="TUO3221" s="1"/>
      <x:c r="TUP3221" s="1"/>
      <x:c r="TUQ3221" s="1"/>
      <x:c r="TUR3221" s="1"/>
      <x:c r="TUS3221" s="1"/>
      <x:c r="TUT3221" s="1"/>
      <x:c r="TUU3221" s="1"/>
      <x:c r="TUV3221" s="1"/>
      <x:c r="TUW3221" s="1"/>
      <x:c r="TUX3221" s="1"/>
      <x:c r="TUY3221" s="1"/>
      <x:c r="TUZ3221" s="1"/>
      <x:c r="TVA3221" s="1"/>
      <x:c r="TVB3221" s="1"/>
      <x:c r="TVC3221" s="1"/>
      <x:c r="TVD3221" s="1"/>
      <x:c r="TVE3221" s="1"/>
      <x:c r="TVF3221" s="1"/>
      <x:c r="TVG3221" s="1"/>
      <x:c r="TVH3221" s="1"/>
      <x:c r="TVI3221" s="1"/>
      <x:c r="TVJ3221" s="1"/>
      <x:c r="TVK3221" s="1"/>
      <x:c r="TVL3221" s="1"/>
      <x:c r="TVM3221" s="1"/>
      <x:c r="TVN3221" s="1"/>
      <x:c r="TVO3221" s="1"/>
      <x:c r="TVP3221" s="1"/>
      <x:c r="TVQ3221" s="1"/>
      <x:c r="TVR3221" s="1"/>
      <x:c r="TVS3221" s="1"/>
      <x:c r="TVT3221" s="1"/>
      <x:c r="TVU3221" s="1"/>
      <x:c r="TVV3221" s="1"/>
      <x:c r="TVW3221" s="1"/>
      <x:c r="TVX3221" s="1"/>
      <x:c r="TVY3221" s="1"/>
      <x:c r="TVZ3221" s="1"/>
      <x:c r="TWA3221" s="1"/>
      <x:c r="TWB3221" s="1"/>
      <x:c r="TWC3221" s="1"/>
      <x:c r="TWD3221" s="1"/>
      <x:c r="TWE3221" s="1"/>
      <x:c r="TWF3221" s="1"/>
      <x:c r="TWG3221" s="1"/>
      <x:c r="TWH3221" s="1"/>
      <x:c r="TWI3221" s="1"/>
      <x:c r="TWJ3221" s="1"/>
      <x:c r="TWK3221" s="1"/>
      <x:c r="TWL3221" s="1"/>
      <x:c r="TWM3221" s="1"/>
      <x:c r="TWN3221" s="1"/>
      <x:c r="TWO3221" s="1"/>
      <x:c r="TWP3221" s="1"/>
      <x:c r="TWQ3221" s="1"/>
      <x:c r="TWR3221" s="1"/>
      <x:c r="TWS3221" s="1"/>
      <x:c r="TWT3221" s="1"/>
      <x:c r="TWU3221" s="1"/>
      <x:c r="TWV3221" s="1"/>
      <x:c r="TWW3221" s="1"/>
      <x:c r="TWX3221" s="1"/>
      <x:c r="TWY3221" s="1"/>
      <x:c r="TWZ3221" s="1"/>
      <x:c r="TXA3221" s="1"/>
      <x:c r="TXB3221" s="1"/>
      <x:c r="TXC3221" s="1"/>
      <x:c r="TXD3221" s="1"/>
      <x:c r="TXE3221" s="1"/>
      <x:c r="TXF3221" s="1"/>
      <x:c r="TXG3221" s="1"/>
      <x:c r="TXH3221" s="1"/>
      <x:c r="TXI3221" s="1"/>
      <x:c r="TXJ3221" s="1"/>
      <x:c r="TXK3221" s="1"/>
      <x:c r="TXL3221" s="1"/>
      <x:c r="TXM3221" s="1"/>
      <x:c r="TXN3221" s="1"/>
      <x:c r="TXO3221" s="1"/>
      <x:c r="TXP3221" s="1"/>
      <x:c r="TXQ3221" s="1"/>
      <x:c r="TXR3221" s="1"/>
      <x:c r="TXS3221" s="1"/>
      <x:c r="TXT3221" s="1"/>
      <x:c r="TXU3221" s="1"/>
      <x:c r="TXV3221" s="1"/>
      <x:c r="TXW3221" s="1"/>
      <x:c r="TXX3221" s="1"/>
      <x:c r="TXY3221" s="1"/>
      <x:c r="TXZ3221" s="1"/>
      <x:c r="TYA3221" s="1"/>
      <x:c r="TYB3221" s="1"/>
      <x:c r="TYC3221" s="1"/>
      <x:c r="TYD3221" s="1"/>
      <x:c r="TYE3221" s="1"/>
      <x:c r="TYF3221" s="1"/>
      <x:c r="TYG3221" s="1"/>
      <x:c r="TYH3221" s="1"/>
      <x:c r="TYI3221" s="1"/>
      <x:c r="TYJ3221" s="1"/>
      <x:c r="TYK3221" s="1"/>
      <x:c r="TYL3221" s="1"/>
      <x:c r="TYM3221" s="1"/>
      <x:c r="TYN3221" s="1"/>
      <x:c r="TYO3221" s="1"/>
      <x:c r="TYP3221" s="1"/>
      <x:c r="TYQ3221" s="1"/>
      <x:c r="TYR3221" s="1"/>
      <x:c r="TYS3221" s="1"/>
      <x:c r="TYT3221" s="1"/>
      <x:c r="TYU3221" s="1"/>
      <x:c r="TYV3221" s="1"/>
      <x:c r="TYW3221" s="1"/>
      <x:c r="TYX3221" s="1"/>
      <x:c r="TYY3221" s="1"/>
      <x:c r="TYZ3221" s="1"/>
      <x:c r="TZA3221" s="1"/>
      <x:c r="TZB3221" s="1"/>
      <x:c r="TZC3221" s="1"/>
      <x:c r="TZD3221" s="1"/>
      <x:c r="TZE3221" s="1"/>
      <x:c r="TZF3221" s="1"/>
      <x:c r="TZG3221" s="1"/>
      <x:c r="TZH3221" s="1"/>
      <x:c r="TZI3221" s="1"/>
      <x:c r="TZJ3221" s="1"/>
      <x:c r="TZK3221" s="1"/>
      <x:c r="TZL3221" s="1"/>
      <x:c r="TZM3221" s="1"/>
      <x:c r="TZN3221" s="1"/>
      <x:c r="TZO3221" s="1"/>
      <x:c r="TZP3221" s="1"/>
      <x:c r="TZQ3221" s="1"/>
      <x:c r="TZR3221" s="1"/>
      <x:c r="TZS3221" s="1"/>
      <x:c r="TZT3221" s="1"/>
      <x:c r="TZU3221" s="1"/>
      <x:c r="TZV3221" s="1"/>
      <x:c r="TZW3221" s="1"/>
      <x:c r="TZX3221" s="1"/>
      <x:c r="TZY3221" s="1"/>
      <x:c r="TZZ3221" s="1"/>
      <x:c r="UAA3221" s="1"/>
      <x:c r="UAB3221" s="1"/>
      <x:c r="UAC3221" s="1"/>
      <x:c r="UAD3221" s="1"/>
      <x:c r="UAE3221" s="1"/>
      <x:c r="UAF3221" s="1"/>
      <x:c r="UAG3221" s="1"/>
      <x:c r="UAH3221" s="1"/>
      <x:c r="UAI3221" s="1"/>
      <x:c r="UAJ3221" s="1"/>
      <x:c r="UAK3221" s="1"/>
      <x:c r="UAL3221" s="1"/>
      <x:c r="UAM3221" s="1"/>
      <x:c r="UAN3221" s="1"/>
      <x:c r="UAO3221" s="1"/>
      <x:c r="UAP3221" s="1"/>
      <x:c r="UAQ3221" s="1"/>
      <x:c r="UAR3221" s="1"/>
      <x:c r="UAS3221" s="1"/>
      <x:c r="UAT3221" s="1"/>
      <x:c r="UAU3221" s="1"/>
      <x:c r="UAV3221" s="1"/>
      <x:c r="UAW3221" s="1"/>
      <x:c r="UAX3221" s="1"/>
      <x:c r="UAY3221" s="1"/>
      <x:c r="UAZ3221" s="1"/>
      <x:c r="UBA3221" s="1"/>
      <x:c r="UBB3221" s="1"/>
      <x:c r="UBC3221" s="1"/>
      <x:c r="UBD3221" s="1"/>
      <x:c r="UBE3221" s="1"/>
      <x:c r="UBF3221" s="1"/>
      <x:c r="UBG3221" s="1"/>
      <x:c r="UBH3221" s="1"/>
      <x:c r="UBI3221" s="1"/>
      <x:c r="UBJ3221" s="1"/>
      <x:c r="UBK3221" s="1"/>
      <x:c r="UBL3221" s="1"/>
      <x:c r="UBM3221" s="1"/>
      <x:c r="UBN3221" s="1"/>
      <x:c r="UBO3221" s="1"/>
      <x:c r="UBP3221" s="1"/>
      <x:c r="UBQ3221" s="1"/>
      <x:c r="UBR3221" s="1"/>
      <x:c r="UBS3221" s="1"/>
      <x:c r="UBT3221" s="1"/>
      <x:c r="UBU3221" s="1"/>
      <x:c r="UBV3221" s="1"/>
      <x:c r="UBW3221" s="1"/>
      <x:c r="UBX3221" s="1"/>
      <x:c r="UBY3221" s="1"/>
      <x:c r="UBZ3221" s="1"/>
      <x:c r="UCA3221" s="1"/>
      <x:c r="UCB3221" s="1"/>
      <x:c r="UCC3221" s="1"/>
      <x:c r="UCD3221" s="1"/>
      <x:c r="UCE3221" s="1"/>
      <x:c r="UCF3221" s="1"/>
      <x:c r="UCG3221" s="1"/>
      <x:c r="UCH3221" s="1"/>
      <x:c r="UCI3221" s="1"/>
      <x:c r="UCJ3221" s="1"/>
      <x:c r="UCK3221" s="1"/>
      <x:c r="UCL3221" s="1"/>
      <x:c r="UCM3221" s="1"/>
      <x:c r="UCN3221" s="1"/>
      <x:c r="UCO3221" s="1"/>
      <x:c r="UCP3221" s="1"/>
      <x:c r="UCQ3221" s="1"/>
      <x:c r="UCR3221" s="1"/>
      <x:c r="UCS3221" s="1"/>
      <x:c r="UCT3221" s="1"/>
      <x:c r="UCU3221" s="1"/>
      <x:c r="UCV3221" s="1"/>
      <x:c r="UCW3221" s="1"/>
      <x:c r="UCX3221" s="1"/>
      <x:c r="UCY3221" s="1"/>
      <x:c r="UCZ3221" s="1"/>
      <x:c r="UDA3221" s="1"/>
      <x:c r="UDB3221" s="1"/>
      <x:c r="UDC3221" s="1"/>
      <x:c r="UDD3221" s="1"/>
      <x:c r="UDE3221" s="1"/>
      <x:c r="UDF3221" s="1"/>
      <x:c r="UDG3221" s="1"/>
      <x:c r="UDH3221" s="1"/>
      <x:c r="UDI3221" s="1"/>
      <x:c r="UDJ3221" s="1"/>
      <x:c r="UDK3221" s="1"/>
      <x:c r="UDL3221" s="1"/>
      <x:c r="UDM3221" s="1"/>
      <x:c r="UDN3221" s="1"/>
      <x:c r="UDO3221" s="1"/>
      <x:c r="UDP3221" s="1"/>
      <x:c r="UDQ3221" s="1"/>
      <x:c r="UDR3221" s="1"/>
      <x:c r="UDS3221" s="1"/>
      <x:c r="UDT3221" s="1"/>
      <x:c r="UDU3221" s="1"/>
      <x:c r="UDV3221" s="1"/>
      <x:c r="UDW3221" s="1"/>
      <x:c r="UDX3221" s="1"/>
      <x:c r="UDY3221" s="1"/>
      <x:c r="UDZ3221" s="1"/>
      <x:c r="UEA3221" s="1"/>
      <x:c r="UEB3221" s="1"/>
      <x:c r="UEC3221" s="1"/>
      <x:c r="UED3221" s="1"/>
      <x:c r="UEE3221" s="1"/>
      <x:c r="UEF3221" s="1"/>
      <x:c r="UEG3221" s="1"/>
      <x:c r="UEH3221" s="1"/>
      <x:c r="UEI3221" s="1"/>
      <x:c r="UEJ3221" s="1"/>
      <x:c r="UEK3221" s="1"/>
      <x:c r="UEL3221" s="1"/>
      <x:c r="UEM3221" s="1"/>
      <x:c r="UEN3221" s="1"/>
      <x:c r="UEO3221" s="1"/>
      <x:c r="UEP3221" s="1"/>
      <x:c r="UEQ3221" s="1"/>
      <x:c r="UER3221" s="1"/>
      <x:c r="UES3221" s="1"/>
      <x:c r="UET3221" s="1"/>
      <x:c r="UEU3221" s="1"/>
      <x:c r="UEV3221" s="1"/>
      <x:c r="UEW3221" s="1"/>
      <x:c r="UEX3221" s="1"/>
      <x:c r="UEY3221" s="1"/>
      <x:c r="UEZ3221" s="1"/>
      <x:c r="UFA3221" s="1"/>
      <x:c r="UFB3221" s="1"/>
      <x:c r="UFC3221" s="1"/>
      <x:c r="UFD3221" s="1"/>
      <x:c r="UFE3221" s="1"/>
      <x:c r="UFF3221" s="1"/>
      <x:c r="UFG3221" s="1"/>
      <x:c r="UFH3221" s="1"/>
      <x:c r="UFI3221" s="1"/>
      <x:c r="UFJ3221" s="1"/>
      <x:c r="UFK3221" s="1"/>
      <x:c r="UFL3221" s="1"/>
      <x:c r="UFM3221" s="1"/>
      <x:c r="UFN3221" s="1"/>
      <x:c r="UFO3221" s="1"/>
      <x:c r="UFP3221" s="1"/>
      <x:c r="UFQ3221" s="1"/>
      <x:c r="UFR3221" s="1"/>
      <x:c r="UFS3221" s="1"/>
      <x:c r="UFT3221" s="1"/>
      <x:c r="UFU3221" s="1"/>
      <x:c r="UFV3221" s="1"/>
      <x:c r="UFW3221" s="1"/>
      <x:c r="UFX3221" s="1"/>
      <x:c r="UFY3221" s="1"/>
      <x:c r="UFZ3221" s="1"/>
      <x:c r="UGA3221" s="1"/>
      <x:c r="UGB3221" s="1"/>
      <x:c r="UGC3221" s="1"/>
      <x:c r="UGD3221" s="1"/>
      <x:c r="UGE3221" s="1"/>
      <x:c r="UGF3221" s="1"/>
      <x:c r="UGG3221" s="1"/>
      <x:c r="UGH3221" s="1"/>
      <x:c r="UGI3221" s="1"/>
      <x:c r="UGJ3221" s="1"/>
      <x:c r="UGK3221" s="1"/>
      <x:c r="UGL3221" s="1"/>
      <x:c r="UGM3221" s="1"/>
      <x:c r="UGN3221" s="1"/>
      <x:c r="UGO3221" s="1"/>
      <x:c r="UGP3221" s="1"/>
      <x:c r="UGQ3221" s="1"/>
      <x:c r="UGR3221" s="1"/>
      <x:c r="UGS3221" s="1"/>
      <x:c r="UGT3221" s="1"/>
      <x:c r="UGU3221" s="1"/>
      <x:c r="UGV3221" s="1"/>
      <x:c r="UGW3221" s="1"/>
      <x:c r="UGX3221" s="1"/>
      <x:c r="UGY3221" s="1"/>
      <x:c r="UGZ3221" s="1"/>
      <x:c r="UHA3221" s="1"/>
      <x:c r="UHB3221" s="1"/>
      <x:c r="UHC3221" s="1"/>
      <x:c r="UHD3221" s="1"/>
      <x:c r="UHE3221" s="1"/>
      <x:c r="UHF3221" s="1"/>
      <x:c r="UHG3221" s="1"/>
      <x:c r="UHH3221" s="1"/>
      <x:c r="UHI3221" s="1"/>
      <x:c r="UHJ3221" s="1"/>
      <x:c r="UHK3221" s="1"/>
      <x:c r="UHL3221" s="1"/>
      <x:c r="UHM3221" s="1"/>
      <x:c r="UHN3221" s="1"/>
      <x:c r="UHO3221" s="1"/>
      <x:c r="UHP3221" s="1"/>
      <x:c r="UHQ3221" s="1"/>
      <x:c r="UHR3221" s="1"/>
      <x:c r="UHS3221" s="1"/>
      <x:c r="UHT3221" s="1"/>
      <x:c r="UHU3221" s="1"/>
      <x:c r="UHV3221" s="1"/>
      <x:c r="UHW3221" s="1"/>
      <x:c r="UHX3221" s="1"/>
      <x:c r="UHY3221" s="1"/>
      <x:c r="UHZ3221" s="1"/>
      <x:c r="UIA3221" s="1"/>
      <x:c r="UIB3221" s="1"/>
      <x:c r="UIC3221" s="1"/>
      <x:c r="UID3221" s="1"/>
      <x:c r="UIE3221" s="1"/>
      <x:c r="UIF3221" s="1"/>
      <x:c r="UIG3221" s="1"/>
      <x:c r="UIH3221" s="1"/>
      <x:c r="UII3221" s="1"/>
      <x:c r="UIJ3221" s="1"/>
      <x:c r="UIK3221" s="1"/>
      <x:c r="UIL3221" s="1"/>
      <x:c r="UIM3221" s="1"/>
      <x:c r="UIN3221" s="1"/>
      <x:c r="UIO3221" s="1"/>
      <x:c r="UIP3221" s="1"/>
      <x:c r="UIQ3221" s="1"/>
      <x:c r="UIR3221" s="1"/>
      <x:c r="UIS3221" s="1"/>
      <x:c r="UIT3221" s="1"/>
      <x:c r="UIU3221" s="1"/>
      <x:c r="UIV3221" s="1"/>
      <x:c r="UIW3221" s="1"/>
      <x:c r="UIX3221" s="1"/>
      <x:c r="UIY3221" s="1"/>
      <x:c r="UIZ3221" s="1"/>
      <x:c r="UJA3221" s="1"/>
      <x:c r="UJB3221" s="1"/>
      <x:c r="UJC3221" s="1"/>
      <x:c r="UJD3221" s="1"/>
      <x:c r="UJE3221" s="1"/>
      <x:c r="UJF3221" s="1"/>
      <x:c r="UJG3221" s="1"/>
      <x:c r="UJH3221" s="1"/>
      <x:c r="UJI3221" s="1"/>
      <x:c r="UJJ3221" s="1"/>
      <x:c r="UJK3221" s="1"/>
      <x:c r="UJL3221" s="1"/>
      <x:c r="UJM3221" s="1"/>
      <x:c r="UJN3221" s="1"/>
      <x:c r="UJO3221" s="1"/>
      <x:c r="UJP3221" s="1"/>
      <x:c r="UJQ3221" s="1"/>
      <x:c r="UJR3221" s="1"/>
      <x:c r="UJS3221" s="1"/>
      <x:c r="UJT3221" s="1"/>
      <x:c r="UJU3221" s="1"/>
      <x:c r="UJV3221" s="1"/>
      <x:c r="UJW3221" s="1"/>
      <x:c r="UJX3221" s="1"/>
      <x:c r="UJY3221" s="1"/>
      <x:c r="UJZ3221" s="1"/>
      <x:c r="UKA3221" s="1"/>
      <x:c r="UKB3221" s="1"/>
      <x:c r="UKC3221" s="1"/>
      <x:c r="UKD3221" s="1"/>
      <x:c r="UKE3221" s="1"/>
      <x:c r="UKF3221" s="1"/>
      <x:c r="UKG3221" s="1"/>
      <x:c r="UKH3221" s="1"/>
      <x:c r="UKI3221" s="1"/>
      <x:c r="UKJ3221" s="1"/>
      <x:c r="UKK3221" s="1"/>
      <x:c r="UKL3221" s="1"/>
      <x:c r="UKM3221" s="1"/>
      <x:c r="UKN3221" s="1"/>
      <x:c r="UKO3221" s="1"/>
      <x:c r="UKP3221" s="1"/>
      <x:c r="UKQ3221" s="1"/>
      <x:c r="UKR3221" s="1"/>
      <x:c r="UKS3221" s="1"/>
      <x:c r="UKT3221" s="1"/>
      <x:c r="UKU3221" s="1"/>
      <x:c r="UKV3221" s="1"/>
      <x:c r="UKW3221" s="1"/>
      <x:c r="UKX3221" s="1"/>
      <x:c r="UKY3221" s="1"/>
      <x:c r="UKZ3221" s="1"/>
      <x:c r="ULA3221" s="1"/>
      <x:c r="ULB3221" s="1"/>
      <x:c r="ULC3221" s="1"/>
      <x:c r="ULD3221" s="1"/>
      <x:c r="ULE3221" s="1"/>
      <x:c r="ULF3221" s="1"/>
      <x:c r="ULG3221" s="1"/>
      <x:c r="ULH3221" s="1"/>
      <x:c r="ULI3221" s="1"/>
      <x:c r="ULJ3221" s="1"/>
      <x:c r="ULK3221" s="1"/>
      <x:c r="ULL3221" s="1"/>
      <x:c r="ULM3221" s="1"/>
      <x:c r="ULN3221" s="1"/>
      <x:c r="ULO3221" s="1"/>
      <x:c r="ULP3221" s="1"/>
      <x:c r="ULQ3221" s="1"/>
      <x:c r="ULR3221" s="1"/>
      <x:c r="ULS3221" s="1"/>
      <x:c r="ULT3221" s="1"/>
      <x:c r="ULU3221" s="1"/>
      <x:c r="ULV3221" s="1"/>
      <x:c r="ULW3221" s="1"/>
      <x:c r="ULX3221" s="1"/>
      <x:c r="ULY3221" s="1"/>
      <x:c r="ULZ3221" s="1"/>
      <x:c r="UMA3221" s="1"/>
      <x:c r="UMB3221" s="1"/>
      <x:c r="UMC3221" s="1"/>
      <x:c r="UMD3221" s="1"/>
      <x:c r="UME3221" s="1"/>
      <x:c r="UMF3221" s="1"/>
      <x:c r="UMG3221" s="1"/>
      <x:c r="UMH3221" s="1"/>
      <x:c r="UMI3221" s="1"/>
      <x:c r="UMJ3221" s="1"/>
      <x:c r="UMK3221" s="1"/>
      <x:c r="UML3221" s="1"/>
      <x:c r="UMM3221" s="1"/>
      <x:c r="UMN3221" s="1"/>
      <x:c r="UMO3221" s="1"/>
      <x:c r="UMP3221" s="1"/>
      <x:c r="UMQ3221" s="1"/>
      <x:c r="UMR3221" s="1"/>
      <x:c r="UMS3221" s="1"/>
      <x:c r="UMT3221" s="1"/>
      <x:c r="UMU3221" s="1"/>
      <x:c r="UMV3221" s="1"/>
      <x:c r="UMW3221" s="1"/>
      <x:c r="UMX3221" s="1"/>
      <x:c r="UMY3221" s="1"/>
      <x:c r="UMZ3221" s="1"/>
      <x:c r="UNA3221" s="1"/>
      <x:c r="UNB3221" s="1"/>
      <x:c r="UNC3221" s="1"/>
      <x:c r="UND3221" s="1"/>
      <x:c r="UNE3221" s="1"/>
      <x:c r="UNF3221" s="1"/>
      <x:c r="UNG3221" s="1"/>
      <x:c r="UNH3221" s="1"/>
      <x:c r="UNI3221" s="1"/>
      <x:c r="UNJ3221" s="1"/>
      <x:c r="UNK3221" s="1"/>
      <x:c r="UNL3221" s="1"/>
      <x:c r="UNM3221" s="1"/>
      <x:c r="UNN3221" s="1"/>
      <x:c r="UNO3221" s="1"/>
      <x:c r="UNP3221" s="1"/>
      <x:c r="UNQ3221" s="1"/>
      <x:c r="UNR3221" s="1"/>
      <x:c r="UNS3221" s="1"/>
      <x:c r="UNT3221" s="1"/>
      <x:c r="UNU3221" s="1"/>
      <x:c r="UNV3221" s="1"/>
      <x:c r="UNW3221" s="1"/>
      <x:c r="UNX3221" s="1"/>
      <x:c r="UNY3221" s="1"/>
      <x:c r="UNZ3221" s="1"/>
      <x:c r="UOA3221" s="1"/>
      <x:c r="UOB3221" s="1"/>
      <x:c r="UOC3221" s="1"/>
      <x:c r="UOD3221" s="1"/>
      <x:c r="UOE3221" s="1"/>
      <x:c r="UOF3221" s="1"/>
      <x:c r="UOG3221" s="1"/>
      <x:c r="UOH3221" s="1"/>
      <x:c r="UOI3221" s="1"/>
      <x:c r="UOJ3221" s="1"/>
      <x:c r="UOK3221" s="1"/>
      <x:c r="UOL3221" s="1"/>
      <x:c r="UOM3221" s="1"/>
      <x:c r="UON3221" s="1"/>
      <x:c r="UOO3221" s="1"/>
      <x:c r="UOP3221" s="1"/>
      <x:c r="UOQ3221" s="1"/>
      <x:c r="UOR3221" s="1"/>
      <x:c r="UOS3221" s="1"/>
      <x:c r="UOT3221" s="1"/>
      <x:c r="UOU3221" s="1"/>
      <x:c r="UOV3221" s="1"/>
      <x:c r="UOW3221" s="1"/>
      <x:c r="UOX3221" s="1"/>
      <x:c r="UOY3221" s="1"/>
      <x:c r="UOZ3221" s="1"/>
      <x:c r="UPA3221" s="1"/>
      <x:c r="UPB3221" s="1"/>
      <x:c r="UPC3221" s="1"/>
      <x:c r="UPD3221" s="1"/>
      <x:c r="UPE3221" s="1"/>
      <x:c r="UPF3221" s="1"/>
      <x:c r="UPG3221" s="1"/>
      <x:c r="UPH3221" s="1"/>
      <x:c r="UPI3221" s="1"/>
      <x:c r="UPJ3221" s="1"/>
      <x:c r="UPK3221" s="1"/>
      <x:c r="UPL3221" s="1"/>
      <x:c r="UPM3221" s="1"/>
      <x:c r="UPN3221" s="1"/>
      <x:c r="UPO3221" s="1"/>
      <x:c r="UPP3221" s="1"/>
      <x:c r="UPQ3221" s="1"/>
      <x:c r="UPR3221" s="1"/>
      <x:c r="UPS3221" s="1"/>
      <x:c r="UPT3221" s="1"/>
      <x:c r="UPU3221" s="1"/>
      <x:c r="UPV3221" s="1"/>
      <x:c r="UPW3221" s="1"/>
      <x:c r="UPX3221" s="1"/>
      <x:c r="UPY3221" s="1"/>
      <x:c r="UPZ3221" s="1"/>
      <x:c r="UQA3221" s="1"/>
      <x:c r="UQB3221" s="1"/>
      <x:c r="UQC3221" s="1"/>
      <x:c r="UQD3221" s="1"/>
      <x:c r="UQE3221" s="1"/>
      <x:c r="UQF3221" s="1"/>
      <x:c r="UQG3221" s="1"/>
      <x:c r="UQH3221" s="1"/>
      <x:c r="UQI3221" s="1"/>
      <x:c r="UQJ3221" s="1"/>
      <x:c r="UQK3221" s="1"/>
      <x:c r="UQL3221" s="1"/>
      <x:c r="UQM3221" s="1"/>
      <x:c r="UQN3221" s="1"/>
      <x:c r="UQO3221" s="1"/>
      <x:c r="UQP3221" s="1"/>
      <x:c r="UQQ3221" s="1"/>
      <x:c r="UQR3221" s="1"/>
      <x:c r="UQS3221" s="1"/>
      <x:c r="UQT3221" s="1"/>
      <x:c r="UQU3221" s="1"/>
      <x:c r="UQV3221" s="1"/>
      <x:c r="UQW3221" s="1"/>
      <x:c r="UQX3221" s="1"/>
      <x:c r="UQY3221" s="1"/>
      <x:c r="UQZ3221" s="1"/>
      <x:c r="URA3221" s="1"/>
      <x:c r="URB3221" s="1"/>
      <x:c r="URC3221" s="1"/>
      <x:c r="URD3221" s="1"/>
      <x:c r="URE3221" s="1"/>
      <x:c r="URF3221" s="1"/>
      <x:c r="URG3221" s="1"/>
      <x:c r="URH3221" s="1"/>
      <x:c r="URI3221" s="1"/>
      <x:c r="URJ3221" s="1"/>
      <x:c r="URK3221" s="1"/>
      <x:c r="URL3221" s="1"/>
      <x:c r="URM3221" s="1"/>
      <x:c r="URN3221" s="1"/>
      <x:c r="URO3221" s="1"/>
      <x:c r="URP3221" s="1"/>
      <x:c r="URQ3221" s="1"/>
      <x:c r="URR3221" s="1"/>
      <x:c r="URS3221" s="1"/>
      <x:c r="URT3221" s="1"/>
      <x:c r="URU3221" s="1"/>
      <x:c r="URV3221" s="1"/>
      <x:c r="URW3221" s="1"/>
      <x:c r="URX3221" s="1"/>
      <x:c r="URY3221" s="1"/>
      <x:c r="URZ3221" s="1"/>
      <x:c r="USA3221" s="1"/>
      <x:c r="USB3221" s="1"/>
      <x:c r="USC3221" s="1"/>
      <x:c r="USD3221" s="1"/>
      <x:c r="USE3221" s="1"/>
      <x:c r="USF3221" s="1"/>
      <x:c r="USG3221" s="1"/>
      <x:c r="USH3221" s="1"/>
      <x:c r="USI3221" s="1"/>
      <x:c r="USJ3221" s="1"/>
      <x:c r="USK3221" s="1"/>
      <x:c r="USL3221" s="1"/>
      <x:c r="USM3221" s="1"/>
      <x:c r="USN3221" s="1"/>
      <x:c r="USO3221" s="1"/>
      <x:c r="USP3221" s="1"/>
      <x:c r="USQ3221" s="1"/>
      <x:c r="USR3221" s="1"/>
      <x:c r="USS3221" s="1"/>
      <x:c r="UST3221" s="1"/>
      <x:c r="USU3221" s="1"/>
      <x:c r="USV3221" s="1"/>
      <x:c r="USW3221" s="1"/>
      <x:c r="USX3221" s="1"/>
      <x:c r="USY3221" s="1"/>
      <x:c r="USZ3221" s="1"/>
      <x:c r="UTA3221" s="1"/>
      <x:c r="UTB3221" s="1"/>
      <x:c r="UTC3221" s="1"/>
      <x:c r="UTD3221" s="1"/>
      <x:c r="UTE3221" s="1"/>
      <x:c r="UTF3221" s="1"/>
      <x:c r="UTG3221" s="1"/>
      <x:c r="UTH3221" s="1"/>
      <x:c r="UTI3221" s="1"/>
      <x:c r="UTJ3221" s="1"/>
      <x:c r="UTK3221" s="1"/>
      <x:c r="UTL3221" s="1"/>
      <x:c r="UTM3221" s="1"/>
      <x:c r="UTN3221" s="1"/>
      <x:c r="UTO3221" s="1"/>
      <x:c r="UTP3221" s="1"/>
      <x:c r="UTQ3221" s="1"/>
      <x:c r="UTR3221" s="1"/>
      <x:c r="UTS3221" s="1"/>
      <x:c r="UTT3221" s="1"/>
      <x:c r="UTU3221" s="1"/>
      <x:c r="UTV3221" s="1"/>
      <x:c r="UTW3221" s="1"/>
      <x:c r="UTX3221" s="1"/>
      <x:c r="UTY3221" s="1"/>
      <x:c r="UTZ3221" s="1"/>
      <x:c r="UUA3221" s="1"/>
      <x:c r="UUB3221" s="1"/>
      <x:c r="UUC3221" s="1"/>
      <x:c r="UUD3221" s="1"/>
      <x:c r="UUE3221" s="1"/>
      <x:c r="UUF3221" s="1"/>
      <x:c r="UUG3221" s="1"/>
      <x:c r="UUH3221" s="1"/>
      <x:c r="UUI3221" s="1"/>
      <x:c r="UUJ3221" s="1"/>
      <x:c r="UUK3221" s="1"/>
      <x:c r="UUL3221" s="1"/>
      <x:c r="UUM3221" s="1"/>
      <x:c r="UUN3221" s="1"/>
      <x:c r="UUO3221" s="1"/>
      <x:c r="UUP3221" s="1"/>
      <x:c r="UUQ3221" s="1"/>
      <x:c r="UUR3221" s="1"/>
      <x:c r="UUS3221" s="1"/>
      <x:c r="UUT3221" s="1"/>
      <x:c r="UUU3221" s="1"/>
      <x:c r="UUV3221" s="1"/>
      <x:c r="UUW3221" s="1"/>
      <x:c r="UUX3221" s="1"/>
      <x:c r="UUY3221" s="1"/>
      <x:c r="UUZ3221" s="1"/>
      <x:c r="UVA3221" s="1"/>
      <x:c r="UVB3221" s="1"/>
      <x:c r="UVC3221" s="1"/>
      <x:c r="UVD3221" s="1"/>
      <x:c r="UVE3221" s="1"/>
      <x:c r="UVF3221" s="1"/>
      <x:c r="UVG3221" s="1"/>
      <x:c r="UVH3221" s="1"/>
      <x:c r="UVI3221" s="1"/>
      <x:c r="UVJ3221" s="1"/>
      <x:c r="UVK3221" s="1"/>
      <x:c r="UVL3221" s="1"/>
      <x:c r="UVM3221" s="1"/>
      <x:c r="UVN3221" s="1"/>
      <x:c r="UVO3221" s="1"/>
      <x:c r="UVP3221" s="1"/>
      <x:c r="UVQ3221" s="1"/>
      <x:c r="UVR3221" s="1"/>
      <x:c r="UVS3221" s="1"/>
      <x:c r="UVT3221" s="1"/>
      <x:c r="UVU3221" s="1"/>
      <x:c r="UVV3221" s="1"/>
      <x:c r="UVW3221" s="1"/>
      <x:c r="UVX3221" s="1"/>
      <x:c r="UVY3221" s="1"/>
      <x:c r="UVZ3221" s="1"/>
      <x:c r="UWA3221" s="1"/>
      <x:c r="UWB3221" s="1"/>
      <x:c r="UWC3221" s="1"/>
      <x:c r="UWD3221" s="1"/>
      <x:c r="UWE3221" s="1"/>
      <x:c r="UWF3221" s="1"/>
      <x:c r="UWG3221" s="1"/>
      <x:c r="UWH3221" s="1"/>
      <x:c r="UWI3221" s="1"/>
      <x:c r="UWJ3221" s="1"/>
      <x:c r="UWK3221" s="1"/>
      <x:c r="UWL3221" s="1"/>
      <x:c r="UWM3221" s="1"/>
      <x:c r="UWN3221" s="1"/>
      <x:c r="UWO3221" s="1"/>
      <x:c r="UWP3221" s="1"/>
      <x:c r="UWQ3221" s="1"/>
      <x:c r="UWR3221" s="1"/>
      <x:c r="UWS3221" s="1"/>
      <x:c r="UWT3221" s="1"/>
      <x:c r="UWU3221" s="1"/>
      <x:c r="UWV3221" s="1"/>
      <x:c r="UWW3221" s="1"/>
      <x:c r="UWX3221" s="1"/>
      <x:c r="UWY3221" s="1"/>
      <x:c r="UWZ3221" s="1"/>
      <x:c r="UXA3221" s="1"/>
      <x:c r="UXB3221" s="1"/>
      <x:c r="UXC3221" s="1"/>
      <x:c r="UXD3221" s="1"/>
      <x:c r="UXE3221" s="1"/>
      <x:c r="UXF3221" s="1"/>
      <x:c r="UXG3221" s="1"/>
      <x:c r="UXH3221" s="1"/>
      <x:c r="UXI3221" s="1"/>
      <x:c r="UXJ3221" s="1"/>
      <x:c r="UXK3221" s="1"/>
      <x:c r="UXL3221" s="1"/>
      <x:c r="UXM3221" s="1"/>
      <x:c r="UXN3221" s="1"/>
      <x:c r="UXO3221" s="1"/>
      <x:c r="UXP3221" s="1"/>
      <x:c r="UXQ3221" s="1"/>
      <x:c r="UXR3221" s="1"/>
      <x:c r="UXS3221" s="1"/>
      <x:c r="UXT3221" s="1"/>
      <x:c r="UXU3221" s="1"/>
      <x:c r="UXV3221" s="1"/>
      <x:c r="UXW3221" s="1"/>
      <x:c r="UXX3221" s="1"/>
      <x:c r="UXY3221" s="1"/>
      <x:c r="UXZ3221" s="1"/>
      <x:c r="UYA3221" s="1"/>
      <x:c r="UYB3221" s="1"/>
      <x:c r="UYC3221" s="1"/>
      <x:c r="UYD3221" s="1"/>
      <x:c r="UYE3221" s="1"/>
      <x:c r="UYF3221" s="1"/>
      <x:c r="UYG3221" s="1"/>
      <x:c r="UYH3221" s="1"/>
      <x:c r="UYI3221" s="1"/>
      <x:c r="UYJ3221" s="1"/>
      <x:c r="UYK3221" s="1"/>
      <x:c r="UYL3221" s="1"/>
      <x:c r="UYM3221" s="1"/>
      <x:c r="UYN3221" s="1"/>
      <x:c r="UYO3221" s="1"/>
      <x:c r="UYP3221" s="1"/>
      <x:c r="UYQ3221" s="1"/>
      <x:c r="UYR3221" s="1"/>
      <x:c r="UYS3221" s="1"/>
      <x:c r="UYT3221" s="1"/>
      <x:c r="UYU3221" s="1"/>
      <x:c r="UYV3221" s="1"/>
      <x:c r="UYW3221" s="1"/>
      <x:c r="UYX3221" s="1"/>
      <x:c r="UYY3221" s="1"/>
      <x:c r="UYZ3221" s="1"/>
      <x:c r="UZA3221" s="1"/>
      <x:c r="UZB3221" s="1"/>
      <x:c r="UZC3221" s="1"/>
      <x:c r="UZD3221" s="1"/>
      <x:c r="UZE3221" s="1"/>
      <x:c r="UZF3221" s="1"/>
      <x:c r="UZG3221" s="1"/>
      <x:c r="UZH3221" s="1"/>
      <x:c r="UZI3221" s="1"/>
      <x:c r="UZJ3221" s="1"/>
      <x:c r="UZK3221" s="1"/>
      <x:c r="UZL3221" s="1"/>
      <x:c r="UZM3221" s="1"/>
      <x:c r="UZN3221" s="1"/>
      <x:c r="UZO3221" s="1"/>
      <x:c r="UZP3221" s="1"/>
      <x:c r="UZQ3221" s="1"/>
      <x:c r="UZR3221" s="1"/>
      <x:c r="UZS3221" s="1"/>
      <x:c r="UZT3221" s="1"/>
      <x:c r="UZU3221" s="1"/>
      <x:c r="UZV3221" s="1"/>
      <x:c r="UZW3221" s="1"/>
      <x:c r="UZX3221" s="1"/>
      <x:c r="UZY3221" s="1"/>
      <x:c r="UZZ3221" s="1"/>
      <x:c r="VAA3221" s="1"/>
      <x:c r="VAB3221" s="1"/>
      <x:c r="VAC3221" s="1"/>
      <x:c r="VAD3221" s="1"/>
      <x:c r="VAE3221" s="1"/>
      <x:c r="VAF3221" s="1"/>
      <x:c r="VAG3221" s="1"/>
      <x:c r="VAH3221" s="1"/>
      <x:c r="VAI3221" s="1"/>
      <x:c r="VAJ3221" s="1"/>
      <x:c r="VAK3221" s="1"/>
      <x:c r="VAL3221" s="1"/>
      <x:c r="VAM3221" s="1"/>
      <x:c r="VAN3221" s="1"/>
      <x:c r="VAO3221" s="1"/>
      <x:c r="VAP3221" s="1"/>
      <x:c r="VAQ3221" s="1"/>
      <x:c r="VAR3221" s="1"/>
      <x:c r="VAS3221" s="1"/>
      <x:c r="VAT3221" s="1"/>
      <x:c r="VAU3221" s="1"/>
      <x:c r="VAV3221" s="1"/>
      <x:c r="VAW3221" s="1"/>
      <x:c r="VAX3221" s="1"/>
      <x:c r="VAY3221" s="1"/>
      <x:c r="VAZ3221" s="1"/>
      <x:c r="VBA3221" s="1"/>
      <x:c r="VBB3221" s="1"/>
      <x:c r="VBC3221" s="1"/>
      <x:c r="VBD3221" s="1"/>
      <x:c r="VBE3221" s="1"/>
      <x:c r="VBF3221" s="1"/>
      <x:c r="VBG3221" s="1"/>
      <x:c r="VBH3221" s="1"/>
      <x:c r="VBI3221" s="1"/>
      <x:c r="VBJ3221" s="1"/>
      <x:c r="VBK3221" s="1"/>
      <x:c r="VBL3221" s="1"/>
      <x:c r="VBM3221" s="1"/>
      <x:c r="VBN3221" s="1"/>
      <x:c r="VBO3221" s="1"/>
      <x:c r="VBP3221" s="1"/>
      <x:c r="VBQ3221" s="1"/>
      <x:c r="VBR3221" s="1"/>
      <x:c r="VBS3221" s="1"/>
      <x:c r="VBT3221" s="1"/>
      <x:c r="VBU3221" s="1"/>
      <x:c r="VBV3221" s="1"/>
      <x:c r="VBW3221" s="1"/>
      <x:c r="VBX3221" s="1"/>
      <x:c r="VBY3221" s="1"/>
      <x:c r="VBZ3221" s="1"/>
      <x:c r="VCA3221" s="1"/>
      <x:c r="VCB3221" s="1"/>
      <x:c r="VCC3221" s="1"/>
      <x:c r="VCD3221" s="1"/>
      <x:c r="VCE3221" s="1"/>
      <x:c r="VCF3221" s="1"/>
      <x:c r="VCG3221" s="1"/>
      <x:c r="VCH3221" s="1"/>
      <x:c r="VCI3221" s="1"/>
      <x:c r="VCJ3221" s="1"/>
      <x:c r="VCK3221" s="1"/>
      <x:c r="VCL3221" s="1"/>
      <x:c r="VCM3221" s="1"/>
      <x:c r="VCN3221" s="1"/>
      <x:c r="VCO3221" s="1"/>
      <x:c r="VCP3221" s="1"/>
      <x:c r="VCQ3221" s="1"/>
      <x:c r="VCR3221" s="1"/>
      <x:c r="VCS3221" s="1"/>
      <x:c r="VCT3221" s="1"/>
      <x:c r="VCU3221" s="1"/>
      <x:c r="VCV3221" s="1"/>
      <x:c r="VCW3221" s="1"/>
      <x:c r="VCX3221" s="1"/>
      <x:c r="VCY3221" s="1"/>
      <x:c r="VCZ3221" s="1"/>
      <x:c r="VDA3221" s="1"/>
      <x:c r="VDB3221" s="1"/>
      <x:c r="VDC3221" s="1"/>
      <x:c r="VDD3221" s="1"/>
      <x:c r="VDE3221" s="1"/>
      <x:c r="VDF3221" s="1"/>
      <x:c r="VDG3221" s="1"/>
      <x:c r="VDH3221" s="1"/>
      <x:c r="VDI3221" s="1"/>
      <x:c r="VDJ3221" s="1"/>
      <x:c r="VDK3221" s="1"/>
      <x:c r="VDL3221" s="1"/>
      <x:c r="VDM3221" s="1"/>
      <x:c r="VDN3221" s="1"/>
      <x:c r="VDO3221" s="1"/>
      <x:c r="VDP3221" s="1"/>
      <x:c r="VDQ3221" s="1"/>
      <x:c r="VDR3221" s="1"/>
      <x:c r="VDS3221" s="1"/>
      <x:c r="VDT3221" s="1"/>
      <x:c r="VDU3221" s="1"/>
      <x:c r="VDV3221" s="1"/>
      <x:c r="VDW3221" s="1"/>
      <x:c r="VDX3221" s="1"/>
      <x:c r="VDY3221" s="1"/>
      <x:c r="VDZ3221" s="1"/>
      <x:c r="VEA3221" s="1"/>
      <x:c r="VEB3221" s="1"/>
      <x:c r="VEC3221" s="1"/>
      <x:c r="VED3221" s="1"/>
      <x:c r="VEE3221" s="1"/>
      <x:c r="VEF3221" s="1"/>
      <x:c r="VEG3221" s="1"/>
      <x:c r="VEH3221" s="1"/>
      <x:c r="VEI3221" s="1"/>
      <x:c r="VEJ3221" s="1"/>
      <x:c r="VEK3221" s="1"/>
      <x:c r="VEL3221" s="1"/>
      <x:c r="VEM3221" s="1"/>
      <x:c r="VEN3221" s="1"/>
      <x:c r="VEO3221" s="1"/>
      <x:c r="VEP3221" s="1"/>
      <x:c r="VEQ3221" s="1"/>
      <x:c r="VER3221" s="1"/>
      <x:c r="VES3221" s="1"/>
      <x:c r="VET3221" s="1"/>
      <x:c r="VEU3221" s="1"/>
      <x:c r="VEV3221" s="1"/>
      <x:c r="VEW3221" s="1"/>
      <x:c r="VEX3221" s="1"/>
      <x:c r="VEY3221" s="1"/>
      <x:c r="VEZ3221" s="1"/>
      <x:c r="VFA3221" s="1"/>
      <x:c r="VFB3221" s="1"/>
      <x:c r="VFC3221" s="1"/>
      <x:c r="VFD3221" s="1"/>
      <x:c r="VFE3221" s="1"/>
      <x:c r="VFF3221" s="1"/>
      <x:c r="VFG3221" s="1"/>
      <x:c r="VFH3221" s="1"/>
      <x:c r="VFI3221" s="1"/>
      <x:c r="VFJ3221" s="1"/>
      <x:c r="VFK3221" s="1"/>
      <x:c r="VFL3221" s="1"/>
      <x:c r="VFM3221" s="1"/>
      <x:c r="VFN3221" s="1"/>
      <x:c r="VFO3221" s="1"/>
      <x:c r="VFP3221" s="1"/>
      <x:c r="VFQ3221" s="1"/>
      <x:c r="VFR3221" s="1"/>
      <x:c r="VFS3221" s="1"/>
      <x:c r="VFT3221" s="1"/>
      <x:c r="VFU3221" s="1"/>
      <x:c r="VFV3221" s="1"/>
      <x:c r="VFW3221" s="1"/>
      <x:c r="VFX3221" s="1"/>
      <x:c r="VFY3221" s="1"/>
      <x:c r="VFZ3221" s="1"/>
      <x:c r="VGA3221" s="1"/>
      <x:c r="VGB3221" s="1"/>
      <x:c r="VGC3221" s="1"/>
      <x:c r="VGD3221" s="1"/>
      <x:c r="VGE3221" s="1"/>
      <x:c r="VGF3221" s="1"/>
      <x:c r="VGG3221" s="1"/>
      <x:c r="VGH3221" s="1"/>
      <x:c r="VGI3221" s="1"/>
      <x:c r="VGJ3221" s="1"/>
      <x:c r="VGK3221" s="1"/>
      <x:c r="VGL3221" s="1"/>
      <x:c r="VGM3221" s="1"/>
      <x:c r="VGN3221" s="1"/>
      <x:c r="VGO3221" s="1"/>
      <x:c r="VGP3221" s="1"/>
      <x:c r="VGQ3221" s="1"/>
      <x:c r="VGR3221" s="1"/>
      <x:c r="VGS3221" s="1"/>
      <x:c r="VGT3221" s="1"/>
      <x:c r="VGU3221" s="1"/>
      <x:c r="VGV3221" s="1"/>
      <x:c r="VGW3221" s="1"/>
      <x:c r="VGX3221" s="1"/>
      <x:c r="VGY3221" s="1"/>
      <x:c r="VGZ3221" s="1"/>
      <x:c r="VHA3221" s="1"/>
      <x:c r="VHB3221" s="1"/>
      <x:c r="VHC3221" s="1"/>
      <x:c r="VHD3221" s="1"/>
      <x:c r="VHE3221" s="1"/>
      <x:c r="VHF3221" s="1"/>
      <x:c r="VHG3221" s="1"/>
      <x:c r="VHH3221" s="1"/>
      <x:c r="VHI3221" s="1"/>
      <x:c r="VHJ3221" s="1"/>
      <x:c r="VHK3221" s="1"/>
      <x:c r="VHL3221" s="1"/>
      <x:c r="VHM3221" s="1"/>
      <x:c r="VHN3221" s="1"/>
      <x:c r="VHO3221" s="1"/>
      <x:c r="VHP3221" s="1"/>
      <x:c r="VHQ3221" s="1"/>
      <x:c r="VHR3221" s="1"/>
      <x:c r="VHS3221" s="1"/>
      <x:c r="VHT3221" s="1"/>
      <x:c r="VHU3221" s="1"/>
      <x:c r="VHV3221" s="1"/>
      <x:c r="VHW3221" s="1"/>
      <x:c r="VHX3221" s="1"/>
      <x:c r="VHY3221" s="1"/>
      <x:c r="VHZ3221" s="1"/>
      <x:c r="VIA3221" s="1"/>
      <x:c r="VIB3221" s="1"/>
      <x:c r="VIC3221" s="1"/>
      <x:c r="VID3221" s="1"/>
      <x:c r="VIE3221" s="1"/>
      <x:c r="VIF3221" s="1"/>
      <x:c r="VIG3221" s="1"/>
      <x:c r="VIH3221" s="1"/>
      <x:c r="VII3221" s="1"/>
      <x:c r="VIJ3221" s="1"/>
      <x:c r="VIK3221" s="1"/>
      <x:c r="VIL3221" s="1"/>
      <x:c r="VIM3221" s="1"/>
      <x:c r="VIN3221" s="1"/>
      <x:c r="VIO3221" s="1"/>
      <x:c r="VIP3221" s="1"/>
      <x:c r="VIQ3221" s="1"/>
      <x:c r="VIR3221" s="1"/>
      <x:c r="VIS3221" s="1"/>
      <x:c r="VIT3221" s="1"/>
      <x:c r="VIU3221" s="1"/>
      <x:c r="VIV3221" s="1"/>
      <x:c r="VIW3221" s="1"/>
      <x:c r="VIX3221" s="1"/>
      <x:c r="VIY3221" s="1"/>
      <x:c r="VIZ3221" s="1"/>
      <x:c r="VJA3221" s="1"/>
      <x:c r="VJB3221" s="1"/>
      <x:c r="VJC3221" s="1"/>
      <x:c r="VJD3221" s="1"/>
      <x:c r="VJE3221" s="1"/>
      <x:c r="VJF3221" s="1"/>
      <x:c r="VJG3221" s="1"/>
      <x:c r="VJH3221" s="1"/>
      <x:c r="VJI3221" s="1"/>
      <x:c r="VJJ3221" s="1"/>
      <x:c r="VJK3221" s="1"/>
      <x:c r="VJL3221" s="1"/>
      <x:c r="VJM3221" s="1"/>
      <x:c r="VJN3221" s="1"/>
      <x:c r="VJO3221" s="1"/>
      <x:c r="VJP3221" s="1"/>
      <x:c r="VJQ3221" s="1"/>
      <x:c r="VJR3221" s="1"/>
      <x:c r="VJS3221" s="1"/>
      <x:c r="VJT3221" s="1"/>
      <x:c r="VJU3221" s="1"/>
      <x:c r="VJV3221" s="1"/>
      <x:c r="VJW3221" s="1"/>
      <x:c r="VJX3221" s="1"/>
      <x:c r="VJY3221" s="1"/>
      <x:c r="VJZ3221" s="1"/>
      <x:c r="VKA3221" s="1"/>
      <x:c r="VKB3221" s="1"/>
      <x:c r="VKC3221" s="1"/>
      <x:c r="VKD3221" s="1"/>
      <x:c r="VKE3221" s="1"/>
      <x:c r="VKF3221" s="1"/>
      <x:c r="VKG3221" s="1"/>
      <x:c r="VKH3221" s="1"/>
      <x:c r="VKI3221" s="1"/>
      <x:c r="VKJ3221" s="1"/>
      <x:c r="VKK3221" s="1"/>
      <x:c r="VKL3221" s="1"/>
      <x:c r="VKM3221" s="1"/>
      <x:c r="VKN3221" s="1"/>
      <x:c r="VKO3221" s="1"/>
      <x:c r="VKP3221" s="1"/>
      <x:c r="VKQ3221" s="1"/>
      <x:c r="VKR3221" s="1"/>
      <x:c r="VKS3221" s="1"/>
      <x:c r="VKT3221" s="1"/>
      <x:c r="VKU3221" s="1"/>
      <x:c r="VKV3221" s="1"/>
      <x:c r="VKW3221" s="1"/>
      <x:c r="VKX3221" s="1"/>
      <x:c r="VKY3221" s="1"/>
      <x:c r="VKZ3221" s="1"/>
      <x:c r="VLA3221" s="1"/>
      <x:c r="VLB3221" s="1"/>
      <x:c r="VLC3221" s="1"/>
      <x:c r="VLD3221" s="1"/>
      <x:c r="VLE3221" s="1"/>
      <x:c r="VLF3221" s="1"/>
      <x:c r="VLG3221" s="1"/>
      <x:c r="VLH3221" s="1"/>
      <x:c r="VLI3221" s="1"/>
      <x:c r="VLJ3221" s="1"/>
      <x:c r="VLK3221" s="1"/>
      <x:c r="VLL3221" s="1"/>
      <x:c r="VLM3221" s="1"/>
      <x:c r="VLN3221" s="1"/>
      <x:c r="VLO3221" s="1"/>
      <x:c r="VLP3221" s="1"/>
      <x:c r="VLQ3221" s="1"/>
      <x:c r="VLR3221" s="1"/>
      <x:c r="VLS3221" s="1"/>
      <x:c r="VLT3221" s="1"/>
      <x:c r="VLU3221" s="1"/>
      <x:c r="VLV3221" s="1"/>
      <x:c r="VLW3221" s="1"/>
      <x:c r="VLX3221" s="1"/>
      <x:c r="VLY3221" s="1"/>
      <x:c r="VLZ3221" s="1"/>
      <x:c r="VMA3221" s="1"/>
      <x:c r="VMB3221" s="1"/>
      <x:c r="VMC3221" s="1"/>
      <x:c r="VMD3221" s="1"/>
      <x:c r="VME3221" s="1"/>
      <x:c r="VMF3221" s="1"/>
      <x:c r="VMG3221" s="1"/>
      <x:c r="VMH3221" s="1"/>
      <x:c r="VMI3221" s="1"/>
      <x:c r="VMJ3221" s="1"/>
      <x:c r="VMK3221" s="1"/>
      <x:c r="VML3221" s="1"/>
      <x:c r="VMM3221" s="1"/>
      <x:c r="VMN3221" s="1"/>
      <x:c r="VMO3221" s="1"/>
      <x:c r="VMP3221" s="1"/>
      <x:c r="VMQ3221" s="1"/>
      <x:c r="VMR3221" s="1"/>
      <x:c r="VMS3221" s="1"/>
      <x:c r="VMT3221" s="1"/>
      <x:c r="VMU3221" s="1"/>
      <x:c r="VMV3221" s="1"/>
      <x:c r="VMW3221" s="1"/>
      <x:c r="VMX3221" s="1"/>
      <x:c r="VMY3221" s="1"/>
      <x:c r="VMZ3221" s="1"/>
      <x:c r="VNA3221" s="1"/>
      <x:c r="VNB3221" s="1"/>
      <x:c r="VNC3221" s="1"/>
      <x:c r="VND3221" s="1"/>
      <x:c r="VNE3221" s="1"/>
      <x:c r="VNF3221" s="1"/>
      <x:c r="VNG3221" s="1"/>
      <x:c r="VNH3221" s="1"/>
      <x:c r="VNI3221" s="1"/>
      <x:c r="VNJ3221" s="1"/>
      <x:c r="VNK3221" s="1"/>
      <x:c r="VNL3221" s="1"/>
      <x:c r="VNM3221" s="1"/>
      <x:c r="VNN3221" s="1"/>
      <x:c r="VNO3221" s="1"/>
      <x:c r="VNP3221" s="1"/>
      <x:c r="VNQ3221" s="1"/>
      <x:c r="VNR3221" s="1"/>
      <x:c r="VNS3221" s="1"/>
      <x:c r="VNT3221" s="1"/>
      <x:c r="VNU3221" s="1"/>
      <x:c r="VNV3221" s="1"/>
      <x:c r="VNW3221" s="1"/>
      <x:c r="VNX3221" s="1"/>
      <x:c r="VNY3221" s="1"/>
      <x:c r="VNZ3221" s="1"/>
      <x:c r="VOA3221" s="1"/>
      <x:c r="VOB3221" s="1"/>
      <x:c r="VOC3221" s="1"/>
      <x:c r="VOD3221" s="1"/>
      <x:c r="VOE3221" s="1"/>
      <x:c r="VOF3221" s="1"/>
      <x:c r="VOG3221" s="1"/>
      <x:c r="VOH3221" s="1"/>
      <x:c r="VOI3221" s="1"/>
      <x:c r="VOJ3221" s="1"/>
      <x:c r="VOK3221" s="1"/>
      <x:c r="VOL3221" s="1"/>
      <x:c r="VOM3221" s="1"/>
      <x:c r="VON3221" s="1"/>
      <x:c r="VOO3221" s="1"/>
      <x:c r="VOP3221" s="1"/>
      <x:c r="VOQ3221" s="1"/>
      <x:c r="VOR3221" s="1"/>
      <x:c r="VOS3221" s="1"/>
      <x:c r="VOT3221" s="1"/>
      <x:c r="VOU3221" s="1"/>
      <x:c r="VOV3221" s="1"/>
      <x:c r="VOW3221" s="1"/>
      <x:c r="VOX3221" s="1"/>
      <x:c r="VOY3221" s="1"/>
      <x:c r="VOZ3221" s="1"/>
      <x:c r="VPA3221" s="1"/>
      <x:c r="VPB3221" s="1"/>
      <x:c r="VPC3221" s="1"/>
      <x:c r="VPD3221" s="1"/>
      <x:c r="VPE3221" s="1"/>
      <x:c r="VPF3221" s="1"/>
      <x:c r="VPG3221" s="1"/>
      <x:c r="VPH3221" s="1"/>
      <x:c r="VPI3221" s="1"/>
      <x:c r="VPJ3221" s="1"/>
      <x:c r="VPK3221" s="1"/>
      <x:c r="VPL3221" s="1"/>
      <x:c r="VPM3221" s="1"/>
      <x:c r="VPN3221" s="1"/>
      <x:c r="VPO3221" s="1"/>
      <x:c r="VPP3221" s="1"/>
      <x:c r="VPQ3221" s="1"/>
      <x:c r="VPR3221" s="1"/>
      <x:c r="VPS3221" s="1"/>
      <x:c r="VPT3221" s="1"/>
      <x:c r="VPU3221" s="1"/>
      <x:c r="VPV3221" s="1"/>
      <x:c r="VPW3221" s="1"/>
      <x:c r="VPX3221" s="1"/>
      <x:c r="VPY3221" s="1"/>
      <x:c r="VPZ3221" s="1"/>
      <x:c r="VQA3221" s="1"/>
      <x:c r="VQB3221" s="1"/>
      <x:c r="VQC3221" s="1"/>
      <x:c r="VQD3221" s="1"/>
      <x:c r="VQE3221" s="1"/>
      <x:c r="VQF3221" s="1"/>
      <x:c r="VQG3221" s="1"/>
      <x:c r="VQH3221" s="1"/>
      <x:c r="VQI3221" s="1"/>
      <x:c r="VQJ3221" s="1"/>
      <x:c r="VQK3221" s="1"/>
      <x:c r="VQL3221" s="1"/>
      <x:c r="VQM3221" s="1"/>
      <x:c r="VQN3221" s="1"/>
      <x:c r="VQO3221" s="1"/>
      <x:c r="VQP3221" s="1"/>
      <x:c r="VQQ3221" s="1"/>
      <x:c r="VQR3221" s="1"/>
      <x:c r="VQS3221" s="1"/>
      <x:c r="VQT3221" s="1"/>
      <x:c r="VQU3221" s="1"/>
      <x:c r="VQV3221" s="1"/>
      <x:c r="VQW3221" s="1"/>
      <x:c r="VQX3221" s="1"/>
      <x:c r="VQY3221" s="1"/>
      <x:c r="VQZ3221" s="1"/>
      <x:c r="VRA3221" s="1"/>
      <x:c r="VRB3221" s="1"/>
      <x:c r="VRC3221" s="1"/>
      <x:c r="VRD3221" s="1"/>
      <x:c r="VRE3221" s="1"/>
      <x:c r="VRF3221" s="1"/>
      <x:c r="VRG3221" s="1"/>
      <x:c r="VRH3221" s="1"/>
      <x:c r="VRI3221" s="1"/>
      <x:c r="VRJ3221" s="1"/>
      <x:c r="VRK3221" s="1"/>
      <x:c r="VRL3221" s="1"/>
      <x:c r="VRM3221" s="1"/>
      <x:c r="VRN3221" s="1"/>
      <x:c r="VRO3221" s="1"/>
      <x:c r="VRP3221" s="1"/>
      <x:c r="VRQ3221" s="1"/>
      <x:c r="VRR3221" s="1"/>
      <x:c r="VRS3221" s="1"/>
      <x:c r="VRT3221" s="1"/>
      <x:c r="VRU3221" s="1"/>
      <x:c r="VRV3221" s="1"/>
      <x:c r="VRW3221" s="1"/>
      <x:c r="VRX3221" s="1"/>
      <x:c r="VRY3221" s="1"/>
      <x:c r="VRZ3221" s="1"/>
      <x:c r="VSA3221" s="1"/>
      <x:c r="VSB3221" s="1"/>
      <x:c r="VSC3221" s="1"/>
      <x:c r="VSD3221" s="1"/>
      <x:c r="VSE3221" s="1"/>
      <x:c r="VSF3221" s="1"/>
      <x:c r="VSG3221" s="1"/>
      <x:c r="VSH3221" s="1"/>
      <x:c r="VSI3221" s="1"/>
      <x:c r="VSJ3221" s="1"/>
      <x:c r="VSK3221" s="1"/>
      <x:c r="VSL3221" s="1"/>
      <x:c r="VSM3221" s="1"/>
      <x:c r="VSN3221" s="1"/>
      <x:c r="VSO3221" s="1"/>
      <x:c r="VSP3221" s="1"/>
      <x:c r="VSQ3221" s="1"/>
      <x:c r="VSR3221" s="1"/>
      <x:c r="VSS3221" s="1"/>
      <x:c r="VST3221" s="1"/>
      <x:c r="VSU3221" s="1"/>
      <x:c r="VSV3221" s="1"/>
      <x:c r="VSW3221" s="1"/>
      <x:c r="VSX3221" s="1"/>
      <x:c r="VSY3221" s="1"/>
      <x:c r="VSZ3221" s="1"/>
      <x:c r="VTA3221" s="1"/>
      <x:c r="VTB3221" s="1"/>
      <x:c r="VTC3221" s="1"/>
      <x:c r="VTD3221" s="1"/>
      <x:c r="VTE3221" s="1"/>
      <x:c r="VTF3221" s="1"/>
      <x:c r="VTG3221" s="1"/>
      <x:c r="VTH3221" s="1"/>
      <x:c r="VTI3221" s="1"/>
      <x:c r="VTJ3221" s="1"/>
      <x:c r="VTK3221" s="1"/>
      <x:c r="VTL3221" s="1"/>
      <x:c r="VTM3221" s="1"/>
      <x:c r="VTN3221" s="1"/>
      <x:c r="VTO3221" s="1"/>
      <x:c r="VTP3221" s="1"/>
      <x:c r="VTQ3221" s="1"/>
      <x:c r="VTR3221" s="1"/>
      <x:c r="VTS3221" s="1"/>
      <x:c r="VTT3221" s="1"/>
      <x:c r="VTU3221" s="1"/>
      <x:c r="VTV3221" s="1"/>
      <x:c r="VTW3221" s="1"/>
      <x:c r="VTX3221" s="1"/>
      <x:c r="VTY3221" s="1"/>
      <x:c r="VTZ3221" s="1"/>
      <x:c r="VUA3221" s="1"/>
      <x:c r="VUB3221" s="1"/>
      <x:c r="VUC3221" s="1"/>
      <x:c r="VUD3221" s="1"/>
      <x:c r="VUE3221" s="1"/>
      <x:c r="VUF3221" s="1"/>
      <x:c r="VUG3221" s="1"/>
      <x:c r="VUH3221" s="1"/>
      <x:c r="VUI3221" s="1"/>
      <x:c r="VUJ3221" s="1"/>
      <x:c r="VUK3221" s="1"/>
      <x:c r="VUL3221" s="1"/>
      <x:c r="VUM3221" s="1"/>
      <x:c r="VUN3221" s="1"/>
      <x:c r="VUO3221" s="1"/>
      <x:c r="VUP3221" s="1"/>
      <x:c r="VUQ3221" s="1"/>
      <x:c r="VUR3221" s="1"/>
      <x:c r="VUS3221" s="1"/>
      <x:c r="VUT3221" s="1"/>
      <x:c r="VUU3221" s="1"/>
      <x:c r="VUV3221" s="1"/>
      <x:c r="VUW3221" s="1"/>
      <x:c r="VUX3221" s="1"/>
      <x:c r="VUY3221" s="1"/>
      <x:c r="VUZ3221" s="1"/>
      <x:c r="VVA3221" s="1"/>
      <x:c r="VVB3221" s="1"/>
      <x:c r="VVC3221" s="1"/>
      <x:c r="VVD3221" s="1"/>
      <x:c r="VVE3221" s="1"/>
      <x:c r="VVF3221" s="1"/>
      <x:c r="VVG3221" s="1"/>
      <x:c r="VVH3221" s="1"/>
      <x:c r="VVI3221" s="1"/>
      <x:c r="VVJ3221" s="1"/>
      <x:c r="VVK3221" s="1"/>
      <x:c r="VVL3221" s="1"/>
      <x:c r="VVM3221" s="1"/>
      <x:c r="VVN3221" s="1"/>
      <x:c r="VVO3221" s="1"/>
      <x:c r="VVP3221" s="1"/>
      <x:c r="VVQ3221" s="1"/>
      <x:c r="VVR3221" s="1"/>
      <x:c r="VVS3221" s="1"/>
      <x:c r="VVT3221" s="1"/>
      <x:c r="VVU3221" s="1"/>
      <x:c r="VVV3221" s="1"/>
      <x:c r="VVW3221" s="1"/>
      <x:c r="VVX3221" s="1"/>
      <x:c r="VVY3221" s="1"/>
      <x:c r="VVZ3221" s="1"/>
      <x:c r="VWA3221" s="1"/>
      <x:c r="VWB3221" s="1"/>
      <x:c r="VWC3221" s="1"/>
      <x:c r="VWD3221" s="1"/>
      <x:c r="VWE3221" s="1"/>
      <x:c r="VWF3221" s="1"/>
      <x:c r="VWG3221" s="1"/>
      <x:c r="VWH3221" s="1"/>
      <x:c r="VWI3221" s="1"/>
      <x:c r="VWJ3221" s="1"/>
      <x:c r="VWK3221" s="1"/>
      <x:c r="VWL3221" s="1"/>
      <x:c r="VWM3221" s="1"/>
      <x:c r="VWN3221" s="1"/>
      <x:c r="VWO3221" s="1"/>
      <x:c r="VWP3221" s="1"/>
      <x:c r="VWQ3221" s="1"/>
      <x:c r="VWR3221" s="1"/>
      <x:c r="VWS3221" s="1"/>
      <x:c r="VWT3221" s="1"/>
      <x:c r="VWU3221" s="1"/>
      <x:c r="VWV3221" s="1"/>
      <x:c r="VWW3221" s="1"/>
      <x:c r="VWX3221" s="1"/>
      <x:c r="VWY3221" s="1"/>
      <x:c r="VWZ3221" s="1"/>
      <x:c r="VXA3221" s="1"/>
      <x:c r="VXB3221" s="1"/>
      <x:c r="VXC3221" s="1"/>
      <x:c r="VXD3221" s="1"/>
      <x:c r="VXE3221" s="1"/>
      <x:c r="VXF3221" s="1"/>
      <x:c r="VXG3221" s="1"/>
      <x:c r="VXH3221" s="1"/>
      <x:c r="VXI3221" s="1"/>
      <x:c r="VXJ3221" s="1"/>
      <x:c r="VXK3221" s="1"/>
      <x:c r="VXL3221" s="1"/>
      <x:c r="VXM3221" s="1"/>
      <x:c r="VXN3221" s="1"/>
      <x:c r="VXO3221" s="1"/>
      <x:c r="VXP3221" s="1"/>
      <x:c r="VXQ3221" s="1"/>
      <x:c r="VXR3221" s="1"/>
      <x:c r="VXS3221" s="1"/>
      <x:c r="VXT3221" s="1"/>
      <x:c r="VXU3221" s="1"/>
      <x:c r="VXV3221" s="1"/>
      <x:c r="VXW3221" s="1"/>
      <x:c r="VXX3221" s="1"/>
      <x:c r="VXY3221" s="1"/>
      <x:c r="VXZ3221" s="1"/>
      <x:c r="VYA3221" s="1"/>
      <x:c r="VYB3221" s="1"/>
      <x:c r="VYC3221" s="1"/>
      <x:c r="VYD3221" s="1"/>
      <x:c r="VYE3221" s="1"/>
      <x:c r="VYF3221" s="1"/>
      <x:c r="VYG3221" s="1"/>
      <x:c r="VYH3221" s="1"/>
      <x:c r="VYI3221" s="1"/>
      <x:c r="VYJ3221" s="1"/>
      <x:c r="VYK3221" s="1"/>
      <x:c r="VYL3221" s="1"/>
      <x:c r="VYM3221" s="1"/>
      <x:c r="VYN3221" s="1"/>
      <x:c r="VYO3221" s="1"/>
      <x:c r="VYP3221" s="1"/>
      <x:c r="VYQ3221" s="1"/>
      <x:c r="VYR3221" s="1"/>
      <x:c r="VYS3221" s="1"/>
      <x:c r="VYT3221" s="1"/>
      <x:c r="VYU3221" s="1"/>
      <x:c r="VYV3221" s="1"/>
      <x:c r="VYW3221" s="1"/>
      <x:c r="VYX3221" s="1"/>
      <x:c r="VYY3221" s="1"/>
      <x:c r="VYZ3221" s="1"/>
      <x:c r="VZA3221" s="1"/>
      <x:c r="VZB3221" s="1"/>
      <x:c r="VZC3221" s="1"/>
      <x:c r="VZD3221" s="1"/>
      <x:c r="VZE3221" s="1"/>
      <x:c r="VZF3221" s="1"/>
      <x:c r="VZG3221" s="1"/>
      <x:c r="VZH3221" s="1"/>
      <x:c r="VZI3221" s="1"/>
      <x:c r="VZJ3221" s="1"/>
      <x:c r="VZK3221" s="1"/>
      <x:c r="VZL3221" s="1"/>
      <x:c r="VZM3221" s="1"/>
      <x:c r="VZN3221" s="1"/>
      <x:c r="VZO3221" s="1"/>
      <x:c r="VZP3221" s="1"/>
      <x:c r="VZQ3221" s="1"/>
      <x:c r="VZR3221" s="1"/>
      <x:c r="VZS3221" s="1"/>
      <x:c r="VZT3221" s="1"/>
      <x:c r="VZU3221" s="1"/>
      <x:c r="VZV3221" s="1"/>
      <x:c r="VZW3221" s="1"/>
      <x:c r="VZX3221" s="1"/>
      <x:c r="VZY3221" s="1"/>
      <x:c r="VZZ3221" s="1"/>
      <x:c r="WAA3221" s="1"/>
      <x:c r="WAB3221" s="1"/>
      <x:c r="WAC3221" s="1"/>
      <x:c r="WAD3221" s="1"/>
      <x:c r="WAE3221" s="1"/>
      <x:c r="WAF3221" s="1"/>
      <x:c r="WAG3221" s="1"/>
      <x:c r="WAH3221" s="1"/>
      <x:c r="WAI3221" s="1"/>
      <x:c r="WAJ3221" s="1"/>
      <x:c r="WAK3221" s="1"/>
      <x:c r="WAL3221" s="1"/>
      <x:c r="WAM3221" s="1"/>
      <x:c r="WAN3221" s="1"/>
      <x:c r="WAO3221" s="1"/>
      <x:c r="WAP3221" s="1"/>
      <x:c r="WAQ3221" s="1"/>
      <x:c r="WAR3221" s="1"/>
      <x:c r="WAS3221" s="1"/>
      <x:c r="WAT3221" s="1"/>
      <x:c r="WAU3221" s="1"/>
      <x:c r="WAV3221" s="1"/>
      <x:c r="WAW3221" s="1"/>
      <x:c r="WAX3221" s="1"/>
      <x:c r="WAY3221" s="1"/>
      <x:c r="WAZ3221" s="1"/>
      <x:c r="WBA3221" s="1"/>
      <x:c r="WBB3221" s="1"/>
      <x:c r="WBC3221" s="1"/>
      <x:c r="WBD3221" s="1"/>
      <x:c r="WBE3221" s="1"/>
      <x:c r="WBF3221" s="1"/>
      <x:c r="WBG3221" s="1"/>
      <x:c r="WBH3221" s="1"/>
      <x:c r="WBI3221" s="1"/>
      <x:c r="WBJ3221" s="1"/>
      <x:c r="WBK3221" s="1"/>
      <x:c r="WBL3221" s="1"/>
      <x:c r="WBM3221" s="1"/>
      <x:c r="WBN3221" s="1"/>
      <x:c r="WBO3221" s="1"/>
      <x:c r="WBP3221" s="1"/>
      <x:c r="WBQ3221" s="1"/>
      <x:c r="WBR3221" s="1"/>
      <x:c r="WBS3221" s="1"/>
      <x:c r="WBT3221" s="1"/>
      <x:c r="WBU3221" s="1"/>
      <x:c r="WBV3221" s="1"/>
      <x:c r="WBW3221" s="1"/>
      <x:c r="WBX3221" s="1"/>
      <x:c r="WBY3221" s="1"/>
      <x:c r="WBZ3221" s="1"/>
      <x:c r="WCA3221" s="1"/>
      <x:c r="WCB3221" s="1"/>
      <x:c r="WCC3221" s="1"/>
      <x:c r="WCD3221" s="1"/>
      <x:c r="WCE3221" s="1"/>
      <x:c r="WCF3221" s="1"/>
      <x:c r="WCG3221" s="1"/>
      <x:c r="WCH3221" s="1"/>
      <x:c r="WCI3221" s="1"/>
      <x:c r="WCJ3221" s="1"/>
      <x:c r="WCK3221" s="1"/>
      <x:c r="WCL3221" s="1"/>
      <x:c r="WCM3221" s="1"/>
      <x:c r="WCN3221" s="1"/>
      <x:c r="WCO3221" s="1"/>
      <x:c r="WCP3221" s="1"/>
      <x:c r="WCQ3221" s="1"/>
      <x:c r="WCR3221" s="1"/>
      <x:c r="WCS3221" s="1"/>
      <x:c r="WCT3221" s="1"/>
      <x:c r="WCU3221" s="1"/>
      <x:c r="WCV3221" s="1"/>
      <x:c r="WCW3221" s="1"/>
      <x:c r="WCX3221" s="1"/>
      <x:c r="WCY3221" s="1"/>
      <x:c r="WCZ3221" s="1"/>
      <x:c r="WDA3221" s="1"/>
      <x:c r="WDB3221" s="1"/>
      <x:c r="WDC3221" s="1"/>
      <x:c r="WDD3221" s="1"/>
      <x:c r="WDE3221" s="1"/>
      <x:c r="WDF3221" s="1"/>
      <x:c r="WDG3221" s="1"/>
      <x:c r="WDH3221" s="1"/>
      <x:c r="WDI3221" s="1"/>
      <x:c r="WDJ3221" s="1"/>
      <x:c r="WDK3221" s="1"/>
      <x:c r="WDL3221" s="1"/>
      <x:c r="WDM3221" s="1"/>
      <x:c r="WDN3221" s="1"/>
      <x:c r="WDO3221" s="1"/>
      <x:c r="WDP3221" s="1"/>
      <x:c r="WDQ3221" s="1"/>
      <x:c r="WDR3221" s="1"/>
      <x:c r="WDS3221" s="1"/>
      <x:c r="WDT3221" s="1"/>
      <x:c r="WDU3221" s="1"/>
      <x:c r="WDV3221" s="1"/>
      <x:c r="WDW3221" s="1"/>
      <x:c r="WDX3221" s="1"/>
      <x:c r="WDY3221" s="1"/>
      <x:c r="WDZ3221" s="1"/>
      <x:c r="WEA3221" s="1"/>
      <x:c r="WEB3221" s="1"/>
      <x:c r="WEC3221" s="1"/>
      <x:c r="WED3221" s="1"/>
      <x:c r="WEE3221" s="1"/>
      <x:c r="WEF3221" s="1"/>
      <x:c r="WEG3221" s="1"/>
      <x:c r="WEH3221" s="1"/>
      <x:c r="WEI3221" s="1"/>
      <x:c r="WEJ3221" s="1"/>
      <x:c r="WEK3221" s="1"/>
      <x:c r="WEL3221" s="1"/>
      <x:c r="WEM3221" s="1"/>
      <x:c r="WEN3221" s="1"/>
      <x:c r="WEO3221" s="1"/>
      <x:c r="WEP3221" s="1"/>
      <x:c r="WEQ3221" s="1"/>
      <x:c r="WER3221" s="1"/>
      <x:c r="WES3221" s="1"/>
      <x:c r="WET3221" s="1"/>
      <x:c r="WEU3221" s="1"/>
      <x:c r="WEV3221" s="1"/>
      <x:c r="WEW3221" s="1"/>
      <x:c r="WEX3221" s="1"/>
      <x:c r="WEY3221" s="1"/>
      <x:c r="WEZ3221" s="1"/>
      <x:c r="WFA3221" s="1"/>
      <x:c r="WFB3221" s="1"/>
      <x:c r="WFC3221" s="1"/>
      <x:c r="WFD3221" s="1"/>
      <x:c r="WFE3221" s="1"/>
      <x:c r="WFF3221" s="1"/>
      <x:c r="WFG3221" s="1"/>
      <x:c r="WFH3221" s="1"/>
      <x:c r="WFI3221" s="1"/>
      <x:c r="WFJ3221" s="1"/>
      <x:c r="WFK3221" s="1"/>
      <x:c r="WFL3221" s="1"/>
      <x:c r="WFM3221" s="1"/>
      <x:c r="WFN3221" s="1"/>
      <x:c r="WFO3221" s="1"/>
      <x:c r="WFP3221" s="1"/>
      <x:c r="WFQ3221" s="1"/>
      <x:c r="WFR3221" s="1"/>
      <x:c r="WFS3221" s="1"/>
      <x:c r="WFT3221" s="1"/>
      <x:c r="WFU3221" s="1"/>
      <x:c r="WFV3221" s="1"/>
      <x:c r="WFW3221" s="1"/>
      <x:c r="WFX3221" s="1"/>
      <x:c r="WFY3221" s="1"/>
      <x:c r="WFZ3221" s="1"/>
      <x:c r="WGA3221" s="1"/>
      <x:c r="WGB3221" s="1"/>
      <x:c r="WGC3221" s="1"/>
      <x:c r="WGD3221" s="1"/>
      <x:c r="WGE3221" s="1"/>
      <x:c r="WGF3221" s="1"/>
      <x:c r="WGG3221" s="1"/>
      <x:c r="WGH3221" s="1"/>
      <x:c r="WGI3221" s="1"/>
      <x:c r="WGJ3221" s="1"/>
      <x:c r="WGK3221" s="1"/>
      <x:c r="WGL3221" s="1"/>
      <x:c r="WGM3221" s="1"/>
      <x:c r="WGN3221" s="1"/>
      <x:c r="WGO3221" s="1"/>
      <x:c r="WGP3221" s="1"/>
      <x:c r="WGQ3221" s="1"/>
      <x:c r="WGR3221" s="1"/>
      <x:c r="WGS3221" s="1"/>
      <x:c r="WGT3221" s="1"/>
      <x:c r="WGU3221" s="1"/>
      <x:c r="WGV3221" s="1"/>
      <x:c r="WGW3221" s="1"/>
      <x:c r="WGX3221" s="1"/>
      <x:c r="WGY3221" s="1"/>
      <x:c r="WGZ3221" s="1"/>
      <x:c r="WHA3221" s="1"/>
      <x:c r="WHB3221" s="1"/>
      <x:c r="WHC3221" s="1"/>
      <x:c r="WHD3221" s="1"/>
      <x:c r="WHE3221" s="1"/>
      <x:c r="WHF3221" s="1"/>
      <x:c r="WHG3221" s="1"/>
      <x:c r="WHH3221" s="1"/>
      <x:c r="WHI3221" s="1"/>
      <x:c r="WHJ3221" s="1"/>
      <x:c r="WHK3221" s="1"/>
      <x:c r="WHL3221" s="1"/>
      <x:c r="WHM3221" s="1"/>
      <x:c r="WHN3221" s="1"/>
      <x:c r="WHO3221" s="1"/>
      <x:c r="WHP3221" s="1"/>
      <x:c r="WHQ3221" s="1"/>
      <x:c r="WHR3221" s="1"/>
      <x:c r="WHS3221" s="1"/>
      <x:c r="WHT3221" s="1"/>
      <x:c r="WHU3221" s="1"/>
      <x:c r="WHV3221" s="1"/>
      <x:c r="WHW3221" s="1"/>
      <x:c r="WHX3221" s="1"/>
      <x:c r="WHY3221" s="1"/>
      <x:c r="WHZ3221" s="1"/>
      <x:c r="WIA3221" s="1"/>
      <x:c r="WIB3221" s="1"/>
      <x:c r="WIC3221" s="1"/>
      <x:c r="WID3221" s="1"/>
      <x:c r="WIE3221" s="1"/>
      <x:c r="WIF3221" s="1"/>
      <x:c r="WIG3221" s="1"/>
      <x:c r="WIH3221" s="1"/>
      <x:c r="WII3221" s="1"/>
      <x:c r="WIJ3221" s="1"/>
      <x:c r="WIK3221" s="1"/>
      <x:c r="WIL3221" s="1"/>
      <x:c r="WIM3221" s="1"/>
      <x:c r="WIN3221" s="1"/>
      <x:c r="WIO3221" s="1"/>
      <x:c r="WIP3221" s="1"/>
      <x:c r="WIQ3221" s="1"/>
      <x:c r="WIR3221" s="1"/>
      <x:c r="WIS3221" s="1"/>
      <x:c r="WIT3221" s="1"/>
      <x:c r="WIU3221" s="1"/>
      <x:c r="WIV3221" s="1"/>
      <x:c r="WIW3221" s="1"/>
      <x:c r="WIX3221" s="1"/>
      <x:c r="WIY3221" s="1"/>
      <x:c r="WIZ3221" s="1"/>
      <x:c r="WJA3221" s="1"/>
      <x:c r="WJB3221" s="1"/>
      <x:c r="WJC3221" s="1"/>
      <x:c r="WJD3221" s="1"/>
      <x:c r="WJE3221" s="1"/>
      <x:c r="WJF3221" s="1"/>
      <x:c r="WJG3221" s="1"/>
      <x:c r="WJH3221" s="1"/>
      <x:c r="WJI3221" s="1"/>
      <x:c r="WJJ3221" s="1"/>
      <x:c r="WJK3221" s="1"/>
      <x:c r="WJL3221" s="1"/>
      <x:c r="WJM3221" s="1"/>
      <x:c r="WJN3221" s="1"/>
      <x:c r="WJO3221" s="1"/>
      <x:c r="WJP3221" s="1"/>
      <x:c r="WJQ3221" s="1"/>
      <x:c r="WJR3221" s="1"/>
      <x:c r="WJS3221" s="1"/>
      <x:c r="WJT3221" s="1"/>
      <x:c r="WJU3221" s="1"/>
      <x:c r="WJV3221" s="1"/>
      <x:c r="WJW3221" s="1"/>
      <x:c r="WJX3221" s="1"/>
      <x:c r="WJY3221" s="1"/>
      <x:c r="WJZ3221" s="1"/>
      <x:c r="WKA3221" s="1"/>
      <x:c r="WKB3221" s="1"/>
      <x:c r="WKC3221" s="1"/>
      <x:c r="WKD3221" s="1"/>
      <x:c r="WKE3221" s="1"/>
      <x:c r="WKF3221" s="1"/>
      <x:c r="WKG3221" s="1"/>
      <x:c r="WKH3221" s="1"/>
      <x:c r="WKI3221" s="1"/>
      <x:c r="WKJ3221" s="1"/>
      <x:c r="WKK3221" s="1"/>
      <x:c r="WKL3221" s="1"/>
      <x:c r="WKM3221" s="1"/>
      <x:c r="WKN3221" s="1"/>
      <x:c r="WKO3221" s="1"/>
      <x:c r="WKP3221" s="1"/>
      <x:c r="WKQ3221" s="1"/>
      <x:c r="WKR3221" s="1"/>
      <x:c r="WKS3221" s="1"/>
      <x:c r="WKT3221" s="1"/>
      <x:c r="WKU3221" s="1"/>
      <x:c r="WKV3221" s="1"/>
      <x:c r="WKW3221" s="1"/>
      <x:c r="WKX3221" s="1"/>
      <x:c r="WKY3221" s="1"/>
      <x:c r="WKZ3221" s="1"/>
      <x:c r="WLA3221" s="1"/>
      <x:c r="WLB3221" s="1"/>
      <x:c r="WLC3221" s="1"/>
      <x:c r="WLD3221" s="1"/>
      <x:c r="WLE3221" s="1"/>
      <x:c r="WLF3221" s="1"/>
      <x:c r="WLG3221" s="1"/>
      <x:c r="WLH3221" s="1"/>
      <x:c r="WLI3221" s="1"/>
      <x:c r="WLJ3221" s="1"/>
      <x:c r="WLK3221" s="1"/>
      <x:c r="WLL3221" s="1"/>
      <x:c r="WLM3221" s="1"/>
      <x:c r="WLN3221" s="1"/>
      <x:c r="WLO3221" s="1"/>
      <x:c r="WLP3221" s="1"/>
      <x:c r="WLQ3221" s="1"/>
      <x:c r="WLR3221" s="1"/>
      <x:c r="WLS3221" s="1"/>
      <x:c r="WLT3221" s="1"/>
      <x:c r="WLU3221" s="1"/>
      <x:c r="WLV3221" s="1"/>
      <x:c r="WLW3221" s="1"/>
      <x:c r="WLX3221" s="1"/>
      <x:c r="WLY3221" s="1"/>
      <x:c r="WLZ3221" s="1"/>
      <x:c r="WMA3221" s="1"/>
      <x:c r="WMB3221" s="1"/>
      <x:c r="WMC3221" s="1"/>
      <x:c r="WMD3221" s="1"/>
      <x:c r="WME3221" s="1"/>
      <x:c r="WMF3221" s="1"/>
      <x:c r="WMG3221" s="1"/>
      <x:c r="WMH3221" s="1"/>
      <x:c r="WMI3221" s="1"/>
      <x:c r="WMJ3221" s="1"/>
      <x:c r="WMK3221" s="1"/>
      <x:c r="WML3221" s="1"/>
      <x:c r="WMM3221" s="1"/>
      <x:c r="WMN3221" s="1"/>
      <x:c r="WMO3221" s="1"/>
      <x:c r="WMP3221" s="1"/>
      <x:c r="WMQ3221" s="1"/>
      <x:c r="WMR3221" s="1"/>
      <x:c r="WMS3221" s="1"/>
      <x:c r="WMT3221" s="1"/>
      <x:c r="WMU3221" s="1"/>
      <x:c r="WMV3221" s="1"/>
      <x:c r="WMW3221" s="1"/>
      <x:c r="WMX3221" s="1"/>
      <x:c r="WMY3221" s="1"/>
      <x:c r="WMZ3221" s="1"/>
      <x:c r="WNA3221" s="1"/>
      <x:c r="WNB3221" s="1"/>
      <x:c r="WNC3221" s="1"/>
      <x:c r="WND3221" s="1"/>
      <x:c r="WNE3221" s="1"/>
      <x:c r="WNF3221" s="1"/>
      <x:c r="WNG3221" s="1"/>
      <x:c r="WNH3221" s="1"/>
      <x:c r="WNI3221" s="1"/>
      <x:c r="WNJ3221" s="1"/>
      <x:c r="WNK3221" s="1"/>
      <x:c r="WNL3221" s="1"/>
      <x:c r="WNM3221" s="1"/>
      <x:c r="WNN3221" s="1"/>
      <x:c r="WNO3221" s="1"/>
      <x:c r="WNP3221" s="1"/>
      <x:c r="WNQ3221" s="1"/>
      <x:c r="WNR3221" s="1"/>
      <x:c r="WNS3221" s="1"/>
      <x:c r="WNT3221" s="1"/>
      <x:c r="WNU3221" s="1"/>
      <x:c r="WNV3221" s="1"/>
      <x:c r="WNW3221" s="1"/>
      <x:c r="WNX3221" s="1"/>
      <x:c r="WNY3221" s="1"/>
      <x:c r="WNZ3221" s="1"/>
      <x:c r="WOA3221" s="1"/>
      <x:c r="WOB3221" s="1"/>
      <x:c r="WOC3221" s="1"/>
      <x:c r="WOD3221" s="1"/>
      <x:c r="WOE3221" s="1"/>
      <x:c r="WOF3221" s="1"/>
      <x:c r="WOG3221" s="1"/>
      <x:c r="WOH3221" s="1"/>
      <x:c r="WOI3221" s="1"/>
      <x:c r="WOJ3221" s="1"/>
      <x:c r="WOK3221" s="1"/>
      <x:c r="WOL3221" s="1"/>
      <x:c r="WOM3221" s="1"/>
      <x:c r="WON3221" s="1"/>
      <x:c r="WOO3221" s="1"/>
      <x:c r="WOP3221" s="1"/>
      <x:c r="WOQ3221" s="1"/>
      <x:c r="WOR3221" s="1"/>
      <x:c r="WOS3221" s="1"/>
      <x:c r="WOT3221" s="1"/>
      <x:c r="WOU3221" s="1"/>
      <x:c r="WOV3221" s="1"/>
      <x:c r="WOW3221" s="1"/>
      <x:c r="WOX3221" s="1"/>
      <x:c r="WOY3221" s="1"/>
      <x:c r="WOZ3221" s="1"/>
      <x:c r="WPA3221" s="1"/>
      <x:c r="WPB3221" s="1"/>
      <x:c r="WPC3221" s="1"/>
      <x:c r="WPD3221" s="1"/>
      <x:c r="WPE3221" s="1"/>
      <x:c r="WPF3221" s="1"/>
      <x:c r="WPG3221" s="1"/>
      <x:c r="WPH3221" s="1"/>
      <x:c r="WPI3221" s="1"/>
      <x:c r="WPJ3221" s="1"/>
      <x:c r="WPK3221" s="1"/>
      <x:c r="WPL3221" s="1"/>
      <x:c r="WPM3221" s="1"/>
      <x:c r="WPN3221" s="1"/>
      <x:c r="WPO3221" s="1"/>
      <x:c r="WPP3221" s="1"/>
      <x:c r="WPQ3221" s="1"/>
      <x:c r="WPR3221" s="1"/>
      <x:c r="WPS3221" s="1"/>
      <x:c r="WPT3221" s="1"/>
      <x:c r="WPU3221" s="1"/>
      <x:c r="WPV3221" s="1"/>
      <x:c r="WPW3221" s="1"/>
      <x:c r="WPX3221" s="1"/>
      <x:c r="WPY3221" s="1"/>
      <x:c r="WPZ3221" s="1"/>
      <x:c r="WQA3221" s="1"/>
      <x:c r="WQB3221" s="1"/>
      <x:c r="WQC3221" s="1"/>
      <x:c r="WQD3221" s="1"/>
      <x:c r="WQE3221" s="1"/>
      <x:c r="WQF3221" s="1"/>
      <x:c r="WQG3221" s="1"/>
      <x:c r="WQH3221" s="1"/>
      <x:c r="WQI3221" s="1"/>
      <x:c r="WQJ3221" s="1"/>
      <x:c r="WQK3221" s="1"/>
      <x:c r="WQL3221" s="1"/>
      <x:c r="WQM3221" s="1"/>
      <x:c r="WQN3221" s="1"/>
      <x:c r="WQO3221" s="1"/>
      <x:c r="WQP3221" s="1"/>
      <x:c r="WQQ3221" s="1"/>
      <x:c r="WQR3221" s="1"/>
      <x:c r="WQS3221" s="1"/>
      <x:c r="WQT3221" s="1"/>
      <x:c r="WQU3221" s="1"/>
      <x:c r="WQV3221" s="1"/>
      <x:c r="WQW3221" s="1"/>
      <x:c r="WQX3221" s="1"/>
      <x:c r="WQY3221" s="1"/>
      <x:c r="WQZ3221" s="1"/>
      <x:c r="WRA3221" s="1"/>
      <x:c r="WRB3221" s="1"/>
      <x:c r="WRC3221" s="1"/>
      <x:c r="WRD3221" s="1"/>
      <x:c r="WRE3221" s="1"/>
      <x:c r="WRF3221" s="1"/>
      <x:c r="WRG3221" s="1"/>
      <x:c r="WRH3221" s="1"/>
      <x:c r="WRI3221" s="1"/>
      <x:c r="WRJ3221" s="1"/>
      <x:c r="WRK3221" s="1"/>
      <x:c r="WRL3221" s="1"/>
      <x:c r="WRM3221" s="1"/>
      <x:c r="WRN3221" s="1"/>
      <x:c r="WRO3221" s="1"/>
      <x:c r="WRP3221" s="1"/>
      <x:c r="WRQ3221" s="1"/>
      <x:c r="WRR3221" s="1"/>
      <x:c r="WRS3221" s="1"/>
      <x:c r="WRT3221" s="1"/>
      <x:c r="WRU3221" s="1"/>
      <x:c r="WRV3221" s="1"/>
      <x:c r="WRW3221" s="1"/>
      <x:c r="WRX3221" s="1"/>
      <x:c r="WRY3221" s="1"/>
      <x:c r="WRZ3221" s="1"/>
      <x:c r="WSA3221" s="1"/>
      <x:c r="WSB3221" s="1"/>
      <x:c r="WSC3221" s="1"/>
      <x:c r="WSD3221" s="1"/>
      <x:c r="WSE3221" s="1"/>
      <x:c r="WSF3221" s="1"/>
      <x:c r="WSG3221" s="1"/>
      <x:c r="WSH3221" s="1"/>
      <x:c r="WSI3221" s="1"/>
      <x:c r="WSJ3221" s="1"/>
      <x:c r="WSK3221" s="1"/>
      <x:c r="WSL3221" s="1"/>
      <x:c r="WSM3221" s="1"/>
      <x:c r="WSN3221" s="1"/>
      <x:c r="WSO3221" s="1"/>
      <x:c r="WSP3221" s="1"/>
      <x:c r="WSQ3221" s="1"/>
      <x:c r="WSR3221" s="1"/>
      <x:c r="WSS3221" s="1"/>
      <x:c r="WST3221" s="1"/>
      <x:c r="WSU3221" s="1"/>
      <x:c r="WSV3221" s="1"/>
      <x:c r="WSW3221" s="1"/>
      <x:c r="WSX3221" s="1"/>
      <x:c r="WSY3221" s="1"/>
      <x:c r="WSZ3221" s="1"/>
      <x:c r="WTA3221" s="1"/>
      <x:c r="WTB3221" s="1"/>
      <x:c r="WTC3221" s="1"/>
      <x:c r="WTD3221" s="1"/>
      <x:c r="WTE3221" s="1"/>
      <x:c r="WTF3221" s="1"/>
      <x:c r="WTG3221" s="1"/>
      <x:c r="WTH3221" s="1"/>
      <x:c r="WTI3221" s="1"/>
      <x:c r="WTJ3221" s="1"/>
      <x:c r="WTK3221" s="1"/>
      <x:c r="WTL3221" s="1"/>
      <x:c r="WTM3221" s="1"/>
      <x:c r="WTN3221" s="1"/>
      <x:c r="WTO3221" s="1"/>
      <x:c r="WTP3221" s="1"/>
      <x:c r="WTQ3221" s="1"/>
      <x:c r="WTR3221" s="1"/>
      <x:c r="WTS3221" s="1"/>
      <x:c r="WTT3221" s="1"/>
      <x:c r="WTU3221" s="1"/>
      <x:c r="WTV3221" s="1"/>
      <x:c r="WTW3221" s="1"/>
      <x:c r="WTX3221" s="1"/>
      <x:c r="WTY3221" s="1"/>
      <x:c r="WTZ3221" s="1"/>
      <x:c r="WUA3221" s="1"/>
      <x:c r="WUB3221" s="1"/>
      <x:c r="WUC3221" s="1"/>
      <x:c r="WUD3221" s="1"/>
      <x:c r="WUE3221" s="1"/>
      <x:c r="WUF3221" s="1"/>
      <x:c r="WUG3221" s="1"/>
      <x:c r="WUH3221" s="1"/>
      <x:c r="WUI3221" s="1"/>
      <x:c r="WUJ3221" s="1"/>
      <x:c r="WUK3221" s="1"/>
      <x:c r="WUL3221" s="1"/>
      <x:c r="WUM3221" s="1"/>
      <x:c r="WUN3221" s="1"/>
      <x:c r="WUO3221" s="1"/>
      <x:c r="WUP3221" s="1"/>
      <x:c r="WUQ3221" s="1"/>
      <x:c r="WUR3221" s="1"/>
      <x:c r="WUS3221" s="1"/>
      <x:c r="WUT3221" s="1"/>
      <x:c r="WUU3221" s="1"/>
      <x:c r="WUV3221" s="1"/>
      <x:c r="WUW3221" s="1"/>
      <x:c r="WUX3221" s="1"/>
      <x:c r="WUY3221" s="1"/>
      <x:c r="WUZ3221" s="1"/>
      <x:c r="WVA3221" s="1"/>
      <x:c r="WVB3221" s="1"/>
      <x:c r="WVC3221" s="1"/>
      <x:c r="WVD3221" s="1"/>
      <x:c r="WVE3221" s="1"/>
      <x:c r="WVF3221" s="1"/>
      <x:c r="WVG3221" s="1"/>
      <x:c r="WVH3221" s="1"/>
      <x:c r="WVI3221" s="1"/>
      <x:c r="WVJ3221" s="1"/>
      <x:c r="WVK3221" s="1"/>
      <x:c r="WVL3221" s="1"/>
      <x:c r="WVM3221" s="1"/>
      <x:c r="WVN3221" s="1"/>
      <x:c r="WVO3221" s="1"/>
      <x:c r="WVP3221" s="1"/>
      <x:c r="WVQ3221" s="1"/>
      <x:c r="WVR3221" s="1"/>
      <x:c r="WVS3221" s="1"/>
      <x:c r="WVT3221" s="1"/>
      <x:c r="WVU3221" s="1"/>
      <x:c r="WVV3221" s="1"/>
      <x:c r="WVW3221" s="1"/>
      <x:c r="WVX3221" s="1"/>
      <x:c r="WVY3221" s="1"/>
      <x:c r="WVZ3221" s="1"/>
      <x:c r="WWA3221" s="1"/>
      <x:c r="WWB3221" s="1"/>
      <x:c r="WWC3221" s="1"/>
      <x:c r="WWD3221" s="1"/>
      <x:c r="WWE3221" s="1"/>
      <x:c r="WWF3221" s="1"/>
      <x:c r="WWG3221" s="1"/>
      <x:c r="WWH3221" s="1"/>
      <x:c r="WWI3221" s="1"/>
      <x:c r="WWJ3221" s="1"/>
      <x:c r="WWK3221" s="1"/>
      <x:c r="WWL3221" s="1"/>
      <x:c r="WWM3221" s="1"/>
      <x:c r="WWN3221" s="1"/>
      <x:c r="WWO3221" s="1"/>
      <x:c r="WWP3221" s="1"/>
      <x:c r="WWQ3221" s="1"/>
      <x:c r="WWR3221" s="1"/>
      <x:c r="WWS3221" s="1"/>
      <x:c r="WWT3221" s="1"/>
      <x:c r="WWU3221" s="1"/>
      <x:c r="WWV3221" s="1"/>
      <x:c r="WWW3221" s="1"/>
      <x:c r="WWX3221" s="1"/>
      <x:c r="WWY3221" s="1"/>
      <x:c r="WWZ3221" s="1"/>
      <x:c r="WXA3221" s="1"/>
      <x:c r="WXB3221" s="1"/>
      <x:c r="WXC3221" s="1"/>
      <x:c r="WXD3221" s="1"/>
      <x:c r="WXE3221" s="1"/>
      <x:c r="WXF3221" s="1"/>
      <x:c r="WXG3221" s="1"/>
      <x:c r="WXH3221" s="1"/>
      <x:c r="WXI3221" s="1"/>
      <x:c r="WXJ3221" s="1"/>
      <x:c r="WXK3221" s="1"/>
      <x:c r="WXL3221" s="1"/>
      <x:c r="WXM3221" s="1"/>
      <x:c r="WXN3221" s="1"/>
      <x:c r="WXO3221" s="1"/>
      <x:c r="WXP3221" s="1"/>
      <x:c r="WXQ3221" s="1"/>
      <x:c r="WXR3221" s="1"/>
      <x:c r="WXS3221" s="1"/>
      <x:c r="WXT3221" s="1"/>
      <x:c r="WXU3221" s="1"/>
      <x:c r="WXV3221" s="1"/>
      <x:c r="WXW3221" s="1"/>
      <x:c r="WXX3221" s="1"/>
      <x:c r="WXY3221" s="1"/>
      <x:c r="WXZ3221" s="1"/>
      <x:c r="WYA3221" s="1"/>
      <x:c r="WYB3221" s="1"/>
      <x:c r="WYC3221" s="1"/>
      <x:c r="WYD3221" s="1"/>
      <x:c r="WYE3221" s="1"/>
      <x:c r="WYF3221" s="1"/>
      <x:c r="WYG3221" s="1"/>
      <x:c r="WYH3221" s="1"/>
      <x:c r="WYI3221" s="1"/>
      <x:c r="WYJ3221" s="1"/>
      <x:c r="WYK3221" s="1"/>
      <x:c r="WYL3221" s="1"/>
      <x:c r="WYM3221" s="1"/>
      <x:c r="WYN3221" s="1"/>
      <x:c r="WYO3221" s="1"/>
      <x:c r="WYP3221" s="1"/>
      <x:c r="WYQ3221" s="1"/>
      <x:c r="WYR3221" s="1"/>
      <x:c r="WYS3221" s="1"/>
      <x:c r="WYT3221" s="1"/>
      <x:c r="WYU3221" s="1"/>
      <x:c r="WYV3221" s="1"/>
      <x:c r="WYW3221" s="1"/>
      <x:c r="WYX3221" s="1"/>
      <x:c r="WYY3221" s="1"/>
      <x:c r="WYZ3221" s="1"/>
      <x:c r="WZA3221" s="1"/>
      <x:c r="WZB3221" s="1"/>
      <x:c r="WZC3221" s="1"/>
      <x:c r="WZD3221" s="1"/>
      <x:c r="WZE3221" s="1"/>
      <x:c r="WZF3221" s="1"/>
      <x:c r="WZG3221" s="1"/>
      <x:c r="WZH3221" s="1"/>
      <x:c r="WZI3221" s="1"/>
      <x:c r="WZJ3221" s="1"/>
      <x:c r="WZK3221" s="1"/>
      <x:c r="WZL3221" s="1"/>
      <x:c r="WZM3221" s="1"/>
      <x:c r="WZN3221" s="1"/>
      <x:c r="WZO3221" s="1"/>
      <x:c r="WZP3221" s="1"/>
      <x:c r="WZQ3221" s="1"/>
      <x:c r="WZR3221" s="1"/>
      <x:c r="WZS3221" s="1"/>
      <x:c r="WZT3221" s="1"/>
      <x:c r="WZU3221" s="1"/>
      <x:c r="WZV3221" s="1"/>
      <x:c r="WZW3221" s="1"/>
      <x:c r="WZX3221" s="1"/>
      <x:c r="WZY3221" s="1"/>
      <x:c r="WZZ3221" s="1"/>
      <x:c r="XAA3221" s="1"/>
      <x:c r="XAB3221" s="1"/>
      <x:c r="XAC3221" s="1"/>
      <x:c r="XAD3221" s="1"/>
      <x:c r="XAE3221" s="1"/>
      <x:c r="XAF3221" s="1"/>
      <x:c r="XAG3221" s="1"/>
      <x:c r="XAH3221" s="1"/>
      <x:c r="XAI3221" s="1"/>
      <x:c r="XAJ3221" s="1"/>
      <x:c r="XAK3221" s="1"/>
      <x:c r="XAL3221" s="1"/>
      <x:c r="XAM3221" s="1"/>
      <x:c r="XAN3221" s="1"/>
      <x:c r="XAO3221" s="1"/>
      <x:c r="XAP3221" s="1"/>
      <x:c r="XAQ3221" s="1"/>
      <x:c r="XAR3221" s="1"/>
      <x:c r="XAS3221" s="1"/>
      <x:c r="XAT3221" s="1"/>
      <x:c r="XAU3221" s="1"/>
      <x:c r="XAV3221" s="1"/>
      <x:c r="XAW3221" s="1"/>
      <x:c r="XAX3221" s="1"/>
      <x:c r="XAY3221" s="1"/>
      <x:c r="XAZ3221" s="1"/>
      <x:c r="XBA3221" s="1"/>
      <x:c r="XBB3221" s="1"/>
      <x:c r="XBC3221" s="1"/>
      <x:c r="XBD3221" s="1"/>
      <x:c r="XBE3221" s="1"/>
      <x:c r="XBF3221" s="1"/>
      <x:c r="XBG3221" s="1"/>
      <x:c r="XBH3221" s="1"/>
      <x:c r="XBI3221" s="1"/>
      <x:c r="XBJ3221" s="1"/>
      <x:c r="XBK3221" s="1"/>
      <x:c r="XBL3221" s="1"/>
      <x:c r="XBM3221" s="1"/>
      <x:c r="XBN3221" s="1"/>
      <x:c r="XBO3221" s="1"/>
      <x:c r="XBP3221" s="1"/>
      <x:c r="XBQ3221" s="1"/>
      <x:c r="XBR3221" s="1"/>
      <x:c r="XBS3221" s="1"/>
      <x:c r="XBT3221" s="1"/>
      <x:c r="XBU3221" s="1"/>
      <x:c r="XBV3221" s="1"/>
      <x:c r="XBW3221" s="1"/>
      <x:c r="XBX3221" s="1"/>
      <x:c r="XBY3221" s="1"/>
      <x:c r="XBZ3221" s="1"/>
      <x:c r="XCA3221" s="1"/>
      <x:c r="XCB3221" s="1"/>
      <x:c r="XCC3221" s="1"/>
      <x:c r="XCD3221" s="1"/>
      <x:c r="XCE3221" s="1"/>
      <x:c r="XCF3221" s="1"/>
      <x:c r="XCG3221" s="1"/>
      <x:c r="XCH3221" s="1"/>
      <x:c r="XCI3221" s="1"/>
      <x:c r="XCJ3221" s="1"/>
      <x:c r="XCK3221" s="1"/>
      <x:c r="XCL3221" s="1"/>
      <x:c r="XCM3221" s="1"/>
      <x:c r="XCN3221" s="1"/>
      <x:c r="XCO3221" s="1"/>
      <x:c r="XCP3221" s="1"/>
      <x:c r="XCQ3221" s="1"/>
      <x:c r="XCR3221" s="1"/>
      <x:c r="XCS3221" s="1"/>
      <x:c r="XCT3221" s="1"/>
      <x:c r="XCU3221" s="1"/>
      <x:c r="XCV3221" s="1"/>
      <x:c r="XCW3221" s="1"/>
      <x:c r="XCX3221" s="1"/>
      <x:c r="XCY3221" s="1"/>
      <x:c r="XCZ3221" s="1"/>
      <x:c r="XDA3221" s="1"/>
      <x:c r="XDB3221" s="1"/>
      <x:c r="XDC3221" s="1"/>
      <x:c r="XDD3221" s="1"/>
      <x:c r="XDE3221" s="1"/>
      <x:c r="XDF3221" s="1"/>
      <x:c r="XDG3221" s="1"/>
      <x:c r="XDH3221" s="1"/>
      <x:c r="XDI3221" s="1"/>
      <x:c r="XDJ3221" s="1"/>
      <x:c r="XDK3221" s="1"/>
      <x:c r="XDL3221" s="1"/>
      <x:c r="XDM3221" s="1"/>
      <x:c r="XDN3221" s="1"/>
      <x:c r="XDO3221" s="1"/>
      <x:c r="XDP3221" s="1"/>
      <x:c r="XDQ3221" s="1"/>
      <x:c r="XDR3221" s="1"/>
      <x:c r="XDS3221" s="1"/>
      <x:c r="XDT3221" s="1"/>
      <x:c r="XDU3221" s="1"/>
      <x:c r="XDV3221" s="1"/>
      <x:c r="XDW3221" s="1"/>
      <x:c r="XDX3221" s="1"/>
      <x:c r="XDY3221" s="1"/>
      <x:c r="XDZ3221" s="1"/>
      <x:c r="XEA3221" s="1"/>
      <x:c r="XEB3221" s="1"/>
      <x:c r="XEC3221" s="1"/>
      <x:c r="XED3221" s="1"/>
      <x:c r="XEE3221" s="1"/>
      <x:c r="XEF3221" s="1"/>
      <x:c r="XEG3221" s="1"/>
      <x:c r="XEH3221" s="1"/>
      <x:c r="XEI3221" s="1"/>
      <x:c r="XEJ3221" s="1"/>
      <x:c r="XEK3221" s="1"/>
      <x:c r="XEL3221" s="1"/>
      <x:c r="XEM3221" s="1"/>
      <x:c r="XEN3221" s="1"/>
      <x:c r="XEO3221" s="1"/>
      <x:c r="XEP3221" s="1"/>
      <x:c r="XEQ3221" s="1"/>
      <x:c r="XER3221" s="1"/>
      <x:c r="XES3221" s="1"/>
      <x:c r="XET3221" s="1"/>
      <x:c r="XEU3221" s="1"/>
      <x:c r="XEV3221" s="1"/>
      <x:c r="XEW3221" s="1"/>
      <x:c r="XEX3221" s="1"/>
    </x:row>
    <x:row r="3222" spans="1:16378" s="93" customFormat="1" ht="20" customHeight="1">
      <x:c r="A3222" s="20" t="s">
        <x:v>722</x:v>
      </x:c>
      <x:c r="B3222" s="21" t="s">
        <x:v>1714</x:v>
      </x:c>
      <x:c r="C3222" s="22" t="s">
        <x:v>1714</x:v>
      </x:c>
      <x:c r="D3222" s="23">
        <x:v>19</x:v>
      </x:c>
      <x:c r="E3222" s="23">
        <x:v>1</x:v>
      </x:c>
      <x:c r="F3222" s="27" t="s">
        <x:v>6045</x:v>
      </x:c>
      <x:c r="G3222" s="21" t="s">
        <x:v>493</x:v>
      </x:c>
      <x:c r="H3222" s="25" t="s">
        <x:v>5135</x:v>
      </x:c>
      <x:c r="I3222" s="1"/>
      <x:c r="J3222" s="1"/>
      <x:c r="K3222" s="1"/>
      <x:c r="L3222" s="1"/>
      <x:c r="M3222" s="1"/>
      <x:c r="N3222" s="1"/>
      <x:c r="O3222" s="1"/>
      <x:c r="P3222" s="1"/>
      <x:c r="Q3222" s="1"/>
      <x:c r="R3222" s="1"/>
      <x:c r="S3222" s="1"/>
      <x:c r="T3222" s="1"/>
      <x:c r="U3222" s="1"/>
      <x:c r="V3222" s="1"/>
      <x:c r="W3222" s="1"/>
      <x:c r="X3222" s="1"/>
      <x:c r="Y3222" s="1"/>
      <x:c r="Z3222" s="1"/>
      <x:c r="AA3222" s="1"/>
      <x:c r="AB3222" s="1"/>
      <x:c r="AC3222" s="1"/>
      <x:c r="AD3222" s="1"/>
      <x:c r="AE3222" s="1"/>
      <x:c r="AF3222" s="1"/>
      <x:c r="AG3222" s="1"/>
      <x:c r="AH3222" s="1"/>
      <x:c r="AI3222" s="1"/>
      <x:c r="AJ3222" s="1"/>
      <x:c r="AK3222" s="1"/>
      <x:c r="AL3222" s="1"/>
      <x:c r="AM3222" s="1"/>
      <x:c r="AN3222" s="1"/>
      <x:c r="AO3222" s="1"/>
      <x:c r="AP3222" s="1"/>
      <x:c r="AQ3222" s="1"/>
      <x:c r="AR3222" s="1"/>
      <x:c r="AS3222" s="1"/>
      <x:c r="AT3222" s="1"/>
      <x:c r="AU3222" s="1"/>
      <x:c r="AV3222" s="1"/>
      <x:c r="AW3222" s="1"/>
      <x:c r="AX3222" s="1"/>
      <x:c r="AY3222" s="1"/>
      <x:c r="AZ3222" s="1"/>
      <x:c r="BA3222" s="1"/>
      <x:c r="BB3222" s="1"/>
      <x:c r="BC3222" s="1"/>
      <x:c r="BD3222" s="1"/>
      <x:c r="BE3222" s="1"/>
      <x:c r="BF3222" s="1"/>
      <x:c r="BG3222" s="1"/>
      <x:c r="BH3222" s="1"/>
      <x:c r="BI3222" s="1"/>
      <x:c r="BJ3222" s="1"/>
      <x:c r="BK3222" s="1"/>
      <x:c r="BL3222" s="1"/>
      <x:c r="BM3222" s="1"/>
      <x:c r="BN3222" s="1"/>
      <x:c r="BO3222" s="1"/>
      <x:c r="BP3222" s="1"/>
      <x:c r="BQ3222" s="1"/>
      <x:c r="BR3222" s="1"/>
      <x:c r="BS3222" s="1"/>
      <x:c r="BT3222" s="1"/>
      <x:c r="BU3222" s="1"/>
      <x:c r="BV3222" s="1"/>
      <x:c r="BW3222" s="1"/>
      <x:c r="BX3222" s="1"/>
      <x:c r="BY3222" s="1"/>
      <x:c r="BZ3222" s="1"/>
      <x:c r="CA3222" s="1"/>
      <x:c r="CB3222" s="1"/>
      <x:c r="CC3222" s="1"/>
      <x:c r="CD3222" s="1"/>
      <x:c r="CE3222" s="1"/>
      <x:c r="CF3222" s="1"/>
      <x:c r="CG3222" s="1"/>
      <x:c r="CH3222" s="1"/>
      <x:c r="CI3222" s="1"/>
      <x:c r="CJ3222" s="1"/>
      <x:c r="CK3222" s="1"/>
      <x:c r="CL3222" s="1"/>
      <x:c r="CM3222" s="1"/>
      <x:c r="CN3222" s="1"/>
      <x:c r="CO3222" s="1"/>
      <x:c r="CP3222" s="1"/>
      <x:c r="CQ3222" s="1"/>
      <x:c r="CR3222" s="1"/>
      <x:c r="CS3222" s="1"/>
      <x:c r="CT3222" s="1"/>
      <x:c r="CU3222" s="1"/>
      <x:c r="CV3222" s="1"/>
      <x:c r="CW3222" s="1"/>
      <x:c r="CX3222" s="1"/>
      <x:c r="CY3222" s="1"/>
      <x:c r="CZ3222" s="1"/>
      <x:c r="DA3222" s="1"/>
      <x:c r="DB3222" s="1"/>
      <x:c r="DC3222" s="1"/>
      <x:c r="DD3222" s="1"/>
      <x:c r="DE3222" s="1"/>
      <x:c r="DF3222" s="1"/>
      <x:c r="DG3222" s="1"/>
      <x:c r="DH3222" s="1"/>
      <x:c r="DI3222" s="1"/>
      <x:c r="DJ3222" s="1"/>
      <x:c r="DK3222" s="1"/>
      <x:c r="DL3222" s="1"/>
      <x:c r="DM3222" s="1"/>
      <x:c r="DN3222" s="1"/>
      <x:c r="DO3222" s="1"/>
      <x:c r="DP3222" s="1"/>
      <x:c r="DQ3222" s="1"/>
      <x:c r="DR3222" s="1"/>
      <x:c r="DS3222" s="1"/>
      <x:c r="DT3222" s="1"/>
      <x:c r="DU3222" s="1"/>
      <x:c r="DV3222" s="1"/>
      <x:c r="DW3222" s="1"/>
      <x:c r="DX3222" s="1"/>
      <x:c r="DY3222" s="1"/>
      <x:c r="DZ3222" s="1"/>
      <x:c r="EA3222" s="1"/>
      <x:c r="EB3222" s="1"/>
      <x:c r="EC3222" s="1"/>
      <x:c r="ED3222" s="1"/>
      <x:c r="EE3222" s="1"/>
      <x:c r="EF3222" s="1"/>
      <x:c r="EG3222" s="1"/>
      <x:c r="EH3222" s="1"/>
      <x:c r="EI3222" s="1"/>
      <x:c r="EJ3222" s="1"/>
      <x:c r="EK3222" s="1"/>
      <x:c r="EL3222" s="1"/>
      <x:c r="EM3222" s="1"/>
      <x:c r="EN3222" s="1"/>
      <x:c r="EO3222" s="1"/>
      <x:c r="EP3222" s="1"/>
      <x:c r="EQ3222" s="1"/>
      <x:c r="ER3222" s="1"/>
      <x:c r="ES3222" s="1"/>
      <x:c r="ET3222" s="1"/>
      <x:c r="EU3222" s="1"/>
      <x:c r="EV3222" s="1"/>
      <x:c r="EW3222" s="1"/>
      <x:c r="EX3222" s="1"/>
      <x:c r="EY3222" s="1"/>
      <x:c r="EZ3222" s="1"/>
      <x:c r="FA3222" s="1"/>
      <x:c r="FB3222" s="1"/>
      <x:c r="FC3222" s="1"/>
      <x:c r="FD3222" s="1"/>
      <x:c r="FE3222" s="1"/>
      <x:c r="FF3222" s="1"/>
      <x:c r="FG3222" s="1"/>
      <x:c r="FH3222" s="1"/>
      <x:c r="FI3222" s="1"/>
      <x:c r="FJ3222" s="1"/>
      <x:c r="FK3222" s="1"/>
      <x:c r="FL3222" s="1"/>
      <x:c r="FM3222" s="1"/>
      <x:c r="FN3222" s="1"/>
      <x:c r="FO3222" s="1"/>
      <x:c r="FP3222" s="1"/>
      <x:c r="FQ3222" s="1"/>
      <x:c r="FR3222" s="1"/>
      <x:c r="FS3222" s="1"/>
      <x:c r="FT3222" s="1"/>
      <x:c r="FU3222" s="1"/>
      <x:c r="FV3222" s="1"/>
      <x:c r="FW3222" s="1"/>
      <x:c r="FX3222" s="1"/>
      <x:c r="FY3222" s="1"/>
      <x:c r="FZ3222" s="1"/>
      <x:c r="GA3222" s="1"/>
      <x:c r="GB3222" s="1"/>
      <x:c r="GC3222" s="1"/>
      <x:c r="GD3222" s="1"/>
      <x:c r="GE3222" s="1"/>
      <x:c r="GF3222" s="1"/>
      <x:c r="GG3222" s="1"/>
      <x:c r="GH3222" s="1"/>
      <x:c r="GI3222" s="1"/>
      <x:c r="GJ3222" s="1"/>
      <x:c r="GK3222" s="1"/>
      <x:c r="GL3222" s="1"/>
      <x:c r="GM3222" s="1"/>
      <x:c r="GN3222" s="1"/>
      <x:c r="GO3222" s="1"/>
      <x:c r="GP3222" s="1"/>
      <x:c r="GQ3222" s="1"/>
      <x:c r="GR3222" s="1"/>
      <x:c r="GS3222" s="1"/>
      <x:c r="GT3222" s="1"/>
      <x:c r="GU3222" s="1"/>
      <x:c r="GV3222" s="1"/>
      <x:c r="GW3222" s="1"/>
      <x:c r="GX3222" s="1"/>
      <x:c r="GY3222" s="1"/>
      <x:c r="GZ3222" s="1"/>
      <x:c r="HA3222" s="1"/>
      <x:c r="HB3222" s="1"/>
      <x:c r="HC3222" s="1"/>
      <x:c r="HD3222" s="1"/>
      <x:c r="HE3222" s="1"/>
      <x:c r="HF3222" s="1"/>
      <x:c r="HG3222" s="1"/>
      <x:c r="HH3222" s="1"/>
      <x:c r="HI3222" s="1"/>
      <x:c r="HJ3222" s="1"/>
      <x:c r="HK3222" s="1"/>
      <x:c r="HL3222" s="1"/>
      <x:c r="HM3222" s="1"/>
      <x:c r="HN3222" s="1"/>
      <x:c r="HO3222" s="1"/>
      <x:c r="HP3222" s="1"/>
      <x:c r="HQ3222" s="1"/>
      <x:c r="HR3222" s="1"/>
      <x:c r="HS3222" s="1"/>
      <x:c r="HT3222" s="1"/>
      <x:c r="HU3222" s="1"/>
      <x:c r="HV3222" s="1"/>
      <x:c r="HW3222" s="1"/>
      <x:c r="HX3222" s="1"/>
      <x:c r="HY3222" s="1"/>
      <x:c r="HZ3222" s="1"/>
      <x:c r="IA3222" s="1"/>
      <x:c r="IB3222" s="1"/>
      <x:c r="IC3222" s="1"/>
      <x:c r="ID3222" s="1"/>
      <x:c r="IE3222" s="1"/>
      <x:c r="IF3222" s="1"/>
      <x:c r="IG3222" s="1"/>
      <x:c r="IH3222" s="1"/>
      <x:c r="II3222" s="1"/>
      <x:c r="IJ3222" s="1"/>
      <x:c r="IK3222" s="1"/>
      <x:c r="IL3222" s="1"/>
      <x:c r="IM3222" s="1"/>
      <x:c r="IN3222" s="1"/>
      <x:c r="IO3222" s="1"/>
      <x:c r="IP3222" s="1"/>
      <x:c r="IQ3222" s="1"/>
      <x:c r="IR3222" s="1"/>
      <x:c r="IS3222" s="1"/>
      <x:c r="IT3222" s="1"/>
      <x:c r="IU3222" s="1"/>
      <x:c r="IV3222" s="1"/>
      <x:c r="IW3222" s="1"/>
      <x:c r="IX3222" s="1"/>
      <x:c r="IY3222" s="1"/>
      <x:c r="IZ3222" s="1"/>
      <x:c r="JA3222" s="1"/>
      <x:c r="JB3222" s="1"/>
      <x:c r="JC3222" s="1"/>
      <x:c r="JD3222" s="1"/>
      <x:c r="JE3222" s="1"/>
      <x:c r="JF3222" s="1"/>
      <x:c r="JG3222" s="1"/>
      <x:c r="JH3222" s="1"/>
      <x:c r="JI3222" s="1"/>
      <x:c r="JJ3222" s="1"/>
      <x:c r="JK3222" s="1"/>
      <x:c r="JL3222" s="1"/>
      <x:c r="JM3222" s="1"/>
      <x:c r="JN3222" s="1"/>
      <x:c r="JO3222" s="1"/>
      <x:c r="JP3222" s="1"/>
      <x:c r="JQ3222" s="1"/>
      <x:c r="JR3222" s="1"/>
      <x:c r="JS3222" s="1"/>
      <x:c r="JT3222" s="1"/>
      <x:c r="JU3222" s="1"/>
      <x:c r="JV3222" s="1"/>
      <x:c r="JW3222" s="1"/>
      <x:c r="JX3222" s="1"/>
      <x:c r="JY3222" s="1"/>
      <x:c r="JZ3222" s="1"/>
      <x:c r="KA3222" s="1"/>
      <x:c r="KB3222" s="1"/>
      <x:c r="KC3222" s="1"/>
      <x:c r="KD3222" s="1"/>
      <x:c r="KE3222" s="1"/>
      <x:c r="KF3222" s="1"/>
      <x:c r="KG3222" s="1"/>
      <x:c r="KH3222" s="1"/>
      <x:c r="KI3222" s="1"/>
      <x:c r="KJ3222" s="1"/>
      <x:c r="KK3222" s="1"/>
      <x:c r="KL3222" s="1"/>
      <x:c r="KM3222" s="1"/>
      <x:c r="KN3222" s="1"/>
      <x:c r="KO3222" s="1"/>
      <x:c r="KP3222" s="1"/>
      <x:c r="KQ3222" s="1"/>
      <x:c r="KR3222" s="1"/>
      <x:c r="KS3222" s="1"/>
      <x:c r="KT3222" s="1"/>
      <x:c r="KU3222" s="1"/>
      <x:c r="KV3222" s="1"/>
      <x:c r="KW3222" s="1"/>
      <x:c r="KX3222" s="1"/>
      <x:c r="KY3222" s="1"/>
      <x:c r="KZ3222" s="1"/>
      <x:c r="LA3222" s="1"/>
      <x:c r="LB3222" s="1"/>
      <x:c r="LC3222" s="1"/>
      <x:c r="LD3222" s="1"/>
      <x:c r="LE3222" s="1"/>
      <x:c r="LF3222" s="1"/>
      <x:c r="LG3222" s="1"/>
      <x:c r="LH3222" s="1"/>
      <x:c r="LI3222" s="1"/>
      <x:c r="LJ3222" s="1"/>
      <x:c r="LK3222" s="1"/>
      <x:c r="LL3222" s="1"/>
      <x:c r="LM3222" s="1"/>
      <x:c r="LN3222" s="1"/>
      <x:c r="LO3222" s="1"/>
      <x:c r="LP3222" s="1"/>
      <x:c r="LQ3222" s="1"/>
      <x:c r="LR3222" s="1"/>
      <x:c r="LS3222" s="1"/>
      <x:c r="LT3222" s="1"/>
      <x:c r="LU3222" s="1"/>
      <x:c r="LV3222" s="1"/>
      <x:c r="LW3222" s="1"/>
      <x:c r="LX3222" s="1"/>
      <x:c r="LY3222" s="1"/>
      <x:c r="LZ3222" s="1"/>
      <x:c r="MA3222" s="1"/>
      <x:c r="MB3222" s="1"/>
      <x:c r="MC3222" s="1"/>
      <x:c r="MD3222" s="1"/>
      <x:c r="ME3222" s="1"/>
      <x:c r="MF3222" s="1"/>
      <x:c r="MG3222" s="1"/>
      <x:c r="MH3222" s="1"/>
      <x:c r="MI3222" s="1"/>
      <x:c r="MJ3222" s="1"/>
      <x:c r="MK3222" s="1"/>
      <x:c r="ML3222" s="1"/>
      <x:c r="MM3222" s="1"/>
      <x:c r="MN3222" s="1"/>
      <x:c r="MO3222" s="1"/>
      <x:c r="MP3222" s="1"/>
      <x:c r="MQ3222" s="1"/>
      <x:c r="MR3222" s="1"/>
      <x:c r="MS3222" s="1"/>
      <x:c r="MT3222" s="1"/>
      <x:c r="MU3222" s="1"/>
      <x:c r="MV3222" s="1"/>
      <x:c r="MW3222" s="1"/>
      <x:c r="MX3222" s="1"/>
      <x:c r="MY3222" s="1"/>
      <x:c r="MZ3222" s="1"/>
      <x:c r="NA3222" s="1"/>
      <x:c r="NB3222" s="1"/>
      <x:c r="NC3222" s="1"/>
      <x:c r="ND3222" s="1"/>
      <x:c r="NE3222" s="1"/>
      <x:c r="NF3222" s="1"/>
      <x:c r="NG3222" s="1"/>
      <x:c r="NH3222" s="1"/>
      <x:c r="NI3222" s="1"/>
      <x:c r="NJ3222" s="1"/>
      <x:c r="NK3222" s="1"/>
      <x:c r="NL3222" s="1"/>
      <x:c r="NM3222" s="1"/>
      <x:c r="NN3222" s="1"/>
      <x:c r="NO3222" s="1"/>
      <x:c r="NP3222" s="1"/>
      <x:c r="NQ3222" s="1"/>
      <x:c r="NR3222" s="1"/>
      <x:c r="NS3222" s="1"/>
      <x:c r="NT3222" s="1"/>
      <x:c r="NU3222" s="1"/>
      <x:c r="NV3222" s="1"/>
      <x:c r="NW3222" s="1"/>
      <x:c r="NX3222" s="1"/>
      <x:c r="NY3222" s="1"/>
      <x:c r="NZ3222" s="1"/>
      <x:c r="OA3222" s="1"/>
      <x:c r="OB3222" s="1"/>
      <x:c r="OC3222" s="1"/>
      <x:c r="OD3222" s="1"/>
      <x:c r="OE3222" s="1"/>
      <x:c r="OF3222" s="1"/>
      <x:c r="OG3222" s="1"/>
      <x:c r="OH3222" s="1"/>
      <x:c r="OI3222" s="1"/>
      <x:c r="OJ3222" s="1"/>
      <x:c r="OK3222" s="1"/>
      <x:c r="OL3222" s="1"/>
      <x:c r="OM3222" s="1"/>
      <x:c r="ON3222" s="1"/>
      <x:c r="OO3222" s="1"/>
      <x:c r="OP3222" s="1"/>
      <x:c r="OQ3222" s="1"/>
      <x:c r="OR3222" s="1"/>
      <x:c r="OS3222" s="1"/>
      <x:c r="OT3222" s="1"/>
      <x:c r="OU3222" s="1"/>
      <x:c r="OV3222" s="1"/>
      <x:c r="OW3222" s="1"/>
      <x:c r="OX3222" s="1"/>
      <x:c r="OY3222" s="1"/>
      <x:c r="OZ3222" s="1"/>
      <x:c r="PA3222" s="1"/>
      <x:c r="PB3222" s="1"/>
      <x:c r="PC3222" s="1"/>
      <x:c r="PD3222" s="1"/>
      <x:c r="PE3222" s="1"/>
      <x:c r="PF3222" s="1"/>
      <x:c r="PG3222" s="1"/>
      <x:c r="PH3222" s="1"/>
      <x:c r="PI3222" s="1"/>
      <x:c r="PJ3222" s="1"/>
      <x:c r="PK3222" s="1"/>
      <x:c r="PL3222" s="1"/>
      <x:c r="PM3222" s="1"/>
      <x:c r="PN3222" s="1"/>
      <x:c r="PO3222" s="1"/>
      <x:c r="PP3222" s="1"/>
      <x:c r="PQ3222" s="1"/>
      <x:c r="PR3222" s="1"/>
      <x:c r="PS3222" s="1"/>
      <x:c r="PT3222" s="1"/>
      <x:c r="PU3222" s="1"/>
      <x:c r="PV3222" s="1"/>
      <x:c r="PW3222" s="1"/>
      <x:c r="PX3222" s="1"/>
      <x:c r="PY3222" s="1"/>
      <x:c r="PZ3222" s="1"/>
      <x:c r="QA3222" s="1"/>
      <x:c r="QB3222" s="1"/>
      <x:c r="QC3222" s="1"/>
      <x:c r="QD3222" s="1"/>
      <x:c r="QE3222" s="1"/>
      <x:c r="QF3222" s="1"/>
      <x:c r="QG3222" s="1"/>
      <x:c r="QH3222" s="1"/>
      <x:c r="QI3222" s="1"/>
      <x:c r="QJ3222" s="1"/>
      <x:c r="QK3222" s="1"/>
      <x:c r="QL3222" s="1"/>
      <x:c r="QM3222" s="1"/>
      <x:c r="QN3222" s="1"/>
      <x:c r="QO3222" s="1"/>
      <x:c r="QP3222" s="1"/>
      <x:c r="QQ3222" s="1"/>
      <x:c r="QR3222" s="1"/>
      <x:c r="QS3222" s="1"/>
      <x:c r="QT3222" s="1"/>
      <x:c r="QU3222" s="1"/>
      <x:c r="QV3222" s="1"/>
      <x:c r="QW3222" s="1"/>
      <x:c r="QX3222" s="1"/>
      <x:c r="QY3222" s="1"/>
      <x:c r="QZ3222" s="1"/>
      <x:c r="RA3222" s="1"/>
      <x:c r="RB3222" s="1"/>
      <x:c r="RC3222" s="1"/>
      <x:c r="RD3222" s="1"/>
      <x:c r="RE3222" s="1"/>
      <x:c r="RF3222" s="1"/>
      <x:c r="RG3222" s="1"/>
      <x:c r="RH3222" s="1"/>
      <x:c r="RI3222" s="1"/>
      <x:c r="RJ3222" s="1"/>
      <x:c r="RK3222" s="1"/>
      <x:c r="RL3222" s="1"/>
      <x:c r="RM3222" s="1"/>
      <x:c r="RN3222" s="1"/>
      <x:c r="RO3222" s="1"/>
      <x:c r="RP3222" s="1"/>
      <x:c r="RQ3222" s="1"/>
      <x:c r="RR3222" s="1"/>
      <x:c r="RS3222" s="1"/>
      <x:c r="RT3222" s="1"/>
      <x:c r="RU3222" s="1"/>
      <x:c r="RV3222" s="1"/>
      <x:c r="RW3222" s="1"/>
      <x:c r="RX3222" s="1"/>
      <x:c r="RY3222" s="1"/>
      <x:c r="RZ3222" s="1"/>
      <x:c r="SA3222" s="1"/>
      <x:c r="SB3222" s="1"/>
      <x:c r="SC3222" s="1"/>
      <x:c r="SD3222" s="1"/>
      <x:c r="SE3222" s="1"/>
      <x:c r="SF3222" s="1"/>
      <x:c r="SG3222" s="1"/>
      <x:c r="SH3222" s="1"/>
      <x:c r="SI3222" s="1"/>
      <x:c r="SJ3222" s="1"/>
      <x:c r="SK3222" s="1"/>
      <x:c r="SL3222" s="1"/>
      <x:c r="SM3222" s="1"/>
      <x:c r="SN3222" s="1"/>
      <x:c r="SO3222" s="1"/>
      <x:c r="SP3222" s="1"/>
      <x:c r="SQ3222" s="1"/>
      <x:c r="SR3222" s="1"/>
      <x:c r="SS3222" s="1"/>
      <x:c r="ST3222" s="1"/>
      <x:c r="SU3222" s="1"/>
      <x:c r="SV3222" s="1"/>
      <x:c r="SW3222" s="1"/>
      <x:c r="SX3222" s="1"/>
      <x:c r="SY3222" s="1"/>
      <x:c r="SZ3222" s="1"/>
      <x:c r="TA3222" s="1"/>
      <x:c r="TB3222" s="1"/>
      <x:c r="TC3222" s="1"/>
      <x:c r="TD3222" s="1"/>
      <x:c r="TE3222" s="1"/>
      <x:c r="TF3222" s="1"/>
      <x:c r="TG3222" s="1"/>
      <x:c r="TH3222" s="1"/>
      <x:c r="TI3222" s="1"/>
      <x:c r="TJ3222" s="1"/>
      <x:c r="TK3222" s="1"/>
      <x:c r="TL3222" s="1"/>
      <x:c r="TM3222" s="1"/>
      <x:c r="TN3222" s="1"/>
      <x:c r="TO3222" s="1"/>
      <x:c r="TP3222" s="1"/>
      <x:c r="TQ3222" s="1"/>
      <x:c r="TR3222" s="1"/>
      <x:c r="TS3222" s="1"/>
      <x:c r="TT3222" s="1"/>
      <x:c r="TU3222" s="1"/>
      <x:c r="TV3222" s="1"/>
      <x:c r="TW3222" s="1"/>
      <x:c r="TX3222" s="1"/>
      <x:c r="TY3222" s="1"/>
      <x:c r="TZ3222" s="1"/>
      <x:c r="UA3222" s="1"/>
      <x:c r="UB3222" s="1"/>
      <x:c r="UC3222" s="1"/>
      <x:c r="UD3222" s="1"/>
      <x:c r="UE3222" s="1"/>
      <x:c r="UF3222" s="1"/>
      <x:c r="UG3222" s="1"/>
      <x:c r="UH3222" s="1"/>
      <x:c r="UI3222" s="1"/>
      <x:c r="UJ3222" s="1"/>
      <x:c r="UK3222" s="1"/>
      <x:c r="UL3222" s="1"/>
      <x:c r="UM3222" s="1"/>
      <x:c r="UN3222" s="1"/>
      <x:c r="UO3222" s="1"/>
      <x:c r="UP3222" s="1"/>
      <x:c r="UQ3222" s="1"/>
      <x:c r="UR3222" s="1"/>
      <x:c r="US3222" s="1"/>
      <x:c r="UT3222" s="1"/>
      <x:c r="UU3222" s="1"/>
      <x:c r="UV3222" s="1"/>
      <x:c r="UW3222" s="1"/>
      <x:c r="UX3222" s="1"/>
      <x:c r="UY3222" s="1"/>
      <x:c r="UZ3222" s="1"/>
      <x:c r="VA3222" s="1"/>
      <x:c r="VB3222" s="1"/>
      <x:c r="VC3222" s="1"/>
      <x:c r="VD3222" s="1"/>
      <x:c r="VE3222" s="1"/>
      <x:c r="VF3222" s="1"/>
      <x:c r="VG3222" s="1"/>
      <x:c r="VH3222" s="1"/>
      <x:c r="VI3222" s="1"/>
      <x:c r="VJ3222" s="1"/>
      <x:c r="VK3222" s="1"/>
      <x:c r="VL3222" s="1"/>
      <x:c r="VM3222" s="1"/>
      <x:c r="VN3222" s="1"/>
      <x:c r="VO3222" s="1"/>
      <x:c r="VP3222" s="1"/>
      <x:c r="VQ3222" s="1"/>
      <x:c r="VR3222" s="1"/>
      <x:c r="VS3222" s="1"/>
      <x:c r="VT3222" s="1"/>
      <x:c r="VU3222" s="1"/>
      <x:c r="VV3222" s="1"/>
      <x:c r="VW3222" s="1"/>
      <x:c r="VX3222" s="1"/>
      <x:c r="VY3222" s="1"/>
      <x:c r="VZ3222" s="1"/>
      <x:c r="WA3222" s="1"/>
      <x:c r="WB3222" s="1"/>
      <x:c r="WC3222" s="1"/>
      <x:c r="WD3222" s="1"/>
      <x:c r="WE3222" s="1"/>
      <x:c r="WF3222" s="1"/>
      <x:c r="WG3222" s="1"/>
      <x:c r="WH3222" s="1"/>
      <x:c r="WI3222" s="1"/>
      <x:c r="WJ3222" s="1"/>
      <x:c r="WK3222" s="1"/>
      <x:c r="WL3222" s="1"/>
      <x:c r="WM3222" s="1"/>
      <x:c r="WN3222" s="1"/>
      <x:c r="WO3222" s="1"/>
      <x:c r="WP3222" s="1"/>
      <x:c r="WQ3222" s="1"/>
      <x:c r="WR3222" s="1"/>
      <x:c r="WS3222" s="1"/>
      <x:c r="WT3222" s="1"/>
      <x:c r="WU3222" s="1"/>
      <x:c r="WV3222" s="1"/>
      <x:c r="WW3222" s="1"/>
      <x:c r="WX3222" s="1"/>
      <x:c r="WY3222" s="1"/>
      <x:c r="WZ3222" s="1"/>
      <x:c r="XA3222" s="1"/>
      <x:c r="XB3222" s="1"/>
      <x:c r="XC3222" s="1"/>
      <x:c r="XD3222" s="1"/>
      <x:c r="XE3222" s="1"/>
      <x:c r="XF3222" s="1"/>
      <x:c r="XG3222" s="1"/>
      <x:c r="XH3222" s="1"/>
      <x:c r="XI3222" s="1"/>
      <x:c r="XJ3222" s="1"/>
      <x:c r="XK3222" s="1"/>
      <x:c r="XL3222" s="1"/>
      <x:c r="XM3222" s="1"/>
      <x:c r="XN3222" s="1"/>
      <x:c r="XO3222" s="1"/>
      <x:c r="XP3222" s="1"/>
      <x:c r="XQ3222" s="1"/>
      <x:c r="XR3222" s="1"/>
      <x:c r="XS3222" s="1"/>
      <x:c r="XT3222" s="1"/>
      <x:c r="XU3222" s="1"/>
      <x:c r="XV3222" s="1"/>
      <x:c r="XW3222" s="1"/>
      <x:c r="XX3222" s="1"/>
      <x:c r="XY3222" s="1"/>
      <x:c r="XZ3222" s="1"/>
      <x:c r="YA3222" s="1"/>
      <x:c r="YB3222" s="1"/>
      <x:c r="YC3222" s="1"/>
      <x:c r="YD3222" s="1"/>
      <x:c r="YE3222" s="1"/>
      <x:c r="YF3222" s="1"/>
      <x:c r="YG3222" s="1"/>
      <x:c r="YH3222" s="1"/>
      <x:c r="YI3222" s="1"/>
      <x:c r="YJ3222" s="1"/>
      <x:c r="YK3222" s="1"/>
      <x:c r="YL3222" s="1"/>
      <x:c r="YM3222" s="1"/>
      <x:c r="YN3222" s="1"/>
      <x:c r="YO3222" s="1"/>
      <x:c r="YP3222" s="1"/>
      <x:c r="YQ3222" s="1"/>
      <x:c r="YR3222" s="1"/>
      <x:c r="YS3222" s="1"/>
      <x:c r="YT3222" s="1"/>
      <x:c r="YU3222" s="1"/>
      <x:c r="YV3222" s="1"/>
      <x:c r="YW3222" s="1"/>
      <x:c r="YX3222" s="1"/>
      <x:c r="YY3222" s="1"/>
      <x:c r="YZ3222" s="1"/>
      <x:c r="ZA3222" s="1"/>
      <x:c r="ZB3222" s="1"/>
      <x:c r="ZC3222" s="1"/>
      <x:c r="ZD3222" s="1"/>
      <x:c r="ZE3222" s="1"/>
      <x:c r="ZF3222" s="1"/>
      <x:c r="ZG3222" s="1"/>
      <x:c r="ZH3222" s="1"/>
      <x:c r="ZI3222" s="1"/>
      <x:c r="ZJ3222" s="1"/>
      <x:c r="ZK3222" s="1"/>
      <x:c r="ZL3222" s="1"/>
      <x:c r="ZM3222" s="1"/>
      <x:c r="ZN3222" s="1"/>
      <x:c r="ZO3222" s="1"/>
      <x:c r="ZP3222" s="1"/>
      <x:c r="ZQ3222" s="1"/>
      <x:c r="ZR3222" s="1"/>
      <x:c r="ZS3222" s="1"/>
      <x:c r="ZT3222" s="1"/>
      <x:c r="ZU3222" s="1"/>
      <x:c r="ZV3222" s="1"/>
      <x:c r="ZW3222" s="1"/>
      <x:c r="ZX3222" s="1"/>
      <x:c r="ZY3222" s="1"/>
      <x:c r="ZZ3222" s="1"/>
      <x:c r="AAA3222" s="1"/>
      <x:c r="AAB3222" s="1"/>
      <x:c r="AAC3222" s="1"/>
      <x:c r="AAD3222" s="1"/>
      <x:c r="AAE3222" s="1"/>
      <x:c r="AAF3222" s="1"/>
      <x:c r="AAG3222" s="1"/>
      <x:c r="AAH3222" s="1"/>
      <x:c r="AAI3222" s="1"/>
      <x:c r="AAJ3222" s="1"/>
      <x:c r="AAK3222" s="1"/>
      <x:c r="AAL3222" s="1"/>
      <x:c r="AAM3222" s="1"/>
      <x:c r="AAN3222" s="1"/>
      <x:c r="AAO3222" s="1"/>
      <x:c r="AAP3222" s="1"/>
      <x:c r="AAQ3222" s="1"/>
      <x:c r="AAR3222" s="1"/>
      <x:c r="AAS3222" s="1"/>
      <x:c r="AAT3222" s="1"/>
      <x:c r="AAU3222" s="1"/>
      <x:c r="AAV3222" s="1"/>
      <x:c r="AAW3222" s="1"/>
      <x:c r="AAX3222" s="1"/>
      <x:c r="AAY3222" s="1"/>
      <x:c r="AAZ3222" s="1"/>
      <x:c r="ABA3222" s="1"/>
      <x:c r="ABB3222" s="1"/>
      <x:c r="ABC3222" s="1"/>
      <x:c r="ABD3222" s="1"/>
      <x:c r="ABE3222" s="1"/>
      <x:c r="ABF3222" s="1"/>
      <x:c r="ABG3222" s="1"/>
      <x:c r="ABH3222" s="1"/>
      <x:c r="ABI3222" s="1"/>
      <x:c r="ABJ3222" s="1"/>
      <x:c r="ABK3222" s="1"/>
      <x:c r="ABL3222" s="1"/>
      <x:c r="ABM3222" s="1"/>
      <x:c r="ABN3222" s="1"/>
      <x:c r="ABO3222" s="1"/>
      <x:c r="ABP3222" s="1"/>
      <x:c r="ABQ3222" s="1"/>
      <x:c r="ABR3222" s="1"/>
      <x:c r="ABS3222" s="1"/>
      <x:c r="ABT3222" s="1"/>
      <x:c r="ABU3222" s="1"/>
      <x:c r="ABV3222" s="1"/>
      <x:c r="ABW3222" s="1"/>
      <x:c r="ABX3222" s="1"/>
      <x:c r="ABY3222" s="1"/>
      <x:c r="ABZ3222" s="1"/>
      <x:c r="ACA3222" s="1"/>
      <x:c r="ACB3222" s="1"/>
      <x:c r="ACC3222" s="1"/>
      <x:c r="ACD3222" s="1"/>
      <x:c r="ACE3222" s="1"/>
      <x:c r="ACF3222" s="1"/>
      <x:c r="ACG3222" s="1"/>
      <x:c r="ACH3222" s="1"/>
      <x:c r="ACI3222" s="1"/>
      <x:c r="ACJ3222" s="1"/>
      <x:c r="ACK3222" s="1"/>
      <x:c r="ACL3222" s="1"/>
      <x:c r="ACM3222" s="1"/>
      <x:c r="ACN3222" s="1"/>
      <x:c r="ACO3222" s="1"/>
      <x:c r="ACP3222" s="1"/>
      <x:c r="ACQ3222" s="1"/>
      <x:c r="ACR3222" s="1"/>
      <x:c r="ACS3222" s="1"/>
      <x:c r="ACT3222" s="1"/>
      <x:c r="ACU3222" s="1"/>
      <x:c r="ACV3222" s="1"/>
      <x:c r="ACW3222" s="1"/>
      <x:c r="ACX3222" s="1"/>
      <x:c r="ACY3222" s="1"/>
      <x:c r="ACZ3222" s="1"/>
      <x:c r="ADA3222" s="1"/>
      <x:c r="ADB3222" s="1"/>
      <x:c r="ADC3222" s="1"/>
      <x:c r="ADD3222" s="1"/>
      <x:c r="ADE3222" s="1"/>
      <x:c r="ADF3222" s="1"/>
      <x:c r="ADG3222" s="1"/>
      <x:c r="ADH3222" s="1"/>
      <x:c r="ADI3222" s="1"/>
      <x:c r="ADJ3222" s="1"/>
      <x:c r="ADK3222" s="1"/>
      <x:c r="ADL3222" s="1"/>
      <x:c r="ADM3222" s="1"/>
      <x:c r="ADN3222" s="1"/>
      <x:c r="ADO3222" s="1"/>
      <x:c r="ADP3222" s="1"/>
      <x:c r="ADQ3222" s="1"/>
      <x:c r="ADR3222" s="1"/>
      <x:c r="ADS3222" s="1"/>
      <x:c r="ADT3222" s="1"/>
      <x:c r="ADU3222" s="1"/>
      <x:c r="ADV3222" s="1"/>
      <x:c r="ADW3222" s="1"/>
      <x:c r="ADX3222" s="1"/>
      <x:c r="ADY3222" s="1"/>
      <x:c r="ADZ3222" s="1"/>
      <x:c r="AEA3222" s="1"/>
      <x:c r="AEB3222" s="1"/>
      <x:c r="AEC3222" s="1"/>
      <x:c r="AED3222" s="1"/>
      <x:c r="AEE3222" s="1"/>
      <x:c r="AEF3222" s="1"/>
      <x:c r="AEG3222" s="1"/>
      <x:c r="AEH3222" s="1"/>
      <x:c r="AEI3222" s="1"/>
      <x:c r="AEJ3222" s="1"/>
      <x:c r="AEK3222" s="1"/>
      <x:c r="AEL3222" s="1"/>
      <x:c r="AEM3222" s="1"/>
      <x:c r="AEN3222" s="1"/>
      <x:c r="AEO3222" s="1"/>
      <x:c r="AEP3222" s="1"/>
      <x:c r="AEQ3222" s="1"/>
      <x:c r="AER3222" s="1"/>
      <x:c r="AES3222" s="1"/>
      <x:c r="AET3222" s="1"/>
      <x:c r="AEU3222" s="1"/>
      <x:c r="AEV3222" s="1"/>
      <x:c r="AEW3222" s="1"/>
      <x:c r="AEX3222" s="1"/>
      <x:c r="AEY3222" s="1"/>
      <x:c r="AEZ3222" s="1"/>
      <x:c r="AFA3222" s="1"/>
      <x:c r="AFB3222" s="1"/>
      <x:c r="AFC3222" s="1"/>
      <x:c r="AFD3222" s="1"/>
      <x:c r="AFE3222" s="1"/>
      <x:c r="AFF3222" s="1"/>
      <x:c r="AFG3222" s="1"/>
      <x:c r="AFH3222" s="1"/>
      <x:c r="AFI3222" s="1"/>
      <x:c r="AFJ3222" s="1"/>
      <x:c r="AFK3222" s="1"/>
      <x:c r="AFL3222" s="1"/>
      <x:c r="AFM3222" s="1"/>
      <x:c r="AFN3222" s="1"/>
      <x:c r="AFO3222" s="1"/>
      <x:c r="AFP3222" s="1"/>
      <x:c r="AFQ3222" s="1"/>
      <x:c r="AFR3222" s="1"/>
      <x:c r="AFS3222" s="1"/>
      <x:c r="AFT3222" s="1"/>
      <x:c r="AFU3222" s="1"/>
      <x:c r="AFV3222" s="1"/>
      <x:c r="AFW3222" s="1"/>
      <x:c r="AFX3222" s="1"/>
      <x:c r="AFY3222" s="1"/>
      <x:c r="AFZ3222" s="1"/>
      <x:c r="AGA3222" s="1"/>
      <x:c r="AGB3222" s="1"/>
      <x:c r="AGC3222" s="1"/>
      <x:c r="AGD3222" s="1"/>
      <x:c r="AGE3222" s="1"/>
      <x:c r="AGF3222" s="1"/>
      <x:c r="AGG3222" s="1"/>
      <x:c r="AGH3222" s="1"/>
      <x:c r="AGI3222" s="1"/>
      <x:c r="AGJ3222" s="1"/>
      <x:c r="AGK3222" s="1"/>
      <x:c r="AGL3222" s="1"/>
      <x:c r="AGM3222" s="1"/>
      <x:c r="AGN3222" s="1"/>
      <x:c r="AGO3222" s="1"/>
      <x:c r="AGP3222" s="1"/>
      <x:c r="AGQ3222" s="1"/>
      <x:c r="AGR3222" s="1"/>
      <x:c r="AGS3222" s="1"/>
      <x:c r="AGT3222" s="1"/>
      <x:c r="AGU3222" s="1"/>
      <x:c r="AGV3222" s="1"/>
      <x:c r="AGW3222" s="1"/>
      <x:c r="AGX3222" s="1"/>
      <x:c r="AGY3222" s="1"/>
      <x:c r="AGZ3222" s="1"/>
      <x:c r="AHA3222" s="1"/>
      <x:c r="AHB3222" s="1"/>
      <x:c r="AHC3222" s="1"/>
      <x:c r="AHD3222" s="1"/>
      <x:c r="AHE3222" s="1"/>
      <x:c r="AHF3222" s="1"/>
      <x:c r="AHG3222" s="1"/>
      <x:c r="AHH3222" s="1"/>
      <x:c r="AHI3222" s="1"/>
      <x:c r="AHJ3222" s="1"/>
      <x:c r="AHK3222" s="1"/>
      <x:c r="AHL3222" s="1"/>
      <x:c r="AHM3222" s="1"/>
      <x:c r="AHN3222" s="1"/>
      <x:c r="AHO3222" s="1"/>
      <x:c r="AHP3222" s="1"/>
      <x:c r="AHQ3222" s="1"/>
      <x:c r="AHR3222" s="1"/>
      <x:c r="AHS3222" s="1"/>
      <x:c r="AHT3222" s="1"/>
      <x:c r="AHU3222" s="1"/>
      <x:c r="AHV3222" s="1"/>
      <x:c r="AHW3222" s="1"/>
      <x:c r="AHX3222" s="1"/>
      <x:c r="AHY3222" s="1"/>
      <x:c r="AHZ3222" s="1"/>
      <x:c r="AIA3222" s="1"/>
      <x:c r="AIB3222" s="1"/>
      <x:c r="AIC3222" s="1"/>
      <x:c r="AID3222" s="1"/>
      <x:c r="AIE3222" s="1"/>
      <x:c r="AIF3222" s="1"/>
      <x:c r="AIG3222" s="1"/>
      <x:c r="AIH3222" s="1"/>
      <x:c r="AII3222" s="1"/>
      <x:c r="AIJ3222" s="1"/>
      <x:c r="AIK3222" s="1"/>
      <x:c r="AIL3222" s="1"/>
      <x:c r="AIM3222" s="1"/>
      <x:c r="AIN3222" s="1"/>
      <x:c r="AIO3222" s="1"/>
      <x:c r="AIP3222" s="1"/>
      <x:c r="AIQ3222" s="1"/>
      <x:c r="AIR3222" s="1"/>
      <x:c r="AIS3222" s="1"/>
      <x:c r="AIT3222" s="1"/>
      <x:c r="AIU3222" s="1"/>
      <x:c r="AIV3222" s="1"/>
      <x:c r="AIW3222" s="1"/>
      <x:c r="AIX3222" s="1"/>
      <x:c r="AIY3222" s="1"/>
      <x:c r="AIZ3222" s="1"/>
      <x:c r="AJA3222" s="1"/>
      <x:c r="AJB3222" s="1"/>
      <x:c r="AJC3222" s="1"/>
      <x:c r="AJD3222" s="1"/>
      <x:c r="AJE3222" s="1"/>
      <x:c r="AJF3222" s="1"/>
      <x:c r="AJG3222" s="1"/>
      <x:c r="AJH3222" s="1"/>
      <x:c r="AJI3222" s="1"/>
      <x:c r="AJJ3222" s="1"/>
      <x:c r="AJK3222" s="1"/>
      <x:c r="AJL3222" s="1"/>
      <x:c r="AJM3222" s="1"/>
      <x:c r="AJN3222" s="1"/>
      <x:c r="AJO3222" s="1"/>
      <x:c r="AJP3222" s="1"/>
      <x:c r="AJQ3222" s="1"/>
      <x:c r="AJR3222" s="1"/>
      <x:c r="AJS3222" s="1"/>
      <x:c r="AJT3222" s="1"/>
      <x:c r="AJU3222" s="1"/>
      <x:c r="AJV3222" s="1"/>
      <x:c r="AJW3222" s="1"/>
      <x:c r="AJX3222" s="1"/>
      <x:c r="AJY3222" s="1"/>
      <x:c r="AJZ3222" s="1"/>
      <x:c r="AKA3222" s="1"/>
      <x:c r="AKB3222" s="1"/>
      <x:c r="AKC3222" s="1"/>
      <x:c r="AKD3222" s="1"/>
      <x:c r="AKE3222" s="1"/>
      <x:c r="AKF3222" s="1"/>
      <x:c r="AKG3222" s="1"/>
      <x:c r="AKH3222" s="1"/>
      <x:c r="AKI3222" s="1"/>
      <x:c r="AKJ3222" s="1"/>
      <x:c r="AKK3222" s="1"/>
      <x:c r="AKL3222" s="1"/>
      <x:c r="AKM3222" s="1"/>
      <x:c r="AKN3222" s="1"/>
      <x:c r="AKO3222" s="1"/>
      <x:c r="AKP3222" s="1"/>
      <x:c r="AKQ3222" s="1"/>
      <x:c r="AKR3222" s="1"/>
      <x:c r="AKS3222" s="1"/>
      <x:c r="AKT3222" s="1"/>
      <x:c r="AKU3222" s="1"/>
      <x:c r="AKV3222" s="1"/>
      <x:c r="AKW3222" s="1"/>
      <x:c r="AKX3222" s="1"/>
      <x:c r="AKY3222" s="1"/>
      <x:c r="AKZ3222" s="1"/>
      <x:c r="ALA3222" s="1"/>
      <x:c r="ALB3222" s="1"/>
      <x:c r="ALC3222" s="1"/>
      <x:c r="ALD3222" s="1"/>
      <x:c r="ALE3222" s="1"/>
      <x:c r="ALF3222" s="1"/>
      <x:c r="ALG3222" s="1"/>
      <x:c r="ALH3222" s="1"/>
      <x:c r="ALI3222" s="1"/>
      <x:c r="ALJ3222" s="1"/>
      <x:c r="ALK3222" s="1"/>
      <x:c r="ALL3222" s="1"/>
      <x:c r="ALM3222" s="1"/>
      <x:c r="ALN3222" s="1"/>
      <x:c r="ALO3222" s="1"/>
      <x:c r="ALP3222" s="1"/>
      <x:c r="ALQ3222" s="1"/>
      <x:c r="ALR3222" s="1"/>
      <x:c r="ALS3222" s="1"/>
      <x:c r="ALT3222" s="1"/>
      <x:c r="ALU3222" s="1"/>
      <x:c r="ALV3222" s="1"/>
      <x:c r="ALW3222" s="1"/>
      <x:c r="ALX3222" s="1"/>
      <x:c r="ALY3222" s="1"/>
      <x:c r="ALZ3222" s="1"/>
      <x:c r="AMA3222" s="1"/>
      <x:c r="AMB3222" s="1"/>
      <x:c r="AMC3222" s="1"/>
      <x:c r="AMD3222" s="1"/>
      <x:c r="AME3222" s="1"/>
      <x:c r="AMF3222" s="1"/>
      <x:c r="AMG3222" s="1"/>
      <x:c r="AMH3222" s="1"/>
      <x:c r="AMI3222" s="1"/>
      <x:c r="AMJ3222" s="1"/>
      <x:c r="AMK3222" s="1"/>
      <x:c r="AML3222" s="1"/>
      <x:c r="AMM3222" s="1"/>
      <x:c r="AMN3222" s="1"/>
      <x:c r="AMO3222" s="1"/>
      <x:c r="AMP3222" s="1"/>
      <x:c r="AMQ3222" s="1"/>
      <x:c r="AMR3222" s="1"/>
      <x:c r="AMS3222" s="1"/>
      <x:c r="AMT3222" s="1"/>
      <x:c r="AMU3222" s="1"/>
      <x:c r="AMV3222" s="1"/>
      <x:c r="AMW3222" s="1"/>
      <x:c r="AMX3222" s="1"/>
      <x:c r="AMY3222" s="1"/>
      <x:c r="AMZ3222" s="1"/>
      <x:c r="ANA3222" s="1"/>
      <x:c r="ANB3222" s="1"/>
      <x:c r="ANC3222" s="1"/>
      <x:c r="AND3222" s="1"/>
      <x:c r="ANE3222" s="1"/>
      <x:c r="ANF3222" s="1"/>
      <x:c r="ANG3222" s="1"/>
      <x:c r="ANH3222" s="1"/>
      <x:c r="ANI3222" s="1"/>
      <x:c r="ANJ3222" s="1"/>
      <x:c r="ANK3222" s="1"/>
      <x:c r="ANL3222" s="1"/>
      <x:c r="ANM3222" s="1"/>
      <x:c r="ANN3222" s="1"/>
      <x:c r="ANO3222" s="1"/>
      <x:c r="ANP3222" s="1"/>
      <x:c r="ANQ3222" s="1"/>
      <x:c r="ANR3222" s="1"/>
      <x:c r="ANS3222" s="1"/>
      <x:c r="ANT3222" s="1"/>
      <x:c r="ANU3222" s="1"/>
      <x:c r="ANV3222" s="1"/>
      <x:c r="ANW3222" s="1"/>
      <x:c r="ANX3222" s="1"/>
      <x:c r="ANY3222" s="1"/>
      <x:c r="ANZ3222" s="1"/>
      <x:c r="AOA3222" s="1"/>
      <x:c r="AOB3222" s="1"/>
      <x:c r="AOC3222" s="1"/>
      <x:c r="AOD3222" s="1"/>
      <x:c r="AOE3222" s="1"/>
      <x:c r="AOF3222" s="1"/>
      <x:c r="AOG3222" s="1"/>
      <x:c r="AOH3222" s="1"/>
      <x:c r="AOI3222" s="1"/>
      <x:c r="AOJ3222" s="1"/>
      <x:c r="AOK3222" s="1"/>
      <x:c r="AOL3222" s="1"/>
      <x:c r="AOM3222" s="1"/>
      <x:c r="AON3222" s="1"/>
      <x:c r="AOO3222" s="1"/>
      <x:c r="AOP3222" s="1"/>
      <x:c r="AOQ3222" s="1"/>
      <x:c r="AOR3222" s="1"/>
      <x:c r="AOS3222" s="1"/>
      <x:c r="AOT3222" s="1"/>
      <x:c r="AOU3222" s="1"/>
      <x:c r="AOV3222" s="1"/>
      <x:c r="AOW3222" s="1"/>
      <x:c r="AOX3222" s="1"/>
      <x:c r="AOY3222" s="1"/>
      <x:c r="AOZ3222" s="1"/>
      <x:c r="APA3222" s="1"/>
      <x:c r="APB3222" s="1"/>
      <x:c r="APC3222" s="1"/>
      <x:c r="APD3222" s="1"/>
      <x:c r="APE3222" s="1"/>
      <x:c r="APF3222" s="1"/>
      <x:c r="APG3222" s="1"/>
      <x:c r="APH3222" s="1"/>
      <x:c r="API3222" s="1"/>
      <x:c r="APJ3222" s="1"/>
      <x:c r="APK3222" s="1"/>
      <x:c r="APL3222" s="1"/>
      <x:c r="APM3222" s="1"/>
      <x:c r="APN3222" s="1"/>
      <x:c r="APO3222" s="1"/>
      <x:c r="APP3222" s="1"/>
      <x:c r="APQ3222" s="1"/>
      <x:c r="APR3222" s="1"/>
      <x:c r="APS3222" s="1"/>
      <x:c r="APT3222" s="1"/>
      <x:c r="APU3222" s="1"/>
      <x:c r="APV3222" s="1"/>
      <x:c r="APW3222" s="1"/>
      <x:c r="APX3222" s="1"/>
      <x:c r="APY3222" s="1"/>
      <x:c r="APZ3222" s="1"/>
      <x:c r="AQA3222" s="1"/>
      <x:c r="AQB3222" s="1"/>
      <x:c r="AQC3222" s="1"/>
      <x:c r="AQD3222" s="1"/>
      <x:c r="AQE3222" s="1"/>
      <x:c r="AQF3222" s="1"/>
      <x:c r="AQG3222" s="1"/>
      <x:c r="AQH3222" s="1"/>
      <x:c r="AQI3222" s="1"/>
      <x:c r="AQJ3222" s="1"/>
      <x:c r="AQK3222" s="1"/>
      <x:c r="AQL3222" s="1"/>
      <x:c r="AQM3222" s="1"/>
      <x:c r="AQN3222" s="1"/>
      <x:c r="AQO3222" s="1"/>
      <x:c r="AQP3222" s="1"/>
      <x:c r="AQQ3222" s="1"/>
      <x:c r="AQR3222" s="1"/>
      <x:c r="AQS3222" s="1"/>
      <x:c r="AQT3222" s="1"/>
      <x:c r="AQU3222" s="1"/>
      <x:c r="AQV3222" s="1"/>
      <x:c r="AQW3222" s="1"/>
      <x:c r="AQX3222" s="1"/>
      <x:c r="AQY3222" s="1"/>
      <x:c r="AQZ3222" s="1"/>
      <x:c r="ARA3222" s="1"/>
      <x:c r="ARB3222" s="1"/>
      <x:c r="ARC3222" s="1"/>
      <x:c r="ARD3222" s="1"/>
      <x:c r="ARE3222" s="1"/>
      <x:c r="ARF3222" s="1"/>
      <x:c r="ARG3222" s="1"/>
      <x:c r="ARH3222" s="1"/>
      <x:c r="ARI3222" s="1"/>
      <x:c r="ARJ3222" s="1"/>
      <x:c r="ARK3222" s="1"/>
      <x:c r="ARL3222" s="1"/>
      <x:c r="ARM3222" s="1"/>
      <x:c r="ARN3222" s="1"/>
      <x:c r="ARO3222" s="1"/>
      <x:c r="ARP3222" s="1"/>
      <x:c r="ARQ3222" s="1"/>
      <x:c r="ARR3222" s="1"/>
      <x:c r="ARS3222" s="1"/>
      <x:c r="ART3222" s="1"/>
      <x:c r="ARU3222" s="1"/>
      <x:c r="ARV3222" s="1"/>
      <x:c r="ARW3222" s="1"/>
      <x:c r="ARX3222" s="1"/>
      <x:c r="ARY3222" s="1"/>
      <x:c r="ARZ3222" s="1"/>
      <x:c r="ASA3222" s="1"/>
      <x:c r="ASB3222" s="1"/>
      <x:c r="ASC3222" s="1"/>
      <x:c r="ASD3222" s="1"/>
      <x:c r="ASE3222" s="1"/>
      <x:c r="ASF3222" s="1"/>
      <x:c r="ASG3222" s="1"/>
      <x:c r="ASH3222" s="1"/>
      <x:c r="ASI3222" s="1"/>
      <x:c r="ASJ3222" s="1"/>
      <x:c r="ASK3222" s="1"/>
      <x:c r="ASL3222" s="1"/>
      <x:c r="ASM3222" s="1"/>
      <x:c r="ASN3222" s="1"/>
      <x:c r="ASO3222" s="1"/>
      <x:c r="ASP3222" s="1"/>
      <x:c r="ASQ3222" s="1"/>
      <x:c r="ASR3222" s="1"/>
      <x:c r="ASS3222" s="1"/>
      <x:c r="AST3222" s="1"/>
      <x:c r="ASU3222" s="1"/>
      <x:c r="ASV3222" s="1"/>
      <x:c r="ASW3222" s="1"/>
      <x:c r="ASX3222" s="1"/>
      <x:c r="ASY3222" s="1"/>
      <x:c r="ASZ3222" s="1"/>
      <x:c r="ATA3222" s="1"/>
      <x:c r="ATB3222" s="1"/>
      <x:c r="ATC3222" s="1"/>
      <x:c r="ATD3222" s="1"/>
      <x:c r="ATE3222" s="1"/>
      <x:c r="ATF3222" s="1"/>
      <x:c r="ATG3222" s="1"/>
      <x:c r="ATH3222" s="1"/>
      <x:c r="ATI3222" s="1"/>
      <x:c r="ATJ3222" s="1"/>
      <x:c r="ATK3222" s="1"/>
      <x:c r="ATL3222" s="1"/>
      <x:c r="ATM3222" s="1"/>
      <x:c r="ATN3222" s="1"/>
      <x:c r="ATO3222" s="1"/>
      <x:c r="ATP3222" s="1"/>
      <x:c r="ATQ3222" s="1"/>
      <x:c r="ATR3222" s="1"/>
      <x:c r="ATS3222" s="1"/>
      <x:c r="ATT3222" s="1"/>
      <x:c r="ATU3222" s="1"/>
      <x:c r="ATV3222" s="1"/>
      <x:c r="ATW3222" s="1"/>
      <x:c r="ATX3222" s="1"/>
      <x:c r="ATY3222" s="1"/>
      <x:c r="ATZ3222" s="1"/>
      <x:c r="AUA3222" s="1"/>
      <x:c r="AUB3222" s="1"/>
      <x:c r="AUC3222" s="1"/>
      <x:c r="AUD3222" s="1"/>
      <x:c r="AUE3222" s="1"/>
      <x:c r="AUF3222" s="1"/>
      <x:c r="AUG3222" s="1"/>
      <x:c r="AUH3222" s="1"/>
      <x:c r="AUI3222" s="1"/>
      <x:c r="AUJ3222" s="1"/>
      <x:c r="AUK3222" s="1"/>
      <x:c r="AUL3222" s="1"/>
      <x:c r="AUM3222" s="1"/>
      <x:c r="AUN3222" s="1"/>
      <x:c r="AUO3222" s="1"/>
      <x:c r="AUP3222" s="1"/>
      <x:c r="AUQ3222" s="1"/>
      <x:c r="AUR3222" s="1"/>
      <x:c r="AUS3222" s="1"/>
      <x:c r="AUT3222" s="1"/>
      <x:c r="AUU3222" s="1"/>
      <x:c r="AUV3222" s="1"/>
      <x:c r="AUW3222" s="1"/>
      <x:c r="AUX3222" s="1"/>
      <x:c r="AUY3222" s="1"/>
      <x:c r="AUZ3222" s="1"/>
      <x:c r="AVA3222" s="1"/>
      <x:c r="AVB3222" s="1"/>
      <x:c r="AVC3222" s="1"/>
      <x:c r="AVD3222" s="1"/>
      <x:c r="AVE3222" s="1"/>
      <x:c r="AVF3222" s="1"/>
      <x:c r="AVG3222" s="1"/>
      <x:c r="AVH3222" s="1"/>
      <x:c r="AVI3222" s="1"/>
      <x:c r="AVJ3222" s="1"/>
      <x:c r="AVK3222" s="1"/>
      <x:c r="AVL3222" s="1"/>
      <x:c r="AVM3222" s="1"/>
      <x:c r="AVN3222" s="1"/>
      <x:c r="AVO3222" s="1"/>
      <x:c r="AVP3222" s="1"/>
      <x:c r="AVQ3222" s="1"/>
      <x:c r="AVR3222" s="1"/>
      <x:c r="AVS3222" s="1"/>
      <x:c r="AVT3222" s="1"/>
      <x:c r="AVU3222" s="1"/>
      <x:c r="AVV3222" s="1"/>
      <x:c r="AVW3222" s="1"/>
      <x:c r="AVX3222" s="1"/>
      <x:c r="AVY3222" s="1"/>
      <x:c r="AVZ3222" s="1"/>
      <x:c r="AWA3222" s="1"/>
      <x:c r="AWB3222" s="1"/>
      <x:c r="AWC3222" s="1"/>
      <x:c r="AWD3222" s="1"/>
      <x:c r="AWE3222" s="1"/>
      <x:c r="AWF3222" s="1"/>
      <x:c r="AWG3222" s="1"/>
      <x:c r="AWH3222" s="1"/>
      <x:c r="AWI3222" s="1"/>
      <x:c r="AWJ3222" s="1"/>
      <x:c r="AWK3222" s="1"/>
      <x:c r="AWL3222" s="1"/>
      <x:c r="AWM3222" s="1"/>
      <x:c r="AWN3222" s="1"/>
      <x:c r="AWO3222" s="1"/>
      <x:c r="AWP3222" s="1"/>
      <x:c r="AWQ3222" s="1"/>
      <x:c r="AWR3222" s="1"/>
      <x:c r="AWS3222" s="1"/>
      <x:c r="AWT3222" s="1"/>
      <x:c r="AWU3222" s="1"/>
      <x:c r="AWV3222" s="1"/>
      <x:c r="AWW3222" s="1"/>
      <x:c r="AWX3222" s="1"/>
      <x:c r="AWY3222" s="1"/>
      <x:c r="AWZ3222" s="1"/>
      <x:c r="AXA3222" s="1"/>
      <x:c r="AXB3222" s="1"/>
      <x:c r="AXC3222" s="1"/>
      <x:c r="AXD3222" s="1"/>
      <x:c r="AXE3222" s="1"/>
      <x:c r="AXF3222" s="1"/>
      <x:c r="AXG3222" s="1"/>
      <x:c r="AXH3222" s="1"/>
      <x:c r="AXI3222" s="1"/>
      <x:c r="AXJ3222" s="1"/>
      <x:c r="AXK3222" s="1"/>
      <x:c r="AXL3222" s="1"/>
      <x:c r="AXM3222" s="1"/>
      <x:c r="AXN3222" s="1"/>
      <x:c r="AXO3222" s="1"/>
      <x:c r="AXP3222" s="1"/>
      <x:c r="AXQ3222" s="1"/>
      <x:c r="AXR3222" s="1"/>
      <x:c r="AXS3222" s="1"/>
      <x:c r="AXT3222" s="1"/>
      <x:c r="AXU3222" s="1"/>
      <x:c r="AXV3222" s="1"/>
      <x:c r="AXW3222" s="1"/>
      <x:c r="AXX3222" s="1"/>
      <x:c r="AXY3222" s="1"/>
      <x:c r="AXZ3222" s="1"/>
      <x:c r="AYA3222" s="1"/>
      <x:c r="AYB3222" s="1"/>
      <x:c r="AYC3222" s="1"/>
      <x:c r="AYD3222" s="1"/>
      <x:c r="AYE3222" s="1"/>
      <x:c r="AYF3222" s="1"/>
      <x:c r="AYG3222" s="1"/>
      <x:c r="AYH3222" s="1"/>
      <x:c r="AYI3222" s="1"/>
      <x:c r="AYJ3222" s="1"/>
      <x:c r="AYK3222" s="1"/>
      <x:c r="AYL3222" s="1"/>
      <x:c r="AYM3222" s="1"/>
      <x:c r="AYN3222" s="1"/>
      <x:c r="AYO3222" s="1"/>
      <x:c r="AYP3222" s="1"/>
      <x:c r="AYQ3222" s="1"/>
      <x:c r="AYR3222" s="1"/>
      <x:c r="AYS3222" s="1"/>
      <x:c r="AYT3222" s="1"/>
      <x:c r="AYU3222" s="1"/>
      <x:c r="AYV3222" s="1"/>
      <x:c r="AYW3222" s="1"/>
      <x:c r="AYX3222" s="1"/>
      <x:c r="AYY3222" s="1"/>
      <x:c r="AYZ3222" s="1"/>
      <x:c r="AZA3222" s="1"/>
      <x:c r="AZB3222" s="1"/>
      <x:c r="AZC3222" s="1"/>
      <x:c r="AZD3222" s="1"/>
      <x:c r="AZE3222" s="1"/>
      <x:c r="AZF3222" s="1"/>
      <x:c r="AZG3222" s="1"/>
      <x:c r="AZH3222" s="1"/>
      <x:c r="AZI3222" s="1"/>
      <x:c r="AZJ3222" s="1"/>
      <x:c r="AZK3222" s="1"/>
      <x:c r="AZL3222" s="1"/>
      <x:c r="AZM3222" s="1"/>
      <x:c r="AZN3222" s="1"/>
      <x:c r="AZO3222" s="1"/>
      <x:c r="AZP3222" s="1"/>
      <x:c r="AZQ3222" s="1"/>
      <x:c r="AZR3222" s="1"/>
      <x:c r="AZS3222" s="1"/>
      <x:c r="AZT3222" s="1"/>
      <x:c r="AZU3222" s="1"/>
      <x:c r="AZV3222" s="1"/>
      <x:c r="AZW3222" s="1"/>
      <x:c r="AZX3222" s="1"/>
      <x:c r="AZY3222" s="1"/>
      <x:c r="AZZ3222" s="1"/>
      <x:c r="BAA3222" s="1"/>
      <x:c r="BAB3222" s="1"/>
      <x:c r="BAC3222" s="1"/>
      <x:c r="BAD3222" s="1"/>
      <x:c r="BAE3222" s="1"/>
      <x:c r="BAF3222" s="1"/>
      <x:c r="BAG3222" s="1"/>
      <x:c r="BAH3222" s="1"/>
      <x:c r="BAI3222" s="1"/>
      <x:c r="BAJ3222" s="1"/>
      <x:c r="BAK3222" s="1"/>
      <x:c r="BAL3222" s="1"/>
      <x:c r="BAM3222" s="1"/>
      <x:c r="BAN3222" s="1"/>
      <x:c r="BAO3222" s="1"/>
      <x:c r="BAP3222" s="1"/>
      <x:c r="BAQ3222" s="1"/>
      <x:c r="BAR3222" s="1"/>
      <x:c r="BAS3222" s="1"/>
      <x:c r="BAT3222" s="1"/>
      <x:c r="BAU3222" s="1"/>
      <x:c r="BAV3222" s="1"/>
      <x:c r="BAW3222" s="1"/>
      <x:c r="BAX3222" s="1"/>
      <x:c r="BAY3222" s="1"/>
      <x:c r="BAZ3222" s="1"/>
      <x:c r="BBA3222" s="1"/>
      <x:c r="BBB3222" s="1"/>
      <x:c r="BBC3222" s="1"/>
      <x:c r="BBD3222" s="1"/>
      <x:c r="BBE3222" s="1"/>
      <x:c r="BBF3222" s="1"/>
      <x:c r="BBG3222" s="1"/>
      <x:c r="BBH3222" s="1"/>
      <x:c r="BBI3222" s="1"/>
      <x:c r="BBJ3222" s="1"/>
      <x:c r="BBK3222" s="1"/>
      <x:c r="BBL3222" s="1"/>
      <x:c r="BBM3222" s="1"/>
      <x:c r="BBN3222" s="1"/>
      <x:c r="BBO3222" s="1"/>
      <x:c r="BBP3222" s="1"/>
      <x:c r="BBQ3222" s="1"/>
      <x:c r="BBR3222" s="1"/>
      <x:c r="BBS3222" s="1"/>
      <x:c r="BBT3222" s="1"/>
      <x:c r="BBU3222" s="1"/>
      <x:c r="BBV3222" s="1"/>
      <x:c r="BBW3222" s="1"/>
      <x:c r="BBX3222" s="1"/>
      <x:c r="BBY3222" s="1"/>
      <x:c r="BBZ3222" s="1"/>
      <x:c r="BCA3222" s="1"/>
      <x:c r="BCB3222" s="1"/>
      <x:c r="BCC3222" s="1"/>
      <x:c r="BCD3222" s="1"/>
      <x:c r="BCE3222" s="1"/>
      <x:c r="BCF3222" s="1"/>
      <x:c r="BCG3222" s="1"/>
      <x:c r="BCH3222" s="1"/>
      <x:c r="BCI3222" s="1"/>
      <x:c r="BCJ3222" s="1"/>
      <x:c r="BCK3222" s="1"/>
      <x:c r="BCL3222" s="1"/>
      <x:c r="BCM3222" s="1"/>
      <x:c r="BCN3222" s="1"/>
      <x:c r="BCO3222" s="1"/>
      <x:c r="BCP3222" s="1"/>
      <x:c r="BCQ3222" s="1"/>
      <x:c r="BCR3222" s="1"/>
      <x:c r="BCS3222" s="1"/>
      <x:c r="BCT3222" s="1"/>
      <x:c r="BCU3222" s="1"/>
      <x:c r="BCV3222" s="1"/>
      <x:c r="BCW3222" s="1"/>
      <x:c r="BCX3222" s="1"/>
      <x:c r="BCY3222" s="1"/>
      <x:c r="BCZ3222" s="1"/>
      <x:c r="BDA3222" s="1"/>
      <x:c r="BDB3222" s="1"/>
      <x:c r="BDC3222" s="1"/>
      <x:c r="BDD3222" s="1"/>
      <x:c r="BDE3222" s="1"/>
      <x:c r="BDF3222" s="1"/>
      <x:c r="BDG3222" s="1"/>
      <x:c r="BDH3222" s="1"/>
      <x:c r="BDI3222" s="1"/>
      <x:c r="BDJ3222" s="1"/>
      <x:c r="BDK3222" s="1"/>
      <x:c r="BDL3222" s="1"/>
      <x:c r="BDM3222" s="1"/>
      <x:c r="BDN3222" s="1"/>
      <x:c r="BDO3222" s="1"/>
      <x:c r="BDP3222" s="1"/>
      <x:c r="BDQ3222" s="1"/>
      <x:c r="BDR3222" s="1"/>
      <x:c r="BDS3222" s="1"/>
      <x:c r="BDT3222" s="1"/>
      <x:c r="BDU3222" s="1"/>
      <x:c r="BDV3222" s="1"/>
      <x:c r="BDW3222" s="1"/>
      <x:c r="BDX3222" s="1"/>
      <x:c r="BDY3222" s="1"/>
      <x:c r="BDZ3222" s="1"/>
      <x:c r="BEA3222" s="1"/>
      <x:c r="BEB3222" s="1"/>
      <x:c r="BEC3222" s="1"/>
      <x:c r="BED3222" s="1"/>
      <x:c r="BEE3222" s="1"/>
      <x:c r="BEF3222" s="1"/>
      <x:c r="BEG3222" s="1"/>
      <x:c r="BEH3222" s="1"/>
      <x:c r="BEI3222" s="1"/>
      <x:c r="BEJ3222" s="1"/>
      <x:c r="BEK3222" s="1"/>
      <x:c r="BEL3222" s="1"/>
      <x:c r="BEM3222" s="1"/>
      <x:c r="BEN3222" s="1"/>
      <x:c r="BEO3222" s="1"/>
      <x:c r="BEP3222" s="1"/>
      <x:c r="BEQ3222" s="1"/>
      <x:c r="BER3222" s="1"/>
      <x:c r="BES3222" s="1"/>
      <x:c r="BET3222" s="1"/>
      <x:c r="BEU3222" s="1"/>
      <x:c r="BEV3222" s="1"/>
      <x:c r="BEW3222" s="1"/>
      <x:c r="BEX3222" s="1"/>
      <x:c r="BEY3222" s="1"/>
      <x:c r="BEZ3222" s="1"/>
      <x:c r="BFA3222" s="1"/>
      <x:c r="BFB3222" s="1"/>
      <x:c r="BFC3222" s="1"/>
      <x:c r="BFD3222" s="1"/>
      <x:c r="BFE3222" s="1"/>
      <x:c r="BFF3222" s="1"/>
      <x:c r="BFG3222" s="1"/>
      <x:c r="BFH3222" s="1"/>
      <x:c r="BFI3222" s="1"/>
      <x:c r="BFJ3222" s="1"/>
      <x:c r="BFK3222" s="1"/>
      <x:c r="BFL3222" s="1"/>
      <x:c r="BFM3222" s="1"/>
      <x:c r="BFN3222" s="1"/>
      <x:c r="BFO3222" s="1"/>
      <x:c r="BFP3222" s="1"/>
      <x:c r="BFQ3222" s="1"/>
      <x:c r="BFR3222" s="1"/>
      <x:c r="BFS3222" s="1"/>
      <x:c r="BFT3222" s="1"/>
      <x:c r="BFU3222" s="1"/>
      <x:c r="BFV3222" s="1"/>
      <x:c r="BFW3222" s="1"/>
      <x:c r="BFX3222" s="1"/>
      <x:c r="BFY3222" s="1"/>
      <x:c r="BFZ3222" s="1"/>
      <x:c r="BGA3222" s="1"/>
      <x:c r="BGB3222" s="1"/>
      <x:c r="BGC3222" s="1"/>
      <x:c r="BGD3222" s="1"/>
      <x:c r="BGE3222" s="1"/>
      <x:c r="BGF3222" s="1"/>
      <x:c r="BGG3222" s="1"/>
      <x:c r="BGH3222" s="1"/>
      <x:c r="BGI3222" s="1"/>
      <x:c r="BGJ3222" s="1"/>
      <x:c r="BGK3222" s="1"/>
      <x:c r="BGL3222" s="1"/>
      <x:c r="BGM3222" s="1"/>
      <x:c r="BGN3222" s="1"/>
      <x:c r="BGO3222" s="1"/>
      <x:c r="BGP3222" s="1"/>
      <x:c r="BGQ3222" s="1"/>
      <x:c r="BGR3222" s="1"/>
      <x:c r="BGS3222" s="1"/>
      <x:c r="BGT3222" s="1"/>
      <x:c r="BGU3222" s="1"/>
      <x:c r="BGV3222" s="1"/>
      <x:c r="BGW3222" s="1"/>
      <x:c r="BGX3222" s="1"/>
      <x:c r="BGY3222" s="1"/>
      <x:c r="BGZ3222" s="1"/>
      <x:c r="BHA3222" s="1"/>
      <x:c r="BHB3222" s="1"/>
      <x:c r="BHC3222" s="1"/>
      <x:c r="BHD3222" s="1"/>
      <x:c r="BHE3222" s="1"/>
      <x:c r="BHF3222" s="1"/>
      <x:c r="BHG3222" s="1"/>
      <x:c r="BHH3222" s="1"/>
      <x:c r="BHI3222" s="1"/>
      <x:c r="BHJ3222" s="1"/>
      <x:c r="BHK3222" s="1"/>
      <x:c r="BHL3222" s="1"/>
      <x:c r="BHM3222" s="1"/>
      <x:c r="BHN3222" s="1"/>
      <x:c r="BHO3222" s="1"/>
      <x:c r="BHP3222" s="1"/>
      <x:c r="BHQ3222" s="1"/>
      <x:c r="BHR3222" s="1"/>
      <x:c r="BHS3222" s="1"/>
      <x:c r="BHT3222" s="1"/>
      <x:c r="BHU3222" s="1"/>
      <x:c r="BHV3222" s="1"/>
      <x:c r="BHW3222" s="1"/>
      <x:c r="BHX3222" s="1"/>
      <x:c r="BHY3222" s="1"/>
      <x:c r="BHZ3222" s="1"/>
      <x:c r="BIA3222" s="1"/>
      <x:c r="BIB3222" s="1"/>
      <x:c r="BIC3222" s="1"/>
      <x:c r="BID3222" s="1"/>
      <x:c r="BIE3222" s="1"/>
      <x:c r="BIF3222" s="1"/>
      <x:c r="BIG3222" s="1"/>
      <x:c r="BIH3222" s="1"/>
      <x:c r="BII3222" s="1"/>
      <x:c r="BIJ3222" s="1"/>
      <x:c r="BIK3222" s="1"/>
      <x:c r="BIL3222" s="1"/>
      <x:c r="BIM3222" s="1"/>
      <x:c r="BIN3222" s="1"/>
      <x:c r="BIO3222" s="1"/>
      <x:c r="BIP3222" s="1"/>
      <x:c r="BIQ3222" s="1"/>
      <x:c r="BIR3222" s="1"/>
      <x:c r="BIS3222" s="1"/>
      <x:c r="BIT3222" s="1"/>
      <x:c r="BIU3222" s="1"/>
      <x:c r="BIV3222" s="1"/>
      <x:c r="BIW3222" s="1"/>
      <x:c r="BIX3222" s="1"/>
      <x:c r="BIY3222" s="1"/>
      <x:c r="BIZ3222" s="1"/>
      <x:c r="BJA3222" s="1"/>
      <x:c r="BJB3222" s="1"/>
      <x:c r="BJC3222" s="1"/>
      <x:c r="BJD3222" s="1"/>
      <x:c r="BJE3222" s="1"/>
      <x:c r="BJF3222" s="1"/>
      <x:c r="BJG3222" s="1"/>
      <x:c r="BJH3222" s="1"/>
      <x:c r="BJI3222" s="1"/>
      <x:c r="BJJ3222" s="1"/>
      <x:c r="BJK3222" s="1"/>
      <x:c r="BJL3222" s="1"/>
      <x:c r="BJM3222" s="1"/>
      <x:c r="BJN3222" s="1"/>
      <x:c r="BJO3222" s="1"/>
      <x:c r="BJP3222" s="1"/>
      <x:c r="BJQ3222" s="1"/>
      <x:c r="BJR3222" s="1"/>
      <x:c r="BJS3222" s="1"/>
      <x:c r="BJT3222" s="1"/>
      <x:c r="BJU3222" s="1"/>
      <x:c r="BJV3222" s="1"/>
      <x:c r="BJW3222" s="1"/>
      <x:c r="BJX3222" s="1"/>
      <x:c r="BJY3222" s="1"/>
      <x:c r="BJZ3222" s="1"/>
      <x:c r="BKA3222" s="1"/>
      <x:c r="BKB3222" s="1"/>
      <x:c r="BKC3222" s="1"/>
      <x:c r="BKD3222" s="1"/>
      <x:c r="BKE3222" s="1"/>
      <x:c r="BKF3222" s="1"/>
      <x:c r="BKG3222" s="1"/>
      <x:c r="BKH3222" s="1"/>
      <x:c r="BKI3222" s="1"/>
      <x:c r="BKJ3222" s="1"/>
      <x:c r="BKK3222" s="1"/>
      <x:c r="BKL3222" s="1"/>
      <x:c r="BKM3222" s="1"/>
      <x:c r="BKN3222" s="1"/>
      <x:c r="BKO3222" s="1"/>
      <x:c r="BKP3222" s="1"/>
      <x:c r="BKQ3222" s="1"/>
      <x:c r="BKR3222" s="1"/>
      <x:c r="BKS3222" s="1"/>
      <x:c r="BKT3222" s="1"/>
      <x:c r="BKU3222" s="1"/>
      <x:c r="BKV3222" s="1"/>
      <x:c r="BKW3222" s="1"/>
      <x:c r="BKX3222" s="1"/>
      <x:c r="BKY3222" s="1"/>
      <x:c r="BKZ3222" s="1"/>
      <x:c r="BLA3222" s="1"/>
      <x:c r="BLB3222" s="1"/>
      <x:c r="BLC3222" s="1"/>
      <x:c r="BLD3222" s="1"/>
      <x:c r="BLE3222" s="1"/>
      <x:c r="BLF3222" s="1"/>
      <x:c r="BLG3222" s="1"/>
      <x:c r="BLH3222" s="1"/>
      <x:c r="BLI3222" s="1"/>
      <x:c r="BLJ3222" s="1"/>
      <x:c r="BLK3222" s="1"/>
      <x:c r="BLL3222" s="1"/>
      <x:c r="BLM3222" s="1"/>
      <x:c r="BLN3222" s="1"/>
      <x:c r="BLO3222" s="1"/>
      <x:c r="BLP3222" s="1"/>
      <x:c r="BLQ3222" s="1"/>
      <x:c r="BLR3222" s="1"/>
      <x:c r="BLS3222" s="1"/>
      <x:c r="BLT3222" s="1"/>
      <x:c r="BLU3222" s="1"/>
      <x:c r="BLV3222" s="1"/>
      <x:c r="BLW3222" s="1"/>
      <x:c r="BLX3222" s="1"/>
      <x:c r="BLY3222" s="1"/>
      <x:c r="BLZ3222" s="1"/>
      <x:c r="BMA3222" s="1"/>
      <x:c r="BMB3222" s="1"/>
      <x:c r="BMC3222" s="1"/>
      <x:c r="BMD3222" s="1"/>
      <x:c r="BME3222" s="1"/>
      <x:c r="BMF3222" s="1"/>
      <x:c r="BMG3222" s="1"/>
      <x:c r="BMH3222" s="1"/>
      <x:c r="BMI3222" s="1"/>
      <x:c r="BMJ3222" s="1"/>
      <x:c r="BMK3222" s="1"/>
      <x:c r="BML3222" s="1"/>
      <x:c r="BMM3222" s="1"/>
      <x:c r="BMN3222" s="1"/>
      <x:c r="BMO3222" s="1"/>
      <x:c r="BMP3222" s="1"/>
      <x:c r="BMQ3222" s="1"/>
      <x:c r="BMR3222" s="1"/>
      <x:c r="BMS3222" s="1"/>
      <x:c r="BMT3222" s="1"/>
      <x:c r="BMU3222" s="1"/>
      <x:c r="BMV3222" s="1"/>
      <x:c r="BMW3222" s="1"/>
      <x:c r="BMX3222" s="1"/>
      <x:c r="BMY3222" s="1"/>
      <x:c r="BMZ3222" s="1"/>
      <x:c r="BNA3222" s="1"/>
      <x:c r="BNB3222" s="1"/>
      <x:c r="BNC3222" s="1"/>
      <x:c r="BND3222" s="1"/>
      <x:c r="BNE3222" s="1"/>
      <x:c r="BNF3222" s="1"/>
      <x:c r="BNG3222" s="1"/>
      <x:c r="BNH3222" s="1"/>
      <x:c r="BNI3222" s="1"/>
      <x:c r="BNJ3222" s="1"/>
      <x:c r="BNK3222" s="1"/>
      <x:c r="BNL3222" s="1"/>
      <x:c r="BNM3222" s="1"/>
      <x:c r="BNN3222" s="1"/>
      <x:c r="BNO3222" s="1"/>
      <x:c r="BNP3222" s="1"/>
      <x:c r="BNQ3222" s="1"/>
      <x:c r="BNR3222" s="1"/>
      <x:c r="BNS3222" s="1"/>
      <x:c r="BNT3222" s="1"/>
      <x:c r="BNU3222" s="1"/>
      <x:c r="BNV3222" s="1"/>
      <x:c r="BNW3222" s="1"/>
      <x:c r="BNX3222" s="1"/>
      <x:c r="BNY3222" s="1"/>
      <x:c r="BNZ3222" s="1"/>
      <x:c r="BOA3222" s="1"/>
      <x:c r="BOB3222" s="1"/>
      <x:c r="BOC3222" s="1"/>
      <x:c r="BOD3222" s="1"/>
      <x:c r="BOE3222" s="1"/>
      <x:c r="BOF3222" s="1"/>
      <x:c r="BOG3222" s="1"/>
      <x:c r="BOH3222" s="1"/>
      <x:c r="BOI3222" s="1"/>
      <x:c r="BOJ3222" s="1"/>
      <x:c r="BOK3222" s="1"/>
      <x:c r="BOL3222" s="1"/>
      <x:c r="BOM3222" s="1"/>
      <x:c r="BON3222" s="1"/>
      <x:c r="BOO3222" s="1"/>
      <x:c r="BOP3222" s="1"/>
      <x:c r="BOQ3222" s="1"/>
      <x:c r="BOR3222" s="1"/>
      <x:c r="BOS3222" s="1"/>
      <x:c r="BOT3222" s="1"/>
      <x:c r="BOU3222" s="1"/>
      <x:c r="BOV3222" s="1"/>
      <x:c r="BOW3222" s="1"/>
      <x:c r="BOX3222" s="1"/>
      <x:c r="BOY3222" s="1"/>
      <x:c r="BOZ3222" s="1"/>
      <x:c r="BPA3222" s="1"/>
      <x:c r="BPB3222" s="1"/>
      <x:c r="BPC3222" s="1"/>
      <x:c r="BPD3222" s="1"/>
      <x:c r="BPE3222" s="1"/>
      <x:c r="BPF3222" s="1"/>
      <x:c r="BPG3222" s="1"/>
      <x:c r="BPH3222" s="1"/>
      <x:c r="BPI3222" s="1"/>
      <x:c r="BPJ3222" s="1"/>
      <x:c r="BPK3222" s="1"/>
      <x:c r="BPL3222" s="1"/>
      <x:c r="BPM3222" s="1"/>
      <x:c r="BPN3222" s="1"/>
      <x:c r="BPO3222" s="1"/>
      <x:c r="BPP3222" s="1"/>
      <x:c r="BPQ3222" s="1"/>
      <x:c r="BPR3222" s="1"/>
      <x:c r="BPS3222" s="1"/>
      <x:c r="BPT3222" s="1"/>
      <x:c r="BPU3222" s="1"/>
      <x:c r="BPV3222" s="1"/>
      <x:c r="BPW3222" s="1"/>
      <x:c r="BPX3222" s="1"/>
      <x:c r="BPY3222" s="1"/>
      <x:c r="BPZ3222" s="1"/>
      <x:c r="BQA3222" s="1"/>
      <x:c r="BQB3222" s="1"/>
      <x:c r="BQC3222" s="1"/>
      <x:c r="BQD3222" s="1"/>
      <x:c r="BQE3222" s="1"/>
      <x:c r="BQF3222" s="1"/>
      <x:c r="BQG3222" s="1"/>
      <x:c r="BQH3222" s="1"/>
      <x:c r="BQI3222" s="1"/>
      <x:c r="BQJ3222" s="1"/>
      <x:c r="BQK3222" s="1"/>
      <x:c r="BQL3222" s="1"/>
      <x:c r="BQM3222" s="1"/>
      <x:c r="BQN3222" s="1"/>
      <x:c r="BQO3222" s="1"/>
      <x:c r="BQP3222" s="1"/>
      <x:c r="BQQ3222" s="1"/>
      <x:c r="BQR3222" s="1"/>
      <x:c r="BQS3222" s="1"/>
      <x:c r="BQT3222" s="1"/>
      <x:c r="BQU3222" s="1"/>
      <x:c r="BQV3222" s="1"/>
      <x:c r="BQW3222" s="1"/>
      <x:c r="BQX3222" s="1"/>
      <x:c r="BQY3222" s="1"/>
      <x:c r="BQZ3222" s="1"/>
      <x:c r="BRA3222" s="1"/>
      <x:c r="BRB3222" s="1"/>
      <x:c r="BRC3222" s="1"/>
      <x:c r="BRD3222" s="1"/>
      <x:c r="BRE3222" s="1"/>
      <x:c r="BRF3222" s="1"/>
      <x:c r="BRG3222" s="1"/>
      <x:c r="BRH3222" s="1"/>
      <x:c r="BRI3222" s="1"/>
      <x:c r="BRJ3222" s="1"/>
      <x:c r="BRK3222" s="1"/>
      <x:c r="BRL3222" s="1"/>
      <x:c r="BRM3222" s="1"/>
      <x:c r="BRN3222" s="1"/>
      <x:c r="BRO3222" s="1"/>
      <x:c r="BRP3222" s="1"/>
      <x:c r="BRQ3222" s="1"/>
      <x:c r="BRR3222" s="1"/>
      <x:c r="BRS3222" s="1"/>
      <x:c r="BRT3222" s="1"/>
      <x:c r="BRU3222" s="1"/>
      <x:c r="BRV3222" s="1"/>
      <x:c r="BRW3222" s="1"/>
      <x:c r="BRX3222" s="1"/>
      <x:c r="BRY3222" s="1"/>
      <x:c r="BRZ3222" s="1"/>
      <x:c r="BSA3222" s="1"/>
      <x:c r="BSB3222" s="1"/>
      <x:c r="BSC3222" s="1"/>
      <x:c r="BSD3222" s="1"/>
      <x:c r="BSE3222" s="1"/>
      <x:c r="BSF3222" s="1"/>
      <x:c r="BSG3222" s="1"/>
      <x:c r="BSH3222" s="1"/>
      <x:c r="BSI3222" s="1"/>
      <x:c r="BSJ3222" s="1"/>
      <x:c r="BSK3222" s="1"/>
      <x:c r="BSL3222" s="1"/>
      <x:c r="BSM3222" s="1"/>
      <x:c r="BSN3222" s="1"/>
      <x:c r="BSO3222" s="1"/>
      <x:c r="BSP3222" s="1"/>
      <x:c r="BSQ3222" s="1"/>
      <x:c r="BSR3222" s="1"/>
      <x:c r="BSS3222" s="1"/>
      <x:c r="BST3222" s="1"/>
      <x:c r="BSU3222" s="1"/>
      <x:c r="BSV3222" s="1"/>
      <x:c r="BSW3222" s="1"/>
      <x:c r="BSX3222" s="1"/>
      <x:c r="BSY3222" s="1"/>
      <x:c r="BSZ3222" s="1"/>
      <x:c r="BTA3222" s="1"/>
      <x:c r="BTB3222" s="1"/>
      <x:c r="BTC3222" s="1"/>
      <x:c r="BTD3222" s="1"/>
      <x:c r="BTE3222" s="1"/>
      <x:c r="BTF3222" s="1"/>
      <x:c r="BTG3222" s="1"/>
      <x:c r="BTH3222" s="1"/>
      <x:c r="BTI3222" s="1"/>
      <x:c r="BTJ3222" s="1"/>
      <x:c r="BTK3222" s="1"/>
      <x:c r="BTL3222" s="1"/>
      <x:c r="BTM3222" s="1"/>
      <x:c r="BTN3222" s="1"/>
      <x:c r="BTO3222" s="1"/>
      <x:c r="BTP3222" s="1"/>
      <x:c r="BTQ3222" s="1"/>
      <x:c r="BTR3222" s="1"/>
      <x:c r="BTS3222" s="1"/>
      <x:c r="BTT3222" s="1"/>
      <x:c r="BTU3222" s="1"/>
      <x:c r="BTV3222" s="1"/>
      <x:c r="BTW3222" s="1"/>
      <x:c r="BTX3222" s="1"/>
      <x:c r="BTY3222" s="1"/>
      <x:c r="BTZ3222" s="1"/>
      <x:c r="BUA3222" s="1"/>
      <x:c r="BUB3222" s="1"/>
      <x:c r="BUC3222" s="1"/>
      <x:c r="BUD3222" s="1"/>
      <x:c r="BUE3222" s="1"/>
      <x:c r="BUF3222" s="1"/>
      <x:c r="BUG3222" s="1"/>
      <x:c r="BUH3222" s="1"/>
      <x:c r="BUI3222" s="1"/>
      <x:c r="BUJ3222" s="1"/>
      <x:c r="BUK3222" s="1"/>
      <x:c r="BUL3222" s="1"/>
      <x:c r="BUM3222" s="1"/>
      <x:c r="BUN3222" s="1"/>
      <x:c r="BUO3222" s="1"/>
      <x:c r="BUP3222" s="1"/>
      <x:c r="BUQ3222" s="1"/>
      <x:c r="BUR3222" s="1"/>
      <x:c r="BUS3222" s="1"/>
      <x:c r="BUT3222" s="1"/>
      <x:c r="BUU3222" s="1"/>
      <x:c r="BUV3222" s="1"/>
      <x:c r="BUW3222" s="1"/>
      <x:c r="BUX3222" s="1"/>
      <x:c r="BUY3222" s="1"/>
      <x:c r="BUZ3222" s="1"/>
      <x:c r="BVA3222" s="1"/>
      <x:c r="BVB3222" s="1"/>
      <x:c r="BVC3222" s="1"/>
      <x:c r="BVD3222" s="1"/>
      <x:c r="BVE3222" s="1"/>
      <x:c r="BVF3222" s="1"/>
      <x:c r="BVG3222" s="1"/>
      <x:c r="BVH3222" s="1"/>
      <x:c r="BVI3222" s="1"/>
      <x:c r="BVJ3222" s="1"/>
      <x:c r="BVK3222" s="1"/>
      <x:c r="BVL3222" s="1"/>
      <x:c r="BVM3222" s="1"/>
      <x:c r="BVN3222" s="1"/>
      <x:c r="BVO3222" s="1"/>
      <x:c r="BVP3222" s="1"/>
      <x:c r="BVQ3222" s="1"/>
      <x:c r="BVR3222" s="1"/>
      <x:c r="BVS3222" s="1"/>
      <x:c r="BVT3222" s="1"/>
      <x:c r="BVU3222" s="1"/>
      <x:c r="BVV3222" s="1"/>
      <x:c r="BVW3222" s="1"/>
      <x:c r="BVX3222" s="1"/>
      <x:c r="BVY3222" s="1"/>
      <x:c r="BVZ3222" s="1"/>
      <x:c r="BWA3222" s="1"/>
      <x:c r="BWB3222" s="1"/>
      <x:c r="BWC3222" s="1"/>
      <x:c r="BWD3222" s="1"/>
      <x:c r="BWE3222" s="1"/>
      <x:c r="BWF3222" s="1"/>
      <x:c r="BWG3222" s="1"/>
      <x:c r="BWH3222" s="1"/>
      <x:c r="BWI3222" s="1"/>
      <x:c r="BWJ3222" s="1"/>
      <x:c r="BWK3222" s="1"/>
      <x:c r="BWL3222" s="1"/>
      <x:c r="BWM3222" s="1"/>
      <x:c r="BWN3222" s="1"/>
      <x:c r="BWO3222" s="1"/>
      <x:c r="BWP3222" s="1"/>
      <x:c r="BWQ3222" s="1"/>
      <x:c r="BWR3222" s="1"/>
      <x:c r="BWS3222" s="1"/>
      <x:c r="BWT3222" s="1"/>
      <x:c r="BWU3222" s="1"/>
      <x:c r="BWV3222" s="1"/>
      <x:c r="BWW3222" s="1"/>
      <x:c r="BWX3222" s="1"/>
      <x:c r="BWY3222" s="1"/>
      <x:c r="BWZ3222" s="1"/>
      <x:c r="BXA3222" s="1"/>
      <x:c r="BXB3222" s="1"/>
      <x:c r="BXC3222" s="1"/>
      <x:c r="BXD3222" s="1"/>
      <x:c r="BXE3222" s="1"/>
      <x:c r="BXF3222" s="1"/>
      <x:c r="BXG3222" s="1"/>
      <x:c r="BXH3222" s="1"/>
      <x:c r="BXI3222" s="1"/>
      <x:c r="BXJ3222" s="1"/>
      <x:c r="BXK3222" s="1"/>
      <x:c r="BXL3222" s="1"/>
      <x:c r="BXM3222" s="1"/>
      <x:c r="BXN3222" s="1"/>
      <x:c r="BXO3222" s="1"/>
      <x:c r="BXP3222" s="1"/>
      <x:c r="BXQ3222" s="1"/>
      <x:c r="BXR3222" s="1"/>
      <x:c r="BXS3222" s="1"/>
      <x:c r="BXT3222" s="1"/>
      <x:c r="BXU3222" s="1"/>
      <x:c r="BXV3222" s="1"/>
      <x:c r="BXW3222" s="1"/>
      <x:c r="BXX3222" s="1"/>
      <x:c r="BXY3222" s="1"/>
      <x:c r="BXZ3222" s="1"/>
      <x:c r="BYA3222" s="1"/>
      <x:c r="BYB3222" s="1"/>
      <x:c r="BYC3222" s="1"/>
      <x:c r="BYD3222" s="1"/>
      <x:c r="BYE3222" s="1"/>
      <x:c r="BYF3222" s="1"/>
      <x:c r="BYG3222" s="1"/>
      <x:c r="BYH3222" s="1"/>
      <x:c r="BYI3222" s="1"/>
      <x:c r="BYJ3222" s="1"/>
      <x:c r="BYK3222" s="1"/>
      <x:c r="BYL3222" s="1"/>
      <x:c r="BYM3222" s="1"/>
      <x:c r="BYN3222" s="1"/>
      <x:c r="BYO3222" s="1"/>
      <x:c r="BYP3222" s="1"/>
      <x:c r="BYQ3222" s="1"/>
      <x:c r="BYR3222" s="1"/>
      <x:c r="BYS3222" s="1"/>
      <x:c r="BYT3222" s="1"/>
      <x:c r="BYU3222" s="1"/>
      <x:c r="BYV3222" s="1"/>
      <x:c r="BYW3222" s="1"/>
      <x:c r="BYX3222" s="1"/>
      <x:c r="BYY3222" s="1"/>
      <x:c r="BYZ3222" s="1"/>
      <x:c r="BZA3222" s="1"/>
      <x:c r="BZB3222" s="1"/>
      <x:c r="BZC3222" s="1"/>
      <x:c r="BZD3222" s="1"/>
      <x:c r="BZE3222" s="1"/>
      <x:c r="BZF3222" s="1"/>
      <x:c r="BZG3222" s="1"/>
      <x:c r="BZH3222" s="1"/>
      <x:c r="BZI3222" s="1"/>
      <x:c r="BZJ3222" s="1"/>
      <x:c r="BZK3222" s="1"/>
      <x:c r="BZL3222" s="1"/>
      <x:c r="BZM3222" s="1"/>
      <x:c r="BZN3222" s="1"/>
      <x:c r="BZO3222" s="1"/>
      <x:c r="BZP3222" s="1"/>
      <x:c r="BZQ3222" s="1"/>
      <x:c r="BZR3222" s="1"/>
      <x:c r="BZS3222" s="1"/>
      <x:c r="BZT3222" s="1"/>
      <x:c r="BZU3222" s="1"/>
      <x:c r="BZV3222" s="1"/>
      <x:c r="BZW3222" s="1"/>
      <x:c r="BZX3222" s="1"/>
      <x:c r="BZY3222" s="1"/>
      <x:c r="BZZ3222" s="1"/>
      <x:c r="CAA3222" s="1"/>
      <x:c r="CAB3222" s="1"/>
      <x:c r="CAC3222" s="1"/>
      <x:c r="CAD3222" s="1"/>
      <x:c r="CAE3222" s="1"/>
      <x:c r="CAF3222" s="1"/>
      <x:c r="CAG3222" s="1"/>
      <x:c r="CAH3222" s="1"/>
      <x:c r="CAI3222" s="1"/>
      <x:c r="CAJ3222" s="1"/>
      <x:c r="CAK3222" s="1"/>
      <x:c r="CAL3222" s="1"/>
      <x:c r="CAM3222" s="1"/>
      <x:c r="CAN3222" s="1"/>
      <x:c r="CAO3222" s="1"/>
      <x:c r="CAP3222" s="1"/>
      <x:c r="CAQ3222" s="1"/>
      <x:c r="CAR3222" s="1"/>
      <x:c r="CAS3222" s="1"/>
      <x:c r="CAT3222" s="1"/>
      <x:c r="CAU3222" s="1"/>
      <x:c r="CAV3222" s="1"/>
      <x:c r="CAW3222" s="1"/>
      <x:c r="CAX3222" s="1"/>
      <x:c r="CAY3222" s="1"/>
      <x:c r="CAZ3222" s="1"/>
      <x:c r="CBA3222" s="1"/>
      <x:c r="CBB3222" s="1"/>
      <x:c r="CBC3222" s="1"/>
      <x:c r="CBD3222" s="1"/>
      <x:c r="CBE3222" s="1"/>
      <x:c r="CBF3222" s="1"/>
      <x:c r="CBG3222" s="1"/>
      <x:c r="CBH3222" s="1"/>
      <x:c r="CBI3222" s="1"/>
      <x:c r="CBJ3222" s="1"/>
      <x:c r="CBK3222" s="1"/>
      <x:c r="CBL3222" s="1"/>
      <x:c r="CBM3222" s="1"/>
      <x:c r="CBN3222" s="1"/>
      <x:c r="CBO3222" s="1"/>
      <x:c r="CBP3222" s="1"/>
      <x:c r="CBQ3222" s="1"/>
      <x:c r="CBR3222" s="1"/>
      <x:c r="CBS3222" s="1"/>
      <x:c r="CBT3222" s="1"/>
      <x:c r="CBU3222" s="1"/>
      <x:c r="CBV3222" s="1"/>
      <x:c r="CBW3222" s="1"/>
      <x:c r="CBX3222" s="1"/>
      <x:c r="CBY3222" s="1"/>
      <x:c r="CBZ3222" s="1"/>
      <x:c r="CCA3222" s="1"/>
      <x:c r="CCB3222" s="1"/>
      <x:c r="CCC3222" s="1"/>
      <x:c r="CCD3222" s="1"/>
      <x:c r="CCE3222" s="1"/>
      <x:c r="CCF3222" s="1"/>
      <x:c r="CCG3222" s="1"/>
      <x:c r="CCH3222" s="1"/>
      <x:c r="CCI3222" s="1"/>
      <x:c r="CCJ3222" s="1"/>
      <x:c r="CCK3222" s="1"/>
      <x:c r="CCL3222" s="1"/>
      <x:c r="CCM3222" s="1"/>
      <x:c r="CCN3222" s="1"/>
      <x:c r="CCO3222" s="1"/>
      <x:c r="CCP3222" s="1"/>
      <x:c r="CCQ3222" s="1"/>
      <x:c r="CCR3222" s="1"/>
      <x:c r="CCS3222" s="1"/>
      <x:c r="CCT3222" s="1"/>
      <x:c r="CCU3222" s="1"/>
      <x:c r="CCV3222" s="1"/>
      <x:c r="CCW3222" s="1"/>
      <x:c r="CCX3222" s="1"/>
      <x:c r="CCY3222" s="1"/>
      <x:c r="CCZ3222" s="1"/>
      <x:c r="CDA3222" s="1"/>
      <x:c r="CDB3222" s="1"/>
      <x:c r="CDC3222" s="1"/>
      <x:c r="CDD3222" s="1"/>
      <x:c r="CDE3222" s="1"/>
      <x:c r="CDF3222" s="1"/>
      <x:c r="CDG3222" s="1"/>
      <x:c r="CDH3222" s="1"/>
      <x:c r="CDI3222" s="1"/>
      <x:c r="CDJ3222" s="1"/>
      <x:c r="CDK3222" s="1"/>
      <x:c r="CDL3222" s="1"/>
      <x:c r="CDM3222" s="1"/>
      <x:c r="CDN3222" s="1"/>
      <x:c r="CDO3222" s="1"/>
      <x:c r="CDP3222" s="1"/>
      <x:c r="CDQ3222" s="1"/>
      <x:c r="CDR3222" s="1"/>
      <x:c r="CDS3222" s="1"/>
      <x:c r="CDT3222" s="1"/>
      <x:c r="CDU3222" s="1"/>
      <x:c r="CDV3222" s="1"/>
      <x:c r="CDW3222" s="1"/>
      <x:c r="CDX3222" s="1"/>
      <x:c r="CDY3222" s="1"/>
      <x:c r="CDZ3222" s="1"/>
      <x:c r="CEA3222" s="1"/>
      <x:c r="CEB3222" s="1"/>
      <x:c r="CEC3222" s="1"/>
      <x:c r="CED3222" s="1"/>
      <x:c r="CEE3222" s="1"/>
      <x:c r="CEF3222" s="1"/>
      <x:c r="CEG3222" s="1"/>
      <x:c r="CEH3222" s="1"/>
      <x:c r="CEI3222" s="1"/>
      <x:c r="CEJ3222" s="1"/>
      <x:c r="CEK3222" s="1"/>
      <x:c r="CEL3222" s="1"/>
      <x:c r="CEM3222" s="1"/>
      <x:c r="CEN3222" s="1"/>
      <x:c r="CEO3222" s="1"/>
      <x:c r="CEP3222" s="1"/>
      <x:c r="CEQ3222" s="1"/>
      <x:c r="CER3222" s="1"/>
      <x:c r="CES3222" s="1"/>
      <x:c r="CET3222" s="1"/>
      <x:c r="CEU3222" s="1"/>
      <x:c r="CEV3222" s="1"/>
      <x:c r="CEW3222" s="1"/>
      <x:c r="CEX3222" s="1"/>
      <x:c r="CEY3222" s="1"/>
      <x:c r="CEZ3222" s="1"/>
      <x:c r="CFA3222" s="1"/>
      <x:c r="CFB3222" s="1"/>
      <x:c r="CFC3222" s="1"/>
      <x:c r="CFD3222" s="1"/>
      <x:c r="CFE3222" s="1"/>
      <x:c r="CFF3222" s="1"/>
      <x:c r="CFG3222" s="1"/>
      <x:c r="CFH3222" s="1"/>
      <x:c r="CFI3222" s="1"/>
      <x:c r="CFJ3222" s="1"/>
      <x:c r="CFK3222" s="1"/>
      <x:c r="CFL3222" s="1"/>
      <x:c r="CFM3222" s="1"/>
      <x:c r="CFN3222" s="1"/>
      <x:c r="CFO3222" s="1"/>
      <x:c r="CFP3222" s="1"/>
      <x:c r="CFQ3222" s="1"/>
      <x:c r="CFR3222" s="1"/>
      <x:c r="CFS3222" s="1"/>
      <x:c r="CFT3222" s="1"/>
      <x:c r="CFU3222" s="1"/>
      <x:c r="CFV3222" s="1"/>
      <x:c r="CFW3222" s="1"/>
      <x:c r="CFX3222" s="1"/>
      <x:c r="CFY3222" s="1"/>
      <x:c r="CFZ3222" s="1"/>
      <x:c r="CGA3222" s="1"/>
      <x:c r="CGB3222" s="1"/>
      <x:c r="CGC3222" s="1"/>
      <x:c r="CGD3222" s="1"/>
      <x:c r="CGE3222" s="1"/>
      <x:c r="CGF3222" s="1"/>
      <x:c r="CGG3222" s="1"/>
      <x:c r="CGH3222" s="1"/>
      <x:c r="CGI3222" s="1"/>
      <x:c r="CGJ3222" s="1"/>
      <x:c r="CGK3222" s="1"/>
      <x:c r="CGL3222" s="1"/>
      <x:c r="CGM3222" s="1"/>
      <x:c r="CGN3222" s="1"/>
      <x:c r="CGO3222" s="1"/>
      <x:c r="CGP3222" s="1"/>
      <x:c r="CGQ3222" s="1"/>
      <x:c r="CGR3222" s="1"/>
      <x:c r="CGS3222" s="1"/>
      <x:c r="CGT3222" s="1"/>
      <x:c r="CGU3222" s="1"/>
      <x:c r="CGV3222" s="1"/>
      <x:c r="CGW3222" s="1"/>
      <x:c r="CGX3222" s="1"/>
      <x:c r="CGY3222" s="1"/>
      <x:c r="CGZ3222" s="1"/>
      <x:c r="CHA3222" s="1"/>
      <x:c r="CHB3222" s="1"/>
      <x:c r="CHC3222" s="1"/>
      <x:c r="CHD3222" s="1"/>
      <x:c r="CHE3222" s="1"/>
      <x:c r="CHF3222" s="1"/>
      <x:c r="CHG3222" s="1"/>
      <x:c r="CHH3222" s="1"/>
      <x:c r="CHI3222" s="1"/>
      <x:c r="CHJ3222" s="1"/>
      <x:c r="CHK3222" s="1"/>
      <x:c r="CHL3222" s="1"/>
      <x:c r="CHM3222" s="1"/>
      <x:c r="CHN3222" s="1"/>
      <x:c r="CHO3222" s="1"/>
      <x:c r="CHP3222" s="1"/>
      <x:c r="CHQ3222" s="1"/>
      <x:c r="CHR3222" s="1"/>
      <x:c r="CHS3222" s="1"/>
      <x:c r="CHT3222" s="1"/>
      <x:c r="CHU3222" s="1"/>
      <x:c r="CHV3222" s="1"/>
      <x:c r="CHW3222" s="1"/>
      <x:c r="CHX3222" s="1"/>
      <x:c r="CHY3222" s="1"/>
      <x:c r="CHZ3222" s="1"/>
      <x:c r="CIA3222" s="1"/>
      <x:c r="CIB3222" s="1"/>
      <x:c r="CIC3222" s="1"/>
      <x:c r="CID3222" s="1"/>
      <x:c r="CIE3222" s="1"/>
      <x:c r="CIF3222" s="1"/>
      <x:c r="CIG3222" s="1"/>
      <x:c r="CIH3222" s="1"/>
      <x:c r="CII3222" s="1"/>
      <x:c r="CIJ3222" s="1"/>
      <x:c r="CIK3222" s="1"/>
      <x:c r="CIL3222" s="1"/>
      <x:c r="CIM3222" s="1"/>
      <x:c r="CIN3222" s="1"/>
      <x:c r="CIO3222" s="1"/>
      <x:c r="CIP3222" s="1"/>
      <x:c r="CIQ3222" s="1"/>
      <x:c r="CIR3222" s="1"/>
      <x:c r="CIS3222" s="1"/>
      <x:c r="CIT3222" s="1"/>
      <x:c r="CIU3222" s="1"/>
      <x:c r="CIV3222" s="1"/>
      <x:c r="CIW3222" s="1"/>
      <x:c r="CIX3222" s="1"/>
      <x:c r="CIY3222" s="1"/>
      <x:c r="CIZ3222" s="1"/>
      <x:c r="CJA3222" s="1"/>
      <x:c r="CJB3222" s="1"/>
      <x:c r="CJC3222" s="1"/>
      <x:c r="CJD3222" s="1"/>
      <x:c r="CJE3222" s="1"/>
      <x:c r="CJF3222" s="1"/>
      <x:c r="CJG3222" s="1"/>
      <x:c r="CJH3222" s="1"/>
      <x:c r="CJI3222" s="1"/>
      <x:c r="CJJ3222" s="1"/>
      <x:c r="CJK3222" s="1"/>
      <x:c r="CJL3222" s="1"/>
      <x:c r="CJM3222" s="1"/>
      <x:c r="CJN3222" s="1"/>
      <x:c r="CJO3222" s="1"/>
      <x:c r="CJP3222" s="1"/>
      <x:c r="CJQ3222" s="1"/>
      <x:c r="CJR3222" s="1"/>
      <x:c r="CJS3222" s="1"/>
      <x:c r="CJT3222" s="1"/>
      <x:c r="CJU3222" s="1"/>
      <x:c r="CJV3222" s="1"/>
      <x:c r="CJW3222" s="1"/>
      <x:c r="CJX3222" s="1"/>
      <x:c r="CJY3222" s="1"/>
      <x:c r="CJZ3222" s="1"/>
      <x:c r="CKA3222" s="1"/>
      <x:c r="CKB3222" s="1"/>
      <x:c r="CKC3222" s="1"/>
      <x:c r="CKD3222" s="1"/>
      <x:c r="CKE3222" s="1"/>
      <x:c r="CKF3222" s="1"/>
      <x:c r="CKG3222" s="1"/>
      <x:c r="CKH3222" s="1"/>
      <x:c r="CKI3222" s="1"/>
      <x:c r="CKJ3222" s="1"/>
      <x:c r="CKK3222" s="1"/>
      <x:c r="CKL3222" s="1"/>
      <x:c r="CKM3222" s="1"/>
      <x:c r="CKN3222" s="1"/>
      <x:c r="CKO3222" s="1"/>
      <x:c r="CKP3222" s="1"/>
      <x:c r="CKQ3222" s="1"/>
      <x:c r="CKR3222" s="1"/>
      <x:c r="CKS3222" s="1"/>
      <x:c r="CKT3222" s="1"/>
      <x:c r="CKU3222" s="1"/>
      <x:c r="CKV3222" s="1"/>
      <x:c r="CKW3222" s="1"/>
      <x:c r="CKX3222" s="1"/>
      <x:c r="CKY3222" s="1"/>
      <x:c r="CKZ3222" s="1"/>
      <x:c r="CLA3222" s="1"/>
      <x:c r="CLB3222" s="1"/>
      <x:c r="CLC3222" s="1"/>
      <x:c r="CLD3222" s="1"/>
      <x:c r="CLE3222" s="1"/>
      <x:c r="CLF3222" s="1"/>
      <x:c r="CLG3222" s="1"/>
      <x:c r="CLH3222" s="1"/>
      <x:c r="CLI3222" s="1"/>
      <x:c r="CLJ3222" s="1"/>
      <x:c r="CLK3222" s="1"/>
      <x:c r="CLL3222" s="1"/>
      <x:c r="CLM3222" s="1"/>
      <x:c r="CLN3222" s="1"/>
      <x:c r="CLO3222" s="1"/>
      <x:c r="CLP3222" s="1"/>
      <x:c r="CLQ3222" s="1"/>
      <x:c r="CLR3222" s="1"/>
      <x:c r="CLS3222" s="1"/>
      <x:c r="CLT3222" s="1"/>
      <x:c r="CLU3222" s="1"/>
      <x:c r="CLV3222" s="1"/>
      <x:c r="CLW3222" s="1"/>
      <x:c r="CLX3222" s="1"/>
      <x:c r="CLY3222" s="1"/>
      <x:c r="CLZ3222" s="1"/>
      <x:c r="CMA3222" s="1"/>
      <x:c r="CMB3222" s="1"/>
      <x:c r="CMC3222" s="1"/>
      <x:c r="CMD3222" s="1"/>
      <x:c r="CME3222" s="1"/>
      <x:c r="CMF3222" s="1"/>
      <x:c r="CMG3222" s="1"/>
      <x:c r="CMH3222" s="1"/>
      <x:c r="CMI3222" s="1"/>
      <x:c r="CMJ3222" s="1"/>
      <x:c r="CMK3222" s="1"/>
      <x:c r="CML3222" s="1"/>
      <x:c r="CMM3222" s="1"/>
      <x:c r="CMN3222" s="1"/>
      <x:c r="CMO3222" s="1"/>
      <x:c r="CMP3222" s="1"/>
      <x:c r="CMQ3222" s="1"/>
      <x:c r="CMR3222" s="1"/>
      <x:c r="CMS3222" s="1"/>
      <x:c r="CMT3222" s="1"/>
      <x:c r="CMU3222" s="1"/>
      <x:c r="CMV3222" s="1"/>
      <x:c r="CMW3222" s="1"/>
      <x:c r="CMX3222" s="1"/>
      <x:c r="CMY3222" s="1"/>
      <x:c r="CMZ3222" s="1"/>
      <x:c r="CNA3222" s="1"/>
      <x:c r="CNB3222" s="1"/>
      <x:c r="CNC3222" s="1"/>
      <x:c r="CND3222" s="1"/>
      <x:c r="CNE3222" s="1"/>
      <x:c r="CNF3222" s="1"/>
      <x:c r="CNG3222" s="1"/>
      <x:c r="CNH3222" s="1"/>
      <x:c r="CNI3222" s="1"/>
      <x:c r="CNJ3222" s="1"/>
      <x:c r="CNK3222" s="1"/>
      <x:c r="CNL3222" s="1"/>
      <x:c r="CNM3222" s="1"/>
      <x:c r="CNN3222" s="1"/>
      <x:c r="CNO3222" s="1"/>
      <x:c r="CNP3222" s="1"/>
      <x:c r="CNQ3222" s="1"/>
      <x:c r="CNR3222" s="1"/>
      <x:c r="CNS3222" s="1"/>
      <x:c r="CNT3222" s="1"/>
      <x:c r="CNU3222" s="1"/>
      <x:c r="CNV3222" s="1"/>
      <x:c r="CNW3222" s="1"/>
      <x:c r="CNX3222" s="1"/>
      <x:c r="CNY3222" s="1"/>
      <x:c r="CNZ3222" s="1"/>
      <x:c r="COA3222" s="1"/>
      <x:c r="COB3222" s="1"/>
      <x:c r="COC3222" s="1"/>
      <x:c r="COD3222" s="1"/>
      <x:c r="COE3222" s="1"/>
      <x:c r="COF3222" s="1"/>
      <x:c r="COG3222" s="1"/>
      <x:c r="COH3222" s="1"/>
      <x:c r="COI3222" s="1"/>
      <x:c r="COJ3222" s="1"/>
      <x:c r="COK3222" s="1"/>
      <x:c r="COL3222" s="1"/>
      <x:c r="COM3222" s="1"/>
      <x:c r="CON3222" s="1"/>
      <x:c r="COO3222" s="1"/>
      <x:c r="COP3222" s="1"/>
      <x:c r="COQ3222" s="1"/>
      <x:c r="COR3222" s="1"/>
      <x:c r="COS3222" s="1"/>
      <x:c r="COT3222" s="1"/>
      <x:c r="COU3222" s="1"/>
      <x:c r="COV3222" s="1"/>
      <x:c r="COW3222" s="1"/>
      <x:c r="COX3222" s="1"/>
      <x:c r="COY3222" s="1"/>
      <x:c r="COZ3222" s="1"/>
      <x:c r="CPA3222" s="1"/>
      <x:c r="CPB3222" s="1"/>
      <x:c r="CPC3222" s="1"/>
      <x:c r="CPD3222" s="1"/>
      <x:c r="CPE3222" s="1"/>
      <x:c r="CPF3222" s="1"/>
      <x:c r="CPG3222" s="1"/>
      <x:c r="CPH3222" s="1"/>
      <x:c r="CPI3222" s="1"/>
      <x:c r="CPJ3222" s="1"/>
      <x:c r="CPK3222" s="1"/>
      <x:c r="CPL3222" s="1"/>
      <x:c r="CPM3222" s="1"/>
      <x:c r="CPN3222" s="1"/>
      <x:c r="CPO3222" s="1"/>
      <x:c r="CPP3222" s="1"/>
      <x:c r="CPQ3222" s="1"/>
      <x:c r="CPR3222" s="1"/>
      <x:c r="CPS3222" s="1"/>
      <x:c r="CPT3222" s="1"/>
      <x:c r="CPU3222" s="1"/>
      <x:c r="CPV3222" s="1"/>
      <x:c r="CPW3222" s="1"/>
      <x:c r="CPX3222" s="1"/>
      <x:c r="CPY3222" s="1"/>
      <x:c r="CPZ3222" s="1"/>
      <x:c r="CQA3222" s="1"/>
      <x:c r="CQB3222" s="1"/>
      <x:c r="CQC3222" s="1"/>
      <x:c r="CQD3222" s="1"/>
      <x:c r="CQE3222" s="1"/>
      <x:c r="CQF3222" s="1"/>
      <x:c r="CQG3222" s="1"/>
      <x:c r="CQH3222" s="1"/>
      <x:c r="CQI3222" s="1"/>
      <x:c r="CQJ3222" s="1"/>
      <x:c r="CQK3222" s="1"/>
      <x:c r="CQL3222" s="1"/>
      <x:c r="CQM3222" s="1"/>
      <x:c r="CQN3222" s="1"/>
      <x:c r="CQO3222" s="1"/>
      <x:c r="CQP3222" s="1"/>
      <x:c r="CQQ3222" s="1"/>
      <x:c r="CQR3222" s="1"/>
      <x:c r="CQS3222" s="1"/>
      <x:c r="CQT3222" s="1"/>
      <x:c r="CQU3222" s="1"/>
      <x:c r="CQV3222" s="1"/>
      <x:c r="CQW3222" s="1"/>
      <x:c r="CQX3222" s="1"/>
      <x:c r="CQY3222" s="1"/>
      <x:c r="CQZ3222" s="1"/>
      <x:c r="CRA3222" s="1"/>
      <x:c r="CRB3222" s="1"/>
      <x:c r="CRC3222" s="1"/>
      <x:c r="CRD3222" s="1"/>
      <x:c r="CRE3222" s="1"/>
      <x:c r="CRF3222" s="1"/>
      <x:c r="CRG3222" s="1"/>
      <x:c r="CRH3222" s="1"/>
      <x:c r="CRI3222" s="1"/>
      <x:c r="CRJ3222" s="1"/>
      <x:c r="CRK3222" s="1"/>
      <x:c r="CRL3222" s="1"/>
      <x:c r="CRM3222" s="1"/>
      <x:c r="CRN3222" s="1"/>
      <x:c r="CRO3222" s="1"/>
      <x:c r="CRP3222" s="1"/>
      <x:c r="CRQ3222" s="1"/>
      <x:c r="CRR3222" s="1"/>
      <x:c r="CRS3222" s="1"/>
      <x:c r="CRT3222" s="1"/>
      <x:c r="CRU3222" s="1"/>
      <x:c r="CRV3222" s="1"/>
      <x:c r="CRW3222" s="1"/>
      <x:c r="CRX3222" s="1"/>
      <x:c r="CRY3222" s="1"/>
      <x:c r="CRZ3222" s="1"/>
      <x:c r="CSA3222" s="1"/>
      <x:c r="CSB3222" s="1"/>
      <x:c r="CSC3222" s="1"/>
      <x:c r="CSD3222" s="1"/>
      <x:c r="CSE3222" s="1"/>
      <x:c r="CSF3222" s="1"/>
      <x:c r="CSG3222" s="1"/>
      <x:c r="CSH3222" s="1"/>
      <x:c r="CSI3222" s="1"/>
      <x:c r="CSJ3222" s="1"/>
      <x:c r="CSK3222" s="1"/>
      <x:c r="CSL3222" s="1"/>
      <x:c r="CSM3222" s="1"/>
      <x:c r="CSN3222" s="1"/>
      <x:c r="CSO3222" s="1"/>
      <x:c r="CSP3222" s="1"/>
      <x:c r="CSQ3222" s="1"/>
      <x:c r="CSR3222" s="1"/>
      <x:c r="CSS3222" s="1"/>
      <x:c r="CST3222" s="1"/>
      <x:c r="CSU3222" s="1"/>
      <x:c r="CSV3222" s="1"/>
      <x:c r="CSW3222" s="1"/>
      <x:c r="CSX3222" s="1"/>
      <x:c r="CSY3222" s="1"/>
      <x:c r="CSZ3222" s="1"/>
      <x:c r="CTA3222" s="1"/>
      <x:c r="CTB3222" s="1"/>
      <x:c r="CTC3222" s="1"/>
      <x:c r="CTD3222" s="1"/>
      <x:c r="CTE3222" s="1"/>
      <x:c r="CTF3222" s="1"/>
      <x:c r="CTG3222" s="1"/>
      <x:c r="CTH3222" s="1"/>
      <x:c r="CTI3222" s="1"/>
      <x:c r="CTJ3222" s="1"/>
      <x:c r="CTK3222" s="1"/>
      <x:c r="CTL3222" s="1"/>
      <x:c r="CTM3222" s="1"/>
      <x:c r="CTN3222" s="1"/>
      <x:c r="CTO3222" s="1"/>
      <x:c r="CTP3222" s="1"/>
      <x:c r="CTQ3222" s="1"/>
      <x:c r="CTR3222" s="1"/>
      <x:c r="CTS3222" s="1"/>
      <x:c r="CTT3222" s="1"/>
      <x:c r="CTU3222" s="1"/>
      <x:c r="CTV3222" s="1"/>
      <x:c r="CTW3222" s="1"/>
      <x:c r="CTX3222" s="1"/>
      <x:c r="CTY3222" s="1"/>
      <x:c r="CTZ3222" s="1"/>
      <x:c r="CUA3222" s="1"/>
      <x:c r="CUB3222" s="1"/>
      <x:c r="CUC3222" s="1"/>
      <x:c r="CUD3222" s="1"/>
      <x:c r="CUE3222" s="1"/>
      <x:c r="CUF3222" s="1"/>
      <x:c r="CUG3222" s="1"/>
      <x:c r="CUH3222" s="1"/>
      <x:c r="CUI3222" s="1"/>
      <x:c r="CUJ3222" s="1"/>
      <x:c r="CUK3222" s="1"/>
      <x:c r="CUL3222" s="1"/>
      <x:c r="CUM3222" s="1"/>
      <x:c r="CUN3222" s="1"/>
      <x:c r="CUO3222" s="1"/>
      <x:c r="CUP3222" s="1"/>
      <x:c r="CUQ3222" s="1"/>
      <x:c r="CUR3222" s="1"/>
      <x:c r="CUS3222" s="1"/>
      <x:c r="CUT3222" s="1"/>
      <x:c r="CUU3222" s="1"/>
      <x:c r="CUV3222" s="1"/>
      <x:c r="CUW3222" s="1"/>
      <x:c r="CUX3222" s="1"/>
      <x:c r="CUY3222" s="1"/>
      <x:c r="CUZ3222" s="1"/>
      <x:c r="CVA3222" s="1"/>
      <x:c r="CVB3222" s="1"/>
      <x:c r="CVC3222" s="1"/>
      <x:c r="CVD3222" s="1"/>
      <x:c r="CVE3222" s="1"/>
      <x:c r="CVF3222" s="1"/>
      <x:c r="CVG3222" s="1"/>
      <x:c r="CVH3222" s="1"/>
      <x:c r="CVI3222" s="1"/>
      <x:c r="CVJ3222" s="1"/>
      <x:c r="CVK3222" s="1"/>
      <x:c r="CVL3222" s="1"/>
      <x:c r="CVM3222" s="1"/>
      <x:c r="CVN3222" s="1"/>
      <x:c r="CVO3222" s="1"/>
      <x:c r="CVP3222" s="1"/>
      <x:c r="CVQ3222" s="1"/>
      <x:c r="CVR3222" s="1"/>
      <x:c r="CVS3222" s="1"/>
      <x:c r="CVT3222" s="1"/>
      <x:c r="CVU3222" s="1"/>
      <x:c r="CVV3222" s="1"/>
      <x:c r="CVW3222" s="1"/>
      <x:c r="CVX3222" s="1"/>
      <x:c r="CVY3222" s="1"/>
      <x:c r="CVZ3222" s="1"/>
      <x:c r="CWA3222" s="1"/>
      <x:c r="CWB3222" s="1"/>
      <x:c r="CWC3222" s="1"/>
      <x:c r="CWD3222" s="1"/>
      <x:c r="CWE3222" s="1"/>
      <x:c r="CWF3222" s="1"/>
      <x:c r="CWG3222" s="1"/>
      <x:c r="CWH3222" s="1"/>
      <x:c r="CWI3222" s="1"/>
      <x:c r="CWJ3222" s="1"/>
      <x:c r="CWK3222" s="1"/>
      <x:c r="CWL3222" s="1"/>
      <x:c r="CWM3222" s="1"/>
      <x:c r="CWN3222" s="1"/>
      <x:c r="CWO3222" s="1"/>
      <x:c r="CWP3222" s="1"/>
      <x:c r="CWQ3222" s="1"/>
      <x:c r="CWR3222" s="1"/>
      <x:c r="CWS3222" s="1"/>
      <x:c r="CWT3222" s="1"/>
      <x:c r="CWU3222" s="1"/>
      <x:c r="CWV3222" s="1"/>
      <x:c r="CWW3222" s="1"/>
      <x:c r="CWX3222" s="1"/>
      <x:c r="CWY3222" s="1"/>
      <x:c r="CWZ3222" s="1"/>
      <x:c r="CXA3222" s="1"/>
      <x:c r="CXB3222" s="1"/>
      <x:c r="CXC3222" s="1"/>
      <x:c r="CXD3222" s="1"/>
      <x:c r="CXE3222" s="1"/>
      <x:c r="CXF3222" s="1"/>
      <x:c r="CXG3222" s="1"/>
      <x:c r="CXH3222" s="1"/>
      <x:c r="CXI3222" s="1"/>
      <x:c r="CXJ3222" s="1"/>
      <x:c r="CXK3222" s="1"/>
      <x:c r="CXL3222" s="1"/>
      <x:c r="CXM3222" s="1"/>
      <x:c r="CXN3222" s="1"/>
      <x:c r="CXO3222" s="1"/>
      <x:c r="CXP3222" s="1"/>
      <x:c r="CXQ3222" s="1"/>
      <x:c r="CXR3222" s="1"/>
      <x:c r="CXS3222" s="1"/>
      <x:c r="CXT3222" s="1"/>
      <x:c r="CXU3222" s="1"/>
      <x:c r="CXV3222" s="1"/>
      <x:c r="CXW3222" s="1"/>
      <x:c r="CXX3222" s="1"/>
      <x:c r="CXY3222" s="1"/>
      <x:c r="CXZ3222" s="1"/>
      <x:c r="CYA3222" s="1"/>
      <x:c r="CYB3222" s="1"/>
      <x:c r="CYC3222" s="1"/>
      <x:c r="CYD3222" s="1"/>
      <x:c r="CYE3222" s="1"/>
      <x:c r="CYF3222" s="1"/>
      <x:c r="CYG3222" s="1"/>
      <x:c r="CYH3222" s="1"/>
      <x:c r="CYI3222" s="1"/>
      <x:c r="CYJ3222" s="1"/>
      <x:c r="CYK3222" s="1"/>
      <x:c r="CYL3222" s="1"/>
      <x:c r="CYM3222" s="1"/>
      <x:c r="CYN3222" s="1"/>
      <x:c r="CYO3222" s="1"/>
      <x:c r="CYP3222" s="1"/>
      <x:c r="CYQ3222" s="1"/>
      <x:c r="CYR3222" s="1"/>
      <x:c r="CYS3222" s="1"/>
      <x:c r="CYT3222" s="1"/>
      <x:c r="CYU3222" s="1"/>
      <x:c r="CYV3222" s="1"/>
      <x:c r="CYW3222" s="1"/>
      <x:c r="CYX3222" s="1"/>
      <x:c r="CYY3222" s="1"/>
      <x:c r="CYZ3222" s="1"/>
      <x:c r="CZA3222" s="1"/>
      <x:c r="CZB3222" s="1"/>
      <x:c r="CZC3222" s="1"/>
      <x:c r="CZD3222" s="1"/>
      <x:c r="CZE3222" s="1"/>
      <x:c r="CZF3222" s="1"/>
      <x:c r="CZG3222" s="1"/>
      <x:c r="CZH3222" s="1"/>
      <x:c r="CZI3222" s="1"/>
      <x:c r="CZJ3222" s="1"/>
      <x:c r="CZK3222" s="1"/>
      <x:c r="CZL3222" s="1"/>
      <x:c r="CZM3222" s="1"/>
      <x:c r="CZN3222" s="1"/>
      <x:c r="CZO3222" s="1"/>
      <x:c r="CZP3222" s="1"/>
      <x:c r="CZQ3222" s="1"/>
      <x:c r="CZR3222" s="1"/>
      <x:c r="CZS3222" s="1"/>
      <x:c r="CZT3222" s="1"/>
      <x:c r="CZU3222" s="1"/>
      <x:c r="CZV3222" s="1"/>
      <x:c r="CZW3222" s="1"/>
      <x:c r="CZX3222" s="1"/>
      <x:c r="CZY3222" s="1"/>
      <x:c r="CZZ3222" s="1"/>
      <x:c r="DAA3222" s="1"/>
      <x:c r="DAB3222" s="1"/>
      <x:c r="DAC3222" s="1"/>
      <x:c r="DAD3222" s="1"/>
      <x:c r="DAE3222" s="1"/>
      <x:c r="DAF3222" s="1"/>
      <x:c r="DAG3222" s="1"/>
      <x:c r="DAH3222" s="1"/>
      <x:c r="DAI3222" s="1"/>
      <x:c r="DAJ3222" s="1"/>
      <x:c r="DAK3222" s="1"/>
      <x:c r="DAL3222" s="1"/>
      <x:c r="DAM3222" s="1"/>
      <x:c r="DAN3222" s="1"/>
      <x:c r="DAO3222" s="1"/>
      <x:c r="DAP3222" s="1"/>
      <x:c r="DAQ3222" s="1"/>
      <x:c r="DAR3222" s="1"/>
      <x:c r="DAS3222" s="1"/>
      <x:c r="DAT3222" s="1"/>
      <x:c r="DAU3222" s="1"/>
      <x:c r="DAV3222" s="1"/>
      <x:c r="DAW3222" s="1"/>
      <x:c r="DAX3222" s="1"/>
      <x:c r="DAY3222" s="1"/>
      <x:c r="DAZ3222" s="1"/>
      <x:c r="DBA3222" s="1"/>
      <x:c r="DBB3222" s="1"/>
      <x:c r="DBC3222" s="1"/>
      <x:c r="DBD3222" s="1"/>
      <x:c r="DBE3222" s="1"/>
      <x:c r="DBF3222" s="1"/>
      <x:c r="DBG3222" s="1"/>
      <x:c r="DBH3222" s="1"/>
      <x:c r="DBI3222" s="1"/>
      <x:c r="DBJ3222" s="1"/>
      <x:c r="DBK3222" s="1"/>
      <x:c r="DBL3222" s="1"/>
      <x:c r="DBM3222" s="1"/>
      <x:c r="DBN3222" s="1"/>
      <x:c r="DBO3222" s="1"/>
      <x:c r="DBP3222" s="1"/>
      <x:c r="DBQ3222" s="1"/>
      <x:c r="DBR3222" s="1"/>
      <x:c r="DBS3222" s="1"/>
      <x:c r="DBT3222" s="1"/>
      <x:c r="DBU3222" s="1"/>
      <x:c r="DBV3222" s="1"/>
      <x:c r="DBW3222" s="1"/>
      <x:c r="DBX3222" s="1"/>
      <x:c r="DBY3222" s="1"/>
      <x:c r="DBZ3222" s="1"/>
      <x:c r="DCA3222" s="1"/>
      <x:c r="DCB3222" s="1"/>
      <x:c r="DCC3222" s="1"/>
      <x:c r="DCD3222" s="1"/>
      <x:c r="DCE3222" s="1"/>
      <x:c r="DCF3222" s="1"/>
      <x:c r="DCG3222" s="1"/>
      <x:c r="DCH3222" s="1"/>
      <x:c r="DCI3222" s="1"/>
      <x:c r="DCJ3222" s="1"/>
      <x:c r="DCK3222" s="1"/>
      <x:c r="DCL3222" s="1"/>
      <x:c r="DCM3222" s="1"/>
      <x:c r="DCN3222" s="1"/>
      <x:c r="DCO3222" s="1"/>
      <x:c r="DCP3222" s="1"/>
      <x:c r="DCQ3222" s="1"/>
      <x:c r="DCR3222" s="1"/>
      <x:c r="DCS3222" s="1"/>
      <x:c r="DCT3222" s="1"/>
      <x:c r="DCU3222" s="1"/>
      <x:c r="DCV3222" s="1"/>
      <x:c r="DCW3222" s="1"/>
      <x:c r="DCX3222" s="1"/>
      <x:c r="DCY3222" s="1"/>
      <x:c r="DCZ3222" s="1"/>
      <x:c r="DDA3222" s="1"/>
      <x:c r="DDB3222" s="1"/>
      <x:c r="DDC3222" s="1"/>
      <x:c r="DDD3222" s="1"/>
      <x:c r="DDE3222" s="1"/>
      <x:c r="DDF3222" s="1"/>
      <x:c r="DDG3222" s="1"/>
      <x:c r="DDH3222" s="1"/>
      <x:c r="DDI3222" s="1"/>
      <x:c r="DDJ3222" s="1"/>
      <x:c r="DDK3222" s="1"/>
      <x:c r="DDL3222" s="1"/>
      <x:c r="DDM3222" s="1"/>
      <x:c r="DDN3222" s="1"/>
      <x:c r="DDO3222" s="1"/>
      <x:c r="DDP3222" s="1"/>
      <x:c r="DDQ3222" s="1"/>
      <x:c r="DDR3222" s="1"/>
      <x:c r="DDS3222" s="1"/>
      <x:c r="DDT3222" s="1"/>
      <x:c r="DDU3222" s="1"/>
      <x:c r="DDV3222" s="1"/>
      <x:c r="DDW3222" s="1"/>
      <x:c r="DDX3222" s="1"/>
      <x:c r="DDY3222" s="1"/>
      <x:c r="DDZ3222" s="1"/>
      <x:c r="DEA3222" s="1"/>
      <x:c r="DEB3222" s="1"/>
      <x:c r="DEC3222" s="1"/>
      <x:c r="DED3222" s="1"/>
      <x:c r="DEE3222" s="1"/>
      <x:c r="DEF3222" s="1"/>
      <x:c r="DEG3222" s="1"/>
      <x:c r="DEH3222" s="1"/>
      <x:c r="DEI3222" s="1"/>
      <x:c r="DEJ3222" s="1"/>
      <x:c r="DEK3222" s="1"/>
      <x:c r="DEL3222" s="1"/>
      <x:c r="DEM3222" s="1"/>
      <x:c r="DEN3222" s="1"/>
      <x:c r="DEO3222" s="1"/>
      <x:c r="DEP3222" s="1"/>
      <x:c r="DEQ3222" s="1"/>
      <x:c r="DER3222" s="1"/>
      <x:c r="DES3222" s="1"/>
      <x:c r="DET3222" s="1"/>
      <x:c r="DEU3222" s="1"/>
      <x:c r="DEV3222" s="1"/>
      <x:c r="DEW3222" s="1"/>
      <x:c r="DEX3222" s="1"/>
      <x:c r="DEY3222" s="1"/>
      <x:c r="DEZ3222" s="1"/>
      <x:c r="DFA3222" s="1"/>
      <x:c r="DFB3222" s="1"/>
      <x:c r="DFC3222" s="1"/>
      <x:c r="DFD3222" s="1"/>
      <x:c r="DFE3222" s="1"/>
      <x:c r="DFF3222" s="1"/>
      <x:c r="DFG3222" s="1"/>
      <x:c r="DFH3222" s="1"/>
      <x:c r="DFI3222" s="1"/>
      <x:c r="DFJ3222" s="1"/>
      <x:c r="DFK3222" s="1"/>
      <x:c r="DFL3222" s="1"/>
      <x:c r="DFM3222" s="1"/>
      <x:c r="DFN3222" s="1"/>
      <x:c r="DFO3222" s="1"/>
      <x:c r="DFP3222" s="1"/>
      <x:c r="DFQ3222" s="1"/>
      <x:c r="DFR3222" s="1"/>
      <x:c r="DFS3222" s="1"/>
      <x:c r="DFT3222" s="1"/>
      <x:c r="DFU3222" s="1"/>
      <x:c r="DFV3222" s="1"/>
      <x:c r="DFW3222" s="1"/>
      <x:c r="DFX3222" s="1"/>
      <x:c r="DFY3222" s="1"/>
      <x:c r="DFZ3222" s="1"/>
      <x:c r="DGA3222" s="1"/>
      <x:c r="DGB3222" s="1"/>
      <x:c r="DGC3222" s="1"/>
      <x:c r="DGD3222" s="1"/>
      <x:c r="DGE3222" s="1"/>
      <x:c r="DGF3222" s="1"/>
      <x:c r="DGG3222" s="1"/>
      <x:c r="DGH3222" s="1"/>
      <x:c r="DGI3222" s="1"/>
      <x:c r="DGJ3222" s="1"/>
      <x:c r="DGK3222" s="1"/>
      <x:c r="DGL3222" s="1"/>
      <x:c r="DGM3222" s="1"/>
      <x:c r="DGN3222" s="1"/>
      <x:c r="DGO3222" s="1"/>
      <x:c r="DGP3222" s="1"/>
      <x:c r="DGQ3222" s="1"/>
      <x:c r="DGR3222" s="1"/>
      <x:c r="DGS3222" s="1"/>
      <x:c r="DGT3222" s="1"/>
      <x:c r="DGU3222" s="1"/>
      <x:c r="DGV3222" s="1"/>
      <x:c r="DGW3222" s="1"/>
      <x:c r="DGX3222" s="1"/>
      <x:c r="DGY3222" s="1"/>
      <x:c r="DGZ3222" s="1"/>
      <x:c r="DHA3222" s="1"/>
      <x:c r="DHB3222" s="1"/>
      <x:c r="DHC3222" s="1"/>
      <x:c r="DHD3222" s="1"/>
      <x:c r="DHE3222" s="1"/>
      <x:c r="DHF3222" s="1"/>
      <x:c r="DHG3222" s="1"/>
      <x:c r="DHH3222" s="1"/>
      <x:c r="DHI3222" s="1"/>
      <x:c r="DHJ3222" s="1"/>
      <x:c r="DHK3222" s="1"/>
      <x:c r="DHL3222" s="1"/>
      <x:c r="DHM3222" s="1"/>
      <x:c r="DHN3222" s="1"/>
      <x:c r="DHO3222" s="1"/>
      <x:c r="DHP3222" s="1"/>
      <x:c r="DHQ3222" s="1"/>
      <x:c r="DHR3222" s="1"/>
      <x:c r="DHS3222" s="1"/>
      <x:c r="DHT3222" s="1"/>
      <x:c r="DHU3222" s="1"/>
      <x:c r="DHV3222" s="1"/>
      <x:c r="DHW3222" s="1"/>
      <x:c r="DHX3222" s="1"/>
      <x:c r="DHY3222" s="1"/>
      <x:c r="DHZ3222" s="1"/>
      <x:c r="DIA3222" s="1"/>
      <x:c r="DIB3222" s="1"/>
      <x:c r="DIC3222" s="1"/>
      <x:c r="DID3222" s="1"/>
      <x:c r="DIE3222" s="1"/>
      <x:c r="DIF3222" s="1"/>
      <x:c r="DIG3222" s="1"/>
      <x:c r="DIH3222" s="1"/>
      <x:c r="DII3222" s="1"/>
      <x:c r="DIJ3222" s="1"/>
      <x:c r="DIK3222" s="1"/>
      <x:c r="DIL3222" s="1"/>
      <x:c r="DIM3222" s="1"/>
      <x:c r="DIN3222" s="1"/>
      <x:c r="DIO3222" s="1"/>
      <x:c r="DIP3222" s="1"/>
      <x:c r="DIQ3222" s="1"/>
      <x:c r="DIR3222" s="1"/>
      <x:c r="DIS3222" s="1"/>
      <x:c r="DIT3222" s="1"/>
      <x:c r="DIU3222" s="1"/>
      <x:c r="DIV3222" s="1"/>
      <x:c r="DIW3222" s="1"/>
      <x:c r="DIX3222" s="1"/>
      <x:c r="DIY3222" s="1"/>
      <x:c r="DIZ3222" s="1"/>
      <x:c r="DJA3222" s="1"/>
      <x:c r="DJB3222" s="1"/>
      <x:c r="DJC3222" s="1"/>
      <x:c r="DJD3222" s="1"/>
      <x:c r="DJE3222" s="1"/>
      <x:c r="DJF3222" s="1"/>
      <x:c r="DJG3222" s="1"/>
      <x:c r="DJH3222" s="1"/>
      <x:c r="DJI3222" s="1"/>
      <x:c r="DJJ3222" s="1"/>
      <x:c r="DJK3222" s="1"/>
      <x:c r="DJL3222" s="1"/>
      <x:c r="DJM3222" s="1"/>
      <x:c r="DJN3222" s="1"/>
      <x:c r="DJO3222" s="1"/>
      <x:c r="DJP3222" s="1"/>
      <x:c r="DJQ3222" s="1"/>
      <x:c r="DJR3222" s="1"/>
      <x:c r="DJS3222" s="1"/>
      <x:c r="DJT3222" s="1"/>
      <x:c r="DJU3222" s="1"/>
      <x:c r="DJV3222" s="1"/>
      <x:c r="DJW3222" s="1"/>
      <x:c r="DJX3222" s="1"/>
      <x:c r="DJY3222" s="1"/>
      <x:c r="DJZ3222" s="1"/>
      <x:c r="DKA3222" s="1"/>
      <x:c r="DKB3222" s="1"/>
      <x:c r="DKC3222" s="1"/>
      <x:c r="DKD3222" s="1"/>
      <x:c r="DKE3222" s="1"/>
      <x:c r="DKF3222" s="1"/>
      <x:c r="DKG3222" s="1"/>
      <x:c r="DKH3222" s="1"/>
      <x:c r="DKI3222" s="1"/>
      <x:c r="DKJ3222" s="1"/>
      <x:c r="DKK3222" s="1"/>
      <x:c r="DKL3222" s="1"/>
      <x:c r="DKM3222" s="1"/>
      <x:c r="DKN3222" s="1"/>
      <x:c r="DKO3222" s="1"/>
      <x:c r="DKP3222" s="1"/>
      <x:c r="DKQ3222" s="1"/>
      <x:c r="DKR3222" s="1"/>
      <x:c r="DKS3222" s="1"/>
      <x:c r="DKT3222" s="1"/>
      <x:c r="DKU3222" s="1"/>
      <x:c r="DKV3222" s="1"/>
      <x:c r="DKW3222" s="1"/>
      <x:c r="DKX3222" s="1"/>
      <x:c r="DKY3222" s="1"/>
      <x:c r="DKZ3222" s="1"/>
      <x:c r="DLA3222" s="1"/>
      <x:c r="DLB3222" s="1"/>
      <x:c r="DLC3222" s="1"/>
      <x:c r="DLD3222" s="1"/>
      <x:c r="DLE3222" s="1"/>
      <x:c r="DLF3222" s="1"/>
      <x:c r="DLG3222" s="1"/>
      <x:c r="DLH3222" s="1"/>
      <x:c r="DLI3222" s="1"/>
      <x:c r="DLJ3222" s="1"/>
      <x:c r="DLK3222" s="1"/>
      <x:c r="DLL3222" s="1"/>
      <x:c r="DLM3222" s="1"/>
      <x:c r="DLN3222" s="1"/>
      <x:c r="DLO3222" s="1"/>
      <x:c r="DLP3222" s="1"/>
      <x:c r="DLQ3222" s="1"/>
      <x:c r="DLR3222" s="1"/>
      <x:c r="DLS3222" s="1"/>
      <x:c r="DLT3222" s="1"/>
      <x:c r="DLU3222" s="1"/>
      <x:c r="DLV3222" s="1"/>
      <x:c r="DLW3222" s="1"/>
      <x:c r="DLX3222" s="1"/>
      <x:c r="DLY3222" s="1"/>
      <x:c r="DLZ3222" s="1"/>
      <x:c r="DMA3222" s="1"/>
      <x:c r="DMB3222" s="1"/>
      <x:c r="DMC3222" s="1"/>
      <x:c r="DMD3222" s="1"/>
      <x:c r="DME3222" s="1"/>
      <x:c r="DMF3222" s="1"/>
      <x:c r="DMG3222" s="1"/>
      <x:c r="DMH3222" s="1"/>
      <x:c r="DMI3222" s="1"/>
      <x:c r="DMJ3222" s="1"/>
      <x:c r="DMK3222" s="1"/>
      <x:c r="DML3222" s="1"/>
      <x:c r="DMM3222" s="1"/>
      <x:c r="DMN3222" s="1"/>
      <x:c r="DMO3222" s="1"/>
      <x:c r="DMP3222" s="1"/>
      <x:c r="DMQ3222" s="1"/>
      <x:c r="DMR3222" s="1"/>
      <x:c r="DMS3222" s="1"/>
      <x:c r="DMT3222" s="1"/>
      <x:c r="DMU3222" s="1"/>
      <x:c r="DMV3222" s="1"/>
      <x:c r="DMW3222" s="1"/>
      <x:c r="DMX3222" s="1"/>
      <x:c r="DMY3222" s="1"/>
      <x:c r="DMZ3222" s="1"/>
      <x:c r="DNA3222" s="1"/>
      <x:c r="DNB3222" s="1"/>
      <x:c r="DNC3222" s="1"/>
      <x:c r="DND3222" s="1"/>
      <x:c r="DNE3222" s="1"/>
      <x:c r="DNF3222" s="1"/>
      <x:c r="DNG3222" s="1"/>
      <x:c r="DNH3222" s="1"/>
      <x:c r="DNI3222" s="1"/>
      <x:c r="DNJ3222" s="1"/>
      <x:c r="DNK3222" s="1"/>
      <x:c r="DNL3222" s="1"/>
      <x:c r="DNM3222" s="1"/>
      <x:c r="DNN3222" s="1"/>
      <x:c r="DNO3222" s="1"/>
      <x:c r="DNP3222" s="1"/>
      <x:c r="DNQ3222" s="1"/>
      <x:c r="DNR3222" s="1"/>
      <x:c r="DNS3222" s="1"/>
      <x:c r="DNT3222" s="1"/>
      <x:c r="DNU3222" s="1"/>
      <x:c r="DNV3222" s="1"/>
      <x:c r="DNW3222" s="1"/>
      <x:c r="DNX3222" s="1"/>
      <x:c r="DNY3222" s="1"/>
      <x:c r="DNZ3222" s="1"/>
      <x:c r="DOA3222" s="1"/>
      <x:c r="DOB3222" s="1"/>
      <x:c r="DOC3222" s="1"/>
      <x:c r="DOD3222" s="1"/>
      <x:c r="DOE3222" s="1"/>
      <x:c r="DOF3222" s="1"/>
      <x:c r="DOG3222" s="1"/>
      <x:c r="DOH3222" s="1"/>
      <x:c r="DOI3222" s="1"/>
      <x:c r="DOJ3222" s="1"/>
      <x:c r="DOK3222" s="1"/>
      <x:c r="DOL3222" s="1"/>
      <x:c r="DOM3222" s="1"/>
      <x:c r="DON3222" s="1"/>
      <x:c r="DOO3222" s="1"/>
      <x:c r="DOP3222" s="1"/>
      <x:c r="DOQ3222" s="1"/>
      <x:c r="DOR3222" s="1"/>
      <x:c r="DOS3222" s="1"/>
      <x:c r="DOT3222" s="1"/>
      <x:c r="DOU3222" s="1"/>
      <x:c r="DOV3222" s="1"/>
      <x:c r="DOW3222" s="1"/>
      <x:c r="DOX3222" s="1"/>
      <x:c r="DOY3222" s="1"/>
      <x:c r="DOZ3222" s="1"/>
      <x:c r="DPA3222" s="1"/>
      <x:c r="DPB3222" s="1"/>
      <x:c r="DPC3222" s="1"/>
      <x:c r="DPD3222" s="1"/>
      <x:c r="DPE3222" s="1"/>
      <x:c r="DPF3222" s="1"/>
      <x:c r="DPG3222" s="1"/>
      <x:c r="DPH3222" s="1"/>
      <x:c r="DPI3222" s="1"/>
      <x:c r="DPJ3222" s="1"/>
      <x:c r="DPK3222" s="1"/>
      <x:c r="DPL3222" s="1"/>
      <x:c r="DPM3222" s="1"/>
      <x:c r="DPN3222" s="1"/>
      <x:c r="DPO3222" s="1"/>
      <x:c r="DPP3222" s="1"/>
      <x:c r="DPQ3222" s="1"/>
      <x:c r="DPR3222" s="1"/>
      <x:c r="DPS3222" s="1"/>
      <x:c r="DPT3222" s="1"/>
      <x:c r="DPU3222" s="1"/>
      <x:c r="DPV3222" s="1"/>
      <x:c r="DPW3222" s="1"/>
      <x:c r="DPX3222" s="1"/>
      <x:c r="DPY3222" s="1"/>
      <x:c r="DPZ3222" s="1"/>
      <x:c r="DQA3222" s="1"/>
      <x:c r="DQB3222" s="1"/>
      <x:c r="DQC3222" s="1"/>
      <x:c r="DQD3222" s="1"/>
      <x:c r="DQE3222" s="1"/>
      <x:c r="DQF3222" s="1"/>
      <x:c r="DQG3222" s="1"/>
      <x:c r="DQH3222" s="1"/>
      <x:c r="DQI3222" s="1"/>
      <x:c r="DQJ3222" s="1"/>
      <x:c r="DQK3222" s="1"/>
      <x:c r="DQL3222" s="1"/>
      <x:c r="DQM3222" s="1"/>
      <x:c r="DQN3222" s="1"/>
      <x:c r="DQO3222" s="1"/>
      <x:c r="DQP3222" s="1"/>
      <x:c r="DQQ3222" s="1"/>
      <x:c r="DQR3222" s="1"/>
      <x:c r="DQS3222" s="1"/>
      <x:c r="DQT3222" s="1"/>
      <x:c r="DQU3222" s="1"/>
      <x:c r="DQV3222" s="1"/>
      <x:c r="DQW3222" s="1"/>
      <x:c r="DQX3222" s="1"/>
      <x:c r="DQY3222" s="1"/>
      <x:c r="DQZ3222" s="1"/>
      <x:c r="DRA3222" s="1"/>
      <x:c r="DRB3222" s="1"/>
      <x:c r="DRC3222" s="1"/>
      <x:c r="DRD3222" s="1"/>
      <x:c r="DRE3222" s="1"/>
      <x:c r="DRF3222" s="1"/>
      <x:c r="DRG3222" s="1"/>
      <x:c r="DRH3222" s="1"/>
      <x:c r="DRI3222" s="1"/>
      <x:c r="DRJ3222" s="1"/>
      <x:c r="DRK3222" s="1"/>
      <x:c r="DRL3222" s="1"/>
      <x:c r="DRM3222" s="1"/>
      <x:c r="DRN3222" s="1"/>
      <x:c r="DRO3222" s="1"/>
      <x:c r="DRP3222" s="1"/>
      <x:c r="DRQ3222" s="1"/>
      <x:c r="DRR3222" s="1"/>
      <x:c r="DRS3222" s="1"/>
      <x:c r="DRT3222" s="1"/>
      <x:c r="DRU3222" s="1"/>
      <x:c r="DRV3222" s="1"/>
      <x:c r="DRW3222" s="1"/>
      <x:c r="DRX3222" s="1"/>
      <x:c r="DRY3222" s="1"/>
      <x:c r="DRZ3222" s="1"/>
      <x:c r="DSA3222" s="1"/>
      <x:c r="DSB3222" s="1"/>
      <x:c r="DSC3222" s="1"/>
      <x:c r="DSD3222" s="1"/>
      <x:c r="DSE3222" s="1"/>
      <x:c r="DSF3222" s="1"/>
      <x:c r="DSG3222" s="1"/>
      <x:c r="DSH3222" s="1"/>
      <x:c r="DSI3222" s="1"/>
      <x:c r="DSJ3222" s="1"/>
      <x:c r="DSK3222" s="1"/>
      <x:c r="DSL3222" s="1"/>
      <x:c r="DSM3222" s="1"/>
      <x:c r="DSN3222" s="1"/>
      <x:c r="DSO3222" s="1"/>
      <x:c r="DSP3222" s="1"/>
      <x:c r="DSQ3222" s="1"/>
      <x:c r="DSR3222" s="1"/>
      <x:c r="DSS3222" s="1"/>
      <x:c r="DST3222" s="1"/>
      <x:c r="DSU3222" s="1"/>
      <x:c r="DSV3222" s="1"/>
      <x:c r="DSW3222" s="1"/>
      <x:c r="DSX3222" s="1"/>
      <x:c r="DSY3222" s="1"/>
      <x:c r="DSZ3222" s="1"/>
      <x:c r="DTA3222" s="1"/>
      <x:c r="DTB3222" s="1"/>
      <x:c r="DTC3222" s="1"/>
      <x:c r="DTD3222" s="1"/>
      <x:c r="DTE3222" s="1"/>
      <x:c r="DTF3222" s="1"/>
      <x:c r="DTG3222" s="1"/>
      <x:c r="DTH3222" s="1"/>
      <x:c r="DTI3222" s="1"/>
      <x:c r="DTJ3222" s="1"/>
      <x:c r="DTK3222" s="1"/>
      <x:c r="DTL3222" s="1"/>
      <x:c r="DTM3222" s="1"/>
      <x:c r="DTN3222" s="1"/>
      <x:c r="DTO3222" s="1"/>
      <x:c r="DTP3222" s="1"/>
      <x:c r="DTQ3222" s="1"/>
      <x:c r="DTR3222" s="1"/>
      <x:c r="DTS3222" s="1"/>
      <x:c r="DTT3222" s="1"/>
      <x:c r="DTU3222" s="1"/>
      <x:c r="DTV3222" s="1"/>
      <x:c r="DTW3222" s="1"/>
      <x:c r="DTX3222" s="1"/>
      <x:c r="DTY3222" s="1"/>
      <x:c r="DTZ3222" s="1"/>
      <x:c r="DUA3222" s="1"/>
      <x:c r="DUB3222" s="1"/>
      <x:c r="DUC3222" s="1"/>
      <x:c r="DUD3222" s="1"/>
      <x:c r="DUE3222" s="1"/>
      <x:c r="DUF3222" s="1"/>
      <x:c r="DUG3222" s="1"/>
      <x:c r="DUH3222" s="1"/>
      <x:c r="DUI3222" s="1"/>
      <x:c r="DUJ3222" s="1"/>
      <x:c r="DUK3222" s="1"/>
      <x:c r="DUL3222" s="1"/>
      <x:c r="DUM3222" s="1"/>
      <x:c r="DUN3222" s="1"/>
      <x:c r="DUO3222" s="1"/>
      <x:c r="DUP3222" s="1"/>
      <x:c r="DUQ3222" s="1"/>
      <x:c r="DUR3222" s="1"/>
      <x:c r="DUS3222" s="1"/>
      <x:c r="DUT3222" s="1"/>
      <x:c r="DUU3222" s="1"/>
      <x:c r="DUV3222" s="1"/>
      <x:c r="DUW3222" s="1"/>
      <x:c r="DUX3222" s="1"/>
      <x:c r="DUY3222" s="1"/>
      <x:c r="DUZ3222" s="1"/>
      <x:c r="DVA3222" s="1"/>
      <x:c r="DVB3222" s="1"/>
      <x:c r="DVC3222" s="1"/>
      <x:c r="DVD3222" s="1"/>
      <x:c r="DVE3222" s="1"/>
      <x:c r="DVF3222" s="1"/>
      <x:c r="DVG3222" s="1"/>
      <x:c r="DVH3222" s="1"/>
      <x:c r="DVI3222" s="1"/>
      <x:c r="DVJ3222" s="1"/>
      <x:c r="DVK3222" s="1"/>
      <x:c r="DVL3222" s="1"/>
      <x:c r="DVM3222" s="1"/>
      <x:c r="DVN3222" s="1"/>
      <x:c r="DVO3222" s="1"/>
      <x:c r="DVP3222" s="1"/>
      <x:c r="DVQ3222" s="1"/>
      <x:c r="DVR3222" s="1"/>
      <x:c r="DVS3222" s="1"/>
      <x:c r="DVT3222" s="1"/>
      <x:c r="DVU3222" s="1"/>
      <x:c r="DVV3222" s="1"/>
      <x:c r="DVW3222" s="1"/>
      <x:c r="DVX3222" s="1"/>
      <x:c r="DVY3222" s="1"/>
      <x:c r="DVZ3222" s="1"/>
      <x:c r="DWA3222" s="1"/>
      <x:c r="DWB3222" s="1"/>
      <x:c r="DWC3222" s="1"/>
      <x:c r="DWD3222" s="1"/>
      <x:c r="DWE3222" s="1"/>
      <x:c r="DWF3222" s="1"/>
      <x:c r="DWG3222" s="1"/>
      <x:c r="DWH3222" s="1"/>
      <x:c r="DWI3222" s="1"/>
      <x:c r="DWJ3222" s="1"/>
      <x:c r="DWK3222" s="1"/>
      <x:c r="DWL3222" s="1"/>
      <x:c r="DWM3222" s="1"/>
      <x:c r="DWN3222" s="1"/>
      <x:c r="DWO3222" s="1"/>
      <x:c r="DWP3222" s="1"/>
      <x:c r="DWQ3222" s="1"/>
      <x:c r="DWR3222" s="1"/>
      <x:c r="DWS3222" s="1"/>
      <x:c r="DWT3222" s="1"/>
      <x:c r="DWU3222" s="1"/>
      <x:c r="DWV3222" s="1"/>
      <x:c r="DWW3222" s="1"/>
      <x:c r="DWX3222" s="1"/>
      <x:c r="DWY3222" s="1"/>
      <x:c r="DWZ3222" s="1"/>
      <x:c r="DXA3222" s="1"/>
      <x:c r="DXB3222" s="1"/>
      <x:c r="DXC3222" s="1"/>
      <x:c r="DXD3222" s="1"/>
      <x:c r="DXE3222" s="1"/>
      <x:c r="DXF3222" s="1"/>
      <x:c r="DXG3222" s="1"/>
      <x:c r="DXH3222" s="1"/>
      <x:c r="DXI3222" s="1"/>
      <x:c r="DXJ3222" s="1"/>
      <x:c r="DXK3222" s="1"/>
      <x:c r="DXL3222" s="1"/>
      <x:c r="DXM3222" s="1"/>
      <x:c r="DXN3222" s="1"/>
      <x:c r="DXO3222" s="1"/>
      <x:c r="DXP3222" s="1"/>
      <x:c r="DXQ3222" s="1"/>
      <x:c r="DXR3222" s="1"/>
      <x:c r="DXS3222" s="1"/>
      <x:c r="DXT3222" s="1"/>
      <x:c r="DXU3222" s="1"/>
      <x:c r="DXV3222" s="1"/>
      <x:c r="DXW3222" s="1"/>
      <x:c r="DXX3222" s="1"/>
      <x:c r="DXY3222" s="1"/>
      <x:c r="DXZ3222" s="1"/>
      <x:c r="DYA3222" s="1"/>
      <x:c r="DYB3222" s="1"/>
      <x:c r="DYC3222" s="1"/>
      <x:c r="DYD3222" s="1"/>
      <x:c r="DYE3222" s="1"/>
      <x:c r="DYF3222" s="1"/>
      <x:c r="DYG3222" s="1"/>
      <x:c r="DYH3222" s="1"/>
      <x:c r="DYI3222" s="1"/>
      <x:c r="DYJ3222" s="1"/>
      <x:c r="DYK3222" s="1"/>
      <x:c r="DYL3222" s="1"/>
      <x:c r="DYM3222" s="1"/>
      <x:c r="DYN3222" s="1"/>
      <x:c r="DYO3222" s="1"/>
      <x:c r="DYP3222" s="1"/>
      <x:c r="DYQ3222" s="1"/>
      <x:c r="DYR3222" s="1"/>
      <x:c r="DYS3222" s="1"/>
      <x:c r="DYT3222" s="1"/>
      <x:c r="DYU3222" s="1"/>
      <x:c r="DYV3222" s="1"/>
      <x:c r="DYW3222" s="1"/>
      <x:c r="DYX3222" s="1"/>
      <x:c r="DYY3222" s="1"/>
      <x:c r="DYZ3222" s="1"/>
      <x:c r="DZA3222" s="1"/>
      <x:c r="DZB3222" s="1"/>
      <x:c r="DZC3222" s="1"/>
      <x:c r="DZD3222" s="1"/>
      <x:c r="DZE3222" s="1"/>
      <x:c r="DZF3222" s="1"/>
      <x:c r="DZG3222" s="1"/>
      <x:c r="DZH3222" s="1"/>
      <x:c r="DZI3222" s="1"/>
      <x:c r="DZJ3222" s="1"/>
      <x:c r="DZK3222" s="1"/>
      <x:c r="DZL3222" s="1"/>
      <x:c r="DZM3222" s="1"/>
      <x:c r="DZN3222" s="1"/>
      <x:c r="DZO3222" s="1"/>
      <x:c r="DZP3222" s="1"/>
      <x:c r="DZQ3222" s="1"/>
      <x:c r="DZR3222" s="1"/>
      <x:c r="DZS3222" s="1"/>
      <x:c r="DZT3222" s="1"/>
      <x:c r="DZU3222" s="1"/>
      <x:c r="DZV3222" s="1"/>
      <x:c r="DZW3222" s="1"/>
      <x:c r="DZX3222" s="1"/>
      <x:c r="DZY3222" s="1"/>
      <x:c r="DZZ3222" s="1"/>
      <x:c r="EAA3222" s="1"/>
      <x:c r="EAB3222" s="1"/>
      <x:c r="EAC3222" s="1"/>
      <x:c r="EAD3222" s="1"/>
      <x:c r="EAE3222" s="1"/>
      <x:c r="EAF3222" s="1"/>
      <x:c r="EAG3222" s="1"/>
      <x:c r="EAH3222" s="1"/>
      <x:c r="EAI3222" s="1"/>
      <x:c r="EAJ3222" s="1"/>
      <x:c r="EAK3222" s="1"/>
      <x:c r="EAL3222" s="1"/>
      <x:c r="EAM3222" s="1"/>
      <x:c r="EAN3222" s="1"/>
      <x:c r="EAO3222" s="1"/>
      <x:c r="EAP3222" s="1"/>
      <x:c r="EAQ3222" s="1"/>
      <x:c r="EAR3222" s="1"/>
      <x:c r="EAS3222" s="1"/>
      <x:c r="EAT3222" s="1"/>
      <x:c r="EAU3222" s="1"/>
      <x:c r="EAV3222" s="1"/>
      <x:c r="EAW3222" s="1"/>
      <x:c r="EAX3222" s="1"/>
      <x:c r="EAY3222" s="1"/>
      <x:c r="EAZ3222" s="1"/>
      <x:c r="EBA3222" s="1"/>
      <x:c r="EBB3222" s="1"/>
      <x:c r="EBC3222" s="1"/>
      <x:c r="EBD3222" s="1"/>
      <x:c r="EBE3222" s="1"/>
      <x:c r="EBF3222" s="1"/>
      <x:c r="EBG3222" s="1"/>
      <x:c r="EBH3222" s="1"/>
      <x:c r="EBI3222" s="1"/>
      <x:c r="EBJ3222" s="1"/>
      <x:c r="EBK3222" s="1"/>
      <x:c r="EBL3222" s="1"/>
      <x:c r="EBM3222" s="1"/>
      <x:c r="EBN3222" s="1"/>
      <x:c r="EBO3222" s="1"/>
      <x:c r="EBP3222" s="1"/>
      <x:c r="EBQ3222" s="1"/>
      <x:c r="EBR3222" s="1"/>
      <x:c r="EBS3222" s="1"/>
      <x:c r="EBT3222" s="1"/>
      <x:c r="EBU3222" s="1"/>
      <x:c r="EBV3222" s="1"/>
      <x:c r="EBW3222" s="1"/>
      <x:c r="EBX3222" s="1"/>
      <x:c r="EBY3222" s="1"/>
      <x:c r="EBZ3222" s="1"/>
      <x:c r="ECA3222" s="1"/>
      <x:c r="ECB3222" s="1"/>
      <x:c r="ECC3222" s="1"/>
      <x:c r="ECD3222" s="1"/>
      <x:c r="ECE3222" s="1"/>
      <x:c r="ECF3222" s="1"/>
      <x:c r="ECG3222" s="1"/>
      <x:c r="ECH3222" s="1"/>
      <x:c r="ECI3222" s="1"/>
      <x:c r="ECJ3222" s="1"/>
      <x:c r="ECK3222" s="1"/>
      <x:c r="ECL3222" s="1"/>
      <x:c r="ECM3222" s="1"/>
      <x:c r="ECN3222" s="1"/>
      <x:c r="ECO3222" s="1"/>
      <x:c r="ECP3222" s="1"/>
      <x:c r="ECQ3222" s="1"/>
      <x:c r="ECR3222" s="1"/>
      <x:c r="ECS3222" s="1"/>
      <x:c r="ECT3222" s="1"/>
      <x:c r="ECU3222" s="1"/>
      <x:c r="ECV3222" s="1"/>
      <x:c r="ECW3222" s="1"/>
      <x:c r="ECX3222" s="1"/>
      <x:c r="ECY3222" s="1"/>
      <x:c r="ECZ3222" s="1"/>
      <x:c r="EDA3222" s="1"/>
      <x:c r="EDB3222" s="1"/>
      <x:c r="EDC3222" s="1"/>
      <x:c r="EDD3222" s="1"/>
      <x:c r="EDE3222" s="1"/>
      <x:c r="EDF3222" s="1"/>
      <x:c r="EDG3222" s="1"/>
      <x:c r="EDH3222" s="1"/>
      <x:c r="EDI3222" s="1"/>
      <x:c r="EDJ3222" s="1"/>
      <x:c r="EDK3222" s="1"/>
      <x:c r="EDL3222" s="1"/>
      <x:c r="EDM3222" s="1"/>
      <x:c r="EDN3222" s="1"/>
      <x:c r="EDO3222" s="1"/>
      <x:c r="EDP3222" s="1"/>
      <x:c r="EDQ3222" s="1"/>
      <x:c r="EDR3222" s="1"/>
      <x:c r="EDS3222" s="1"/>
      <x:c r="EDT3222" s="1"/>
      <x:c r="EDU3222" s="1"/>
      <x:c r="EDV3222" s="1"/>
      <x:c r="EDW3222" s="1"/>
      <x:c r="EDX3222" s="1"/>
      <x:c r="EDY3222" s="1"/>
      <x:c r="EDZ3222" s="1"/>
      <x:c r="EEA3222" s="1"/>
      <x:c r="EEB3222" s="1"/>
      <x:c r="EEC3222" s="1"/>
      <x:c r="EED3222" s="1"/>
      <x:c r="EEE3222" s="1"/>
      <x:c r="EEF3222" s="1"/>
      <x:c r="EEG3222" s="1"/>
      <x:c r="EEH3222" s="1"/>
      <x:c r="EEI3222" s="1"/>
      <x:c r="EEJ3222" s="1"/>
      <x:c r="EEK3222" s="1"/>
      <x:c r="EEL3222" s="1"/>
      <x:c r="EEM3222" s="1"/>
      <x:c r="EEN3222" s="1"/>
      <x:c r="EEO3222" s="1"/>
      <x:c r="EEP3222" s="1"/>
      <x:c r="EEQ3222" s="1"/>
      <x:c r="EER3222" s="1"/>
      <x:c r="EES3222" s="1"/>
      <x:c r="EET3222" s="1"/>
      <x:c r="EEU3222" s="1"/>
      <x:c r="EEV3222" s="1"/>
      <x:c r="EEW3222" s="1"/>
      <x:c r="EEX3222" s="1"/>
      <x:c r="EEY3222" s="1"/>
      <x:c r="EEZ3222" s="1"/>
      <x:c r="EFA3222" s="1"/>
      <x:c r="EFB3222" s="1"/>
      <x:c r="EFC3222" s="1"/>
      <x:c r="EFD3222" s="1"/>
      <x:c r="EFE3222" s="1"/>
      <x:c r="EFF3222" s="1"/>
      <x:c r="EFG3222" s="1"/>
      <x:c r="EFH3222" s="1"/>
      <x:c r="EFI3222" s="1"/>
      <x:c r="EFJ3222" s="1"/>
      <x:c r="EFK3222" s="1"/>
      <x:c r="EFL3222" s="1"/>
      <x:c r="EFM3222" s="1"/>
      <x:c r="EFN3222" s="1"/>
      <x:c r="EFO3222" s="1"/>
      <x:c r="EFP3222" s="1"/>
      <x:c r="EFQ3222" s="1"/>
      <x:c r="EFR3222" s="1"/>
      <x:c r="EFS3222" s="1"/>
      <x:c r="EFT3222" s="1"/>
      <x:c r="EFU3222" s="1"/>
      <x:c r="EFV3222" s="1"/>
      <x:c r="EFW3222" s="1"/>
      <x:c r="EFX3222" s="1"/>
      <x:c r="EFY3222" s="1"/>
      <x:c r="EFZ3222" s="1"/>
      <x:c r="EGA3222" s="1"/>
      <x:c r="EGB3222" s="1"/>
      <x:c r="EGC3222" s="1"/>
      <x:c r="EGD3222" s="1"/>
      <x:c r="EGE3222" s="1"/>
      <x:c r="EGF3222" s="1"/>
      <x:c r="EGG3222" s="1"/>
      <x:c r="EGH3222" s="1"/>
      <x:c r="EGI3222" s="1"/>
      <x:c r="EGJ3222" s="1"/>
      <x:c r="EGK3222" s="1"/>
      <x:c r="EGL3222" s="1"/>
      <x:c r="EGM3222" s="1"/>
      <x:c r="EGN3222" s="1"/>
      <x:c r="EGO3222" s="1"/>
      <x:c r="EGP3222" s="1"/>
      <x:c r="EGQ3222" s="1"/>
      <x:c r="EGR3222" s="1"/>
      <x:c r="EGS3222" s="1"/>
      <x:c r="EGT3222" s="1"/>
      <x:c r="EGU3222" s="1"/>
      <x:c r="EGV3222" s="1"/>
      <x:c r="EGW3222" s="1"/>
      <x:c r="EGX3222" s="1"/>
      <x:c r="EGY3222" s="1"/>
      <x:c r="EGZ3222" s="1"/>
      <x:c r="EHA3222" s="1"/>
      <x:c r="EHB3222" s="1"/>
      <x:c r="EHC3222" s="1"/>
      <x:c r="EHD3222" s="1"/>
      <x:c r="EHE3222" s="1"/>
      <x:c r="EHF3222" s="1"/>
      <x:c r="EHG3222" s="1"/>
      <x:c r="EHH3222" s="1"/>
      <x:c r="EHI3222" s="1"/>
      <x:c r="EHJ3222" s="1"/>
      <x:c r="EHK3222" s="1"/>
      <x:c r="EHL3222" s="1"/>
      <x:c r="EHM3222" s="1"/>
      <x:c r="EHN3222" s="1"/>
      <x:c r="EHO3222" s="1"/>
      <x:c r="EHP3222" s="1"/>
      <x:c r="EHQ3222" s="1"/>
      <x:c r="EHR3222" s="1"/>
      <x:c r="EHS3222" s="1"/>
      <x:c r="EHT3222" s="1"/>
      <x:c r="EHU3222" s="1"/>
      <x:c r="EHV3222" s="1"/>
      <x:c r="EHW3222" s="1"/>
      <x:c r="EHX3222" s="1"/>
      <x:c r="EHY3222" s="1"/>
      <x:c r="EHZ3222" s="1"/>
      <x:c r="EIA3222" s="1"/>
      <x:c r="EIB3222" s="1"/>
      <x:c r="EIC3222" s="1"/>
      <x:c r="EID3222" s="1"/>
      <x:c r="EIE3222" s="1"/>
      <x:c r="EIF3222" s="1"/>
      <x:c r="EIG3222" s="1"/>
      <x:c r="EIH3222" s="1"/>
      <x:c r="EII3222" s="1"/>
      <x:c r="EIJ3222" s="1"/>
      <x:c r="EIK3222" s="1"/>
      <x:c r="EIL3222" s="1"/>
      <x:c r="EIM3222" s="1"/>
      <x:c r="EIN3222" s="1"/>
      <x:c r="EIO3222" s="1"/>
      <x:c r="EIP3222" s="1"/>
      <x:c r="EIQ3222" s="1"/>
      <x:c r="EIR3222" s="1"/>
      <x:c r="EIS3222" s="1"/>
      <x:c r="EIT3222" s="1"/>
      <x:c r="EIU3222" s="1"/>
      <x:c r="EIV3222" s="1"/>
      <x:c r="EIW3222" s="1"/>
      <x:c r="EIX3222" s="1"/>
      <x:c r="EIY3222" s="1"/>
      <x:c r="EIZ3222" s="1"/>
      <x:c r="EJA3222" s="1"/>
      <x:c r="EJB3222" s="1"/>
      <x:c r="EJC3222" s="1"/>
      <x:c r="EJD3222" s="1"/>
      <x:c r="EJE3222" s="1"/>
      <x:c r="EJF3222" s="1"/>
      <x:c r="EJG3222" s="1"/>
      <x:c r="EJH3222" s="1"/>
      <x:c r="EJI3222" s="1"/>
      <x:c r="EJJ3222" s="1"/>
      <x:c r="EJK3222" s="1"/>
      <x:c r="EJL3222" s="1"/>
      <x:c r="EJM3222" s="1"/>
      <x:c r="EJN3222" s="1"/>
      <x:c r="EJO3222" s="1"/>
      <x:c r="EJP3222" s="1"/>
      <x:c r="EJQ3222" s="1"/>
      <x:c r="EJR3222" s="1"/>
      <x:c r="EJS3222" s="1"/>
      <x:c r="EJT3222" s="1"/>
      <x:c r="EJU3222" s="1"/>
      <x:c r="EJV3222" s="1"/>
      <x:c r="EJW3222" s="1"/>
      <x:c r="EJX3222" s="1"/>
      <x:c r="EJY3222" s="1"/>
      <x:c r="EJZ3222" s="1"/>
      <x:c r="EKA3222" s="1"/>
      <x:c r="EKB3222" s="1"/>
      <x:c r="EKC3222" s="1"/>
      <x:c r="EKD3222" s="1"/>
      <x:c r="EKE3222" s="1"/>
      <x:c r="EKF3222" s="1"/>
      <x:c r="EKG3222" s="1"/>
      <x:c r="EKH3222" s="1"/>
      <x:c r="EKI3222" s="1"/>
      <x:c r="EKJ3222" s="1"/>
      <x:c r="EKK3222" s="1"/>
      <x:c r="EKL3222" s="1"/>
      <x:c r="EKM3222" s="1"/>
      <x:c r="EKN3222" s="1"/>
      <x:c r="EKO3222" s="1"/>
      <x:c r="EKP3222" s="1"/>
      <x:c r="EKQ3222" s="1"/>
      <x:c r="EKR3222" s="1"/>
      <x:c r="EKS3222" s="1"/>
      <x:c r="EKT3222" s="1"/>
      <x:c r="EKU3222" s="1"/>
      <x:c r="EKV3222" s="1"/>
      <x:c r="EKW3222" s="1"/>
      <x:c r="EKX3222" s="1"/>
      <x:c r="EKY3222" s="1"/>
      <x:c r="EKZ3222" s="1"/>
      <x:c r="ELA3222" s="1"/>
      <x:c r="ELB3222" s="1"/>
      <x:c r="ELC3222" s="1"/>
      <x:c r="ELD3222" s="1"/>
      <x:c r="ELE3222" s="1"/>
      <x:c r="ELF3222" s="1"/>
      <x:c r="ELG3222" s="1"/>
      <x:c r="ELH3222" s="1"/>
      <x:c r="ELI3222" s="1"/>
      <x:c r="ELJ3222" s="1"/>
      <x:c r="ELK3222" s="1"/>
      <x:c r="ELL3222" s="1"/>
      <x:c r="ELM3222" s="1"/>
      <x:c r="ELN3222" s="1"/>
      <x:c r="ELO3222" s="1"/>
      <x:c r="ELP3222" s="1"/>
      <x:c r="ELQ3222" s="1"/>
      <x:c r="ELR3222" s="1"/>
      <x:c r="ELS3222" s="1"/>
      <x:c r="ELT3222" s="1"/>
      <x:c r="ELU3222" s="1"/>
      <x:c r="ELV3222" s="1"/>
      <x:c r="ELW3222" s="1"/>
      <x:c r="ELX3222" s="1"/>
      <x:c r="ELY3222" s="1"/>
      <x:c r="ELZ3222" s="1"/>
      <x:c r="EMA3222" s="1"/>
      <x:c r="EMB3222" s="1"/>
      <x:c r="EMC3222" s="1"/>
      <x:c r="EMD3222" s="1"/>
      <x:c r="EME3222" s="1"/>
      <x:c r="EMF3222" s="1"/>
      <x:c r="EMG3222" s="1"/>
      <x:c r="EMH3222" s="1"/>
      <x:c r="EMI3222" s="1"/>
      <x:c r="EMJ3222" s="1"/>
      <x:c r="EMK3222" s="1"/>
      <x:c r="EML3222" s="1"/>
      <x:c r="EMM3222" s="1"/>
      <x:c r="EMN3222" s="1"/>
      <x:c r="EMO3222" s="1"/>
      <x:c r="EMP3222" s="1"/>
      <x:c r="EMQ3222" s="1"/>
      <x:c r="EMR3222" s="1"/>
      <x:c r="EMS3222" s="1"/>
      <x:c r="EMT3222" s="1"/>
      <x:c r="EMU3222" s="1"/>
      <x:c r="EMV3222" s="1"/>
      <x:c r="EMW3222" s="1"/>
      <x:c r="EMX3222" s="1"/>
      <x:c r="EMY3222" s="1"/>
      <x:c r="EMZ3222" s="1"/>
      <x:c r="ENA3222" s="1"/>
      <x:c r="ENB3222" s="1"/>
      <x:c r="ENC3222" s="1"/>
      <x:c r="END3222" s="1"/>
      <x:c r="ENE3222" s="1"/>
      <x:c r="ENF3222" s="1"/>
      <x:c r="ENG3222" s="1"/>
      <x:c r="ENH3222" s="1"/>
      <x:c r="ENI3222" s="1"/>
      <x:c r="ENJ3222" s="1"/>
      <x:c r="ENK3222" s="1"/>
      <x:c r="ENL3222" s="1"/>
      <x:c r="ENM3222" s="1"/>
      <x:c r="ENN3222" s="1"/>
      <x:c r="ENO3222" s="1"/>
      <x:c r="ENP3222" s="1"/>
      <x:c r="ENQ3222" s="1"/>
      <x:c r="ENR3222" s="1"/>
      <x:c r="ENS3222" s="1"/>
      <x:c r="ENT3222" s="1"/>
      <x:c r="ENU3222" s="1"/>
      <x:c r="ENV3222" s="1"/>
      <x:c r="ENW3222" s="1"/>
      <x:c r="ENX3222" s="1"/>
      <x:c r="ENY3222" s="1"/>
      <x:c r="ENZ3222" s="1"/>
      <x:c r="EOA3222" s="1"/>
      <x:c r="EOB3222" s="1"/>
      <x:c r="EOC3222" s="1"/>
      <x:c r="EOD3222" s="1"/>
      <x:c r="EOE3222" s="1"/>
      <x:c r="EOF3222" s="1"/>
      <x:c r="EOG3222" s="1"/>
      <x:c r="EOH3222" s="1"/>
      <x:c r="EOI3222" s="1"/>
      <x:c r="EOJ3222" s="1"/>
      <x:c r="EOK3222" s="1"/>
      <x:c r="EOL3222" s="1"/>
      <x:c r="EOM3222" s="1"/>
      <x:c r="EON3222" s="1"/>
      <x:c r="EOO3222" s="1"/>
      <x:c r="EOP3222" s="1"/>
      <x:c r="EOQ3222" s="1"/>
      <x:c r="EOR3222" s="1"/>
      <x:c r="EOS3222" s="1"/>
      <x:c r="EOT3222" s="1"/>
      <x:c r="EOU3222" s="1"/>
      <x:c r="EOV3222" s="1"/>
      <x:c r="EOW3222" s="1"/>
      <x:c r="EOX3222" s="1"/>
      <x:c r="EOY3222" s="1"/>
      <x:c r="EOZ3222" s="1"/>
      <x:c r="EPA3222" s="1"/>
      <x:c r="EPB3222" s="1"/>
      <x:c r="EPC3222" s="1"/>
      <x:c r="EPD3222" s="1"/>
      <x:c r="EPE3222" s="1"/>
      <x:c r="EPF3222" s="1"/>
      <x:c r="EPG3222" s="1"/>
      <x:c r="EPH3222" s="1"/>
      <x:c r="EPI3222" s="1"/>
      <x:c r="EPJ3222" s="1"/>
      <x:c r="EPK3222" s="1"/>
      <x:c r="EPL3222" s="1"/>
      <x:c r="EPM3222" s="1"/>
      <x:c r="EPN3222" s="1"/>
      <x:c r="EPO3222" s="1"/>
      <x:c r="EPP3222" s="1"/>
      <x:c r="EPQ3222" s="1"/>
      <x:c r="EPR3222" s="1"/>
      <x:c r="EPS3222" s="1"/>
      <x:c r="EPT3222" s="1"/>
      <x:c r="EPU3222" s="1"/>
      <x:c r="EPV3222" s="1"/>
      <x:c r="EPW3222" s="1"/>
      <x:c r="EPX3222" s="1"/>
      <x:c r="EPY3222" s="1"/>
      <x:c r="EPZ3222" s="1"/>
      <x:c r="EQA3222" s="1"/>
      <x:c r="EQB3222" s="1"/>
      <x:c r="EQC3222" s="1"/>
      <x:c r="EQD3222" s="1"/>
      <x:c r="EQE3222" s="1"/>
      <x:c r="EQF3222" s="1"/>
      <x:c r="EQG3222" s="1"/>
      <x:c r="EQH3222" s="1"/>
      <x:c r="EQI3222" s="1"/>
      <x:c r="EQJ3222" s="1"/>
      <x:c r="EQK3222" s="1"/>
      <x:c r="EQL3222" s="1"/>
      <x:c r="EQM3222" s="1"/>
      <x:c r="EQN3222" s="1"/>
      <x:c r="EQO3222" s="1"/>
      <x:c r="EQP3222" s="1"/>
      <x:c r="EQQ3222" s="1"/>
      <x:c r="EQR3222" s="1"/>
      <x:c r="EQS3222" s="1"/>
      <x:c r="EQT3222" s="1"/>
      <x:c r="EQU3222" s="1"/>
      <x:c r="EQV3222" s="1"/>
      <x:c r="EQW3222" s="1"/>
      <x:c r="EQX3222" s="1"/>
      <x:c r="EQY3222" s="1"/>
      <x:c r="EQZ3222" s="1"/>
      <x:c r="ERA3222" s="1"/>
      <x:c r="ERB3222" s="1"/>
      <x:c r="ERC3222" s="1"/>
      <x:c r="ERD3222" s="1"/>
      <x:c r="ERE3222" s="1"/>
      <x:c r="ERF3222" s="1"/>
      <x:c r="ERG3222" s="1"/>
      <x:c r="ERH3222" s="1"/>
      <x:c r="ERI3222" s="1"/>
      <x:c r="ERJ3222" s="1"/>
      <x:c r="ERK3222" s="1"/>
      <x:c r="ERL3222" s="1"/>
      <x:c r="ERM3222" s="1"/>
      <x:c r="ERN3222" s="1"/>
      <x:c r="ERO3222" s="1"/>
      <x:c r="ERP3222" s="1"/>
      <x:c r="ERQ3222" s="1"/>
      <x:c r="ERR3222" s="1"/>
      <x:c r="ERS3222" s="1"/>
      <x:c r="ERT3222" s="1"/>
      <x:c r="ERU3222" s="1"/>
      <x:c r="ERV3222" s="1"/>
      <x:c r="ERW3222" s="1"/>
      <x:c r="ERX3222" s="1"/>
      <x:c r="ERY3222" s="1"/>
      <x:c r="ERZ3222" s="1"/>
      <x:c r="ESA3222" s="1"/>
      <x:c r="ESB3222" s="1"/>
      <x:c r="ESC3222" s="1"/>
      <x:c r="ESD3222" s="1"/>
      <x:c r="ESE3222" s="1"/>
      <x:c r="ESF3222" s="1"/>
      <x:c r="ESG3222" s="1"/>
      <x:c r="ESH3222" s="1"/>
      <x:c r="ESI3222" s="1"/>
      <x:c r="ESJ3222" s="1"/>
      <x:c r="ESK3222" s="1"/>
      <x:c r="ESL3222" s="1"/>
      <x:c r="ESM3222" s="1"/>
      <x:c r="ESN3222" s="1"/>
      <x:c r="ESO3222" s="1"/>
      <x:c r="ESP3222" s="1"/>
      <x:c r="ESQ3222" s="1"/>
      <x:c r="ESR3222" s="1"/>
      <x:c r="ESS3222" s="1"/>
      <x:c r="EST3222" s="1"/>
      <x:c r="ESU3222" s="1"/>
      <x:c r="ESV3222" s="1"/>
      <x:c r="ESW3222" s="1"/>
      <x:c r="ESX3222" s="1"/>
      <x:c r="ESY3222" s="1"/>
      <x:c r="ESZ3222" s="1"/>
      <x:c r="ETA3222" s="1"/>
      <x:c r="ETB3222" s="1"/>
      <x:c r="ETC3222" s="1"/>
      <x:c r="ETD3222" s="1"/>
      <x:c r="ETE3222" s="1"/>
      <x:c r="ETF3222" s="1"/>
      <x:c r="ETG3222" s="1"/>
      <x:c r="ETH3222" s="1"/>
      <x:c r="ETI3222" s="1"/>
      <x:c r="ETJ3222" s="1"/>
      <x:c r="ETK3222" s="1"/>
      <x:c r="ETL3222" s="1"/>
      <x:c r="ETM3222" s="1"/>
      <x:c r="ETN3222" s="1"/>
      <x:c r="ETO3222" s="1"/>
      <x:c r="ETP3222" s="1"/>
      <x:c r="ETQ3222" s="1"/>
      <x:c r="ETR3222" s="1"/>
      <x:c r="ETS3222" s="1"/>
      <x:c r="ETT3222" s="1"/>
      <x:c r="ETU3222" s="1"/>
      <x:c r="ETV3222" s="1"/>
      <x:c r="ETW3222" s="1"/>
      <x:c r="ETX3222" s="1"/>
      <x:c r="ETY3222" s="1"/>
      <x:c r="ETZ3222" s="1"/>
      <x:c r="EUA3222" s="1"/>
      <x:c r="EUB3222" s="1"/>
      <x:c r="EUC3222" s="1"/>
      <x:c r="EUD3222" s="1"/>
      <x:c r="EUE3222" s="1"/>
      <x:c r="EUF3222" s="1"/>
      <x:c r="EUG3222" s="1"/>
      <x:c r="EUH3222" s="1"/>
      <x:c r="EUI3222" s="1"/>
      <x:c r="EUJ3222" s="1"/>
      <x:c r="EUK3222" s="1"/>
      <x:c r="EUL3222" s="1"/>
      <x:c r="EUM3222" s="1"/>
      <x:c r="EUN3222" s="1"/>
      <x:c r="EUO3222" s="1"/>
      <x:c r="EUP3222" s="1"/>
      <x:c r="EUQ3222" s="1"/>
      <x:c r="EUR3222" s="1"/>
      <x:c r="EUS3222" s="1"/>
      <x:c r="EUT3222" s="1"/>
      <x:c r="EUU3222" s="1"/>
      <x:c r="EUV3222" s="1"/>
      <x:c r="EUW3222" s="1"/>
      <x:c r="EUX3222" s="1"/>
      <x:c r="EUY3222" s="1"/>
      <x:c r="EUZ3222" s="1"/>
      <x:c r="EVA3222" s="1"/>
      <x:c r="EVB3222" s="1"/>
      <x:c r="EVC3222" s="1"/>
      <x:c r="EVD3222" s="1"/>
      <x:c r="EVE3222" s="1"/>
      <x:c r="EVF3222" s="1"/>
      <x:c r="EVG3222" s="1"/>
      <x:c r="EVH3222" s="1"/>
      <x:c r="EVI3222" s="1"/>
      <x:c r="EVJ3222" s="1"/>
      <x:c r="EVK3222" s="1"/>
      <x:c r="EVL3222" s="1"/>
      <x:c r="EVM3222" s="1"/>
      <x:c r="EVN3222" s="1"/>
      <x:c r="EVO3222" s="1"/>
      <x:c r="EVP3222" s="1"/>
      <x:c r="EVQ3222" s="1"/>
      <x:c r="EVR3222" s="1"/>
      <x:c r="EVS3222" s="1"/>
      <x:c r="EVT3222" s="1"/>
      <x:c r="EVU3222" s="1"/>
      <x:c r="EVV3222" s="1"/>
      <x:c r="EVW3222" s="1"/>
      <x:c r="EVX3222" s="1"/>
      <x:c r="EVY3222" s="1"/>
      <x:c r="EVZ3222" s="1"/>
      <x:c r="EWA3222" s="1"/>
      <x:c r="EWB3222" s="1"/>
      <x:c r="EWC3222" s="1"/>
      <x:c r="EWD3222" s="1"/>
      <x:c r="EWE3222" s="1"/>
      <x:c r="EWF3222" s="1"/>
      <x:c r="EWG3222" s="1"/>
      <x:c r="EWH3222" s="1"/>
      <x:c r="EWI3222" s="1"/>
      <x:c r="EWJ3222" s="1"/>
      <x:c r="EWK3222" s="1"/>
      <x:c r="EWL3222" s="1"/>
      <x:c r="EWM3222" s="1"/>
      <x:c r="EWN3222" s="1"/>
      <x:c r="EWO3222" s="1"/>
      <x:c r="EWP3222" s="1"/>
      <x:c r="EWQ3222" s="1"/>
      <x:c r="EWR3222" s="1"/>
      <x:c r="EWS3222" s="1"/>
      <x:c r="EWT3222" s="1"/>
      <x:c r="EWU3222" s="1"/>
      <x:c r="EWV3222" s="1"/>
      <x:c r="EWW3222" s="1"/>
      <x:c r="EWX3222" s="1"/>
      <x:c r="EWY3222" s="1"/>
      <x:c r="EWZ3222" s="1"/>
      <x:c r="EXA3222" s="1"/>
      <x:c r="EXB3222" s="1"/>
      <x:c r="EXC3222" s="1"/>
      <x:c r="EXD3222" s="1"/>
      <x:c r="EXE3222" s="1"/>
      <x:c r="EXF3222" s="1"/>
      <x:c r="EXG3222" s="1"/>
      <x:c r="EXH3222" s="1"/>
      <x:c r="EXI3222" s="1"/>
      <x:c r="EXJ3222" s="1"/>
      <x:c r="EXK3222" s="1"/>
      <x:c r="EXL3222" s="1"/>
      <x:c r="EXM3222" s="1"/>
      <x:c r="EXN3222" s="1"/>
      <x:c r="EXO3222" s="1"/>
      <x:c r="EXP3222" s="1"/>
      <x:c r="EXQ3222" s="1"/>
      <x:c r="EXR3222" s="1"/>
      <x:c r="EXS3222" s="1"/>
      <x:c r="EXT3222" s="1"/>
      <x:c r="EXU3222" s="1"/>
      <x:c r="EXV3222" s="1"/>
      <x:c r="EXW3222" s="1"/>
      <x:c r="EXX3222" s="1"/>
      <x:c r="EXY3222" s="1"/>
      <x:c r="EXZ3222" s="1"/>
      <x:c r="EYA3222" s="1"/>
      <x:c r="EYB3222" s="1"/>
      <x:c r="EYC3222" s="1"/>
      <x:c r="EYD3222" s="1"/>
      <x:c r="EYE3222" s="1"/>
      <x:c r="EYF3222" s="1"/>
      <x:c r="EYG3222" s="1"/>
      <x:c r="EYH3222" s="1"/>
      <x:c r="EYI3222" s="1"/>
      <x:c r="EYJ3222" s="1"/>
      <x:c r="EYK3222" s="1"/>
      <x:c r="EYL3222" s="1"/>
      <x:c r="EYM3222" s="1"/>
      <x:c r="EYN3222" s="1"/>
      <x:c r="EYO3222" s="1"/>
      <x:c r="EYP3222" s="1"/>
      <x:c r="EYQ3222" s="1"/>
      <x:c r="EYR3222" s="1"/>
      <x:c r="EYS3222" s="1"/>
      <x:c r="EYT3222" s="1"/>
      <x:c r="EYU3222" s="1"/>
      <x:c r="EYV3222" s="1"/>
      <x:c r="EYW3222" s="1"/>
      <x:c r="EYX3222" s="1"/>
      <x:c r="EYY3222" s="1"/>
      <x:c r="EYZ3222" s="1"/>
      <x:c r="EZA3222" s="1"/>
      <x:c r="EZB3222" s="1"/>
      <x:c r="EZC3222" s="1"/>
      <x:c r="EZD3222" s="1"/>
      <x:c r="EZE3222" s="1"/>
      <x:c r="EZF3222" s="1"/>
      <x:c r="EZG3222" s="1"/>
      <x:c r="EZH3222" s="1"/>
      <x:c r="EZI3222" s="1"/>
      <x:c r="EZJ3222" s="1"/>
      <x:c r="EZK3222" s="1"/>
      <x:c r="EZL3222" s="1"/>
      <x:c r="EZM3222" s="1"/>
      <x:c r="EZN3222" s="1"/>
      <x:c r="EZO3222" s="1"/>
      <x:c r="EZP3222" s="1"/>
      <x:c r="EZQ3222" s="1"/>
      <x:c r="EZR3222" s="1"/>
      <x:c r="EZS3222" s="1"/>
      <x:c r="EZT3222" s="1"/>
      <x:c r="EZU3222" s="1"/>
      <x:c r="EZV3222" s="1"/>
      <x:c r="EZW3222" s="1"/>
      <x:c r="EZX3222" s="1"/>
      <x:c r="EZY3222" s="1"/>
      <x:c r="EZZ3222" s="1"/>
      <x:c r="FAA3222" s="1"/>
      <x:c r="FAB3222" s="1"/>
      <x:c r="FAC3222" s="1"/>
      <x:c r="FAD3222" s="1"/>
      <x:c r="FAE3222" s="1"/>
      <x:c r="FAF3222" s="1"/>
      <x:c r="FAG3222" s="1"/>
      <x:c r="FAH3222" s="1"/>
      <x:c r="FAI3222" s="1"/>
      <x:c r="FAJ3222" s="1"/>
      <x:c r="FAK3222" s="1"/>
      <x:c r="FAL3222" s="1"/>
      <x:c r="FAM3222" s="1"/>
      <x:c r="FAN3222" s="1"/>
      <x:c r="FAO3222" s="1"/>
      <x:c r="FAP3222" s="1"/>
      <x:c r="FAQ3222" s="1"/>
      <x:c r="FAR3222" s="1"/>
      <x:c r="FAS3222" s="1"/>
      <x:c r="FAT3222" s="1"/>
      <x:c r="FAU3222" s="1"/>
      <x:c r="FAV3222" s="1"/>
      <x:c r="FAW3222" s="1"/>
      <x:c r="FAX3222" s="1"/>
      <x:c r="FAY3222" s="1"/>
      <x:c r="FAZ3222" s="1"/>
      <x:c r="FBA3222" s="1"/>
      <x:c r="FBB3222" s="1"/>
      <x:c r="FBC3222" s="1"/>
      <x:c r="FBD3222" s="1"/>
      <x:c r="FBE3222" s="1"/>
      <x:c r="FBF3222" s="1"/>
      <x:c r="FBG3222" s="1"/>
      <x:c r="FBH3222" s="1"/>
      <x:c r="FBI3222" s="1"/>
      <x:c r="FBJ3222" s="1"/>
      <x:c r="FBK3222" s="1"/>
      <x:c r="FBL3222" s="1"/>
      <x:c r="FBM3222" s="1"/>
      <x:c r="FBN3222" s="1"/>
      <x:c r="FBO3222" s="1"/>
      <x:c r="FBP3222" s="1"/>
      <x:c r="FBQ3222" s="1"/>
      <x:c r="FBR3222" s="1"/>
      <x:c r="FBS3222" s="1"/>
      <x:c r="FBT3222" s="1"/>
      <x:c r="FBU3222" s="1"/>
      <x:c r="FBV3222" s="1"/>
      <x:c r="FBW3222" s="1"/>
      <x:c r="FBX3222" s="1"/>
      <x:c r="FBY3222" s="1"/>
      <x:c r="FBZ3222" s="1"/>
      <x:c r="FCA3222" s="1"/>
      <x:c r="FCB3222" s="1"/>
      <x:c r="FCC3222" s="1"/>
      <x:c r="FCD3222" s="1"/>
      <x:c r="FCE3222" s="1"/>
      <x:c r="FCF3222" s="1"/>
      <x:c r="FCG3222" s="1"/>
      <x:c r="FCH3222" s="1"/>
      <x:c r="FCI3222" s="1"/>
      <x:c r="FCJ3222" s="1"/>
      <x:c r="FCK3222" s="1"/>
      <x:c r="FCL3222" s="1"/>
      <x:c r="FCM3222" s="1"/>
      <x:c r="FCN3222" s="1"/>
      <x:c r="FCO3222" s="1"/>
      <x:c r="FCP3222" s="1"/>
      <x:c r="FCQ3222" s="1"/>
      <x:c r="FCR3222" s="1"/>
      <x:c r="FCS3222" s="1"/>
      <x:c r="FCT3222" s="1"/>
      <x:c r="FCU3222" s="1"/>
      <x:c r="FCV3222" s="1"/>
      <x:c r="FCW3222" s="1"/>
      <x:c r="FCX3222" s="1"/>
      <x:c r="FCY3222" s="1"/>
      <x:c r="FCZ3222" s="1"/>
      <x:c r="FDA3222" s="1"/>
      <x:c r="FDB3222" s="1"/>
      <x:c r="FDC3222" s="1"/>
      <x:c r="FDD3222" s="1"/>
      <x:c r="FDE3222" s="1"/>
      <x:c r="FDF3222" s="1"/>
      <x:c r="FDG3222" s="1"/>
      <x:c r="FDH3222" s="1"/>
      <x:c r="FDI3222" s="1"/>
      <x:c r="FDJ3222" s="1"/>
      <x:c r="FDK3222" s="1"/>
      <x:c r="FDL3222" s="1"/>
      <x:c r="FDM3222" s="1"/>
      <x:c r="FDN3222" s="1"/>
      <x:c r="FDO3222" s="1"/>
      <x:c r="FDP3222" s="1"/>
      <x:c r="FDQ3222" s="1"/>
      <x:c r="FDR3222" s="1"/>
      <x:c r="FDS3222" s="1"/>
      <x:c r="FDT3222" s="1"/>
      <x:c r="FDU3222" s="1"/>
      <x:c r="FDV3222" s="1"/>
      <x:c r="FDW3222" s="1"/>
      <x:c r="FDX3222" s="1"/>
      <x:c r="FDY3222" s="1"/>
      <x:c r="FDZ3222" s="1"/>
      <x:c r="FEA3222" s="1"/>
      <x:c r="FEB3222" s="1"/>
      <x:c r="FEC3222" s="1"/>
      <x:c r="FED3222" s="1"/>
      <x:c r="FEE3222" s="1"/>
      <x:c r="FEF3222" s="1"/>
      <x:c r="FEG3222" s="1"/>
      <x:c r="FEH3222" s="1"/>
      <x:c r="FEI3222" s="1"/>
      <x:c r="FEJ3222" s="1"/>
      <x:c r="FEK3222" s="1"/>
      <x:c r="FEL3222" s="1"/>
      <x:c r="FEM3222" s="1"/>
      <x:c r="FEN3222" s="1"/>
      <x:c r="FEO3222" s="1"/>
      <x:c r="FEP3222" s="1"/>
      <x:c r="FEQ3222" s="1"/>
      <x:c r="FER3222" s="1"/>
      <x:c r="FES3222" s="1"/>
      <x:c r="FET3222" s="1"/>
      <x:c r="FEU3222" s="1"/>
      <x:c r="FEV3222" s="1"/>
      <x:c r="FEW3222" s="1"/>
      <x:c r="FEX3222" s="1"/>
      <x:c r="FEY3222" s="1"/>
      <x:c r="FEZ3222" s="1"/>
      <x:c r="FFA3222" s="1"/>
      <x:c r="FFB3222" s="1"/>
      <x:c r="FFC3222" s="1"/>
      <x:c r="FFD3222" s="1"/>
      <x:c r="FFE3222" s="1"/>
      <x:c r="FFF3222" s="1"/>
      <x:c r="FFG3222" s="1"/>
      <x:c r="FFH3222" s="1"/>
      <x:c r="FFI3222" s="1"/>
      <x:c r="FFJ3222" s="1"/>
      <x:c r="FFK3222" s="1"/>
      <x:c r="FFL3222" s="1"/>
      <x:c r="FFM3222" s="1"/>
      <x:c r="FFN3222" s="1"/>
      <x:c r="FFO3222" s="1"/>
      <x:c r="FFP3222" s="1"/>
      <x:c r="FFQ3222" s="1"/>
      <x:c r="FFR3222" s="1"/>
      <x:c r="FFS3222" s="1"/>
      <x:c r="FFT3222" s="1"/>
      <x:c r="FFU3222" s="1"/>
      <x:c r="FFV3222" s="1"/>
      <x:c r="FFW3222" s="1"/>
      <x:c r="FFX3222" s="1"/>
      <x:c r="FFY3222" s="1"/>
      <x:c r="FFZ3222" s="1"/>
      <x:c r="FGA3222" s="1"/>
      <x:c r="FGB3222" s="1"/>
      <x:c r="FGC3222" s="1"/>
      <x:c r="FGD3222" s="1"/>
      <x:c r="FGE3222" s="1"/>
      <x:c r="FGF3222" s="1"/>
      <x:c r="FGG3222" s="1"/>
      <x:c r="FGH3222" s="1"/>
      <x:c r="FGI3222" s="1"/>
      <x:c r="FGJ3222" s="1"/>
      <x:c r="FGK3222" s="1"/>
      <x:c r="FGL3222" s="1"/>
      <x:c r="FGM3222" s="1"/>
      <x:c r="FGN3222" s="1"/>
      <x:c r="FGO3222" s="1"/>
      <x:c r="FGP3222" s="1"/>
      <x:c r="FGQ3222" s="1"/>
      <x:c r="FGR3222" s="1"/>
      <x:c r="FGS3222" s="1"/>
      <x:c r="FGT3222" s="1"/>
      <x:c r="FGU3222" s="1"/>
      <x:c r="FGV3222" s="1"/>
      <x:c r="FGW3222" s="1"/>
      <x:c r="FGX3222" s="1"/>
      <x:c r="FGY3222" s="1"/>
      <x:c r="FGZ3222" s="1"/>
      <x:c r="FHA3222" s="1"/>
      <x:c r="FHB3222" s="1"/>
      <x:c r="FHC3222" s="1"/>
      <x:c r="FHD3222" s="1"/>
      <x:c r="FHE3222" s="1"/>
      <x:c r="FHF3222" s="1"/>
      <x:c r="FHG3222" s="1"/>
      <x:c r="FHH3222" s="1"/>
      <x:c r="FHI3222" s="1"/>
      <x:c r="FHJ3222" s="1"/>
      <x:c r="FHK3222" s="1"/>
      <x:c r="FHL3222" s="1"/>
      <x:c r="FHM3222" s="1"/>
      <x:c r="FHN3222" s="1"/>
      <x:c r="FHO3222" s="1"/>
      <x:c r="FHP3222" s="1"/>
      <x:c r="FHQ3222" s="1"/>
      <x:c r="FHR3222" s="1"/>
      <x:c r="FHS3222" s="1"/>
      <x:c r="FHT3222" s="1"/>
      <x:c r="FHU3222" s="1"/>
      <x:c r="FHV3222" s="1"/>
      <x:c r="FHW3222" s="1"/>
      <x:c r="FHX3222" s="1"/>
      <x:c r="FHY3222" s="1"/>
      <x:c r="FHZ3222" s="1"/>
      <x:c r="FIA3222" s="1"/>
      <x:c r="FIB3222" s="1"/>
      <x:c r="FIC3222" s="1"/>
      <x:c r="FID3222" s="1"/>
      <x:c r="FIE3222" s="1"/>
      <x:c r="FIF3222" s="1"/>
      <x:c r="FIG3222" s="1"/>
      <x:c r="FIH3222" s="1"/>
      <x:c r="FII3222" s="1"/>
      <x:c r="FIJ3222" s="1"/>
      <x:c r="FIK3222" s="1"/>
      <x:c r="FIL3222" s="1"/>
      <x:c r="FIM3222" s="1"/>
      <x:c r="FIN3222" s="1"/>
      <x:c r="FIO3222" s="1"/>
      <x:c r="FIP3222" s="1"/>
      <x:c r="FIQ3222" s="1"/>
      <x:c r="FIR3222" s="1"/>
      <x:c r="FIS3222" s="1"/>
      <x:c r="FIT3222" s="1"/>
      <x:c r="FIU3222" s="1"/>
      <x:c r="FIV3222" s="1"/>
      <x:c r="FIW3222" s="1"/>
      <x:c r="FIX3222" s="1"/>
      <x:c r="FIY3222" s="1"/>
      <x:c r="FIZ3222" s="1"/>
      <x:c r="FJA3222" s="1"/>
      <x:c r="FJB3222" s="1"/>
      <x:c r="FJC3222" s="1"/>
      <x:c r="FJD3222" s="1"/>
      <x:c r="FJE3222" s="1"/>
      <x:c r="FJF3222" s="1"/>
      <x:c r="FJG3222" s="1"/>
      <x:c r="FJH3222" s="1"/>
      <x:c r="FJI3222" s="1"/>
      <x:c r="FJJ3222" s="1"/>
      <x:c r="FJK3222" s="1"/>
      <x:c r="FJL3222" s="1"/>
      <x:c r="FJM3222" s="1"/>
      <x:c r="FJN3222" s="1"/>
      <x:c r="FJO3222" s="1"/>
      <x:c r="FJP3222" s="1"/>
      <x:c r="FJQ3222" s="1"/>
      <x:c r="FJR3222" s="1"/>
      <x:c r="FJS3222" s="1"/>
      <x:c r="FJT3222" s="1"/>
      <x:c r="FJU3222" s="1"/>
      <x:c r="FJV3222" s="1"/>
      <x:c r="FJW3222" s="1"/>
      <x:c r="FJX3222" s="1"/>
      <x:c r="FJY3222" s="1"/>
      <x:c r="FJZ3222" s="1"/>
      <x:c r="FKA3222" s="1"/>
      <x:c r="FKB3222" s="1"/>
      <x:c r="FKC3222" s="1"/>
      <x:c r="FKD3222" s="1"/>
      <x:c r="FKE3222" s="1"/>
      <x:c r="FKF3222" s="1"/>
      <x:c r="FKG3222" s="1"/>
      <x:c r="FKH3222" s="1"/>
      <x:c r="FKI3222" s="1"/>
      <x:c r="FKJ3222" s="1"/>
      <x:c r="FKK3222" s="1"/>
      <x:c r="FKL3222" s="1"/>
      <x:c r="FKM3222" s="1"/>
      <x:c r="FKN3222" s="1"/>
      <x:c r="FKO3222" s="1"/>
      <x:c r="FKP3222" s="1"/>
      <x:c r="FKQ3222" s="1"/>
      <x:c r="FKR3222" s="1"/>
      <x:c r="FKS3222" s="1"/>
      <x:c r="FKT3222" s="1"/>
      <x:c r="FKU3222" s="1"/>
      <x:c r="FKV3222" s="1"/>
      <x:c r="FKW3222" s="1"/>
      <x:c r="FKX3222" s="1"/>
      <x:c r="FKY3222" s="1"/>
      <x:c r="FKZ3222" s="1"/>
      <x:c r="FLA3222" s="1"/>
      <x:c r="FLB3222" s="1"/>
      <x:c r="FLC3222" s="1"/>
      <x:c r="FLD3222" s="1"/>
      <x:c r="FLE3222" s="1"/>
      <x:c r="FLF3222" s="1"/>
      <x:c r="FLG3222" s="1"/>
      <x:c r="FLH3222" s="1"/>
      <x:c r="FLI3222" s="1"/>
      <x:c r="FLJ3222" s="1"/>
      <x:c r="FLK3222" s="1"/>
      <x:c r="FLL3222" s="1"/>
      <x:c r="FLM3222" s="1"/>
      <x:c r="FLN3222" s="1"/>
      <x:c r="FLO3222" s="1"/>
      <x:c r="FLP3222" s="1"/>
      <x:c r="FLQ3222" s="1"/>
      <x:c r="FLR3222" s="1"/>
      <x:c r="FLS3222" s="1"/>
      <x:c r="FLT3222" s="1"/>
      <x:c r="FLU3222" s="1"/>
      <x:c r="FLV3222" s="1"/>
      <x:c r="FLW3222" s="1"/>
      <x:c r="FLX3222" s="1"/>
      <x:c r="FLY3222" s="1"/>
      <x:c r="FLZ3222" s="1"/>
      <x:c r="FMA3222" s="1"/>
      <x:c r="FMB3222" s="1"/>
      <x:c r="FMC3222" s="1"/>
      <x:c r="FMD3222" s="1"/>
      <x:c r="FME3222" s="1"/>
      <x:c r="FMF3222" s="1"/>
      <x:c r="FMG3222" s="1"/>
      <x:c r="FMH3222" s="1"/>
      <x:c r="FMI3222" s="1"/>
      <x:c r="FMJ3222" s="1"/>
      <x:c r="FMK3222" s="1"/>
      <x:c r="FML3222" s="1"/>
      <x:c r="FMM3222" s="1"/>
      <x:c r="FMN3222" s="1"/>
      <x:c r="FMO3222" s="1"/>
      <x:c r="FMP3222" s="1"/>
      <x:c r="FMQ3222" s="1"/>
      <x:c r="FMR3222" s="1"/>
      <x:c r="FMS3222" s="1"/>
      <x:c r="FMT3222" s="1"/>
      <x:c r="FMU3222" s="1"/>
      <x:c r="FMV3222" s="1"/>
      <x:c r="FMW3222" s="1"/>
      <x:c r="FMX3222" s="1"/>
      <x:c r="FMY3222" s="1"/>
      <x:c r="FMZ3222" s="1"/>
      <x:c r="FNA3222" s="1"/>
      <x:c r="FNB3222" s="1"/>
      <x:c r="FNC3222" s="1"/>
      <x:c r="FND3222" s="1"/>
      <x:c r="FNE3222" s="1"/>
      <x:c r="FNF3222" s="1"/>
      <x:c r="FNG3222" s="1"/>
      <x:c r="FNH3222" s="1"/>
      <x:c r="FNI3222" s="1"/>
      <x:c r="FNJ3222" s="1"/>
      <x:c r="FNK3222" s="1"/>
      <x:c r="FNL3222" s="1"/>
      <x:c r="FNM3222" s="1"/>
      <x:c r="FNN3222" s="1"/>
      <x:c r="FNO3222" s="1"/>
      <x:c r="FNP3222" s="1"/>
      <x:c r="FNQ3222" s="1"/>
      <x:c r="FNR3222" s="1"/>
      <x:c r="FNS3222" s="1"/>
      <x:c r="FNT3222" s="1"/>
      <x:c r="FNU3222" s="1"/>
      <x:c r="FNV3222" s="1"/>
      <x:c r="FNW3222" s="1"/>
      <x:c r="FNX3222" s="1"/>
      <x:c r="FNY3222" s="1"/>
      <x:c r="FNZ3222" s="1"/>
      <x:c r="FOA3222" s="1"/>
      <x:c r="FOB3222" s="1"/>
      <x:c r="FOC3222" s="1"/>
      <x:c r="FOD3222" s="1"/>
      <x:c r="FOE3222" s="1"/>
      <x:c r="FOF3222" s="1"/>
      <x:c r="FOG3222" s="1"/>
      <x:c r="FOH3222" s="1"/>
      <x:c r="FOI3222" s="1"/>
      <x:c r="FOJ3222" s="1"/>
      <x:c r="FOK3222" s="1"/>
      <x:c r="FOL3222" s="1"/>
      <x:c r="FOM3222" s="1"/>
      <x:c r="FON3222" s="1"/>
      <x:c r="FOO3222" s="1"/>
      <x:c r="FOP3222" s="1"/>
      <x:c r="FOQ3222" s="1"/>
      <x:c r="FOR3222" s="1"/>
      <x:c r="FOS3222" s="1"/>
      <x:c r="FOT3222" s="1"/>
      <x:c r="FOU3222" s="1"/>
      <x:c r="FOV3222" s="1"/>
      <x:c r="FOW3222" s="1"/>
      <x:c r="FOX3222" s="1"/>
      <x:c r="FOY3222" s="1"/>
      <x:c r="FOZ3222" s="1"/>
      <x:c r="FPA3222" s="1"/>
      <x:c r="FPB3222" s="1"/>
      <x:c r="FPC3222" s="1"/>
      <x:c r="FPD3222" s="1"/>
      <x:c r="FPE3222" s="1"/>
      <x:c r="FPF3222" s="1"/>
      <x:c r="FPG3222" s="1"/>
      <x:c r="FPH3222" s="1"/>
      <x:c r="FPI3222" s="1"/>
      <x:c r="FPJ3222" s="1"/>
      <x:c r="FPK3222" s="1"/>
      <x:c r="FPL3222" s="1"/>
      <x:c r="FPM3222" s="1"/>
      <x:c r="FPN3222" s="1"/>
      <x:c r="FPO3222" s="1"/>
      <x:c r="FPP3222" s="1"/>
      <x:c r="FPQ3222" s="1"/>
      <x:c r="FPR3222" s="1"/>
      <x:c r="FPS3222" s="1"/>
      <x:c r="FPT3222" s="1"/>
      <x:c r="FPU3222" s="1"/>
      <x:c r="FPV3222" s="1"/>
      <x:c r="FPW3222" s="1"/>
      <x:c r="FPX3222" s="1"/>
      <x:c r="FPY3222" s="1"/>
      <x:c r="FPZ3222" s="1"/>
      <x:c r="FQA3222" s="1"/>
      <x:c r="FQB3222" s="1"/>
      <x:c r="FQC3222" s="1"/>
      <x:c r="FQD3222" s="1"/>
      <x:c r="FQE3222" s="1"/>
      <x:c r="FQF3222" s="1"/>
      <x:c r="FQG3222" s="1"/>
      <x:c r="FQH3222" s="1"/>
      <x:c r="FQI3222" s="1"/>
      <x:c r="FQJ3222" s="1"/>
      <x:c r="FQK3222" s="1"/>
      <x:c r="FQL3222" s="1"/>
      <x:c r="FQM3222" s="1"/>
      <x:c r="FQN3222" s="1"/>
      <x:c r="FQO3222" s="1"/>
      <x:c r="FQP3222" s="1"/>
      <x:c r="FQQ3222" s="1"/>
      <x:c r="FQR3222" s="1"/>
      <x:c r="FQS3222" s="1"/>
      <x:c r="FQT3222" s="1"/>
      <x:c r="FQU3222" s="1"/>
      <x:c r="FQV3222" s="1"/>
      <x:c r="FQW3222" s="1"/>
      <x:c r="FQX3222" s="1"/>
      <x:c r="FQY3222" s="1"/>
      <x:c r="FQZ3222" s="1"/>
      <x:c r="FRA3222" s="1"/>
      <x:c r="FRB3222" s="1"/>
      <x:c r="FRC3222" s="1"/>
      <x:c r="FRD3222" s="1"/>
      <x:c r="FRE3222" s="1"/>
      <x:c r="FRF3222" s="1"/>
      <x:c r="FRG3222" s="1"/>
      <x:c r="FRH3222" s="1"/>
      <x:c r="FRI3222" s="1"/>
      <x:c r="FRJ3222" s="1"/>
      <x:c r="FRK3222" s="1"/>
      <x:c r="FRL3222" s="1"/>
      <x:c r="FRM3222" s="1"/>
      <x:c r="FRN3222" s="1"/>
      <x:c r="FRO3222" s="1"/>
      <x:c r="FRP3222" s="1"/>
      <x:c r="FRQ3222" s="1"/>
      <x:c r="FRR3222" s="1"/>
      <x:c r="FRS3222" s="1"/>
      <x:c r="FRT3222" s="1"/>
      <x:c r="FRU3222" s="1"/>
      <x:c r="FRV3222" s="1"/>
      <x:c r="FRW3222" s="1"/>
      <x:c r="FRX3222" s="1"/>
      <x:c r="FRY3222" s="1"/>
      <x:c r="FRZ3222" s="1"/>
      <x:c r="FSA3222" s="1"/>
      <x:c r="FSB3222" s="1"/>
      <x:c r="FSC3222" s="1"/>
      <x:c r="FSD3222" s="1"/>
      <x:c r="FSE3222" s="1"/>
      <x:c r="FSF3222" s="1"/>
      <x:c r="FSG3222" s="1"/>
      <x:c r="FSH3222" s="1"/>
      <x:c r="FSI3222" s="1"/>
      <x:c r="FSJ3222" s="1"/>
      <x:c r="FSK3222" s="1"/>
      <x:c r="FSL3222" s="1"/>
      <x:c r="FSM3222" s="1"/>
      <x:c r="FSN3222" s="1"/>
      <x:c r="FSO3222" s="1"/>
      <x:c r="FSP3222" s="1"/>
      <x:c r="FSQ3222" s="1"/>
      <x:c r="FSR3222" s="1"/>
      <x:c r="FSS3222" s="1"/>
      <x:c r="FST3222" s="1"/>
      <x:c r="FSU3222" s="1"/>
      <x:c r="FSV3222" s="1"/>
      <x:c r="FSW3222" s="1"/>
      <x:c r="FSX3222" s="1"/>
      <x:c r="FSY3222" s="1"/>
      <x:c r="FSZ3222" s="1"/>
      <x:c r="FTA3222" s="1"/>
      <x:c r="FTB3222" s="1"/>
      <x:c r="FTC3222" s="1"/>
      <x:c r="FTD3222" s="1"/>
      <x:c r="FTE3222" s="1"/>
      <x:c r="FTF3222" s="1"/>
      <x:c r="FTG3222" s="1"/>
      <x:c r="FTH3222" s="1"/>
      <x:c r="FTI3222" s="1"/>
      <x:c r="FTJ3222" s="1"/>
      <x:c r="FTK3222" s="1"/>
      <x:c r="FTL3222" s="1"/>
      <x:c r="FTM3222" s="1"/>
      <x:c r="FTN3222" s="1"/>
      <x:c r="FTO3222" s="1"/>
      <x:c r="FTP3222" s="1"/>
      <x:c r="FTQ3222" s="1"/>
      <x:c r="FTR3222" s="1"/>
      <x:c r="FTS3222" s="1"/>
      <x:c r="FTT3222" s="1"/>
      <x:c r="FTU3222" s="1"/>
      <x:c r="FTV3222" s="1"/>
      <x:c r="FTW3222" s="1"/>
      <x:c r="FTX3222" s="1"/>
      <x:c r="FTY3222" s="1"/>
      <x:c r="FTZ3222" s="1"/>
      <x:c r="FUA3222" s="1"/>
      <x:c r="FUB3222" s="1"/>
      <x:c r="FUC3222" s="1"/>
      <x:c r="FUD3222" s="1"/>
      <x:c r="FUE3222" s="1"/>
      <x:c r="FUF3222" s="1"/>
      <x:c r="FUG3222" s="1"/>
      <x:c r="FUH3222" s="1"/>
      <x:c r="FUI3222" s="1"/>
      <x:c r="FUJ3222" s="1"/>
      <x:c r="FUK3222" s="1"/>
      <x:c r="FUL3222" s="1"/>
      <x:c r="FUM3222" s="1"/>
      <x:c r="FUN3222" s="1"/>
      <x:c r="FUO3222" s="1"/>
      <x:c r="FUP3222" s="1"/>
      <x:c r="FUQ3222" s="1"/>
      <x:c r="FUR3222" s="1"/>
      <x:c r="FUS3222" s="1"/>
      <x:c r="FUT3222" s="1"/>
      <x:c r="FUU3222" s="1"/>
      <x:c r="FUV3222" s="1"/>
      <x:c r="FUW3222" s="1"/>
      <x:c r="FUX3222" s="1"/>
      <x:c r="FUY3222" s="1"/>
      <x:c r="FUZ3222" s="1"/>
      <x:c r="FVA3222" s="1"/>
      <x:c r="FVB3222" s="1"/>
      <x:c r="FVC3222" s="1"/>
      <x:c r="FVD3222" s="1"/>
      <x:c r="FVE3222" s="1"/>
      <x:c r="FVF3222" s="1"/>
      <x:c r="FVG3222" s="1"/>
      <x:c r="FVH3222" s="1"/>
      <x:c r="FVI3222" s="1"/>
      <x:c r="FVJ3222" s="1"/>
      <x:c r="FVK3222" s="1"/>
      <x:c r="FVL3222" s="1"/>
      <x:c r="FVM3222" s="1"/>
      <x:c r="FVN3222" s="1"/>
      <x:c r="FVO3222" s="1"/>
      <x:c r="FVP3222" s="1"/>
      <x:c r="FVQ3222" s="1"/>
      <x:c r="FVR3222" s="1"/>
      <x:c r="FVS3222" s="1"/>
      <x:c r="FVT3222" s="1"/>
      <x:c r="FVU3222" s="1"/>
      <x:c r="FVV3222" s="1"/>
      <x:c r="FVW3222" s="1"/>
      <x:c r="FVX3222" s="1"/>
      <x:c r="FVY3222" s="1"/>
      <x:c r="FVZ3222" s="1"/>
      <x:c r="FWA3222" s="1"/>
      <x:c r="FWB3222" s="1"/>
      <x:c r="FWC3222" s="1"/>
      <x:c r="FWD3222" s="1"/>
      <x:c r="FWE3222" s="1"/>
      <x:c r="FWF3222" s="1"/>
      <x:c r="FWG3222" s="1"/>
      <x:c r="FWH3222" s="1"/>
      <x:c r="FWI3222" s="1"/>
      <x:c r="FWJ3222" s="1"/>
      <x:c r="FWK3222" s="1"/>
      <x:c r="FWL3222" s="1"/>
      <x:c r="FWM3222" s="1"/>
      <x:c r="FWN3222" s="1"/>
      <x:c r="FWO3222" s="1"/>
      <x:c r="FWP3222" s="1"/>
      <x:c r="FWQ3222" s="1"/>
      <x:c r="FWR3222" s="1"/>
      <x:c r="FWS3222" s="1"/>
      <x:c r="FWT3222" s="1"/>
      <x:c r="FWU3222" s="1"/>
      <x:c r="FWV3222" s="1"/>
      <x:c r="FWW3222" s="1"/>
      <x:c r="FWX3222" s="1"/>
      <x:c r="FWY3222" s="1"/>
      <x:c r="FWZ3222" s="1"/>
      <x:c r="FXA3222" s="1"/>
      <x:c r="FXB3222" s="1"/>
      <x:c r="FXC3222" s="1"/>
      <x:c r="FXD3222" s="1"/>
      <x:c r="FXE3222" s="1"/>
      <x:c r="FXF3222" s="1"/>
      <x:c r="FXG3222" s="1"/>
      <x:c r="FXH3222" s="1"/>
      <x:c r="FXI3222" s="1"/>
      <x:c r="FXJ3222" s="1"/>
      <x:c r="FXK3222" s="1"/>
      <x:c r="FXL3222" s="1"/>
      <x:c r="FXM3222" s="1"/>
      <x:c r="FXN3222" s="1"/>
      <x:c r="FXO3222" s="1"/>
      <x:c r="FXP3222" s="1"/>
      <x:c r="FXQ3222" s="1"/>
      <x:c r="FXR3222" s="1"/>
      <x:c r="FXS3222" s="1"/>
      <x:c r="FXT3222" s="1"/>
      <x:c r="FXU3222" s="1"/>
      <x:c r="FXV3222" s="1"/>
      <x:c r="FXW3222" s="1"/>
      <x:c r="FXX3222" s="1"/>
      <x:c r="FXY3222" s="1"/>
      <x:c r="FXZ3222" s="1"/>
      <x:c r="FYA3222" s="1"/>
      <x:c r="FYB3222" s="1"/>
      <x:c r="FYC3222" s="1"/>
      <x:c r="FYD3222" s="1"/>
      <x:c r="FYE3222" s="1"/>
      <x:c r="FYF3222" s="1"/>
      <x:c r="FYG3222" s="1"/>
      <x:c r="FYH3222" s="1"/>
      <x:c r="FYI3222" s="1"/>
      <x:c r="FYJ3222" s="1"/>
      <x:c r="FYK3222" s="1"/>
      <x:c r="FYL3222" s="1"/>
      <x:c r="FYM3222" s="1"/>
      <x:c r="FYN3222" s="1"/>
      <x:c r="FYO3222" s="1"/>
      <x:c r="FYP3222" s="1"/>
      <x:c r="FYQ3222" s="1"/>
      <x:c r="FYR3222" s="1"/>
      <x:c r="FYS3222" s="1"/>
      <x:c r="FYT3222" s="1"/>
      <x:c r="FYU3222" s="1"/>
      <x:c r="FYV3222" s="1"/>
      <x:c r="FYW3222" s="1"/>
      <x:c r="FYX3222" s="1"/>
      <x:c r="FYY3222" s="1"/>
      <x:c r="FYZ3222" s="1"/>
      <x:c r="FZA3222" s="1"/>
      <x:c r="FZB3222" s="1"/>
      <x:c r="FZC3222" s="1"/>
      <x:c r="FZD3222" s="1"/>
      <x:c r="FZE3222" s="1"/>
      <x:c r="FZF3222" s="1"/>
      <x:c r="FZG3222" s="1"/>
      <x:c r="FZH3222" s="1"/>
      <x:c r="FZI3222" s="1"/>
      <x:c r="FZJ3222" s="1"/>
      <x:c r="FZK3222" s="1"/>
      <x:c r="FZL3222" s="1"/>
      <x:c r="FZM3222" s="1"/>
      <x:c r="FZN3222" s="1"/>
      <x:c r="FZO3222" s="1"/>
      <x:c r="FZP3222" s="1"/>
      <x:c r="FZQ3222" s="1"/>
      <x:c r="FZR3222" s="1"/>
      <x:c r="FZS3222" s="1"/>
      <x:c r="FZT3222" s="1"/>
      <x:c r="FZU3222" s="1"/>
      <x:c r="FZV3222" s="1"/>
      <x:c r="FZW3222" s="1"/>
      <x:c r="FZX3222" s="1"/>
      <x:c r="FZY3222" s="1"/>
      <x:c r="FZZ3222" s="1"/>
      <x:c r="GAA3222" s="1"/>
      <x:c r="GAB3222" s="1"/>
      <x:c r="GAC3222" s="1"/>
      <x:c r="GAD3222" s="1"/>
      <x:c r="GAE3222" s="1"/>
      <x:c r="GAF3222" s="1"/>
      <x:c r="GAG3222" s="1"/>
      <x:c r="GAH3222" s="1"/>
      <x:c r="GAI3222" s="1"/>
      <x:c r="GAJ3222" s="1"/>
      <x:c r="GAK3222" s="1"/>
      <x:c r="GAL3222" s="1"/>
      <x:c r="GAM3222" s="1"/>
      <x:c r="GAN3222" s="1"/>
      <x:c r="GAO3222" s="1"/>
      <x:c r="GAP3222" s="1"/>
      <x:c r="GAQ3222" s="1"/>
      <x:c r="GAR3222" s="1"/>
      <x:c r="GAS3222" s="1"/>
      <x:c r="GAT3222" s="1"/>
      <x:c r="GAU3222" s="1"/>
      <x:c r="GAV3222" s="1"/>
      <x:c r="GAW3222" s="1"/>
      <x:c r="GAX3222" s="1"/>
      <x:c r="GAY3222" s="1"/>
      <x:c r="GAZ3222" s="1"/>
      <x:c r="GBA3222" s="1"/>
      <x:c r="GBB3222" s="1"/>
      <x:c r="GBC3222" s="1"/>
      <x:c r="GBD3222" s="1"/>
      <x:c r="GBE3222" s="1"/>
      <x:c r="GBF3222" s="1"/>
      <x:c r="GBG3222" s="1"/>
      <x:c r="GBH3222" s="1"/>
      <x:c r="GBI3222" s="1"/>
      <x:c r="GBJ3222" s="1"/>
      <x:c r="GBK3222" s="1"/>
      <x:c r="GBL3222" s="1"/>
      <x:c r="GBM3222" s="1"/>
      <x:c r="GBN3222" s="1"/>
      <x:c r="GBO3222" s="1"/>
      <x:c r="GBP3222" s="1"/>
      <x:c r="GBQ3222" s="1"/>
      <x:c r="GBR3222" s="1"/>
      <x:c r="GBS3222" s="1"/>
      <x:c r="GBT3222" s="1"/>
      <x:c r="GBU3222" s="1"/>
      <x:c r="GBV3222" s="1"/>
      <x:c r="GBW3222" s="1"/>
      <x:c r="GBX3222" s="1"/>
      <x:c r="GBY3222" s="1"/>
      <x:c r="GBZ3222" s="1"/>
      <x:c r="GCA3222" s="1"/>
      <x:c r="GCB3222" s="1"/>
      <x:c r="GCC3222" s="1"/>
      <x:c r="GCD3222" s="1"/>
      <x:c r="GCE3222" s="1"/>
      <x:c r="GCF3222" s="1"/>
      <x:c r="GCG3222" s="1"/>
      <x:c r="GCH3222" s="1"/>
      <x:c r="GCI3222" s="1"/>
      <x:c r="GCJ3222" s="1"/>
      <x:c r="GCK3222" s="1"/>
      <x:c r="GCL3222" s="1"/>
      <x:c r="GCM3222" s="1"/>
      <x:c r="GCN3222" s="1"/>
      <x:c r="GCO3222" s="1"/>
      <x:c r="GCP3222" s="1"/>
      <x:c r="GCQ3222" s="1"/>
      <x:c r="GCR3222" s="1"/>
      <x:c r="GCS3222" s="1"/>
      <x:c r="GCT3222" s="1"/>
      <x:c r="GCU3222" s="1"/>
      <x:c r="GCV3222" s="1"/>
      <x:c r="GCW3222" s="1"/>
      <x:c r="GCX3222" s="1"/>
      <x:c r="GCY3222" s="1"/>
      <x:c r="GCZ3222" s="1"/>
      <x:c r="GDA3222" s="1"/>
      <x:c r="GDB3222" s="1"/>
      <x:c r="GDC3222" s="1"/>
      <x:c r="GDD3222" s="1"/>
      <x:c r="GDE3222" s="1"/>
      <x:c r="GDF3222" s="1"/>
      <x:c r="GDG3222" s="1"/>
      <x:c r="GDH3222" s="1"/>
      <x:c r="GDI3222" s="1"/>
      <x:c r="GDJ3222" s="1"/>
      <x:c r="GDK3222" s="1"/>
      <x:c r="GDL3222" s="1"/>
      <x:c r="GDM3222" s="1"/>
      <x:c r="GDN3222" s="1"/>
      <x:c r="GDO3222" s="1"/>
      <x:c r="GDP3222" s="1"/>
      <x:c r="GDQ3222" s="1"/>
      <x:c r="GDR3222" s="1"/>
      <x:c r="GDS3222" s="1"/>
      <x:c r="GDT3222" s="1"/>
      <x:c r="GDU3222" s="1"/>
      <x:c r="GDV3222" s="1"/>
      <x:c r="GDW3222" s="1"/>
      <x:c r="GDX3222" s="1"/>
      <x:c r="GDY3222" s="1"/>
      <x:c r="GDZ3222" s="1"/>
      <x:c r="GEA3222" s="1"/>
      <x:c r="GEB3222" s="1"/>
      <x:c r="GEC3222" s="1"/>
      <x:c r="GED3222" s="1"/>
      <x:c r="GEE3222" s="1"/>
      <x:c r="GEF3222" s="1"/>
      <x:c r="GEG3222" s="1"/>
      <x:c r="GEH3222" s="1"/>
      <x:c r="GEI3222" s="1"/>
      <x:c r="GEJ3222" s="1"/>
      <x:c r="GEK3222" s="1"/>
      <x:c r="GEL3222" s="1"/>
      <x:c r="GEM3222" s="1"/>
      <x:c r="GEN3222" s="1"/>
      <x:c r="GEO3222" s="1"/>
      <x:c r="GEP3222" s="1"/>
      <x:c r="GEQ3222" s="1"/>
      <x:c r="GER3222" s="1"/>
      <x:c r="GES3222" s="1"/>
      <x:c r="GET3222" s="1"/>
      <x:c r="GEU3222" s="1"/>
      <x:c r="GEV3222" s="1"/>
      <x:c r="GEW3222" s="1"/>
      <x:c r="GEX3222" s="1"/>
      <x:c r="GEY3222" s="1"/>
      <x:c r="GEZ3222" s="1"/>
      <x:c r="GFA3222" s="1"/>
      <x:c r="GFB3222" s="1"/>
      <x:c r="GFC3222" s="1"/>
      <x:c r="GFD3222" s="1"/>
      <x:c r="GFE3222" s="1"/>
      <x:c r="GFF3222" s="1"/>
      <x:c r="GFG3222" s="1"/>
      <x:c r="GFH3222" s="1"/>
      <x:c r="GFI3222" s="1"/>
      <x:c r="GFJ3222" s="1"/>
      <x:c r="GFK3222" s="1"/>
      <x:c r="GFL3222" s="1"/>
      <x:c r="GFM3222" s="1"/>
      <x:c r="GFN3222" s="1"/>
      <x:c r="GFO3222" s="1"/>
      <x:c r="GFP3222" s="1"/>
      <x:c r="GFQ3222" s="1"/>
      <x:c r="GFR3222" s="1"/>
      <x:c r="GFS3222" s="1"/>
      <x:c r="GFT3222" s="1"/>
      <x:c r="GFU3222" s="1"/>
      <x:c r="GFV3222" s="1"/>
      <x:c r="GFW3222" s="1"/>
      <x:c r="GFX3222" s="1"/>
      <x:c r="GFY3222" s="1"/>
      <x:c r="GFZ3222" s="1"/>
      <x:c r="GGA3222" s="1"/>
      <x:c r="GGB3222" s="1"/>
      <x:c r="GGC3222" s="1"/>
      <x:c r="GGD3222" s="1"/>
      <x:c r="GGE3222" s="1"/>
      <x:c r="GGF3222" s="1"/>
      <x:c r="GGG3222" s="1"/>
      <x:c r="GGH3222" s="1"/>
      <x:c r="GGI3222" s="1"/>
      <x:c r="GGJ3222" s="1"/>
      <x:c r="GGK3222" s="1"/>
      <x:c r="GGL3222" s="1"/>
      <x:c r="GGM3222" s="1"/>
      <x:c r="GGN3222" s="1"/>
      <x:c r="GGO3222" s="1"/>
      <x:c r="GGP3222" s="1"/>
      <x:c r="GGQ3222" s="1"/>
      <x:c r="GGR3222" s="1"/>
      <x:c r="GGS3222" s="1"/>
      <x:c r="GGT3222" s="1"/>
      <x:c r="GGU3222" s="1"/>
      <x:c r="GGV3222" s="1"/>
      <x:c r="GGW3222" s="1"/>
      <x:c r="GGX3222" s="1"/>
      <x:c r="GGY3222" s="1"/>
      <x:c r="GGZ3222" s="1"/>
      <x:c r="GHA3222" s="1"/>
      <x:c r="GHB3222" s="1"/>
      <x:c r="GHC3222" s="1"/>
      <x:c r="GHD3222" s="1"/>
      <x:c r="GHE3222" s="1"/>
      <x:c r="GHF3222" s="1"/>
      <x:c r="GHG3222" s="1"/>
      <x:c r="GHH3222" s="1"/>
      <x:c r="GHI3222" s="1"/>
      <x:c r="GHJ3222" s="1"/>
      <x:c r="GHK3222" s="1"/>
      <x:c r="GHL3222" s="1"/>
      <x:c r="GHM3222" s="1"/>
      <x:c r="GHN3222" s="1"/>
      <x:c r="GHO3222" s="1"/>
      <x:c r="GHP3222" s="1"/>
      <x:c r="GHQ3222" s="1"/>
      <x:c r="GHR3222" s="1"/>
      <x:c r="GHS3222" s="1"/>
      <x:c r="GHT3222" s="1"/>
      <x:c r="GHU3222" s="1"/>
      <x:c r="GHV3222" s="1"/>
      <x:c r="GHW3222" s="1"/>
      <x:c r="GHX3222" s="1"/>
      <x:c r="GHY3222" s="1"/>
      <x:c r="GHZ3222" s="1"/>
      <x:c r="GIA3222" s="1"/>
      <x:c r="GIB3222" s="1"/>
      <x:c r="GIC3222" s="1"/>
      <x:c r="GID3222" s="1"/>
      <x:c r="GIE3222" s="1"/>
      <x:c r="GIF3222" s="1"/>
      <x:c r="GIG3222" s="1"/>
      <x:c r="GIH3222" s="1"/>
      <x:c r="GII3222" s="1"/>
      <x:c r="GIJ3222" s="1"/>
      <x:c r="GIK3222" s="1"/>
      <x:c r="GIL3222" s="1"/>
      <x:c r="GIM3222" s="1"/>
      <x:c r="GIN3222" s="1"/>
      <x:c r="GIO3222" s="1"/>
      <x:c r="GIP3222" s="1"/>
      <x:c r="GIQ3222" s="1"/>
      <x:c r="GIR3222" s="1"/>
      <x:c r="GIS3222" s="1"/>
      <x:c r="GIT3222" s="1"/>
      <x:c r="GIU3222" s="1"/>
      <x:c r="GIV3222" s="1"/>
      <x:c r="GIW3222" s="1"/>
      <x:c r="GIX3222" s="1"/>
      <x:c r="GIY3222" s="1"/>
      <x:c r="GIZ3222" s="1"/>
      <x:c r="GJA3222" s="1"/>
      <x:c r="GJB3222" s="1"/>
      <x:c r="GJC3222" s="1"/>
      <x:c r="GJD3222" s="1"/>
      <x:c r="GJE3222" s="1"/>
      <x:c r="GJF3222" s="1"/>
      <x:c r="GJG3222" s="1"/>
      <x:c r="GJH3222" s="1"/>
      <x:c r="GJI3222" s="1"/>
      <x:c r="GJJ3222" s="1"/>
      <x:c r="GJK3222" s="1"/>
      <x:c r="GJL3222" s="1"/>
      <x:c r="GJM3222" s="1"/>
      <x:c r="GJN3222" s="1"/>
      <x:c r="GJO3222" s="1"/>
      <x:c r="GJP3222" s="1"/>
      <x:c r="GJQ3222" s="1"/>
      <x:c r="GJR3222" s="1"/>
      <x:c r="GJS3222" s="1"/>
      <x:c r="GJT3222" s="1"/>
      <x:c r="GJU3222" s="1"/>
      <x:c r="GJV3222" s="1"/>
      <x:c r="GJW3222" s="1"/>
      <x:c r="GJX3222" s="1"/>
      <x:c r="GJY3222" s="1"/>
      <x:c r="GJZ3222" s="1"/>
      <x:c r="GKA3222" s="1"/>
      <x:c r="GKB3222" s="1"/>
      <x:c r="GKC3222" s="1"/>
      <x:c r="GKD3222" s="1"/>
      <x:c r="GKE3222" s="1"/>
      <x:c r="GKF3222" s="1"/>
      <x:c r="GKG3222" s="1"/>
      <x:c r="GKH3222" s="1"/>
      <x:c r="GKI3222" s="1"/>
      <x:c r="GKJ3222" s="1"/>
      <x:c r="GKK3222" s="1"/>
      <x:c r="GKL3222" s="1"/>
      <x:c r="GKM3222" s="1"/>
      <x:c r="GKN3222" s="1"/>
      <x:c r="GKO3222" s="1"/>
      <x:c r="GKP3222" s="1"/>
      <x:c r="GKQ3222" s="1"/>
      <x:c r="GKR3222" s="1"/>
      <x:c r="GKS3222" s="1"/>
      <x:c r="GKT3222" s="1"/>
      <x:c r="GKU3222" s="1"/>
      <x:c r="GKV3222" s="1"/>
      <x:c r="GKW3222" s="1"/>
      <x:c r="GKX3222" s="1"/>
      <x:c r="GKY3222" s="1"/>
      <x:c r="GKZ3222" s="1"/>
      <x:c r="GLA3222" s="1"/>
      <x:c r="GLB3222" s="1"/>
      <x:c r="GLC3222" s="1"/>
      <x:c r="GLD3222" s="1"/>
      <x:c r="GLE3222" s="1"/>
      <x:c r="GLF3222" s="1"/>
      <x:c r="GLG3222" s="1"/>
      <x:c r="GLH3222" s="1"/>
      <x:c r="GLI3222" s="1"/>
      <x:c r="GLJ3222" s="1"/>
      <x:c r="GLK3222" s="1"/>
      <x:c r="GLL3222" s="1"/>
      <x:c r="GLM3222" s="1"/>
      <x:c r="GLN3222" s="1"/>
      <x:c r="GLO3222" s="1"/>
      <x:c r="GLP3222" s="1"/>
      <x:c r="GLQ3222" s="1"/>
      <x:c r="GLR3222" s="1"/>
      <x:c r="GLS3222" s="1"/>
      <x:c r="GLT3222" s="1"/>
      <x:c r="GLU3222" s="1"/>
      <x:c r="GLV3222" s="1"/>
      <x:c r="GLW3222" s="1"/>
      <x:c r="GLX3222" s="1"/>
      <x:c r="GLY3222" s="1"/>
      <x:c r="GLZ3222" s="1"/>
      <x:c r="GMA3222" s="1"/>
      <x:c r="GMB3222" s="1"/>
      <x:c r="GMC3222" s="1"/>
      <x:c r="GMD3222" s="1"/>
      <x:c r="GME3222" s="1"/>
      <x:c r="GMF3222" s="1"/>
      <x:c r="GMG3222" s="1"/>
      <x:c r="GMH3222" s="1"/>
      <x:c r="GMI3222" s="1"/>
      <x:c r="GMJ3222" s="1"/>
      <x:c r="GMK3222" s="1"/>
      <x:c r="GML3222" s="1"/>
      <x:c r="GMM3222" s="1"/>
      <x:c r="GMN3222" s="1"/>
      <x:c r="GMO3222" s="1"/>
      <x:c r="GMP3222" s="1"/>
      <x:c r="GMQ3222" s="1"/>
      <x:c r="GMR3222" s="1"/>
      <x:c r="GMS3222" s="1"/>
      <x:c r="GMT3222" s="1"/>
      <x:c r="GMU3222" s="1"/>
      <x:c r="GMV3222" s="1"/>
      <x:c r="GMW3222" s="1"/>
      <x:c r="GMX3222" s="1"/>
      <x:c r="GMY3222" s="1"/>
      <x:c r="GMZ3222" s="1"/>
      <x:c r="GNA3222" s="1"/>
      <x:c r="GNB3222" s="1"/>
      <x:c r="GNC3222" s="1"/>
      <x:c r="GND3222" s="1"/>
      <x:c r="GNE3222" s="1"/>
      <x:c r="GNF3222" s="1"/>
      <x:c r="GNG3222" s="1"/>
      <x:c r="GNH3222" s="1"/>
      <x:c r="GNI3222" s="1"/>
      <x:c r="GNJ3222" s="1"/>
      <x:c r="GNK3222" s="1"/>
      <x:c r="GNL3222" s="1"/>
      <x:c r="GNM3222" s="1"/>
      <x:c r="GNN3222" s="1"/>
      <x:c r="GNO3222" s="1"/>
      <x:c r="GNP3222" s="1"/>
      <x:c r="GNQ3222" s="1"/>
      <x:c r="GNR3222" s="1"/>
      <x:c r="GNS3222" s="1"/>
      <x:c r="GNT3222" s="1"/>
      <x:c r="GNU3222" s="1"/>
      <x:c r="GNV3222" s="1"/>
      <x:c r="GNW3222" s="1"/>
      <x:c r="GNX3222" s="1"/>
      <x:c r="GNY3222" s="1"/>
      <x:c r="GNZ3222" s="1"/>
      <x:c r="GOA3222" s="1"/>
      <x:c r="GOB3222" s="1"/>
      <x:c r="GOC3222" s="1"/>
      <x:c r="GOD3222" s="1"/>
      <x:c r="GOE3222" s="1"/>
      <x:c r="GOF3222" s="1"/>
      <x:c r="GOG3222" s="1"/>
      <x:c r="GOH3222" s="1"/>
      <x:c r="GOI3222" s="1"/>
      <x:c r="GOJ3222" s="1"/>
      <x:c r="GOK3222" s="1"/>
      <x:c r="GOL3222" s="1"/>
      <x:c r="GOM3222" s="1"/>
      <x:c r="GON3222" s="1"/>
      <x:c r="GOO3222" s="1"/>
      <x:c r="GOP3222" s="1"/>
      <x:c r="GOQ3222" s="1"/>
      <x:c r="GOR3222" s="1"/>
      <x:c r="GOS3222" s="1"/>
      <x:c r="GOT3222" s="1"/>
      <x:c r="GOU3222" s="1"/>
      <x:c r="GOV3222" s="1"/>
      <x:c r="GOW3222" s="1"/>
      <x:c r="GOX3222" s="1"/>
      <x:c r="GOY3222" s="1"/>
      <x:c r="GOZ3222" s="1"/>
      <x:c r="GPA3222" s="1"/>
      <x:c r="GPB3222" s="1"/>
      <x:c r="GPC3222" s="1"/>
      <x:c r="GPD3222" s="1"/>
      <x:c r="GPE3222" s="1"/>
      <x:c r="GPF3222" s="1"/>
      <x:c r="GPG3222" s="1"/>
      <x:c r="GPH3222" s="1"/>
      <x:c r="GPI3222" s="1"/>
      <x:c r="GPJ3222" s="1"/>
      <x:c r="GPK3222" s="1"/>
      <x:c r="GPL3222" s="1"/>
      <x:c r="GPM3222" s="1"/>
      <x:c r="GPN3222" s="1"/>
      <x:c r="GPO3222" s="1"/>
      <x:c r="GPP3222" s="1"/>
      <x:c r="GPQ3222" s="1"/>
      <x:c r="GPR3222" s="1"/>
      <x:c r="GPS3222" s="1"/>
      <x:c r="GPT3222" s="1"/>
      <x:c r="GPU3222" s="1"/>
      <x:c r="GPV3222" s="1"/>
      <x:c r="GPW3222" s="1"/>
      <x:c r="GPX3222" s="1"/>
      <x:c r="GPY3222" s="1"/>
      <x:c r="GPZ3222" s="1"/>
      <x:c r="GQA3222" s="1"/>
      <x:c r="GQB3222" s="1"/>
      <x:c r="GQC3222" s="1"/>
      <x:c r="GQD3222" s="1"/>
      <x:c r="GQE3222" s="1"/>
      <x:c r="GQF3222" s="1"/>
      <x:c r="GQG3222" s="1"/>
      <x:c r="GQH3222" s="1"/>
      <x:c r="GQI3222" s="1"/>
      <x:c r="GQJ3222" s="1"/>
      <x:c r="GQK3222" s="1"/>
      <x:c r="GQL3222" s="1"/>
      <x:c r="GQM3222" s="1"/>
      <x:c r="GQN3222" s="1"/>
      <x:c r="GQO3222" s="1"/>
      <x:c r="GQP3222" s="1"/>
      <x:c r="GQQ3222" s="1"/>
      <x:c r="GQR3222" s="1"/>
      <x:c r="GQS3222" s="1"/>
      <x:c r="GQT3222" s="1"/>
      <x:c r="GQU3222" s="1"/>
      <x:c r="GQV3222" s="1"/>
      <x:c r="GQW3222" s="1"/>
      <x:c r="GQX3222" s="1"/>
      <x:c r="GQY3222" s="1"/>
      <x:c r="GQZ3222" s="1"/>
      <x:c r="GRA3222" s="1"/>
      <x:c r="GRB3222" s="1"/>
      <x:c r="GRC3222" s="1"/>
      <x:c r="GRD3222" s="1"/>
      <x:c r="GRE3222" s="1"/>
      <x:c r="GRF3222" s="1"/>
      <x:c r="GRG3222" s="1"/>
      <x:c r="GRH3222" s="1"/>
      <x:c r="GRI3222" s="1"/>
      <x:c r="GRJ3222" s="1"/>
      <x:c r="GRK3222" s="1"/>
      <x:c r="GRL3222" s="1"/>
      <x:c r="GRM3222" s="1"/>
      <x:c r="GRN3222" s="1"/>
      <x:c r="GRO3222" s="1"/>
      <x:c r="GRP3222" s="1"/>
      <x:c r="GRQ3222" s="1"/>
      <x:c r="GRR3222" s="1"/>
      <x:c r="GRS3222" s="1"/>
      <x:c r="GRT3222" s="1"/>
      <x:c r="GRU3222" s="1"/>
      <x:c r="GRV3222" s="1"/>
      <x:c r="GRW3222" s="1"/>
      <x:c r="GRX3222" s="1"/>
      <x:c r="GRY3222" s="1"/>
      <x:c r="GRZ3222" s="1"/>
      <x:c r="GSA3222" s="1"/>
      <x:c r="GSB3222" s="1"/>
      <x:c r="GSC3222" s="1"/>
      <x:c r="GSD3222" s="1"/>
      <x:c r="GSE3222" s="1"/>
      <x:c r="GSF3222" s="1"/>
      <x:c r="GSG3222" s="1"/>
      <x:c r="GSH3222" s="1"/>
      <x:c r="GSI3222" s="1"/>
      <x:c r="GSJ3222" s="1"/>
      <x:c r="GSK3222" s="1"/>
      <x:c r="GSL3222" s="1"/>
      <x:c r="GSM3222" s="1"/>
      <x:c r="GSN3222" s="1"/>
      <x:c r="GSO3222" s="1"/>
      <x:c r="GSP3222" s="1"/>
      <x:c r="GSQ3222" s="1"/>
      <x:c r="GSR3222" s="1"/>
      <x:c r="GSS3222" s="1"/>
      <x:c r="GST3222" s="1"/>
      <x:c r="GSU3222" s="1"/>
      <x:c r="GSV3222" s="1"/>
      <x:c r="GSW3222" s="1"/>
      <x:c r="GSX3222" s="1"/>
      <x:c r="GSY3222" s="1"/>
      <x:c r="GSZ3222" s="1"/>
      <x:c r="GTA3222" s="1"/>
      <x:c r="GTB3222" s="1"/>
      <x:c r="GTC3222" s="1"/>
      <x:c r="GTD3222" s="1"/>
      <x:c r="GTE3222" s="1"/>
      <x:c r="GTF3222" s="1"/>
      <x:c r="GTG3222" s="1"/>
      <x:c r="GTH3222" s="1"/>
      <x:c r="GTI3222" s="1"/>
      <x:c r="GTJ3222" s="1"/>
      <x:c r="GTK3222" s="1"/>
      <x:c r="GTL3222" s="1"/>
      <x:c r="GTM3222" s="1"/>
      <x:c r="GTN3222" s="1"/>
      <x:c r="GTO3222" s="1"/>
      <x:c r="GTP3222" s="1"/>
      <x:c r="GTQ3222" s="1"/>
      <x:c r="GTR3222" s="1"/>
      <x:c r="GTS3222" s="1"/>
      <x:c r="GTT3222" s="1"/>
      <x:c r="GTU3222" s="1"/>
      <x:c r="GTV3222" s="1"/>
      <x:c r="GTW3222" s="1"/>
      <x:c r="GTX3222" s="1"/>
      <x:c r="GTY3222" s="1"/>
      <x:c r="GTZ3222" s="1"/>
      <x:c r="GUA3222" s="1"/>
      <x:c r="GUB3222" s="1"/>
      <x:c r="GUC3222" s="1"/>
      <x:c r="GUD3222" s="1"/>
      <x:c r="GUE3222" s="1"/>
      <x:c r="GUF3222" s="1"/>
      <x:c r="GUG3222" s="1"/>
      <x:c r="GUH3222" s="1"/>
      <x:c r="GUI3222" s="1"/>
      <x:c r="GUJ3222" s="1"/>
      <x:c r="GUK3222" s="1"/>
      <x:c r="GUL3222" s="1"/>
      <x:c r="GUM3222" s="1"/>
      <x:c r="GUN3222" s="1"/>
      <x:c r="GUO3222" s="1"/>
      <x:c r="GUP3222" s="1"/>
      <x:c r="GUQ3222" s="1"/>
      <x:c r="GUR3222" s="1"/>
      <x:c r="GUS3222" s="1"/>
      <x:c r="GUT3222" s="1"/>
      <x:c r="GUU3222" s="1"/>
      <x:c r="GUV3222" s="1"/>
      <x:c r="GUW3222" s="1"/>
      <x:c r="GUX3222" s="1"/>
      <x:c r="GUY3222" s="1"/>
      <x:c r="GUZ3222" s="1"/>
      <x:c r="GVA3222" s="1"/>
      <x:c r="GVB3222" s="1"/>
      <x:c r="GVC3222" s="1"/>
      <x:c r="GVD3222" s="1"/>
      <x:c r="GVE3222" s="1"/>
      <x:c r="GVF3222" s="1"/>
      <x:c r="GVG3222" s="1"/>
      <x:c r="GVH3222" s="1"/>
      <x:c r="GVI3222" s="1"/>
      <x:c r="GVJ3222" s="1"/>
      <x:c r="GVK3222" s="1"/>
      <x:c r="GVL3222" s="1"/>
      <x:c r="GVM3222" s="1"/>
      <x:c r="GVN3222" s="1"/>
      <x:c r="GVO3222" s="1"/>
      <x:c r="GVP3222" s="1"/>
      <x:c r="GVQ3222" s="1"/>
      <x:c r="GVR3222" s="1"/>
      <x:c r="GVS3222" s="1"/>
      <x:c r="GVT3222" s="1"/>
      <x:c r="GVU3222" s="1"/>
      <x:c r="GVV3222" s="1"/>
      <x:c r="GVW3222" s="1"/>
      <x:c r="GVX3222" s="1"/>
      <x:c r="GVY3222" s="1"/>
      <x:c r="GVZ3222" s="1"/>
      <x:c r="GWA3222" s="1"/>
      <x:c r="GWB3222" s="1"/>
      <x:c r="GWC3222" s="1"/>
      <x:c r="GWD3222" s="1"/>
      <x:c r="GWE3222" s="1"/>
      <x:c r="GWF3222" s="1"/>
      <x:c r="GWG3222" s="1"/>
      <x:c r="GWH3222" s="1"/>
      <x:c r="GWI3222" s="1"/>
      <x:c r="GWJ3222" s="1"/>
      <x:c r="GWK3222" s="1"/>
      <x:c r="GWL3222" s="1"/>
      <x:c r="GWM3222" s="1"/>
      <x:c r="GWN3222" s="1"/>
      <x:c r="GWO3222" s="1"/>
      <x:c r="GWP3222" s="1"/>
      <x:c r="GWQ3222" s="1"/>
      <x:c r="GWR3222" s="1"/>
      <x:c r="GWS3222" s="1"/>
      <x:c r="GWT3222" s="1"/>
      <x:c r="GWU3222" s="1"/>
      <x:c r="GWV3222" s="1"/>
      <x:c r="GWW3222" s="1"/>
      <x:c r="GWX3222" s="1"/>
      <x:c r="GWY3222" s="1"/>
      <x:c r="GWZ3222" s="1"/>
      <x:c r="GXA3222" s="1"/>
      <x:c r="GXB3222" s="1"/>
      <x:c r="GXC3222" s="1"/>
      <x:c r="GXD3222" s="1"/>
      <x:c r="GXE3222" s="1"/>
      <x:c r="GXF3222" s="1"/>
      <x:c r="GXG3222" s="1"/>
      <x:c r="GXH3222" s="1"/>
      <x:c r="GXI3222" s="1"/>
      <x:c r="GXJ3222" s="1"/>
      <x:c r="GXK3222" s="1"/>
      <x:c r="GXL3222" s="1"/>
      <x:c r="GXM3222" s="1"/>
      <x:c r="GXN3222" s="1"/>
      <x:c r="GXO3222" s="1"/>
      <x:c r="GXP3222" s="1"/>
      <x:c r="GXQ3222" s="1"/>
      <x:c r="GXR3222" s="1"/>
      <x:c r="GXS3222" s="1"/>
      <x:c r="GXT3222" s="1"/>
      <x:c r="GXU3222" s="1"/>
      <x:c r="GXV3222" s="1"/>
      <x:c r="GXW3222" s="1"/>
      <x:c r="GXX3222" s="1"/>
      <x:c r="GXY3222" s="1"/>
      <x:c r="GXZ3222" s="1"/>
      <x:c r="GYA3222" s="1"/>
      <x:c r="GYB3222" s="1"/>
      <x:c r="GYC3222" s="1"/>
      <x:c r="GYD3222" s="1"/>
      <x:c r="GYE3222" s="1"/>
      <x:c r="GYF3222" s="1"/>
      <x:c r="GYG3222" s="1"/>
      <x:c r="GYH3222" s="1"/>
      <x:c r="GYI3222" s="1"/>
      <x:c r="GYJ3222" s="1"/>
      <x:c r="GYK3222" s="1"/>
      <x:c r="GYL3222" s="1"/>
      <x:c r="GYM3222" s="1"/>
      <x:c r="GYN3222" s="1"/>
      <x:c r="GYO3222" s="1"/>
      <x:c r="GYP3222" s="1"/>
      <x:c r="GYQ3222" s="1"/>
      <x:c r="GYR3222" s="1"/>
      <x:c r="GYS3222" s="1"/>
      <x:c r="GYT3222" s="1"/>
      <x:c r="GYU3222" s="1"/>
      <x:c r="GYV3222" s="1"/>
      <x:c r="GYW3222" s="1"/>
      <x:c r="GYX3222" s="1"/>
      <x:c r="GYY3222" s="1"/>
      <x:c r="GYZ3222" s="1"/>
      <x:c r="GZA3222" s="1"/>
      <x:c r="GZB3222" s="1"/>
      <x:c r="GZC3222" s="1"/>
      <x:c r="GZD3222" s="1"/>
      <x:c r="GZE3222" s="1"/>
      <x:c r="GZF3222" s="1"/>
      <x:c r="GZG3222" s="1"/>
      <x:c r="GZH3222" s="1"/>
      <x:c r="GZI3222" s="1"/>
      <x:c r="GZJ3222" s="1"/>
      <x:c r="GZK3222" s="1"/>
      <x:c r="GZL3222" s="1"/>
      <x:c r="GZM3222" s="1"/>
      <x:c r="GZN3222" s="1"/>
      <x:c r="GZO3222" s="1"/>
      <x:c r="GZP3222" s="1"/>
      <x:c r="GZQ3222" s="1"/>
      <x:c r="GZR3222" s="1"/>
      <x:c r="GZS3222" s="1"/>
      <x:c r="GZT3222" s="1"/>
      <x:c r="GZU3222" s="1"/>
      <x:c r="GZV3222" s="1"/>
      <x:c r="GZW3222" s="1"/>
      <x:c r="GZX3222" s="1"/>
      <x:c r="GZY3222" s="1"/>
      <x:c r="GZZ3222" s="1"/>
      <x:c r="HAA3222" s="1"/>
      <x:c r="HAB3222" s="1"/>
      <x:c r="HAC3222" s="1"/>
      <x:c r="HAD3222" s="1"/>
      <x:c r="HAE3222" s="1"/>
      <x:c r="HAF3222" s="1"/>
      <x:c r="HAG3222" s="1"/>
      <x:c r="HAH3222" s="1"/>
      <x:c r="HAI3222" s="1"/>
      <x:c r="HAJ3222" s="1"/>
      <x:c r="HAK3222" s="1"/>
      <x:c r="HAL3222" s="1"/>
      <x:c r="HAM3222" s="1"/>
      <x:c r="HAN3222" s="1"/>
      <x:c r="HAO3222" s="1"/>
      <x:c r="HAP3222" s="1"/>
      <x:c r="HAQ3222" s="1"/>
      <x:c r="HAR3222" s="1"/>
      <x:c r="HAS3222" s="1"/>
      <x:c r="HAT3222" s="1"/>
      <x:c r="HAU3222" s="1"/>
      <x:c r="HAV3222" s="1"/>
      <x:c r="HAW3222" s="1"/>
      <x:c r="HAX3222" s="1"/>
      <x:c r="HAY3222" s="1"/>
      <x:c r="HAZ3222" s="1"/>
      <x:c r="HBA3222" s="1"/>
      <x:c r="HBB3222" s="1"/>
      <x:c r="HBC3222" s="1"/>
      <x:c r="HBD3222" s="1"/>
      <x:c r="HBE3222" s="1"/>
      <x:c r="HBF3222" s="1"/>
      <x:c r="HBG3222" s="1"/>
      <x:c r="HBH3222" s="1"/>
      <x:c r="HBI3222" s="1"/>
      <x:c r="HBJ3222" s="1"/>
      <x:c r="HBK3222" s="1"/>
      <x:c r="HBL3222" s="1"/>
      <x:c r="HBM3222" s="1"/>
      <x:c r="HBN3222" s="1"/>
      <x:c r="HBO3222" s="1"/>
      <x:c r="HBP3222" s="1"/>
      <x:c r="HBQ3222" s="1"/>
      <x:c r="HBR3222" s="1"/>
      <x:c r="HBS3222" s="1"/>
      <x:c r="HBT3222" s="1"/>
      <x:c r="HBU3222" s="1"/>
      <x:c r="HBV3222" s="1"/>
      <x:c r="HBW3222" s="1"/>
      <x:c r="HBX3222" s="1"/>
      <x:c r="HBY3222" s="1"/>
      <x:c r="HBZ3222" s="1"/>
      <x:c r="HCA3222" s="1"/>
      <x:c r="HCB3222" s="1"/>
      <x:c r="HCC3222" s="1"/>
      <x:c r="HCD3222" s="1"/>
      <x:c r="HCE3222" s="1"/>
      <x:c r="HCF3222" s="1"/>
      <x:c r="HCG3222" s="1"/>
      <x:c r="HCH3222" s="1"/>
      <x:c r="HCI3222" s="1"/>
      <x:c r="HCJ3222" s="1"/>
      <x:c r="HCK3222" s="1"/>
      <x:c r="HCL3222" s="1"/>
      <x:c r="HCM3222" s="1"/>
      <x:c r="HCN3222" s="1"/>
      <x:c r="HCO3222" s="1"/>
      <x:c r="HCP3222" s="1"/>
      <x:c r="HCQ3222" s="1"/>
      <x:c r="HCR3222" s="1"/>
      <x:c r="HCS3222" s="1"/>
      <x:c r="HCT3222" s="1"/>
      <x:c r="HCU3222" s="1"/>
      <x:c r="HCV3222" s="1"/>
      <x:c r="HCW3222" s="1"/>
      <x:c r="HCX3222" s="1"/>
      <x:c r="HCY3222" s="1"/>
      <x:c r="HCZ3222" s="1"/>
      <x:c r="HDA3222" s="1"/>
      <x:c r="HDB3222" s="1"/>
      <x:c r="HDC3222" s="1"/>
      <x:c r="HDD3222" s="1"/>
      <x:c r="HDE3222" s="1"/>
      <x:c r="HDF3222" s="1"/>
      <x:c r="HDG3222" s="1"/>
      <x:c r="HDH3222" s="1"/>
      <x:c r="HDI3222" s="1"/>
      <x:c r="HDJ3222" s="1"/>
      <x:c r="HDK3222" s="1"/>
      <x:c r="HDL3222" s="1"/>
      <x:c r="HDM3222" s="1"/>
      <x:c r="HDN3222" s="1"/>
      <x:c r="HDO3222" s="1"/>
      <x:c r="HDP3222" s="1"/>
      <x:c r="HDQ3222" s="1"/>
      <x:c r="HDR3222" s="1"/>
      <x:c r="HDS3222" s="1"/>
      <x:c r="HDT3222" s="1"/>
      <x:c r="HDU3222" s="1"/>
      <x:c r="HDV3222" s="1"/>
      <x:c r="HDW3222" s="1"/>
      <x:c r="HDX3222" s="1"/>
      <x:c r="HDY3222" s="1"/>
      <x:c r="HDZ3222" s="1"/>
      <x:c r="HEA3222" s="1"/>
      <x:c r="HEB3222" s="1"/>
      <x:c r="HEC3222" s="1"/>
      <x:c r="HED3222" s="1"/>
      <x:c r="HEE3222" s="1"/>
      <x:c r="HEF3222" s="1"/>
      <x:c r="HEG3222" s="1"/>
      <x:c r="HEH3222" s="1"/>
      <x:c r="HEI3222" s="1"/>
      <x:c r="HEJ3222" s="1"/>
      <x:c r="HEK3222" s="1"/>
      <x:c r="HEL3222" s="1"/>
      <x:c r="HEM3222" s="1"/>
      <x:c r="HEN3222" s="1"/>
      <x:c r="HEO3222" s="1"/>
      <x:c r="HEP3222" s="1"/>
      <x:c r="HEQ3222" s="1"/>
      <x:c r="HER3222" s="1"/>
      <x:c r="HES3222" s="1"/>
      <x:c r="HET3222" s="1"/>
      <x:c r="HEU3222" s="1"/>
      <x:c r="HEV3222" s="1"/>
      <x:c r="HEW3222" s="1"/>
      <x:c r="HEX3222" s="1"/>
      <x:c r="HEY3222" s="1"/>
      <x:c r="HEZ3222" s="1"/>
      <x:c r="HFA3222" s="1"/>
      <x:c r="HFB3222" s="1"/>
      <x:c r="HFC3222" s="1"/>
      <x:c r="HFD3222" s="1"/>
      <x:c r="HFE3222" s="1"/>
      <x:c r="HFF3222" s="1"/>
      <x:c r="HFG3222" s="1"/>
      <x:c r="HFH3222" s="1"/>
      <x:c r="HFI3222" s="1"/>
      <x:c r="HFJ3222" s="1"/>
      <x:c r="HFK3222" s="1"/>
      <x:c r="HFL3222" s="1"/>
      <x:c r="HFM3222" s="1"/>
      <x:c r="HFN3222" s="1"/>
      <x:c r="HFO3222" s="1"/>
      <x:c r="HFP3222" s="1"/>
      <x:c r="HFQ3222" s="1"/>
      <x:c r="HFR3222" s="1"/>
      <x:c r="HFS3222" s="1"/>
      <x:c r="HFT3222" s="1"/>
      <x:c r="HFU3222" s="1"/>
      <x:c r="HFV3222" s="1"/>
      <x:c r="HFW3222" s="1"/>
      <x:c r="HFX3222" s="1"/>
      <x:c r="HFY3222" s="1"/>
      <x:c r="HFZ3222" s="1"/>
      <x:c r="HGA3222" s="1"/>
      <x:c r="HGB3222" s="1"/>
      <x:c r="HGC3222" s="1"/>
      <x:c r="HGD3222" s="1"/>
      <x:c r="HGE3222" s="1"/>
      <x:c r="HGF3222" s="1"/>
      <x:c r="HGG3222" s="1"/>
      <x:c r="HGH3222" s="1"/>
      <x:c r="HGI3222" s="1"/>
      <x:c r="HGJ3222" s="1"/>
      <x:c r="HGK3222" s="1"/>
      <x:c r="HGL3222" s="1"/>
      <x:c r="HGM3222" s="1"/>
      <x:c r="HGN3222" s="1"/>
      <x:c r="HGO3222" s="1"/>
      <x:c r="HGP3222" s="1"/>
      <x:c r="HGQ3222" s="1"/>
      <x:c r="HGR3222" s="1"/>
      <x:c r="HGS3222" s="1"/>
      <x:c r="HGT3222" s="1"/>
      <x:c r="HGU3222" s="1"/>
      <x:c r="HGV3222" s="1"/>
      <x:c r="HGW3222" s="1"/>
      <x:c r="HGX3222" s="1"/>
      <x:c r="HGY3222" s="1"/>
      <x:c r="HGZ3222" s="1"/>
      <x:c r="HHA3222" s="1"/>
      <x:c r="HHB3222" s="1"/>
      <x:c r="HHC3222" s="1"/>
      <x:c r="HHD3222" s="1"/>
      <x:c r="HHE3222" s="1"/>
      <x:c r="HHF3222" s="1"/>
      <x:c r="HHG3222" s="1"/>
      <x:c r="HHH3222" s="1"/>
      <x:c r="HHI3222" s="1"/>
      <x:c r="HHJ3222" s="1"/>
      <x:c r="HHK3222" s="1"/>
      <x:c r="HHL3222" s="1"/>
      <x:c r="HHM3222" s="1"/>
      <x:c r="HHN3222" s="1"/>
      <x:c r="HHO3222" s="1"/>
      <x:c r="HHP3222" s="1"/>
      <x:c r="HHQ3222" s="1"/>
      <x:c r="HHR3222" s="1"/>
      <x:c r="HHS3222" s="1"/>
      <x:c r="HHT3222" s="1"/>
      <x:c r="HHU3222" s="1"/>
      <x:c r="HHV3222" s="1"/>
      <x:c r="HHW3222" s="1"/>
      <x:c r="HHX3222" s="1"/>
      <x:c r="HHY3222" s="1"/>
      <x:c r="HHZ3222" s="1"/>
      <x:c r="HIA3222" s="1"/>
      <x:c r="HIB3222" s="1"/>
      <x:c r="HIC3222" s="1"/>
      <x:c r="HID3222" s="1"/>
      <x:c r="HIE3222" s="1"/>
      <x:c r="HIF3222" s="1"/>
      <x:c r="HIG3222" s="1"/>
      <x:c r="HIH3222" s="1"/>
      <x:c r="HII3222" s="1"/>
      <x:c r="HIJ3222" s="1"/>
      <x:c r="HIK3222" s="1"/>
      <x:c r="HIL3222" s="1"/>
      <x:c r="HIM3222" s="1"/>
      <x:c r="HIN3222" s="1"/>
      <x:c r="HIO3222" s="1"/>
      <x:c r="HIP3222" s="1"/>
      <x:c r="HIQ3222" s="1"/>
      <x:c r="HIR3222" s="1"/>
      <x:c r="HIS3222" s="1"/>
      <x:c r="HIT3222" s="1"/>
      <x:c r="HIU3222" s="1"/>
      <x:c r="HIV3222" s="1"/>
      <x:c r="HIW3222" s="1"/>
      <x:c r="HIX3222" s="1"/>
      <x:c r="HIY3222" s="1"/>
      <x:c r="HIZ3222" s="1"/>
      <x:c r="HJA3222" s="1"/>
      <x:c r="HJB3222" s="1"/>
      <x:c r="HJC3222" s="1"/>
      <x:c r="HJD3222" s="1"/>
      <x:c r="HJE3222" s="1"/>
      <x:c r="HJF3222" s="1"/>
      <x:c r="HJG3222" s="1"/>
      <x:c r="HJH3222" s="1"/>
      <x:c r="HJI3222" s="1"/>
      <x:c r="HJJ3222" s="1"/>
      <x:c r="HJK3222" s="1"/>
      <x:c r="HJL3222" s="1"/>
      <x:c r="HJM3222" s="1"/>
      <x:c r="HJN3222" s="1"/>
      <x:c r="HJO3222" s="1"/>
      <x:c r="HJP3222" s="1"/>
      <x:c r="HJQ3222" s="1"/>
      <x:c r="HJR3222" s="1"/>
      <x:c r="HJS3222" s="1"/>
      <x:c r="HJT3222" s="1"/>
      <x:c r="HJU3222" s="1"/>
      <x:c r="HJV3222" s="1"/>
      <x:c r="HJW3222" s="1"/>
      <x:c r="HJX3222" s="1"/>
      <x:c r="HJY3222" s="1"/>
      <x:c r="HJZ3222" s="1"/>
      <x:c r="HKA3222" s="1"/>
      <x:c r="HKB3222" s="1"/>
      <x:c r="HKC3222" s="1"/>
      <x:c r="HKD3222" s="1"/>
      <x:c r="HKE3222" s="1"/>
      <x:c r="HKF3222" s="1"/>
      <x:c r="HKG3222" s="1"/>
      <x:c r="HKH3222" s="1"/>
      <x:c r="HKI3222" s="1"/>
      <x:c r="HKJ3222" s="1"/>
      <x:c r="HKK3222" s="1"/>
      <x:c r="HKL3222" s="1"/>
      <x:c r="HKM3222" s="1"/>
      <x:c r="HKN3222" s="1"/>
      <x:c r="HKO3222" s="1"/>
      <x:c r="HKP3222" s="1"/>
      <x:c r="HKQ3222" s="1"/>
      <x:c r="HKR3222" s="1"/>
      <x:c r="HKS3222" s="1"/>
      <x:c r="HKT3222" s="1"/>
      <x:c r="HKU3222" s="1"/>
      <x:c r="HKV3222" s="1"/>
      <x:c r="HKW3222" s="1"/>
      <x:c r="HKX3222" s="1"/>
      <x:c r="HKY3222" s="1"/>
      <x:c r="HKZ3222" s="1"/>
      <x:c r="HLA3222" s="1"/>
      <x:c r="HLB3222" s="1"/>
      <x:c r="HLC3222" s="1"/>
      <x:c r="HLD3222" s="1"/>
      <x:c r="HLE3222" s="1"/>
      <x:c r="HLF3222" s="1"/>
      <x:c r="HLG3222" s="1"/>
      <x:c r="HLH3222" s="1"/>
      <x:c r="HLI3222" s="1"/>
      <x:c r="HLJ3222" s="1"/>
      <x:c r="HLK3222" s="1"/>
      <x:c r="HLL3222" s="1"/>
      <x:c r="HLM3222" s="1"/>
      <x:c r="HLN3222" s="1"/>
      <x:c r="HLO3222" s="1"/>
      <x:c r="HLP3222" s="1"/>
      <x:c r="HLQ3222" s="1"/>
      <x:c r="HLR3222" s="1"/>
      <x:c r="HLS3222" s="1"/>
      <x:c r="HLT3222" s="1"/>
      <x:c r="HLU3222" s="1"/>
      <x:c r="HLV3222" s="1"/>
      <x:c r="HLW3222" s="1"/>
      <x:c r="HLX3222" s="1"/>
      <x:c r="HLY3222" s="1"/>
      <x:c r="HLZ3222" s="1"/>
      <x:c r="HMA3222" s="1"/>
      <x:c r="HMB3222" s="1"/>
      <x:c r="HMC3222" s="1"/>
      <x:c r="HMD3222" s="1"/>
      <x:c r="HME3222" s="1"/>
      <x:c r="HMF3222" s="1"/>
      <x:c r="HMG3222" s="1"/>
      <x:c r="HMH3222" s="1"/>
      <x:c r="HMI3222" s="1"/>
      <x:c r="HMJ3222" s="1"/>
      <x:c r="HMK3222" s="1"/>
      <x:c r="HML3222" s="1"/>
      <x:c r="HMM3222" s="1"/>
      <x:c r="HMN3222" s="1"/>
      <x:c r="HMO3222" s="1"/>
      <x:c r="HMP3222" s="1"/>
      <x:c r="HMQ3222" s="1"/>
      <x:c r="HMR3222" s="1"/>
      <x:c r="HMS3222" s="1"/>
      <x:c r="HMT3222" s="1"/>
      <x:c r="HMU3222" s="1"/>
      <x:c r="HMV3222" s="1"/>
      <x:c r="HMW3222" s="1"/>
      <x:c r="HMX3222" s="1"/>
      <x:c r="HMY3222" s="1"/>
      <x:c r="HMZ3222" s="1"/>
      <x:c r="HNA3222" s="1"/>
      <x:c r="HNB3222" s="1"/>
      <x:c r="HNC3222" s="1"/>
      <x:c r="HND3222" s="1"/>
      <x:c r="HNE3222" s="1"/>
      <x:c r="HNF3222" s="1"/>
      <x:c r="HNG3222" s="1"/>
      <x:c r="HNH3222" s="1"/>
      <x:c r="HNI3222" s="1"/>
      <x:c r="HNJ3222" s="1"/>
      <x:c r="HNK3222" s="1"/>
      <x:c r="HNL3222" s="1"/>
      <x:c r="HNM3222" s="1"/>
      <x:c r="HNN3222" s="1"/>
      <x:c r="HNO3222" s="1"/>
      <x:c r="HNP3222" s="1"/>
      <x:c r="HNQ3222" s="1"/>
      <x:c r="HNR3222" s="1"/>
      <x:c r="HNS3222" s="1"/>
      <x:c r="HNT3222" s="1"/>
      <x:c r="HNU3222" s="1"/>
      <x:c r="HNV3222" s="1"/>
      <x:c r="HNW3222" s="1"/>
      <x:c r="HNX3222" s="1"/>
      <x:c r="HNY3222" s="1"/>
      <x:c r="HNZ3222" s="1"/>
      <x:c r="HOA3222" s="1"/>
      <x:c r="HOB3222" s="1"/>
      <x:c r="HOC3222" s="1"/>
      <x:c r="HOD3222" s="1"/>
      <x:c r="HOE3222" s="1"/>
      <x:c r="HOF3222" s="1"/>
      <x:c r="HOG3222" s="1"/>
      <x:c r="HOH3222" s="1"/>
      <x:c r="HOI3222" s="1"/>
      <x:c r="HOJ3222" s="1"/>
      <x:c r="HOK3222" s="1"/>
      <x:c r="HOL3222" s="1"/>
      <x:c r="HOM3222" s="1"/>
      <x:c r="HON3222" s="1"/>
      <x:c r="HOO3222" s="1"/>
      <x:c r="HOP3222" s="1"/>
      <x:c r="HOQ3222" s="1"/>
      <x:c r="HOR3222" s="1"/>
      <x:c r="HOS3222" s="1"/>
      <x:c r="HOT3222" s="1"/>
      <x:c r="HOU3222" s="1"/>
      <x:c r="HOV3222" s="1"/>
      <x:c r="HOW3222" s="1"/>
      <x:c r="HOX3222" s="1"/>
      <x:c r="HOY3222" s="1"/>
      <x:c r="HOZ3222" s="1"/>
      <x:c r="HPA3222" s="1"/>
      <x:c r="HPB3222" s="1"/>
      <x:c r="HPC3222" s="1"/>
      <x:c r="HPD3222" s="1"/>
      <x:c r="HPE3222" s="1"/>
      <x:c r="HPF3222" s="1"/>
      <x:c r="HPG3222" s="1"/>
      <x:c r="HPH3222" s="1"/>
      <x:c r="HPI3222" s="1"/>
      <x:c r="HPJ3222" s="1"/>
      <x:c r="HPK3222" s="1"/>
      <x:c r="HPL3222" s="1"/>
      <x:c r="HPM3222" s="1"/>
      <x:c r="HPN3222" s="1"/>
      <x:c r="HPO3222" s="1"/>
      <x:c r="HPP3222" s="1"/>
      <x:c r="HPQ3222" s="1"/>
      <x:c r="HPR3222" s="1"/>
      <x:c r="HPS3222" s="1"/>
      <x:c r="HPT3222" s="1"/>
      <x:c r="HPU3222" s="1"/>
      <x:c r="HPV3222" s="1"/>
      <x:c r="HPW3222" s="1"/>
      <x:c r="HPX3222" s="1"/>
      <x:c r="HPY3222" s="1"/>
      <x:c r="HPZ3222" s="1"/>
      <x:c r="HQA3222" s="1"/>
      <x:c r="HQB3222" s="1"/>
      <x:c r="HQC3222" s="1"/>
      <x:c r="HQD3222" s="1"/>
      <x:c r="HQE3222" s="1"/>
      <x:c r="HQF3222" s="1"/>
      <x:c r="HQG3222" s="1"/>
      <x:c r="HQH3222" s="1"/>
      <x:c r="HQI3222" s="1"/>
      <x:c r="HQJ3222" s="1"/>
      <x:c r="HQK3222" s="1"/>
      <x:c r="HQL3222" s="1"/>
      <x:c r="HQM3222" s="1"/>
      <x:c r="HQN3222" s="1"/>
      <x:c r="HQO3222" s="1"/>
      <x:c r="HQP3222" s="1"/>
      <x:c r="HQQ3222" s="1"/>
      <x:c r="HQR3222" s="1"/>
      <x:c r="HQS3222" s="1"/>
      <x:c r="HQT3222" s="1"/>
      <x:c r="HQU3222" s="1"/>
      <x:c r="HQV3222" s="1"/>
      <x:c r="HQW3222" s="1"/>
      <x:c r="HQX3222" s="1"/>
      <x:c r="HQY3222" s="1"/>
      <x:c r="HQZ3222" s="1"/>
      <x:c r="HRA3222" s="1"/>
      <x:c r="HRB3222" s="1"/>
      <x:c r="HRC3222" s="1"/>
      <x:c r="HRD3222" s="1"/>
      <x:c r="HRE3222" s="1"/>
      <x:c r="HRF3222" s="1"/>
      <x:c r="HRG3222" s="1"/>
      <x:c r="HRH3222" s="1"/>
      <x:c r="HRI3222" s="1"/>
      <x:c r="HRJ3222" s="1"/>
      <x:c r="HRK3222" s="1"/>
      <x:c r="HRL3222" s="1"/>
      <x:c r="HRM3222" s="1"/>
      <x:c r="HRN3222" s="1"/>
      <x:c r="HRO3222" s="1"/>
      <x:c r="HRP3222" s="1"/>
      <x:c r="HRQ3222" s="1"/>
      <x:c r="HRR3222" s="1"/>
      <x:c r="HRS3222" s="1"/>
      <x:c r="HRT3222" s="1"/>
      <x:c r="HRU3222" s="1"/>
      <x:c r="HRV3222" s="1"/>
      <x:c r="HRW3222" s="1"/>
      <x:c r="HRX3222" s="1"/>
      <x:c r="HRY3222" s="1"/>
      <x:c r="HRZ3222" s="1"/>
      <x:c r="HSA3222" s="1"/>
      <x:c r="HSB3222" s="1"/>
      <x:c r="HSC3222" s="1"/>
      <x:c r="HSD3222" s="1"/>
      <x:c r="HSE3222" s="1"/>
      <x:c r="HSF3222" s="1"/>
      <x:c r="HSG3222" s="1"/>
      <x:c r="HSH3222" s="1"/>
      <x:c r="HSI3222" s="1"/>
      <x:c r="HSJ3222" s="1"/>
      <x:c r="HSK3222" s="1"/>
      <x:c r="HSL3222" s="1"/>
      <x:c r="HSM3222" s="1"/>
      <x:c r="HSN3222" s="1"/>
      <x:c r="HSO3222" s="1"/>
      <x:c r="HSP3222" s="1"/>
      <x:c r="HSQ3222" s="1"/>
      <x:c r="HSR3222" s="1"/>
      <x:c r="HSS3222" s="1"/>
      <x:c r="HST3222" s="1"/>
      <x:c r="HSU3222" s="1"/>
      <x:c r="HSV3222" s="1"/>
      <x:c r="HSW3222" s="1"/>
      <x:c r="HSX3222" s="1"/>
      <x:c r="HSY3222" s="1"/>
      <x:c r="HSZ3222" s="1"/>
      <x:c r="HTA3222" s="1"/>
      <x:c r="HTB3222" s="1"/>
      <x:c r="HTC3222" s="1"/>
      <x:c r="HTD3222" s="1"/>
      <x:c r="HTE3222" s="1"/>
      <x:c r="HTF3222" s="1"/>
      <x:c r="HTG3222" s="1"/>
      <x:c r="HTH3222" s="1"/>
      <x:c r="HTI3222" s="1"/>
      <x:c r="HTJ3222" s="1"/>
      <x:c r="HTK3222" s="1"/>
      <x:c r="HTL3222" s="1"/>
      <x:c r="HTM3222" s="1"/>
      <x:c r="HTN3222" s="1"/>
      <x:c r="HTO3222" s="1"/>
      <x:c r="HTP3222" s="1"/>
      <x:c r="HTQ3222" s="1"/>
      <x:c r="HTR3222" s="1"/>
      <x:c r="HTS3222" s="1"/>
      <x:c r="HTT3222" s="1"/>
      <x:c r="HTU3222" s="1"/>
      <x:c r="HTV3222" s="1"/>
      <x:c r="HTW3222" s="1"/>
      <x:c r="HTX3222" s="1"/>
      <x:c r="HTY3222" s="1"/>
      <x:c r="HTZ3222" s="1"/>
      <x:c r="HUA3222" s="1"/>
      <x:c r="HUB3222" s="1"/>
      <x:c r="HUC3222" s="1"/>
      <x:c r="HUD3222" s="1"/>
      <x:c r="HUE3222" s="1"/>
      <x:c r="HUF3222" s="1"/>
      <x:c r="HUG3222" s="1"/>
      <x:c r="HUH3222" s="1"/>
      <x:c r="HUI3222" s="1"/>
      <x:c r="HUJ3222" s="1"/>
      <x:c r="HUK3222" s="1"/>
      <x:c r="HUL3222" s="1"/>
      <x:c r="HUM3222" s="1"/>
      <x:c r="HUN3222" s="1"/>
      <x:c r="HUO3222" s="1"/>
      <x:c r="HUP3222" s="1"/>
      <x:c r="HUQ3222" s="1"/>
      <x:c r="HUR3222" s="1"/>
      <x:c r="HUS3222" s="1"/>
      <x:c r="HUT3222" s="1"/>
      <x:c r="HUU3222" s="1"/>
      <x:c r="HUV3222" s="1"/>
      <x:c r="HUW3222" s="1"/>
      <x:c r="HUX3222" s="1"/>
      <x:c r="HUY3222" s="1"/>
      <x:c r="HUZ3222" s="1"/>
      <x:c r="HVA3222" s="1"/>
      <x:c r="HVB3222" s="1"/>
      <x:c r="HVC3222" s="1"/>
      <x:c r="HVD3222" s="1"/>
      <x:c r="HVE3222" s="1"/>
      <x:c r="HVF3222" s="1"/>
      <x:c r="HVG3222" s="1"/>
      <x:c r="HVH3222" s="1"/>
      <x:c r="HVI3222" s="1"/>
      <x:c r="HVJ3222" s="1"/>
      <x:c r="HVK3222" s="1"/>
      <x:c r="HVL3222" s="1"/>
      <x:c r="HVM3222" s="1"/>
      <x:c r="HVN3222" s="1"/>
      <x:c r="HVO3222" s="1"/>
      <x:c r="HVP3222" s="1"/>
      <x:c r="HVQ3222" s="1"/>
      <x:c r="HVR3222" s="1"/>
      <x:c r="HVS3222" s="1"/>
      <x:c r="HVT3222" s="1"/>
      <x:c r="HVU3222" s="1"/>
      <x:c r="HVV3222" s="1"/>
      <x:c r="HVW3222" s="1"/>
      <x:c r="HVX3222" s="1"/>
      <x:c r="HVY3222" s="1"/>
      <x:c r="HVZ3222" s="1"/>
      <x:c r="HWA3222" s="1"/>
      <x:c r="HWB3222" s="1"/>
      <x:c r="HWC3222" s="1"/>
      <x:c r="HWD3222" s="1"/>
      <x:c r="HWE3222" s="1"/>
      <x:c r="HWF3222" s="1"/>
      <x:c r="HWG3222" s="1"/>
      <x:c r="HWH3222" s="1"/>
      <x:c r="HWI3222" s="1"/>
      <x:c r="HWJ3222" s="1"/>
      <x:c r="HWK3222" s="1"/>
      <x:c r="HWL3222" s="1"/>
      <x:c r="HWM3222" s="1"/>
      <x:c r="HWN3222" s="1"/>
      <x:c r="HWO3222" s="1"/>
      <x:c r="HWP3222" s="1"/>
      <x:c r="HWQ3222" s="1"/>
      <x:c r="HWR3222" s="1"/>
      <x:c r="HWS3222" s="1"/>
      <x:c r="HWT3222" s="1"/>
      <x:c r="HWU3222" s="1"/>
      <x:c r="HWV3222" s="1"/>
      <x:c r="HWW3222" s="1"/>
      <x:c r="HWX3222" s="1"/>
      <x:c r="HWY3222" s="1"/>
      <x:c r="HWZ3222" s="1"/>
      <x:c r="HXA3222" s="1"/>
      <x:c r="HXB3222" s="1"/>
      <x:c r="HXC3222" s="1"/>
      <x:c r="HXD3222" s="1"/>
      <x:c r="HXE3222" s="1"/>
      <x:c r="HXF3222" s="1"/>
      <x:c r="HXG3222" s="1"/>
      <x:c r="HXH3222" s="1"/>
      <x:c r="HXI3222" s="1"/>
      <x:c r="HXJ3222" s="1"/>
      <x:c r="HXK3222" s="1"/>
      <x:c r="HXL3222" s="1"/>
      <x:c r="HXM3222" s="1"/>
      <x:c r="HXN3222" s="1"/>
      <x:c r="HXO3222" s="1"/>
      <x:c r="HXP3222" s="1"/>
      <x:c r="HXQ3222" s="1"/>
      <x:c r="HXR3222" s="1"/>
      <x:c r="HXS3222" s="1"/>
      <x:c r="HXT3222" s="1"/>
      <x:c r="HXU3222" s="1"/>
      <x:c r="HXV3222" s="1"/>
      <x:c r="HXW3222" s="1"/>
      <x:c r="HXX3222" s="1"/>
      <x:c r="HXY3222" s="1"/>
      <x:c r="HXZ3222" s="1"/>
      <x:c r="HYA3222" s="1"/>
      <x:c r="HYB3222" s="1"/>
      <x:c r="HYC3222" s="1"/>
      <x:c r="HYD3222" s="1"/>
      <x:c r="HYE3222" s="1"/>
      <x:c r="HYF3222" s="1"/>
      <x:c r="HYG3222" s="1"/>
      <x:c r="HYH3222" s="1"/>
      <x:c r="HYI3222" s="1"/>
      <x:c r="HYJ3222" s="1"/>
      <x:c r="HYK3222" s="1"/>
      <x:c r="HYL3222" s="1"/>
      <x:c r="HYM3222" s="1"/>
      <x:c r="HYN3222" s="1"/>
      <x:c r="HYO3222" s="1"/>
      <x:c r="HYP3222" s="1"/>
      <x:c r="HYQ3222" s="1"/>
      <x:c r="HYR3222" s="1"/>
      <x:c r="HYS3222" s="1"/>
      <x:c r="HYT3222" s="1"/>
      <x:c r="HYU3222" s="1"/>
      <x:c r="HYV3222" s="1"/>
      <x:c r="HYW3222" s="1"/>
      <x:c r="HYX3222" s="1"/>
      <x:c r="HYY3222" s="1"/>
      <x:c r="HYZ3222" s="1"/>
      <x:c r="HZA3222" s="1"/>
      <x:c r="HZB3222" s="1"/>
      <x:c r="HZC3222" s="1"/>
      <x:c r="HZD3222" s="1"/>
      <x:c r="HZE3222" s="1"/>
      <x:c r="HZF3222" s="1"/>
      <x:c r="HZG3222" s="1"/>
      <x:c r="HZH3222" s="1"/>
      <x:c r="HZI3222" s="1"/>
      <x:c r="HZJ3222" s="1"/>
      <x:c r="HZK3222" s="1"/>
      <x:c r="HZL3222" s="1"/>
      <x:c r="HZM3222" s="1"/>
      <x:c r="HZN3222" s="1"/>
      <x:c r="HZO3222" s="1"/>
      <x:c r="HZP3222" s="1"/>
      <x:c r="HZQ3222" s="1"/>
      <x:c r="HZR3222" s="1"/>
      <x:c r="HZS3222" s="1"/>
      <x:c r="HZT3222" s="1"/>
      <x:c r="HZU3222" s="1"/>
      <x:c r="HZV3222" s="1"/>
      <x:c r="HZW3222" s="1"/>
      <x:c r="HZX3222" s="1"/>
      <x:c r="HZY3222" s="1"/>
      <x:c r="HZZ3222" s="1"/>
      <x:c r="IAA3222" s="1"/>
      <x:c r="IAB3222" s="1"/>
      <x:c r="IAC3222" s="1"/>
      <x:c r="IAD3222" s="1"/>
      <x:c r="IAE3222" s="1"/>
      <x:c r="IAF3222" s="1"/>
      <x:c r="IAG3222" s="1"/>
      <x:c r="IAH3222" s="1"/>
      <x:c r="IAI3222" s="1"/>
      <x:c r="IAJ3222" s="1"/>
      <x:c r="IAK3222" s="1"/>
      <x:c r="IAL3222" s="1"/>
      <x:c r="IAM3222" s="1"/>
      <x:c r="IAN3222" s="1"/>
      <x:c r="IAO3222" s="1"/>
      <x:c r="IAP3222" s="1"/>
      <x:c r="IAQ3222" s="1"/>
      <x:c r="IAR3222" s="1"/>
      <x:c r="IAS3222" s="1"/>
      <x:c r="IAT3222" s="1"/>
      <x:c r="IAU3222" s="1"/>
      <x:c r="IAV3222" s="1"/>
      <x:c r="IAW3222" s="1"/>
      <x:c r="IAX3222" s="1"/>
      <x:c r="IAY3222" s="1"/>
      <x:c r="IAZ3222" s="1"/>
      <x:c r="IBA3222" s="1"/>
      <x:c r="IBB3222" s="1"/>
      <x:c r="IBC3222" s="1"/>
      <x:c r="IBD3222" s="1"/>
      <x:c r="IBE3222" s="1"/>
      <x:c r="IBF3222" s="1"/>
      <x:c r="IBG3222" s="1"/>
      <x:c r="IBH3222" s="1"/>
      <x:c r="IBI3222" s="1"/>
      <x:c r="IBJ3222" s="1"/>
      <x:c r="IBK3222" s="1"/>
      <x:c r="IBL3222" s="1"/>
      <x:c r="IBM3222" s="1"/>
      <x:c r="IBN3222" s="1"/>
      <x:c r="IBO3222" s="1"/>
      <x:c r="IBP3222" s="1"/>
      <x:c r="IBQ3222" s="1"/>
      <x:c r="IBR3222" s="1"/>
      <x:c r="IBS3222" s="1"/>
      <x:c r="IBT3222" s="1"/>
      <x:c r="IBU3222" s="1"/>
      <x:c r="IBV3222" s="1"/>
      <x:c r="IBW3222" s="1"/>
      <x:c r="IBX3222" s="1"/>
      <x:c r="IBY3222" s="1"/>
      <x:c r="IBZ3222" s="1"/>
      <x:c r="ICA3222" s="1"/>
      <x:c r="ICB3222" s="1"/>
      <x:c r="ICC3222" s="1"/>
      <x:c r="ICD3222" s="1"/>
      <x:c r="ICE3222" s="1"/>
      <x:c r="ICF3222" s="1"/>
      <x:c r="ICG3222" s="1"/>
      <x:c r="ICH3222" s="1"/>
      <x:c r="ICI3222" s="1"/>
      <x:c r="ICJ3222" s="1"/>
      <x:c r="ICK3222" s="1"/>
      <x:c r="ICL3222" s="1"/>
      <x:c r="ICM3222" s="1"/>
      <x:c r="ICN3222" s="1"/>
      <x:c r="ICO3222" s="1"/>
      <x:c r="ICP3222" s="1"/>
      <x:c r="ICQ3222" s="1"/>
      <x:c r="ICR3222" s="1"/>
      <x:c r="ICS3222" s="1"/>
      <x:c r="ICT3222" s="1"/>
      <x:c r="ICU3222" s="1"/>
      <x:c r="ICV3222" s="1"/>
      <x:c r="ICW3222" s="1"/>
      <x:c r="ICX3222" s="1"/>
      <x:c r="ICY3222" s="1"/>
      <x:c r="ICZ3222" s="1"/>
      <x:c r="IDA3222" s="1"/>
      <x:c r="IDB3222" s="1"/>
      <x:c r="IDC3222" s="1"/>
      <x:c r="IDD3222" s="1"/>
      <x:c r="IDE3222" s="1"/>
      <x:c r="IDF3222" s="1"/>
      <x:c r="IDG3222" s="1"/>
      <x:c r="IDH3222" s="1"/>
      <x:c r="IDI3222" s="1"/>
      <x:c r="IDJ3222" s="1"/>
      <x:c r="IDK3222" s="1"/>
      <x:c r="IDL3222" s="1"/>
      <x:c r="IDM3222" s="1"/>
      <x:c r="IDN3222" s="1"/>
      <x:c r="IDO3222" s="1"/>
      <x:c r="IDP3222" s="1"/>
      <x:c r="IDQ3222" s="1"/>
      <x:c r="IDR3222" s="1"/>
      <x:c r="IDS3222" s="1"/>
      <x:c r="IDT3222" s="1"/>
      <x:c r="IDU3222" s="1"/>
      <x:c r="IDV3222" s="1"/>
      <x:c r="IDW3222" s="1"/>
      <x:c r="IDX3222" s="1"/>
      <x:c r="IDY3222" s="1"/>
      <x:c r="IDZ3222" s="1"/>
      <x:c r="IEA3222" s="1"/>
      <x:c r="IEB3222" s="1"/>
      <x:c r="IEC3222" s="1"/>
      <x:c r="IED3222" s="1"/>
      <x:c r="IEE3222" s="1"/>
      <x:c r="IEF3222" s="1"/>
      <x:c r="IEG3222" s="1"/>
      <x:c r="IEH3222" s="1"/>
      <x:c r="IEI3222" s="1"/>
      <x:c r="IEJ3222" s="1"/>
      <x:c r="IEK3222" s="1"/>
      <x:c r="IEL3222" s="1"/>
      <x:c r="IEM3222" s="1"/>
      <x:c r="IEN3222" s="1"/>
      <x:c r="IEO3222" s="1"/>
      <x:c r="IEP3222" s="1"/>
      <x:c r="IEQ3222" s="1"/>
      <x:c r="IER3222" s="1"/>
      <x:c r="IES3222" s="1"/>
      <x:c r="IET3222" s="1"/>
      <x:c r="IEU3222" s="1"/>
      <x:c r="IEV3222" s="1"/>
      <x:c r="IEW3222" s="1"/>
      <x:c r="IEX3222" s="1"/>
      <x:c r="IEY3222" s="1"/>
      <x:c r="IEZ3222" s="1"/>
      <x:c r="IFA3222" s="1"/>
      <x:c r="IFB3222" s="1"/>
      <x:c r="IFC3222" s="1"/>
      <x:c r="IFD3222" s="1"/>
      <x:c r="IFE3222" s="1"/>
      <x:c r="IFF3222" s="1"/>
      <x:c r="IFG3222" s="1"/>
      <x:c r="IFH3222" s="1"/>
      <x:c r="IFI3222" s="1"/>
      <x:c r="IFJ3222" s="1"/>
      <x:c r="IFK3222" s="1"/>
      <x:c r="IFL3222" s="1"/>
      <x:c r="IFM3222" s="1"/>
      <x:c r="IFN3222" s="1"/>
      <x:c r="IFO3222" s="1"/>
      <x:c r="IFP3222" s="1"/>
      <x:c r="IFQ3222" s="1"/>
      <x:c r="IFR3222" s="1"/>
      <x:c r="IFS3222" s="1"/>
      <x:c r="IFT3222" s="1"/>
      <x:c r="IFU3222" s="1"/>
      <x:c r="IFV3222" s="1"/>
      <x:c r="IFW3222" s="1"/>
      <x:c r="IFX3222" s="1"/>
      <x:c r="IFY3222" s="1"/>
      <x:c r="IFZ3222" s="1"/>
      <x:c r="IGA3222" s="1"/>
      <x:c r="IGB3222" s="1"/>
      <x:c r="IGC3222" s="1"/>
      <x:c r="IGD3222" s="1"/>
      <x:c r="IGE3222" s="1"/>
      <x:c r="IGF3222" s="1"/>
      <x:c r="IGG3222" s="1"/>
      <x:c r="IGH3222" s="1"/>
      <x:c r="IGI3222" s="1"/>
      <x:c r="IGJ3222" s="1"/>
      <x:c r="IGK3222" s="1"/>
      <x:c r="IGL3222" s="1"/>
      <x:c r="IGM3222" s="1"/>
      <x:c r="IGN3222" s="1"/>
      <x:c r="IGO3222" s="1"/>
      <x:c r="IGP3222" s="1"/>
      <x:c r="IGQ3222" s="1"/>
      <x:c r="IGR3222" s="1"/>
      <x:c r="IGS3222" s="1"/>
      <x:c r="IGT3222" s="1"/>
      <x:c r="IGU3222" s="1"/>
      <x:c r="IGV3222" s="1"/>
      <x:c r="IGW3222" s="1"/>
      <x:c r="IGX3222" s="1"/>
      <x:c r="IGY3222" s="1"/>
      <x:c r="IGZ3222" s="1"/>
      <x:c r="IHA3222" s="1"/>
      <x:c r="IHB3222" s="1"/>
      <x:c r="IHC3222" s="1"/>
      <x:c r="IHD3222" s="1"/>
      <x:c r="IHE3222" s="1"/>
      <x:c r="IHF3222" s="1"/>
      <x:c r="IHG3222" s="1"/>
      <x:c r="IHH3222" s="1"/>
      <x:c r="IHI3222" s="1"/>
      <x:c r="IHJ3222" s="1"/>
      <x:c r="IHK3222" s="1"/>
      <x:c r="IHL3222" s="1"/>
      <x:c r="IHM3222" s="1"/>
      <x:c r="IHN3222" s="1"/>
      <x:c r="IHO3222" s="1"/>
      <x:c r="IHP3222" s="1"/>
      <x:c r="IHQ3222" s="1"/>
      <x:c r="IHR3222" s="1"/>
      <x:c r="IHS3222" s="1"/>
      <x:c r="IHT3222" s="1"/>
      <x:c r="IHU3222" s="1"/>
      <x:c r="IHV3222" s="1"/>
      <x:c r="IHW3222" s="1"/>
      <x:c r="IHX3222" s="1"/>
      <x:c r="IHY3222" s="1"/>
      <x:c r="IHZ3222" s="1"/>
      <x:c r="IIA3222" s="1"/>
      <x:c r="IIB3222" s="1"/>
      <x:c r="IIC3222" s="1"/>
      <x:c r="IID3222" s="1"/>
      <x:c r="IIE3222" s="1"/>
      <x:c r="IIF3222" s="1"/>
      <x:c r="IIG3222" s="1"/>
      <x:c r="IIH3222" s="1"/>
      <x:c r="III3222" s="1"/>
      <x:c r="IIJ3222" s="1"/>
      <x:c r="IIK3222" s="1"/>
      <x:c r="IIL3222" s="1"/>
      <x:c r="IIM3222" s="1"/>
      <x:c r="IIN3222" s="1"/>
      <x:c r="IIO3222" s="1"/>
      <x:c r="IIP3222" s="1"/>
      <x:c r="IIQ3222" s="1"/>
      <x:c r="IIR3222" s="1"/>
      <x:c r="IIS3222" s="1"/>
      <x:c r="IIT3222" s="1"/>
      <x:c r="IIU3222" s="1"/>
      <x:c r="IIV3222" s="1"/>
      <x:c r="IIW3222" s="1"/>
      <x:c r="IIX3222" s="1"/>
      <x:c r="IIY3222" s="1"/>
      <x:c r="IIZ3222" s="1"/>
      <x:c r="IJA3222" s="1"/>
      <x:c r="IJB3222" s="1"/>
      <x:c r="IJC3222" s="1"/>
      <x:c r="IJD3222" s="1"/>
      <x:c r="IJE3222" s="1"/>
      <x:c r="IJF3222" s="1"/>
      <x:c r="IJG3222" s="1"/>
      <x:c r="IJH3222" s="1"/>
      <x:c r="IJI3222" s="1"/>
      <x:c r="IJJ3222" s="1"/>
      <x:c r="IJK3222" s="1"/>
      <x:c r="IJL3222" s="1"/>
      <x:c r="IJM3222" s="1"/>
      <x:c r="IJN3222" s="1"/>
      <x:c r="IJO3222" s="1"/>
      <x:c r="IJP3222" s="1"/>
      <x:c r="IJQ3222" s="1"/>
      <x:c r="IJR3222" s="1"/>
      <x:c r="IJS3222" s="1"/>
      <x:c r="IJT3222" s="1"/>
      <x:c r="IJU3222" s="1"/>
      <x:c r="IJV3222" s="1"/>
      <x:c r="IJW3222" s="1"/>
      <x:c r="IJX3222" s="1"/>
      <x:c r="IJY3222" s="1"/>
      <x:c r="IJZ3222" s="1"/>
      <x:c r="IKA3222" s="1"/>
      <x:c r="IKB3222" s="1"/>
      <x:c r="IKC3222" s="1"/>
      <x:c r="IKD3222" s="1"/>
      <x:c r="IKE3222" s="1"/>
      <x:c r="IKF3222" s="1"/>
      <x:c r="IKG3222" s="1"/>
      <x:c r="IKH3222" s="1"/>
      <x:c r="IKI3222" s="1"/>
      <x:c r="IKJ3222" s="1"/>
      <x:c r="IKK3222" s="1"/>
      <x:c r="IKL3222" s="1"/>
      <x:c r="IKM3222" s="1"/>
      <x:c r="IKN3222" s="1"/>
      <x:c r="IKO3222" s="1"/>
      <x:c r="IKP3222" s="1"/>
      <x:c r="IKQ3222" s="1"/>
      <x:c r="IKR3222" s="1"/>
      <x:c r="IKS3222" s="1"/>
      <x:c r="IKT3222" s="1"/>
      <x:c r="IKU3222" s="1"/>
      <x:c r="IKV3222" s="1"/>
      <x:c r="IKW3222" s="1"/>
      <x:c r="IKX3222" s="1"/>
      <x:c r="IKY3222" s="1"/>
      <x:c r="IKZ3222" s="1"/>
      <x:c r="ILA3222" s="1"/>
      <x:c r="ILB3222" s="1"/>
      <x:c r="ILC3222" s="1"/>
      <x:c r="ILD3222" s="1"/>
      <x:c r="ILE3222" s="1"/>
      <x:c r="ILF3222" s="1"/>
      <x:c r="ILG3222" s="1"/>
      <x:c r="ILH3222" s="1"/>
      <x:c r="ILI3222" s="1"/>
      <x:c r="ILJ3222" s="1"/>
      <x:c r="ILK3222" s="1"/>
      <x:c r="ILL3222" s="1"/>
      <x:c r="ILM3222" s="1"/>
      <x:c r="ILN3222" s="1"/>
      <x:c r="ILO3222" s="1"/>
      <x:c r="ILP3222" s="1"/>
      <x:c r="ILQ3222" s="1"/>
      <x:c r="ILR3222" s="1"/>
      <x:c r="ILS3222" s="1"/>
      <x:c r="ILT3222" s="1"/>
      <x:c r="ILU3222" s="1"/>
      <x:c r="ILV3222" s="1"/>
      <x:c r="ILW3222" s="1"/>
      <x:c r="ILX3222" s="1"/>
      <x:c r="ILY3222" s="1"/>
      <x:c r="ILZ3222" s="1"/>
      <x:c r="IMA3222" s="1"/>
      <x:c r="IMB3222" s="1"/>
      <x:c r="IMC3222" s="1"/>
      <x:c r="IMD3222" s="1"/>
      <x:c r="IME3222" s="1"/>
      <x:c r="IMF3222" s="1"/>
      <x:c r="IMG3222" s="1"/>
      <x:c r="IMH3222" s="1"/>
      <x:c r="IMI3222" s="1"/>
      <x:c r="IMJ3222" s="1"/>
      <x:c r="IMK3222" s="1"/>
      <x:c r="IML3222" s="1"/>
      <x:c r="IMM3222" s="1"/>
      <x:c r="IMN3222" s="1"/>
      <x:c r="IMO3222" s="1"/>
      <x:c r="IMP3222" s="1"/>
      <x:c r="IMQ3222" s="1"/>
      <x:c r="IMR3222" s="1"/>
      <x:c r="IMS3222" s="1"/>
      <x:c r="IMT3222" s="1"/>
      <x:c r="IMU3222" s="1"/>
      <x:c r="IMV3222" s="1"/>
      <x:c r="IMW3222" s="1"/>
      <x:c r="IMX3222" s="1"/>
      <x:c r="IMY3222" s="1"/>
      <x:c r="IMZ3222" s="1"/>
      <x:c r="INA3222" s="1"/>
      <x:c r="INB3222" s="1"/>
      <x:c r="INC3222" s="1"/>
      <x:c r="IND3222" s="1"/>
      <x:c r="INE3222" s="1"/>
      <x:c r="INF3222" s="1"/>
      <x:c r="ING3222" s="1"/>
      <x:c r="INH3222" s="1"/>
      <x:c r="INI3222" s="1"/>
      <x:c r="INJ3222" s="1"/>
      <x:c r="INK3222" s="1"/>
      <x:c r="INL3222" s="1"/>
      <x:c r="INM3222" s="1"/>
      <x:c r="INN3222" s="1"/>
      <x:c r="INO3222" s="1"/>
      <x:c r="INP3222" s="1"/>
      <x:c r="INQ3222" s="1"/>
      <x:c r="INR3222" s="1"/>
      <x:c r="INS3222" s="1"/>
      <x:c r="INT3222" s="1"/>
      <x:c r="INU3222" s="1"/>
      <x:c r="INV3222" s="1"/>
      <x:c r="INW3222" s="1"/>
      <x:c r="INX3222" s="1"/>
      <x:c r="INY3222" s="1"/>
      <x:c r="INZ3222" s="1"/>
      <x:c r="IOA3222" s="1"/>
      <x:c r="IOB3222" s="1"/>
      <x:c r="IOC3222" s="1"/>
      <x:c r="IOD3222" s="1"/>
      <x:c r="IOE3222" s="1"/>
      <x:c r="IOF3222" s="1"/>
      <x:c r="IOG3222" s="1"/>
      <x:c r="IOH3222" s="1"/>
      <x:c r="IOI3222" s="1"/>
      <x:c r="IOJ3222" s="1"/>
      <x:c r="IOK3222" s="1"/>
      <x:c r="IOL3222" s="1"/>
      <x:c r="IOM3222" s="1"/>
      <x:c r="ION3222" s="1"/>
      <x:c r="IOO3222" s="1"/>
      <x:c r="IOP3222" s="1"/>
      <x:c r="IOQ3222" s="1"/>
      <x:c r="IOR3222" s="1"/>
      <x:c r="IOS3222" s="1"/>
      <x:c r="IOT3222" s="1"/>
      <x:c r="IOU3222" s="1"/>
      <x:c r="IOV3222" s="1"/>
      <x:c r="IOW3222" s="1"/>
      <x:c r="IOX3222" s="1"/>
      <x:c r="IOY3222" s="1"/>
      <x:c r="IOZ3222" s="1"/>
      <x:c r="IPA3222" s="1"/>
      <x:c r="IPB3222" s="1"/>
      <x:c r="IPC3222" s="1"/>
      <x:c r="IPD3222" s="1"/>
      <x:c r="IPE3222" s="1"/>
      <x:c r="IPF3222" s="1"/>
      <x:c r="IPG3222" s="1"/>
      <x:c r="IPH3222" s="1"/>
      <x:c r="IPI3222" s="1"/>
      <x:c r="IPJ3222" s="1"/>
      <x:c r="IPK3222" s="1"/>
      <x:c r="IPL3222" s="1"/>
      <x:c r="IPM3222" s="1"/>
      <x:c r="IPN3222" s="1"/>
      <x:c r="IPO3222" s="1"/>
      <x:c r="IPP3222" s="1"/>
      <x:c r="IPQ3222" s="1"/>
      <x:c r="IPR3222" s="1"/>
      <x:c r="IPS3222" s="1"/>
      <x:c r="IPT3222" s="1"/>
      <x:c r="IPU3222" s="1"/>
      <x:c r="IPV3222" s="1"/>
      <x:c r="IPW3222" s="1"/>
      <x:c r="IPX3222" s="1"/>
      <x:c r="IPY3222" s="1"/>
      <x:c r="IPZ3222" s="1"/>
      <x:c r="IQA3222" s="1"/>
      <x:c r="IQB3222" s="1"/>
      <x:c r="IQC3222" s="1"/>
      <x:c r="IQD3222" s="1"/>
      <x:c r="IQE3222" s="1"/>
      <x:c r="IQF3222" s="1"/>
      <x:c r="IQG3222" s="1"/>
      <x:c r="IQH3222" s="1"/>
      <x:c r="IQI3222" s="1"/>
      <x:c r="IQJ3222" s="1"/>
      <x:c r="IQK3222" s="1"/>
      <x:c r="IQL3222" s="1"/>
      <x:c r="IQM3222" s="1"/>
      <x:c r="IQN3222" s="1"/>
      <x:c r="IQO3222" s="1"/>
      <x:c r="IQP3222" s="1"/>
      <x:c r="IQQ3222" s="1"/>
      <x:c r="IQR3222" s="1"/>
      <x:c r="IQS3222" s="1"/>
      <x:c r="IQT3222" s="1"/>
      <x:c r="IQU3222" s="1"/>
      <x:c r="IQV3222" s="1"/>
      <x:c r="IQW3222" s="1"/>
      <x:c r="IQX3222" s="1"/>
      <x:c r="IQY3222" s="1"/>
      <x:c r="IQZ3222" s="1"/>
      <x:c r="IRA3222" s="1"/>
      <x:c r="IRB3222" s="1"/>
      <x:c r="IRC3222" s="1"/>
      <x:c r="IRD3222" s="1"/>
      <x:c r="IRE3222" s="1"/>
      <x:c r="IRF3222" s="1"/>
      <x:c r="IRG3222" s="1"/>
      <x:c r="IRH3222" s="1"/>
      <x:c r="IRI3222" s="1"/>
      <x:c r="IRJ3222" s="1"/>
      <x:c r="IRK3222" s="1"/>
      <x:c r="IRL3222" s="1"/>
      <x:c r="IRM3222" s="1"/>
      <x:c r="IRN3222" s="1"/>
      <x:c r="IRO3222" s="1"/>
      <x:c r="IRP3222" s="1"/>
      <x:c r="IRQ3222" s="1"/>
      <x:c r="IRR3222" s="1"/>
      <x:c r="IRS3222" s="1"/>
      <x:c r="IRT3222" s="1"/>
      <x:c r="IRU3222" s="1"/>
      <x:c r="IRV3222" s="1"/>
      <x:c r="IRW3222" s="1"/>
      <x:c r="IRX3222" s="1"/>
      <x:c r="IRY3222" s="1"/>
      <x:c r="IRZ3222" s="1"/>
      <x:c r="ISA3222" s="1"/>
      <x:c r="ISB3222" s="1"/>
      <x:c r="ISC3222" s="1"/>
      <x:c r="ISD3222" s="1"/>
      <x:c r="ISE3222" s="1"/>
      <x:c r="ISF3222" s="1"/>
      <x:c r="ISG3222" s="1"/>
      <x:c r="ISH3222" s="1"/>
      <x:c r="ISI3222" s="1"/>
      <x:c r="ISJ3222" s="1"/>
      <x:c r="ISK3222" s="1"/>
      <x:c r="ISL3222" s="1"/>
      <x:c r="ISM3222" s="1"/>
      <x:c r="ISN3222" s="1"/>
      <x:c r="ISO3222" s="1"/>
      <x:c r="ISP3222" s="1"/>
      <x:c r="ISQ3222" s="1"/>
      <x:c r="ISR3222" s="1"/>
      <x:c r="ISS3222" s="1"/>
      <x:c r="IST3222" s="1"/>
      <x:c r="ISU3222" s="1"/>
      <x:c r="ISV3222" s="1"/>
      <x:c r="ISW3222" s="1"/>
      <x:c r="ISX3222" s="1"/>
      <x:c r="ISY3222" s="1"/>
      <x:c r="ISZ3222" s="1"/>
      <x:c r="ITA3222" s="1"/>
      <x:c r="ITB3222" s="1"/>
      <x:c r="ITC3222" s="1"/>
      <x:c r="ITD3222" s="1"/>
      <x:c r="ITE3222" s="1"/>
      <x:c r="ITF3222" s="1"/>
      <x:c r="ITG3222" s="1"/>
      <x:c r="ITH3222" s="1"/>
      <x:c r="ITI3222" s="1"/>
      <x:c r="ITJ3222" s="1"/>
      <x:c r="ITK3222" s="1"/>
      <x:c r="ITL3222" s="1"/>
      <x:c r="ITM3222" s="1"/>
      <x:c r="ITN3222" s="1"/>
      <x:c r="ITO3222" s="1"/>
      <x:c r="ITP3222" s="1"/>
      <x:c r="ITQ3222" s="1"/>
      <x:c r="ITR3222" s="1"/>
      <x:c r="ITS3222" s="1"/>
      <x:c r="ITT3222" s="1"/>
      <x:c r="ITU3222" s="1"/>
      <x:c r="ITV3222" s="1"/>
      <x:c r="ITW3222" s="1"/>
      <x:c r="ITX3222" s="1"/>
      <x:c r="ITY3222" s="1"/>
      <x:c r="ITZ3222" s="1"/>
      <x:c r="IUA3222" s="1"/>
      <x:c r="IUB3222" s="1"/>
      <x:c r="IUC3222" s="1"/>
      <x:c r="IUD3222" s="1"/>
      <x:c r="IUE3222" s="1"/>
      <x:c r="IUF3222" s="1"/>
      <x:c r="IUG3222" s="1"/>
      <x:c r="IUH3222" s="1"/>
      <x:c r="IUI3222" s="1"/>
      <x:c r="IUJ3222" s="1"/>
      <x:c r="IUK3222" s="1"/>
      <x:c r="IUL3222" s="1"/>
      <x:c r="IUM3222" s="1"/>
      <x:c r="IUN3222" s="1"/>
      <x:c r="IUO3222" s="1"/>
      <x:c r="IUP3222" s="1"/>
      <x:c r="IUQ3222" s="1"/>
      <x:c r="IUR3222" s="1"/>
      <x:c r="IUS3222" s="1"/>
      <x:c r="IUT3222" s="1"/>
      <x:c r="IUU3222" s="1"/>
      <x:c r="IUV3222" s="1"/>
      <x:c r="IUW3222" s="1"/>
      <x:c r="IUX3222" s="1"/>
      <x:c r="IUY3222" s="1"/>
      <x:c r="IUZ3222" s="1"/>
      <x:c r="IVA3222" s="1"/>
      <x:c r="IVB3222" s="1"/>
      <x:c r="IVC3222" s="1"/>
      <x:c r="IVD3222" s="1"/>
      <x:c r="IVE3222" s="1"/>
      <x:c r="IVF3222" s="1"/>
      <x:c r="IVG3222" s="1"/>
      <x:c r="IVH3222" s="1"/>
      <x:c r="IVI3222" s="1"/>
      <x:c r="IVJ3222" s="1"/>
      <x:c r="IVK3222" s="1"/>
      <x:c r="IVL3222" s="1"/>
      <x:c r="IVM3222" s="1"/>
      <x:c r="IVN3222" s="1"/>
      <x:c r="IVO3222" s="1"/>
      <x:c r="IVP3222" s="1"/>
      <x:c r="IVQ3222" s="1"/>
      <x:c r="IVR3222" s="1"/>
      <x:c r="IVS3222" s="1"/>
      <x:c r="IVT3222" s="1"/>
      <x:c r="IVU3222" s="1"/>
      <x:c r="IVV3222" s="1"/>
      <x:c r="IVW3222" s="1"/>
      <x:c r="IVX3222" s="1"/>
      <x:c r="IVY3222" s="1"/>
      <x:c r="IVZ3222" s="1"/>
      <x:c r="IWA3222" s="1"/>
      <x:c r="IWB3222" s="1"/>
      <x:c r="IWC3222" s="1"/>
      <x:c r="IWD3222" s="1"/>
      <x:c r="IWE3222" s="1"/>
      <x:c r="IWF3222" s="1"/>
      <x:c r="IWG3222" s="1"/>
      <x:c r="IWH3222" s="1"/>
      <x:c r="IWI3222" s="1"/>
      <x:c r="IWJ3222" s="1"/>
      <x:c r="IWK3222" s="1"/>
      <x:c r="IWL3222" s="1"/>
      <x:c r="IWM3222" s="1"/>
      <x:c r="IWN3222" s="1"/>
      <x:c r="IWO3222" s="1"/>
      <x:c r="IWP3222" s="1"/>
      <x:c r="IWQ3222" s="1"/>
      <x:c r="IWR3222" s="1"/>
      <x:c r="IWS3222" s="1"/>
      <x:c r="IWT3222" s="1"/>
      <x:c r="IWU3222" s="1"/>
      <x:c r="IWV3222" s="1"/>
      <x:c r="IWW3222" s="1"/>
      <x:c r="IWX3222" s="1"/>
      <x:c r="IWY3222" s="1"/>
      <x:c r="IWZ3222" s="1"/>
      <x:c r="IXA3222" s="1"/>
      <x:c r="IXB3222" s="1"/>
      <x:c r="IXC3222" s="1"/>
      <x:c r="IXD3222" s="1"/>
      <x:c r="IXE3222" s="1"/>
      <x:c r="IXF3222" s="1"/>
      <x:c r="IXG3222" s="1"/>
      <x:c r="IXH3222" s="1"/>
      <x:c r="IXI3222" s="1"/>
      <x:c r="IXJ3222" s="1"/>
      <x:c r="IXK3222" s="1"/>
      <x:c r="IXL3222" s="1"/>
      <x:c r="IXM3222" s="1"/>
      <x:c r="IXN3222" s="1"/>
      <x:c r="IXO3222" s="1"/>
      <x:c r="IXP3222" s="1"/>
      <x:c r="IXQ3222" s="1"/>
      <x:c r="IXR3222" s="1"/>
      <x:c r="IXS3222" s="1"/>
      <x:c r="IXT3222" s="1"/>
      <x:c r="IXU3222" s="1"/>
      <x:c r="IXV3222" s="1"/>
      <x:c r="IXW3222" s="1"/>
      <x:c r="IXX3222" s="1"/>
      <x:c r="IXY3222" s="1"/>
      <x:c r="IXZ3222" s="1"/>
      <x:c r="IYA3222" s="1"/>
      <x:c r="IYB3222" s="1"/>
      <x:c r="IYC3222" s="1"/>
      <x:c r="IYD3222" s="1"/>
      <x:c r="IYE3222" s="1"/>
      <x:c r="IYF3222" s="1"/>
      <x:c r="IYG3222" s="1"/>
      <x:c r="IYH3222" s="1"/>
      <x:c r="IYI3222" s="1"/>
      <x:c r="IYJ3222" s="1"/>
      <x:c r="IYK3222" s="1"/>
      <x:c r="IYL3222" s="1"/>
      <x:c r="IYM3222" s="1"/>
      <x:c r="IYN3222" s="1"/>
      <x:c r="IYO3222" s="1"/>
      <x:c r="IYP3222" s="1"/>
      <x:c r="IYQ3222" s="1"/>
      <x:c r="IYR3222" s="1"/>
      <x:c r="IYS3222" s="1"/>
      <x:c r="IYT3222" s="1"/>
      <x:c r="IYU3222" s="1"/>
      <x:c r="IYV3222" s="1"/>
      <x:c r="IYW3222" s="1"/>
      <x:c r="IYX3222" s="1"/>
      <x:c r="IYY3222" s="1"/>
      <x:c r="IYZ3222" s="1"/>
      <x:c r="IZA3222" s="1"/>
      <x:c r="IZB3222" s="1"/>
      <x:c r="IZC3222" s="1"/>
      <x:c r="IZD3222" s="1"/>
      <x:c r="IZE3222" s="1"/>
      <x:c r="IZF3222" s="1"/>
      <x:c r="IZG3222" s="1"/>
      <x:c r="IZH3222" s="1"/>
      <x:c r="IZI3222" s="1"/>
      <x:c r="IZJ3222" s="1"/>
      <x:c r="IZK3222" s="1"/>
      <x:c r="IZL3222" s="1"/>
      <x:c r="IZM3222" s="1"/>
      <x:c r="IZN3222" s="1"/>
      <x:c r="IZO3222" s="1"/>
      <x:c r="IZP3222" s="1"/>
      <x:c r="IZQ3222" s="1"/>
      <x:c r="IZR3222" s="1"/>
      <x:c r="IZS3222" s="1"/>
      <x:c r="IZT3222" s="1"/>
      <x:c r="IZU3222" s="1"/>
      <x:c r="IZV3222" s="1"/>
      <x:c r="IZW3222" s="1"/>
      <x:c r="IZX3222" s="1"/>
      <x:c r="IZY3222" s="1"/>
      <x:c r="IZZ3222" s="1"/>
      <x:c r="JAA3222" s="1"/>
      <x:c r="JAB3222" s="1"/>
      <x:c r="JAC3222" s="1"/>
      <x:c r="JAD3222" s="1"/>
      <x:c r="JAE3222" s="1"/>
      <x:c r="JAF3222" s="1"/>
      <x:c r="JAG3222" s="1"/>
      <x:c r="JAH3222" s="1"/>
      <x:c r="JAI3222" s="1"/>
      <x:c r="JAJ3222" s="1"/>
      <x:c r="JAK3222" s="1"/>
      <x:c r="JAL3222" s="1"/>
      <x:c r="JAM3222" s="1"/>
      <x:c r="JAN3222" s="1"/>
      <x:c r="JAO3222" s="1"/>
      <x:c r="JAP3222" s="1"/>
      <x:c r="JAQ3222" s="1"/>
      <x:c r="JAR3222" s="1"/>
      <x:c r="JAS3222" s="1"/>
      <x:c r="JAT3222" s="1"/>
      <x:c r="JAU3222" s="1"/>
      <x:c r="JAV3222" s="1"/>
      <x:c r="JAW3222" s="1"/>
      <x:c r="JAX3222" s="1"/>
      <x:c r="JAY3222" s="1"/>
      <x:c r="JAZ3222" s="1"/>
      <x:c r="JBA3222" s="1"/>
      <x:c r="JBB3222" s="1"/>
      <x:c r="JBC3222" s="1"/>
      <x:c r="JBD3222" s="1"/>
      <x:c r="JBE3222" s="1"/>
      <x:c r="JBF3222" s="1"/>
      <x:c r="JBG3222" s="1"/>
      <x:c r="JBH3222" s="1"/>
      <x:c r="JBI3222" s="1"/>
      <x:c r="JBJ3222" s="1"/>
      <x:c r="JBK3222" s="1"/>
      <x:c r="JBL3222" s="1"/>
      <x:c r="JBM3222" s="1"/>
      <x:c r="JBN3222" s="1"/>
      <x:c r="JBO3222" s="1"/>
      <x:c r="JBP3222" s="1"/>
      <x:c r="JBQ3222" s="1"/>
      <x:c r="JBR3222" s="1"/>
      <x:c r="JBS3222" s="1"/>
      <x:c r="JBT3222" s="1"/>
      <x:c r="JBU3222" s="1"/>
      <x:c r="JBV3222" s="1"/>
      <x:c r="JBW3222" s="1"/>
      <x:c r="JBX3222" s="1"/>
      <x:c r="JBY3222" s="1"/>
      <x:c r="JBZ3222" s="1"/>
      <x:c r="JCA3222" s="1"/>
      <x:c r="JCB3222" s="1"/>
      <x:c r="JCC3222" s="1"/>
      <x:c r="JCD3222" s="1"/>
      <x:c r="JCE3222" s="1"/>
      <x:c r="JCF3222" s="1"/>
      <x:c r="JCG3222" s="1"/>
      <x:c r="JCH3222" s="1"/>
      <x:c r="JCI3222" s="1"/>
      <x:c r="JCJ3222" s="1"/>
      <x:c r="JCK3222" s="1"/>
      <x:c r="JCL3222" s="1"/>
      <x:c r="JCM3222" s="1"/>
      <x:c r="JCN3222" s="1"/>
      <x:c r="JCO3222" s="1"/>
      <x:c r="JCP3222" s="1"/>
      <x:c r="JCQ3222" s="1"/>
      <x:c r="JCR3222" s="1"/>
      <x:c r="JCS3222" s="1"/>
      <x:c r="JCT3222" s="1"/>
      <x:c r="JCU3222" s="1"/>
      <x:c r="JCV3222" s="1"/>
      <x:c r="JCW3222" s="1"/>
      <x:c r="JCX3222" s="1"/>
      <x:c r="JCY3222" s="1"/>
      <x:c r="JCZ3222" s="1"/>
      <x:c r="JDA3222" s="1"/>
      <x:c r="JDB3222" s="1"/>
      <x:c r="JDC3222" s="1"/>
      <x:c r="JDD3222" s="1"/>
      <x:c r="JDE3222" s="1"/>
      <x:c r="JDF3222" s="1"/>
      <x:c r="JDG3222" s="1"/>
      <x:c r="JDH3222" s="1"/>
      <x:c r="JDI3222" s="1"/>
      <x:c r="JDJ3222" s="1"/>
      <x:c r="JDK3222" s="1"/>
      <x:c r="JDL3222" s="1"/>
      <x:c r="JDM3222" s="1"/>
      <x:c r="JDN3222" s="1"/>
      <x:c r="JDO3222" s="1"/>
      <x:c r="JDP3222" s="1"/>
      <x:c r="JDQ3222" s="1"/>
      <x:c r="JDR3222" s="1"/>
      <x:c r="JDS3222" s="1"/>
      <x:c r="JDT3222" s="1"/>
      <x:c r="JDU3222" s="1"/>
      <x:c r="JDV3222" s="1"/>
      <x:c r="JDW3222" s="1"/>
      <x:c r="JDX3222" s="1"/>
      <x:c r="JDY3222" s="1"/>
      <x:c r="JDZ3222" s="1"/>
      <x:c r="JEA3222" s="1"/>
      <x:c r="JEB3222" s="1"/>
      <x:c r="JEC3222" s="1"/>
      <x:c r="JED3222" s="1"/>
      <x:c r="JEE3222" s="1"/>
      <x:c r="JEF3222" s="1"/>
      <x:c r="JEG3222" s="1"/>
      <x:c r="JEH3222" s="1"/>
      <x:c r="JEI3222" s="1"/>
      <x:c r="JEJ3222" s="1"/>
      <x:c r="JEK3222" s="1"/>
      <x:c r="JEL3222" s="1"/>
      <x:c r="JEM3222" s="1"/>
      <x:c r="JEN3222" s="1"/>
      <x:c r="JEO3222" s="1"/>
      <x:c r="JEP3222" s="1"/>
      <x:c r="JEQ3222" s="1"/>
      <x:c r="JER3222" s="1"/>
      <x:c r="JES3222" s="1"/>
      <x:c r="JET3222" s="1"/>
      <x:c r="JEU3222" s="1"/>
      <x:c r="JEV3222" s="1"/>
      <x:c r="JEW3222" s="1"/>
      <x:c r="JEX3222" s="1"/>
      <x:c r="JEY3222" s="1"/>
      <x:c r="JEZ3222" s="1"/>
      <x:c r="JFA3222" s="1"/>
      <x:c r="JFB3222" s="1"/>
      <x:c r="JFC3222" s="1"/>
      <x:c r="JFD3222" s="1"/>
      <x:c r="JFE3222" s="1"/>
      <x:c r="JFF3222" s="1"/>
      <x:c r="JFG3222" s="1"/>
      <x:c r="JFH3222" s="1"/>
      <x:c r="JFI3222" s="1"/>
      <x:c r="JFJ3222" s="1"/>
      <x:c r="JFK3222" s="1"/>
      <x:c r="JFL3222" s="1"/>
      <x:c r="JFM3222" s="1"/>
      <x:c r="JFN3222" s="1"/>
      <x:c r="JFO3222" s="1"/>
      <x:c r="JFP3222" s="1"/>
      <x:c r="JFQ3222" s="1"/>
      <x:c r="JFR3222" s="1"/>
      <x:c r="JFS3222" s="1"/>
      <x:c r="JFT3222" s="1"/>
      <x:c r="JFU3222" s="1"/>
      <x:c r="JFV3222" s="1"/>
      <x:c r="JFW3222" s="1"/>
      <x:c r="JFX3222" s="1"/>
      <x:c r="JFY3222" s="1"/>
      <x:c r="JFZ3222" s="1"/>
      <x:c r="JGA3222" s="1"/>
      <x:c r="JGB3222" s="1"/>
      <x:c r="JGC3222" s="1"/>
      <x:c r="JGD3222" s="1"/>
      <x:c r="JGE3222" s="1"/>
      <x:c r="JGF3222" s="1"/>
      <x:c r="JGG3222" s="1"/>
      <x:c r="JGH3222" s="1"/>
      <x:c r="JGI3222" s="1"/>
      <x:c r="JGJ3222" s="1"/>
      <x:c r="JGK3222" s="1"/>
      <x:c r="JGL3222" s="1"/>
      <x:c r="JGM3222" s="1"/>
      <x:c r="JGN3222" s="1"/>
      <x:c r="JGO3222" s="1"/>
      <x:c r="JGP3222" s="1"/>
      <x:c r="JGQ3222" s="1"/>
      <x:c r="JGR3222" s="1"/>
      <x:c r="JGS3222" s="1"/>
      <x:c r="JGT3222" s="1"/>
      <x:c r="JGU3222" s="1"/>
      <x:c r="JGV3222" s="1"/>
      <x:c r="JGW3222" s="1"/>
      <x:c r="JGX3222" s="1"/>
      <x:c r="JGY3222" s="1"/>
      <x:c r="JGZ3222" s="1"/>
      <x:c r="JHA3222" s="1"/>
      <x:c r="JHB3222" s="1"/>
      <x:c r="JHC3222" s="1"/>
      <x:c r="JHD3222" s="1"/>
      <x:c r="JHE3222" s="1"/>
      <x:c r="JHF3222" s="1"/>
      <x:c r="JHG3222" s="1"/>
      <x:c r="JHH3222" s="1"/>
      <x:c r="JHI3222" s="1"/>
      <x:c r="JHJ3222" s="1"/>
      <x:c r="JHK3222" s="1"/>
      <x:c r="JHL3222" s="1"/>
      <x:c r="JHM3222" s="1"/>
      <x:c r="JHN3222" s="1"/>
      <x:c r="JHO3222" s="1"/>
      <x:c r="JHP3222" s="1"/>
      <x:c r="JHQ3222" s="1"/>
      <x:c r="JHR3222" s="1"/>
      <x:c r="JHS3222" s="1"/>
      <x:c r="JHT3222" s="1"/>
      <x:c r="JHU3222" s="1"/>
      <x:c r="JHV3222" s="1"/>
      <x:c r="JHW3222" s="1"/>
      <x:c r="JHX3222" s="1"/>
      <x:c r="JHY3222" s="1"/>
      <x:c r="JHZ3222" s="1"/>
      <x:c r="JIA3222" s="1"/>
      <x:c r="JIB3222" s="1"/>
      <x:c r="JIC3222" s="1"/>
      <x:c r="JID3222" s="1"/>
      <x:c r="JIE3222" s="1"/>
      <x:c r="JIF3222" s="1"/>
      <x:c r="JIG3222" s="1"/>
      <x:c r="JIH3222" s="1"/>
      <x:c r="JII3222" s="1"/>
      <x:c r="JIJ3222" s="1"/>
      <x:c r="JIK3222" s="1"/>
      <x:c r="JIL3222" s="1"/>
      <x:c r="JIM3222" s="1"/>
      <x:c r="JIN3222" s="1"/>
      <x:c r="JIO3222" s="1"/>
      <x:c r="JIP3222" s="1"/>
      <x:c r="JIQ3222" s="1"/>
      <x:c r="JIR3222" s="1"/>
      <x:c r="JIS3222" s="1"/>
      <x:c r="JIT3222" s="1"/>
      <x:c r="JIU3222" s="1"/>
      <x:c r="JIV3222" s="1"/>
      <x:c r="JIW3222" s="1"/>
      <x:c r="JIX3222" s="1"/>
      <x:c r="JIY3222" s="1"/>
      <x:c r="JIZ3222" s="1"/>
      <x:c r="JJA3222" s="1"/>
      <x:c r="JJB3222" s="1"/>
      <x:c r="JJC3222" s="1"/>
      <x:c r="JJD3222" s="1"/>
      <x:c r="JJE3222" s="1"/>
      <x:c r="JJF3222" s="1"/>
      <x:c r="JJG3222" s="1"/>
      <x:c r="JJH3222" s="1"/>
      <x:c r="JJI3222" s="1"/>
      <x:c r="JJJ3222" s="1"/>
      <x:c r="JJK3222" s="1"/>
      <x:c r="JJL3222" s="1"/>
      <x:c r="JJM3222" s="1"/>
      <x:c r="JJN3222" s="1"/>
      <x:c r="JJO3222" s="1"/>
      <x:c r="JJP3222" s="1"/>
      <x:c r="JJQ3222" s="1"/>
      <x:c r="JJR3222" s="1"/>
      <x:c r="JJS3222" s="1"/>
      <x:c r="JJT3222" s="1"/>
      <x:c r="JJU3222" s="1"/>
      <x:c r="JJV3222" s="1"/>
      <x:c r="JJW3222" s="1"/>
      <x:c r="JJX3222" s="1"/>
      <x:c r="JJY3222" s="1"/>
      <x:c r="JJZ3222" s="1"/>
      <x:c r="JKA3222" s="1"/>
      <x:c r="JKB3222" s="1"/>
      <x:c r="JKC3222" s="1"/>
      <x:c r="JKD3222" s="1"/>
      <x:c r="JKE3222" s="1"/>
      <x:c r="JKF3222" s="1"/>
      <x:c r="JKG3222" s="1"/>
      <x:c r="JKH3222" s="1"/>
      <x:c r="JKI3222" s="1"/>
      <x:c r="JKJ3222" s="1"/>
      <x:c r="JKK3222" s="1"/>
      <x:c r="JKL3222" s="1"/>
      <x:c r="JKM3222" s="1"/>
      <x:c r="JKN3222" s="1"/>
      <x:c r="JKO3222" s="1"/>
      <x:c r="JKP3222" s="1"/>
      <x:c r="JKQ3222" s="1"/>
      <x:c r="JKR3222" s="1"/>
      <x:c r="JKS3222" s="1"/>
      <x:c r="JKT3222" s="1"/>
      <x:c r="JKU3222" s="1"/>
      <x:c r="JKV3222" s="1"/>
      <x:c r="JKW3222" s="1"/>
      <x:c r="JKX3222" s="1"/>
      <x:c r="JKY3222" s="1"/>
      <x:c r="JKZ3222" s="1"/>
      <x:c r="JLA3222" s="1"/>
      <x:c r="JLB3222" s="1"/>
      <x:c r="JLC3222" s="1"/>
      <x:c r="JLD3222" s="1"/>
      <x:c r="JLE3222" s="1"/>
      <x:c r="JLF3222" s="1"/>
      <x:c r="JLG3222" s="1"/>
      <x:c r="JLH3222" s="1"/>
      <x:c r="JLI3222" s="1"/>
      <x:c r="JLJ3222" s="1"/>
      <x:c r="JLK3222" s="1"/>
      <x:c r="JLL3222" s="1"/>
      <x:c r="JLM3222" s="1"/>
      <x:c r="JLN3222" s="1"/>
      <x:c r="JLO3222" s="1"/>
      <x:c r="JLP3222" s="1"/>
      <x:c r="JLQ3222" s="1"/>
      <x:c r="JLR3222" s="1"/>
      <x:c r="JLS3222" s="1"/>
      <x:c r="JLT3222" s="1"/>
      <x:c r="JLU3222" s="1"/>
      <x:c r="JLV3222" s="1"/>
      <x:c r="JLW3222" s="1"/>
      <x:c r="JLX3222" s="1"/>
      <x:c r="JLY3222" s="1"/>
      <x:c r="JLZ3222" s="1"/>
      <x:c r="JMA3222" s="1"/>
      <x:c r="JMB3222" s="1"/>
      <x:c r="JMC3222" s="1"/>
      <x:c r="JMD3222" s="1"/>
      <x:c r="JME3222" s="1"/>
      <x:c r="JMF3222" s="1"/>
      <x:c r="JMG3222" s="1"/>
      <x:c r="JMH3222" s="1"/>
      <x:c r="JMI3222" s="1"/>
      <x:c r="JMJ3222" s="1"/>
      <x:c r="JMK3222" s="1"/>
      <x:c r="JML3222" s="1"/>
      <x:c r="JMM3222" s="1"/>
      <x:c r="JMN3222" s="1"/>
      <x:c r="JMO3222" s="1"/>
      <x:c r="JMP3222" s="1"/>
      <x:c r="JMQ3222" s="1"/>
      <x:c r="JMR3222" s="1"/>
      <x:c r="JMS3222" s="1"/>
      <x:c r="JMT3222" s="1"/>
      <x:c r="JMU3222" s="1"/>
      <x:c r="JMV3222" s="1"/>
      <x:c r="JMW3222" s="1"/>
      <x:c r="JMX3222" s="1"/>
      <x:c r="JMY3222" s="1"/>
      <x:c r="JMZ3222" s="1"/>
      <x:c r="JNA3222" s="1"/>
      <x:c r="JNB3222" s="1"/>
      <x:c r="JNC3222" s="1"/>
      <x:c r="JND3222" s="1"/>
      <x:c r="JNE3222" s="1"/>
      <x:c r="JNF3222" s="1"/>
      <x:c r="JNG3222" s="1"/>
      <x:c r="JNH3222" s="1"/>
      <x:c r="JNI3222" s="1"/>
      <x:c r="JNJ3222" s="1"/>
      <x:c r="JNK3222" s="1"/>
      <x:c r="JNL3222" s="1"/>
      <x:c r="JNM3222" s="1"/>
      <x:c r="JNN3222" s="1"/>
      <x:c r="JNO3222" s="1"/>
      <x:c r="JNP3222" s="1"/>
      <x:c r="JNQ3222" s="1"/>
      <x:c r="JNR3222" s="1"/>
      <x:c r="JNS3222" s="1"/>
      <x:c r="JNT3222" s="1"/>
      <x:c r="JNU3222" s="1"/>
      <x:c r="JNV3222" s="1"/>
      <x:c r="JNW3222" s="1"/>
      <x:c r="JNX3222" s="1"/>
      <x:c r="JNY3222" s="1"/>
      <x:c r="JNZ3222" s="1"/>
      <x:c r="JOA3222" s="1"/>
      <x:c r="JOB3222" s="1"/>
      <x:c r="JOC3222" s="1"/>
      <x:c r="JOD3222" s="1"/>
      <x:c r="JOE3222" s="1"/>
      <x:c r="JOF3222" s="1"/>
      <x:c r="JOG3222" s="1"/>
      <x:c r="JOH3222" s="1"/>
      <x:c r="JOI3222" s="1"/>
      <x:c r="JOJ3222" s="1"/>
      <x:c r="JOK3222" s="1"/>
      <x:c r="JOL3222" s="1"/>
      <x:c r="JOM3222" s="1"/>
      <x:c r="JON3222" s="1"/>
      <x:c r="JOO3222" s="1"/>
      <x:c r="JOP3222" s="1"/>
      <x:c r="JOQ3222" s="1"/>
      <x:c r="JOR3222" s="1"/>
      <x:c r="JOS3222" s="1"/>
      <x:c r="JOT3222" s="1"/>
      <x:c r="JOU3222" s="1"/>
      <x:c r="JOV3222" s="1"/>
      <x:c r="JOW3222" s="1"/>
      <x:c r="JOX3222" s="1"/>
      <x:c r="JOY3222" s="1"/>
      <x:c r="JOZ3222" s="1"/>
      <x:c r="JPA3222" s="1"/>
      <x:c r="JPB3222" s="1"/>
      <x:c r="JPC3222" s="1"/>
      <x:c r="JPD3222" s="1"/>
      <x:c r="JPE3222" s="1"/>
      <x:c r="JPF3222" s="1"/>
      <x:c r="JPG3222" s="1"/>
      <x:c r="JPH3222" s="1"/>
      <x:c r="JPI3222" s="1"/>
      <x:c r="JPJ3222" s="1"/>
      <x:c r="JPK3222" s="1"/>
      <x:c r="JPL3222" s="1"/>
      <x:c r="JPM3222" s="1"/>
      <x:c r="JPN3222" s="1"/>
      <x:c r="JPO3222" s="1"/>
      <x:c r="JPP3222" s="1"/>
      <x:c r="JPQ3222" s="1"/>
      <x:c r="JPR3222" s="1"/>
      <x:c r="JPS3222" s="1"/>
      <x:c r="JPT3222" s="1"/>
      <x:c r="JPU3222" s="1"/>
      <x:c r="JPV3222" s="1"/>
      <x:c r="JPW3222" s="1"/>
      <x:c r="JPX3222" s="1"/>
      <x:c r="JPY3222" s="1"/>
      <x:c r="JPZ3222" s="1"/>
      <x:c r="JQA3222" s="1"/>
      <x:c r="JQB3222" s="1"/>
      <x:c r="JQC3222" s="1"/>
      <x:c r="JQD3222" s="1"/>
      <x:c r="JQE3222" s="1"/>
      <x:c r="JQF3222" s="1"/>
      <x:c r="JQG3222" s="1"/>
      <x:c r="JQH3222" s="1"/>
      <x:c r="JQI3222" s="1"/>
      <x:c r="JQJ3222" s="1"/>
      <x:c r="JQK3222" s="1"/>
      <x:c r="JQL3222" s="1"/>
      <x:c r="JQM3222" s="1"/>
      <x:c r="JQN3222" s="1"/>
      <x:c r="JQO3222" s="1"/>
      <x:c r="JQP3222" s="1"/>
      <x:c r="JQQ3222" s="1"/>
      <x:c r="JQR3222" s="1"/>
      <x:c r="JQS3222" s="1"/>
      <x:c r="JQT3222" s="1"/>
      <x:c r="JQU3222" s="1"/>
      <x:c r="JQV3222" s="1"/>
      <x:c r="JQW3222" s="1"/>
      <x:c r="JQX3222" s="1"/>
      <x:c r="JQY3222" s="1"/>
      <x:c r="JQZ3222" s="1"/>
      <x:c r="JRA3222" s="1"/>
      <x:c r="JRB3222" s="1"/>
      <x:c r="JRC3222" s="1"/>
      <x:c r="JRD3222" s="1"/>
      <x:c r="JRE3222" s="1"/>
      <x:c r="JRF3222" s="1"/>
      <x:c r="JRG3222" s="1"/>
      <x:c r="JRH3222" s="1"/>
      <x:c r="JRI3222" s="1"/>
      <x:c r="JRJ3222" s="1"/>
      <x:c r="JRK3222" s="1"/>
      <x:c r="JRL3222" s="1"/>
      <x:c r="JRM3222" s="1"/>
      <x:c r="JRN3222" s="1"/>
      <x:c r="JRO3222" s="1"/>
      <x:c r="JRP3222" s="1"/>
      <x:c r="JRQ3222" s="1"/>
      <x:c r="JRR3222" s="1"/>
      <x:c r="JRS3222" s="1"/>
      <x:c r="JRT3222" s="1"/>
      <x:c r="JRU3222" s="1"/>
      <x:c r="JRV3222" s="1"/>
      <x:c r="JRW3222" s="1"/>
      <x:c r="JRX3222" s="1"/>
      <x:c r="JRY3222" s="1"/>
      <x:c r="JRZ3222" s="1"/>
      <x:c r="JSA3222" s="1"/>
      <x:c r="JSB3222" s="1"/>
      <x:c r="JSC3222" s="1"/>
      <x:c r="JSD3222" s="1"/>
      <x:c r="JSE3222" s="1"/>
      <x:c r="JSF3222" s="1"/>
      <x:c r="JSG3222" s="1"/>
      <x:c r="JSH3222" s="1"/>
      <x:c r="JSI3222" s="1"/>
      <x:c r="JSJ3222" s="1"/>
      <x:c r="JSK3222" s="1"/>
      <x:c r="JSL3222" s="1"/>
      <x:c r="JSM3222" s="1"/>
      <x:c r="JSN3222" s="1"/>
      <x:c r="JSO3222" s="1"/>
      <x:c r="JSP3222" s="1"/>
      <x:c r="JSQ3222" s="1"/>
      <x:c r="JSR3222" s="1"/>
      <x:c r="JSS3222" s="1"/>
      <x:c r="JST3222" s="1"/>
      <x:c r="JSU3222" s="1"/>
      <x:c r="JSV3222" s="1"/>
      <x:c r="JSW3222" s="1"/>
      <x:c r="JSX3222" s="1"/>
      <x:c r="JSY3222" s="1"/>
      <x:c r="JSZ3222" s="1"/>
      <x:c r="JTA3222" s="1"/>
      <x:c r="JTB3222" s="1"/>
      <x:c r="JTC3222" s="1"/>
      <x:c r="JTD3222" s="1"/>
      <x:c r="JTE3222" s="1"/>
      <x:c r="JTF3222" s="1"/>
      <x:c r="JTG3222" s="1"/>
      <x:c r="JTH3222" s="1"/>
      <x:c r="JTI3222" s="1"/>
      <x:c r="JTJ3222" s="1"/>
      <x:c r="JTK3222" s="1"/>
      <x:c r="JTL3222" s="1"/>
      <x:c r="JTM3222" s="1"/>
      <x:c r="JTN3222" s="1"/>
      <x:c r="JTO3222" s="1"/>
      <x:c r="JTP3222" s="1"/>
      <x:c r="JTQ3222" s="1"/>
      <x:c r="JTR3222" s="1"/>
      <x:c r="JTS3222" s="1"/>
      <x:c r="JTT3222" s="1"/>
      <x:c r="JTU3222" s="1"/>
      <x:c r="JTV3222" s="1"/>
      <x:c r="JTW3222" s="1"/>
      <x:c r="JTX3222" s="1"/>
      <x:c r="JTY3222" s="1"/>
      <x:c r="JTZ3222" s="1"/>
      <x:c r="JUA3222" s="1"/>
      <x:c r="JUB3222" s="1"/>
      <x:c r="JUC3222" s="1"/>
      <x:c r="JUD3222" s="1"/>
      <x:c r="JUE3222" s="1"/>
      <x:c r="JUF3222" s="1"/>
      <x:c r="JUG3222" s="1"/>
      <x:c r="JUH3222" s="1"/>
      <x:c r="JUI3222" s="1"/>
      <x:c r="JUJ3222" s="1"/>
      <x:c r="JUK3222" s="1"/>
      <x:c r="JUL3222" s="1"/>
      <x:c r="JUM3222" s="1"/>
      <x:c r="JUN3222" s="1"/>
      <x:c r="JUO3222" s="1"/>
      <x:c r="JUP3222" s="1"/>
      <x:c r="JUQ3222" s="1"/>
      <x:c r="JUR3222" s="1"/>
      <x:c r="JUS3222" s="1"/>
      <x:c r="JUT3222" s="1"/>
      <x:c r="JUU3222" s="1"/>
      <x:c r="JUV3222" s="1"/>
      <x:c r="JUW3222" s="1"/>
      <x:c r="JUX3222" s="1"/>
      <x:c r="JUY3222" s="1"/>
      <x:c r="JUZ3222" s="1"/>
      <x:c r="JVA3222" s="1"/>
      <x:c r="JVB3222" s="1"/>
      <x:c r="JVC3222" s="1"/>
      <x:c r="JVD3222" s="1"/>
      <x:c r="JVE3222" s="1"/>
      <x:c r="JVF3222" s="1"/>
      <x:c r="JVG3222" s="1"/>
      <x:c r="JVH3222" s="1"/>
      <x:c r="JVI3222" s="1"/>
      <x:c r="JVJ3222" s="1"/>
      <x:c r="JVK3222" s="1"/>
      <x:c r="JVL3222" s="1"/>
      <x:c r="JVM3222" s="1"/>
      <x:c r="JVN3222" s="1"/>
      <x:c r="JVO3222" s="1"/>
      <x:c r="JVP3222" s="1"/>
      <x:c r="JVQ3222" s="1"/>
      <x:c r="JVR3222" s="1"/>
      <x:c r="JVS3222" s="1"/>
      <x:c r="JVT3222" s="1"/>
      <x:c r="JVU3222" s="1"/>
      <x:c r="JVV3222" s="1"/>
      <x:c r="JVW3222" s="1"/>
      <x:c r="JVX3222" s="1"/>
      <x:c r="JVY3222" s="1"/>
      <x:c r="JVZ3222" s="1"/>
      <x:c r="JWA3222" s="1"/>
      <x:c r="JWB3222" s="1"/>
      <x:c r="JWC3222" s="1"/>
      <x:c r="JWD3222" s="1"/>
      <x:c r="JWE3222" s="1"/>
      <x:c r="JWF3222" s="1"/>
      <x:c r="JWG3222" s="1"/>
      <x:c r="JWH3222" s="1"/>
      <x:c r="JWI3222" s="1"/>
      <x:c r="JWJ3222" s="1"/>
      <x:c r="JWK3222" s="1"/>
      <x:c r="JWL3222" s="1"/>
      <x:c r="JWM3222" s="1"/>
      <x:c r="JWN3222" s="1"/>
      <x:c r="JWO3222" s="1"/>
      <x:c r="JWP3222" s="1"/>
      <x:c r="JWQ3222" s="1"/>
      <x:c r="JWR3222" s="1"/>
      <x:c r="JWS3222" s="1"/>
      <x:c r="JWT3222" s="1"/>
      <x:c r="JWU3222" s="1"/>
      <x:c r="JWV3222" s="1"/>
      <x:c r="JWW3222" s="1"/>
      <x:c r="JWX3222" s="1"/>
      <x:c r="JWY3222" s="1"/>
      <x:c r="JWZ3222" s="1"/>
      <x:c r="JXA3222" s="1"/>
      <x:c r="JXB3222" s="1"/>
      <x:c r="JXC3222" s="1"/>
      <x:c r="JXD3222" s="1"/>
      <x:c r="JXE3222" s="1"/>
      <x:c r="JXF3222" s="1"/>
      <x:c r="JXG3222" s="1"/>
      <x:c r="JXH3222" s="1"/>
      <x:c r="JXI3222" s="1"/>
      <x:c r="JXJ3222" s="1"/>
      <x:c r="JXK3222" s="1"/>
      <x:c r="JXL3222" s="1"/>
      <x:c r="JXM3222" s="1"/>
      <x:c r="JXN3222" s="1"/>
      <x:c r="JXO3222" s="1"/>
      <x:c r="JXP3222" s="1"/>
      <x:c r="JXQ3222" s="1"/>
      <x:c r="JXR3222" s="1"/>
      <x:c r="JXS3222" s="1"/>
      <x:c r="JXT3222" s="1"/>
      <x:c r="JXU3222" s="1"/>
      <x:c r="JXV3222" s="1"/>
      <x:c r="JXW3222" s="1"/>
      <x:c r="JXX3222" s="1"/>
      <x:c r="JXY3222" s="1"/>
      <x:c r="JXZ3222" s="1"/>
      <x:c r="JYA3222" s="1"/>
      <x:c r="JYB3222" s="1"/>
      <x:c r="JYC3222" s="1"/>
      <x:c r="JYD3222" s="1"/>
      <x:c r="JYE3222" s="1"/>
      <x:c r="JYF3222" s="1"/>
      <x:c r="JYG3222" s="1"/>
      <x:c r="JYH3222" s="1"/>
      <x:c r="JYI3222" s="1"/>
      <x:c r="JYJ3222" s="1"/>
      <x:c r="JYK3222" s="1"/>
      <x:c r="JYL3222" s="1"/>
      <x:c r="JYM3222" s="1"/>
      <x:c r="JYN3222" s="1"/>
      <x:c r="JYO3222" s="1"/>
      <x:c r="JYP3222" s="1"/>
      <x:c r="JYQ3222" s="1"/>
      <x:c r="JYR3222" s="1"/>
      <x:c r="JYS3222" s="1"/>
      <x:c r="JYT3222" s="1"/>
      <x:c r="JYU3222" s="1"/>
      <x:c r="JYV3222" s="1"/>
      <x:c r="JYW3222" s="1"/>
      <x:c r="JYX3222" s="1"/>
      <x:c r="JYY3222" s="1"/>
      <x:c r="JYZ3222" s="1"/>
      <x:c r="JZA3222" s="1"/>
      <x:c r="JZB3222" s="1"/>
      <x:c r="JZC3222" s="1"/>
      <x:c r="JZD3222" s="1"/>
      <x:c r="JZE3222" s="1"/>
      <x:c r="JZF3222" s="1"/>
      <x:c r="JZG3222" s="1"/>
      <x:c r="JZH3222" s="1"/>
      <x:c r="JZI3222" s="1"/>
      <x:c r="JZJ3222" s="1"/>
      <x:c r="JZK3222" s="1"/>
      <x:c r="JZL3222" s="1"/>
      <x:c r="JZM3222" s="1"/>
      <x:c r="JZN3222" s="1"/>
      <x:c r="JZO3222" s="1"/>
      <x:c r="JZP3222" s="1"/>
      <x:c r="JZQ3222" s="1"/>
      <x:c r="JZR3222" s="1"/>
      <x:c r="JZS3222" s="1"/>
      <x:c r="JZT3222" s="1"/>
      <x:c r="JZU3222" s="1"/>
      <x:c r="JZV3222" s="1"/>
      <x:c r="JZW3222" s="1"/>
      <x:c r="JZX3222" s="1"/>
      <x:c r="JZY3222" s="1"/>
      <x:c r="JZZ3222" s="1"/>
      <x:c r="KAA3222" s="1"/>
      <x:c r="KAB3222" s="1"/>
      <x:c r="KAC3222" s="1"/>
      <x:c r="KAD3222" s="1"/>
      <x:c r="KAE3222" s="1"/>
      <x:c r="KAF3222" s="1"/>
      <x:c r="KAG3222" s="1"/>
      <x:c r="KAH3222" s="1"/>
      <x:c r="KAI3222" s="1"/>
      <x:c r="KAJ3222" s="1"/>
      <x:c r="KAK3222" s="1"/>
      <x:c r="KAL3222" s="1"/>
      <x:c r="KAM3222" s="1"/>
      <x:c r="KAN3222" s="1"/>
      <x:c r="KAO3222" s="1"/>
      <x:c r="KAP3222" s="1"/>
      <x:c r="KAQ3222" s="1"/>
      <x:c r="KAR3222" s="1"/>
      <x:c r="KAS3222" s="1"/>
      <x:c r="KAT3222" s="1"/>
      <x:c r="KAU3222" s="1"/>
      <x:c r="KAV3222" s="1"/>
      <x:c r="KAW3222" s="1"/>
      <x:c r="KAX3222" s="1"/>
      <x:c r="KAY3222" s="1"/>
      <x:c r="KAZ3222" s="1"/>
      <x:c r="KBA3222" s="1"/>
      <x:c r="KBB3222" s="1"/>
      <x:c r="KBC3222" s="1"/>
      <x:c r="KBD3222" s="1"/>
      <x:c r="KBE3222" s="1"/>
      <x:c r="KBF3222" s="1"/>
      <x:c r="KBG3222" s="1"/>
      <x:c r="KBH3222" s="1"/>
      <x:c r="KBI3222" s="1"/>
      <x:c r="KBJ3222" s="1"/>
      <x:c r="KBK3222" s="1"/>
      <x:c r="KBL3222" s="1"/>
      <x:c r="KBM3222" s="1"/>
      <x:c r="KBN3222" s="1"/>
      <x:c r="KBO3222" s="1"/>
      <x:c r="KBP3222" s="1"/>
      <x:c r="KBQ3222" s="1"/>
      <x:c r="KBR3222" s="1"/>
      <x:c r="KBS3222" s="1"/>
      <x:c r="KBT3222" s="1"/>
      <x:c r="KBU3222" s="1"/>
      <x:c r="KBV3222" s="1"/>
      <x:c r="KBW3222" s="1"/>
      <x:c r="KBX3222" s="1"/>
      <x:c r="KBY3222" s="1"/>
      <x:c r="KBZ3222" s="1"/>
      <x:c r="KCA3222" s="1"/>
      <x:c r="KCB3222" s="1"/>
      <x:c r="KCC3222" s="1"/>
      <x:c r="KCD3222" s="1"/>
      <x:c r="KCE3222" s="1"/>
      <x:c r="KCF3222" s="1"/>
      <x:c r="KCG3222" s="1"/>
      <x:c r="KCH3222" s="1"/>
      <x:c r="KCI3222" s="1"/>
      <x:c r="KCJ3222" s="1"/>
      <x:c r="KCK3222" s="1"/>
      <x:c r="KCL3222" s="1"/>
      <x:c r="KCM3222" s="1"/>
      <x:c r="KCN3222" s="1"/>
      <x:c r="KCO3222" s="1"/>
      <x:c r="KCP3222" s="1"/>
      <x:c r="KCQ3222" s="1"/>
      <x:c r="KCR3222" s="1"/>
      <x:c r="KCS3222" s="1"/>
      <x:c r="KCT3222" s="1"/>
      <x:c r="KCU3222" s="1"/>
      <x:c r="KCV3222" s="1"/>
      <x:c r="KCW3222" s="1"/>
      <x:c r="KCX3222" s="1"/>
      <x:c r="KCY3222" s="1"/>
      <x:c r="KCZ3222" s="1"/>
      <x:c r="KDA3222" s="1"/>
      <x:c r="KDB3222" s="1"/>
      <x:c r="KDC3222" s="1"/>
      <x:c r="KDD3222" s="1"/>
      <x:c r="KDE3222" s="1"/>
      <x:c r="KDF3222" s="1"/>
      <x:c r="KDG3222" s="1"/>
      <x:c r="KDH3222" s="1"/>
      <x:c r="KDI3222" s="1"/>
      <x:c r="KDJ3222" s="1"/>
      <x:c r="KDK3222" s="1"/>
      <x:c r="KDL3222" s="1"/>
      <x:c r="KDM3222" s="1"/>
      <x:c r="KDN3222" s="1"/>
      <x:c r="KDO3222" s="1"/>
      <x:c r="KDP3222" s="1"/>
      <x:c r="KDQ3222" s="1"/>
      <x:c r="KDR3222" s="1"/>
      <x:c r="KDS3222" s="1"/>
      <x:c r="KDT3222" s="1"/>
      <x:c r="KDU3222" s="1"/>
      <x:c r="KDV3222" s="1"/>
      <x:c r="KDW3222" s="1"/>
      <x:c r="KDX3222" s="1"/>
      <x:c r="KDY3222" s="1"/>
      <x:c r="KDZ3222" s="1"/>
      <x:c r="KEA3222" s="1"/>
      <x:c r="KEB3222" s="1"/>
      <x:c r="KEC3222" s="1"/>
      <x:c r="KED3222" s="1"/>
      <x:c r="KEE3222" s="1"/>
      <x:c r="KEF3222" s="1"/>
      <x:c r="KEG3222" s="1"/>
      <x:c r="KEH3222" s="1"/>
      <x:c r="KEI3222" s="1"/>
      <x:c r="KEJ3222" s="1"/>
      <x:c r="KEK3222" s="1"/>
      <x:c r="KEL3222" s="1"/>
      <x:c r="KEM3222" s="1"/>
      <x:c r="KEN3222" s="1"/>
      <x:c r="KEO3222" s="1"/>
      <x:c r="KEP3222" s="1"/>
      <x:c r="KEQ3222" s="1"/>
      <x:c r="KER3222" s="1"/>
      <x:c r="KES3222" s="1"/>
      <x:c r="KET3222" s="1"/>
      <x:c r="KEU3222" s="1"/>
      <x:c r="KEV3222" s="1"/>
      <x:c r="KEW3222" s="1"/>
      <x:c r="KEX3222" s="1"/>
      <x:c r="KEY3222" s="1"/>
      <x:c r="KEZ3222" s="1"/>
      <x:c r="KFA3222" s="1"/>
      <x:c r="KFB3222" s="1"/>
      <x:c r="KFC3222" s="1"/>
      <x:c r="KFD3222" s="1"/>
      <x:c r="KFE3222" s="1"/>
      <x:c r="KFF3222" s="1"/>
      <x:c r="KFG3222" s="1"/>
      <x:c r="KFH3222" s="1"/>
      <x:c r="KFI3222" s="1"/>
      <x:c r="KFJ3222" s="1"/>
      <x:c r="KFK3222" s="1"/>
      <x:c r="KFL3222" s="1"/>
      <x:c r="KFM3222" s="1"/>
      <x:c r="KFN3222" s="1"/>
      <x:c r="KFO3222" s="1"/>
      <x:c r="KFP3222" s="1"/>
      <x:c r="KFQ3222" s="1"/>
      <x:c r="KFR3222" s="1"/>
      <x:c r="KFS3222" s="1"/>
      <x:c r="KFT3222" s="1"/>
      <x:c r="KFU3222" s="1"/>
      <x:c r="KFV3222" s="1"/>
      <x:c r="KFW3222" s="1"/>
      <x:c r="KFX3222" s="1"/>
      <x:c r="KFY3222" s="1"/>
      <x:c r="KFZ3222" s="1"/>
      <x:c r="KGA3222" s="1"/>
      <x:c r="KGB3222" s="1"/>
      <x:c r="KGC3222" s="1"/>
      <x:c r="KGD3222" s="1"/>
      <x:c r="KGE3222" s="1"/>
      <x:c r="KGF3222" s="1"/>
      <x:c r="KGG3222" s="1"/>
      <x:c r="KGH3222" s="1"/>
      <x:c r="KGI3222" s="1"/>
      <x:c r="KGJ3222" s="1"/>
      <x:c r="KGK3222" s="1"/>
      <x:c r="KGL3222" s="1"/>
      <x:c r="KGM3222" s="1"/>
      <x:c r="KGN3222" s="1"/>
      <x:c r="KGO3222" s="1"/>
      <x:c r="KGP3222" s="1"/>
      <x:c r="KGQ3222" s="1"/>
      <x:c r="KGR3222" s="1"/>
      <x:c r="KGS3222" s="1"/>
      <x:c r="KGT3222" s="1"/>
      <x:c r="KGU3222" s="1"/>
      <x:c r="KGV3222" s="1"/>
      <x:c r="KGW3222" s="1"/>
      <x:c r="KGX3222" s="1"/>
      <x:c r="KGY3222" s="1"/>
      <x:c r="KGZ3222" s="1"/>
      <x:c r="KHA3222" s="1"/>
      <x:c r="KHB3222" s="1"/>
      <x:c r="KHC3222" s="1"/>
      <x:c r="KHD3222" s="1"/>
      <x:c r="KHE3222" s="1"/>
      <x:c r="KHF3222" s="1"/>
      <x:c r="KHG3222" s="1"/>
      <x:c r="KHH3222" s="1"/>
      <x:c r="KHI3222" s="1"/>
      <x:c r="KHJ3222" s="1"/>
      <x:c r="KHK3222" s="1"/>
      <x:c r="KHL3222" s="1"/>
      <x:c r="KHM3222" s="1"/>
      <x:c r="KHN3222" s="1"/>
      <x:c r="KHO3222" s="1"/>
      <x:c r="KHP3222" s="1"/>
      <x:c r="KHQ3222" s="1"/>
      <x:c r="KHR3222" s="1"/>
      <x:c r="KHS3222" s="1"/>
      <x:c r="KHT3222" s="1"/>
      <x:c r="KHU3222" s="1"/>
      <x:c r="KHV3222" s="1"/>
      <x:c r="KHW3222" s="1"/>
      <x:c r="KHX3222" s="1"/>
      <x:c r="KHY3222" s="1"/>
      <x:c r="KHZ3222" s="1"/>
      <x:c r="KIA3222" s="1"/>
      <x:c r="KIB3222" s="1"/>
      <x:c r="KIC3222" s="1"/>
      <x:c r="KID3222" s="1"/>
      <x:c r="KIE3222" s="1"/>
      <x:c r="KIF3222" s="1"/>
      <x:c r="KIG3222" s="1"/>
      <x:c r="KIH3222" s="1"/>
      <x:c r="KII3222" s="1"/>
      <x:c r="KIJ3222" s="1"/>
      <x:c r="KIK3222" s="1"/>
      <x:c r="KIL3222" s="1"/>
      <x:c r="KIM3222" s="1"/>
      <x:c r="KIN3222" s="1"/>
      <x:c r="KIO3222" s="1"/>
      <x:c r="KIP3222" s="1"/>
      <x:c r="KIQ3222" s="1"/>
      <x:c r="KIR3222" s="1"/>
      <x:c r="KIS3222" s="1"/>
      <x:c r="KIT3222" s="1"/>
      <x:c r="KIU3222" s="1"/>
      <x:c r="KIV3222" s="1"/>
      <x:c r="KIW3222" s="1"/>
      <x:c r="KIX3222" s="1"/>
      <x:c r="KIY3222" s="1"/>
      <x:c r="KIZ3222" s="1"/>
      <x:c r="KJA3222" s="1"/>
      <x:c r="KJB3222" s="1"/>
      <x:c r="KJC3222" s="1"/>
      <x:c r="KJD3222" s="1"/>
      <x:c r="KJE3222" s="1"/>
      <x:c r="KJF3222" s="1"/>
      <x:c r="KJG3222" s="1"/>
      <x:c r="KJH3222" s="1"/>
      <x:c r="KJI3222" s="1"/>
      <x:c r="KJJ3222" s="1"/>
      <x:c r="KJK3222" s="1"/>
      <x:c r="KJL3222" s="1"/>
      <x:c r="KJM3222" s="1"/>
      <x:c r="KJN3222" s="1"/>
      <x:c r="KJO3222" s="1"/>
      <x:c r="KJP3222" s="1"/>
      <x:c r="KJQ3222" s="1"/>
      <x:c r="KJR3222" s="1"/>
      <x:c r="KJS3222" s="1"/>
      <x:c r="KJT3222" s="1"/>
      <x:c r="KJU3222" s="1"/>
      <x:c r="KJV3222" s="1"/>
      <x:c r="KJW3222" s="1"/>
      <x:c r="KJX3222" s="1"/>
      <x:c r="KJY3222" s="1"/>
      <x:c r="KJZ3222" s="1"/>
      <x:c r="KKA3222" s="1"/>
      <x:c r="KKB3222" s="1"/>
      <x:c r="KKC3222" s="1"/>
      <x:c r="KKD3222" s="1"/>
      <x:c r="KKE3222" s="1"/>
      <x:c r="KKF3222" s="1"/>
      <x:c r="KKG3222" s="1"/>
      <x:c r="KKH3222" s="1"/>
      <x:c r="KKI3222" s="1"/>
      <x:c r="KKJ3222" s="1"/>
      <x:c r="KKK3222" s="1"/>
      <x:c r="KKL3222" s="1"/>
      <x:c r="KKM3222" s="1"/>
      <x:c r="KKN3222" s="1"/>
      <x:c r="KKO3222" s="1"/>
      <x:c r="KKP3222" s="1"/>
      <x:c r="KKQ3222" s="1"/>
      <x:c r="KKR3222" s="1"/>
      <x:c r="KKS3222" s="1"/>
      <x:c r="KKT3222" s="1"/>
      <x:c r="KKU3222" s="1"/>
      <x:c r="KKV3222" s="1"/>
      <x:c r="KKW3222" s="1"/>
      <x:c r="KKX3222" s="1"/>
      <x:c r="KKY3222" s="1"/>
      <x:c r="KKZ3222" s="1"/>
      <x:c r="KLA3222" s="1"/>
      <x:c r="KLB3222" s="1"/>
      <x:c r="KLC3222" s="1"/>
      <x:c r="KLD3222" s="1"/>
      <x:c r="KLE3222" s="1"/>
      <x:c r="KLF3222" s="1"/>
      <x:c r="KLG3222" s="1"/>
      <x:c r="KLH3222" s="1"/>
      <x:c r="KLI3222" s="1"/>
      <x:c r="KLJ3222" s="1"/>
      <x:c r="KLK3222" s="1"/>
      <x:c r="KLL3222" s="1"/>
      <x:c r="KLM3222" s="1"/>
      <x:c r="KLN3222" s="1"/>
      <x:c r="KLO3222" s="1"/>
      <x:c r="KLP3222" s="1"/>
      <x:c r="KLQ3222" s="1"/>
      <x:c r="KLR3222" s="1"/>
      <x:c r="KLS3222" s="1"/>
      <x:c r="KLT3222" s="1"/>
      <x:c r="KLU3222" s="1"/>
      <x:c r="KLV3222" s="1"/>
      <x:c r="KLW3222" s="1"/>
      <x:c r="KLX3222" s="1"/>
      <x:c r="KLY3222" s="1"/>
      <x:c r="KLZ3222" s="1"/>
      <x:c r="KMA3222" s="1"/>
      <x:c r="KMB3222" s="1"/>
      <x:c r="KMC3222" s="1"/>
      <x:c r="KMD3222" s="1"/>
      <x:c r="KME3222" s="1"/>
      <x:c r="KMF3222" s="1"/>
      <x:c r="KMG3222" s="1"/>
      <x:c r="KMH3222" s="1"/>
      <x:c r="KMI3222" s="1"/>
      <x:c r="KMJ3222" s="1"/>
      <x:c r="KMK3222" s="1"/>
      <x:c r="KML3222" s="1"/>
      <x:c r="KMM3222" s="1"/>
      <x:c r="KMN3222" s="1"/>
      <x:c r="KMO3222" s="1"/>
      <x:c r="KMP3222" s="1"/>
      <x:c r="KMQ3222" s="1"/>
      <x:c r="KMR3222" s="1"/>
      <x:c r="KMS3222" s="1"/>
      <x:c r="KMT3222" s="1"/>
      <x:c r="KMU3222" s="1"/>
      <x:c r="KMV3222" s="1"/>
      <x:c r="KMW3222" s="1"/>
      <x:c r="KMX3222" s="1"/>
      <x:c r="KMY3222" s="1"/>
      <x:c r="KMZ3222" s="1"/>
      <x:c r="KNA3222" s="1"/>
      <x:c r="KNB3222" s="1"/>
      <x:c r="KNC3222" s="1"/>
      <x:c r="KND3222" s="1"/>
      <x:c r="KNE3222" s="1"/>
      <x:c r="KNF3222" s="1"/>
      <x:c r="KNG3222" s="1"/>
      <x:c r="KNH3222" s="1"/>
      <x:c r="KNI3222" s="1"/>
      <x:c r="KNJ3222" s="1"/>
      <x:c r="KNK3222" s="1"/>
      <x:c r="KNL3222" s="1"/>
      <x:c r="KNM3222" s="1"/>
      <x:c r="KNN3222" s="1"/>
      <x:c r="KNO3222" s="1"/>
      <x:c r="KNP3222" s="1"/>
      <x:c r="KNQ3222" s="1"/>
      <x:c r="KNR3222" s="1"/>
      <x:c r="KNS3222" s="1"/>
      <x:c r="KNT3222" s="1"/>
      <x:c r="KNU3222" s="1"/>
      <x:c r="KNV3222" s="1"/>
      <x:c r="KNW3222" s="1"/>
      <x:c r="KNX3222" s="1"/>
      <x:c r="KNY3222" s="1"/>
      <x:c r="KNZ3222" s="1"/>
      <x:c r="KOA3222" s="1"/>
      <x:c r="KOB3222" s="1"/>
      <x:c r="KOC3222" s="1"/>
      <x:c r="KOD3222" s="1"/>
      <x:c r="KOE3222" s="1"/>
      <x:c r="KOF3222" s="1"/>
      <x:c r="KOG3222" s="1"/>
      <x:c r="KOH3222" s="1"/>
      <x:c r="KOI3222" s="1"/>
      <x:c r="KOJ3222" s="1"/>
      <x:c r="KOK3222" s="1"/>
      <x:c r="KOL3222" s="1"/>
      <x:c r="KOM3222" s="1"/>
      <x:c r="KON3222" s="1"/>
      <x:c r="KOO3222" s="1"/>
      <x:c r="KOP3222" s="1"/>
      <x:c r="KOQ3222" s="1"/>
      <x:c r="KOR3222" s="1"/>
      <x:c r="KOS3222" s="1"/>
      <x:c r="KOT3222" s="1"/>
      <x:c r="KOU3222" s="1"/>
      <x:c r="KOV3222" s="1"/>
      <x:c r="KOW3222" s="1"/>
      <x:c r="KOX3222" s="1"/>
      <x:c r="KOY3222" s="1"/>
      <x:c r="KOZ3222" s="1"/>
      <x:c r="KPA3222" s="1"/>
      <x:c r="KPB3222" s="1"/>
      <x:c r="KPC3222" s="1"/>
      <x:c r="KPD3222" s="1"/>
      <x:c r="KPE3222" s="1"/>
      <x:c r="KPF3222" s="1"/>
      <x:c r="KPG3222" s="1"/>
      <x:c r="KPH3222" s="1"/>
      <x:c r="KPI3222" s="1"/>
      <x:c r="KPJ3222" s="1"/>
      <x:c r="KPK3222" s="1"/>
      <x:c r="KPL3222" s="1"/>
      <x:c r="KPM3222" s="1"/>
      <x:c r="KPN3222" s="1"/>
      <x:c r="KPO3222" s="1"/>
      <x:c r="KPP3222" s="1"/>
      <x:c r="KPQ3222" s="1"/>
      <x:c r="KPR3222" s="1"/>
      <x:c r="KPS3222" s="1"/>
      <x:c r="KPT3222" s="1"/>
      <x:c r="KPU3222" s="1"/>
      <x:c r="KPV3222" s="1"/>
      <x:c r="KPW3222" s="1"/>
      <x:c r="KPX3222" s="1"/>
      <x:c r="KPY3222" s="1"/>
      <x:c r="KPZ3222" s="1"/>
      <x:c r="KQA3222" s="1"/>
      <x:c r="KQB3222" s="1"/>
      <x:c r="KQC3222" s="1"/>
      <x:c r="KQD3222" s="1"/>
      <x:c r="KQE3222" s="1"/>
      <x:c r="KQF3222" s="1"/>
      <x:c r="KQG3222" s="1"/>
      <x:c r="KQH3222" s="1"/>
      <x:c r="KQI3222" s="1"/>
      <x:c r="KQJ3222" s="1"/>
      <x:c r="KQK3222" s="1"/>
      <x:c r="KQL3222" s="1"/>
      <x:c r="KQM3222" s="1"/>
      <x:c r="KQN3222" s="1"/>
      <x:c r="KQO3222" s="1"/>
      <x:c r="KQP3222" s="1"/>
      <x:c r="KQQ3222" s="1"/>
      <x:c r="KQR3222" s="1"/>
      <x:c r="KQS3222" s="1"/>
      <x:c r="KQT3222" s="1"/>
      <x:c r="KQU3222" s="1"/>
      <x:c r="KQV3222" s="1"/>
      <x:c r="KQW3222" s="1"/>
      <x:c r="KQX3222" s="1"/>
      <x:c r="KQY3222" s="1"/>
      <x:c r="KQZ3222" s="1"/>
      <x:c r="KRA3222" s="1"/>
      <x:c r="KRB3222" s="1"/>
      <x:c r="KRC3222" s="1"/>
      <x:c r="KRD3222" s="1"/>
      <x:c r="KRE3222" s="1"/>
      <x:c r="KRF3222" s="1"/>
      <x:c r="KRG3222" s="1"/>
      <x:c r="KRH3222" s="1"/>
      <x:c r="KRI3222" s="1"/>
      <x:c r="KRJ3222" s="1"/>
      <x:c r="KRK3222" s="1"/>
      <x:c r="KRL3222" s="1"/>
      <x:c r="KRM3222" s="1"/>
      <x:c r="KRN3222" s="1"/>
      <x:c r="KRO3222" s="1"/>
      <x:c r="KRP3222" s="1"/>
      <x:c r="KRQ3222" s="1"/>
      <x:c r="KRR3222" s="1"/>
      <x:c r="KRS3222" s="1"/>
      <x:c r="KRT3222" s="1"/>
      <x:c r="KRU3222" s="1"/>
      <x:c r="KRV3222" s="1"/>
      <x:c r="KRW3222" s="1"/>
      <x:c r="KRX3222" s="1"/>
      <x:c r="KRY3222" s="1"/>
      <x:c r="KRZ3222" s="1"/>
      <x:c r="KSA3222" s="1"/>
      <x:c r="KSB3222" s="1"/>
      <x:c r="KSC3222" s="1"/>
      <x:c r="KSD3222" s="1"/>
      <x:c r="KSE3222" s="1"/>
      <x:c r="KSF3222" s="1"/>
      <x:c r="KSG3222" s="1"/>
      <x:c r="KSH3222" s="1"/>
      <x:c r="KSI3222" s="1"/>
      <x:c r="KSJ3222" s="1"/>
      <x:c r="KSK3222" s="1"/>
      <x:c r="KSL3222" s="1"/>
      <x:c r="KSM3222" s="1"/>
      <x:c r="KSN3222" s="1"/>
      <x:c r="KSO3222" s="1"/>
      <x:c r="KSP3222" s="1"/>
      <x:c r="KSQ3222" s="1"/>
      <x:c r="KSR3222" s="1"/>
      <x:c r="KSS3222" s="1"/>
      <x:c r="KST3222" s="1"/>
      <x:c r="KSU3222" s="1"/>
      <x:c r="KSV3222" s="1"/>
      <x:c r="KSW3222" s="1"/>
      <x:c r="KSX3222" s="1"/>
      <x:c r="KSY3222" s="1"/>
      <x:c r="KSZ3222" s="1"/>
      <x:c r="KTA3222" s="1"/>
      <x:c r="KTB3222" s="1"/>
      <x:c r="KTC3222" s="1"/>
      <x:c r="KTD3222" s="1"/>
      <x:c r="KTE3222" s="1"/>
      <x:c r="KTF3222" s="1"/>
      <x:c r="KTG3222" s="1"/>
      <x:c r="KTH3222" s="1"/>
      <x:c r="KTI3222" s="1"/>
      <x:c r="KTJ3222" s="1"/>
      <x:c r="KTK3222" s="1"/>
      <x:c r="KTL3222" s="1"/>
      <x:c r="KTM3222" s="1"/>
      <x:c r="KTN3222" s="1"/>
      <x:c r="KTO3222" s="1"/>
      <x:c r="KTP3222" s="1"/>
      <x:c r="KTQ3222" s="1"/>
      <x:c r="KTR3222" s="1"/>
      <x:c r="KTS3222" s="1"/>
      <x:c r="KTT3222" s="1"/>
      <x:c r="KTU3222" s="1"/>
      <x:c r="KTV3222" s="1"/>
      <x:c r="KTW3222" s="1"/>
      <x:c r="KTX3222" s="1"/>
      <x:c r="KTY3222" s="1"/>
      <x:c r="KTZ3222" s="1"/>
      <x:c r="KUA3222" s="1"/>
      <x:c r="KUB3222" s="1"/>
      <x:c r="KUC3222" s="1"/>
      <x:c r="KUD3222" s="1"/>
      <x:c r="KUE3222" s="1"/>
      <x:c r="KUF3222" s="1"/>
      <x:c r="KUG3222" s="1"/>
      <x:c r="KUH3222" s="1"/>
      <x:c r="KUI3222" s="1"/>
      <x:c r="KUJ3222" s="1"/>
      <x:c r="KUK3222" s="1"/>
      <x:c r="KUL3222" s="1"/>
      <x:c r="KUM3222" s="1"/>
      <x:c r="KUN3222" s="1"/>
      <x:c r="KUO3222" s="1"/>
      <x:c r="KUP3222" s="1"/>
      <x:c r="KUQ3222" s="1"/>
      <x:c r="KUR3222" s="1"/>
      <x:c r="KUS3222" s="1"/>
      <x:c r="KUT3222" s="1"/>
      <x:c r="KUU3222" s="1"/>
      <x:c r="KUV3222" s="1"/>
      <x:c r="KUW3222" s="1"/>
      <x:c r="KUX3222" s="1"/>
      <x:c r="KUY3222" s="1"/>
      <x:c r="KUZ3222" s="1"/>
      <x:c r="KVA3222" s="1"/>
      <x:c r="KVB3222" s="1"/>
      <x:c r="KVC3222" s="1"/>
      <x:c r="KVD3222" s="1"/>
      <x:c r="KVE3222" s="1"/>
      <x:c r="KVF3222" s="1"/>
      <x:c r="KVG3222" s="1"/>
      <x:c r="KVH3222" s="1"/>
      <x:c r="KVI3222" s="1"/>
      <x:c r="KVJ3222" s="1"/>
      <x:c r="KVK3222" s="1"/>
      <x:c r="KVL3222" s="1"/>
      <x:c r="KVM3222" s="1"/>
      <x:c r="KVN3222" s="1"/>
      <x:c r="KVO3222" s="1"/>
      <x:c r="KVP3222" s="1"/>
      <x:c r="KVQ3222" s="1"/>
      <x:c r="KVR3222" s="1"/>
      <x:c r="KVS3222" s="1"/>
      <x:c r="KVT3222" s="1"/>
      <x:c r="KVU3222" s="1"/>
      <x:c r="KVV3222" s="1"/>
      <x:c r="KVW3222" s="1"/>
      <x:c r="KVX3222" s="1"/>
      <x:c r="KVY3222" s="1"/>
      <x:c r="KVZ3222" s="1"/>
      <x:c r="KWA3222" s="1"/>
      <x:c r="KWB3222" s="1"/>
      <x:c r="KWC3222" s="1"/>
      <x:c r="KWD3222" s="1"/>
      <x:c r="KWE3222" s="1"/>
      <x:c r="KWF3222" s="1"/>
      <x:c r="KWG3222" s="1"/>
      <x:c r="KWH3222" s="1"/>
      <x:c r="KWI3222" s="1"/>
      <x:c r="KWJ3222" s="1"/>
      <x:c r="KWK3222" s="1"/>
      <x:c r="KWL3222" s="1"/>
      <x:c r="KWM3222" s="1"/>
      <x:c r="KWN3222" s="1"/>
      <x:c r="KWO3222" s="1"/>
      <x:c r="KWP3222" s="1"/>
      <x:c r="KWQ3222" s="1"/>
      <x:c r="KWR3222" s="1"/>
      <x:c r="KWS3222" s="1"/>
      <x:c r="KWT3222" s="1"/>
      <x:c r="KWU3222" s="1"/>
      <x:c r="KWV3222" s="1"/>
      <x:c r="KWW3222" s="1"/>
      <x:c r="KWX3222" s="1"/>
      <x:c r="KWY3222" s="1"/>
      <x:c r="KWZ3222" s="1"/>
      <x:c r="KXA3222" s="1"/>
      <x:c r="KXB3222" s="1"/>
      <x:c r="KXC3222" s="1"/>
      <x:c r="KXD3222" s="1"/>
      <x:c r="KXE3222" s="1"/>
      <x:c r="KXF3222" s="1"/>
      <x:c r="KXG3222" s="1"/>
      <x:c r="KXH3222" s="1"/>
      <x:c r="KXI3222" s="1"/>
      <x:c r="KXJ3222" s="1"/>
      <x:c r="KXK3222" s="1"/>
      <x:c r="KXL3222" s="1"/>
      <x:c r="KXM3222" s="1"/>
      <x:c r="KXN3222" s="1"/>
      <x:c r="KXO3222" s="1"/>
      <x:c r="KXP3222" s="1"/>
      <x:c r="KXQ3222" s="1"/>
      <x:c r="KXR3222" s="1"/>
      <x:c r="KXS3222" s="1"/>
      <x:c r="KXT3222" s="1"/>
      <x:c r="KXU3222" s="1"/>
      <x:c r="KXV3222" s="1"/>
      <x:c r="KXW3222" s="1"/>
      <x:c r="KXX3222" s="1"/>
      <x:c r="KXY3222" s="1"/>
      <x:c r="KXZ3222" s="1"/>
      <x:c r="KYA3222" s="1"/>
      <x:c r="KYB3222" s="1"/>
      <x:c r="KYC3222" s="1"/>
      <x:c r="KYD3222" s="1"/>
      <x:c r="KYE3222" s="1"/>
      <x:c r="KYF3222" s="1"/>
      <x:c r="KYG3222" s="1"/>
      <x:c r="KYH3222" s="1"/>
      <x:c r="KYI3222" s="1"/>
      <x:c r="KYJ3222" s="1"/>
      <x:c r="KYK3222" s="1"/>
      <x:c r="KYL3222" s="1"/>
      <x:c r="KYM3222" s="1"/>
      <x:c r="KYN3222" s="1"/>
      <x:c r="KYO3222" s="1"/>
      <x:c r="KYP3222" s="1"/>
      <x:c r="KYQ3222" s="1"/>
      <x:c r="KYR3222" s="1"/>
      <x:c r="KYS3222" s="1"/>
      <x:c r="KYT3222" s="1"/>
      <x:c r="KYU3222" s="1"/>
      <x:c r="KYV3222" s="1"/>
      <x:c r="KYW3222" s="1"/>
      <x:c r="KYX3222" s="1"/>
      <x:c r="KYY3222" s="1"/>
      <x:c r="KYZ3222" s="1"/>
      <x:c r="KZA3222" s="1"/>
      <x:c r="KZB3222" s="1"/>
      <x:c r="KZC3222" s="1"/>
      <x:c r="KZD3222" s="1"/>
      <x:c r="KZE3222" s="1"/>
      <x:c r="KZF3222" s="1"/>
      <x:c r="KZG3222" s="1"/>
      <x:c r="KZH3222" s="1"/>
      <x:c r="KZI3222" s="1"/>
      <x:c r="KZJ3222" s="1"/>
      <x:c r="KZK3222" s="1"/>
      <x:c r="KZL3222" s="1"/>
      <x:c r="KZM3222" s="1"/>
      <x:c r="KZN3222" s="1"/>
      <x:c r="KZO3222" s="1"/>
      <x:c r="KZP3222" s="1"/>
      <x:c r="KZQ3222" s="1"/>
      <x:c r="KZR3222" s="1"/>
      <x:c r="KZS3222" s="1"/>
      <x:c r="KZT3222" s="1"/>
      <x:c r="KZU3222" s="1"/>
      <x:c r="KZV3222" s="1"/>
      <x:c r="KZW3222" s="1"/>
      <x:c r="KZX3222" s="1"/>
      <x:c r="KZY3222" s="1"/>
      <x:c r="KZZ3222" s="1"/>
      <x:c r="LAA3222" s="1"/>
      <x:c r="LAB3222" s="1"/>
      <x:c r="LAC3222" s="1"/>
      <x:c r="LAD3222" s="1"/>
      <x:c r="LAE3222" s="1"/>
      <x:c r="LAF3222" s="1"/>
      <x:c r="LAG3222" s="1"/>
      <x:c r="LAH3222" s="1"/>
      <x:c r="LAI3222" s="1"/>
      <x:c r="LAJ3222" s="1"/>
      <x:c r="LAK3222" s="1"/>
      <x:c r="LAL3222" s="1"/>
      <x:c r="LAM3222" s="1"/>
      <x:c r="LAN3222" s="1"/>
      <x:c r="LAO3222" s="1"/>
      <x:c r="LAP3222" s="1"/>
      <x:c r="LAQ3222" s="1"/>
      <x:c r="LAR3222" s="1"/>
      <x:c r="LAS3222" s="1"/>
      <x:c r="LAT3222" s="1"/>
      <x:c r="LAU3222" s="1"/>
      <x:c r="LAV3222" s="1"/>
      <x:c r="LAW3222" s="1"/>
      <x:c r="LAX3222" s="1"/>
      <x:c r="LAY3222" s="1"/>
      <x:c r="LAZ3222" s="1"/>
      <x:c r="LBA3222" s="1"/>
      <x:c r="LBB3222" s="1"/>
      <x:c r="LBC3222" s="1"/>
      <x:c r="LBD3222" s="1"/>
      <x:c r="LBE3222" s="1"/>
      <x:c r="LBF3222" s="1"/>
      <x:c r="LBG3222" s="1"/>
      <x:c r="LBH3222" s="1"/>
      <x:c r="LBI3222" s="1"/>
      <x:c r="LBJ3222" s="1"/>
      <x:c r="LBK3222" s="1"/>
      <x:c r="LBL3222" s="1"/>
      <x:c r="LBM3222" s="1"/>
      <x:c r="LBN3222" s="1"/>
      <x:c r="LBO3222" s="1"/>
      <x:c r="LBP3222" s="1"/>
      <x:c r="LBQ3222" s="1"/>
      <x:c r="LBR3222" s="1"/>
      <x:c r="LBS3222" s="1"/>
      <x:c r="LBT3222" s="1"/>
      <x:c r="LBU3222" s="1"/>
      <x:c r="LBV3222" s="1"/>
      <x:c r="LBW3222" s="1"/>
      <x:c r="LBX3222" s="1"/>
      <x:c r="LBY3222" s="1"/>
      <x:c r="LBZ3222" s="1"/>
      <x:c r="LCA3222" s="1"/>
      <x:c r="LCB3222" s="1"/>
      <x:c r="LCC3222" s="1"/>
      <x:c r="LCD3222" s="1"/>
      <x:c r="LCE3222" s="1"/>
      <x:c r="LCF3222" s="1"/>
      <x:c r="LCG3222" s="1"/>
      <x:c r="LCH3222" s="1"/>
      <x:c r="LCI3222" s="1"/>
      <x:c r="LCJ3222" s="1"/>
      <x:c r="LCK3222" s="1"/>
      <x:c r="LCL3222" s="1"/>
      <x:c r="LCM3222" s="1"/>
      <x:c r="LCN3222" s="1"/>
      <x:c r="LCO3222" s="1"/>
      <x:c r="LCP3222" s="1"/>
      <x:c r="LCQ3222" s="1"/>
      <x:c r="LCR3222" s="1"/>
      <x:c r="LCS3222" s="1"/>
      <x:c r="LCT3222" s="1"/>
      <x:c r="LCU3222" s="1"/>
      <x:c r="LCV3222" s="1"/>
      <x:c r="LCW3222" s="1"/>
      <x:c r="LCX3222" s="1"/>
      <x:c r="LCY3222" s="1"/>
      <x:c r="LCZ3222" s="1"/>
      <x:c r="LDA3222" s="1"/>
      <x:c r="LDB3222" s="1"/>
      <x:c r="LDC3222" s="1"/>
      <x:c r="LDD3222" s="1"/>
      <x:c r="LDE3222" s="1"/>
      <x:c r="LDF3222" s="1"/>
      <x:c r="LDG3222" s="1"/>
      <x:c r="LDH3222" s="1"/>
      <x:c r="LDI3222" s="1"/>
      <x:c r="LDJ3222" s="1"/>
      <x:c r="LDK3222" s="1"/>
      <x:c r="LDL3222" s="1"/>
      <x:c r="LDM3222" s="1"/>
      <x:c r="LDN3222" s="1"/>
      <x:c r="LDO3222" s="1"/>
      <x:c r="LDP3222" s="1"/>
      <x:c r="LDQ3222" s="1"/>
      <x:c r="LDR3222" s="1"/>
      <x:c r="LDS3222" s="1"/>
      <x:c r="LDT3222" s="1"/>
      <x:c r="LDU3222" s="1"/>
      <x:c r="LDV3222" s="1"/>
      <x:c r="LDW3222" s="1"/>
      <x:c r="LDX3222" s="1"/>
      <x:c r="LDY3222" s="1"/>
      <x:c r="LDZ3222" s="1"/>
      <x:c r="LEA3222" s="1"/>
      <x:c r="LEB3222" s="1"/>
      <x:c r="LEC3222" s="1"/>
      <x:c r="LED3222" s="1"/>
      <x:c r="LEE3222" s="1"/>
      <x:c r="LEF3222" s="1"/>
      <x:c r="LEG3222" s="1"/>
      <x:c r="LEH3222" s="1"/>
      <x:c r="LEI3222" s="1"/>
      <x:c r="LEJ3222" s="1"/>
      <x:c r="LEK3222" s="1"/>
      <x:c r="LEL3222" s="1"/>
      <x:c r="LEM3222" s="1"/>
      <x:c r="LEN3222" s="1"/>
      <x:c r="LEO3222" s="1"/>
      <x:c r="LEP3222" s="1"/>
      <x:c r="LEQ3222" s="1"/>
      <x:c r="LER3222" s="1"/>
      <x:c r="LES3222" s="1"/>
      <x:c r="LET3222" s="1"/>
      <x:c r="LEU3222" s="1"/>
      <x:c r="LEV3222" s="1"/>
      <x:c r="LEW3222" s="1"/>
      <x:c r="LEX3222" s="1"/>
      <x:c r="LEY3222" s="1"/>
      <x:c r="LEZ3222" s="1"/>
      <x:c r="LFA3222" s="1"/>
      <x:c r="LFB3222" s="1"/>
      <x:c r="LFC3222" s="1"/>
      <x:c r="LFD3222" s="1"/>
      <x:c r="LFE3222" s="1"/>
      <x:c r="LFF3222" s="1"/>
      <x:c r="LFG3222" s="1"/>
      <x:c r="LFH3222" s="1"/>
      <x:c r="LFI3222" s="1"/>
      <x:c r="LFJ3222" s="1"/>
      <x:c r="LFK3222" s="1"/>
      <x:c r="LFL3222" s="1"/>
      <x:c r="LFM3222" s="1"/>
      <x:c r="LFN3222" s="1"/>
      <x:c r="LFO3222" s="1"/>
      <x:c r="LFP3222" s="1"/>
      <x:c r="LFQ3222" s="1"/>
      <x:c r="LFR3222" s="1"/>
      <x:c r="LFS3222" s="1"/>
      <x:c r="LFT3222" s="1"/>
      <x:c r="LFU3222" s="1"/>
      <x:c r="LFV3222" s="1"/>
      <x:c r="LFW3222" s="1"/>
      <x:c r="LFX3222" s="1"/>
      <x:c r="LFY3222" s="1"/>
      <x:c r="LFZ3222" s="1"/>
      <x:c r="LGA3222" s="1"/>
      <x:c r="LGB3222" s="1"/>
      <x:c r="LGC3222" s="1"/>
      <x:c r="LGD3222" s="1"/>
      <x:c r="LGE3222" s="1"/>
      <x:c r="LGF3222" s="1"/>
      <x:c r="LGG3222" s="1"/>
      <x:c r="LGH3222" s="1"/>
      <x:c r="LGI3222" s="1"/>
      <x:c r="LGJ3222" s="1"/>
      <x:c r="LGK3222" s="1"/>
      <x:c r="LGL3222" s="1"/>
      <x:c r="LGM3222" s="1"/>
      <x:c r="LGN3222" s="1"/>
      <x:c r="LGO3222" s="1"/>
      <x:c r="LGP3222" s="1"/>
      <x:c r="LGQ3222" s="1"/>
      <x:c r="LGR3222" s="1"/>
      <x:c r="LGS3222" s="1"/>
      <x:c r="LGT3222" s="1"/>
      <x:c r="LGU3222" s="1"/>
      <x:c r="LGV3222" s="1"/>
      <x:c r="LGW3222" s="1"/>
      <x:c r="LGX3222" s="1"/>
      <x:c r="LGY3222" s="1"/>
      <x:c r="LGZ3222" s="1"/>
      <x:c r="LHA3222" s="1"/>
      <x:c r="LHB3222" s="1"/>
      <x:c r="LHC3222" s="1"/>
      <x:c r="LHD3222" s="1"/>
      <x:c r="LHE3222" s="1"/>
      <x:c r="LHF3222" s="1"/>
      <x:c r="LHG3222" s="1"/>
      <x:c r="LHH3222" s="1"/>
      <x:c r="LHI3222" s="1"/>
      <x:c r="LHJ3222" s="1"/>
      <x:c r="LHK3222" s="1"/>
      <x:c r="LHL3222" s="1"/>
      <x:c r="LHM3222" s="1"/>
      <x:c r="LHN3222" s="1"/>
      <x:c r="LHO3222" s="1"/>
      <x:c r="LHP3222" s="1"/>
      <x:c r="LHQ3222" s="1"/>
      <x:c r="LHR3222" s="1"/>
      <x:c r="LHS3222" s="1"/>
      <x:c r="LHT3222" s="1"/>
      <x:c r="LHU3222" s="1"/>
      <x:c r="LHV3222" s="1"/>
      <x:c r="LHW3222" s="1"/>
      <x:c r="LHX3222" s="1"/>
      <x:c r="LHY3222" s="1"/>
      <x:c r="LHZ3222" s="1"/>
      <x:c r="LIA3222" s="1"/>
      <x:c r="LIB3222" s="1"/>
      <x:c r="LIC3222" s="1"/>
      <x:c r="LID3222" s="1"/>
      <x:c r="LIE3222" s="1"/>
      <x:c r="LIF3222" s="1"/>
      <x:c r="LIG3222" s="1"/>
      <x:c r="LIH3222" s="1"/>
      <x:c r="LII3222" s="1"/>
      <x:c r="LIJ3222" s="1"/>
      <x:c r="LIK3222" s="1"/>
      <x:c r="LIL3222" s="1"/>
      <x:c r="LIM3222" s="1"/>
      <x:c r="LIN3222" s="1"/>
      <x:c r="LIO3222" s="1"/>
      <x:c r="LIP3222" s="1"/>
      <x:c r="LIQ3222" s="1"/>
      <x:c r="LIR3222" s="1"/>
      <x:c r="LIS3222" s="1"/>
      <x:c r="LIT3222" s="1"/>
      <x:c r="LIU3222" s="1"/>
      <x:c r="LIV3222" s="1"/>
      <x:c r="LIW3222" s="1"/>
      <x:c r="LIX3222" s="1"/>
      <x:c r="LIY3222" s="1"/>
      <x:c r="LIZ3222" s="1"/>
      <x:c r="LJA3222" s="1"/>
      <x:c r="LJB3222" s="1"/>
      <x:c r="LJC3222" s="1"/>
      <x:c r="LJD3222" s="1"/>
      <x:c r="LJE3222" s="1"/>
      <x:c r="LJF3222" s="1"/>
      <x:c r="LJG3222" s="1"/>
      <x:c r="LJH3222" s="1"/>
      <x:c r="LJI3222" s="1"/>
      <x:c r="LJJ3222" s="1"/>
      <x:c r="LJK3222" s="1"/>
      <x:c r="LJL3222" s="1"/>
      <x:c r="LJM3222" s="1"/>
      <x:c r="LJN3222" s="1"/>
      <x:c r="LJO3222" s="1"/>
      <x:c r="LJP3222" s="1"/>
      <x:c r="LJQ3222" s="1"/>
      <x:c r="LJR3222" s="1"/>
      <x:c r="LJS3222" s="1"/>
      <x:c r="LJT3222" s="1"/>
      <x:c r="LJU3222" s="1"/>
      <x:c r="LJV3222" s="1"/>
      <x:c r="LJW3222" s="1"/>
      <x:c r="LJX3222" s="1"/>
      <x:c r="LJY3222" s="1"/>
      <x:c r="LJZ3222" s="1"/>
      <x:c r="LKA3222" s="1"/>
      <x:c r="LKB3222" s="1"/>
      <x:c r="LKC3222" s="1"/>
      <x:c r="LKD3222" s="1"/>
      <x:c r="LKE3222" s="1"/>
      <x:c r="LKF3222" s="1"/>
      <x:c r="LKG3222" s="1"/>
      <x:c r="LKH3222" s="1"/>
      <x:c r="LKI3222" s="1"/>
      <x:c r="LKJ3222" s="1"/>
      <x:c r="LKK3222" s="1"/>
      <x:c r="LKL3222" s="1"/>
      <x:c r="LKM3222" s="1"/>
      <x:c r="LKN3222" s="1"/>
      <x:c r="LKO3222" s="1"/>
      <x:c r="LKP3222" s="1"/>
      <x:c r="LKQ3222" s="1"/>
      <x:c r="LKR3222" s="1"/>
      <x:c r="LKS3222" s="1"/>
      <x:c r="LKT3222" s="1"/>
      <x:c r="LKU3222" s="1"/>
      <x:c r="LKV3222" s="1"/>
      <x:c r="LKW3222" s="1"/>
      <x:c r="LKX3222" s="1"/>
      <x:c r="LKY3222" s="1"/>
      <x:c r="LKZ3222" s="1"/>
      <x:c r="LLA3222" s="1"/>
      <x:c r="LLB3222" s="1"/>
      <x:c r="LLC3222" s="1"/>
      <x:c r="LLD3222" s="1"/>
      <x:c r="LLE3222" s="1"/>
      <x:c r="LLF3222" s="1"/>
      <x:c r="LLG3222" s="1"/>
      <x:c r="LLH3222" s="1"/>
      <x:c r="LLI3222" s="1"/>
      <x:c r="LLJ3222" s="1"/>
      <x:c r="LLK3222" s="1"/>
      <x:c r="LLL3222" s="1"/>
      <x:c r="LLM3222" s="1"/>
      <x:c r="LLN3222" s="1"/>
      <x:c r="LLO3222" s="1"/>
      <x:c r="LLP3222" s="1"/>
      <x:c r="LLQ3222" s="1"/>
      <x:c r="LLR3222" s="1"/>
      <x:c r="LLS3222" s="1"/>
      <x:c r="LLT3222" s="1"/>
      <x:c r="LLU3222" s="1"/>
      <x:c r="LLV3222" s="1"/>
      <x:c r="LLW3222" s="1"/>
      <x:c r="LLX3222" s="1"/>
      <x:c r="LLY3222" s="1"/>
      <x:c r="LLZ3222" s="1"/>
      <x:c r="LMA3222" s="1"/>
      <x:c r="LMB3222" s="1"/>
      <x:c r="LMC3222" s="1"/>
      <x:c r="LMD3222" s="1"/>
      <x:c r="LME3222" s="1"/>
      <x:c r="LMF3222" s="1"/>
      <x:c r="LMG3222" s="1"/>
      <x:c r="LMH3222" s="1"/>
      <x:c r="LMI3222" s="1"/>
      <x:c r="LMJ3222" s="1"/>
      <x:c r="LMK3222" s="1"/>
      <x:c r="LML3222" s="1"/>
      <x:c r="LMM3222" s="1"/>
      <x:c r="LMN3222" s="1"/>
      <x:c r="LMO3222" s="1"/>
      <x:c r="LMP3222" s="1"/>
      <x:c r="LMQ3222" s="1"/>
      <x:c r="LMR3222" s="1"/>
      <x:c r="LMS3222" s="1"/>
      <x:c r="LMT3222" s="1"/>
      <x:c r="LMU3222" s="1"/>
      <x:c r="LMV3222" s="1"/>
      <x:c r="LMW3222" s="1"/>
      <x:c r="LMX3222" s="1"/>
      <x:c r="LMY3222" s="1"/>
      <x:c r="LMZ3222" s="1"/>
      <x:c r="LNA3222" s="1"/>
      <x:c r="LNB3222" s="1"/>
      <x:c r="LNC3222" s="1"/>
      <x:c r="LND3222" s="1"/>
      <x:c r="LNE3222" s="1"/>
      <x:c r="LNF3222" s="1"/>
      <x:c r="LNG3222" s="1"/>
      <x:c r="LNH3222" s="1"/>
      <x:c r="LNI3222" s="1"/>
      <x:c r="LNJ3222" s="1"/>
      <x:c r="LNK3222" s="1"/>
      <x:c r="LNL3222" s="1"/>
      <x:c r="LNM3222" s="1"/>
      <x:c r="LNN3222" s="1"/>
      <x:c r="LNO3222" s="1"/>
      <x:c r="LNP3222" s="1"/>
      <x:c r="LNQ3222" s="1"/>
      <x:c r="LNR3222" s="1"/>
      <x:c r="LNS3222" s="1"/>
      <x:c r="LNT3222" s="1"/>
      <x:c r="LNU3222" s="1"/>
      <x:c r="LNV3222" s="1"/>
      <x:c r="LNW3222" s="1"/>
      <x:c r="LNX3222" s="1"/>
      <x:c r="LNY3222" s="1"/>
      <x:c r="LNZ3222" s="1"/>
      <x:c r="LOA3222" s="1"/>
      <x:c r="LOB3222" s="1"/>
      <x:c r="LOC3222" s="1"/>
      <x:c r="LOD3222" s="1"/>
      <x:c r="LOE3222" s="1"/>
      <x:c r="LOF3222" s="1"/>
      <x:c r="LOG3222" s="1"/>
      <x:c r="LOH3222" s="1"/>
      <x:c r="LOI3222" s="1"/>
      <x:c r="LOJ3222" s="1"/>
      <x:c r="LOK3222" s="1"/>
      <x:c r="LOL3222" s="1"/>
      <x:c r="LOM3222" s="1"/>
      <x:c r="LON3222" s="1"/>
      <x:c r="LOO3222" s="1"/>
      <x:c r="LOP3222" s="1"/>
      <x:c r="LOQ3222" s="1"/>
      <x:c r="LOR3222" s="1"/>
      <x:c r="LOS3222" s="1"/>
      <x:c r="LOT3222" s="1"/>
      <x:c r="LOU3222" s="1"/>
      <x:c r="LOV3222" s="1"/>
      <x:c r="LOW3222" s="1"/>
      <x:c r="LOX3222" s="1"/>
      <x:c r="LOY3222" s="1"/>
      <x:c r="LOZ3222" s="1"/>
      <x:c r="LPA3222" s="1"/>
      <x:c r="LPB3222" s="1"/>
      <x:c r="LPC3222" s="1"/>
      <x:c r="LPD3222" s="1"/>
      <x:c r="LPE3222" s="1"/>
      <x:c r="LPF3222" s="1"/>
      <x:c r="LPG3222" s="1"/>
      <x:c r="LPH3222" s="1"/>
      <x:c r="LPI3222" s="1"/>
      <x:c r="LPJ3222" s="1"/>
      <x:c r="LPK3222" s="1"/>
      <x:c r="LPL3222" s="1"/>
      <x:c r="LPM3222" s="1"/>
      <x:c r="LPN3222" s="1"/>
      <x:c r="LPO3222" s="1"/>
      <x:c r="LPP3222" s="1"/>
      <x:c r="LPQ3222" s="1"/>
      <x:c r="LPR3222" s="1"/>
      <x:c r="LPS3222" s="1"/>
      <x:c r="LPT3222" s="1"/>
      <x:c r="LPU3222" s="1"/>
      <x:c r="LPV3222" s="1"/>
      <x:c r="LPW3222" s="1"/>
      <x:c r="LPX3222" s="1"/>
      <x:c r="LPY3222" s="1"/>
      <x:c r="LPZ3222" s="1"/>
      <x:c r="LQA3222" s="1"/>
      <x:c r="LQB3222" s="1"/>
      <x:c r="LQC3222" s="1"/>
      <x:c r="LQD3222" s="1"/>
      <x:c r="LQE3222" s="1"/>
      <x:c r="LQF3222" s="1"/>
      <x:c r="LQG3222" s="1"/>
      <x:c r="LQH3222" s="1"/>
      <x:c r="LQI3222" s="1"/>
      <x:c r="LQJ3222" s="1"/>
      <x:c r="LQK3222" s="1"/>
      <x:c r="LQL3222" s="1"/>
      <x:c r="LQM3222" s="1"/>
      <x:c r="LQN3222" s="1"/>
      <x:c r="LQO3222" s="1"/>
      <x:c r="LQP3222" s="1"/>
      <x:c r="LQQ3222" s="1"/>
      <x:c r="LQR3222" s="1"/>
      <x:c r="LQS3222" s="1"/>
      <x:c r="LQT3222" s="1"/>
      <x:c r="LQU3222" s="1"/>
      <x:c r="LQV3222" s="1"/>
      <x:c r="LQW3222" s="1"/>
      <x:c r="LQX3222" s="1"/>
      <x:c r="LQY3222" s="1"/>
      <x:c r="LQZ3222" s="1"/>
      <x:c r="LRA3222" s="1"/>
      <x:c r="LRB3222" s="1"/>
      <x:c r="LRC3222" s="1"/>
      <x:c r="LRD3222" s="1"/>
      <x:c r="LRE3222" s="1"/>
      <x:c r="LRF3222" s="1"/>
      <x:c r="LRG3222" s="1"/>
      <x:c r="LRH3222" s="1"/>
      <x:c r="LRI3222" s="1"/>
      <x:c r="LRJ3222" s="1"/>
      <x:c r="LRK3222" s="1"/>
      <x:c r="LRL3222" s="1"/>
      <x:c r="LRM3222" s="1"/>
      <x:c r="LRN3222" s="1"/>
      <x:c r="LRO3222" s="1"/>
      <x:c r="LRP3222" s="1"/>
      <x:c r="LRQ3222" s="1"/>
      <x:c r="LRR3222" s="1"/>
      <x:c r="LRS3222" s="1"/>
      <x:c r="LRT3222" s="1"/>
      <x:c r="LRU3222" s="1"/>
      <x:c r="LRV3222" s="1"/>
      <x:c r="LRW3222" s="1"/>
      <x:c r="LRX3222" s="1"/>
      <x:c r="LRY3222" s="1"/>
      <x:c r="LRZ3222" s="1"/>
      <x:c r="LSA3222" s="1"/>
      <x:c r="LSB3222" s="1"/>
      <x:c r="LSC3222" s="1"/>
      <x:c r="LSD3222" s="1"/>
      <x:c r="LSE3222" s="1"/>
      <x:c r="LSF3222" s="1"/>
      <x:c r="LSG3222" s="1"/>
      <x:c r="LSH3222" s="1"/>
      <x:c r="LSI3222" s="1"/>
      <x:c r="LSJ3222" s="1"/>
      <x:c r="LSK3222" s="1"/>
      <x:c r="LSL3222" s="1"/>
      <x:c r="LSM3222" s="1"/>
      <x:c r="LSN3222" s="1"/>
      <x:c r="LSO3222" s="1"/>
      <x:c r="LSP3222" s="1"/>
      <x:c r="LSQ3222" s="1"/>
      <x:c r="LSR3222" s="1"/>
      <x:c r="LSS3222" s="1"/>
      <x:c r="LST3222" s="1"/>
      <x:c r="LSU3222" s="1"/>
      <x:c r="LSV3222" s="1"/>
      <x:c r="LSW3222" s="1"/>
      <x:c r="LSX3222" s="1"/>
      <x:c r="LSY3222" s="1"/>
      <x:c r="LSZ3222" s="1"/>
      <x:c r="LTA3222" s="1"/>
      <x:c r="LTB3222" s="1"/>
      <x:c r="LTC3222" s="1"/>
      <x:c r="LTD3222" s="1"/>
      <x:c r="LTE3222" s="1"/>
      <x:c r="LTF3222" s="1"/>
      <x:c r="LTG3222" s="1"/>
      <x:c r="LTH3222" s="1"/>
      <x:c r="LTI3222" s="1"/>
      <x:c r="LTJ3222" s="1"/>
      <x:c r="LTK3222" s="1"/>
      <x:c r="LTL3222" s="1"/>
      <x:c r="LTM3222" s="1"/>
      <x:c r="LTN3222" s="1"/>
      <x:c r="LTO3222" s="1"/>
      <x:c r="LTP3222" s="1"/>
      <x:c r="LTQ3222" s="1"/>
      <x:c r="LTR3222" s="1"/>
      <x:c r="LTS3222" s="1"/>
      <x:c r="LTT3222" s="1"/>
      <x:c r="LTU3222" s="1"/>
      <x:c r="LTV3222" s="1"/>
      <x:c r="LTW3222" s="1"/>
      <x:c r="LTX3222" s="1"/>
      <x:c r="LTY3222" s="1"/>
      <x:c r="LTZ3222" s="1"/>
      <x:c r="LUA3222" s="1"/>
      <x:c r="LUB3222" s="1"/>
      <x:c r="LUC3222" s="1"/>
      <x:c r="LUD3222" s="1"/>
      <x:c r="LUE3222" s="1"/>
      <x:c r="LUF3222" s="1"/>
      <x:c r="LUG3222" s="1"/>
      <x:c r="LUH3222" s="1"/>
      <x:c r="LUI3222" s="1"/>
      <x:c r="LUJ3222" s="1"/>
      <x:c r="LUK3222" s="1"/>
      <x:c r="LUL3222" s="1"/>
      <x:c r="LUM3222" s="1"/>
      <x:c r="LUN3222" s="1"/>
      <x:c r="LUO3222" s="1"/>
      <x:c r="LUP3222" s="1"/>
      <x:c r="LUQ3222" s="1"/>
      <x:c r="LUR3222" s="1"/>
      <x:c r="LUS3222" s="1"/>
      <x:c r="LUT3222" s="1"/>
      <x:c r="LUU3222" s="1"/>
      <x:c r="LUV3222" s="1"/>
      <x:c r="LUW3222" s="1"/>
      <x:c r="LUX3222" s="1"/>
      <x:c r="LUY3222" s="1"/>
      <x:c r="LUZ3222" s="1"/>
      <x:c r="LVA3222" s="1"/>
      <x:c r="LVB3222" s="1"/>
      <x:c r="LVC3222" s="1"/>
      <x:c r="LVD3222" s="1"/>
      <x:c r="LVE3222" s="1"/>
      <x:c r="LVF3222" s="1"/>
      <x:c r="LVG3222" s="1"/>
      <x:c r="LVH3222" s="1"/>
      <x:c r="LVI3222" s="1"/>
      <x:c r="LVJ3222" s="1"/>
      <x:c r="LVK3222" s="1"/>
      <x:c r="LVL3222" s="1"/>
      <x:c r="LVM3222" s="1"/>
      <x:c r="LVN3222" s="1"/>
      <x:c r="LVO3222" s="1"/>
      <x:c r="LVP3222" s="1"/>
      <x:c r="LVQ3222" s="1"/>
      <x:c r="LVR3222" s="1"/>
      <x:c r="LVS3222" s="1"/>
      <x:c r="LVT3222" s="1"/>
      <x:c r="LVU3222" s="1"/>
      <x:c r="LVV3222" s="1"/>
      <x:c r="LVW3222" s="1"/>
      <x:c r="LVX3222" s="1"/>
      <x:c r="LVY3222" s="1"/>
      <x:c r="LVZ3222" s="1"/>
      <x:c r="LWA3222" s="1"/>
      <x:c r="LWB3222" s="1"/>
      <x:c r="LWC3222" s="1"/>
      <x:c r="LWD3222" s="1"/>
      <x:c r="LWE3222" s="1"/>
      <x:c r="LWF3222" s="1"/>
      <x:c r="LWG3222" s="1"/>
      <x:c r="LWH3222" s="1"/>
      <x:c r="LWI3222" s="1"/>
      <x:c r="LWJ3222" s="1"/>
      <x:c r="LWK3222" s="1"/>
      <x:c r="LWL3222" s="1"/>
      <x:c r="LWM3222" s="1"/>
      <x:c r="LWN3222" s="1"/>
      <x:c r="LWO3222" s="1"/>
      <x:c r="LWP3222" s="1"/>
      <x:c r="LWQ3222" s="1"/>
      <x:c r="LWR3222" s="1"/>
      <x:c r="LWS3222" s="1"/>
      <x:c r="LWT3222" s="1"/>
      <x:c r="LWU3222" s="1"/>
      <x:c r="LWV3222" s="1"/>
      <x:c r="LWW3222" s="1"/>
      <x:c r="LWX3222" s="1"/>
      <x:c r="LWY3222" s="1"/>
      <x:c r="LWZ3222" s="1"/>
      <x:c r="LXA3222" s="1"/>
      <x:c r="LXB3222" s="1"/>
      <x:c r="LXC3222" s="1"/>
      <x:c r="LXD3222" s="1"/>
      <x:c r="LXE3222" s="1"/>
      <x:c r="LXF3222" s="1"/>
      <x:c r="LXG3222" s="1"/>
      <x:c r="LXH3222" s="1"/>
      <x:c r="LXI3222" s="1"/>
      <x:c r="LXJ3222" s="1"/>
      <x:c r="LXK3222" s="1"/>
      <x:c r="LXL3222" s="1"/>
      <x:c r="LXM3222" s="1"/>
      <x:c r="LXN3222" s="1"/>
      <x:c r="LXO3222" s="1"/>
      <x:c r="LXP3222" s="1"/>
      <x:c r="LXQ3222" s="1"/>
      <x:c r="LXR3222" s="1"/>
      <x:c r="LXS3222" s="1"/>
      <x:c r="LXT3222" s="1"/>
      <x:c r="LXU3222" s="1"/>
      <x:c r="LXV3222" s="1"/>
      <x:c r="LXW3222" s="1"/>
      <x:c r="LXX3222" s="1"/>
      <x:c r="LXY3222" s="1"/>
      <x:c r="LXZ3222" s="1"/>
      <x:c r="LYA3222" s="1"/>
      <x:c r="LYB3222" s="1"/>
      <x:c r="LYC3222" s="1"/>
      <x:c r="LYD3222" s="1"/>
      <x:c r="LYE3222" s="1"/>
      <x:c r="LYF3222" s="1"/>
      <x:c r="LYG3222" s="1"/>
      <x:c r="LYH3222" s="1"/>
      <x:c r="LYI3222" s="1"/>
      <x:c r="LYJ3222" s="1"/>
      <x:c r="LYK3222" s="1"/>
      <x:c r="LYL3222" s="1"/>
      <x:c r="LYM3222" s="1"/>
      <x:c r="LYN3222" s="1"/>
      <x:c r="LYO3222" s="1"/>
      <x:c r="LYP3222" s="1"/>
      <x:c r="LYQ3222" s="1"/>
      <x:c r="LYR3222" s="1"/>
      <x:c r="LYS3222" s="1"/>
      <x:c r="LYT3222" s="1"/>
      <x:c r="LYU3222" s="1"/>
      <x:c r="LYV3222" s="1"/>
      <x:c r="LYW3222" s="1"/>
      <x:c r="LYX3222" s="1"/>
      <x:c r="LYY3222" s="1"/>
      <x:c r="LYZ3222" s="1"/>
      <x:c r="LZA3222" s="1"/>
      <x:c r="LZB3222" s="1"/>
      <x:c r="LZC3222" s="1"/>
      <x:c r="LZD3222" s="1"/>
      <x:c r="LZE3222" s="1"/>
      <x:c r="LZF3222" s="1"/>
      <x:c r="LZG3222" s="1"/>
      <x:c r="LZH3222" s="1"/>
      <x:c r="LZI3222" s="1"/>
      <x:c r="LZJ3222" s="1"/>
      <x:c r="LZK3222" s="1"/>
      <x:c r="LZL3222" s="1"/>
      <x:c r="LZM3222" s="1"/>
      <x:c r="LZN3222" s="1"/>
      <x:c r="LZO3222" s="1"/>
      <x:c r="LZP3222" s="1"/>
      <x:c r="LZQ3222" s="1"/>
      <x:c r="LZR3222" s="1"/>
      <x:c r="LZS3222" s="1"/>
      <x:c r="LZT3222" s="1"/>
      <x:c r="LZU3222" s="1"/>
      <x:c r="LZV3222" s="1"/>
      <x:c r="LZW3222" s="1"/>
      <x:c r="LZX3222" s="1"/>
      <x:c r="LZY3222" s="1"/>
      <x:c r="LZZ3222" s="1"/>
      <x:c r="MAA3222" s="1"/>
      <x:c r="MAB3222" s="1"/>
      <x:c r="MAC3222" s="1"/>
      <x:c r="MAD3222" s="1"/>
      <x:c r="MAE3222" s="1"/>
      <x:c r="MAF3222" s="1"/>
      <x:c r="MAG3222" s="1"/>
      <x:c r="MAH3222" s="1"/>
      <x:c r="MAI3222" s="1"/>
      <x:c r="MAJ3222" s="1"/>
      <x:c r="MAK3222" s="1"/>
      <x:c r="MAL3222" s="1"/>
      <x:c r="MAM3222" s="1"/>
      <x:c r="MAN3222" s="1"/>
      <x:c r="MAO3222" s="1"/>
      <x:c r="MAP3222" s="1"/>
      <x:c r="MAQ3222" s="1"/>
      <x:c r="MAR3222" s="1"/>
      <x:c r="MAS3222" s="1"/>
      <x:c r="MAT3222" s="1"/>
      <x:c r="MAU3222" s="1"/>
      <x:c r="MAV3222" s="1"/>
      <x:c r="MAW3222" s="1"/>
      <x:c r="MAX3222" s="1"/>
      <x:c r="MAY3222" s="1"/>
      <x:c r="MAZ3222" s="1"/>
      <x:c r="MBA3222" s="1"/>
      <x:c r="MBB3222" s="1"/>
      <x:c r="MBC3222" s="1"/>
      <x:c r="MBD3222" s="1"/>
      <x:c r="MBE3222" s="1"/>
      <x:c r="MBF3222" s="1"/>
      <x:c r="MBG3222" s="1"/>
      <x:c r="MBH3222" s="1"/>
      <x:c r="MBI3222" s="1"/>
      <x:c r="MBJ3222" s="1"/>
      <x:c r="MBK3222" s="1"/>
      <x:c r="MBL3222" s="1"/>
      <x:c r="MBM3222" s="1"/>
      <x:c r="MBN3222" s="1"/>
      <x:c r="MBO3222" s="1"/>
      <x:c r="MBP3222" s="1"/>
      <x:c r="MBQ3222" s="1"/>
      <x:c r="MBR3222" s="1"/>
      <x:c r="MBS3222" s="1"/>
      <x:c r="MBT3222" s="1"/>
      <x:c r="MBU3222" s="1"/>
      <x:c r="MBV3222" s="1"/>
      <x:c r="MBW3222" s="1"/>
      <x:c r="MBX3222" s="1"/>
      <x:c r="MBY3222" s="1"/>
      <x:c r="MBZ3222" s="1"/>
      <x:c r="MCA3222" s="1"/>
      <x:c r="MCB3222" s="1"/>
      <x:c r="MCC3222" s="1"/>
      <x:c r="MCD3222" s="1"/>
      <x:c r="MCE3222" s="1"/>
      <x:c r="MCF3222" s="1"/>
      <x:c r="MCG3222" s="1"/>
      <x:c r="MCH3222" s="1"/>
      <x:c r="MCI3222" s="1"/>
      <x:c r="MCJ3222" s="1"/>
      <x:c r="MCK3222" s="1"/>
      <x:c r="MCL3222" s="1"/>
      <x:c r="MCM3222" s="1"/>
      <x:c r="MCN3222" s="1"/>
      <x:c r="MCO3222" s="1"/>
      <x:c r="MCP3222" s="1"/>
      <x:c r="MCQ3222" s="1"/>
      <x:c r="MCR3222" s="1"/>
      <x:c r="MCS3222" s="1"/>
      <x:c r="MCT3222" s="1"/>
      <x:c r="MCU3222" s="1"/>
      <x:c r="MCV3222" s="1"/>
      <x:c r="MCW3222" s="1"/>
      <x:c r="MCX3222" s="1"/>
      <x:c r="MCY3222" s="1"/>
      <x:c r="MCZ3222" s="1"/>
      <x:c r="MDA3222" s="1"/>
      <x:c r="MDB3222" s="1"/>
      <x:c r="MDC3222" s="1"/>
      <x:c r="MDD3222" s="1"/>
      <x:c r="MDE3222" s="1"/>
      <x:c r="MDF3222" s="1"/>
      <x:c r="MDG3222" s="1"/>
      <x:c r="MDH3222" s="1"/>
      <x:c r="MDI3222" s="1"/>
      <x:c r="MDJ3222" s="1"/>
      <x:c r="MDK3222" s="1"/>
      <x:c r="MDL3222" s="1"/>
      <x:c r="MDM3222" s="1"/>
      <x:c r="MDN3222" s="1"/>
      <x:c r="MDO3222" s="1"/>
      <x:c r="MDP3222" s="1"/>
      <x:c r="MDQ3222" s="1"/>
      <x:c r="MDR3222" s="1"/>
      <x:c r="MDS3222" s="1"/>
      <x:c r="MDT3222" s="1"/>
      <x:c r="MDU3222" s="1"/>
      <x:c r="MDV3222" s="1"/>
      <x:c r="MDW3222" s="1"/>
      <x:c r="MDX3222" s="1"/>
      <x:c r="MDY3222" s="1"/>
      <x:c r="MDZ3222" s="1"/>
      <x:c r="MEA3222" s="1"/>
      <x:c r="MEB3222" s="1"/>
      <x:c r="MEC3222" s="1"/>
      <x:c r="MED3222" s="1"/>
      <x:c r="MEE3222" s="1"/>
      <x:c r="MEF3222" s="1"/>
      <x:c r="MEG3222" s="1"/>
      <x:c r="MEH3222" s="1"/>
      <x:c r="MEI3222" s="1"/>
      <x:c r="MEJ3222" s="1"/>
      <x:c r="MEK3222" s="1"/>
      <x:c r="MEL3222" s="1"/>
      <x:c r="MEM3222" s="1"/>
      <x:c r="MEN3222" s="1"/>
      <x:c r="MEO3222" s="1"/>
      <x:c r="MEP3222" s="1"/>
      <x:c r="MEQ3222" s="1"/>
      <x:c r="MER3222" s="1"/>
      <x:c r="MES3222" s="1"/>
      <x:c r="MET3222" s="1"/>
      <x:c r="MEU3222" s="1"/>
      <x:c r="MEV3222" s="1"/>
      <x:c r="MEW3222" s="1"/>
      <x:c r="MEX3222" s="1"/>
      <x:c r="MEY3222" s="1"/>
      <x:c r="MEZ3222" s="1"/>
      <x:c r="MFA3222" s="1"/>
      <x:c r="MFB3222" s="1"/>
      <x:c r="MFC3222" s="1"/>
      <x:c r="MFD3222" s="1"/>
      <x:c r="MFE3222" s="1"/>
      <x:c r="MFF3222" s="1"/>
      <x:c r="MFG3222" s="1"/>
      <x:c r="MFH3222" s="1"/>
      <x:c r="MFI3222" s="1"/>
      <x:c r="MFJ3222" s="1"/>
      <x:c r="MFK3222" s="1"/>
      <x:c r="MFL3222" s="1"/>
      <x:c r="MFM3222" s="1"/>
      <x:c r="MFN3222" s="1"/>
      <x:c r="MFO3222" s="1"/>
      <x:c r="MFP3222" s="1"/>
      <x:c r="MFQ3222" s="1"/>
      <x:c r="MFR3222" s="1"/>
      <x:c r="MFS3222" s="1"/>
      <x:c r="MFT3222" s="1"/>
      <x:c r="MFU3222" s="1"/>
      <x:c r="MFV3222" s="1"/>
      <x:c r="MFW3222" s="1"/>
      <x:c r="MFX3222" s="1"/>
      <x:c r="MFY3222" s="1"/>
      <x:c r="MFZ3222" s="1"/>
      <x:c r="MGA3222" s="1"/>
      <x:c r="MGB3222" s="1"/>
      <x:c r="MGC3222" s="1"/>
      <x:c r="MGD3222" s="1"/>
      <x:c r="MGE3222" s="1"/>
      <x:c r="MGF3222" s="1"/>
      <x:c r="MGG3222" s="1"/>
      <x:c r="MGH3222" s="1"/>
      <x:c r="MGI3222" s="1"/>
      <x:c r="MGJ3222" s="1"/>
      <x:c r="MGK3222" s="1"/>
      <x:c r="MGL3222" s="1"/>
      <x:c r="MGM3222" s="1"/>
      <x:c r="MGN3222" s="1"/>
      <x:c r="MGO3222" s="1"/>
      <x:c r="MGP3222" s="1"/>
      <x:c r="MGQ3222" s="1"/>
      <x:c r="MGR3222" s="1"/>
      <x:c r="MGS3222" s="1"/>
      <x:c r="MGT3222" s="1"/>
      <x:c r="MGU3222" s="1"/>
      <x:c r="MGV3222" s="1"/>
      <x:c r="MGW3222" s="1"/>
      <x:c r="MGX3222" s="1"/>
      <x:c r="MGY3222" s="1"/>
      <x:c r="MGZ3222" s="1"/>
      <x:c r="MHA3222" s="1"/>
      <x:c r="MHB3222" s="1"/>
      <x:c r="MHC3222" s="1"/>
      <x:c r="MHD3222" s="1"/>
      <x:c r="MHE3222" s="1"/>
      <x:c r="MHF3222" s="1"/>
      <x:c r="MHG3222" s="1"/>
      <x:c r="MHH3222" s="1"/>
      <x:c r="MHI3222" s="1"/>
      <x:c r="MHJ3222" s="1"/>
      <x:c r="MHK3222" s="1"/>
      <x:c r="MHL3222" s="1"/>
      <x:c r="MHM3222" s="1"/>
      <x:c r="MHN3222" s="1"/>
      <x:c r="MHO3222" s="1"/>
      <x:c r="MHP3222" s="1"/>
      <x:c r="MHQ3222" s="1"/>
      <x:c r="MHR3222" s="1"/>
      <x:c r="MHS3222" s="1"/>
      <x:c r="MHT3222" s="1"/>
      <x:c r="MHU3222" s="1"/>
      <x:c r="MHV3222" s="1"/>
      <x:c r="MHW3222" s="1"/>
      <x:c r="MHX3222" s="1"/>
      <x:c r="MHY3222" s="1"/>
      <x:c r="MHZ3222" s="1"/>
      <x:c r="MIA3222" s="1"/>
      <x:c r="MIB3222" s="1"/>
      <x:c r="MIC3222" s="1"/>
      <x:c r="MID3222" s="1"/>
      <x:c r="MIE3222" s="1"/>
      <x:c r="MIF3222" s="1"/>
      <x:c r="MIG3222" s="1"/>
      <x:c r="MIH3222" s="1"/>
      <x:c r="MII3222" s="1"/>
      <x:c r="MIJ3222" s="1"/>
      <x:c r="MIK3222" s="1"/>
      <x:c r="MIL3222" s="1"/>
      <x:c r="MIM3222" s="1"/>
      <x:c r="MIN3222" s="1"/>
      <x:c r="MIO3222" s="1"/>
      <x:c r="MIP3222" s="1"/>
      <x:c r="MIQ3222" s="1"/>
      <x:c r="MIR3222" s="1"/>
      <x:c r="MIS3222" s="1"/>
      <x:c r="MIT3222" s="1"/>
      <x:c r="MIU3222" s="1"/>
      <x:c r="MIV3222" s="1"/>
      <x:c r="MIW3222" s="1"/>
      <x:c r="MIX3222" s="1"/>
      <x:c r="MIY3222" s="1"/>
      <x:c r="MIZ3222" s="1"/>
      <x:c r="MJA3222" s="1"/>
      <x:c r="MJB3222" s="1"/>
      <x:c r="MJC3222" s="1"/>
      <x:c r="MJD3222" s="1"/>
      <x:c r="MJE3222" s="1"/>
      <x:c r="MJF3222" s="1"/>
      <x:c r="MJG3222" s="1"/>
      <x:c r="MJH3222" s="1"/>
      <x:c r="MJI3222" s="1"/>
      <x:c r="MJJ3222" s="1"/>
      <x:c r="MJK3222" s="1"/>
      <x:c r="MJL3222" s="1"/>
      <x:c r="MJM3222" s="1"/>
      <x:c r="MJN3222" s="1"/>
      <x:c r="MJO3222" s="1"/>
      <x:c r="MJP3222" s="1"/>
      <x:c r="MJQ3222" s="1"/>
      <x:c r="MJR3222" s="1"/>
      <x:c r="MJS3222" s="1"/>
      <x:c r="MJT3222" s="1"/>
      <x:c r="MJU3222" s="1"/>
      <x:c r="MJV3222" s="1"/>
      <x:c r="MJW3222" s="1"/>
      <x:c r="MJX3222" s="1"/>
      <x:c r="MJY3222" s="1"/>
      <x:c r="MJZ3222" s="1"/>
      <x:c r="MKA3222" s="1"/>
      <x:c r="MKB3222" s="1"/>
      <x:c r="MKC3222" s="1"/>
      <x:c r="MKD3222" s="1"/>
      <x:c r="MKE3222" s="1"/>
      <x:c r="MKF3222" s="1"/>
      <x:c r="MKG3222" s="1"/>
      <x:c r="MKH3222" s="1"/>
      <x:c r="MKI3222" s="1"/>
      <x:c r="MKJ3222" s="1"/>
      <x:c r="MKK3222" s="1"/>
      <x:c r="MKL3222" s="1"/>
      <x:c r="MKM3222" s="1"/>
      <x:c r="MKN3222" s="1"/>
      <x:c r="MKO3222" s="1"/>
      <x:c r="MKP3222" s="1"/>
      <x:c r="MKQ3222" s="1"/>
      <x:c r="MKR3222" s="1"/>
      <x:c r="MKS3222" s="1"/>
      <x:c r="MKT3222" s="1"/>
      <x:c r="MKU3222" s="1"/>
      <x:c r="MKV3222" s="1"/>
      <x:c r="MKW3222" s="1"/>
      <x:c r="MKX3222" s="1"/>
      <x:c r="MKY3222" s="1"/>
      <x:c r="MKZ3222" s="1"/>
      <x:c r="MLA3222" s="1"/>
      <x:c r="MLB3222" s="1"/>
      <x:c r="MLC3222" s="1"/>
      <x:c r="MLD3222" s="1"/>
      <x:c r="MLE3222" s="1"/>
      <x:c r="MLF3222" s="1"/>
      <x:c r="MLG3222" s="1"/>
      <x:c r="MLH3222" s="1"/>
      <x:c r="MLI3222" s="1"/>
      <x:c r="MLJ3222" s="1"/>
      <x:c r="MLK3222" s="1"/>
      <x:c r="MLL3222" s="1"/>
      <x:c r="MLM3222" s="1"/>
      <x:c r="MLN3222" s="1"/>
      <x:c r="MLO3222" s="1"/>
      <x:c r="MLP3222" s="1"/>
      <x:c r="MLQ3222" s="1"/>
      <x:c r="MLR3222" s="1"/>
      <x:c r="MLS3222" s="1"/>
      <x:c r="MLT3222" s="1"/>
      <x:c r="MLU3222" s="1"/>
      <x:c r="MLV3222" s="1"/>
      <x:c r="MLW3222" s="1"/>
      <x:c r="MLX3222" s="1"/>
      <x:c r="MLY3222" s="1"/>
      <x:c r="MLZ3222" s="1"/>
      <x:c r="MMA3222" s="1"/>
      <x:c r="MMB3222" s="1"/>
      <x:c r="MMC3222" s="1"/>
      <x:c r="MMD3222" s="1"/>
      <x:c r="MME3222" s="1"/>
      <x:c r="MMF3222" s="1"/>
      <x:c r="MMG3222" s="1"/>
      <x:c r="MMH3222" s="1"/>
      <x:c r="MMI3222" s="1"/>
      <x:c r="MMJ3222" s="1"/>
      <x:c r="MMK3222" s="1"/>
      <x:c r="MML3222" s="1"/>
      <x:c r="MMM3222" s="1"/>
      <x:c r="MMN3222" s="1"/>
      <x:c r="MMO3222" s="1"/>
      <x:c r="MMP3222" s="1"/>
      <x:c r="MMQ3222" s="1"/>
      <x:c r="MMR3222" s="1"/>
      <x:c r="MMS3222" s="1"/>
      <x:c r="MMT3222" s="1"/>
      <x:c r="MMU3222" s="1"/>
      <x:c r="MMV3222" s="1"/>
      <x:c r="MMW3222" s="1"/>
      <x:c r="MMX3222" s="1"/>
      <x:c r="MMY3222" s="1"/>
      <x:c r="MMZ3222" s="1"/>
      <x:c r="MNA3222" s="1"/>
      <x:c r="MNB3222" s="1"/>
      <x:c r="MNC3222" s="1"/>
      <x:c r="MND3222" s="1"/>
      <x:c r="MNE3222" s="1"/>
      <x:c r="MNF3222" s="1"/>
      <x:c r="MNG3222" s="1"/>
      <x:c r="MNH3222" s="1"/>
      <x:c r="MNI3222" s="1"/>
      <x:c r="MNJ3222" s="1"/>
      <x:c r="MNK3222" s="1"/>
      <x:c r="MNL3222" s="1"/>
      <x:c r="MNM3222" s="1"/>
      <x:c r="MNN3222" s="1"/>
      <x:c r="MNO3222" s="1"/>
      <x:c r="MNP3222" s="1"/>
      <x:c r="MNQ3222" s="1"/>
      <x:c r="MNR3222" s="1"/>
      <x:c r="MNS3222" s="1"/>
      <x:c r="MNT3222" s="1"/>
      <x:c r="MNU3222" s="1"/>
      <x:c r="MNV3222" s="1"/>
      <x:c r="MNW3222" s="1"/>
      <x:c r="MNX3222" s="1"/>
      <x:c r="MNY3222" s="1"/>
      <x:c r="MNZ3222" s="1"/>
      <x:c r="MOA3222" s="1"/>
      <x:c r="MOB3222" s="1"/>
      <x:c r="MOC3222" s="1"/>
      <x:c r="MOD3222" s="1"/>
      <x:c r="MOE3222" s="1"/>
      <x:c r="MOF3222" s="1"/>
      <x:c r="MOG3222" s="1"/>
      <x:c r="MOH3222" s="1"/>
      <x:c r="MOI3222" s="1"/>
      <x:c r="MOJ3222" s="1"/>
      <x:c r="MOK3222" s="1"/>
      <x:c r="MOL3222" s="1"/>
      <x:c r="MOM3222" s="1"/>
      <x:c r="MON3222" s="1"/>
      <x:c r="MOO3222" s="1"/>
      <x:c r="MOP3222" s="1"/>
      <x:c r="MOQ3222" s="1"/>
      <x:c r="MOR3222" s="1"/>
      <x:c r="MOS3222" s="1"/>
      <x:c r="MOT3222" s="1"/>
      <x:c r="MOU3222" s="1"/>
      <x:c r="MOV3222" s="1"/>
      <x:c r="MOW3222" s="1"/>
      <x:c r="MOX3222" s="1"/>
      <x:c r="MOY3222" s="1"/>
      <x:c r="MOZ3222" s="1"/>
      <x:c r="MPA3222" s="1"/>
      <x:c r="MPB3222" s="1"/>
      <x:c r="MPC3222" s="1"/>
      <x:c r="MPD3222" s="1"/>
      <x:c r="MPE3222" s="1"/>
      <x:c r="MPF3222" s="1"/>
      <x:c r="MPG3222" s="1"/>
      <x:c r="MPH3222" s="1"/>
      <x:c r="MPI3222" s="1"/>
      <x:c r="MPJ3222" s="1"/>
      <x:c r="MPK3222" s="1"/>
      <x:c r="MPL3222" s="1"/>
      <x:c r="MPM3222" s="1"/>
      <x:c r="MPN3222" s="1"/>
      <x:c r="MPO3222" s="1"/>
      <x:c r="MPP3222" s="1"/>
      <x:c r="MPQ3222" s="1"/>
      <x:c r="MPR3222" s="1"/>
      <x:c r="MPS3222" s="1"/>
      <x:c r="MPT3222" s="1"/>
      <x:c r="MPU3222" s="1"/>
      <x:c r="MPV3222" s="1"/>
      <x:c r="MPW3222" s="1"/>
      <x:c r="MPX3222" s="1"/>
      <x:c r="MPY3222" s="1"/>
      <x:c r="MPZ3222" s="1"/>
      <x:c r="MQA3222" s="1"/>
      <x:c r="MQB3222" s="1"/>
      <x:c r="MQC3222" s="1"/>
      <x:c r="MQD3222" s="1"/>
      <x:c r="MQE3222" s="1"/>
      <x:c r="MQF3222" s="1"/>
      <x:c r="MQG3222" s="1"/>
      <x:c r="MQH3222" s="1"/>
      <x:c r="MQI3222" s="1"/>
      <x:c r="MQJ3222" s="1"/>
      <x:c r="MQK3222" s="1"/>
      <x:c r="MQL3222" s="1"/>
      <x:c r="MQM3222" s="1"/>
      <x:c r="MQN3222" s="1"/>
      <x:c r="MQO3222" s="1"/>
      <x:c r="MQP3222" s="1"/>
      <x:c r="MQQ3222" s="1"/>
      <x:c r="MQR3222" s="1"/>
      <x:c r="MQS3222" s="1"/>
      <x:c r="MQT3222" s="1"/>
      <x:c r="MQU3222" s="1"/>
      <x:c r="MQV3222" s="1"/>
      <x:c r="MQW3222" s="1"/>
      <x:c r="MQX3222" s="1"/>
      <x:c r="MQY3222" s="1"/>
      <x:c r="MQZ3222" s="1"/>
      <x:c r="MRA3222" s="1"/>
      <x:c r="MRB3222" s="1"/>
      <x:c r="MRC3222" s="1"/>
      <x:c r="MRD3222" s="1"/>
      <x:c r="MRE3222" s="1"/>
      <x:c r="MRF3222" s="1"/>
      <x:c r="MRG3222" s="1"/>
      <x:c r="MRH3222" s="1"/>
      <x:c r="MRI3222" s="1"/>
      <x:c r="MRJ3222" s="1"/>
      <x:c r="MRK3222" s="1"/>
      <x:c r="MRL3222" s="1"/>
      <x:c r="MRM3222" s="1"/>
      <x:c r="MRN3222" s="1"/>
      <x:c r="MRO3222" s="1"/>
      <x:c r="MRP3222" s="1"/>
      <x:c r="MRQ3222" s="1"/>
      <x:c r="MRR3222" s="1"/>
      <x:c r="MRS3222" s="1"/>
      <x:c r="MRT3222" s="1"/>
      <x:c r="MRU3222" s="1"/>
      <x:c r="MRV3222" s="1"/>
      <x:c r="MRW3222" s="1"/>
      <x:c r="MRX3222" s="1"/>
      <x:c r="MRY3222" s="1"/>
      <x:c r="MRZ3222" s="1"/>
      <x:c r="MSA3222" s="1"/>
      <x:c r="MSB3222" s="1"/>
      <x:c r="MSC3222" s="1"/>
      <x:c r="MSD3222" s="1"/>
      <x:c r="MSE3222" s="1"/>
      <x:c r="MSF3222" s="1"/>
      <x:c r="MSG3222" s="1"/>
      <x:c r="MSH3222" s="1"/>
      <x:c r="MSI3222" s="1"/>
      <x:c r="MSJ3222" s="1"/>
      <x:c r="MSK3222" s="1"/>
      <x:c r="MSL3222" s="1"/>
      <x:c r="MSM3222" s="1"/>
      <x:c r="MSN3222" s="1"/>
      <x:c r="MSO3222" s="1"/>
      <x:c r="MSP3222" s="1"/>
      <x:c r="MSQ3222" s="1"/>
      <x:c r="MSR3222" s="1"/>
      <x:c r="MSS3222" s="1"/>
      <x:c r="MST3222" s="1"/>
      <x:c r="MSU3222" s="1"/>
      <x:c r="MSV3222" s="1"/>
      <x:c r="MSW3222" s="1"/>
      <x:c r="MSX3222" s="1"/>
      <x:c r="MSY3222" s="1"/>
      <x:c r="MSZ3222" s="1"/>
      <x:c r="MTA3222" s="1"/>
      <x:c r="MTB3222" s="1"/>
      <x:c r="MTC3222" s="1"/>
      <x:c r="MTD3222" s="1"/>
      <x:c r="MTE3222" s="1"/>
      <x:c r="MTF3222" s="1"/>
      <x:c r="MTG3222" s="1"/>
      <x:c r="MTH3222" s="1"/>
      <x:c r="MTI3222" s="1"/>
      <x:c r="MTJ3222" s="1"/>
      <x:c r="MTK3222" s="1"/>
      <x:c r="MTL3222" s="1"/>
      <x:c r="MTM3222" s="1"/>
      <x:c r="MTN3222" s="1"/>
      <x:c r="MTO3222" s="1"/>
      <x:c r="MTP3222" s="1"/>
      <x:c r="MTQ3222" s="1"/>
      <x:c r="MTR3222" s="1"/>
      <x:c r="MTS3222" s="1"/>
      <x:c r="MTT3222" s="1"/>
      <x:c r="MTU3222" s="1"/>
      <x:c r="MTV3222" s="1"/>
      <x:c r="MTW3222" s="1"/>
      <x:c r="MTX3222" s="1"/>
      <x:c r="MTY3222" s="1"/>
      <x:c r="MTZ3222" s="1"/>
      <x:c r="MUA3222" s="1"/>
      <x:c r="MUB3222" s="1"/>
      <x:c r="MUC3222" s="1"/>
      <x:c r="MUD3222" s="1"/>
      <x:c r="MUE3222" s="1"/>
      <x:c r="MUF3222" s="1"/>
      <x:c r="MUG3222" s="1"/>
      <x:c r="MUH3222" s="1"/>
      <x:c r="MUI3222" s="1"/>
      <x:c r="MUJ3222" s="1"/>
      <x:c r="MUK3222" s="1"/>
      <x:c r="MUL3222" s="1"/>
      <x:c r="MUM3222" s="1"/>
      <x:c r="MUN3222" s="1"/>
      <x:c r="MUO3222" s="1"/>
      <x:c r="MUP3222" s="1"/>
      <x:c r="MUQ3222" s="1"/>
      <x:c r="MUR3222" s="1"/>
      <x:c r="MUS3222" s="1"/>
      <x:c r="MUT3222" s="1"/>
      <x:c r="MUU3222" s="1"/>
      <x:c r="MUV3222" s="1"/>
      <x:c r="MUW3222" s="1"/>
      <x:c r="MUX3222" s="1"/>
      <x:c r="MUY3222" s="1"/>
      <x:c r="MUZ3222" s="1"/>
      <x:c r="MVA3222" s="1"/>
      <x:c r="MVB3222" s="1"/>
      <x:c r="MVC3222" s="1"/>
      <x:c r="MVD3222" s="1"/>
      <x:c r="MVE3222" s="1"/>
      <x:c r="MVF3222" s="1"/>
      <x:c r="MVG3222" s="1"/>
      <x:c r="MVH3222" s="1"/>
      <x:c r="MVI3222" s="1"/>
      <x:c r="MVJ3222" s="1"/>
      <x:c r="MVK3222" s="1"/>
      <x:c r="MVL3222" s="1"/>
      <x:c r="MVM3222" s="1"/>
      <x:c r="MVN3222" s="1"/>
      <x:c r="MVO3222" s="1"/>
      <x:c r="MVP3222" s="1"/>
      <x:c r="MVQ3222" s="1"/>
      <x:c r="MVR3222" s="1"/>
      <x:c r="MVS3222" s="1"/>
      <x:c r="MVT3222" s="1"/>
      <x:c r="MVU3222" s="1"/>
      <x:c r="MVV3222" s="1"/>
      <x:c r="MVW3222" s="1"/>
      <x:c r="MVX3222" s="1"/>
      <x:c r="MVY3222" s="1"/>
      <x:c r="MVZ3222" s="1"/>
      <x:c r="MWA3222" s="1"/>
      <x:c r="MWB3222" s="1"/>
      <x:c r="MWC3222" s="1"/>
      <x:c r="MWD3222" s="1"/>
      <x:c r="MWE3222" s="1"/>
      <x:c r="MWF3222" s="1"/>
      <x:c r="MWG3222" s="1"/>
      <x:c r="MWH3222" s="1"/>
      <x:c r="MWI3222" s="1"/>
      <x:c r="MWJ3222" s="1"/>
      <x:c r="MWK3222" s="1"/>
      <x:c r="MWL3222" s="1"/>
      <x:c r="MWM3222" s="1"/>
      <x:c r="MWN3222" s="1"/>
      <x:c r="MWO3222" s="1"/>
      <x:c r="MWP3222" s="1"/>
      <x:c r="MWQ3222" s="1"/>
      <x:c r="MWR3222" s="1"/>
      <x:c r="MWS3222" s="1"/>
      <x:c r="MWT3222" s="1"/>
      <x:c r="MWU3222" s="1"/>
      <x:c r="MWV3222" s="1"/>
      <x:c r="MWW3222" s="1"/>
      <x:c r="MWX3222" s="1"/>
      <x:c r="MWY3222" s="1"/>
      <x:c r="MWZ3222" s="1"/>
      <x:c r="MXA3222" s="1"/>
      <x:c r="MXB3222" s="1"/>
      <x:c r="MXC3222" s="1"/>
      <x:c r="MXD3222" s="1"/>
      <x:c r="MXE3222" s="1"/>
      <x:c r="MXF3222" s="1"/>
      <x:c r="MXG3222" s="1"/>
      <x:c r="MXH3222" s="1"/>
      <x:c r="MXI3222" s="1"/>
      <x:c r="MXJ3222" s="1"/>
      <x:c r="MXK3222" s="1"/>
      <x:c r="MXL3222" s="1"/>
      <x:c r="MXM3222" s="1"/>
      <x:c r="MXN3222" s="1"/>
      <x:c r="MXO3222" s="1"/>
      <x:c r="MXP3222" s="1"/>
      <x:c r="MXQ3222" s="1"/>
      <x:c r="MXR3222" s="1"/>
      <x:c r="MXS3222" s="1"/>
      <x:c r="MXT3222" s="1"/>
      <x:c r="MXU3222" s="1"/>
      <x:c r="MXV3222" s="1"/>
      <x:c r="MXW3222" s="1"/>
      <x:c r="MXX3222" s="1"/>
      <x:c r="MXY3222" s="1"/>
      <x:c r="MXZ3222" s="1"/>
      <x:c r="MYA3222" s="1"/>
      <x:c r="MYB3222" s="1"/>
      <x:c r="MYC3222" s="1"/>
      <x:c r="MYD3222" s="1"/>
      <x:c r="MYE3222" s="1"/>
      <x:c r="MYF3222" s="1"/>
      <x:c r="MYG3222" s="1"/>
      <x:c r="MYH3222" s="1"/>
      <x:c r="MYI3222" s="1"/>
      <x:c r="MYJ3222" s="1"/>
      <x:c r="MYK3222" s="1"/>
      <x:c r="MYL3222" s="1"/>
      <x:c r="MYM3222" s="1"/>
      <x:c r="MYN3222" s="1"/>
      <x:c r="MYO3222" s="1"/>
      <x:c r="MYP3222" s="1"/>
      <x:c r="MYQ3222" s="1"/>
      <x:c r="MYR3222" s="1"/>
      <x:c r="MYS3222" s="1"/>
      <x:c r="MYT3222" s="1"/>
      <x:c r="MYU3222" s="1"/>
      <x:c r="MYV3222" s="1"/>
      <x:c r="MYW3222" s="1"/>
      <x:c r="MYX3222" s="1"/>
      <x:c r="MYY3222" s="1"/>
      <x:c r="MYZ3222" s="1"/>
      <x:c r="MZA3222" s="1"/>
      <x:c r="MZB3222" s="1"/>
      <x:c r="MZC3222" s="1"/>
      <x:c r="MZD3222" s="1"/>
      <x:c r="MZE3222" s="1"/>
      <x:c r="MZF3222" s="1"/>
      <x:c r="MZG3222" s="1"/>
      <x:c r="MZH3222" s="1"/>
      <x:c r="MZI3222" s="1"/>
      <x:c r="MZJ3222" s="1"/>
      <x:c r="MZK3222" s="1"/>
      <x:c r="MZL3222" s="1"/>
      <x:c r="MZM3222" s="1"/>
      <x:c r="MZN3222" s="1"/>
      <x:c r="MZO3222" s="1"/>
      <x:c r="MZP3222" s="1"/>
      <x:c r="MZQ3222" s="1"/>
      <x:c r="MZR3222" s="1"/>
      <x:c r="MZS3222" s="1"/>
      <x:c r="MZT3222" s="1"/>
      <x:c r="MZU3222" s="1"/>
      <x:c r="MZV3222" s="1"/>
      <x:c r="MZW3222" s="1"/>
      <x:c r="MZX3222" s="1"/>
      <x:c r="MZY3222" s="1"/>
      <x:c r="MZZ3222" s="1"/>
      <x:c r="NAA3222" s="1"/>
      <x:c r="NAB3222" s="1"/>
      <x:c r="NAC3222" s="1"/>
      <x:c r="NAD3222" s="1"/>
      <x:c r="NAE3222" s="1"/>
      <x:c r="NAF3222" s="1"/>
      <x:c r="NAG3222" s="1"/>
      <x:c r="NAH3222" s="1"/>
      <x:c r="NAI3222" s="1"/>
      <x:c r="NAJ3222" s="1"/>
      <x:c r="NAK3222" s="1"/>
      <x:c r="NAL3222" s="1"/>
      <x:c r="NAM3222" s="1"/>
      <x:c r="NAN3222" s="1"/>
      <x:c r="NAO3222" s="1"/>
      <x:c r="NAP3222" s="1"/>
      <x:c r="NAQ3222" s="1"/>
      <x:c r="NAR3222" s="1"/>
      <x:c r="NAS3222" s="1"/>
      <x:c r="NAT3222" s="1"/>
      <x:c r="NAU3222" s="1"/>
      <x:c r="NAV3222" s="1"/>
      <x:c r="NAW3222" s="1"/>
      <x:c r="NAX3222" s="1"/>
      <x:c r="NAY3222" s="1"/>
      <x:c r="NAZ3222" s="1"/>
      <x:c r="NBA3222" s="1"/>
      <x:c r="NBB3222" s="1"/>
      <x:c r="NBC3222" s="1"/>
      <x:c r="NBD3222" s="1"/>
      <x:c r="NBE3222" s="1"/>
      <x:c r="NBF3222" s="1"/>
      <x:c r="NBG3222" s="1"/>
      <x:c r="NBH3222" s="1"/>
      <x:c r="NBI3222" s="1"/>
      <x:c r="NBJ3222" s="1"/>
      <x:c r="NBK3222" s="1"/>
      <x:c r="NBL3222" s="1"/>
      <x:c r="NBM3222" s="1"/>
      <x:c r="NBN3222" s="1"/>
      <x:c r="NBO3222" s="1"/>
      <x:c r="NBP3222" s="1"/>
      <x:c r="NBQ3222" s="1"/>
      <x:c r="NBR3222" s="1"/>
      <x:c r="NBS3222" s="1"/>
      <x:c r="NBT3222" s="1"/>
      <x:c r="NBU3222" s="1"/>
      <x:c r="NBV3222" s="1"/>
      <x:c r="NBW3222" s="1"/>
      <x:c r="NBX3222" s="1"/>
      <x:c r="NBY3222" s="1"/>
      <x:c r="NBZ3222" s="1"/>
      <x:c r="NCA3222" s="1"/>
      <x:c r="NCB3222" s="1"/>
      <x:c r="NCC3222" s="1"/>
      <x:c r="NCD3222" s="1"/>
      <x:c r="NCE3222" s="1"/>
      <x:c r="NCF3222" s="1"/>
      <x:c r="NCG3222" s="1"/>
      <x:c r="NCH3222" s="1"/>
      <x:c r="NCI3222" s="1"/>
      <x:c r="NCJ3222" s="1"/>
      <x:c r="NCK3222" s="1"/>
      <x:c r="NCL3222" s="1"/>
      <x:c r="NCM3222" s="1"/>
      <x:c r="NCN3222" s="1"/>
      <x:c r="NCO3222" s="1"/>
      <x:c r="NCP3222" s="1"/>
      <x:c r="NCQ3222" s="1"/>
      <x:c r="NCR3222" s="1"/>
      <x:c r="NCS3222" s="1"/>
      <x:c r="NCT3222" s="1"/>
      <x:c r="NCU3222" s="1"/>
      <x:c r="NCV3222" s="1"/>
      <x:c r="NCW3222" s="1"/>
      <x:c r="NCX3222" s="1"/>
      <x:c r="NCY3222" s="1"/>
      <x:c r="NCZ3222" s="1"/>
      <x:c r="NDA3222" s="1"/>
      <x:c r="NDB3222" s="1"/>
      <x:c r="NDC3222" s="1"/>
      <x:c r="NDD3222" s="1"/>
      <x:c r="NDE3222" s="1"/>
      <x:c r="NDF3222" s="1"/>
      <x:c r="NDG3222" s="1"/>
      <x:c r="NDH3222" s="1"/>
      <x:c r="NDI3222" s="1"/>
      <x:c r="NDJ3222" s="1"/>
      <x:c r="NDK3222" s="1"/>
      <x:c r="NDL3222" s="1"/>
      <x:c r="NDM3222" s="1"/>
      <x:c r="NDN3222" s="1"/>
      <x:c r="NDO3222" s="1"/>
      <x:c r="NDP3222" s="1"/>
      <x:c r="NDQ3222" s="1"/>
      <x:c r="NDR3222" s="1"/>
      <x:c r="NDS3222" s="1"/>
      <x:c r="NDT3222" s="1"/>
      <x:c r="NDU3222" s="1"/>
      <x:c r="NDV3222" s="1"/>
      <x:c r="NDW3222" s="1"/>
      <x:c r="NDX3222" s="1"/>
      <x:c r="NDY3222" s="1"/>
      <x:c r="NDZ3222" s="1"/>
      <x:c r="NEA3222" s="1"/>
      <x:c r="NEB3222" s="1"/>
      <x:c r="NEC3222" s="1"/>
      <x:c r="NED3222" s="1"/>
      <x:c r="NEE3222" s="1"/>
      <x:c r="NEF3222" s="1"/>
      <x:c r="NEG3222" s="1"/>
      <x:c r="NEH3222" s="1"/>
      <x:c r="NEI3222" s="1"/>
      <x:c r="NEJ3222" s="1"/>
      <x:c r="NEK3222" s="1"/>
      <x:c r="NEL3222" s="1"/>
      <x:c r="NEM3222" s="1"/>
      <x:c r="NEN3222" s="1"/>
      <x:c r="NEO3222" s="1"/>
      <x:c r="NEP3222" s="1"/>
      <x:c r="NEQ3222" s="1"/>
      <x:c r="NER3222" s="1"/>
      <x:c r="NES3222" s="1"/>
      <x:c r="NET3222" s="1"/>
      <x:c r="NEU3222" s="1"/>
      <x:c r="NEV3222" s="1"/>
      <x:c r="NEW3222" s="1"/>
      <x:c r="NEX3222" s="1"/>
      <x:c r="NEY3222" s="1"/>
      <x:c r="NEZ3222" s="1"/>
      <x:c r="NFA3222" s="1"/>
      <x:c r="NFB3222" s="1"/>
      <x:c r="NFC3222" s="1"/>
      <x:c r="NFD3222" s="1"/>
      <x:c r="NFE3222" s="1"/>
      <x:c r="NFF3222" s="1"/>
      <x:c r="NFG3222" s="1"/>
      <x:c r="NFH3222" s="1"/>
      <x:c r="NFI3222" s="1"/>
      <x:c r="NFJ3222" s="1"/>
      <x:c r="NFK3222" s="1"/>
      <x:c r="NFL3222" s="1"/>
      <x:c r="NFM3222" s="1"/>
      <x:c r="NFN3222" s="1"/>
      <x:c r="NFO3222" s="1"/>
      <x:c r="NFP3222" s="1"/>
      <x:c r="NFQ3222" s="1"/>
      <x:c r="NFR3222" s="1"/>
      <x:c r="NFS3222" s="1"/>
      <x:c r="NFT3222" s="1"/>
      <x:c r="NFU3222" s="1"/>
      <x:c r="NFV3222" s="1"/>
      <x:c r="NFW3222" s="1"/>
      <x:c r="NFX3222" s="1"/>
      <x:c r="NFY3222" s="1"/>
      <x:c r="NFZ3222" s="1"/>
      <x:c r="NGA3222" s="1"/>
      <x:c r="NGB3222" s="1"/>
      <x:c r="NGC3222" s="1"/>
      <x:c r="NGD3222" s="1"/>
      <x:c r="NGE3222" s="1"/>
      <x:c r="NGF3222" s="1"/>
      <x:c r="NGG3222" s="1"/>
      <x:c r="NGH3222" s="1"/>
      <x:c r="NGI3222" s="1"/>
      <x:c r="NGJ3222" s="1"/>
      <x:c r="NGK3222" s="1"/>
      <x:c r="NGL3222" s="1"/>
      <x:c r="NGM3222" s="1"/>
      <x:c r="NGN3222" s="1"/>
      <x:c r="NGO3222" s="1"/>
      <x:c r="NGP3222" s="1"/>
      <x:c r="NGQ3222" s="1"/>
      <x:c r="NGR3222" s="1"/>
      <x:c r="NGS3222" s="1"/>
      <x:c r="NGT3222" s="1"/>
      <x:c r="NGU3222" s="1"/>
      <x:c r="NGV3222" s="1"/>
      <x:c r="NGW3222" s="1"/>
      <x:c r="NGX3222" s="1"/>
      <x:c r="NGY3222" s="1"/>
      <x:c r="NGZ3222" s="1"/>
      <x:c r="NHA3222" s="1"/>
      <x:c r="NHB3222" s="1"/>
      <x:c r="NHC3222" s="1"/>
      <x:c r="NHD3222" s="1"/>
      <x:c r="NHE3222" s="1"/>
      <x:c r="NHF3222" s="1"/>
      <x:c r="NHG3222" s="1"/>
      <x:c r="NHH3222" s="1"/>
      <x:c r="NHI3222" s="1"/>
      <x:c r="NHJ3222" s="1"/>
      <x:c r="NHK3222" s="1"/>
      <x:c r="NHL3222" s="1"/>
      <x:c r="NHM3222" s="1"/>
      <x:c r="NHN3222" s="1"/>
      <x:c r="NHO3222" s="1"/>
      <x:c r="NHP3222" s="1"/>
      <x:c r="NHQ3222" s="1"/>
      <x:c r="NHR3222" s="1"/>
      <x:c r="NHS3222" s="1"/>
      <x:c r="NHT3222" s="1"/>
      <x:c r="NHU3222" s="1"/>
      <x:c r="NHV3222" s="1"/>
      <x:c r="NHW3222" s="1"/>
      <x:c r="NHX3222" s="1"/>
      <x:c r="NHY3222" s="1"/>
      <x:c r="NHZ3222" s="1"/>
      <x:c r="NIA3222" s="1"/>
      <x:c r="NIB3222" s="1"/>
      <x:c r="NIC3222" s="1"/>
      <x:c r="NID3222" s="1"/>
      <x:c r="NIE3222" s="1"/>
      <x:c r="NIF3222" s="1"/>
      <x:c r="NIG3222" s="1"/>
      <x:c r="NIH3222" s="1"/>
      <x:c r="NII3222" s="1"/>
      <x:c r="NIJ3222" s="1"/>
      <x:c r="NIK3222" s="1"/>
      <x:c r="NIL3222" s="1"/>
      <x:c r="NIM3222" s="1"/>
      <x:c r="NIN3222" s="1"/>
      <x:c r="NIO3222" s="1"/>
      <x:c r="NIP3222" s="1"/>
      <x:c r="NIQ3222" s="1"/>
      <x:c r="NIR3222" s="1"/>
      <x:c r="NIS3222" s="1"/>
      <x:c r="NIT3222" s="1"/>
      <x:c r="NIU3222" s="1"/>
      <x:c r="NIV3222" s="1"/>
      <x:c r="NIW3222" s="1"/>
      <x:c r="NIX3222" s="1"/>
      <x:c r="NIY3222" s="1"/>
      <x:c r="NIZ3222" s="1"/>
      <x:c r="NJA3222" s="1"/>
      <x:c r="NJB3222" s="1"/>
      <x:c r="NJC3222" s="1"/>
      <x:c r="NJD3222" s="1"/>
      <x:c r="NJE3222" s="1"/>
      <x:c r="NJF3222" s="1"/>
      <x:c r="NJG3222" s="1"/>
      <x:c r="NJH3222" s="1"/>
      <x:c r="NJI3222" s="1"/>
      <x:c r="NJJ3222" s="1"/>
      <x:c r="NJK3222" s="1"/>
      <x:c r="NJL3222" s="1"/>
      <x:c r="NJM3222" s="1"/>
      <x:c r="NJN3222" s="1"/>
      <x:c r="NJO3222" s="1"/>
      <x:c r="NJP3222" s="1"/>
      <x:c r="NJQ3222" s="1"/>
      <x:c r="NJR3222" s="1"/>
      <x:c r="NJS3222" s="1"/>
      <x:c r="NJT3222" s="1"/>
      <x:c r="NJU3222" s="1"/>
      <x:c r="NJV3222" s="1"/>
      <x:c r="NJW3222" s="1"/>
      <x:c r="NJX3222" s="1"/>
      <x:c r="NJY3222" s="1"/>
      <x:c r="NJZ3222" s="1"/>
      <x:c r="NKA3222" s="1"/>
      <x:c r="NKB3222" s="1"/>
      <x:c r="NKC3222" s="1"/>
      <x:c r="NKD3222" s="1"/>
      <x:c r="NKE3222" s="1"/>
      <x:c r="NKF3222" s="1"/>
      <x:c r="NKG3222" s="1"/>
      <x:c r="NKH3222" s="1"/>
      <x:c r="NKI3222" s="1"/>
      <x:c r="NKJ3222" s="1"/>
      <x:c r="NKK3222" s="1"/>
      <x:c r="NKL3222" s="1"/>
      <x:c r="NKM3222" s="1"/>
      <x:c r="NKN3222" s="1"/>
      <x:c r="NKO3222" s="1"/>
      <x:c r="NKP3222" s="1"/>
      <x:c r="NKQ3222" s="1"/>
      <x:c r="NKR3222" s="1"/>
      <x:c r="NKS3222" s="1"/>
      <x:c r="NKT3222" s="1"/>
      <x:c r="NKU3222" s="1"/>
      <x:c r="NKV3222" s="1"/>
      <x:c r="NKW3222" s="1"/>
      <x:c r="NKX3222" s="1"/>
      <x:c r="NKY3222" s="1"/>
      <x:c r="NKZ3222" s="1"/>
      <x:c r="NLA3222" s="1"/>
      <x:c r="NLB3222" s="1"/>
      <x:c r="NLC3222" s="1"/>
      <x:c r="NLD3222" s="1"/>
      <x:c r="NLE3222" s="1"/>
      <x:c r="NLF3222" s="1"/>
      <x:c r="NLG3222" s="1"/>
      <x:c r="NLH3222" s="1"/>
      <x:c r="NLI3222" s="1"/>
      <x:c r="NLJ3222" s="1"/>
      <x:c r="NLK3222" s="1"/>
      <x:c r="NLL3222" s="1"/>
      <x:c r="NLM3222" s="1"/>
      <x:c r="NLN3222" s="1"/>
      <x:c r="NLO3222" s="1"/>
      <x:c r="NLP3222" s="1"/>
      <x:c r="NLQ3222" s="1"/>
      <x:c r="NLR3222" s="1"/>
      <x:c r="NLS3222" s="1"/>
      <x:c r="NLT3222" s="1"/>
      <x:c r="NLU3222" s="1"/>
      <x:c r="NLV3222" s="1"/>
      <x:c r="NLW3222" s="1"/>
      <x:c r="NLX3222" s="1"/>
      <x:c r="NLY3222" s="1"/>
      <x:c r="NLZ3222" s="1"/>
      <x:c r="NMA3222" s="1"/>
      <x:c r="NMB3222" s="1"/>
      <x:c r="NMC3222" s="1"/>
      <x:c r="NMD3222" s="1"/>
      <x:c r="NME3222" s="1"/>
      <x:c r="NMF3222" s="1"/>
      <x:c r="NMG3222" s="1"/>
      <x:c r="NMH3222" s="1"/>
      <x:c r="NMI3222" s="1"/>
      <x:c r="NMJ3222" s="1"/>
      <x:c r="NMK3222" s="1"/>
      <x:c r="NML3222" s="1"/>
      <x:c r="NMM3222" s="1"/>
      <x:c r="NMN3222" s="1"/>
      <x:c r="NMO3222" s="1"/>
      <x:c r="NMP3222" s="1"/>
      <x:c r="NMQ3222" s="1"/>
      <x:c r="NMR3222" s="1"/>
      <x:c r="NMS3222" s="1"/>
      <x:c r="NMT3222" s="1"/>
      <x:c r="NMU3222" s="1"/>
      <x:c r="NMV3222" s="1"/>
      <x:c r="NMW3222" s="1"/>
      <x:c r="NMX3222" s="1"/>
      <x:c r="NMY3222" s="1"/>
      <x:c r="NMZ3222" s="1"/>
      <x:c r="NNA3222" s="1"/>
      <x:c r="NNB3222" s="1"/>
      <x:c r="NNC3222" s="1"/>
      <x:c r="NND3222" s="1"/>
      <x:c r="NNE3222" s="1"/>
      <x:c r="NNF3222" s="1"/>
      <x:c r="NNG3222" s="1"/>
      <x:c r="NNH3222" s="1"/>
      <x:c r="NNI3222" s="1"/>
      <x:c r="NNJ3222" s="1"/>
      <x:c r="NNK3222" s="1"/>
      <x:c r="NNL3222" s="1"/>
      <x:c r="NNM3222" s="1"/>
      <x:c r="NNN3222" s="1"/>
      <x:c r="NNO3222" s="1"/>
      <x:c r="NNP3222" s="1"/>
      <x:c r="NNQ3222" s="1"/>
      <x:c r="NNR3222" s="1"/>
      <x:c r="NNS3222" s="1"/>
      <x:c r="NNT3222" s="1"/>
      <x:c r="NNU3222" s="1"/>
      <x:c r="NNV3222" s="1"/>
      <x:c r="NNW3222" s="1"/>
      <x:c r="NNX3222" s="1"/>
      <x:c r="NNY3222" s="1"/>
      <x:c r="NNZ3222" s="1"/>
      <x:c r="NOA3222" s="1"/>
      <x:c r="NOB3222" s="1"/>
      <x:c r="NOC3222" s="1"/>
      <x:c r="NOD3222" s="1"/>
      <x:c r="NOE3222" s="1"/>
      <x:c r="NOF3222" s="1"/>
      <x:c r="NOG3222" s="1"/>
      <x:c r="NOH3222" s="1"/>
      <x:c r="NOI3222" s="1"/>
      <x:c r="NOJ3222" s="1"/>
      <x:c r="NOK3222" s="1"/>
      <x:c r="NOL3222" s="1"/>
      <x:c r="NOM3222" s="1"/>
      <x:c r="NON3222" s="1"/>
      <x:c r="NOO3222" s="1"/>
      <x:c r="NOP3222" s="1"/>
      <x:c r="NOQ3222" s="1"/>
      <x:c r="NOR3222" s="1"/>
      <x:c r="NOS3222" s="1"/>
      <x:c r="NOT3222" s="1"/>
      <x:c r="NOU3222" s="1"/>
      <x:c r="NOV3222" s="1"/>
      <x:c r="NOW3222" s="1"/>
      <x:c r="NOX3222" s="1"/>
      <x:c r="NOY3222" s="1"/>
      <x:c r="NOZ3222" s="1"/>
      <x:c r="NPA3222" s="1"/>
      <x:c r="NPB3222" s="1"/>
      <x:c r="NPC3222" s="1"/>
      <x:c r="NPD3222" s="1"/>
      <x:c r="NPE3222" s="1"/>
      <x:c r="NPF3222" s="1"/>
      <x:c r="NPG3222" s="1"/>
      <x:c r="NPH3222" s="1"/>
      <x:c r="NPI3222" s="1"/>
      <x:c r="NPJ3222" s="1"/>
      <x:c r="NPK3222" s="1"/>
      <x:c r="NPL3222" s="1"/>
      <x:c r="NPM3222" s="1"/>
      <x:c r="NPN3222" s="1"/>
      <x:c r="NPO3222" s="1"/>
      <x:c r="NPP3222" s="1"/>
      <x:c r="NPQ3222" s="1"/>
      <x:c r="NPR3222" s="1"/>
      <x:c r="NPS3222" s="1"/>
      <x:c r="NPT3222" s="1"/>
      <x:c r="NPU3222" s="1"/>
      <x:c r="NPV3222" s="1"/>
      <x:c r="NPW3222" s="1"/>
      <x:c r="NPX3222" s="1"/>
      <x:c r="NPY3222" s="1"/>
      <x:c r="NPZ3222" s="1"/>
      <x:c r="NQA3222" s="1"/>
      <x:c r="NQB3222" s="1"/>
      <x:c r="NQC3222" s="1"/>
      <x:c r="NQD3222" s="1"/>
      <x:c r="NQE3222" s="1"/>
      <x:c r="NQF3222" s="1"/>
      <x:c r="NQG3222" s="1"/>
      <x:c r="NQH3222" s="1"/>
      <x:c r="NQI3222" s="1"/>
      <x:c r="NQJ3222" s="1"/>
      <x:c r="NQK3222" s="1"/>
      <x:c r="NQL3222" s="1"/>
      <x:c r="NQM3222" s="1"/>
      <x:c r="NQN3222" s="1"/>
      <x:c r="NQO3222" s="1"/>
      <x:c r="NQP3222" s="1"/>
      <x:c r="NQQ3222" s="1"/>
      <x:c r="NQR3222" s="1"/>
      <x:c r="NQS3222" s="1"/>
      <x:c r="NQT3222" s="1"/>
      <x:c r="NQU3222" s="1"/>
      <x:c r="NQV3222" s="1"/>
      <x:c r="NQW3222" s="1"/>
      <x:c r="NQX3222" s="1"/>
      <x:c r="NQY3222" s="1"/>
      <x:c r="NQZ3222" s="1"/>
      <x:c r="NRA3222" s="1"/>
      <x:c r="NRB3222" s="1"/>
      <x:c r="NRC3222" s="1"/>
      <x:c r="NRD3222" s="1"/>
      <x:c r="NRE3222" s="1"/>
      <x:c r="NRF3222" s="1"/>
      <x:c r="NRG3222" s="1"/>
      <x:c r="NRH3222" s="1"/>
      <x:c r="NRI3222" s="1"/>
      <x:c r="NRJ3222" s="1"/>
      <x:c r="NRK3222" s="1"/>
      <x:c r="NRL3222" s="1"/>
      <x:c r="NRM3222" s="1"/>
      <x:c r="NRN3222" s="1"/>
      <x:c r="NRO3222" s="1"/>
      <x:c r="NRP3222" s="1"/>
      <x:c r="NRQ3222" s="1"/>
      <x:c r="NRR3222" s="1"/>
      <x:c r="NRS3222" s="1"/>
      <x:c r="NRT3222" s="1"/>
      <x:c r="NRU3222" s="1"/>
      <x:c r="NRV3222" s="1"/>
      <x:c r="NRW3222" s="1"/>
      <x:c r="NRX3222" s="1"/>
      <x:c r="NRY3222" s="1"/>
      <x:c r="NRZ3222" s="1"/>
      <x:c r="NSA3222" s="1"/>
      <x:c r="NSB3222" s="1"/>
      <x:c r="NSC3222" s="1"/>
      <x:c r="NSD3222" s="1"/>
      <x:c r="NSE3222" s="1"/>
      <x:c r="NSF3222" s="1"/>
      <x:c r="NSG3222" s="1"/>
      <x:c r="NSH3222" s="1"/>
      <x:c r="NSI3222" s="1"/>
      <x:c r="NSJ3222" s="1"/>
      <x:c r="NSK3222" s="1"/>
      <x:c r="NSL3222" s="1"/>
      <x:c r="NSM3222" s="1"/>
      <x:c r="NSN3222" s="1"/>
      <x:c r="NSO3222" s="1"/>
      <x:c r="NSP3222" s="1"/>
      <x:c r="NSQ3222" s="1"/>
      <x:c r="NSR3222" s="1"/>
      <x:c r="NSS3222" s="1"/>
      <x:c r="NST3222" s="1"/>
      <x:c r="NSU3222" s="1"/>
      <x:c r="NSV3222" s="1"/>
      <x:c r="NSW3222" s="1"/>
      <x:c r="NSX3222" s="1"/>
      <x:c r="NSY3222" s="1"/>
      <x:c r="NSZ3222" s="1"/>
      <x:c r="NTA3222" s="1"/>
      <x:c r="NTB3222" s="1"/>
      <x:c r="NTC3222" s="1"/>
      <x:c r="NTD3222" s="1"/>
      <x:c r="NTE3222" s="1"/>
      <x:c r="NTF3222" s="1"/>
      <x:c r="NTG3222" s="1"/>
      <x:c r="NTH3222" s="1"/>
      <x:c r="NTI3222" s="1"/>
      <x:c r="NTJ3222" s="1"/>
      <x:c r="NTK3222" s="1"/>
      <x:c r="NTL3222" s="1"/>
      <x:c r="NTM3222" s="1"/>
      <x:c r="NTN3222" s="1"/>
      <x:c r="NTO3222" s="1"/>
      <x:c r="NTP3222" s="1"/>
      <x:c r="NTQ3222" s="1"/>
      <x:c r="NTR3222" s="1"/>
      <x:c r="NTS3222" s="1"/>
      <x:c r="NTT3222" s="1"/>
      <x:c r="NTU3222" s="1"/>
      <x:c r="NTV3222" s="1"/>
      <x:c r="NTW3222" s="1"/>
      <x:c r="NTX3222" s="1"/>
      <x:c r="NTY3222" s="1"/>
      <x:c r="NTZ3222" s="1"/>
      <x:c r="NUA3222" s="1"/>
      <x:c r="NUB3222" s="1"/>
      <x:c r="NUC3222" s="1"/>
      <x:c r="NUD3222" s="1"/>
      <x:c r="NUE3222" s="1"/>
      <x:c r="NUF3222" s="1"/>
      <x:c r="NUG3222" s="1"/>
      <x:c r="NUH3222" s="1"/>
      <x:c r="NUI3222" s="1"/>
      <x:c r="NUJ3222" s="1"/>
      <x:c r="NUK3222" s="1"/>
      <x:c r="NUL3222" s="1"/>
      <x:c r="NUM3222" s="1"/>
      <x:c r="NUN3222" s="1"/>
      <x:c r="NUO3222" s="1"/>
      <x:c r="NUP3222" s="1"/>
      <x:c r="NUQ3222" s="1"/>
      <x:c r="NUR3222" s="1"/>
      <x:c r="NUS3222" s="1"/>
      <x:c r="NUT3222" s="1"/>
      <x:c r="NUU3222" s="1"/>
      <x:c r="NUV3222" s="1"/>
      <x:c r="NUW3222" s="1"/>
      <x:c r="NUX3222" s="1"/>
      <x:c r="NUY3222" s="1"/>
      <x:c r="NUZ3222" s="1"/>
      <x:c r="NVA3222" s="1"/>
      <x:c r="NVB3222" s="1"/>
      <x:c r="NVC3222" s="1"/>
      <x:c r="NVD3222" s="1"/>
      <x:c r="NVE3222" s="1"/>
      <x:c r="NVF3222" s="1"/>
      <x:c r="NVG3222" s="1"/>
      <x:c r="NVH3222" s="1"/>
      <x:c r="NVI3222" s="1"/>
      <x:c r="NVJ3222" s="1"/>
      <x:c r="NVK3222" s="1"/>
      <x:c r="NVL3222" s="1"/>
      <x:c r="NVM3222" s="1"/>
      <x:c r="NVN3222" s="1"/>
      <x:c r="NVO3222" s="1"/>
      <x:c r="NVP3222" s="1"/>
      <x:c r="NVQ3222" s="1"/>
      <x:c r="NVR3222" s="1"/>
      <x:c r="NVS3222" s="1"/>
      <x:c r="NVT3222" s="1"/>
      <x:c r="NVU3222" s="1"/>
      <x:c r="NVV3222" s="1"/>
      <x:c r="NVW3222" s="1"/>
      <x:c r="NVX3222" s="1"/>
      <x:c r="NVY3222" s="1"/>
      <x:c r="NVZ3222" s="1"/>
      <x:c r="NWA3222" s="1"/>
      <x:c r="NWB3222" s="1"/>
      <x:c r="NWC3222" s="1"/>
      <x:c r="NWD3222" s="1"/>
      <x:c r="NWE3222" s="1"/>
      <x:c r="NWF3222" s="1"/>
      <x:c r="NWG3222" s="1"/>
      <x:c r="NWH3222" s="1"/>
      <x:c r="NWI3222" s="1"/>
      <x:c r="NWJ3222" s="1"/>
      <x:c r="NWK3222" s="1"/>
      <x:c r="NWL3222" s="1"/>
      <x:c r="NWM3222" s="1"/>
      <x:c r="NWN3222" s="1"/>
      <x:c r="NWO3222" s="1"/>
      <x:c r="NWP3222" s="1"/>
      <x:c r="NWQ3222" s="1"/>
      <x:c r="NWR3222" s="1"/>
      <x:c r="NWS3222" s="1"/>
      <x:c r="NWT3222" s="1"/>
      <x:c r="NWU3222" s="1"/>
      <x:c r="NWV3222" s="1"/>
      <x:c r="NWW3222" s="1"/>
      <x:c r="NWX3222" s="1"/>
      <x:c r="NWY3222" s="1"/>
      <x:c r="NWZ3222" s="1"/>
      <x:c r="NXA3222" s="1"/>
      <x:c r="NXB3222" s="1"/>
      <x:c r="NXC3222" s="1"/>
      <x:c r="NXD3222" s="1"/>
      <x:c r="NXE3222" s="1"/>
      <x:c r="NXF3222" s="1"/>
      <x:c r="NXG3222" s="1"/>
      <x:c r="NXH3222" s="1"/>
      <x:c r="NXI3222" s="1"/>
      <x:c r="NXJ3222" s="1"/>
      <x:c r="NXK3222" s="1"/>
      <x:c r="NXL3222" s="1"/>
      <x:c r="NXM3222" s="1"/>
      <x:c r="NXN3222" s="1"/>
      <x:c r="NXO3222" s="1"/>
      <x:c r="NXP3222" s="1"/>
      <x:c r="NXQ3222" s="1"/>
      <x:c r="NXR3222" s="1"/>
      <x:c r="NXS3222" s="1"/>
      <x:c r="NXT3222" s="1"/>
      <x:c r="NXU3222" s="1"/>
      <x:c r="NXV3222" s="1"/>
      <x:c r="NXW3222" s="1"/>
      <x:c r="NXX3222" s="1"/>
      <x:c r="NXY3222" s="1"/>
      <x:c r="NXZ3222" s="1"/>
      <x:c r="NYA3222" s="1"/>
      <x:c r="NYB3222" s="1"/>
      <x:c r="NYC3222" s="1"/>
      <x:c r="NYD3222" s="1"/>
      <x:c r="NYE3222" s="1"/>
      <x:c r="NYF3222" s="1"/>
      <x:c r="NYG3222" s="1"/>
      <x:c r="NYH3222" s="1"/>
      <x:c r="NYI3222" s="1"/>
      <x:c r="NYJ3222" s="1"/>
      <x:c r="NYK3222" s="1"/>
      <x:c r="NYL3222" s="1"/>
      <x:c r="NYM3222" s="1"/>
      <x:c r="NYN3222" s="1"/>
      <x:c r="NYO3222" s="1"/>
      <x:c r="NYP3222" s="1"/>
      <x:c r="NYQ3222" s="1"/>
      <x:c r="NYR3222" s="1"/>
      <x:c r="NYS3222" s="1"/>
      <x:c r="NYT3222" s="1"/>
      <x:c r="NYU3222" s="1"/>
      <x:c r="NYV3222" s="1"/>
      <x:c r="NYW3222" s="1"/>
      <x:c r="NYX3222" s="1"/>
      <x:c r="NYY3222" s="1"/>
      <x:c r="NYZ3222" s="1"/>
      <x:c r="NZA3222" s="1"/>
      <x:c r="NZB3222" s="1"/>
      <x:c r="NZC3222" s="1"/>
      <x:c r="NZD3222" s="1"/>
      <x:c r="NZE3222" s="1"/>
      <x:c r="NZF3222" s="1"/>
      <x:c r="NZG3222" s="1"/>
      <x:c r="NZH3222" s="1"/>
      <x:c r="NZI3222" s="1"/>
      <x:c r="NZJ3222" s="1"/>
      <x:c r="NZK3222" s="1"/>
      <x:c r="NZL3222" s="1"/>
      <x:c r="NZM3222" s="1"/>
      <x:c r="NZN3222" s="1"/>
      <x:c r="NZO3222" s="1"/>
      <x:c r="NZP3222" s="1"/>
      <x:c r="NZQ3222" s="1"/>
      <x:c r="NZR3222" s="1"/>
      <x:c r="NZS3222" s="1"/>
      <x:c r="NZT3222" s="1"/>
      <x:c r="NZU3222" s="1"/>
      <x:c r="NZV3222" s="1"/>
      <x:c r="NZW3222" s="1"/>
      <x:c r="NZX3222" s="1"/>
      <x:c r="NZY3222" s="1"/>
      <x:c r="NZZ3222" s="1"/>
      <x:c r="OAA3222" s="1"/>
      <x:c r="OAB3222" s="1"/>
      <x:c r="OAC3222" s="1"/>
      <x:c r="OAD3222" s="1"/>
      <x:c r="OAE3222" s="1"/>
      <x:c r="OAF3222" s="1"/>
      <x:c r="OAG3222" s="1"/>
      <x:c r="OAH3222" s="1"/>
      <x:c r="OAI3222" s="1"/>
      <x:c r="OAJ3222" s="1"/>
      <x:c r="OAK3222" s="1"/>
      <x:c r="OAL3222" s="1"/>
      <x:c r="OAM3222" s="1"/>
      <x:c r="OAN3222" s="1"/>
      <x:c r="OAO3222" s="1"/>
      <x:c r="OAP3222" s="1"/>
      <x:c r="OAQ3222" s="1"/>
      <x:c r="OAR3222" s="1"/>
      <x:c r="OAS3222" s="1"/>
      <x:c r="OAT3222" s="1"/>
      <x:c r="OAU3222" s="1"/>
      <x:c r="OAV3222" s="1"/>
      <x:c r="OAW3222" s="1"/>
      <x:c r="OAX3222" s="1"/>
      <x:c r="OAY3222" s="1"/>
      <x:c r="OAZ3222" s="1"/>
      <x:c r="OBA3222" s="1"/>
      <x:c r="OBB3222" s="1"/>
      <x:c r="OBC3222" s="1"/>
      <x:c r="OBD3222" s="1"/>
      <x:c r="OBE3222" s="1"/>
      <x:c r="OBF3222" s="1"/>
      <x:c r="OBG3222" s="1"/>
      <x:c r="OBH3222" s="1"/>
      <x:c r="OBI3222" s="1"/>
      <x:c r="OBJ3222" s="1"/>
      <x:c r="OBK3222" s="1"/>
      <x:c r="OBL3222" s="1"/>
      <x:c r="OBM3222" s="1"/>
      <x:c r="OBN3222" s="1"/>
      <x:c r="OBO3222" s="1"/>
      <x:c r="OBP3222" s="1"/>
      <x:c r="OBQ3222" s="1"/>
      <x:c r="OBR3222" s="1"/>
      <x:c r="OBS3222" s="1"/>
      <x:c r="OBT3222" s="1"/>
      <x:c r="OBU3222" s="1"/>
      <x:c r="OBV3222" s="1"/>
      <x:c r="OBW3222" s="1"/>
      <x:c r="OBX3222" s="1"/>
      <x:c r="OBY3222" s="1"/>
      <x:c r="OBZ3222" s="1"/>
      <x:c r="OCA3222" s="1"/>
      <x:c r="OCB3222" s="1"/>
      <x:c r="OCC3222" s="1"/>
      <x:c r="OCD3222" s="1"/>
      <x:c r="OCE3222" s="1"/>
      <x:c r="OCF3222" s="1"/>
      <x:c r="OCG3222" s="1"/>
      <x:c r="OCH3222" s="1"/>
      <x:c r="OCI3222" s="1"/>
      <x:c r="OCJ3222" s="1"/>
      <x:c r="OCK3222" s="1"/>
      <x:c r="OCL3222" s="1"/>
      <x:c r="OCM3222" s="1"/>
      <x:c r="OCN3222" s="1"/>
      <x:c r="OCO3222" s="1"/>
      <x:c r="OCP3222" s="1"/>
      <x:c r="OCQ3222" s="1"/>
      <x:c r="OCR3222" s="1"/>
      <x:c r="OCS3222" s="1"/>
      <x:c r="OCT3222" s="1"/>
      <x:c r="OCU3222" s="1"/>
      <x:c r="OCV3222" s="1"/>
      <x:c r="OCW3222" s="1"/>
      <x:c r="OCX3222" s="1"/>
      <x:c r="OCY3222" s="1"/>
      <x:c r="OCZ3222" s="1"/>
      <x:c r="ODA3222" s="1"/>
      <x:c r="ODB3222" s="1"/>
      <x:c r="ODC3222" s="1"/>
      <x:c r="ODD3222" s="1"/>
      <x:c r="ODE3222" s="1"/>
      <x:c r="ODF3222" s="1"/>
      <x:c r="ODG3222" s="1"/>
      <x:c r="ODH3222" s="1"/>
      <x:c r="ODI3222" s="1"/>
      <x:c r="ODJ3222" s="1"/>
      <x:c r="ODK3222" s="1"/>
      <x:c r="ODL3222" s="1"/>
      <x:c r="ODM3222" s="1"/>
      <x:c r="ODN3222" s="1"/>
      <x:c r="ODO3222" s="1"/>
      <x:c r="ODP3222" s="1"/>
      <x:c r="ODQ3222" s="1"/>
      <x:c r="ODR3222" s="1"/>
      <x:c r="ODS3222" s="1"/>
      <x:c r="ODT3222" s="1"/>
      <x:c r="ODU3222" s="1"/>
      <x:c r="ODV3222" s="1"/>
      <x:c r="ODW3222" s="1"/>
      <x:c r="ODX3222" s="1"/>
      <x:c r="ODY3222" s="1"/>
      <x:c r="ODZ3222" s="1"/>
      <x:c r="OEA3222" s="1"/>
      <x:c r="OEB3222" s="1"/>
      <x:c r="OEC3222" s="1"/>
      <x:c r="OED3222" s="1"/>
      <x:c r="OEE3222" s="1"/>
      <x:c r="OEF3222" s="1"/>
      <x:c r="OEG3222" s="1"/>
      <x:c r="OEH3222" s="1"/>
      <x:c r="OEI3222" s="1"/>
      <x:c r="OEJ3222" s="1"/>
      <x:c r="OEK3222" s="1"/>
      <x:c r="OEL3222" s="1"/>
      <x:c r="OEM3222" s="1"/>
      <x:c r="OEN3222" s="1"/>
      <x:c r="OEO3222" s="1"/>
      <x:c r="OEP3222" s="1"/>
      <x:c r="OEQ3222" s="1"/>
      <x:c r="OER3222" s="1"/>
      <x:c r="OES3222" s="1"/>
      <x:c r="OET3222" s="1"/>
      <x:c r="OEU3222" s="1"/>
      <x:c r="OEV3222" s="1"/>
      <x:c r="OEW3222" s="1"/>
      <x:c r="OEX3222" s="1"/>
      <x:c r="OEY3222" s="1"/>
      <x:c r="OEZ3222" s="1"/>
      <x:c r="OFA3222" s="1"/>
      <x:c r="OFB3222" s="1"/>
      <x:c r="OFC3222" s="1"/>
      <x:c r="OFD3222" s="1"/>
      <x:c r="OFE3222" s="1"/>
      <x:c r="OFF3222" s="1"/>
      <x:c r="OFG3222" s="1"/>
      <x:c r="OFH3222" s="1"/>
      <x:c r="OFI3222" s="1"/>
      <x:c r="OFJ3222" s="1"/>
      <x:c r="OFK3222" s="1"/>
      <x:c r="OFL3222" s="1"/>
      <x:c r="OFM3222" s="1"/>
      <x:c r="OFN3222" s="1"/>
      <x:c r="OFO3222" s="1"/>
      <x:c r="OFP3222" s="1"/>
      <x:c r="OFQ3222" s="1"/>
      <x:c r="OFR3222" s="1"/>
      <x:c r="OFS3222" s="1"/>
      <x:c r="OFT3222" s="1"/>
      <x:c r="OFU3222" s="1"/>
      <x:c r="OFV3222" s="1"/>
      <x:c r="OFW3222" s="1"/>
      <x:c r="OFX3222" s="1"/>
      <x:c r="OFY3222" s="1"/>
      <x:c r="OFZ3222" s="1"/>
      <x:c r="OGA3222" s="1"/>
      <x:c r="OGB3222" s="1"/>
      <x:c r="OGC3222" s="1"/>
      <x:c r="OGD3222" s="1"/>
      <x:c r="OGE3222" s="1"/>
      <x:c r="OGF3222" s="1"/>
      <x:c r="OGG3222" s="1"/>
      <x:c r="OGH3222" s="1"/>
      <x:c r="OGI3222" s="1"/>
      <x:c r="OGJ3222" s="1"/>
      <x:c r="OGK3222" s="1"/>
      <x:c r="OGL3222" s="1"/>
      <x:c r="OGM3222" s="1"/>
      <x:c r="OGN3222" s="1"/>
      <x:c r="OGO3222" s="1"/>
      <x:c r="OGP3222" s="1"/>
      <x:c r="OGQ3222" s="1"/>
      <x:c r="OGR3222" s="1"/>
      <x:c r="OGS3222" s="1"/>
      <x:c r="OGT3222" s="1"/>
      <x:c r="OGU3222" s="1"/>
      <x:c r="OGV3222" s="1"/>
      <x:c r="OGW3222" s="1"/>
      <x:c r="OGX3222" s="1"/>
      <x:c r="OGY3222" s="1"/>
      <x:c r="OGZ3222" s="1"/>
      <x:c r="OHA3222" s="1"/>
      <x:c r="OHB3222" s="1"/>
      <x:c r="OHC3222" s="1"/>
      <x:c r="OHD3222" s="1"/>
      <x:c r="OHE3222" s="1"/>
      <x:c r="OHF3222" s="1"/>
      <x:c r="OHG3222" s="1"/>
      <x:c r="OHH3222" s="1"/>
      <x:c r="OHI3222" s="1"/>
      <x:c r="OHJ3222" s="1"/>
      <x:c r="OHK3222" s="1"/>
      <x:c r="OHL3222" s="1"/>
      <x:c r="OHM3222" s="1"/>
      <x:c r="OHN3222" s="1"/>
      <x:c r="OHO3222" s="1"/>
      <x:c r="OHP3222" s="1"/>
      <x:c r="OHQ3222" s="1"/>
      <x:c r="OHR3222" s="1"/>
      <x:c r="OHS3222" s="1"/>
      <x:c r="OHT3222" s="1"/>
      <x:c r="OHU3222" s="1"/>
      <x:c r="OHV3222" s="1"/>
      <x:c r="OHW3222" s="1"/>
      <x:c r="OHX3222" s="1"/>
      <x:c r="OHY3222" s="1"/>
      <x:c r="OHZ3222" s="1"/>
      <x:c r="OIA3222" s="1"/>
      <x:c r="OIB3222" s="1"/>
      <x:c r="OIC3222" s="1"/>
      <x:c r="OID3222" s="1"/>
      <x:c r="OIE3222" s="1"/>
      <x:c r="OIF3222" s="1"/>
      <x:c r="OIG3222" s="1"/>
      <x:c r="OIH3222" s="1"/>
      <x:c r="OII3222" s="1"/>
      <x:c r="OIJ3222" s="1"/>
      <x:c r="OIK3222" s="1"/>
      <x:c r="OIL3222" s="1"/>
      <x:c r="OIM3222" s="1"/>
      <x:c r="OIN3222" s="1"/>
      <x:c r="OIO3222" s="1"/>
      <x:c r="OIP3222" s="1"/>
      <x:c r="OIQ3222" s="1"/>
      <x:c r="OIR3222" s="1"/>
      <x:c r="OIS3222" s="1"/>
      <x:c r="OIT3222" s="1"/>
      <x:c r="OIU3222" s="1"/>
      <x:c r="OIV3222" s="1"/>
      <x:c r="OIW3222" s="1"/>
      <x:c r="OIX3222" s="1"/>
      <x:c r="OIY3222" s="1"/>
      <x:c r="OIZ3222" s="1"/>
      <x:c r="OJA3222" s="1"/>
      <x:c r="OJB3222" s="1"/>
      <x:c r="OJC3222" s="1"/>
      <x:c r="OJD3222" s="1"/>
      <x:c r="OJE3222" s="1"/>
      <x:c r="OJF3222" s="1"/>
      <x:c r="OJG3222" s="1"/>
      <x:c r="OJH3222" s="1"/>
      <x:c r="OJI3222" s="1"/>
      <x:c r="OJJ3222" s="1"/>
      <x:c r="OJK3222" s="1"/>
      <x:c r="OJL3222" s="1"/>
      <x:c r="OJM3222" s="1"/>
      <x:c r="OJN3222" s="1"/>
      <x:c r="OJO3222" s="1"/>
      <x:c r="OJP3222" s="1"/>
      <x:c r="OJQ3222" s="1"/>
      <x:c r="OJR3222" s="1"/>
      <x:c r="OJS3222" s="1"/>
      <x:c r="OJT3222" s="1"/>
      <x:c r="OJU3222" s="1"/>
      <x:c r="OJV3222" s="1"/>
      <x:c r="OJW3222" s="1"/>
      <x:c r="OJX3222" s="1"/>
      <x:c r="OJY3222" s="1"/>
      <x:c r="OJZ3222" s="1"/>
      <x:c r="OKA3222" s="1"/>
      <x:c r="OKB3222" s="1"/>
      <x:c r="OKC3222" s="1"/>
      <x:c r="OKD3222" s="1"/>
      <x:c r="OKE3222" s="1"/>
      <x:c r="OKF3222" s="1"/>
      <x:c r="OKG3222" s="1"/>
      <x:c r="OKH3222" s="1"/>
      <x:c r="OKI3222" s="1"/>
      <x:c r="OKJ3222" s="1"/>
      <x:c r="OKK3222" s="1"/>
      <x:c r="OKL3222" s="1"/>
      <x:c r="OKM3222" s="1"/>
      <x:c r="OKN3222" s="1"/>
      <x:c r="OKO3222" s="1"/>
      <x:c r="OKP3222" s="1"/>
      <x:c r="OKQ3222" s="1"/>
      <x:c r="OKR3222" s="1"/>
      <x:c r="OKS3222" s="1"/>
      <x:c r="OKT3222" s="1"/>
      <x:c r="OKU3222" s="1"/>
      <x:c r="OKV3222" s="1"/>
      <x:c r="OKW3222" s="1"/>
      <x:c r="OKX3222" s="1"/>
      <x:c r="OKY3222" s="1"/>
      <x:c r="OKZ3222" s="1"/>
      <x:c r="OLA3222" s="1"/>
      <x:c r="OLB3222" s="1"/>
      <x:c r="OLC3222" s="1"/>
      <x:c r="OLD3222" s="1"/>
      <x:c r="OLE3222" s="1"/>
      <x:c r="OLF3222" s="1"/>
      <x:c r="OLG3222" s="1"/>
      <x:c r="OLH3222" s="1"/>
      <x:c r="OLI3222" s="1"/>
      <x:c r="OLJ3222" s="1"/>
      <x:c r="OLK3222" s="1"/>
      <x:c r="OLL3222" s="1"/>
      <x:c r="OLM3222" s="1"/>
      <x:c r="OLN3222" s="1"/>
      <x:c r="OLO3222" s="1"/>
      <x:c r="OLP3222" s="1"/>
      <x:c r="OLQ3222" s="1"/>
      <x:c r="OLR3222" s="1"/>
      <x:c r="OLS3222" s="1"/>
      <x:c r="OLT3222" s="1"/>
      <x:c r="OLU3222" s="1"/>
      <x:c r="OLV3222" s="1"/>
      <x:c r="OLW3222" s="1"/>
      <x:c r="OLX3222" s="1"/>
      <x:c r="OLY3222" s="1"/>
      <x:c r="OLZ3222" s="1"/>
      <x:c r="OMA3222" s="1"/>
      <x:c r="OMB3222" s="1"/>
      <x:c r="OMC3222" s="1"/>
      <x:c r="OMD3222" s="1"/>
      <x:c r="OME3222" s="1"/>
      <x:c r="OMF3222" s="1"/>
      <x:c r="OMG3222" s="1"/>
      <x:c r="OMH3222" s="1"/>
      <x:c r="OMI3222" s="1"/>
      <x:c r="OMJ3222" s="1"/>
      <x:c r="OMK3222" s="1"/>
      <x:c r="OML3222" s="1"/>
      <x:c r="OMM3222" s="1"/>
      <x:c r="OMN3222" s="1"/>
      <x:c r="OMO3222" s="1"/>
      <x:c r="OMP3222" s="1"/>
      <x:c r="OMQ3222" s="1"/>
      <x:c r="OMR3222" s="1"/>
      <x:c r="OMS3222" s="1"/>
      <x:c r="OMT3222" s="1"/>
      <x:c r="OMU3222" s="1"/>
      <x:c r="OMV3222" s="1"/>
      <x:c r="OMW3222" s="1"/>
      <x:c r="OMX3222" s="1"/>
      <x:c r="OMY3222" s="1"/>
      <x:c r="OMZ3222" s="1"/>
      <x:c r="ONA3222" s="1"/>
      <x:c r="ONB3222" s="1"/>
      <x:c r="ONC3222" s="1"/>
      <x:c r="OND3222" s="1"/>
      <x:c r="ONE3222" s="1"/>
      <x:c r="ONF3222" s="1"/>
      <x:c r="ONG3222" s="1"/>
      <x:c r="ONH3222" s="1"/>
      <x:c r="ONI3222" s="1"/>
      <x:c r="ONJ3222" s="1"/>
      <x:c r="ONK3222" s="1"/>
      <x:c r="ONL3222" s="1"/>
      <x:c r="ONM3222" s="1"/>
      <x:c r="ONN3222" s="1"/>
      <x:c r="ONO3222" s="1"/>
      <x:c r="ONP3222" s="1"/>
      <x:c r="ONQ3222" s="1"/>
      <x:c r="ONR3222" s="1"/>
      <x:c r="ONS3222" s="1"/>
      <x:c r="ONT3222" s="1"/>
      <x:c r="ONU3222" s="1"/>
      <x:c r="ONV3222" s="1"/>
      <x:c r="ONW3222" s="1"/>
      <x:c r="ONX3222" s="1"/>
      <x:c r="ONY3222" s="1"/>
      <x:c r="ONZ3222" s="1"/>
      <x:c r="OOA3222" s="1"/>
      <x:c r="OOB3222" s="1"/>
      <x:c r="OOC3222" s="1"/>
      <x:c r="OOD3222" s="1"/>
      <x:c r="OOE3222" s="1"/>
      <x:c r="OOF3222" s="1"/>
      <x:c r="OOG3222" s="1"/>
      <x:c r="OOH3222" s="1"/>
      <x:c r="OOI3222" s="1"/>
      <x:c r="OOJ3222" s="1"/>
      <x:c r="OOK3222" s="1"/>
      <x:c r="OOL3222" s="1"/>
      <x:c r="OOM3222" s="1"/>
      <x:c r="OON3222" s="1"/>
      <x:c r="OOO3222" s="1"/>
      <x:c r="OOP3222" s="1"/>
      <x:c r="OOQ3222" s="1"/>
      <x:c r="OOR3222" s="1"/>
      <x:c r="OOS3222" s="1"/>
      <x:c r="OOT3222" s="1"/>
      <x:c r="OOU3222" s="1"/>
      <x:c r="OOV3222" s="1"/>
      <x:c r="OOW3222" s="1"/>
      <x:c r="OOX3222" s="1"/>
      <x:c r="OOY3222" s="1"/>
      <x:c r="OOZ3222" s="1"/>
      <x:c r="OPA3222" s="1"/>
      <x:c r="OPB3222" s="1"/>
      <x:c r="OPC3222" s="1"/>
      <x:c r="OPD3222" s="1"/>
      <x:c r="OPE3222" s="1"/>
      <x:c r="OPF3222" s="1"/>
      <x:c r="OPG3222" s="1"/>
      <x:c r="OPH3222" s="1"/>
      <x:c r="OPI3222" s="1"/>
      <x:c r="OPJ3222" s="1"/>
      <x:c r="OPK3222" s="1"/>
      <x:c r="OPL3222" s="1"/>
      <x:c r="OPM3222" s="1"/>
      <x:c r="OPN3222" s="1"/>
      <x:c r="OPO3222" s="1"/>
      <x:c r="OPP3222" s="1"/>
      <x:c r="OPQ3222" s="1"/>
      <x:c r="OPR3222" s="1"/>
      <x:c r="OPS3222" s="1"/>
      <x:c r="OPT3222" s="1"/>
      <x:c r="OPU3222" s="1"/>
      <x:c r="OPV3222" s="1"/>
      <x:c r="OPW3222" s="1"/>
      <x:c r="OPX3222" s="1"/>
      <x:c r="OPY3222" s="1"/>
      <x:c r="OPZ3222" s="1"/>
      <x:c r="OQA3222" s="1"/>
      <x:c r="OQB3222" s="1"/>
      <x:c r="OQC3222" s="1"/>
      <x:c r="OQD3222" s="1"/>
      <x:c r="OQE3222" s="1"/>
      <x:c r="OQF3222" s="1"/>
      <x:c r="OQG3222" s="1"/>
      <x:c r="OQH3222" s="1"/>
      <x:c r="OQI3222" s="1"/>
      <x:c r="OQJ3222" s="1"/>
      <x:c r="OQK3222" s="1"/>
      <x:c r="OQL3222" s="1"/>
      <x:c r="OQM3222" s="1"/>
      <x:c r="OQN3222" s="1"/>
      <x:c r="OQO3222" s="1"/>
      <x:c r="OQP3222" s="1"/>
      <x:c r="OQQ3222" s="1"/>
      <x:c r="OQR3222" s="1"/>
      <x:c r="OQS3222" s="1"/>
      <x:c r="OQT3222" s="1"/>
      <x:c r="OQU3222" s="1"/>
      <x:c r="OQV3222" s="1"/>
      <x:c r="OQW3222" s="1"/>
      <x:c r="OQX3222" s="1"/>
      <x:c r="OQY3222" s="1"/>
      <x:c r="OQZ3222" s="1"/>
      <x:c r="ORA3222" s="1"/>
      <x:c r="ORB3222" s="1"/>
      <x:c r="ORC3222" s="1"/>
      <x:c r="ORD3222" s="1"/>
      <x:c r="ORE3222" s="1"/>
      <x:c r="ORF3222" s="1"/>
      <x:c r="ORG3222" s="1"/>
      <x:c r="ORH3222" s="1"/>
      <x:c r="ORI3222" s="1"/>
      <x:c r="ORJ3222" s="1"/>
      <x:c r="ORK3222" s="1"/>
      <x:c r="ORL3222" s="1"/>
      <x:c r="ORM3222" s="1"/>
      <x:c r="ORN3222" s="1"/>
      <x:c r="ORO3222" s="1"/>
      <x:c r="ORP3222" s="1"/>
      <x:c r="ORQ3222" s="1"/>
      <x:c r="ORR3222" s="1"/>
      <x:c r="ORS3222" s="1"/>
      <x:c r="ORT3222" s="1"/>
      <x:c r="ORU3222" s="1"/>
      <x:c r="ORV3222" s="1"/>
      <x:c r="ORW3222" s="1"/>
      <x:c r="ORX3222" s="1"/>
      <x:c r="ORY3222" s="1"/>
      <x:c r="ORZ3222" s="1"/>
      <x:c r="OSA3222" s="1"/>
      <x:c r="OSB3222" s="1"/>
      <x:c r="OSC3222" s="1"/>
      <x:c r="OSD3222" s="1"/>
      <x:c r="OSE3222" s="1"/>
      <x:c r="OSF3222" s="1"/>
      <x:c r="OSG3222" s="1"/>
      <x:c r="OSH3222" s="1"/>
      <x:c r="OSI3222" s="1"/>
      <x:c r="OSJ3222" s="1"/>
      <x:c r="OSK3222" s="1"/>
      <x:c r="OSL3222" s="1"/>
      <x:c r="OSM3222" s="1"/>
      <x:c r="OSN3222" s="1"/>
      <x:c r="OSO3222" s="1"/>
      <x:c r="OSP3222" s="1"/>
      <x:c r="OSQ3222" s="1"/>
      <x:c r="OSR3222" s="1"/>
      <x:c r="OSS3222" s="1"/>
      <x:c r="OST3222" s="1"/>
      <x:c r="OSU3222" s="1"/>
      <x:c r="OSV3222" s="1"/>
      <x:c r="OSW3222" s="1"/>
      <x:c r="OSX3222" s="1"/>
      <x:c r="OSY3222" s="1"/>
      <x:c r="OSZ3222" s="1"/>
      <x:c r="OTA3222" s="1"/>
      <x:c r="OTB3222" s="1"/>
      <x:c r="OTC3222" s="1"/>
      <x:c r="OTD3222" s="1"/>
      <x:c r="OTE3222" s="1"/>
      <x:c r="OTF3222" s="1"/>
      <x:c r="OTG3222" s="1"/>
      <x:c r="OTH3222" s="1"/>
      <x:c r="OTI3222" s="1"/>
      <x:c r="OTJ3222" s="1"/>
      <x:c r="OTK3222" s="1"/>
      <x:c r="OTL3222" s="1"/>
      <x:c r="OTM3222" s="1"/>
      <x:c r="OTN3222" s="1"/>
      <x:c r="OTO3222" s="1"/>
      <x:c r="OTP3222" s="1"/>
      <x:c r="OTQ3222" s="1"/>
      <x:c r="OTR3222" s="1"/>
      <x:c r="OTS3222" s="1"/>
      <x:c r="OTT3222" s="1"/>
      <x:c r="OTU3222" s="1"/>
      <x:c r="OTV3222" s="1"/>
      <x:c r="OTW3222" s="1"/>
      <x:c r="OTX3222" s="1"/>
      <x:c r="OTY3222" s="1"/>
      <x:c r="OTZ3222" s="1"/>
      <x:c r="OUA3222" s="1"/>
      <x:c r="OUB3222" s="1"/>
      <x:c r="OUC3222" s="1"/>
      <x:c r="OUD3222" s="1"/>
      <x:c r="OUE3222" s="1"/>
      <x:c r="OUF3222" s="1"/>
      <x:c r="OUG3222" s="1"/>
      <x:c r="OUH3222" s="1"/>
      <x:c r="OUI3222" s="1"/>
      <x:c r="OUJ3222" s="1"/>
      <x:c r="OUK3222" s="1"/>
      <x:c r="OUL3222" s="1"/>
      <x:c r="OUM3222" s="1"/>
      <x:c r="OUN3222" s="1"/>
      <x:c r="OUO3222" s="1"/>
      <x:c r="OUP3222" s="1"/>
      <x:c r="OUQ3222" s="1"/>
      <x:c r="OUR3222" s="1"/>
      <x:c r="OUS3222" s="1"/>
      <x:c r="OUT3222" s="1"/>
      <x:c r="OUU3222" s="1"/>
      <x:c r="OUV3222" s="1"/>
      <x:c r="OUW3222" s="1"/>
      <x:c r="OUX3222" s="1"/>
      <x:c r="OUY3222" s="1"/>
      <x:c r="OUZ3222" s="1"/>
      <x:c r="OVA3222" s="1"/>
      <x:c r="OVB3222" s="1"/>
      <x:c r="OVC3222" s="1"/>
      <x:c r="OVD3222" s="1"/>
      <x:c r="OVE3222" s="1"/>
      <x:c r="OVF3222" s="1"/>
      <x:c r="OVG3222" s="1"/>
      <x:c r="OVH3222" s="1"/>
      <x:c r="OVI3222" s="1"/>
      <x:c r="OVJ3222" s="1"/>
      <x:c r="OVK3222" s="1"/>
      <x:c r="OVL3222" s="1"/>
      <x:c r="OVM3222" s="1"/>
      <x:c r="OVN3222" s="1"/>
      <x:c r="OVO3222" s="1"/>
      <x:c r="OVP3222" s="1"/>
      <x:c r="OVQ3222" s="1"/>
      <x:c r="OVR3222" s="1"/>
      <x:c r="OVS3222" s="1"/>
      <x:c r="OVT3222" s="1"/>
      <x:c r="OVU3222" s="1"/>
      <x:c r="OVV3222" s="1"/>
      <x:c r="OVW3222" s="1"/>
      <x:c r="OVX3222" s="1"/>
      <x:c r="OVY3222" s="1"/>
      <x:c r="OVZ3222" s="1"/>
      <x:c r="OWA3222" s="1"/>
      <x:c r="OWB3222" s="1"/>
      <x:c r="OWC3222" s="1"/>
      <x:c r="OWD3222" s="1"/>
      <x:c r="OWE3222" s="1"/>
      <x:c r="OWF3222" s="1"/>
      <x:c r="OWG3222" s="1"/>
      <x:c r="OWH3222" s="1"/>
      <x:c r="OWI3222" s="1"/>
      <x:c r="OWJ3222" s="1"/>
      <x:c r="OWK3222" s="1"/>
      <x:c r="OWL3222" s="1"/>
      <x:c r="OWM3222" s="1"/>
      <x:c r="OWN3222" s="1"/>
      <x:c r="OWO3222" s="1"/>
      <x:c r="OWP3222" s="1"/>
      <x:c r="OWQ3222" s="1"/>
      <x:c r="OWR3222" s="1"/>
      <x:c r="OWS3222" s="1"/>
      <x:c r="OWT3222" s="1"/>
      <x:c r="OWU3222" s="1"/>
      <x:c r="OWV3222" s="1"/>
      <x:c r="OWW3222" s="1"/>
      <x:c r="OWX3222" s="1"/>
      <x:c r="OWY3222" s="1"/>
      <x:c r="OWZ3222" s="1"/>
      <x:c r="OXA3222" s="1"/>
      <x:c r="OXB3222" s="1"/>
      <x:c r="OXC3222" s="1"/>
      <x:c r="OXD3222" s="1"/>
      <x:c r="OXE3222" s="1"/>
      <x:c r="OXF3222" s="1"/>
      <x:c r="OXG3222" s="1"/>
      <x:c r="OXH3222" s="1"/>
      <x:c r="OXI3222" s="1"/>
      <x:c r="OXJ3222" s="1"/>
      <x:c r="OXK3222" s="1"/>
      <x:c r="OXL3222" s="1"/>
      <x:c r="OXM3222" s="1"/>
      <x:c r="OXN3222" s="1"/>
      <x:c r="OXO3222" s="1"/>
      <x:c r="OXP3222" s="1"/>
      <x:c r="OXQ3222" s="1"/>
      <x:c r="OXR3222" s="1"/>
      <x:c r="OXS3222" s="1"/>
      <x:c r="OXT3222" s="1"/>
      <x:c r="OXU3222" s="1"/>
      <x:c r="OXV3222" s="1"/>
      <x:c r="OXW3222" s="1"/>
      <x:c r="OXX3222" s="1"/>
      <x:c r="OXY3222" s="1"/>
      <x:c r="OXZ3222" s="1"/>
      <x:c r="OYA3222" s="1"/>
      <x:c r="OYB3222" s="1"/>
      <x:c r="OYC3222" s="1"/>
      <x:c r="OYD3222" s="1"/>
      <x:c r="OYE3222" s="1"/>
      <x:c r="OYF3222" s="1"/>
      <x:c r="OYG3222" s="1"/>
      <x:c r="OYH3222" s="1"/>
      <x:c r="OYI3222" s="1"/>
      <x:c r="OYJ3222" s="1"/>
      <x:c r="OYK3222" s="1"/>
      <x:c r="OYL3222" s="1"/>
      <x:c r="OYM3222" s="1"/>
      <x:c r="OYN3222" s="1"/>
      <x:c r="OYO3222" s="1"/>
      <x:c r="OYP3222" s="1"/>
      <x:c r="OYQ3222" s="1"/>
      <x:c r="OYR3222" s="1"/>
      <x:c r="OYS3222" s="1"/>
      <x:c r="OYT3222" s="1"/>
      <x:c r="OYU3222" s="1"/>
      <x:c r="OYV3222" s="1"/>
      <x:c r="OYW3222" s="1"/>
      <x:c r="OYX3222" s="1"/>
      <x:c r="OYY3222" s="1"/>
      <x:c r="OYZ3222" s="1"/>
      <x:c r="OZA3222" s="1"/>
      <x:c r="OZB3222" s="1"/>
      <x:c r="OZC3222" s="1"/>
      <x:c r="OZD3222" s="1"/>
      <x:c r="OZE3222" s="1"/>
      <x:c r="OZF3222" s="1"/>
      <x:c r="OZG3222" s="1"/>
      <x:c r="OZH3222" s="1"/>
      <x:c r="OZI3222" s="1"/>
      <x:c r="OZJ3222" s="1"/>
      <x:c r="OZK3222" s="1"/>
      <x:c r="OZL3222" s="1"/>
      <x:c r="OZM3222" s="1"/>
      <x:c r="OZN3222" s="1"/>
      <x:c r="OZO3222" s="1"/>
      <x:c r="OZP3222" s="1"/>
      <x:c r="OZQ3222" s="1"/>
      <x:c r="OZR3222" s="1"/>
      <x:c r="OZS3222" s="1"/>
      <x:c r="OZT3222" s="1"/>
      <x:c r="OZU3222" s="1"/>
      <x:c r="OZV3222" s="1"/>
      <x:c r="OZW3222" s="1"/>
      <x:c r="OZX3222" s="1"/>
      <x:c r="OZY3222" s="1"/>
      <x:c r="OZZ3222" s="1"/>
      <x:c r="PAA3222" s="1"/>
      <x:c r="PAB3222" s="1"/>
      <x:c r="PAC3222" s="1"/>
      <x:c r="PAD3222" s="1"/>
      <x:c r="PAE3222" s="1"/>
      <x:c r="PAF3222" s="1"/>
      <x:c r="PAG3222" s="1"/>
      <x:c r="PAH3222" s="1"/>
      <x:c r="PAI3222" s="1"/>
      <x:c r="PAJ3222" s="1"/>
      <x:c r="PAK3222" s="1"/>
      <x:c r="PAL3222" s="1"/>
      <x:c r="PAM3222" s="1"/>
      <x:c r="PAN3222" s="1"/>
      <x:c r="PAO3222" s="1"/>
      <x:c r="PAP3222" s="1"/>
      <x:c r="PAQ3222" s="1"/>
      <x:c r="PAR3222" s="1"/>
      <x:c r="PAS3222" s="1"/>
      <x:c r="PAT3222" s="1"/>
      <x:c r="PAU3222" s="1"/>
      <x:c r="PAV3222" s="1"/>
      <x:c r="PAW3222" s="1"/>
      <x:c r="PAX3222" s="1"/>
      <x:c r="PAY3222" s="1"/>
      <x:c r="PAZ3222" s="1"/>
      <x:c r="PBA3222" s="1"/>
      <x:c r="PBB3222" s="1"/>
      <x:c r="PBC3222" s="1"/>
      <x:c r="PBD3222" s="1"/>
      <x:c r="PBE3222" s="1"/>
      <x:c r="PBF3222" s="1"/>
      <x:c r="PBG3222" s="1"/>
      <x:c r="PBH3222" s="1"/>
      <x:c r="PBI3222" s="1"/>
      <x:c r="PBJ3222" s="1"/>
      <x:c r="PBK3222" s="1"/>
      <x:c r="PBL3222" s="1"/>
      <x:c r="PBM3222" s="1"/>
      <x:c r="PBN3222" s="1"/>
      <x:c r="PBO3222" s="1"/>
      <x:c r="PBP3222" s="1"/>
      <x:c r="PBQ3222" s="1"/>
      <x:c r="PBR3222" s="1"/>
      <x:c r="PBS3222" s="1"/>
      <x:c r="PBT3222" s="1"/>
      <x:c r="PBU3222" s="1"/>
      <x:c r="PBV3222" s="1"/>
      <x:c r="PBW3222" s="1"/>
      <x:c r="PBX3222" s="1"/>
      <x:c r="PBY3222" s="1"/>
      <x:c r="PBZ3222" s="1"/>
      <x:c r="PCA3222" s="1"/>
      <x:c r="PCB3222" s="1"/>
      <x:c r="PCC3222" s="1"/>
      <x:c r="PCD3222" s="1"/>
      <x:c r="PCE3222" s="1"/>
      <x:c r="PCF3222" s="1"/>
      <x:c r="PCG3222" s="1"/>
      <x:c r="PCH3222" s="1"/>
      <x:c r="PCI3222" s="1"/>
      <x:c r="PCJ3222" s="1"/>
      <x:c r="PCK3222" s="1"/>
      <x:c r="PCL3222" s="1"/>
      <x:c r="PCM3222" s="1"/>
      <x:c r="PCN3222" s="1"/>
      <x:c r="PCO3222" s="1"/>
      <x:c r="PCP3222" s="1"/>
      <x:c r="PCQ3222" s="1"/>
      <x:c r="PCR3222" s="1"/>
      <x:c r="PCS3222" s="1"/>
      <x:c r="PCT3222" s="1"/>
      <x:c r="PCU3222" s="1"/>
      <x:c r="PCV3222" s="1"/>
      <x:c r="PCW3222" s="1"/>
      <x:c r="PCX3222" s="1"/>
      <x:c r="PCY3222" s="1"/>
      <x:c r="PCZ3222" s="1"/>
      <x:c r="PDA3222" s="1"/>
      <x:c r="PDB3222" s="1"/>
      <x:c r="PDC3222" s="1"/>
      <x:c r="PDD3222" s="1"/>
      <x:c r="PDE3222" s="1"/>
      <x:c r="PDF3222" s="1"/>
      <x:c r="PDG3222" s="1"/>
      <x:c r="PDH3222" s="1"/>
      <x:c r="PDI3222" s="1"/>
      <x:c r="PDJ3222" s="1"/>
      <x:c r="PDK3222" s="1"/>
      <x:c r="PDL3222" s="1"/>
      <x:c r="PDM3222" s="1"/>
      <x:c r="PDN3222" s="1"/>
      <x:c r="PDO3222" s="1"/>
      <x:c r="PDP3222" s="1"/>
      <x:c r="PDQ3222" s="1"/>
      <x:c r="PDR3222" s="1"/>
      <x:c r="PDS3222" s="1"/>
      <x:c r="PDT3222" s="1"/>
      <x:c r="PDU3222" s="1"/>
      <x:c r="PDV3222" s="1"/>
      <x:c r="PDW3222" s="1"/>
      <x:c r="PDX3222" s="1"/>
      <x:c r="PDY3222" s="1"/>
      <x:c r="PDZ3222" s="1"/>
      <x:c r="PEA3222" s="1"/>
      <x:c r="PEB3222" s="1"/>
      <x:c r="PEC3222" s="1"/>
      <x:c r="PED3222" s="1"/>
      <x:c r="PEE3222" s="1"/>
      <x:c r="PEF3222" s="1"/>
      <x:c r="PEG3222" s="1"/>
      <x:c r="PEH3222" s="1"/>
      <x:c r="PEI3222" s="1"/>
      <x:c r="PEJ3222" s="1"/>
      <x:c r="PEK3222" s="1"/>
      <x:c r="PEL3222" s="1"/>
      <x:c r="PEM3222" s="1"/>
      <x:c r="PEN3222" s="1"/>
      <x:c r="PEO3222" s="1"/>
      <x:c r="PEP3222" s="1"/>
      <x:c r="PEQ3222" s="1"/>
      <x:c r="PER3222" s="1"/>
      <x:c r="PES3222" s="1"/>
      <x:c r="PET3222" s="1"/>
      <x:c r="PEU3222" s="1"/>
      <x:c r="PEV3222" s="1"/>
      <x:c r="PEW3222" s="1"/>
      <x:c r="PEX3222" s="1"/>
      <x:c r="PEY3222" s="1"/>
      <x:c r="PEZ3222" s="1"/>
      <x:c r="PFA3222" s="1"/>
      <x:c r="PFB3222" s="1"/>
      <x:c r="PFC3222" s="1"/>
      <x:c r="PFD3222" s="1"/>
      <x:c r="PFE3222" s="1"/>
      <x:c r="PFF3222" s="1"/>
      <x:c r="PFG3222" s="1"/>
      <x:c r="PFH3222" s="1"/>
      <x:c r="PFI3222" s="1"/>
      <x:c r="PFJ3222" s="1"/>
      <x:c r="PFK3222" s="1"/>
      <x:c r="PFL3222" s="1"/>
      <x:c r="PFM3222" s="1"/>
      <x:c r="PFN3222" s="1"/>
      <x:c r="PFO3222" s="1"/>
      <x:c r="PFP3222" s="1"/>
      <x:c r="PFQ3222" s="1"/>
      <x:c r="PFR3222" s="1"/>
      <x:c r="PFS3222" s="1"/>
      <x:c r="PFT3222" s="1"/>
      <x:c r="PFU3222" s="1"/>
      <x:c r="PFV3222" s="1"/>
      <x:c r="PFW3222" s="1"/>
      <x:c r="PFX3222" s="1"/>
      <x:c r="PFY3222" s="1"/>
      <x:c r="PFZ3222" s="1"/>
      <x:c r="PGA3222" s="1"/>
      <x:c r="PGB3222" s="1"/>
      <x:c r="PGC3222" s="1"/>
      <x:c r="PGD3222" s="1"/>
      <x:c r="PGE3222" s="1"/>
      <x:c r="PGF3222" s="1"/>
      <x:c r="PGG3222" s="1"/>
      <x:c r="PGH3222" s="1"/>
      <x:c r="PGI3222" s="1"/>
      <x:c r="PGJ3222" s="1"/>
      <x:c r="PGK3222" s="1"/>
      <x:c r="PGL3222" s="1"/>
      <x:c r="PGM3222" s="1"/>
      <x:c r="PGN3222" s="1"/>
      <x:c r="PGO3222" s="1"/>
      <x:c r="PGP3222" s="1"/>
      <x:c r="PGQ3222" s="1"/>
      <x:c r="PGR3222" s="1"/>
      <x:c r="PGS3222" s="1"/>
      <x:c r="PGT3222" s="1"/>
      <x:c r="PGU3222" s="1"/>
      <x:c r="PGV3222" s="1"/>
      <x:c r="PGW3222" s="1"/>
      <x:c r="PGX3222" s="1"/>
      <x:c r="PGY3222" s="1"/>
      <x:c r="PGZ3222" s="1"/>
      <x:c r="PHA3222" s="1"/>
      <x:c r="PHB3222" s="1"/>
      <x:c r="PHC3222" s="1"/>
      <x:c r="PHD3222" s="1"/>
      <x:c r="PHE3222" s="1"/>
      <x:c r="PHF3222" s="1"/>
      <x:c r="PHG3222" s="1"/>
      <x:c r="PHH3222" s="1"/>
      <x:c r="PHI3222" s="1"/>
      <x:c r="PHJ3222" s="1"/>
      <x:c r="PHK3222" s="1"/>
      <x:c r="PHL3222" s="1"/>
      <x:c r="PHM3222" s="1"/>
      <x:c r="PHN3222" s="1"/>
      <x:c r="PHO3222" s="1"/>
      <x:c r="PHP3222" s="1"/>
      <x:c r="PHQ3222" s="1"/>
      <x:c r="PHR3222" s="1"/>
      <x:c r="PHS3222" s="1"/>
      <x:c r="PHT3222" s="1"/>
      <x:c r="PHU3222" s="1"/>
      <x:c r="PHV3222" s="1"/>
      <x:c r="PHW3222" s="1"/>
      <x:c r="PHX3222" s="1"/>
      <x:c r="PHY3222" s="1"/>
      <x:c r="PHZ3222" s="1"/>
      <x:c r="PIA3222" s="1"/>
      <x:c r="PIB3222" s="1"/>
      <x:c r="PIC3222" s="1"/>
      <x:c r="PID3222" s="1"/>
      <x:c r="PIE3222" s="1"/>
      <x:c r="PIF3222" s="1"/>
      <x:c r="PIG3222" s="1"/>
      <x:c r="PIH3222" s="1"/>
      <x:c r="PII3222" s="1"/>
      <x:c r="PIJ3222" s="1"/>
      <x:c r="PIK3222" s="1"/>
      <x:c r="PIL3222" s="1"/>
      <x:c r="PIM3222" s="1"/>
      <x:c r="PIN3222" s="1"/>
      <x:c r="PIO3222" s="1"/>
      <x:c r="PIP3222" s="1"/>
      <x:c r="PIQ3222" s="1"/>
      <x:c r="PIR3222" s="1"/>
      <x:c r="PIS3222" s="1"/>
      <x:c r="PIT3222" s="1"/>
      <x:c r="PIU3222" s="1"/>
      <x:c r="PIV3222" s="1"/>
      <x:c r="PIW3222" s="1"/>
      <x:c r="PIX3222" s="1"/>
      <x:c r="PIY3222" s="1"/>
      <x:c r="PIZ3222" s="1"/>
      <x:c r="PJA3222" s="1"/>
      <x:c r="PJB3222" s="1"/>
      <x:c r="PJC3222" s="1"/>
      <x:c r="PJD3222" s="1"/>
      <x:c r="PJE3222" s="1"/>
      <x:c r="PJF3222" s="1"/>
      <x:c r="PJG3222" s="1"/>
      <x:c r="PJH3222" s="1"/>
      <x:c r="PJI3222" s="1"/>
      <x:c r="PJJ3222" s="1"/>
      <x:c r="PJK3222" s="1"/>
      <x:c r="PJL3222" s="1"/>
      <x:c r="PJM3222" s="1"/>
      <x:c r="PJN3222" s="1"/>
      <x:c r="PJO3222" s="1"/>
      <x:c r="PJP3222" s="1"/>
      <x:c r="PJQ3222" s="1"/>
      <x:c r="PJR3222" s="1"/>
      <x:c r="PJS3222" s="1"/>
      <x:c r="PJT3222" s="1"/>
      <x:c r="PJU3222" s="1"/>
      <x:c r="PJV3222" s="1"/>
      <x:c r="PJW3222" s="1"/>
      <x:c r="PJX3222" s="1"/>
      <x:c r="PJY3222" s="1"/>
      <x:c r="PJZ3222" s="1"/>
      <x:c r="PKA3222" s="1"/>
      <x:c r="PKB3222" s="1"/>
      <x:c r="PKC3222" s="1"/>
      <x:c r="PKD3222" s="1"/>
      <x:c r="PKE3222" s="1"/>
      <x:c r="PKF3222" s="1"/>
      <x:c r="PKG3222" s="1"/>
      <x:c r="PKH3222" s="1"/>
      <x:c r="PKI3222" s="1"/>
      <x:c r="PKJ3222" s="1"/>
      <x:c r="PKK3222" s="1"/>
      <x:c r="PKL3222" s="1"/>
      <x:c r="PKM3222" s="1"/>
      <x:c r="PKN3222" s="1"/>
      <x:c r="PKO3222" s="1"/>
      <x:c r="PKP3222" s="1"/>
      <x:c r="PKQ3222" s="1"/>
      <x:c r="PKR3222" s="1"/>
      <x:c r="PKS3222" s="1"/>
      <x:c r="PKT3222" s="1"/>
      <x:c r="PKU3222" s="1"/>
      <x:c r="PKV3222" s="1"/>
      <x:c r="PKW3222" s="1"/>
      <x:c r="PKX3222" s="1"/>
      <x:c r="PKY3222" s="1"/>
      <x:c r="PKZ3222" s="1"/>
      <x:c r="PLA3222" s="1"/>
      <x:c r="PLB3222" s="1"/>
      <x:c r="PLC3222" s="1"/>
      <x:c r="PLD3222" s="1"/>
      <x:c r="PLE3222" s="1"/>
      <x:c r="PLF3222" s="1"/>
      <x:c r="PLG3222" s="1"/>
      <x:c r="PLH3222" s="1"/>
      <x:c r="PLI3222" s="1"/>
      <x:c r="PLJ3222" s="1"/>
      <x:c r="PLK3222" s="1"/>
      <x:c r="PLL3222" s="1"/>
      <x:c r="PLM3222" s="1"/>
      <x:c r="PLN3222" s="1"/>
      <x:c r="PLO3222" s="1"/>
      <x:c r="PLP3222" s="1"/>
      <x:c r="PLQ3222" s="1"/>
      <x:c r="PLR3222" s="1"/>
      <x:c r="PLS3222" s="1"/>
      <x:c r="PLT3222" s="1"/>
      <x:c r="PLU3222" s="1"/>
      <x:c r="PLV3222" s="1"/>
      <x:c r="PLW3222" s="1"/>
      <x:c r="PLX3222" s="1"/>
      <x:c r="PLY3222" s="1"/>
      <x:c r="PLZ3222" s="1"/>
      <x:c r="PMA3222" s="1"/>
      <x:c r="PMB3222" s="1"/>
      <x:c r="PMC3222" s="1"/>
      <x:c r="PMD3222" s="1"/>
      <x:c r="PME3222" s="1"/>
      <x:c r="PMF3222" s="1"/>
      <x:c r="PMG3222" s="1"/>
      <x:c r="PMH3222" s="1"/>
      <x:c r="PMI3222" s="1"/>
      <x:c r="PMJ3222" s="1"/>
      <x:c r="PMK3222" s="1"/>
      <x:c r="PML3222" s="1"/>
      <x:c r="PMM3222" s="1"/>
      <x:c r="PMN3222" s="1"/>
      <x:c r="PMO3222" s="1"/>
      <x:c r="PMP3222" s="1"/>
      <x:c r="PMQ3222" s="1"/>
      <x:c r="PMR3222" s="1"/>
      <x:c r="PMS3222" s="1"/>
      <x:c r="PMT3222" s="1"/>
      <x:c r="PMU3222" s="1"/>
      <x:c r="PMV3222" s="1"/>
      <x:c r="PMW3222" s="1"/>
      <x:c r="PMX3222" s="1"/>
      <x:c r="PMY3222" s="1"/>
      <x:c r="PMZ3222" s="1"/>
      <x:c r="PNA3222" s="1"/>
      <x:c r="PNB3222" s="1"/>
      <x:c r="PNC3222" s="1"/>
      <x:c r="PND3222" s="1"/>
      <x:c r="PNE3222" s="1"/>
      <x:c r="PNF3222" s="1"/>
      <x:c r="PNG3222" s="1"/>
      <x:c r="PNH3222" s="1"/>
      <x:c r="PNI3222" s="1"/>
      <x:c r="PNJ3222" s="1"/>
      <x:c r="PNK3222" s="1"/>
      <x:c r="PNL3222" s="1"/>
      <x:c r="PNM3222" s="1"/>
      <x:c r="PNN3222" s="1"/>
      <x:c r="PNO3222" s="1"/>
      <x:c r="PNP3222" s="1"/>
      <x:c r="PNQ3222" s="1"/>
      <x:c r="PNR3222" s="1"/>
      <x:c r="PNS3222" s="1"/>
      <x:c r="PNT3222" s="1"/>
      <x:c r="PNU3222" s="1"/>
      <x:c r="PNV3222" s="1"/>
      <x:c r="PNW3222" s="1"/>
      <x:c r="PNX3222" s="1"/>
      <x:c r="PNY3222" s="1"/>
      <x:c r="PNZ3222" s="1"/>
      <x:c r="POA3222" s="1"/>
      <x:c r="POB3222" s="1"/>
      <x:c r="POC3222" s="1"/>
      <x:c r="POD3222" s="1"/>
      <x:c r="POE3222" s="1"/>
      <x:c r="POF3222" s="1"/>
      <x:c r="POG3222" s="1"/>
      <x:c r="POH3222" s="1"/>
      <x:c r="POI3222" s="1"/>
      <x:c r="POJ3222" s="1"/>
      <x:c r="POK3222" s="1"/>
      <x:c r="POL3222" s="1"/>
      <x:c r="POM3222" s="1"/>
      <x:c r="PON3222" s="1"/>
      <x:c r="POO3222" s="1"/>
      <x:c r="POP3222" s="1"/>
      <x:c r="POQ3222" s="1"/>
      <x:c r="POR3222" s="1"/>
      <x:c r="POS3222" s="1"/>
      <x:c r="POT3222" s="1"/>
      <x:c r="POU3222" s="1"/>
      <x:c r="POV3222" s="1"/>
      <x:c r="POW3222" s="1"/>
      <x:c r="POX3222" s="1"/>
      <x:c r="POY3222" s="1"/>
      <x:c r="POZ3222" s="1"/>
      <x:c r="PPA3222" s="1"/>
      <x:c r="PPB3222" s="1"/>
      <x:c r="PPC3222" s="1"/>
      <x:c r="PPD3222" s="1"/>
      <x:c r="PPE3222" s="1"/>
      <x:c r="PPF3222" s="1"/>
      <x:c r="PPG3222" s="1"/>
      <x:c r="PPH3222" s="1"/>
      <x:c r="PPI3222" s="1"/>
      <x:c r="PPJ3222" s="1"/>
      <x:c r="PPK3222" s="1"/>
      <x:c r="PPL3222" s="1"/>
      <x:c r="PPM3222" s="1"/>
      <x:c r="PPN3222" s="1"/>
      <x:c r="PPO3222" s="1"/>
      <x:c r="PPP3222" s="1"/>
      <x:c r="PPQ3222" s="1"/>
      <x:c r="PPR3222" s="1"/>
      <x:c r="PPS3222" s="1"/>
      <x:c r="PPT3222" s="1"/>
      <x:c r="PPU3222" s="1"/>
      <x:c r="PPV3222" s="1"/>
      <x:c r="PPW3222" s="1"/>
      <x:c r="PPX3222" s="1"/>
      <x:c r="PPY3222" s="1"/>
      <x:c r="PPZ3222" s="1"/>
      <x:c r="PQA3222" s="1"/>
      <x:c r="PQB3222" s="1"/>
      <x:c r="PQC3222" s="1"/>
      <x:c r="PQD3222" s="1"/>
      <x:c r="PQE3222" s="1"/>
      <x:c r="PQF3222" s="1"/>
      <x:c r="PQG3222" s="1"/>
      <x:c r="PQH3222" s="1"/>
      <x:c r="PQI3222" s="1"/>
      <x:c r="PQJ3222" s="1"/>
      <x:c r="PQK3222" s="1"/>
      <x:c r="PQL3222" s="1"/>
      <x:c r="PQM3222" s="1"/>
      <x:c r="PQN3222" s="1"/>
      <x:c r="PQO3222" s="1"/>
      <x:c r="PQP3222" s="1"/>
      <x:c r="PQQ3222" s="1"/>
      <x:c r="PQR3222" s="1"/>
      <x:c r="PQS3222" s="1"/>
      <x:c r="PQT3222" s="1"/>
      <x:c r="PQU3222" s="1"/>
      <x:c r="PQV3222" s="1"/>
      <x:c r="PQW3222" s="1"/>
      <x:c r="PQX3222" s="1"/>
      <x:c r="PQY3222" s="1"/>
      <x:c r="PQZ3222" s="1"/>
      <x:c r="PRA3222" s="1"/>
      <x:c r="PRB3222" s="1"/>
      <x:c r="PRC3222" s="1"/>
      <x:c r="PRD3222" s="1"/>
      <x:c r="PRE3222" s="1"/>
      <x:c r="PRF3222" s="1"/>
      <x:c r="PRG3222" s="1"/>
      <x:c r="PRH3222" s="1"/>
      <x:c r="PRI3222" s="1"/>
      <x:c r="PRJ3222" s="1"/>
      <x:c r="PRK3222" s="1"/>
      <x:c r="PRL3222" s="1"/>
      <x:c r="PRM3222" s="1"/>
      <x:c r="PRN3222" s="1"/>
      <x:c r="PRO3222" s="1"/>
      <x:c r="PRP3222" s="1"/>
      <x:c r="PRQ3222" s="1"/>
      <x:c r="PRR3222" s="1"/>
      <x:c r="PRS3222" s="1"/>
      <x:c r="PRT3222" s="1"/>
      <x:c r="PRU3222" s="1"/>
      <x:c r="PRV3222" s="1"/>
      <x:c r="PRW3222" s="1"/>
      <x:c r="PRX3222" s="1"/>
      <x:c r="PRY3222" s="1"/>
      <x:c r="PRZ3222" s="1"/>
      <x:c r="PSA3222" s="1"/>
      <x:c r="PSB3222" s="1"/>
      <x:c r="PSC3222" s="1"/>
      <x:c r="PSD3222" s="1"/>
      <x:c r="PSE3222" s="1"/>
      <x:c r="PSF3222" s="1"/>
      <x:c r="PSG3222" s="1"/>
      <x:c r="PSH3222" s="1"/>
      <x:c r="PSI3222" s="1"/>
      <x:c r="PSJ3222" s="1"/>
      <x:c r="PSK3222" s="1"/>
      <x:c r="PSL3222" s="1"/>
      <x:c r="PSM3222" s="1"/>
      <x:c r="PSN3222" s="1"/>
      <x:c r="PSO3222" s="1"/>
      <x:c r="PSP3222" s="1"/>
      <x:c r="PSQ3222" s="1"/>
      <x:c r="PSR3222" s="1"/>
      <x:c r="PSS3222" s="1"/>
      <x:c r="PST3222" s="1"/>
      <x:c r="PSU3222" s="1"/>
      <x:c r="PSV3222" s="1"/>
      <x:c r="PSW3222" s="1"/>
      <x:c r="PSX3222" s="1"/>
      <x:c r="PSY3222" s="1"/>
      <x:c r="PSZ3222" s="1"/>
      <x:c r="PTA3222" s="1"/>
      <x:c r="PTB3222" s="1"/>
      <x:c r="PTC3222" s="1"/>
      <x:c r="PTD3222" s="1"/>
      <x:c r="PTE3222" s="1"/>
      <x:c r="PTF3222" s="1"/>
      <x:c r="PTG3222" s="1"/>
      <x:c r="PTH3222" s="1"/>
      <x:c r="PTI3222" s="1"/>
      <x:c r="PTJ3222" s="1"/>
      <x:c r="PTK3222" s="1"/>
      <x:c r="PTL3222" s="1"/>
      <x:c r="PTM3222" s="1"/>
      <x:c r="PTN3222" s="1"/>
      <x:c r="PTO3222" s="1"/>
      <x:c r="PTP3222" s="1"/>
      <x:c r="PTQ3222" s="1"/>
      <x:c r="PTR3222" s="1"/>
      <x:c r="PTS3222" s="1"/>
      <x:c r="PTT3222" s="1"/>
      <x:c r="PTU3222" s="1"/>
      <x:c r="PTV3222" s="1"/>
      <x:c r="PTW3222" s="1"/>
      <x:c r="PTX3222" s="1"/>
      <x:c r="PTY3222" s="1"/>
      <x:c r="PTZ3222" s="1"/>
      <x:c r="PUA3222" s="1"/>
      <x:c r="PUB3222" s="1"/>
      <x:c r="PUC3222" s="1"/>
      <x:c r="PUD3222" s="1"/>
      <x:c r="PUE3222" s="1"/>
      <x:c r="PUF3222" s="1"/>
      <x:c r="PUG3222" s="1"/>
      <x:c r="PUH3222" s="1"/>
      <x:c r="PUI3222" s="1"/>
      <x:c r="PUJ3222" s="1"/>
      <x:c r="PUK3222" s="1"/>
      <x:c r="PUL3222" s="1"/>
      <x:c r="PUM3222" s="1"/>
      <x:c r="PUN3222" s="1"/>
      <x:c r="PUO3222" s="1"/>
      <x:c r="PUP3222" s="1"/>
      <x:c r="PUQ3222" s="1"/>
      <x:c r="PUR3222" s="1"/>
      <x:c r="PUS3222" s="1"/>
      <x:c r="PUT3222" s="1"/>
      <x:c r="PUU3222" s="1"/>
      <x:c r="PUV3222" s="1"/>
      <x:c r="PUW3222" s="1"/>
      <x:c r="PUX3222" s="1"/>
      <x:c r="PUY3222" s="1"/>
      <x:c r="PUZ3222" s="1"/>
      <x:c r="PVA3222" s="1"/>
      <x:c r="PVB3222" s="1"/>
      <x:c r="PVC3222" s="1"/>
      <x:c r="PVD3222" s="1"/>
      <x:c r="PVE3222" s="1"/>
      <x:c r="PVF3222" s="1"/>
      <x:c r="PVG3222" s="1"/>
      <x:c r="PVH3222" s="1"/>
      <x:c r="PVI3222" s="1"/>
      <x:c r="PVJ3222" s="1"/>
      <x:c r="PVK3222" s="1"/>
      <x:c r="PVL3222" s="1"/>
      <x:c r="PVM3222" s="1"/>
      <x:c r="PVN3222" s="1"/>
      <x:c r="PVO3222" s="1"/>
      <x:c r="PVP3222" s="1"/>
      <x:c r="PVQ3222" s="1"/>
      <x:c r="PVR3222" s="1"/>
      <x:c r="PVS3222" s="1"/>
      <x:c r="PVT3222" s="1"/>
      <x:c r="PVU3222" s="1"/>
      <x:c r="PVV3222" s="1"/>
      <x:c r="PVW3222" s="1"/>
      <x:c r="PVX3222" s="1"/>
      <x:c r="PVY3222" s="1"/>
      <x:c r="PVZ3222" s="1"/>
      <x:c r="PWA3222" s="1"/>
      <x:c r="PWB3222" s="1"/>
      <x:c r="PWC3222" s="1"/>
      <x:c r="PWD3222" s="1"/>
      <x:c r="PWE3222" s="1"/>
      <x:c r="PWF3222" s="1"/>
      <x:c r="PWG3222" s="1"/>
      <x:c r="PWH3222" s="1"/>
      <x:c r="PWI3222" s="1"/>
      <x:c r="PWJ3222" s="1"/>
      <x:c r="PWK3222" s="1"/>
      <x:c r="PWL3222" s="1"/>
      <x:c r="PWM3222" s="1"/>
      <x:c r="PWN3222" s="1"/>
      <x:c r="PWO3222" s="1"/>
      <x:c r="PWP3222" s="1"/>
      <x:c r="PWQ3222" s="1"/>
      <x:c r="PWR3222" s="1"/>
      <x:c r="PWS3222" s="1"/>
      <x:c r="PWT3222" s="1"/>
      <x:c r="PWU3222" s="1"/>
      <x:c r="PWV3222" s="1"/>
      <x:c r="PWW3222" s="1"/>
      <x:c r="PWX3222" s="1"/>
      <x:c r="PWY3222" s="1"/>
      <x:c r="PWZ3222" s="1"/>
      <x:c r="PXA3222" s="1"/>
      <x:c r="PXB3222" s="1"/>
      <x:c r="PXC3222" s="1"/>
      <x:c r="PXD3222" s="1"/>
      <x:c r="PXE3222" s="1"/>
      <x:c r="PXF3222" s="1"/>
      <x:c r="PXG3222" s="1"/>
      <x:c r="PXH3222" s="1"/>
      <x:c r="PXI3222" s="1"/>
      <x:c r="PXJ3222" s="1"/>
      <x:c r="PXK3222" s="1"/>
      <x:c r="PXL3222" s="1"/>
      <x:c r="PXM3222" s="1"/>
      <x:c r="PXN3222" s="1"/>
      <x:c r="PXO3222" s="1"/>
      <x:c r="PXP3222" s="1"/>
      <x:c r="PXQ3222" s="1"/>
      <x:c r="PXR3222" s="1"/>
      <x:c r="PXS3222" s="1"/>
      <x:c r="PXT3222" s="1"/>
      <x:c r="PXU3222" s="1"/>
      <x:c r="PXV3222" s="1"/>
      <x:c r="PXW3222" s="1"/>
      <x:c r="PXX3222" s="1"/>
      <x:c r="PXY3222" s="1"/>
      <x:c r="PXZ3222" s="1"/>
      <x:c r="PYA3222" s="1"/>
      <x:c r="PYB3222" s="1"/>
      <x:c r="PYC3222" s="1"/>
      <x:c r="PYD3222" s="1"/>
      <x:c r="PYE3222" s="1"/>
      <x:c r="PYF3222" s="1"/>
      <x:c r="PYG3222" s="1"/>
      <x:c r="PYH3222" s="1"/>
      <x:c r="PYI3222" s="1"/>
      <x:c r="PYJ3222" s="1"/>
      <x:c r="PYK3222" s="1"/>
      <x:c r="PYL3222" s="1"/>
      <x:c r="PYM3222" s="1"/>
      <x:c r="PYN3222" s="1"/>
      <x:c r="PYO3222" s="1"/>
      <x:c r="PYP3222" s="1"/>
      <x:c r="PYQ3222" s="1"/>
      <x:c r="PYR3222" s="1"/>
      <x:c r="PYS3222" s="1"/>
      <x:c r="PYT3222" s="1"/>
      <x:c r="PYU3222" s="1"/>
      <x:c r="PYV3222" s="1"/>
      <x:c r="PYW3222" s="1"/>
      <x:c r="PYX3222" s="1"/>
      <x:c r="PYY3222" s="1"/>
      <x:c r="PYZ3222" s="1"/>
      <x:c r="PZA3222" s="1"/>
      <x:c r="PZB3222" s="1"/>
      <x:c r="PZC3222" s="1"/>
      <x:c r="PZD3222" s="1"/>
      <x:c r="PZE3222" s="1"/>
      <x:c r="PZF3222" s="1"/>
      <x:c r="PZG3222" s="1"/>
      <x:c r="PZH3222" s="1"/>
      <x:c r="PZI3222" s="1"/>
      <x:c r="PZJ3222" s="1"/>
      <x:c r="PZK3222" s="1"/>
      <x:c r="PZL3222" s="1"/>
      <x:c r="PZM3222" s="1"/>
      <x:c r="PZN3222" s="1"/>
      <x:c r="PZO3222" s="1"/>
      <x:c r="PZP3222" s="1"/>
      <x:c r="PZQ3222" s="1"/>
      <x:c r="PZR3222" s="1"/>
      <x:c r="PZS3222" s="1"/>
      <x:c r="PZT3222" s="1"/>
      <x:c r="PZU3222" s="1"/>
      <x:c r="PZV3222" s="1"/>
      <x:c r="PZW3222" s="1"/>
      <x:c r="PZX3222" s="1"/>
      <x:c r="PZY3222" s="1"/>
      <x:c r="PZZ3222" s="1"/>
      <x:c r="QAA3222" s="1"/>
      <x:c r="QAB3222" s="1"/>
      <x:c r="QAC3222" s="1"/>
      <x:c r="QAD3222" s="1"/>
      <x:c r="QAE3222" s="1"/>
      <x:c r="QAF3222" s="1"/>
      <x:c r="QAG3222" s="1"/>
      <x:c r="QAH3222" s="1"/>
      <x:c r="QAI3222" s="1"/>
      <x:c r="QAJ3222" s="1"/>
      <x:c r="QAK3222" s="1"/>
      <x:c r="QAL3222" s="1"/>
      <x:c r="QAM3222" s="1"/>
      <x:c r="QAN3222" s="1"/>
      <x:c r="QAO3222" s="1"/>
      <x:c r="QAP3222" s="1"/>
      <x:c r="QAQ3222" s="1"/>
      <x:c r="QAR3222" s="1"/>
      <x:c r="QAS3222" s="1"/>
      <x:c r="QAT3222" s="1"/>
      <x:c r="QAU3222" s="1"/>
      <x:c r="QAV3222" s="1"/>
      <x:c r="QAW3222" s="1"/>
      <x:c r="QAX3222" s="1"/>
      <x:c r="QAY3222" s="1"/>
      <x:c r="QAZ3222" s="1"/>
      <x:c r="QBA3222" s="1"/>
      <x:c r="QBB3222" s="1"/>
      <x:c r="QBC3222" s="1"/>
      <x:c r="QBD3222" s="1"/>
      <x:c r="QBE3222" s="1"/>
      <x:c r="QBF3222" s="1"/>
      <x:c r="QBG3222" s="1"/>
      <x:c r="QBH3222" s="1"/>
      <x:c r="QBI3222" s="1"/>
      <x:c r="QBJ3222" s="1"/>
      <x:c r="QBK3222" s="1"/>
      <x:c r="QBL3222" s="1"/>
      <x:c r="QBM3222" s="1"/>
      <x:c r="QBN3222" s="1"/>
      <x:c r="QBO3222" s="1"/>
      <x:c r="QBP3222" s="1"/>
      <x:c r="QBQ3222" s="1"/>
      <x:c r="QBR3222" s="1"/>
      <x:c r="QBS3222" s="1"/>
      <x:c r="QBT3222" s="1"/>
      <x:c r="QBU3222" s="1"/>
      <x:c r="QBV3222" s="1"/>
      <x:c r="QBW3222" s="1"/>
      <x:c r="QBX3222" s="1"/>
      <x:c r="QBY3222" s="1"/>
      <x:c r="QBZ3222" s="1"/>
      <x:c r="QCA3222" s="1"/>
      <x:c r="QCB3222" s="1"/>
      <x:c r="QCC3222" s="1"/>
      <x:c r="QCD3222" s="1"/>
      <x:c r="QCE3222" s="1"/>
      <x:c r="QCF3222" s="1"/>
      <x:c r="QCG3222" s="1"/>
      <x:c r="QCH3222" s="1"/>
      <x:c r="QCI3222" s="1"/>
      <x:c r="QCJ3222" s="1"/>
      <x:c r="QCK3222" s="1"/>
      <x:c r="QCL3222" s="1"/>
      <x:c r="QCM3222" s="1"/>
      <x:c r="QCN3222" s="1"/>
      <x:c r="QCO3222" s="1"/>
      <x:c r="QCP3222" s="1"/>
      <x:c r="QCQ3222" s="1"/>
      <x:c r="QCR3222" s="1"/>
      <x:c r="QCS3222" s="1"/>
      <x:c r="QCT3222" s="1"/>
      <x:c r="QCU3222" s="1"/>
      <x:c r="QCV3222" s="1"/>
      <x:c r="QCW3222" s="1"/>
      <x:c r="QCX3222" s="1"/>
      <x:c r="QCY3222" s="1"/>
      <x:c r="QCZ3222" s="1"/>
      <x:c r="QDA3222" s="1"/>
      <x:c r="QDB3222" s="1"/>
      <x:c r="QDC3222" s="1"/>
      <x:c r="QDD3222" s="1"/>
      <x:c r="QDE3222" s="1"/>
      <x:c r="QDF3222" s="1"/>
      <x:c r="QDG3222" s="1"/>
      <x:c r="QDH3222" s="1"/>
      <x:c r="QDI3222" s="1"/>
      <x:c r="QDJ3222" s="1"/>
      <x:c r="QDK3222" s="1"/>
      <x:c r="QDL3222" s="1"/>
      <x:c r="QDM3222" s="1"/>
      <x:c r="QDN3222" s="1"/>
      <x:c r="QDO3222" s="1"/>
      <x:c r="QDP3222" s="1"/>
      <x:c r="QDQ3222" s="1"/>
      <x:c r="QDR3222" s="1"/>
      <x:c r="QDS3222" s="1"/>
      <x:c r="QDT3222" s="1"/>
      <x:c r="QDU3222" s="1"/>
      <x:c r="QDV3222" s="1"/>
      <x:c r="QDW3222" s="1"/>
      <x:c r="QDX3222" s="1"/>
      <x:c r="QDY3222" s="1"/>
      <x:c r="QDZ3222" s="1"/>
      <x:c r="QEA3222" s="1"/>
      <x:c r="QEB3222" s="1"/>
      <x:c r="QEC3222" s="1"/>
      <x:c r="QED3222" s="1"/>
      <x:c r="QEE3222" s="1"/>
      <x:c r="QEF3222" s="1"/>
      <x:c r="QEG3222" s="1"/>
      <x:c r="QEH3222" s="1"/>
      <x:c r="QEI3222" s="1"/>
      <x:c r="QEJ3222" s="1"/>
      <x:c r="QEK3222" s="1"/>
      <x:c r="QEL3222" s="1"/>
      <x:c r="QEM3222" s="1"/>
      <x:c r="QEN3222" s="1"/>
      <x:c r="QEO3222" s="1"/>
      <x:c r="QEP3222" s="1"/>
      <x:c r="QEQ3222" s="1"/>
      <x:c r="QER3222" s="1"/>
      <x:c r="QES3222" s="1"/>
      <x:c r="QET3222" s="1"/>
      <x:c r="QEU3222" s="1"/>
      <x:c r="QEV3222" s="1"/>
      <x:c r="QEW3222" s="1"/>
      <x:c r="QEX3222" s="1"/>
      <x:c r="QEY3222" s="1"/>
      <x:c r="QEZ3222" s="1"/>
      <x:c r="QFA3222" s="1"/>
      <x:c r="QFB3222" s="1"/>
      <x:c r="QFC3222" s="1"/>
      <x:c r="QFD3222" s="1"/>
      <x:c r="QFE3222" s="1"/>
      <x:c r="QFF3222" s="1"/>
      <x:c r="QFG3222" s="1"/>
      <x:c r="QFH3222" s="1"/>
      <x:c r="QFI3222" s="1"/>
      <x:c r="QFJ3222" s="1"/>
      <x:c r="QFK3222" s="1"/>
      <x:c r="QFL3222" s="1"/>
      <x:c r="QFM3222" s="1"/>
      <x:c r="QFN3222" s="1"/>
      <x:c r="QFO3222" s="1"/>
      <x:c r="QFP3222" s="1"/>
      <x:c r="QFQ3222" s="1"/>
      <x:c r="QFR3222" s="1"/>
      <x:c r="QFS3222" s="1"/>
      <x:c r="QFT3222" s="1"/>
      <x:c r="QFU3222" s="1"/>
      <x:c r="QFV3222" s="1"/>
      <x:c r="QFW3222" s="1"/>
      <x:c r="QFX3222" s="1"/>
      <x:c r="QFY3222" s="1"/>
      <x:c r="QFZ3222" s="1"/>
      <x:c r="QGA3222" s="1"/>
      <x:c r="QGB3222" s="1"/>
      <x:c r="QGC3222" s="1"/>
      <x:c r="QGD3222" s="1"/>
      <x:c r="QGE3222" s="1"/>
      <x:c r="QGF3222" s="1"/>
      <x:c r="QGG3222" s="1"/>
      <x:c r="QGH3222" s="1"/>
      <x:c r="QGI3222" s="1"/>
      <x:c r="QGJ3222" s="1"/>
      <x:c r="QGK3222" s="1"/>
      <x:c r="QGL3222" s="1"/>
      <x:c r="QGM3222" s="1"/>
      <x:c r="QGN3222" s="1"/>
      <x:c r="QGO3222" s="1"/>
      <x:c r="QGP3222" s="1"/>
      <x:c r="QGQ3222" s="1"/>
      <x:c r="QGR3222" s="1"/>
      <x:c r="QGS3222" s="1"/>
      <x:c r="QGT3222" s="1"/>
      <x:c r="QGU3222" s="1"/>
      <x:c r="QGV3222" s="1"/>
      <x:c r="QGW3222" s="1"/>
      <x:c r="QGX3222" s="1"/>
      <x:c r="QGY3222" s="1"/>
      <x:c r="QGZ3222" s="1"/>
      <x:c r="QHA3222" s="1"/>
      <x:c r="QHB3222" s="1"/>
      <x:c r="QHC3222" s="1"/>
      <x:c r="QHD3222" s="1"/>
      <x:c r="QHE3222" s="1"/>
      <x:c r="QHF3222" s="1"/>
      <x:c r="QHG3222" s="1"/>
      <x:c r="QHH3222" s="1"/>
      <x:c r="QHI3222" s="1"/>
      <x:c r="QHJ3222" s="1"/>
      <x:c r="QHK3222" s="1"/>
      <x:c r="QHL3222" s="1"/>
      <x:c r="QHM3222" s="1"/>
      <x:c r="QHN3222" s="1"/>
      <x:c r="QHO3222" s="1"/>
      <x:c r="QHP3222" s="1"/>
      <x:c r="QHQ3222" s="1"/>
      <x:c r="QHR3222" s="1"/>
      <x:c r="QHS3222" s="1"/>
      <x:c r="QHT3222" s="1"/>
      <x:c r="QHU3222" s="1"/>
      <x:c r="QHV3222" s="1"/>
      <x:c r="QHW3222" s="1"/>
      <x:c r="QHX3222" s="1"/>
      <x:c r="QHY3222" s="1"/>
      <x:c r="QHZ3222" s="1"/>
      <x:c r="QIA3222" s="1"/>
      <x:c r="QIB3222" s="1"/>
      <x:c r="QIC3222" s="1"/>
      <x:c r="QID3222" s="1"/>
      <x:c r="QIE3222" s="1"/>
      <x:c r="QIF3222" s="1"/>
      <x:c r="QIG3222" s="1"/>
      <x:c r="QIH3222" s="1"/>
      <x:c r="QII3222" s="1"/>
      <x:c r="QIJ3222" s="1"/>
      <x:c r="QIK3222" s="1"/>
      <x:c r="QIL3222" s="1"/>
      <x:c r="QIM3222" s="1"/>
      <x:c r="QIN3222" s="1"/>
      <x:c r="QIO3222" s="1"/>
      <x:c r="QIP3222" s="1"/>
      <x:c r="QIQ3222" s="1"/>
      <x:c r="QIR3222" s="1"/>
      <x:c r="QIS3222" s="1"/>
      <x:c r="QIT3222" s="1"/>
      <x:c r="QIU3222" s="1"/>
      <x:c r="QIV3222" s="1"/>
      <x:c r="QIW3222" s="1"/>
      <x:c r="QIX3222" s="1"/>
      <x:c r="QIY3222" s="1"/>
      <x:c r="QIZ3222" s="1"/>
      <x:c r="QJA3222" s="1"/>
      <x:c r="QJB3222" s="1"/>
      <x:c r="QJC3222" s="1"/>
      <x:c r="QJD3222" s="1"/>
      <x:c r="QJE3222" s="1"/>
      <x:c r="QJF3222" s="1"/>
      <x:c r="QJG3222" s="1"/>
      <x:c r="QJH3222" s="1"/>
      <x:c r="QJI3222" s="1"/>
      <x:c r="QJJ3222" s="1"/>
      <x:c r="QJK3222" s="1"/>
      <x:c r="QJL3222" s="1"/>
      <x:c r="QJM3222" s="1"/>
      <x:c r="QJN3222" s="1"/>
      <x:c r="QJO3222" s="1"/>
      <x:c r="QJP3222" s="1"/>
      <x:c r="QJQ3222" s="1"/>
      <x:c r="QJR3222" s="1"/>
      <x:c r="QJS3222" s="1"/>
      <x:c r="QJT3222" s="1"/>
      <x:c r="QJU3222" s="1"/>
      <x:c r="QJV3222" s="1"/>
      <x:c r="QJW3222" s="1"/>
      <x:c r="QJX3222" s="1"/>
      <x:c r="QJY3222" s="1"/>
      <x:c r="QJZ3222" s="1"/>
      <x:c r="QKA3222" s="1"/>
      <x:c r="QKB3222" s="1"/>
      <x:c r="QKC3222" s="1"/>
      <x:c r="QKD3222" s="1"/>
      <x:c r="QKE3222" s="1"/>
      <x:c r="QKF3222" s="1"/>
      <x:c r="QKG3222" s="1"/>
      <x:c r="QKH3222" s="1"/>
      <x:c r="QKI3222" s="1"/>
      <x:c r="QKJ3222" s="1"/>
      <x:c r="QKK3222" s="1"/>
      <x:c r="QKL3222" s="1"/>
      <x:c r="QKM3222" s="1"/>
      <x:c r="QKN3222" s="1"/>
      <x:c r="QKO3222" s="1"/>
      <x:c r="QKP3222" s="1"/>
      <x:c r="QKQ3222" s="1"/>
      <x:c r="QKR3222" s="1"/>
      <x:c r="QKS3222" s="1"/>
      <x:c r="QKT3222" s="1"/>
      <x:c r="QKU3222" s="1"/>
      <x:c r="QKV3222" s="1"/>
      <x:c r="QKW3222" s="1"/>
      <x:c r="QKX3222" s="1"/>
      <x:c r="QKY3222" s="1"/>
      <x:c r="QKZ3222" s="1"/>
      <x:c r="QLA3222" s="1"/>
      <x:c r="QLB3222" s="1"/>
      <x:c r="QLC3222" s="1"/>
      <x:c r="QLD3222" s="1"/>
      <x:c r="QLE3222" s="1"/>
      <x:c r="QLF3222" s="1"/>
      <x:c r="QLG3222" s="1"/>
      <x:c r="QLH3222" s="1"/>
      <x:c r="QLI3222" s="1"/>
      <x:c r="QLJ3222" s="1"/>
      <x:c r="QLK3222" s="1"/>
      <x:c r="QLL3222" s="1"/>
      <x:c r="QLM3222" s="1"/>
      <x:c r="QLN3222" s="1"/>
      <x:c r="QLO3222" s="1"/>
      <x:c r="QLP3222" s="1"/>
      <x:c r="QLQ3222" s="1"/>
      <x:c r="QLR3222" s="1"/>
      <x:c r="QLS3222" s="1"/>
      <x:c r="QLT3222" s="1"/>
      <x:c r="QLU3222" s="1"/>
      <x:c r="QLV3222" s="1"/>
      <x:c r="QLW3222" s="1"/>
      <x:c r="QLX3222" s="1"/>
      <x:c r="QLY3222" s="1"/>
      <x:c r="QLZ3222" s="1"/>
      <x:c r="QMA3222" s="1"/>
      <x:c r="QMB3222" s="1"/>
      <x:c r="QMC3222" s="1"/>
      <x:c r="QMD3222" s="1"/>
      <x:c r="QME3222" s="1"/>
      <x:c r="QMF3222" s="1"/>
      <x:c r="QMG3222" s="1"/>
      <x:c r="QMH3222" s="1"/>
      <x:c r="QMI3222" s="1"/>
      <x:c r="QMJ3222" s="1"/>
      <x:c r="QMK3222" s="1"/>
      <x:c r="QML3222" s="1"/>
      <x:c r="QMM3222" s="1"/>
      <x:c r="QMN3222" s="1"/>
      <x:c r="QMO3222" s="1"/>
      <x:c r="QMP3222" s="1"/>
      <x:c r="QMQ3222" s="1"/>
      <x:c r="QMR3222" s="1"/>
      <x:c r="QMS3222" s="1"/>
      <x:c r="QMT3222" s="1"/>
      <x:c r="QMU3222" s="1"/>
      <x:c r="QMV3222" s="1"/>
      <x:c r="QMW3222" s="1"/>
      <x:c r="QMX3222" s="1"/>
      <x:c r="QMY3222" s="1"/>
      <x:c r="QMZ3222" s="1"/>
      <x:c r="QNA3222" s="1"/>
      <x:c r="QNB3222" s="1"/>
      <x:c r="QNC3222" s="1"/>
      <x:c r="QND3222" s="1"/>
      <x:c r="QNE3222" s="1"/>
      <x:c r="QNF3222" s="1"/>
      <x:c r="QNG3222" s="1"/>
      <x:c r="QNH3222" s="1"/>
      <x:c r="QNI3222" s="1"/>
      <x:c r="QNJ3222" s="1"/>
      <x:c r="QNK3222" s="1"/>
      <x:c r="QNL3222" s="1"/>
      <x:c r="QNM3222" s="1"/>
      <x:c r="QNN3222" s="1"/>
      <x:c r="QNO3222" s="1"/>
      <x:c r="QNP3222" s="1"/>
      <x:c r="QNQ3222" s="1"/>
      <x:c r="QNR3222" s="1"/>
      <x:c r="QNS3222" s="1"/>
      <x:c r="QNT3222" s="1"/>
      <x:c r="QNU3222" s="1"/>
      <x:c r="QNV3222" s="1"/>
      <x:c r="QNW3222" s="1"/>
      <x:c r="QNX3222" s="1"/>
      <x:c r="QNY3222" s="1"/>
      <x:c r="QNZ3222" s="1"/>
      <x:c r="QOA3222" s="1"/>
      <x:c r="QOB3222" s="1"/>
      <x:c r="QOC3222" s="1"/>
      <x:c r="QOD3222" s="1"/>
      <x:c r="QOE3222" s="1"/>
      <x:c r="QOF3222" s="1"/>
      <x:c r="QOG3222" s="1"/>
      <x:c r="QOH3222" s="1"/>
      <x:c r="QOI3222" s="1"/>
      <x:c r="QOJ3222" s="1"/>
      <x:c r="QOK3222" s="1"/>
      <x:c r="QOL3222" s="1"/>
      <x:c r="QOM3222" s="1"/>
      <x:c r="QON3222" s="1"/>
      <x:c r="QOO3222" s="1"/>
      <x:c r="QOP3222" s="1"/>
      <x:c r="QOQ3222" s="1"/>
      <x:c r="QOR3222" s="1"/>
      <x:c r="QOS3222" s="1"/>
      <x:c r="QOT3222" s="1"/>
      <x:c r="QOU3222" s="1"/>
      <x:c r="QOV3222" s="1"/>
      <x:c r="QOW3222" s="1"/>
      <x:c r="QOX3222" s="1"/>
      <x:c r="QOY3222" s="1"/>
      <x:c r="QOZ3222" s="1"/>
      <x:c r="QPA3222" s="1"/>
      <x:c r="QPB3222" s="1"/>
      <x:c r="QPC3222" s="1"/>
      <x:c r="QPD3222" s="1"/>
      <x:c r="QPE3222" s="1"/>
      <x:c r="QPF3222" s="1"/>
      <x:c r="QPG3222" s="1"/>
      <x:c r="QPH3222" s="1"/>
      <x:c r="QPI3222" s="1"/>
      <x:c r="QPJ3222" s="1"/>
      <x:c r="QPK3222" s="1"/>
      <x:c r="QPL3222" s="1"/>
      <x:c r="QPM3222" s="1"/>
      <x:c r="QPN3222" s="1"/>
      <x:c r="QPO3222" s="1"/>
      <x:c r="QPP3222" s="1"/>
      <x:c r="QPQ3222" s="1"/>
      <x:c r="QPR3222" s="1"/>
      <x:c r="QPS3222" s="1"/>
      <x:c r="QPT3222" s="1"/>
      <x:c r="QPU3222" s="1"/>
      <x:c r="QPV3222" s="1"/>
      <x:c r="QPW3222" s="1"/>
      <x:c r="QPX3222" s="1"/>
      <x:c r="QPY3222" s="1"/>
      <x:c r="QPZ3222" s="1"/>
      <x:c r="QQA3222" s="1"/>
      <x:c r="QQB3222" s="1"/>
      <x:c r="QQC3222" s="1"/>
      <x:c r="QQD3222" s="1"/>
      <x:c r="QQE3222" s="1"/>
      <x:c r="QQF3222" s="1"/>
      <x:c r="QQG3222" s="1"/>
      <x:c r="QQH3222" s="1"/>
      <x:c r="QQI3222" s="1"/>
      <x:c r="QQJ3222" s="1"/>
      <x:c r="QQK3222" s="1"/>
      <x:c r="QQL3222" s="1"/>
      <x:c r="QQM3222" s="1"/>
      <x:c r="QQN3222" s="1"/>
      <x:c r="QQO3222" s="1"/>
      <x:c r="QQP3222" s="1"/>
      <x:c r="QQQ3222" s="1"/>
      <x:c r="QQR3222" s="1"/>
      <x:c r="QQS3222" s="1"/>
      <x:c r="QQT3222" s="1"/>
      <x:c r="QQU3222" s="1"/>
      <x:c r="QQV3222" s="1"/>
      <x:c r="QQW3222" s="1"/>
      <x:c r="QQX3222" s="1"/>
      <x:c r="QQY3222" s="1"/>
      <x:c r="QQZ3222" s="1"/>
      <x:c r="QRA3222" s="1"/>
      <x:c r="QRB3222" s="1"/>
      <x:c r="QRC3222" s="1"/>
      <x:c r="QRD3222" s="1"/>
      <x:c r="QRE3222" s="1"/>
      <x:c r="QRF3222" s="1"/>
      <x:c r="QRG3222" s="1"/>
      <x:c r="QRH3222" s="1"/>
      <x:c r="QRI3222" s="1"/>
      <x:c r="QRJ3222" s="1"/>
      <x:c r="QRK3222" s="1"/>
      <x:c r="QRL3222" s="1"/>
      <x:c r="QRM3222" s="1"/>
      <x:c r="QRN3222" s="1"/>
      <x:c r="QRO3222" s="1"/>
      <x:c r="QRP3222" s="1"/>
      <x:c r="QRQ3222" s="1"/>
      <x:c r="QRR3222" s="1"/>
      <x:c r="QRS3222" s="1"/>
      <x:c r="QRT3222" s="1"/>
      <x:c r="QRU3222" s="1"/>
      <x:c r="QRV3222" s="1"/>
      <x:c r="QRW3222" s="1"/>
      <x:c r="QRX3222" s="1"/>
      <x:c r="QRY3222" s="1"/>
      <x:c r="QRZ3222" s="1"/>
      <x:c r="QSA3222" s="1"/>
      <x:c r="QSB3222" s="1"/>
      <x:c r="QSC3222" s="1"/>
      <x:c r="QSD3222" s="1"/>
      <x:c r="QSE3222" s="1"/>
      <x:c r="QSF3222" s="1"/>
      <x:c r="QSG3222" s="1"/>
      <x:c r="QSH3222" s="1"/>
      <x:c r="QSI3222" s="1"/>
      <x:c r="QSJ3222" s="1"/>
      <x:c r="QSK3222" s="1"/>
      <x:c r="QSL3222" s="1"/>
      <x:c r="QSM3222" s="1"/>
      <x:c r="QSN3222" s="1"/>
      <x:c r="QSO3222" s="1"/>
      <x:c r="QSP3222" s="1"/>
      <x:c r="QSQ3222" s="1"/>
      <x:c r="QSR3222" s="1"/>
      <x:c r="QSS3222" s="1"/>
      <x:c r="QST3222" s="1"/>
      <x:c r="QSU3222" s="1"/>
      <x:c r="QSV3222" s="1"/>
      <x:c r="QSW3222" s="1"/>
      <x:c r="QSX3222" s="1"/>
      <x:c r="QSY3222" s="1"/>
      <x:c r="QSZ3222" s="1"/>
      <x:c r="QTA3222" s="1"/>
      <x:c r="QTB3222" s="1"/>
      <x:c r="QTC3222" s="1"/>
      <x:c r="QTD3222" s="1"/>
      <x:c r="QTE3222" s="1"/>
      <x:c r="QTF3222" s="1"/>
      <x:c r="QTG3222" s="1"/>
      <x:c r="QTH3222" s="1"/>
      <x:c r="QTI3222" s="1"/>
      <x:c r="QTJ3222" s="1"/>
      <x:c r="QTK3222" s="1"/>
      <x:c r="QTL3222" s="1"/>
      <x:c r="QTM3222" s="1"/>
      <x:c r="QTN3222" s="1"/>
      <x:c r="QTO3222" s="1"/>
      <x:c r="QTP3222" s="1"/>
      <x:c r="QTQ3222" s="1"/>
      <x:c r="QTR3222" s="1"/>
      <x:c r="QTS3222" s="1"/>
      <x:c r="QTT3222" s="1"/>
      <x:c r="QTU3222" s="1"/>
      <x:c r="QTV3222" s="1"/>
      <x:c r="QTW3222" s="1"/>
      <x:c r="QTX3222" s="1"/>
      <x:c r="QTY3222" s="1"/>
      <x:c r="QTZ3222" s="1"/>
      <x:c r="QUA3222" s="1"/>
      <x:c r="QUB3222" s="1"/>
      <x:c r="QUC3222" s="1"/>
      <x:c r="QUD3222" s="1"/>
      <x:c r="QUE3222" s="1"/>
      <x:c r="QUF3222" s="1"/>
      <x:c r="QUG3222" s="1"/>
      <x:c r="QUH3222" s="1"/>
      <x:c r="QUI3222" s="1"/>
      <x:c r="QUJ3222" s="1"/>
      <x:c r="QUK3222" s="1"/>
      <x:c r="QUL3222" s="1"/>
      <x:c r="QUM3222" s="1"/>
      <x:c r="QUN3222" s="1"/>
      <x:c r="QUO3222" s="1"/>
      <x:c r="QUP3222" s="1"/>
      <x:c r="QUQ3222" s="1"/>
      <x:c r="QUR3222" s="1"/>
      <x:c r="QUS3222" s="1"/>
      <x:c r="QUT3222" s="1"/>
      <x:c r="QUU3222" s="1"/>
      <x:c r="QUV3222" s="1"/>
      <x:c r="QUW3222" s="1"/>
      <x:c r="QUX3222" s="1"/>
      <x:c r="QUY3222" s="1"/>
      <x:c r="QUZ3222" s="1"/>
      <x:c r="QVA3222" s="1"/>
      <x:c r="QVB3222" s="1"/>
      <x:c r="QVC3222" s="1"/>
      <x:c r="QVD3222" s="1"/>
      <x:c r="QVE3222" s="1"/>
      <x:c r="QVF3222" s="1"/>
      <x:c r="QVG3222" s="1"/>
      <x:c r="QVH3222" s="1"/>
      <x:c r="QVI3222" s="1"/>
      <x:c r="QVJ3222" s="1"/>
      <x:c r="QVK3222" s="1"/>
      <x:c r="QVL3222" s="1"/>
      <x:c r="QVM3222" s="1"/>
      <x:c r="QVN3222" s="1"/>
      <x:c r="QVO3222" s="1"/>
      <x:c r="QVP3222" s="1"/>
      <x:c r="QVQ3222" s="1"/>
      <x:c r="QVR3222" s="1"/>
      <x:c r="QVS3222" s="1"/>
      <x:c r="QVT3222" s="1"/>
      <x:c r="QVU3222" s="1"/>
      <x:c r="QVV3222" s="1"/>
      <x:c r="QVW3222" s="1"/>
      <x:c r="QVX3222" s="1"/>
      <x:c r="QVY3222" s="1"/>
      <x:c r="QVZ3222" s="1"/>
      <x:c r="QWA3222" s="1"/>
      <x:c r="QWB3222" s="1"/>
      <x:c r="QWC3222" s="1"/>
      <x:c r="QWD3222" s="1"/>
      <x:c r="QWE3222" s="1"/>
      <x:c r="QWF3222" s="1"/>
      <x:c r="QWG3222" s="1"/>
      <x:c r="QWH3222" s="1"/>
      <x:c r="QWI3222" s="1"/>
      <x:c r="QWJ3222" s="1"/>
      <x:c r="QWK3222" s="1"/>
      <x:c r="QWL3222" s="1"/>
      <x:c r="QWM3222" s="1"/>
      <x:c r="QWN3222" s="1"/>
      <x:c r="QWO3222" s="1"/>
      <x:c r="QWP3222" s="1"/>
      <x:c r="QWQ3222" s="1"/>
      <x:c r="QWR3222" s="1"/>
      <x:c r="QWS3222" s="1"/>
      <x:c r="QWT3222" s="1"/>
      <x:c r="QWU3222" s="1"/>
      <x:c r="QWV3222" s="1"/>
      <x:c r="QWW3222" s="1"/>
      <x:c r="QWX3222" s="1"/>
      <x:c r="QWY3222" s="1"/>
      <x:c r="QWZ3222" s="1"/>
      <x:c r="QXA3222" s="1"/>
      <x:c r="QXB3222" s="1"/>
      <x:c r="QXC3222" s="1"/>
      <x:c r="QXD3222" s="1"/>
      <x:c r="QXE3222" s="1"/>
      <x:c r="QXF3222" s="1"/>
      <x:c r="QXG3222" s="1"/>
      <x:c r="QXH3222" s="1"/>
      <x:c r="QXI3222" s="1"/>
      <x:c r="QXJ3222" s="1"/>
      <x:c r="QXK3222" s="1"/>
      <x:c r="QXL3222" s="1"/>
      <x:c r="QXM3222" s="1"/>
      <x:c r="QXN3222" s="1"/>
      <x:c r="QXO3222" s="1"/>
      <x:c r="QXP3222" s="1"/>
      <x:c r="QXQ3222" s="1"/>
      <x:c r="QXR3222" s="1"/>
      <x:c r="QXS3222" s="1"/>
      <x:c r="QXT3222" s="1"/>
      <x:c r="QXU3222" s="1"/>
      <x:c r="QXV3222" s="1"/>
      <x:c r="QXW3222" s="1"/>
      <x:c r="QXX3222" s="1"/>
      <x:c r="QXY3222" s="1"/>
      <x:c r="QXZ3222" s="1"/>
      <x:c r="QYA3222" s="1"/>
      <x:c r="QYB3222" s="1"/>
      <x:c r="QYC3222" s="1"/>
      <x:c r="QYD3222" s="1"/>
      <x:c r="QYE3222" s="1"/>
      <x:c r="QYF3222" s="1"/>
      <x:c r="QYG3222" s="1"/>
      <x:c r="QYH3222" s="1"/>
      <x:c r="QYI3222" s="1"/>
      <x:c r="QYJ3222" s="1"/>
      <x:c r="QYK3222" s="1"/>
      <x:c r="QYL3222" s="1"/>
      <x:c r="QYM3222" s="1"/>
      <x:c r="QYN3222" s="1"/>
      <x:c r="QYO3222" s="1"/>
      <x:c r="QYP3222" s="1"/>
      <x:c r="QYQ3222" s="1"/>
      <x:c r="QYR3222" s="1"/>
      <x:c r="QYS3222" s="1"/>
      <x:c r="QYT3222" s="1"/>
      <x:c r="QYU3222" s="1"/>
      <x:c r="QYV3222" s="1"/>
      <x:c r="QYW3222" s="1"/>
      <x:c r="QYX3222" s="1"/>
      <x:c r="QYY3222" s="1"/>
      <x:c r="QYZ3222" s="1"/>
      <x:c r="QZA3222" s="1"/>
      <x:c r="QZB3222" s="1"/>
      <x:c r="QZC3222" s="1"/>
      <x:c r="QZD3222" s="1"/>
      <x:c r="QZE3222" s="1"/>
      <x:c r="QZF3222" s="1"/>
      <x:c r="QZG3222" s="1"/>
      <x:c r="QZH3222" s="1"/>
      <x:c r="QZI3222" s="1"/>
      <x:c r="QZJ3222" s="1"/>
      <x:c r="QZK3222" s="1"/>
      <x:c r="QZL3222" s="1"/>
      <x:c r="QZM3222" s="1"/>
      <x:c r="QZN3222" s="1"/>
      <x:c r="QZO3222" s="1"/>
      <x:c r="QZP3222" s="1"/>
      <x:c r="QZQ3222" s="1"/>
      <x:c r="QZR3222" s="1"/>
      <x:c r="QZS3222" s="1"/>
      <x:c r="QZT3222" s="1"/>
      <x:c r="QZU3222" s="1"/>
      <x:c r="QZV3222" s="1"/>
      <x:c r="QZW3222" s="1"/>
      <x:c r="QZX3222" s="1"/>
      <x:c r="QZY3222" s="1"/>
      <x:c r="QZZ3222" s="1"/>
      <x:c r="RAA3222" s="1"/>
      <x:c r="RAB3222" s="1"/>
      <x:c r="RAC3222" s="1"/>
      <x:c r="RAD3222" s="1"/>
      <x:c r="RAE3222" s="1"/>
      <x:c r="RAF3222" s="1"/>
      <x:c r="RAG3222" s="1"/>
      <x:c r="RAH3222" s="1"/>
      <x:c r="RAI3222" s="1"/>
      <x:c r="RAJ3222" s="1"/>
      <x:c r="RAK3222" s="1"/>
      <x:c r="RAL3222" s="1"/>
      <x:c r="RAM3222" s="1"/>
      <x:c r="RAN3222" s="1"/>
      <x:c r="RAO3222" s="1"/>
      <x:c r="RAP3222" s="1"/>
      <x:c r="RAQ3222" s="1"/>
      <x:c r="RAR3222" s="1"/>
      <x:c r="RAS3222" s="1"/>
      <x:c r="RAT3222" s="1"/>
      <x:c r="RAU3222" s="1"/>
      <x:c r="RAV3222" s="1"/>
      <x:c r="RAW3222" s="1"/>
      <x:c r="RAX3222" s="1"/>
      <x:c r="RAY3222" s="1"/>
      <x:c r="RAZ3222" s="1"/>
      <x:c r="RBA3222" s="1"/>
      <x:c r="RBB3222" s="1"/>
      <x:c r="RBC3222" s="1"/>
      <x:c r="RBD3222" s="1"/>
      <x:c r="RBE3222" s="1"/>
      <x:c r="RBF3222" s="1"/>
      <x:c r="RBG3222" s="1"/>
      <x:c r="RBH3222" s="1"/>
      <x:c r="RBI3222" s="1"/>
      <x:c r="RBJ3222" s="1"/>
      <x:c r="RBK3222" s="1"/>
      <x:c r="RBL3222" s="1"/>
      <x:c r="RBM3222" s="1"/>
      <x:c r="RBN3222" s="1"/>
      <x:c r="RBO3222" s="1"/>
      <x:c r="RBP3222" s="1"/>
      <x:c r="RBQ3222" s="1"/>
      <x:c r="RBR3222" s="1"/>
      <x:c r="RBS3222" s="1"/>
      <x:c r="RBT3222" s="1"/>
      <x:c r="RBU3222" s="1"/>
      <x:c r="RBV3222" s="1"/>
      <x:c r="RBW3222" s="1"/>
      <x:c r="RBX3222" s="1"/>
      <x:c r="RBY3222" s="1"/>
      <x:c r="RBZ3222" s="1"/>
      <x:c r="RCA3222" s="1"/>
      <x:c r="RCB3222" s="1"/>
      <x:c r="RCC3222" s="1"/>
      <x:c r="RCD3222" s="1"/>
      <x:c r="RCE3222" s="1"/>
      <x:c r="RCF3222" s="1"/>
      <x:c r="RCG3222" s="1"/>
      <x:c r="RCH3222" s="1"/>
      <x:c r="RCI3222" s="1"/>
      <x:c r="RCJ3222" s="1"/>
      <x:c r="RCK3222" s="1"/>
      <x:c r="RCL3222" s="1"/>
      <x:c r="RCM3222" s="1"/>
      <x:c r="RCN3222" s="1"/>
      <x:c r="RCO3222" s="1"/>
      <x:c r="RCP3222" s="1"/>
      <x:c r="RCQ3222" s="1"/>
      <x:c r="RCR3222" s="1"/>
      <x:c r="RCS3222" s="1"/>
      <x:c r="RCT3222" s="1"/>
      <x:c r="RCU3222" s="1"/>
      <x:c r="RCV3222" s="1"/>
      <x:c r="RCW3222" s="1"/>
      <x:c r="RCX3222" s="1"/>
      <x:c r="RCY3222" s="1"/>
      <x:c r="RCZ3222" s="1"/>
      <x:c r="RDA3222" s="1"/>
      <x:c r="RDB3222" s="1"/>
      <x:c r="RDC3222" s="1"/>
      <x:c r="RDD3222" s="1"/>
      <x:c r="RDE3222" s="1"/>
      <x:c r="RDF3222" s="1"/>
      <x:c r="RDG3222" s="1"/>
      <x:c r="RDH3222" s="1"/>
      <x:c r="RDI3222" s="1"/>
      <x:c r="RDJ3222" s="1"/>
      <x:c r="RDK3222" s="1"/>
      <x:c r="RDL3222" s="1"/>
      <x:c r="RDM3222" s="1"/>
      <x:c r="RDN3222" s="1"/>
      <x:c r="RDO3222" s="1"/>
      <x:c r="RDP3222" s="1"/>
      <x:c r="RDQ3222" s="1"/>
      <x:c r="RDR3222" s="1"/>
      <x:c r="RDS3222" s="1"/>
      <x:c r="RDT3222" s="1"/>
      <x:c r="RDU3222" s="1"/>
      <x:c r="RDV3222" s="1"/>
      <x:c r="RDW3222" s="1"/>
      <x:c r="RDX3222" s="1"/>
      <x:c r="RDY3222" s="1"/>
      <x:c r="RDZ3222" s="1"/>
      <x:c r="REA3222" s="1"/>
      <x:c r="REB3222" s="1"/>
      <x:c r="REC3222" s="1"/>
      <x:c r="RED3222" s="1"/>
      <x:c r="REE3222" s="1"/>
      <x:c r="REF3222" s="1"/>
      <x:c r="REG3222" s="1"/>
      <x:c r="REH3222" s="1"/>
      <x:c r="REI3222" s="1"/>
      <x:c r="REJ3222" s="1"/>
      <x:c r="REK3222" s="1"/>
      <x:c r="REL3222" s="1"/>
      <x:c r="REM3222" s="1"/>
      <x:c r="REN3222" s="1"/>
      <x:c r="REO3222" s="1"/>
      <x:c r="REP3222" s="1"/>
      <x:c r="REQ3222" s="1"/>
      <x:c r="RER3222" s="1"/>
      <x:c r="RES3222" s="1"/>
      <x:c r="RET3222" s="1"/>
      <x:c r="REU3222" s="1"/>
      <x:c r="REV3222" s="1"/>
      <x:c r="REW3222" s="1"/>
      <x:c r="REX3222" s="1"/>
      <x:c r="REY3222" s="1"/>
      <x:c r="REZ3222" s="1"/>
      <x:c r="RFA3222" s="1"/>
      <x:c r="RFB3222" s="1"/>
      <x:c r="RFC3222" s="1"/>
      <x:c r="RFD3222" s="1"/>
      <x:c r="RFE3222" s="1"/>
      <x:c r="RFF3222" s="1"/>
      <x:c r="RFG3222" s="1"/>
      <x:c r="RFH3222" s="1"/>
      <x:c r="RFI3222" s="1"/>
      <x:c r="RFJ3222" s="1"/>
      <x:c r="RFK3222" s="1"/>
      <x:c r="RFL3222" s="1"/>
      <x:c r="RFM3222" s="1"/>
      <x:c r="RFN3222" s="1"/>
      <x:c r="RFO3222" s="1"/>
      <x:c r="RFP3222" s="1"/>
      <x:c r="RFQ3222" s="1"/>
      <x:c r="RFR3222" s="1"/>
      <x:c r="RFS3222" s="1"/>
      <x:c r="RFT3222" s="1"/>
      <x:c r="RFU3222" s="1"/>
      <x:c r="RFV3222" s="1"/>
      <x:c r="RFW3222" s="1"/>
      <x:c r="RFX3222" s="1"/>
      <x:c r="RFY3222" s="1"/>
      <x:c r="RFZ3222" s="1"/>
      <x:c r="RGA3222" s="1"/>
      <x:c r="RGB3222" s="1"/>
      <x:c r="RGC3222" s="1"/>
      <x:c r="RGD3222" s="1"/>
      <x:c r="RGE3222" s="1"/>
      <x:c r="RGF3222" s="1"/>
      <x:c r="RGG3222" s="1"/>
      <x:c r="RGH3222" s="1"/>
      <x:c r="RGI3222" s="1"/>
      <x:c r="RGJ3222" s="1"/>
      <x:c r="RGK3222" s="1"/>
      <x:c r="RGL3222" s="1"/>
      <x:c r="RGM3222" s="1"/>
      <x:c r="RGN3222" s="1"/>
      <x:c r="RGO3222" s="1"/>
      <x:c r="RGP3222" s="1"/>
      <x:c r="RGQ3222" s="1"/>
      <x:c r="RGR3222" s="1"/>
      <x:c r="RGS3222" s="1"/>
      <x:c r="RGT3222" s="1"/>
      <x:c r="RGU3222" s="1"/>
      <x:c r="RGV3222" s="1"/>
      <x:c r="RGW3222" s="1"/>
      <x:c r="RGX3222" s="1"/>
      <x:c r="RGY3222" s="1"/>
      <x:c r="RGZ3222" s="1"/>
      <x:c r="RHA3222" s="1"/>
      <x:c r="RHB3222" s="1"/>
      <x:c r="RHC3222" s="1"/>
      <x:c r="RHD3222" s="1"/>
      <x:c r="RHE3222" s="1"/>
      <x:c r="RHF3222" s="1"/>
      <x:c r="RHG3222" s="1"/>
      <x:c r="RHH3222" s="1"/>
      <x:c r="RHI3222" s="1"/>
      <x:c r="RHJ3222" s="1"/>
      <x:c r="RHK3222" s="1"/>
      <x:c r="RHL3222" s="1"/>
      <x:c r="RHM3222" s="1"/>
      <x:c r="RHN3222" s="1"/>
      <x:c r="RHO3222" s="1"/>
      <x:c r="RHP3222" s="1"/>
      <x:c r="RHQ3222" s="1"/>
      <x:c r="RHR3222" s="1"/>
      <x:c r="RHS3222" s="1"/>
      <x:c r="RHT3222" s="1"/>
      <x:c r="RHU3222" s="1"/>
      <x:c r="RHV3222" s="1"/>
      <x:c r="RHW3222" s="1"/>
      <x:c r="RHX3222" s="1"/>
      <x:c r="RHY3222" s="1"/>
      <x:c r="RHZ3222" s="1"/>
      <x:c r="RIA3222" s="1"/>
      <x:c r="RIB3222" s="1"/>
      <x:c r="RIC3222" s="1"/>
      <x:c r="RID3222" s="1"/>
      <x:c r="RIE3222" s="1"/>
      <x:c r="RIF3222" s="1"/>
      <x:c r="RIG3222" s="1"/>
      <x:c r="RIH3222" s="1"/>
      <x:c r="RII3222" s="1"/>
      <x:c r="RIJ3222" s="1"/>
      <x:c r="RIK3222" s="1"/>
      <x:c r="RIL3222" s="1"/>
      <x:c r="RIM3222" s="1"/>
      <x:c r="RIN3222" s="1"/>
      <x:c r="RIO3222" s="1"/>
      <x:c r="RIP3222" s="1"/>
      <x:c r="RIQ3222" s="1"/>
      <x:c r="RIR3222" s="1"/>
      <x:c r="RIS3222" s="1"/>
      <x:c r="RIT3222" s="1"/>
      <x:c r="RIU3222" s="1"/>
      <x:c r="RIV3222" s="1"/>
      <x:c r="RIW3222" s="1"/>
      <x:c r="RIX3222" s="1"/>
      <x:c r="RIY3222" s="1"/>
      <x:c r="RIZ3222" s="1"/>
      <x:c r="RJA3222" s="1"/>
      <x:c r="RJB3222" s="1"/>
      <x:c r="RJC3222" s="1"/>
      <x:c r="RJD3222" s="1"/>
      <x:c r="RJE3222" s="1"/>
      <x:c r="RJF3222" s="1"/>
      <x:c r="RJG3222" s="1"/>
      <x:c r="RJH3222" s="1"/>
      <x:c r="RJI3222" s="1"/>
      <x:c r="RJJ3222" s="1"/>
      <x:c r="RJK3222" s="1"/>
      <x:c r="RJL3222" s="1"/>
      <x:c r="RJM3222" s="1"/>
      <x:c r="RJN3222" s="1"/>
      <x:c r="RJO3222" s="1"/>
      <x:c r="RJP3222" s="1"/>
      <x:c r="RJQ3222" s="1"/>
      <x:c r="RJR3222" s="1"/>
      <x:c r="RJS3222" s="1"/>
      <x:c r="RJT3222" s="1"/>
      <x:c r="RJU3222" s="1"/>
      <x:c r="RJV3222" s="1"/>
      <x:c r="RJW3222" s="1"/>
      <x:c r="RJX3222" s="1"/>
      <x:c r="RJY3222" s="1"/>
      <x:c r="RJZ3222" s="1"/>
      <x:c r="RKA3222" s="1"/>
      <x:c r="RKB3222" s="1"/>
      <x:c r="RKC3222" s="1"/>
      <x:c r="RKD3222" s="1"/>
      <x:c r="RKE3222" s="1"/>
      <x:c r="RKF3222" s="1"/>
      <x:c r="RKG3222" s="1"/>
      <x:c r="RKH3222" s="1"/>
      <x:c r="RKI3222" s="1"/>
      <x:c r="RKJ3222" s="1"/>
      <x:c r="RKK3222" s="1"/>
      <x:c r="RKL3222" s="1"/>
      <x:c r="RKM3222" s="1"/>
      <x:c r="RKN3222" s="1"/>
      <x:c r="RKO3222" s="1"/>
      <x:c r="RKP3222" s="1"/>
      <x:c r="RKQ3222" s="1"/>
      <x:c r="RKR3222" s="1"/>
      <x:c r="RKS3222" s="1"/>
      <x:c r="RKT3222" s="1"/>
      <x:c r="RKU3222" s="1"/>
      <x:c r="RKV3222" s="1"/>
      <x:c r="RKW3222" s="1"/>
      <x:c r="RKX3222" s="1"/>
      <x:c r="RKY3222" s="1"/>
      <x:c r="RKZ3222" s="1"/>
      <x:c r="RLA3222" s="1"/>
      <x:c r="RLB3222" s="1"/>
      <x:c r="RLC3222" s="1"/>
      <x:c r="RLD3222" s="1"/>
      <x:c r="RLE3222" s="1"/>
      <x:c r="RLF3222" s="1"/>
      <x:c r="RLG3222" s="1"/>
      <x:c r="RLH3222" s="1"/>
      <x:c r="RLI3222" s="1"/>
      <x:c r="RLJ3222" s="1"/>
      <x:c r="RLK3222" s="1"/>
      <x:c r="RLL3222" s="1"/>
      <x:c r="RLM3222" s="1"/>
      <x:c r="RLN3222" s="1"/>
      <x:c r="RLO3222" s="1"/>
      <x:c r="RLP3222" s="1"/>
      <x:c r="RLQ3222" s="1"/>
      <x:c r="RLR3222" s="1"/>
      <x:c r="RLS3222" s="1"/>
      <x:c r="RLT3222" s="1"/>
      <x:c r="RLU3222" s="1"/>
      <x:c r="RLV3222" s="1"/>
      <x:c r="RLW3222" s="1"/>
      <x:c r="RLX3222" s="1"/>
      <x:c r="RLY3222" s="1"/>
      <x:c r="RLZ3222" s="1"/>
      <x:c r="RMA3222" s="1"/>
      <x:c r="RMB3222" s="1"/>
      <x:c r="RMC3222" s="1"/>
      <x:c r="RMD3222" s="1"/>
      <x:c r="RME3222" s="1"/>
      <x:c r="RMF3222" s="1"/>
      <x:c r="RMG3222" s="1"/>
      <x:c r="RMH3222" s="1"/>
      <x:c r="RMI3222" s="1"/>
      <x:c r="RMJ3222" s="1"/>
      <x:c r="RMK3222" s="1"/>
      <x:c r="RML3222" s="1"/>
      <x:c r="RMM3222" s="1"/>
      <x:c r="RMN3222" s="1"/>
      <x:c r="RMO3222" s="1"/>
      <x:c r="RMP3222" s="1"/>
      <x:c r="RMQ3222" s="1"/>
      <x:c r="RMR3222" s="1"/>
      <x:c r="RMS3222" s="1"/>
      <x:c r="RMT3222" s="1"/>
      <x:c r="RMU3222" s="1"/>
      <x:c r="RMV3222" s="1"/>
      <x:c r="RMW3222" s="1"/>
      <x:c r="RMX3222" s="1"/>
      <x:c r="RMY3222" s="1"/>
      <x:c r="RMZ3222" s="1"/>
      <x:c r="RNA3222" s="1"/>
      <x:c r="RNB3222" s="1"/>
      <x:c r="RNC3222" s="1"/>
      <x:c r="RND3222" s="1"/>
      <x:c r="RNE3222" s="1"/>
      <x:c r="RNF3222" s="1"/>
      <x:c r="RNG3222" s="1"/>
      <x:c r="RNH3222" s="1"/>
      <x:c r="RNI3222" s="1"/>
      <x:c r="RNJ3222" s="1"/>
      <x:c r="RNK3222" s="1"/>
      <x:c r="RNL3222" s="1"/>
      <x:c r="RNM3222" s="1"/>
      <x:c r="RNN3222" s="1"/>
      <x:c r="RNO3222" s="1"/>
      <x:c r="RNP3222" s="1"/>
      <x:c r="RNQ3222" s="1"/>
      <x:c r="RNR3222" s="1"/>
      <x:c r="RNS3222" s="1"/>
      <x:c r="RNT3222" s="1"/>
      <x:c r="RNU3222" s="1"/>
      <x:c r="RNV3222" s="1"/>
      <x:c r="RNW3222" s="1"/>
      <x:c r="RNX3222" s="1"/>
      <x:c r="RNY3222" s="1"/>
      <x:c r="RNZ3222" s="1"/>
      <x:c r="ROA3222" s="1"/>
      <x:c r="ROB3222" s="1"/>
      <x:c r="ROC3222" s="1"/>
      <x:c r="ROD3222" s="1"/>
      <x:c r="ROE3222" s="1"/>
      <x:c r="ROF3222" s="1"/>
      <x:c r="ROG3222" s="1"/>
      <x:c r="ROH3222" s="1"/>
      <x:c r="ROI3222" s="1"/>
      <x:c r="ROJ3222" s="1"/>
      <x:c r="ROK3222" s="1"/>
      <x:c r="ROL3222" s="1"/>
      <x:c r="ROM3222" s="1"/>
      <x:c r="RON3222" s="1"/>
      <x:c r="ROO3222" s="1"/>
      <x:c r="ROP3222" s="1"/>
      <x:c r="ROQ3222" s="1"/>
      <x:c r="ROR3222" s="1"/>
      <x:c r="ROS3222" s="1"/>
      <x:c r="ROT3222" s="1"/>
      <x:c r="ROU3222" s="1"/>
      <x:c r="ROV3222" s="1"/>
      <x:c r="ROW3222" s="1"/>
      <x:c r="ROX3222" s="1"/>
      <x:c r="ROY3222" s="1"/>
      <x:c r="ROZ3222" s="1"/>
      <x:c r="RPA3222" s="1"/>
      <x:c r="RPB3222" s="1"/>
      <x:c r="RPC3222" s="1"/>
      <x:c r="RPD3222" s="1"/>
      <x:c r="RPE3222" s="1"/>
      <x:c r="RPF3222" s="1"/>
      <x:c r="RPG3222" s="1"/>
      <x:c r="RPH3222" s="1"/>
      <x:c r="RPI3222" s="1"/>
      <x:c r="RPJ3222" s="1"/>
      <x:c r="RPK3222" s="1"/>
      <x:c r="RPL3222" s="1"/>
      <x:c r="RPM3222" s="1"/>
      <x:c r="RPN3222" s="1"/>
      <x:c r="RPO3222" s="1"/>
      <x:c r="RPP3222" s="1"/>
      <x:c r="RPQ3222" s="1"/>
      <x:c r="RPR3222" s="1"/>
      <x:c r="RPS3222" s="1"/>
      <x:c r="RPT3222" s="1"/>
      <x:c r="RPU3222" s="1"/>
      <x:c r="RPV3222" s="1"/>
      <x:c r="RPW3222" s="1"/>
      <x:c r="RPX3222" s="1"/>
      <x:c r="RPY3222" s="1"/>
      <x:c r="RPZ3222" s="1"/>
      <x:c r="RQA3222" s="1"/>
      <x:c r="RQB3222" s="1"/>
      <x:c r="RQC3222" s="1"/>
      <x:c r="RQD3222" s="1"/>
      <x:c r="RQE3222" s="1"/>
      <x:c r="RQF3222" s="1"/>
      <x:c r="RQG3222" s="1"/>
      <x:c r="RQH3222" s="1"/>
      <x:c r="RQI3222" s="1"/>
      <x:c r="RQJ3222" s="1"/>
      <x:c r="RQK3222" s="1"/>
      <x:c r="RQL3222" s="1"/>
      <x:c r="RQM3222" s="1"/>
      <x:c r="RQN3222" s="1"/>
      <x:c r="RQO3222" s="1"/>
      <x:c r="RQP3222" s="1"/>
      <x:c r="RQQ3222" s="1"/>
      <x:c r="RQR3222" s="1"/>
      <x:c r="RQS3222" s="1"/>
      <x:c r="RQT3222" s="1"/>
      <x:c r="RQU3222" s="1"/>
      <x:c r="RQV3222" s="1"/>
      <x:c r="RQW3222" s="1"/>
      <x:c r="RQX3222" s="1"/>
      <x:c r="RQY3222" s="1"/>
      <x:c r="RQZ3222" s="1"/>
      <x:c r="RRA3222" s="1"/>
      <x:c r="RRB3222" s="1"/>
      <x:c r="RRC3222" s="1"/>
      <x:c r="RRD3222" s="1"/>
      <x:c r="RRE3222" s="1"/>
      <x:c r="RRF3222" s="1"/>
      <x:c r="RRG3222" s="1"/>
      <x:c r="RRH3222" s="1"/>
      <x:c r="RRI3222" s="1"/>
      <x:c r="RRJ3222" s="1"/>
      <x:c r="RRK3222" s="1"/>
      <x:c r="RRL3222" s="1"/>
      <x:c r="RRM3222" s="1"/>
      <x:c r="RRN3222" s="1"/>
      <x:c r="RRO3222" s="1"/>
      <x:c r="RRP3222" s="1"/>
      <x:c r="RRQ3222" s="1"/>
      <x:c r="RRR3222" s="1"/>
      <x:c r="RRS3222" s="1"/>
      <x:c r="RRT3222" s="1"/>
      <x:c r="RRU3222" s="1"/>
      <x:c r="RRV3222" s="1"/>
      <x:c r="RRW3222" s="1"/>
      <x:c r="RRX3222" s="1"/>
      <x:c r="RRY3222" s="1"/>
      <x:c r="RRZ3222" s="1"/>
      <x:c r="RSA3222" s="1"/>
      <x:c r="RSB3222" s="1"/>
      <x:c r="RSC3222" s="1"/>
      <x:c r="RSD3222" s="1"/>
      <x:c r="RSE3222" s="1"/>
      <x:c r="RSF3222" s="1"/>
      <x:c r="RSG3222" s="1"/>
      <x:c r="RSH3222" s="1"/>
      <x:c r="RSI3222" s="1"/>
      <x:c r="RSJ3222" s="1"/>
      <x:c r="RSK3222" s="1"/>
      <x:c r="RSL3222" s="1"/>
      <x:c r="RSM3222" s="1"/>
      <x:c r="RSN3222" s="1"/>
      <x:c r="RSO3222" s="1"/>
      <x:c r="RSP3222" s="1"/>
      <x:c r="RSQ3222" s="1"/>
      <x:c r="RSR3222" s="1"/>
      <x:c r="RSS3222" s="1"/>
      <x:c r="RST3222" s="1"/>
      <x:c r="RSU3222" s="1"/>
      <x:c r="RSV3222" s="1"/>
      <x:c r="RSW3222" s="1"/>
      <x:c r="RSX3222" s="1"/>
      <x:c r="RSY3222" s="1"/>
      <x:c r="RSZ3222" s="1"/>
      <x:c r="RTA3222" s="1"/>
      <x:c r="RTB3222" s="1"/>
      <x:c r="RTC3222" s="1"/>
      <x:c r="RTD3222" s="1"/>
      <x:c r="RTE3222" s="1"/>
      <x:c r="RTF3222" s="1"/>
      <x:c r="RTG3222" s="1"/>
      <x:c r="RTH3222" s="1"/>
      <x:c r="RTI3222" s="1"/>
      <x:c r="RTJ3222" s="1"/>
      <x:c r="RTK3222" s="1"/>
      <x:c r="RTL3222" s="1"/>
      <x:c r="RTM3222" s="1"/>
      <x:c r="RTN3222" s="1"/>
      <x:c r="RTO3222" s="1"/>
      <x:c r="RTP3222" s="1"/>
      <x:c r="RTQ3222" s="1"/>
      <x:c r="RTR3222" s="1"/>
      <x:c r="RTS3222" s="1"/>
      <x:c r="RTT3222" s="1"/>
      <x:c r="RTU3222" s="1"/>
      <x:c r="RTV3222" s="1"/>
      <x:c r="RTW3222" s="1"/>
      <x:c r="RTX3222" s="1"/>
      <x:c r="RTY3222" s="1"/>
      <x:c r="RTZ3222" s="1"/>
      <x:c r="RUA3222" s="1"/>
      <x:c r="RUB3222" s="1"/>
      <x:c r="RUC3222" s="1"/>
      <x:c r="RUD3222" s="1"/>
      <x:c r="RUE3222" s="1"/>
      <x:c r="RUF3222" s="1"/>
      <x:c r="RUG3222" s="1"/>
      <x:c r="RUH3222" s="1"/>
      <x:c r="RUI3222" s="1"/>
      <x:c r="RUJ3222" s="1"/>
      <x:c r="RUK3222" s="1"/>
      <x:c r="RUL3222" s="1"/>
      <x:c r="RUM3222" s="1"/>
      <x:c r="RUN3222" s="1"/>
      <x:c r="RUO3222" s="1"/>
      <x:c r="RUP3222" s="1"/>
      <x:c r="RUQ3222" s="1"/>
      <x:c r="RUR3222" s="1"/>
      <x:c r="RUS3222" s="1"/>
      <x:c r="RUT3222" s="1"/>
      <x:c r="RUU3222" s="1"/>
      <x:c r="RUV3222" s="1"/>
      <x:c r="RUW3222" s="1"/>
      <x:c r="RUX3222" s="1"/>
      <x:c r="RUY3222" s="1"/>
      <x:c r="RUZ3222" s="1"/>
      <x:c r="RVA3222" s="1"/>
      <x:c r="RVB3222" s="1"/>
      <x:c r="RVC3222" s="1"/>
      <x:c r="RVD3222" s="1"/>
      <x:c r="RVE3222" s="1"/>
      <x:c r="RVF3222" s="1"/>
      <x:c r="RVG3222" s="1"/>
      <x:c r="RVH3222" s="1"/>
      <x:c r="RVI3222" s="1"/>
      <x:c r="RVJ3222" s="1"/>
      <x:c r="RVK3222" s="1"/>
      <x:c r="RVL3222" s="1"/>
      <x:c r="RVM3222" s="1"/>
      <x:c r="RVN3222" s="1"/>
      <x:c r="RVO3222" s="1"/>
      <x:c r="RVP3222" s="1"/>
      <x:c r="RVQ3222" s="1"/>
      <x:c r="RVR3222" s="1"/>
      <x:c r="RVS3222" s="1"/>
      <x:c r="RVT3222" s="1"/>
      <x:c r="RVU3222" s="1"/>
      <x:c r="RVV3222" s="1"/>
      <x:c r="RVW3222" s="1"/>
      <x:c r="RVX3222" s="1"/>
      <x:c r="RVY3222" s="1"/>
      <x:c r="RVZ3222" s="1"/>
      <x:c r="RWA3222" s="1"/>
      <x:c r="RWB3222" s="1"/>
      <x:c r="RWC3222" s="1"/>
      <x:c r="RWD3222" s="1"/>
      <x:c r="RWE3222" s="1"/>
      <x:c r="RWF3222" s="1"/>
      <x:c r="RWG3222" s="1"/>
      <x:c r="RWH3222" s="1"/>
      <x:c r="RWI3222" s="1"/>
      <x:c r="RWJ3222" s="1"/>
      <x:c r="RWK3222" s="1"/>
      <x:c r="RWL3222" s="1"/>
      <x:c r="RWM3222" s="1"/>
      <x:c r="RWN3222" s="1"/>
      <x:c r="RWO3222" s="1"/>
      <x:c r="RWP3222" s="1"/>
      <x:c r="RWQ3222" s="1"/>
      <x:c r="RWR3222" s="1"/>
      <x:c r="RWS3222" s="1"/>
      <x:c r="RWT3222" s="1"/>
      <x:c r="RWU3222" s="1"/>
      <x:c r="RWV3222" s="1"/>
      <x:c r="RWW3222" s="1"/>
      <x:c r="RWX3222" s="1"/>
      <x:c r="RWY3222" s="1"/>
      <x:c r="RWZ3222" s="1"/>
      <x:c r="RXA3222" s="1"/>
      <x:c r="RXB3222" s="1"/>
      <x:c r="RXC3222" s="1"/>
      <x:c r="RXD3222" s="1"/>
      <x:c r="RXE3222" s="1"/>
      <x:c r="RXF3222" s="1"/>
      <x:c r="RXG3222" s="1"/>
      <x:c r="RXH3222" s="1"/>
      <x:c r="RXI3222" s="1"/>
      <x:c r="RXJ3222" s="1"/>
      <x:c r="RXK3222" s="1"/>
      <x:c r="RXL3222" s="1"/>
      <x:c r="RXM3222" s="1"/>
      <x:c r="RXN3222" s="1"/>
      <x:c r="RXO3222" s="1"/>
      <x:c r="RXP3222" s="1"/>
      <x:c r="RXQ3222" s="1"/>
      <x:c r="RXR3222" s="1"/>
      <x:c r="RXS3222" s="1"/>
      <x:c r="RXT3222" s="1"/>
      <x:c r="RXU3222" s="1"/>
      <x:c r="RXV3222" s="1"/>
      <x:c r="RXW3222" s="1"/>
      <x:c r="RXX3222" s="1"/>
      <x:c r="RXY3222" s="1"/>
      <x:c r="RXZ3222" s="1"/>
      <x:c r="RYA3222" s="1"/>
      <x:c r="RYB3222" s="1"/>
      <x:c r="RYC3222" s="1"/>
      <x:c r="RYD3222" s="1"/>
      <x:c r="RYE3222" s="1"/>
      <x:c r="RYF3222" s="1"/>
      <x:c r="RYG3222" s="1"/>
      <x:c r="RYH3222" s="1"/>
      <x:c r="RYI3222" s="1"/>
      <x:c r="RYJ3222" s="1"/>
      <x:c r="RYK3222" s="1"/>
      <x:c r="RYL3222" s="1"/>
      <x:c r="RYM3222" s="1"/>
      <x:c r="RYN3222" s="1"/>
      <x:c r="RYO3222" s="1"/>
      <x:c r="RYP3222" s="1"/>
      <x:c r="RYQ3222" s="1"/>
      <x:c r="RYR3222" s="1"/>
      <x:c r="RYS3222" s="1"/>
      <x:c r="RYT3222" s="1"/>
      <x:c r="RYU3222" s="1"/>
      <x:c r="RYV3222" s="1"/>
      <x:c r="RYW3222" s="1"/>
      <x:c r="RYX3222" s="1"/>
      <x:c r="RYY3222" s="1"/>
      <x:c r="RYZ3222" s="1"/>
      <x:c r="RZA3222" s="1"/>
      <x:c r="RZB3222" s="1"/>
      <x:c r="RZC3222" s="1"/>
      <x:c r="RZD3222" s="1"/>
      <x:c r="RZE3222" s="1"/>
      <x:c r="RZF3222" s="1"/>
      <x:c r="RZG3222" s="1"/>
      <x:c r="RZH3222" s="1"/>
      <x:c r="RZI3222" s="1"/>
      <x:c r="RZJ3222" s="1"/>
      <x:c r="RZK3222" s="1"/>
      <x:c r="RZL3222" s="1"/>
      <x:c r="RZM3222" s="1"/>
      <x:c r="RZN3222" s="1"/>
      <x:c r="RZO3222" s="1"/>
      <x:c r="RZP3222" s="1"/>
      <x:c r="RZQ3222" s="1"/>
      <x:c r="RZR3222" s="1"/>
      <x:c r="RZS3222" s="1"/>
      <x:c r="RZT3222" s="1"/>
      <x:c r="RZU3222" s="1"/>
      <x:c r="RZV3222" s="1"/>
      <x:c r="RZW3222" s="1"/>
      <x:c r="RZX3222" s="1"/>
      <x:c r="RZY3222" s="1"/>
      <x:c r="RZZ3222" s="1"/>
      <x:c r="SAA3222" s="1"/>
      <x:c r="SAB3222" s="1"/>
      <x:c r="SAC3222" s="1"/>
      <x:c r="SAD3222" s="1"/>
      <x:c r="SAE3222" s="1"/>
      <x:c r="SAF3222" s="1"/>
      <x:c r="SAG3222" s="1"/>
      <x:c r="SAH3222" s="1"/>
      <x:c r="SAI3222" s="1"/>
      <x:c r="SAJ3222" s="1"/>
      <x:c r="SAK3222" s="1"/>
      <x:c r="SAL3222" s="1"/>
      <x:c r="SAM3222" s="1"/>
      <x:c r="SAN3222" s="1"/>
      <x:c r="SAO3222" s="1"/>
      <x:c r="SAP3222" s="1"/>
      <x:c r="SAQ3222" s="1"/>
      <x:c r="SAR3222" s="1"/>
      <x:c r="SAS3222" s="1"/>
      <x:c r="SAT3222" s="1"/>
      <x:c r="SAU3222" s="1"/>
      <x:c r="SAV3222" s="1"/>
      <x:c r="SAW3222" s="1"/>
      <x:c r="SAX3222" s="1"/>
      <x:c r="SAY3222" s="1"/>
      <x:c r="SAZ3222" s="1"/>
      <x:c r="SBA3222" s="1"/>
      <x:c r="SBB3222" s="1"/>
      <x:c r="SBC3222" s="1"/>
      <x:c r="SBD3222" s="1"/>
      <x:c r="SBE3222" s="1"/>
      <x:c r="SBF3222" s="1"/>
      <x:c r="SBG3222" s="1"/>
      <x:c r="SBH3222" s="1"/>
      <x:c r="SBI3222" s="1"/>
      <x:c r="SBJ3222" s="1"/>
      <x:c r="SBK3222" s="1"/>
      <x:c r="SBL3222" s="1"/>
      <x:c r="SBM3222" s="1"/>
      <x:c r="SBN3222" s="1"/>
      <x:c r="SBO3222" s="1"/>
      <x:c r="SBP3222" s="1"/>
      <x:c r="SBQ3222" s="1"/>
      <x:c r="SBR3222" s="1"/>
      <x:c r="SBS3222" s="1"/>
      <x:c r="SBT3222" s="1"/>
      <x:c r="SBU3222" s="1"/>
      <x:c r="SBV3222" s="1"/>
      <x:c r="SBW3222" s="1"/>
      <x:c r="SBX3222" s="1"/>
      <x:c r="SBY3222" s="1"/>
      <x:c r="SBZ3222" s="1"/>
      <x:c r="SCA3222" s="1"/>
      <x:c r="SCB3222" s="1"/>
      <x:c r="SCC3222" s="1"/>
      <x:c r="SCD3222" s="1"/>
      <x:c r="SCE3222" s="1"/>
      <x:c r="SCF3222" s="1"/>
      <x:c r="SCG3222" s="1"/>
      <x:c r="SCH3222" s="1"/>
      <x:c r="SCI3222" s="1"/>
      <x:c r="SCJ3222" s="1"/>
      <x:c r="SCK3222" s="1"/>
      <x:c r="SCL3222" s="1"/>
      <x:c r="SCM3222" s="1"/>
      <x:c r="SCN3222" s="1"/>
      <x:c r="SCO3222" s="1"/>
      <x:c r="SCP3222" s="1"/>
      <x:c r="SCQ3222" s="1"/>
      <x:c r="SCR3222" s="1"/>
      <x:c r="SCS3222" s="1"/>
      <x:c r="SCT3222" s="1"/>
      <x:c r="SCU3222" s="1"/>
      <x:c r="SCV3222" s="1"/>
      <x:c r="SCW3222" s="1"/>
      <x:c r="SCX3222" s="1"/>
      <x:c r="SCY3222" s="1"/>
      <x:c r="SCZ3222" s="1"/>
      <x:c r="SDA3222" s="1"/>
      <x:c r="SDB3222" s="1"/>
      <x:c r="SDC3222" s="1"/>
      <x:c r="SDD3222" s="1"/>
      <x:c r="SDE3222" s="1"/>
      <x:c r="SDF3222" s="1"/>
      <x:c r="SDG3222" s="1"/>
      <x:c r="SDH3222" s="1"/>
      <x:c r="SDI3222" s="1"/>
      <x:c r="SDJ3222" s="1"/>
      <x:c r="SDK3222" s="1"/>
      <x:c r="SDL3222" s="1"/>
      <x:c r="SDM3222" s="1"/>
      <x:c r="SDN3222" s="1"/>
      <x:c r="SDO3222" s="1"/>
      <x:c r="SDP3222" s="1"/>
      <x:c r="SDQ3222" s="1"/>
      <x:c r="SDR3222" s="1"/>
      <x:c r="SDS3222" s="1"/>
      <x:c r="SDT3222" s="1"/>
      <x:c r="SDU3222" s="1"/>
      <x:c r="SDV3222" s="1"/>
      <x:c r="SDW3222" s="1"/>
      <x:c r="SDX3222" s="1"/>
      <x:c r="SDY3222" s="1"/>
      <x:c r="SDZ3222" s="1"/>
      <x:c r="SEA3222" s="1"/>
      <x:c r="SEB3222" s="1"/>
      <x:c r="SEC3222" s="1"/>
      <x:c r="SED3222" s="1"/>
      <x:c r="SEE3222" s="1"/>
      <x:c r="SEF3222" s="1"/>
      <x:c r="SEG3222" s="1"/>
      <x:c r="SEH3222" s="1"/>
      <x:c r="SEI3222" s="1"/>
      <x:c r="SEJ3222" s="1"/>
      <x:c r="SEK3222" s="1"/>
      <x:c r="SEL3222" s="1"/>
      <x:c r="SEM3222" s="1"/>
      <x:c r="SEN3222" s="1"/>
      <x:c r="SEO3222" s="1"/>
      <x:c r="SEP3222" s="1"/>
      <x:c r="SEQ3222" s="1"/>
      <x:c r="SER3222" s="1"/>
      <x:c r="SES3222" s="1"/>
      <x:c r="SET3222" s="1"/>
      <x:c r="SEU3222" s="1"/>
      <x:c r="SEV3222" s="1"/>
      <x:c r="SEW3222" s="1"/>
      <x:c r="SEX3222" s="1"/>
      <x:c r="SEY3222" s="1"/>
      <x:c r="SEZ3222" s="1"/>
      <x:c r="SFA3222" s="1"/>
      <x:c r="SFB3222" s="1"/>
      <x:c r="SFC3222" s="1"/>
      <x:c r="SFD3222" s="1"/>
      <x:c r="SFE3222" s="1"/>
      <x:c r="SFF3222" s="1"/>
      <x:c r="SFG3222" s="1"/>
      <x:c r="SFH3222" s="1"/>
      <x:c r="SFI3222" s="1"/>
      <x:c r="SFJ3222" s="1"/>
      <x:c r="SFK3222" s="1"/>
      <x:c r="SFL3222" s="1"/>
      <x:c r="SFM3222" s="1"/>
      <x:c r="SFN3222" s="1"/>
      <x:c r="SFO3222" s="1"/>
      <x:c r="SFP3222" s="1"/>
      <x:c r="SFQ3222" s="1"/>
      <x:c r="SFR3222" s="1"/>
      <x:c r="SFS3222" s="1"/>
      <x:c r="SFT3222" s="1"/>
      <x:c r="SFU3222" s="1"/>
      <x:c r="SFV3222" s="1"/>
      <x:c r="SFW3222" s="1"/>
      <x:c r="SFX3222" s="1"/>
      <x:c r="SFY3222" s="1"/>
      <x:c r="SFZ3222" s="1"/>
      <x:c r="SGA3222" s="1"/>
      <x:c r="SGB3222" s="1"/>
      <x:c r="SGC3222" s="1"/>
      <x:c r="SGD3222" s="1"/>
      <x:c r="SGE3222" s="1"/>
      <x:c r="SGF3222" s="1"/>
      <x:c r="SGG3222" s="1"/>
      <x:c r="SGH3222" s="1"/>
      <x:c r="SGI3222" s="1"/>
      <x:c r="SGJ3222" s="1"/>
      <x:c r="SGK3222" s="1"/>
      <x:c r="SGL3222" s="1"/>
      <x:c r="SGM3222" s="1"/>
      <x:c r="SGN3222" s="1"/>
      <x:c r="SGO3222" s="1"/>
      <x:c r="SGP3222" s="1"/>
      <x:c r="SGQ3222" s="1"/>
      <x:c r="SGR3222" s="1"/>
      <x:c r="SGS3222" s="1"/>
      <x:c r="SGT3222" s="1"/>
      <x:c r="SGU3222" s="1"/>
      <x:c r="SGV3222" s="1"/>
      <x:c r="SGW3222" s="1"/>
      <x:c r="SGX3222" s="1"/>
      <x:c r="SGY3222" s="1"/>
      <x:c r="SGZ3222" s="1"/>
      <x:c r="SHA3222" s="1"/>
      <x:c r="SHB3222" s="1"/>
      <x:c r="SHC3222" s="1"/>
      <x:c r="SHD3222" s="1"/>
      <x:c r="SHE3222" s="1"/>
      <x:c r="SHF3222" s="1"/>
      <x:c r="SHG3222" s="1"/>
      <x:c r="SHH3222" s="1"/>
      <x:c r="SHI3222" s="1"/>
      <x:c r="SHJ3222" s="1"/>
      <x:c r="SHK3222" s="1"/>
      <x:c r="SHL3222" s="1"/>
      <x:c r="SHM3222" s="1"/>
      <x:c r="SHN3222" s="1"/>
      <x:c r="SHO3222" s="1"/>
      <x:c r="SHP3222" s="1"/>
      <x:c r="SHQ3222" s="1"/>
      <x:c r="SHR3222" s="1"/>
      <x:c r="SHS3222" s="1"/>
      <x:c r="SHT3222" s="1"/>
      <x:c r="SHU3222" s="1"/>
      <x:c r="SHV3222" s="1"/>
      <x:c r="SHW3222" s="1"/>
      <x:c r="SHX3222" s="1"/>
      <x:c r="SHY3222" s="1"/>
      <x:c r="SHZ3222" s="1"/>
      <x:c r="SIA3222" s="1"/>
      <x:c r="SIB3222" s="1"/>
      <x:c r="SIC3222" s="1"/>
      <x:c r="SID3222" s="1"/>
      <x:c r="SIE3222" s="1"/>
      <x:c r="SIF3222" s="1"/>
      <x:c r="SIG3222" s="1"/>
      <x:c r="SIH3222" s="1"/>
      <x:c r="SII3222" s="1"/>
      <x:c r="SIJ3222" s="1"/>
      <x:c r="SIK3222" s="1"/>
      <x:c r="SIL3222" s="1"/>
      <x:c r="SIM3222" s="1"/>
      <x:c r="SIN3222" s="1"/>
      <x:c r="SIO3222" s="1"/>
      <x:c r="SIP3222" s="1"/>
      <x:c r="SIQ3222" s="1"/>
      <x:c r="SIR3222" s="1"/>
      <x:c r="SIS3222" s="1"/>
      <x:c r="SIT3222" s="1"/>
      <x:c r="SIU3222" s="1"/>
      <x:c r="SIV3222" s="1"/>
      <x:c r="SIW3222" s="1"/>
      <x:c r="SIX3222" s="1"/>
      <x:c r="SIY3222" s="1"/>
      <x:c r="SIZ3222" s="1"/>
      <x:c r="SJA3222" s="1"/>
      <x:c r="SJB3222" s="1"/>
      <x:c r="SJC3222" s="1"/>
      <x:c r="SJD3222" s="1"/>
      <x:c r="SJE3222" s="1"/>
      <x:c r="SJF3222" s="1"/>
      <x:c r="SJG3222" s="1"/>
      <x:c r="SJH3222" s="1"/>
      <x:c r="SJI3222" s="1"/>
      <x:c r="SJJ3222" s="1"/>
      <x:c r="SJK3222" s="1"/>
      <x:c r="SJL3222" s="1"/>
      <x:c r="SJM3222" s="1"/>
      <x:c r="SJN3222" s="1"/>
      <x:c r="SJO3222" s="1"/>
      <x:c r="SJP3222" s="1"/>
      <x:c r="SJQ3222" s="1"/>
      <x:c r="SJR3222" s="1"/>
      <x:c r="SJS3222" s="1"/>
      <x:c r="SJT3222" s="1"/>
      <x:c r="SJU3222" s="1"/>
      <x:c r="SJV3222" s="1"/>
      <x:c r="SJW3222" s="1"/>
      <x:c r="SJX3222" s="1"/>
      <x:c r="SJY3222" s="1"/>
      <x:c r="SJZ3222" s="1"/>
      <x:c r="SKA3222" s="1"/>
      <x:c r="SKB3222" s="1"/>
      <x:c r="SKC3222" s="1"/>
      <x:c r="SKD3222" s="1"/>
      <x:c r="SKE3222" s="1"/>
      <x:c r="SKF3222" s="1"/>
      <x:c r="SKG3222" s="1"/>
      <x:c r="SKH3222" s="1"/>
      <x:c r="SKI3222" s="1"/>
      <x:c r="SKJ3222" s="1"/>
      <x:c r="SKK3222" s="1"/>
      <x:c r="SKL3222" s="1"/>
      <x:c r="SKM3222" s="1"/>
      <x:c r="SKN3222" s="1"/>
      <x:c r="SKO3222" s="1"/>
      <x:c r="SKP3222" s="1"/>
      <x:c r="SKQ3222" s="1"/>
      <x:c r="SKR3222" s="1"/>
      <x:c r="SKS3222" s="1"/>
      <x:c r="SKT3222" s="1"/>
      <x:c r="SKU3222" s="1"/>
      <x:c r="SKV3222" s="1"/>
      <x:c r="SKW3222" s="1"/>
      <x:c r="SKX3222" s="1"/>
      <x:c r="SKY3222" s="1"/>
      <x:c r="SKZ3222" s="1"/>
      <x:c r="SLA3222" s="1"/>
      <x:c r="SLB3222" s="1"/>
      <x:c r="SLC3222" s="1"/>
      <x:c r="SLD3222" s="1"/>
      <x:c r="SLE3222" s="1"/>
      <x:c r="SLF3222" s="1"/>
      <x:c r="SLG3222" s="1"/>
      <x:c r="SLH3222" s="1"/>
      <x:c r="SLI3222" s="1"/>
      <x:c r="SLJ3222" s="1"/>
      <x:c r="SLK3222" s="1"/>
      <x:c r="SLL3222" s="1"/>
      <x:c r="SLM3222" s="1"/>
      <x:c r="SLN3222" s="1"/>
      <x:c r="SLO3222" s="1"/>
      <x:c r="SLP3222" s="1"/>
      <x:c r="SLQ3222" s="1"/>
      <x:c r="SLR3222" s="1"/>
      <x:c r="SLS3222" s="1"/>
      <x:c r="SLT3222" s="1"/>
      <x:c r="SLU3222" s="1"/>
      <x:c r="SLV3222" s="1"/>
      <x:c r="SLW3222" s="1"/>
      <x:c r="SLX3222" s="1"/>
      <x:c r="SLY3222" s="1"/>
      <x:c r="SLZ3222" s="1"/>
      <x:c r="SMA3222" s="1"/>
      <x:c r="SMB3222" s="1"/>
      <x:c r="SMC3222" s="1"/>
      <x:c r="SMD3222" s="1"/>
      <x:c r="SME3222" s="1"/>
      <x:c r="SMF3222" s="1"/>
      <x:c r="SMG3222" s="1"/>
      <x:c r="SMH3222" s="1"/>
      <x:c r="SMI3222" s="1"/>
      <x:c r="SMJ3222" s="1"/>
      <x:c r="SMK3222" s="1"/>
      <x:c r="SML3222" s="1"/>
      <x:c r="SMM3222" s="1"/>
      <x:c r="SMN3222" s="1"/>
      <x:c r="SMO3222" s="1"/>
      <x:c r="SMP3222" s="1"/>
      <x:c r="SMQ3222" s="1"/>
      <x:c r="SMR3222" s="1"/>
      <x:c r="SMS3222" s="1"/>
      <x:c r="SMT3222" s="1"/>
      <x:c r="SMU3222" s="1"/>
      <x:c r="SMV3222" s="1"/>
      <x:c r="SMW3222" s="1"/>
      <x:c r="SMX3222" s="1"/>
      <x:c r="SMY3222" s="1"/>
      <x:c r="SMZ3222" s="1"/>
      <x:c r="SNA3222" s="1"/>
      <x:c r="SNB3222" s="1"/>
      <x:c r="SNC3222" s="1"/>
      <x:c r="SND3222" s="1"/>
      <x:c r="SNE3222" s="1"/>
      <x:c r="SNF3222" s="1"/>
      <x:c r="SNG3222" s="1"/>
      <x:c r="SNH3222" s="1"/>
      <x:c r="SNI3222" s="1"/>
      <x:c r="SNJ3222" s="1"/>
      <x:c r="SNK3222" s="1"/>
      <x:c r="SNL3222" s="1"/>
      <x:c r="SNM3222" s="1"/>
      <x:c r="SNN3222" s="1"/>
      <x:c r="SNO3222" s="1"/>
      <x:c r="SNP3222" s="1"/>
      <x:c r="SNQ3222" s="1"/>
      <x:c r="SNR3222" s="1"/>
      <x:c r="SNS3222" s="1"/>
      <x:c r="SNT3222" s="1"/>
      <x:c r="SNU3222" s="1"/>
      <x:c r="SNV3222" s="1"/>
      <x:c r="SNW3222" s="1"/>
      <x:c r="SNX3222" s="1"/>
      <x:c r="SNY3222" s="1"/>
      <x:c r="SNZ3222" s="1"/>
      <x:c r="SOA3222" s="1"/>
      <x:c r="SOB3222" s="1"/>
      <x:c r="SOC3222" s="1"/>
      <x:c r="SOD3222" s="1"/>
      <x:c r="SOE3222" s="1"/>
      <x:c r="SOF3222" s="1"/>
      <x:c r="SOG3222" s="1"/>
      <x:c r="SOH3222" s="1"/>
      <x:c r="SOI3222" s="1"/>
      <x:c r="SOJ3222" s="1"/>
      <x:c r="SOK3222" s="1"/>
      <x:c r="SOL3222" s="1"/>
      <x:c r="SOM3222" s="1"/>
      <x:c r="SON3222" s="1"/>
      <x:c r="SOO3222" s="1"/>
      <x:c r="SOP3222" s="1"/>
      <x:c r="SOQ3222" s="1"/>
      <x:c r="SOR3222" s="1"/>
      <x:c r="SOS3222" s="1"/>
      <x:c r="SOT3222" s="1"/>
      <x:c r="SOU3222" s="1"/>
      <x:c r="SOV3222" s="1"/>
      <x:c r="SOW3222" s="1"/>
      <x:c r="SOX3222" s="1"/>
      <x:c r="SOY3222" s="1"/>
      <x:c r="SOZ3222" s="1"/>
      <x:c r="SPA3222" s="1"/>
      <x:c r="SPB3222" s="1"/>
      <x:c r="SPC3222" s="1"/>
      <x:c r="SPD3222" s="1"/>
      <x:c r="SPE3222" s="1"/>
      <x:c r="SPF3222" s="1"/>
      <x:c r="SPG3222" s="1"/>
      <x:c r="SPH3222" s="1"/>
      <x:c r="SPI3222" s="1"/>
      <x:c r="SPJ3222" s="1"/>
      <x:c r="SPK3222" s="1"/>
      <x:c r="SPL3222" s="1"/>
      <x:c r="SPM3222" s="1"/>
      <x:c r="SPN3222" s="1"/>
      <x:c r="SPO3222" s="1"/>
      <x:c r="SPP3222" s="1"/>
      <x:c r="SPQ3222" s="1"/>
      <x:c r="SPR3222" s="1"/>
      <x:c r="SPS3222" s="1"/>
      <x:c r="SPT3222" s="1"/>
      <x:c r="SPU3222" s="1"/>
      <x:c r="SPV3222" s="1"/>
      <x:c r="SPW3222" s="1"/>
      <x:c r="SPX3222" s="1"/>
      <x:c r="SPY3222" s="1"/>
      <x:c r="SPZ3222" s="1"/>
      <x:c r="SQA3222" s="1"/>
      <x:c r="SQB3222" s="1"/>
      <x:c r="SQC3222" s="1"/>
      <x:c r="SQD3222" s="1"/>
      <x:c r="SQE3222" s="1"/>
      <x:c r="SQF3222" s="1"/>
      <x:c r="SQG3222" s="1"/>
      <x:c r="SQH3222" s="1"/>
      <x:c r="SQI3222" s="1"/>
      <x:c r="SQJ3222" s="1"/>
      <x:c r="SQK3222" s="1"/>
      <x:c r="SQL3222" s="1"/>
      <x:c r="SQM3222" s="1"/>
      <x:c r="SQN3222" s="1"/>
      <x:c r="SQO3222" s="1"/>
      <x:c r="SQP3222" s="1"/>
      <x:c r="SQQ3222" s="1"/>
      <x:c r="SQR3222" s="1"/>
      <x:c r="SQS3222" s="1"/>
      <x:c r="SQT3222" s="1"/>
      <x:c r="SQU3222" s="1"/>
      <x:c r="SQV3222" s="1"/>
      <x:c r="SQW3222" s="1"/>
      <x:c r="SQX3222" s="1"/>
      <x:c r="SQY3222" s="1"/>
      <x:c r="SQZ3222" s="1"/>
      <x:c r="SRA3222" s="1"/>
      <x:c r="SRB3222" s="1"/>
      <x:c r="SRC3222" s="1"/>
      <x:c r="SRD3222" s="1"/>
      <x:c r="SRE3222" s="1"/>
      <x:c r="SRF3222" s="1"/>
      <x:c r="SRG3222" s="1"/>
      <x:c r="SRH3222" s="1"/>
      <x:c r="SRI3222" s="1"/>
      <x:c r="SRJ3222" s="1"/>
      <x:c r="SRK3222" s="1"/>
      <x:c r="SRL3222" s="1"/>
      <x:c r="SRM3222" s="1"/>
      <x:c r="SRN3222" s="1"/>
      <x:c r="SRO3222" s="1"/>
      <x:c r="SRP3222" s="1"/>
      <x:c r="SRQ3222" s="1"/>
      <x:c r="SRR3222" s="1"/>
      <x:c r="SRS3222" s="1"/>
      <x:c r="SRT3222" s="1"/>
      <x:c r="SRU3222" s="1"/>
      <x:c r="SRV3222" s="1"/>
      <x:c r="SRW3222" s="1"/>
      <x:c r="SRX3222" s="1"/>
      <x:c r="SRY3222" s="1"/>
      <x:c r="SRZ3222" s="1"/>
      <x:c r="SSA3222" s="1"/>
      <x:c r="SSB3222" s="1"/>
      <x:c r="SSC3222" s="1"/>
      <x:c r="SSD3222" s="1"/>
      <x:c r="SSE3222" s="1"/>
      <x:c r="SSF3222" s="1"/>
      <x:c r="SSG3222" s="1"/>
      <x:c r="SSH3222" s="1"/>
      <x:c r="SSI3222" s="1"/>
      <x:c r="SSJ3222" s="1"/>
      <x:c r="SSK3222" s="1"/>
      <x:c r="SSL3222" s="1"/>
      <x:c r="SSM3222" s="1"/>
      <x:c r="SSN3222" s="1"/>
      <x:c r="SSO3222" s="1"/>
      <x:c r="SSP3222" s="1"/>
      <x:c r="SSQ3222" s="1"/>
      <x:c r="SSR3222" s="1"/>
      <x:c r="SSS3222" s="1"/>
      <x:c r="SST3222" s="1"/>
      <x:c r="SSU3222" s="1"/>
      <x:c r="SSV3222" s="1"/>
      <x:c r="SSW3222" s="1"/>
      <x:c r="SSX3222" s="1"/>
      <x:c r="SSY3222" s="1"/>
      <x:c r="SSZ3222" s="1"/>
      <x:c r="STA3222" s="1"/>
      <x:c r="STB3222" s="1"/>
      <x:c r="STC3222" s="1"/>
      <x:c r="STD3222" s="1"/>
      <x:c r="STE3222" s="1"/>
      <x:c r="STF3222" s="1"/>
      <x:c r="STG3222" s="1"/>
      <x:c r="STH3222" s="1"/>
      <x:c r="STI3222" s="1"/>
      <x:c r="STJ3222" s="1"/>
      <x:c r="STK3222" s="1"/>
      <x:c r="STL3222" s="1"/>
      <x:c r="STM3222" s="1"/>
      <x:c r="STN3222" s="1"/>
      <x:c r="STO3222" s="1"/>
      <x:c r="STP3222" s="1"/>
      <x:c r="STQ3222" s="1"/>
      <x:c r="STR3222" s="1"/>
      <x:c r="STS3222" s="1"/>
      <x:c r="STT3222" s="1"/>
      <x:c r="STU3222" s="1"/>
      <x:c r="STV3222" s="1"/>
      <x:c r="STW3222" s="1"/>
      <x:c r="STX3222" s="1"/>
      <x:c r="STY3222" s="1"/>
      <x:c r="STZ3222" s="1"/>
      <x:c r="SUA3222" s="1"/>
      <x:c r="SUB3222" s="1"/>
      <x:c r="SUC3222" s="1"/>
      <x:c r="SUD3222" s="1"/>
      <x:c r="SUE3222" s="1"/>
      <x:c r="SUF3222" s="1"/>
      <x:c r="SUG3222" s="1"/>
      <x:c r="SUH3222" s="1"/>
      <x:c r="SUI3222" s="1"/>
      <x:c r="SUJ3222" s="1"/>
      <x:c r="SUK3222" s="1"/>
      <x:c r="SUL3222" s="1"/>
      <x:c r="SUM3222" s="1"/>
      <x:c r="SUN3222" s="1"/>
      <x:c r="SUO3222" s="1"/>
      <x:c r="SUP3222" s="1"/>
      <x:c r="SUQ3222" s="1"/>
      <x:c r="SUR3222" s="1"/>
      <x:c r="SUS3222" s="1"/>
      <x:c r="SUT3222" s="1"/>
      <x:c r="SUU3222" s="1"/>
      <x:c r="SUV3222" s="1"/>
      <x:c r="SUW3222" s="1"/>
      <x:c r="SUX3222" s="1"/>
      <x:c r="SUY3222" s="1"/>
      <x:c r="SUZ3222" s="1"/>
      <x:c r="SVA3222" s="1"/>
      <x:c r="SVB3222" s="1"/>
      <x:c r="SVC3222" s="1"/>
      <x:c r="SVD3222" s="1"/>
      <x:c r="SVE3222" s="1"/>
      <x:c r="SVF3222" s="1"/>
      <x:c r="SVG3222" s="1"/>
      <x:c r="SVH3222" s="1"/>
      <x:c r="SVI3222" s="1"/>
      <x:c r="SVJ3222" s="1"/>
      <x:c r="SVK3222" s="1"/>
      <x:c r="SVL3222" s="1"/>
      <x:c r="SVM3222" s="1"/>
      <x:c r="SVN3222" s="1"/>
      <x:c r="SVO3222" s="1"/>
      <x:c r="SVP3222" s="1"/>
      <x:c r="SVQ3222" s="1"/>
      <x:c r="SVR3222" s="1"/>
      <x:c r="SVS3222" s="1"/>
      <x:c r="SVT3222" s="1"/>
      <x:c r="SVU3222" s="1"/>
      <x:c r="SVV3222" s="1"/>
      <x:c r="SVW3222" s="1"/>
      <x:c r="SVX3222" s="1"/>
      <x:c r="SVY3222" s="1"/>
      <x:c r="SVZ3222" s="1"/>
      <x:c r="SWA3222" s="1"/>
      <x:c r="SWB3222" s="1"/>
      <x:c r="SWC3222" s="1"/>
      <x:c r="SWD3222" s="1"/>
      <x:c r="SWE3222" s="1"/>
      <x:c r="SWF3222" s="1"/>
      <x:c r="SWG3222" s="1"/>
      <x:c r="SWH3222" s="1"/>
      <x:c r="SWI3222" s="1"/>
      <x:c r="SWJ3222" s="1"/>
      <x:c r="SWK3222" s="1"/>
      <x:c r="SWL3222" s="1"/>
      <x:c r="SWM3222" s="1"/>
      <x:c r="SWN3222" s="1"/>
      <x:c r="SWO3222" s="1"/>
      <x:c r="SWP3222" s="1"/>
      <x:c r="SWQ3222" s="1"/>
      <x:c r="SWR3222" s="1"/>
      <x:c r="SWS3222" s="1"/>
      <x:c r="SWT3222" s="1"/>
      <x:c r="SWU3222" s="1"/>
      <x:c r="SWV3222" s="1"/>
      <x:c r="SWW3222" s="1"/>
      <x:c r="SWX3222" s="1"/>
      <x:c r="SWY3222" s="1"/>
      <x:c r="SWZ3222" s="1"/>
      <x:c r="SXA3222" s="1"/>
      <x:c r="SXB3222" s="1"/>
      <x:c r="SXC3222" s="1"/>
      <x:c r="SXD3222" s="1"/>
      <x:c r="SXE3222" s="1"/>
      <x:c r="SXF3222" s="1"/>
      <x:c r="SXG3222" s="1"/>
      <x:c r="SXH3222" s="1"/>
      <x:c r="SXI3222" s="1"/>
      <x:c r="SXJ3222" s="1"/>
      <x:c r="SXK3222" s="1"/>
      <x:c r="SXL3222" s="1"/>
      <x:c r="SXM3222" s="1"/>
      <x:c r="SXN3222" s="1"/>
      <x:c r="SXO3222" s="1"/>
      <x:c r="SXP3222" s="1"/>
      <x:c r="SXQ3222" s="1"/>
      <x:c r="SXR3222" s="1"/>
      <x:c r="SXS3222" s="1"/>
      <x:c r="SXT3222" s="1"/>
      <x:c r="SXU3222" s="1"/>
      <x:c r="SXV3222" s="1"/>
      <x:c r="SXW3222" s="1"/>
      <x:c r="SXX3222" s="1"/>
      <x:c r="SXY3222" s="1"/>
      <x:c r="SXZ3222" s="1"/>
      <x:c r="SYA3222" s="1"/>
      <x:c r="SYB3222" s="1"/>
      <x:c r="SYC3222" s="1"/>
      <x:c r="SYD3222" s="1"/>
      <x:c r="SYE3222" s="1"/>
      <x:c r="SYF3222" s="1"/>
      <x:c r="SYG3222" s="1"/>
      <x:c r="SYH3222" s="1"/>
      <x:c r="SYI3222" s="1"/>
      <x:c r="SYJ3222" s="1"/>
      <x:c r="SYK3222" s="1"/>
      <x:c r="SYL3222" s="1"/>
      <x:c r="SYM3222" s="1"/>
      <x:c r="SYN3222" s="1"/>
      <x:c r="SYO3222" s="1"/>
      <x:c r="SYP3222" s="1"/>
      <x:c r="SYQ3222" s="1"/>
      <x:c r="SYR3222" s="1"/>
      <x:c r="SYS3222" s="1"/>
      <x:c r="SYT3222" s="1"/>
      <x:c r="SYU3222" s="1"/>
      <x:c r="SYV3222" s="1"/>
      <x:c r="SYW3222" s="1"/>
      <x:c r="SYX3222" s="1"/>
      <x:c r="SYY3222" s="1"/>
      <x:c r="SYZ3222" s="1"/>
      <x:c r="SZA3222" s="1"/>
      <x:c r="SZB3222" s="1"/>
      <x:c r="SZC3222" s="1"/>
      <x:c r="SZD3222" s="1"/>
      <x:c r="SZE3222" s="1"/>
      <x:c r="SZF3222" s="1"/>
      <x:c r="SZG3222" s="1"/>
      <x:c r="SZH3222" s="1"/>
      <x:c r="SZI3222" s="1"/>
      <x:c r="SZJ3222" s="1"/>
      <x:c r="SZK3222" s="1"/>
      <x:c r="SZL3222" s="1"/>
      <x:c r="SZM3222" s="1"/>
      <x:c r="SZN3222" s="1"/>
      <x:c r="SZO3222" s="1"/>
      <x:c r="SZP3222" s="1"/>
      <x:c r="SZQ3222" s="1"/>
      <x:c r="SZR3222" s="1"/>
      <x:c r="SZS3222" s="1"/>
      <x:c r="SZT3222" s="1"/>
      <x:c r="SZU3222" s="1"/>
      <x:c r="SZV3222" s="1"/>
      <x:c r="SZW3222" s="1"/>
      <x:c r="SZX3222" s="1"/>
      <x:c r="SZY3222" s="1"/>
      <x:c r="SZZ3222" s="1"/>
      <x:c r="TAA3222" s="1"/>
      <x:c r="TAB3222" s="1"/>
      <x:c r="TAC3222" s="1"/>
      <x:c r="TAD3222" s="1"/>
      <x:c r="TAE3222" s="1"/>
      <x:c r="TAF3222" s="1"/>
      <x:c r="TAG3222" s="1"/>
      <x:c r="TAH3222" s="1"/>
      <x:c r="TAI3222" s="1"/>
      <x:c r="TAJ3222" s="1"/>
      <x:c r="TAK3222" s="1"/>
      <x:c r="TAL3222" s="1"/>
      <x:c r="TAM3222" s="1"/>
      <x:c r="TAN3222" s="1"/>
      <x:c r="TAO3222" s="1"/>
      <x:c r="TAP3222" s="1"/>
      <x:c r="TAQ3222" s="1"/>
      <x:c r="TAR3222" s="1"/>
      <x:c r="TAS3222" s="1"/>
      <x:c r="TAT3222" s="1"/>
      <x:c r="TAU3222" s="1"/>
      <x:c r="TAV3222" s="1"/>
      <x:c r="TAW3222" s="1"/>
      <x:c r="TAX3222" s="1"/>
      <x:c r="TAY3222" s="1"/>
      <x:c r="TAZ3222" s="1"/>
      <x:c r="TBA3222" s="1"/>
      <x:c r="TBB3222" s="1"/>
      <x:c r="TBC3222" s="1"/>
      <x:c r="TBD3222" s="1"/>
      <x:c r="TBE3222" s="1"/>
      <x:c r="TBF3222" s="1"/>
      <x:c r="TBG3222" s="1"/>
      <x:c r="TBH3222" s="1"/>
      <x:c r="TBI3222" s="1"/>
      <x:c r="TBJ3222" s="1"/>
      <x:c r="TBK3222" s="1"/>
      <x:c r="TBL3222" s="1"/>
      <x:c r="TBM3222" s="1"/>
      <x:c r="TBN3222" s="1"/>
      <x:c r="TBO3222" s="1"/>
      <x:c r="TBP3222" s="1"/>
      <x:c r="TBQ3222" s="1"/>
      <x:c r="TBR3222" s="1"/>
      <x:c r="TBS3222" s="1"/>
      <x:c r="TBT3222" s="1"/>
      <x:c r="TBU3222" s="1"/>
      <x:c r="TBV3222" s="1"/>
      <x:c r="TBW3222" s="1"/>
      <x:c r="TBX3222" s="1"/>
      <x:c r="TBY3222" s="1"/>
      <x:c r="TBZ3222" s="1"/>
      <x:c r="TCA3222" s="1"/>
      <x:c r="TCB3222" s="1"/>
      <x:c r="TCC3222" s="1"/>
      <x:c r="TCD3222" s="1"/>
      <x:c r="TCE3222" s="1"/>
      <x:c r="TCF3222" s="1"/>
      <x:c r="TCG3222" s="1"/>
      <x:c r="TCH3222" s="1"/>
      <x:c r="TCI3222" s="1"/>
      <x:c r="TCJ3222" s="1"/>
      <x:c r="TCK3222" s="1"/>
      <x:c r="TCL3222" s="1"/>
      <x:c r="TCM3222" s="1"/>
      <x:c r="TCN3222" s="1"/>
      <x:c r="TCO3222" s="1"/>
      <x:c r="TCP3222" s="1"/>
      <x:c r="TCQ3222" s="1"/>
      <x:c r="TCR3222" s="1"/>
      <x:c r="TCS3222" s="1"/>
      <x:c r="TCT3222" s="1"/>
      <x:c r="TCU3222" s="1"/>
      <x:c r="TCV3222" s="1"/>
      <x:c r="TCW3222" s="1"/>
      <x:c r="TCX3222" s="1"/>
      <x:c r="TCY3222" s="1"/>
      <x:c r="TCZ3222" s="1"/>
      <x:c r="TDA3222" s="1"/>
      <x:c r="TDB3222" s="1"/>
      <x:c r="TDC3222" s="1"/>
      <x:c r="TDD3222" s="1"/>
      <x:c r="TDE3222" s="1"/>
      <x:c r="TDF3222" s="1"/>
      <x:c r="TDG3222" s="1"/>
      <x:c r="TDH3222" s="1"/>
      <x:c r="TDI3222" s="1"/>
      <x:c r="TDJ3222" s="1"/>
      <x:c r="TDK3222" s="1"/>
      <x:c r="TDL3222" s="1"/>
      <x:c r="TDM3222" s="1"/>
      <x:c r="TDN3222" s="1"/>
      <x:c r="TDO3222" s="1"/>
      <x:c r="TDP3222" s="1"/>
      <x:c r="TDQ3222" s="1"/>
      <x:c r="TDR3222" s="1"/>
      <x:c r="TDS3222" s="1"/>
      <x:c r="TDT3222" s="1"/>
      <x:c r="TDU3222" s="1"/>
      <x:c r="TDV3222" s="1"/>
      <x:c r="TDW3222" s="1"/>
      <x:c r="TDX3222" s="1"/>
      <x:c r="TDY3222" s="1"/>
      <x:c r="TDZ3222" s="1"/>
      <x:c r="TEA3222" s="1"/>
      <x:c r="TEB3222" s="1"/>
      <x:c r="TEC3222" s="1"/>
      <x:c r="TED3222" s="1"/>
      <x:c r="TEE3222" s="1"/>
      <x:c r="TEF3222" s="1"/>
      <x:c r="TEG3222" s="1"/>
      <x:c r="TEH3222" s="1"/>
      <x:c r="TEI3222" s="1"/>
      <x:c r="TEJ3222" s="1"/>
      <x:c r="TEK3222" s="1"/>
      <x:c r="TEL3222" s="1"/>
      <x:c r="TEM3222" s="1"/>
      <x:c r="TEN3222" s="1"/>
      <x:c r="TEO3222" s="1"/>
      <x:c r="TEP3222" s="1"/>
      <x:c r="TEQ3222" s="1"/>
      <x:c r="TER3222" s="1"/>
      <x:c r="TES3222" s="1"/>
      <x:c r="TET3222" s="1"/>
      <x:c r="TEU3222" s="1"/>
      <x:c r="TEV3222" s="1"/>
      <x:c r="TEW3222" s="1"/>
      <x:c r="TEX3222" s="1"/>
      <x:c r="TEY3222" s="1"/>
      <x:c r="TEZ3222" s="1"/>
      <x:c r="TFA3222" s="1"/>
      <x:c r="TFB3222" s="1"/>
      <x:c r="TFC3222" s="1"/>
      <x:c r="TFD3222" s="1"/>
      <x:c r="TFE3222" s="1"/>
      <x:c r="TFF3222" s="1"/>
      <x:c r="TFG3222" s="1"/>
      <x:c r="TFH3222" s="1"/>
      <x:c r="TFI3222" s="1"/>
      <x:c r="TFJ3222" s="1"/>
      <x:c r="TFK3222" s="1"/>
      <x:c r="TFL3222" s="1"/>
      <x:c r="TFM3222" s="1"/>
      <x:c r="TFN3222" s="1"/>
      <x:c r="TFO3222" s="1"/>
      <x:c r="TFP3222" s="1"/>
      <x:c r="TFQ3222" s="1"/>
      <x:c r="TFR3222" s="1"/>
      <x:c r="TFS3222" s="1"/>
      <x:c r="TFT3222" s="1"/>
      <x:c r="TFU3222" s="1"/>
      <x:c r="TFV3222" s="1"/>
      <x:c r="TFW3222" s="1"/>
      <x:c r="TFX3222" s="1"/>
      <x:c r="TFY3222" s="1"/>
      <x:c r="TFZ3222" s="1"/>
      <x:c r="TGA3222" s="1"/>
      <x:c r="TGB3222" s="1"/>
      <x:c r="TGC3222" s="1"/>
      <x:c r="TGD3222" s="1"/>
      <x:c r="TGE3222" s="1"/>
      <x:c r="TGF3222" s="1"/>
      <x:c r="TGG3222" s="1"/>
      <x:c r="TGH3222" s="1"/>
      <x:c r="TGI3222" s="1"/>
      <x:c r="TGJ3222" s="1"/>
      <x:c r="TGK3222" s="1"/>
      <x:c r="TGL3222" s="1"/>
      <x:c r="TGM3222" s="1"/>
      <x:c r="TGN3222" s="1"/>
      <x:c r="TGO3222" s="1"/>
      <x:c r="TGP3222" s="1"/>
      <x:c r="TGQ3222" s="1"/>
      <x:c r="TGR3222" s="1"/>
      <x:c r="TGS3222" s="1"/>
      <x:c r="TGT3222" s="1"/>
      <x:c r="TGU3222" s="1"/>
      <x:c r="TGV3222" s="1"/>
      <x:c r="TGW3222" s="1"/>
      <x:c r="TGX3222" s="1"/>
      <x:c r="TGY3222" s="1"/>
      <x:c r="TGZ3222" s="1"/>
      <x:c r="THA3222" s="1"/>
      <x:c r="THB3222" s="1"/>
      <x:c r="THC3222" s="1"/>
      <x:c r="THD3222" s="1"/>
      <x:c r="THE3222" s="1"/>
      <x:c r="THF3222" s="1"/>
      <x:c r="THG3222" s="1"/>
      <x:c r="THH3222" s="1"/>
      <x:c r="THI3222" s="1"/>
      <x:c r="THJ3222" s="1"/>
      <x:c r="THK3222" s="1"/>
      <x:c r="THL3222" s="1"/>
      <x:c r="THM3222" s="1"/>
      <x:c r="THN3222" s="1"/>
      <x:c r="THO3222" s="1"/>
      <x:c r="THP3222" s="1"/>
      <x:c r="THQ3222" s="1"/>
      <x:c r="THR3222" s="1"/>
      <x:c r="THS3222" s="1"/>
      <x:c r="THT3222" s="1"/>
      <x:c r="THU3222" s="1"/>
      <x:c r="THV3222" s="1"/>
      <x:c r="THW3222" s="1"/>
      <x:c r="THX3222" s="1"/>
      <x:c r="THY3222" s="1"/>
      <x:c r="THZ3222" s="1"/>
      <x:c r="TIA3222" s="1"/>
      <x:c r="TIB3222" s="1"/>
      <x:c r="TIC3222" s="1"/>
      <x:c r="TID3222" s="1"/>
      <x:c r="TIE3222" s="1"/>
      <x:c r="TIF3222" s="1"/>
      <x:c r="TIG3222" s="1"/>
      <x:c r="TIH3222" s="1"/>
      <x:c r="TII3222" s="1"/>
      <x:c r="TIJ3222" s="1"/>
      <x:c r="TIK3222" s="1"/>
      <x:c r="TIL3222" s="1"/>
      <x:c r="TIM3222" s="1"/>
      <x:c r="TIN3222" s="1"/>
      <x:c r="TIO3222" s="1"/>
      <x:c r="TIP3222" s="1"/>
      <x:c r="TIQ3222" s="1"/>
      <x:c r="TIR3222" s="1"/>
      <x:c r="TIS3222" s="1"/>
      <x:c r="TIT3222" s="1"/>
      <x:c r="TIU3222" s="1"/>
      <x:c r="TIV3222" s="1"/>
      <x:c r="TIW3222" s="1"/>
      <x:c r="TIX3222" s="1"/>
      <x:c r="TIY3222" s="1"/>
      <x:c r="TIZ3222" s="1"/>
      <x:c r="TJA3222" s="1"/>
      <x:c r="TJB3222" s="1"/>
      <x:c r="TJC3222" s="1"/>
      <x:c r="TJD3222" s="1"/>
      <x:c r="TJE3222" s="1"/>
      <x:c r="TJF3222" s="1"/>
      <x:c r="TJG3222" s="1"/>
      <x:c r="TJH3222" s="1"/>
      <x:c r="TJI3222" s="1"/>
      <x:c r="TJJ3222" s="1"/>
      <x:c r="TJK3222" s="1"/>
      <x:c r="TJL3222" s="1"/>
      <x:c r="TJM3222" s="1"/>
      <x:c r="TJN3222" s="1"/>
      <x:c r="TJO3222" s="1"/>
      <x:c r="TJP3222" s="1"/>
      <x:c r="TJQ3222" s="1"/>
      <x:c r="TJR3222" s="1"/>
      <x:c r="TJS3222" s="1"/>
      <x:c r="TJT3222" s="1"/>
      <x:c r="TJU3222" s="1"/>
      <x:c r="TJV3222" s="1"/>
      <x:c r="TJW3222" s="1"/>
      <x:c r="TJX3222" s="1"/>
      <x:c r="TJY3222" s="1"/>
      <x:c r="TJZ3222" s="1"/>
      <x:c r="TKA3222" s="1"/>
      <x:c r="TKB3222" s="1"/>
      <x:c r="TKC3222" s="1"/>
      <x:c r="TKD3222" s="1"/>
      <x:c r="TKE3222" s="1"/>
      <x:c r="TKF3222" s="1"/>
      <x:c r="TKG3222" s="1"/>
      <x:c r="TKH3222" s="1"/>
      <x:c r="TKI3222" s="1"/>
      <x:c r="TKJ3222" s="1"/>
      <x:c r="TKK3222" s="1"/>
      <x:c r="TKL3222" s="1"/>
      <x:c r="TKM3222" s="1"/>
      <x:c r="TKN3222" s="1"/>
      <x:c r="TKO3222" s="1"/>
      <x:c r="TKP3222" s="1"/>
      <x:c r="TKQ3222" s="1"/>
      <x:c r="TKR3222" s="1"/>
      <x:c r="TKS3222" s="1"/>
      <x:c r="TKT3222" s="1"/>
      <x:c r="TKU3222" s="1"/>
      <x:c r="TKV3222" s="1"/>
      <x:c r="TKW3222" s="1"/>
      <x:c r="TKX3222" s="1"/>
      <x:c r="TKY3222" s="1"/>
      <x:c r="TKZ3222" s="1"/>
      <x:c r="TLA3222" s="1"/>
      <x:c r="TLB3222" s="1"/>
      <x:c r="TLC3222" s="1"/>
      <x:c r="TLD3222" s="1"/>
      <x:c r="TLE3222" s="1"/>
      <x:c r="TLF3222" s="1"/>
      <x:c r="TLG3222" s="1"/>
      <x:c r="TLH3222" s="1"/>
      <x:c r="TLI3222" s="1"/>
      <x:c r="TLJ3222" s="1"/>
      <x:c r="TLK3222" s="1"/>
      <x:c r="TLL3222" s="1"/>
      <x:c r="TLM3222" s="1"/>
      <x:c r="TLN3222" s="1"/>
      <x:c r="TLO3222" s="1"/>
      <x:c r="TLP3222" s="1"/>
      <x:c r="TLQ3222" s="1"/>
      <x:c r="TLR3222" s="1"/>
      <x:c r="TLS3222" s="1"/>
      <x:c r="TLT3222" s="1"/>
      <x:c r="TLU3222" s="1"/>
      <x:c r="TLV3222" s="1"/>
      <x:c r="TLW3222" s="1"/>
      <x:c r="TLX3222" s="1"/>
      <x:c r="TLY3222" s="1"/>
      <x:c r="TLZ3222" s="1"/>
      <x:c r="TMA3222" s="1"/>
      <x:c r="TMB3222" s="1"/>
      <x:c r="TMC3222" s="1"/>
      <x:c r="TMD3222" s="1"/>
      <x:c r="TME3222" s="1"/>
      <x:c r="TMF3222" s="1"/>
      <x:c r="TMG3222" s="1"/>
      <x:c r="TMH3222" s="1"/>
      <x:c r="TMI3222" s="1"/>
      <x:c r="TMJ3222" s="1"/>
      <x:c r="TMK3222" s="1"/>
      <x:c r="TML3222" s="1"/>
      <x:c r="TMM3222" s="1"/>
      <x:c r="TMN3222" s="1"/>
      <x:c r="TMO3222" s="1"/>
      <x:c r="TMP3222" s="1"/>
      <x:c r="TMQ3222" s="1"/>
      <x:c r="TMR3222" s="1"/>
      <x:c r="TMS3222" s="1"/>
      <x:c r="TMT3222" s="1"/>
      <x:c r="TMU3222" s="1"/>
      <x:c r="TMV3222" s="1"/>
      <x:c r="TMW3222" s="1"/>
      <x:c r="TMX3222" s="1"/>
      <x:c r="TMY3222" s="1"/>
      <x:c r="TMZ3222" s="1"/>
      <x:c r="TNA3222" s="1"/>
      <x:c r="TNB3222" s="1"/>
      <x:c r="TNC3222" s="1"/>
      <x:c r="TND3222" s="1"/>
      <x:c r="TNE3222" s="1"/>
      <x:c r="TNF3222" s="1"/>
      <x:c r="TNG3222" s="1"/>
      <x:c r="TNH3222" s="1"/>
      <x:c r="TNI3222" s="1"/>
      <x:c r="TNJ3222" s="1"/>
      <x:c r="TNK3222" s="1"/>
      <x:c r="TNL3222" s="1"/>
      <x:c r="TNM3222" s="1"/>
      <x:c r="TNN3222" s="1"/>
      <x:c r="TNO3222" s="1"/>
      <x:c r="TNP3222" s="1"/>
      <x:c r="TNQ3222" s="1"/>
      <x:c r="TNR3222" s="1"/>
      <x:c r="TNS3222" s="1"/>
      <x:c r="TNT3222" s="1"/>
      <x:c r="TNU3222" s="1"/>
      <x:c r="TNV3222" s="1"/>
      <x:c r="TNW3222" s="1"/>
      <x:c r="TNX3222" s="1"/>
      <x:c r="TNY3222" s="1"/>
      <x:c r="TNZ3222" s="1"/>
      <x:c r="TOA3222" s="1"/>
      <x:c r="TOB3222" s="1"/>
      <x:c r="TOC3222" s="1"/>
      <x:c r="TOD3222" s="1"/>
      <x:c r="TOE3222" s="1"/>
      <x:c r="TOF3222" s="1"/>
      <x:c r="TOG3222" s="1"/>
      <x:c r="TOH3222" s="1"/>
      <x:c r="TOI3222" s="1"/>
      <x:c r="TOJ3222" s="1"/>
      <x:c r="TOK3222" s="1"/>
      <x:c r="TOL3222" s="1"/>
      <x:c r="TOM3222" s="1"/>
      <x:c r="TON3222" s="1"/>
      <x:c r="TOO3222" s="1"/>
      <x:c r="TOP3222" s="1"/>
      <x:c r="TOQ3222" s="1"/>
      <x:c r="TOR3222" s="1"/>
      <x:c r="TOS3222" s="1"/>
      <x:c r="TOT3222" s="1"/>
      <x:c r="TOU3222" s="1"/>
      <x:c r="TOV3222" s="1"/>
      <x:c r="TOW3222" s="1"/>
      <x:c r="TOX3222" s="1"/>
      <x:c r="TOY3222" s="1"/>
      <x:c r="TOZ3222" s="1"/>
      <x:c r="TPA3222" s="1"/>
      <x:c r="TPB3222" s="1"/>
      <x:c r="TPC3222" s="1"/>
      <x:c r="TPD3222" s="1"/>
      <x:c r="TPE3222" s="1"/>
      <x:c r="TPF3222" s="1"/>
      <x:c r="TPG3222" s="1"/>
      <x:c r="TPH3222" s="1"/>
      <x:c r="TPI3222" s="1"/>
      <x:c r="TPJ3222" s="1"/>
      <x:c r="TPK3222" s="1"/>
      <x:c r="TPL3222" s="1"/>
      <x:c r="TPM3222" s="1"/>
      <x:c r="TPN3222" s="1"/>
      <x:c r="TPO3222" s="1"/>
      <x:c r="TPP3222" s="1"/>
      <x:c r="TPQ3222" s="1"/>
      <x:c r="TPR3222" s="1"/>
      <x:c r="TPS3222" s="1"/>
      <x:c r="TPT3222" s="1"/>
      <x:c r="TPU3222" s="1"/>
      <x:c r="TPV3222" s="1"/>
      <x:c r="TPW3222" s="1"/>
      <x:c r="TPX3222" s="1"/>
      <x:c r="TPY3222" s="1"/>
      <x:c r="TPZ3222" s="1"/>
      <x:c r="TQA3222" s="1"/>
      <x:c r="TQB3222" s="1"/>
      <x:c r="TQC3222" s="1"/>
      <x:c r="TQD3222" s="1"/>
      <x:c r="TQE3222" s="1"/>
      <x:c r="TQF3222" s="1"/>
      <x:c r="TQG3222" s="1"/>
      <x:c r="TQH3222" s="1"/>
      <x:c r="TQI3222" s="1"/>
      <x:c r="TQJ3222" s="1"/>
      <x:c r="TQK3222" s="1"/>
      <x:c r="TQL3222" s="1"/>
      <x:c r="TQM3222" s="1"/>
      <x:c r="TQN3222" s="1"/>
      <x:c r="TQO3222" s="1"/>
      <x:c r="TQP3222" s="1"/>
      <x:c r="TQQ3222" s="1"/>
      <x:c r="TQR3222" s="1"/>
      <x:c r="TQS3222" s="1"/>
      <x:c r="TQT3222" s="1"/>
      <x:c r="TQU3222" s="1"/>
      <x:c r="TQV3222" s="1"/>
      <x:c r="TQW3222" s="1"/>
      <x:c r="TQX3222" s="1"/>
      <x:c r="TQY3222" s="1"/>
      <x:c r="TQZ3222" s="1"/>
      <x:c r="TRA3222" s="1"/>
      <x:c r="TRB3222" s="1"/>
      <x:c r="TRC3222" s="1"/>
      <x:c r="TRD3222" s="1"/>
      <x:c r="TRE3222" s="1"/>
      <x:c r="TRF3222" s="1"/>
      <x:c r="TRG3222" s="1"/>
      <x:c r="TRH3222" s="1"/>
      <x:c r="TRI3222" s="1"/>
      <x:c r="TRJ3222" s="1"/>
      <x:c r="TRK3222" s="1"/>
      <x:c r="TRL3222" s="1"/>
      <x:c r="TRM3222" s="1"/>
      <x:c r="TRN3222" s="1"/>
      <x:c r="TRO3222" s="1"/>
      <x:c r="TRP3222" s="1"/>
      <x:c r="TRQ3222" s="1"/>
      <x:c r="TRR3222" s="1"/>
      <x:c r="TRS3222" s="1"/>
      <x:c r="TRT3222" s="1"/>
      <x:c r="TRU3222" s="1"/>
      <x:c r="TRV3222" s="1"/>
      <x:c r="TRW3222" s="1"/>
      <x:c r="TRX3222" s="1"/>
      <x:c r="TRY3222" s="1"/>
      <x:c r="TRZ3222" s="1"/>
      <x:c r="TSA3222" s="1"/>
      <x:c r="TSB3222" s="1"/>
      <x:c r="TSC3222" s="1"/>
      <x:c r="TSD3222" s="1"/>
      <x:c r="TSE3222" s="1"/>
      <x:c r="TSF3222" s="1"/>
      <x:c r="TSG3222" s="1"/>
      <x:c r="TSH3222" s="1"/>
      <x:c r="TSI3222" s="1"/>
      <x:c r="TSJ3222" s="1"/>
      <x:c r="TSK3222" s="1"/>
      <x:c r="TSL3222" s="1"/>
      <x:c r="TSM3222" s="1"/>
      <x:c r="TSN3222" s="1"/>
      <x:c r="TSO3222" s="1"/>
      <x:c r="TSP3222" s="1"/>
      <x:c r="TSQ3222" s="1"/>
      <x:c r="TSR3222" s="1"/>
      <x:c r="TSS3222" s="1"/>
      <x:c r="TST3222" s="1"/>
      <x:c r="TSU3222" s="1"/>
      <x:c r="TSV3222" s="1"/>
      <x:c r="TSW3222" s="1"/>
      <x:c r="TSX3222" s="1"/>
      <x:c r="TSY3222" s="1"/>
      <x:c r="TSZ3222" s="1"/>
      <x:c r="TTA3222" s="1"/>
      <x:c r="TTB3222" s="1"/>
      <x:c r="TTC3222" s="1"/>
      <x:c r="TTD3222" s="1"/>
      <x:c r="TTE3222" s="1"/>
      <x:c r="TTF3222" s="1"/>
      <x:c r="TTG3222" s="1"/>
      <x:c r="TTH3222" s="1"/>
      <x:c r="TTI3222" s="1"/>
      <x:c r="TTJ3222" s="1"/>
      <x:c r="TTK3222" s="1"/>
      <x:c r="TTL3222" s="1"/>
      <x:c r="TTM3222" s="1"/>
      <x:c r="TTN3222" s="1"/>
      <x:c r="TTO3222" s="1"/>
      <x:c r="TTP3222" s="1"/>
      <x:c r="TTQ3222" s="1"/>
      <x:c r="TTR3222" s="1"/>
      <x:c r="TTS3222" s="1"/>
      <x:c r="TTT3222" s="1"/>
      <x:c r="TTU3222" s="1"/>
      <x:c r="TTV3222" s="1"/>
      <x:c r="TTW3222" s="1"/>
      <x:c r="TTX3222" s="1"/>
      <x:c r="TTY3222" s="1"/>
      <x:c r="TTZ3222" s="1"/>
      <x:c r="TUA3222" s="1"/>
      <x:c r="TUB3222" s="1"/>
      <x:c r="TUC3222" s="1"/>
      <x:c r="TUD3222" s="1"/>
      <x:c r="TUE3222" s="1"/>
      <x:c r="TUF3222" s="1"/>
      <x:c r="TUG3222" s="1"/>
      <x:c r="TUH3222" s="1"/>
      <x:c r="TUI3222" s="1"/>
      <x:c r="TUJ3222" s="1"/>
      <x:c r="TUK3222" s="1"/>
      <x:c r="TUL3222" s="1"/>
      <x:c r="TUM3222" s="1"/>
      <x:c r="TUN3222" s="1"/>
      <x:c r="TUO3222" s="1"/>
      <x:c r="TUP3222" s="1"/>
      <x:c r="TUQ3222" s="1"/>
      <x:c r="TUR3222" s="1"/>
      <x:c r="TUS3222" s="1"/>
      <x:c r="TUT3222" s="1"/>
      <x:c r="TUU3222" s="1"/>
      <x:c r="TUV3222" s="1"/>
      <x:c r="TUW3222" s="1"/>
      <x:c r="TUX3222" s="1"/>
      <x:c r="TUY3222" s="1"/>
      <x:c r="TUZ3222" s="1"/>
      <x:c r="TVA3222" s="1"/>
      <x:c r="TVB3222" s="1"/>
      <x:c r="TVC3222" s="1"/>
      <x:c r="TVD3222" s="1"/>
      <x:c r="TVE3222" s="1"/>
      <x:c r="TVF3222" s="1"/>
      <x:c r="TVG3222" s="1"/>
      <x:c r="TVH3222" s="1"/>
      <x:c r="TVI3222" s="1"/>
      <x:c r="TVJ3222" s="1"/>
      <x:c r="TVK3222" s="1"/>
      <x:c r="TVL3222" s="1"/>
      <x:c r="TVM3222" s="1"/>
      <x:c r="TVN3222" s="1"/>
      <x:c r="TVO3222" s="1"/>
      <x:c r="TVP3222" s="1"/>
      <x:c r="TVQ3222" s="1"/>
      <x:c r="TVR3222" s="1"/>
      <x:c r="TVS3222" s="1"/>
      <x:c r="TVT3222" s="1"/>
      <x:c r="TVU3222" s="1"/>
      <x:c r="TVV3222" s="1"/>
      <x:c r="TVW3222" s="1"/>
      <x:c r="TVX3222" s="1"/>
      <x:c r="TVY3222" s="1"/>
      <x:c r="TVZ3222" s="1"/>
      <x:c r="TWA3222" s="1"/>
      <x:c r="TWB3222" s="1"/>
      <x:c r="TWC3222" s="1"/>
      <x:c r="TWD3222" s="1"/>
      <x:c r="TWE3222" s="1"/>
      <x:c r="TWF3222" s="1"/>
      <x:c r="TWG3222" s="1"/>
      <x:c r="TWH3222" s="1"/>
      <x:c r="TWI3222" s="1"/>
      <x:c r="TWJ3222" s="1"/>
      <x:c r="TWK3222" s="1"/>
      <x:c r="TWL3222" s="1"/>
      <x:c r="TWM3222" s="1"/>
      <x:c r="TWN3222" s="1"/>
      <x:c r="TWO3222" s="1"/>
      <x:c r="TWP3222" s="1"/>
      <x:c r="TWQ3222" s="1"/>
      <x:c r="TWR3222" s="1"/>
      <x:c r="TWS3222" s="1"/>
      <x:c r="TWT3222" s="1"/>
      <x:c r="TWU3222" s="1"/>
      <x:c r="TWV3222" s="1"/>
      <x:c r="TWW3222" s="1"/>
      <x:c r="TWX3222" s="1"/>
      <x:c r="TWY3222" s="1"/>
      <x:c r="TWZ3222" s="1"/>
      <x:c r="TXA3222" s="1"/>
      <x:c r="TXB3222" s="1"/>
      <x:c r="TXC3222" s="1"/>
      <x:c r="TXD3222" s="1"/>
      <x:c r="TXE3222" s="1"/>
      <x:c r="TXF3222" s="1"/>
      <x:c r="TXG3222" s="1"/>
      <x:c r="TXH3222" s="1"/>
      <x:c r="TXI3222" s="1"/>
      <x:c r="TXJ3222" s="1"/>
      <x:c r="TXK3222" s="1"/>
      <x:c r="TXL3222" s="1"/>
      <x:c r="TXM3222" s="1"/>
      <x:c r="TXN3222" s="1"/>
      <x:c r="TXO3222" s="1"/>
      <x:c r="TXP3222" s="1"/>
      <x:c r="TXQ3222" s="1"/>
      <x:c r="TXR3222" s="1"/>
      <x:c r="TXS3222" s="1"/>
      <x:c r="TXT3222" s="1"/>
      <x:c r="TXU3222" s="1"/>
      <x:c r="TXV3222" s="1"/>
      <x:c r="TXW3222" s="1"/>
      <x:c r="TXX3222" s="1"/>
      <x:c r="TXY3222" s="1"/>
      <x:c r="TXZ3222" s="1"/>
      <x:c r="TYA3222" s="1"/>
      <x:c r="TYB3222" s="1"/>
      <x:c r="TYC3222" s="1"/>
      <x:c r="TYD3222" s="1"/>
      <x:c r="TYE3222" s="1"/>
      <x:c r="TYF3222" s="1"/>
      <x:c r="TYG3222" s="1"/>
      <x:c r="TYH3222" s="1"/>
      <x:c r="TYI3222" s="1"/>
      <x:c r="TYJ3222" s="1"/>
      <x:c r="TYK3222" s="1"/>
      <x:c r="TYL3222" s="1"/>
      <x:c r="TYM3222" s="1"/>
      <x:c r="TYN3222" s="1"/>
      <x:c r="TYO3222" s="1"/>
      <x:c r="TYP3222" s="1"/>
      <x:c r="TYQ3222" s="1"/>
      <x:c r="TYR3222" s="1"/>
      <x:c r="TYS3222" s="1"/>
      <x:c r="TYT3222" s="1"/>
      <x:c r="TYU3222" s="1"/>
      <x:c r="TYV3222" s="1"/>
      <x:c r="TYW3222" s="1"/>
      <x:c r="TYX3222" s="1"/>
      <x:c r="TYY3222" s="1"/>
      <x:c r="TYZ3222" s="1"/>
      <x:c r="TZA3222" s="1"/>
      <x:c r="TZB3222" s="1"/>
      <x:c r="TZC3222" s="1"/>
      <x:c r="TZD3222" s="1"/>
      <x:c r="TZE3222" s="1"/>
      <x:c r="TZF3222" s="1"/>
      <x:c r="TZG3222" s="1"/>
      <x:c r="TZH3222" s="1"/>
      <x:c r="TZI3222" s="1"/>
      <x:c r="TZJ3222" s="1"/>
      <x:c r="TZK3222" s="1"/>
      <x:c r="TZL3222" s="1"/>
      <x:c r="TZM3222" s="1"/>
      <x:c r="TZN3222" s="1"/>
      <x:c r="TZO3222" s="1"/>
      <x:c r="TZP3222" s="1"/>
      <x:c r="TZQ3222" s="1"/>
      <x:c r="TZR3222" s="1"/>
      <x:c r="TZS3222" s="1"/>
      <x:c r="TZT3222" s="1"/>
      <x:c r="TZU3222" s="1"/>
      <x:c r="TZV3222" s="1"/>
      <x:c r="TZW3222" s="1"/>
      <x:c r="TZX3222" s="1"/>
      <x:c r="TZY3222" s="1"/>
      <x:c r="TZZ3222" s="1"/>
      <x:c r="UAA3222" s="1"/>
      <x:c r="UAB3222" s="1"/>
      <x:c r="UAC3222" s="1"/>
      <x:c r="UAD3222" s="1"/>
      <x:c r="UAE3222" s="1"/>
      <x:c r="UAF3222" s="1"/>
      <x:c r="UAG3222" s="1"/>
      <x:c r="UAH3222" s="1"/>
      <x:c r="UAI3222" s="1"/>
      <x:c r="UAJ3222" s="1"/>
      <x:c r="UAK3222" s="1"/>
      <x:c r="UAL3222" s="1"/>
      <x:c r="UAM3222" s="1"/>
      <x:c r="UAN3222" s="1"/>
      <x:c r="UAO3222" s="1"/>
      <x:c r="UAP3222" s="1"/>
      <x:c r="UAQ3222" s="1"/>
      <x:c r="UAR3222" s="1"/>
      <x:c r="UAS3222" s="1"/>
      <x:c r="UAT3222" s="1"/>
      <x:c r="UAU3222" s="1"/>
      <x:c r="UAV3222" s="1"/>
      <x:c r="UAW3222" s="1"/>
      <x:c r="UAX3222" s="1"/>
      <x:c r="UAY3222" s="1"/>
      <x:c r="UAZ3222" s="1"/>
      <x:c r="UBA3222" s="1"/>
      <x:c r="UBB3222" s="1"/>
      <x:c r="UBC3222" s="1"/>
      <x:c r="UBD3222" s="1"/>
      <x:c r="UBE3222" s="1"/>
      <x:c r="UBF3222" s="1"/>
      <x:c r="UBG3222" s="1"/>
      <x:c r="UBH3222" s="1"/>
      <x:c r="UBI3222" s="1"/>
      <x:c r="UBJ3222" s="1"/>
      <x:c r="UBK3222" s="1"/>
      <x:c r="UBL3222" s="1"/>
      <x:c r="UBM3222" s="1"/>
      <x:c r="UBN3222" s="1"/>
      <x:c r="UBO3222" s="1"/>
      <x:c r="UBP3222" s="1"/>
      <x:c r="UBQ3222" s="1"/>
      <x:c r="UBR3222" s="1"/>
      <x:c r="UBS3222" s="1"/>
      <x:c r="UBT3222" s="1"/>
      <x:c r="UBU3222" s="1"/>
      <x:c r="UBV3222" s="1"/>
      <x:c r="UBW3222" s="1"/>
      <x:c r="UBX3222" s="1"/>
      <x:c r="UBY3222" s="1"/>
      <x:c r="UBZ3222" s="1"/>
      <x:c r="UCA3222" s="1"/>
      <x:c r="UCB3222" s="1"/>
      <x:c r="UCC3222" s="1"/>
      <x:c r="UCD3222" s="1"/>
      <x:c r="UCE3222" s="1"/>
      <x:c r="UCF3222" s="1"/>
      <x:c r="UCG3222" s="1"/>
      <x:c r="UCH3222" s="1"/>
      <x:c r="UCI3222" s="1"/>
      <x:c r="UCJ3222" s="1"/>
      <x:c r="UCK3222" s="1"/>
      <x:c r="UCL3222" s="1"/>
      <x:c r="UCM3222" s="1"/>
      <x:c r="UCN3222" s="1"/>
      <x:c r="UCO3222" s="1"/>
      <x:c r="UCP3222" s="1"/>
      <x:c r="UCQ3222" s="1"/>
      <x:c r="UCR3222" s="1"/>
      <x:c r="UCS3222" s="1"/>
      <x:c r="UCT3222" s="1"/>
      <x:c r="UCU3222" s="1"/>
      <x:c r="UCV3222" s="1"/>
      <x:c r="UCW3222" s="1"/>
      <x:c r="UCX3222" s="1"/>
      <x:c r="UCY3222" s="1"/>
      <x:c r="UCZ3222" s="1"/>
      <x:c r="UDA3222" s="1"/>
      <x:c r="UDB3222" s="1"/>
      <x:c r="UDC3222" s="1"/>
      <x:c r="UDD3222" s="1"/>
      <x:c r="UDE3222" s="1"/>
      <x:c r="UDF3222" s="1"/>
      <x:c r="UDG3222" s="1"/>
      <x:c r="UDH3222" s="1"/>
      <x:c r="UDI3222" s="1"/>
      <x:c r="UDJ3222" s="1"/>
      <x:c r="UDK3222" s="1"/>
      <x:c r="UDL3222" s="1"/>
      <x:c r="UDM3222" s="1"/>
      <x:c r="UDN3222" s="1"/>
      <x:c r="UDO3222" s="1"/>
      <x:c r="UDP3222" s="1"/>
      <x:c r="UDQ3222" s="1"/>
      <x:c r="UDR3222" s="1"/>
      <x:c r="UDS3222" s="1"/>
      <x:c r="UDT3222" s="1"/>
      <x:c r="UDU3222" s="1"/>
      <x:c r="UDV3222" s="1"/>
      <x:c r="UDW3222" s="1"/>
      <x:c r="UDX3222" s="1"/>
      <x:c r="UDY3222" s="1"/>
      <x:c r="UDZ3222" s="1"/>
      <x:c r="UEA3222" s="1"/>
      <x:c r="UEB3222" s="1"/>
      <x:c r="UEC3222" s="1"/>
      <x:c r="UED3222" s="1"/>
      <x:c r="UEE3222" s="1"/>
      <x:c r="UEF3222" s="1"/>
      <x:c r="UEG3222" s="1"/>
      <x:c r="UEH3222" s="1"/>
      <x:c r="UEI3222" s="1"/>
      <x:c r="UEJ3222" s="1"/>
      <x:c r="UEK3222" s="1"/>
      <x:c r="UEL3222" s="1"/>
      <x:c r="UEM3222" s="1"/>
      <x:c r="UEN3222" s="1"/>
      <x:c r="UEO3222" s="1"/>
      <x:c r="UEP3222" s="1"/>
      <x:c r="UEQ3222" s="1"/>
      <x:c r="UER3222" s="1"/>
      <x:c r="UES3222" s="1"/>
      <x:c r="UET3222" s="1"/>
      <x:c r="UEU3222" s="1"/>
      <x:c r="UEV3222" s="1"/>
      <x:c r="UEW3222" s="1"/>
      <x:c r="UEX3222" s="1"/>
      <x:c r="UEY3222" s="1"/>
      <x:c r="UEZ3222" s="1"/>
      <x:c r="UFA3222" s="1"/>
      <x:c r="UFB3222" s="1"/>
      <x:c r="UFC3222" s="1"/>
      <x:c r="UFD3222" s="1"/>
      <x:c r="UFE3222" s="1"/>
      <x:c r="UFF3222" s="1"/>
      <x:c r="UFG3222" s="1"/>
      <x:c r="UFH3222" s="1"/>
      <x:c r="UFI3222" s="1"/>
      <x:c r="UFJ3222" s="1"/>
      <x:c r="UFK3222" s="1"/>
      <x:c r="UFL3222" s="1"/>
      <x:c r="UFM3222" s="1"/>
      <x:c r="UFN3222" s="1"/>
      <x:c r="UFO3222" s="1"/>
      <x:c r="UFP3222" s="1"/>
      <x:c r="UFQ3222" s="1"/>
      <x:c r="UFR3222" s="1"/>
      <x:c r="UFS3222" s="1"/>
      <x:c r="UFT3222" s="1"/>
      <x:c r="UFU3222" s="1"/>
      <x:c r="UFV3222" s="1"/>
      <x:c r="UFW3222" s="1"/>
      <x:c r="UFX3222" s="1"/>
      <x:c r="UFY3222" s="1"/>
      <x:c r="UFZ3222" s="1"/>
      <x:c r="UGA3222" s="1"/>
      <x:c r="UGB3222" s="1"/>
      <x:c r="UGC3222" s="1"/>
      <x:c r="UGD3222" s="1"/>
      <x:c r="UGE3222" s="1"/>
      <x:c r="UGF3222" s="1"/>
      <x:c r="UGG3222" s="1"/>
      <x:c r="UGH3222" s="1"/>
      <x:c r="UGI3222" s="1"/>
      <x:c r="UGJ3222" s="1"/>
      <x:c r="UGK3222" s="1"/>
      <x:c r="UGL3222" s="1"/>
      <x:c r="UGM3222" s="1"/>
      <x:c r="UGN3222" s="1"/>
      <x:c r="UGO3222" s="1"/>
      <x:c r="UGP3222" s="1"/>
      <x:c r="UGQ3222" s="1"/>
      <x:c r="UGR3222" s="1"/>
      <x:c r="UGS3222" s="1"/>
      <x:c r="UGT3222" s="1"/>
      <x:c r="UGU3222" s="1"/>
      <x:c r="UGV3222" s="1"/>
      <x:c r="UGW3222" s="1"/>
      <x:c r="UGX3222" s="1"/>
      <x:c r="UGY3222" s="1"/>
      <x:c r="UGZ3222" s="1"/>
      <x:c r="UHA3222" s="1"/>
      <x:c r="UHB3222" s="1"/>
      <x:c r="UHC3222" s="1"/>
      <x:c r="UHD3222" s="1"/>
      <x:c r="UHE3222" s="1"/>
      <x:c r="UHF3222" s="1"/>
      <x:c r="UHG3222" s="1"/>
      <x:c r="UHH3222" s="1"/>
      <x:c r="UHI3222" s="1"/>
      <x:c r="UHJ3222" s="1"/>
      <x:c r="UHK3222" s="1"/>
      <x:c r="UHL3222" s="1"/>
      <x:c r="UHM3222" s="1"/>
      <x:c r="UHN3222" s="1"/>
      <x:c r="UHO3222" s="1"/>
      <x:c r="UHP3222" s="1"/>
      <x:c r="UHQ3222" s="1"/>
      <x:c r="UHR3222" s="1"/>
      <x:c r="UHS3222" s="1"/>
      <x:c r="UHT3222" s="1"/>
      <x:c r="UHU3222" s="1"/>
      <x:c r="UHV3222" s="1"/>
      <x:c r="UHW3222" s="1"/>
      <x:c r="UHX3222" s="1"/>
      <x:c r="UHY3222" s="1"/>
      <x:c r="UHZ3222" s="1"/>
      <x:c r="UIA3222" s="1"/>
      <x:c r="UIB3222" s="1"/>
      <x:c r="UIC3222" s="1"/>
      <x:c r="UID3222" s="1"/>
      <x:c r="UIE3222" s="1"/>
      <x:c r="UIF3222" s="1"/>
      <x:c r="UIG3222" s="1"/>
      <x:c r="UIH3222" s="1"/>
      <x:c r="UII3222" s="1"/>
      <x:c r="UIJ3222" s="1"/>
      <x:c r="UIK3222" s="1"/>
      <x:c r="UIL3222" s="1"/>
      <x:c r="UIM3222" s="1"/>
      <x:c r="UIN3222" s="1"/>
      <x:c r="UIO3222" s="1"/>
      <x:c r="UIP3222" s="1"/>
      <x:c r="UIQ3222" s="1"/>
      <x:c r="UIR3222" s="1"/>
      <x:c r="UIS3222" s="1"/>
      <x:c r="UIT3222" s="1"/>
      <x:c r="UIU3222" s="1"/>
      <x:c r="UIV3222" s="1"/>
      <x:c r="UIW3222" s="1"/>
      <x:c r="UIX3222" s="1"/>
      <x:c r="UIY3222" s="1"/>
      <x:c r="UIZ3222" s="1"/>
      <x:c r="UJA3222" s="1"/>
      <x:c r="UJB3222" s="1"/>
      <x:c r="UJC3222" s="1"/>
      <x:c r="UJD3222" s="1"/>
      <x:c r="UJE3222" s="1"/>
      <x:c r="UJF3222" s="1"/>
      <x:c r="UJG3222" s="1"/>
      <x:c r="UJH3222" s="1"/>
      <x:c r="UJI3222" s="1"/>
      <x:c r="UJJ3222" s="1"/>
      <x:c r="UJK3222" s="1"/>
      <x:c r="UJL3222" s="1"/>
      <x:c r="UJM3222" s="1"/>
      <x:c r="UJN3222" s="1"/>
      <x:c r="UJO3222" s="1"/>
      <x:c r="UJP3222" s="1"/>
      <x:c r="UJQ3222" s="1"/>
      <x:c r="UJR3222" s="1"/>
      <x:c r="UJS3222" s="1"/>
      <x:c r="UJT3222" s="1"/>
      <x:c r="UJU3222" s="1"/>
      <x:c r="UJV3222" s="1"/>
      <x:c r="UJW3222" s="1"/>
      <x:c r="UJX3222" s="1"/>
      <x:c r="UJY3222" s="1"/>
      <x:c r="UJZ3222" s="1"/>
      <x:c r="UKA3222" s="1"/>
      <x:c r="UKB3222" s="1"/>
      <x:c r="UKC3222" s="1"/>
      <x:c r="UKD3222" s="1"/>
      <x:c r="UKE3222" s="1"/>
      <x:c r="UKF3222" s="1"/>
      <x:c r="UKG3222" s="1"/>
      <x:c r="UKH3222" s="1"/>
      <x:c r="UKI3222" s="1"/>
      <x:c r="UKJ3222" s="1"/>
      <x:c r="UKK3222" s="1"/>
      <x:c r="UKL3222" s="1"/>
      <x:c r="UKM3222" s="1"/>
      <x:c r="UKN3222" s="1"/>
      <x:c r="UKO3222" s="1"/>
      <x:c r="UKP3222" s="1"/>
      <x:c r="UKQ3222" s="1"/>
      <x:c r="UKR3222" s="1"/>
      <x:c r="UKS3222" s="1"/>
      <x:c r="UKT3222" s="1"/>
      <x:c r="UKU3222" s="1"/>
      <x:c r="UKV3222" s="1"/>
      <x:c r="UKW3222" s="1"/>
      <x:c r="UKX3222" s="1"/>
      <x:c r="UKY3222" s="1"/>
      <x:c r="UKZ3222" s="1"/>
      <x:c r="ULA3222" s="1"/>
      <x:c r="ULB3222" s="1"/>
      <x:c r="ULC3222" s="1"/>
      <x:c r="ULD3222" s="1"/>
      <x:c r="ULE3222" s="1"/>
      <x:c r="ULF3222" s="1"/>
      <x:c r="ULG3222" s="1"/>
      <x:c r="ULH3222" s="1"/>
      <x:c r="ULI3222" s="1"/>
      <x:c r="ULJ3222" s="1"/>
      <x:c r="ULK3222" s="1"/>
      <x:c r="ULL3222" s="1"/>
      <x:c r="ULM3222" s="1"/>
      <x:c r="ULN3222" s="1"/>
      <x:c r="ULO3222" s="1"/>
      <x:c r="ULP3222" s="1"/>
      <x:c r="ULQ3222" s="1"/>
      <x:c r="ULR3222" s="1"/>
      <x:c r="ULS3222" s="1"/>
      <x:c r="ULT3222" s="1"/>
      <x:c r="ULU3222" s="1"/>
      <x:c r="ULV3222" s="1"/>
      <x:c r="ULW3222" s="1"/>
      <x:c r="ULX3222" s="1"/>
      <x:c r="ULY3222" s="1"/>
      <x:c r="ULZ3222" s="1"/>
      <x:c r="UMA3222" s="1"/>
      <x:c r="UMB3222" s="1"/>
      <x:c r="UMC3222" s="1"/>
      <x:c r="UMD3222" s="1"/>
      <x:c r="UME3222" s="1"/>
      <x:c r="UMF3222" s="1"/>
      <x:c r="UMG3222" s="1"/>
      <x:c r="UMH3222" s="1"/>
      <x:c r="UMI3222" s="1"/>
      <x:c r="UMJ3222" s="1"/>
      <x:c r="UMK3222" s="1"/>
      <x:c r="UML3222" s="1"/>
      <x:c r="UMM3222" s="1"/>
      <x:c r="UMN3222" s="1"/>
      <x:c r="UMO3222" s="1"/>
      <x:c r="UMP3222" s="1"/>
      <x:c r="UMQ3222" s="1"/>
      <x:c r="UMR3222" s="1"/>
      <x:c r="UMS3222" s="1"/>
      <x:c r="UMT3222" s="1"/>
      <x:c r="UMU3222" s="1"/>
      <x:c r="UMV3222" s="1"/>
      <x:c r="UMW3222" s="1"/>
      <x:c r="UMX3222" s="1"/>
      <x:c r="UMY3222" s="1"/>
      <x:c r="UMZ3222" s="1"/>
      <x:c r="UNA3222" s="1"/>
      <x:c r="UNB3222" s="1"/>
      <x:c r="UNC3222" s="1"/>
      <x:c r="UND3222" s="1"/>
      <x:c r="UNE3222" s="1"/>
      <x:c r="UNF3222" s="1"/>
      <x:c r="UNG3222" s="1"/>
      <x:c r="UNH3222" s="1"/>
      <x:c r="UNI3222" s="1"/>
      <x:c r="UNJ3222" s="1"/>
      <x:c r="UNK3222" s="1"/>
      <x:c r="UNL3222" s="1"/>
      <x:c r="UNM3222" s="1"/>
      <x:c r="UNN3222" s="1"/>
      <x:c r="UNO3222" s="1"/>
      <x:c r="UNP3222" s="1"/>
      <x:c r="UNQ3222" s="1"/>
      <x:c r="UNR3222" s="1"/>
      <x:c r="UNS3222" s="1"/>
      <x:c r="UNT3222" s="1"/>
      <x:c r="UNU3222" s="1"/>
      <x:c r="UNV3222" s="1"/>
      <x:c r="UNW3222" s="1"/>
      <x:c r="UNX3222" s="1"/>
      <x:c r="UNY3222" s="1"/>
      <x:c r="UNZ3222" s="1"/>
      <x:c r="UOA3222" s="1"/>
      <x:c r="UOB3222" s="1"/>
      <x:c r="UOC3222" s="1"/>
      <x:c r="UOD3222" s="1"/>
      <x:c r="UOE3222" s="1"/>
      <x:c r="UOF3222" s="1"/>
      <x:c r="UOG3222" s="1"/>
      <x:c r="UOH3222" s="1"/>
      <x:c r="UOI3222" s="1"/>
      <x:c r="UOJ3222" s="1"/>
      <x:c r="UOK3222" s="1"/>
      <x:c r="UOL3222" s="1"/>
      <x:c r="UOM3222" s="1"/>
      <x:c r="UON3222" s="1"/>
      <x:c r="UOO3222" s="1"/>
      <x:c r="UOP3222" s="1"/>
      <x:c r="UOQ3222" s="1"/>
      <x:c r="UOR3222" s="1"/>
      <x:c r="UOS3222" s="1"/>
      <x:c r="UOT3222" s="1"/>
      <x:c r="UOU3222" s="1"/>
      <x:c r="UOV3222" s="1"/>
      <x:c r="UOW3222" s="1"/>
      <x:c r="UOX3222" s="1"/>
      <x:c r="UOY3222" s="1"/>
      <x:c r="UOZ3222" s="1"/>
      <x:c r="UPA3222" s="1"/>
      <x:c r="UPB3222" s="1"/>
      <x:c r="UPC3222" s="1"/>
      <x:c r="UPD3222" s="1"/>
      <x:c r="UPE3222" s="1"/>
      <x:c r="UPF3222" s="1"/>
      <x:c r="UPG3222" s="1"/>
      <x:c r="UPH3222" s="1"/>
      <x:c r="UPI3222" s="1"/>
      <x:c r="UPJ3222" s="1"/>
      <x:c r="UPK3222" s="1"/>
      <x:c r="UPL3222" s="1"/>
      <x:c r="UPM3222" s="1"/>
      <x:c r="UPN3222" s="1"/>
      <x:c r="UPO3222" s="1"/>
      <x:c r="UPP3222" s="1"/>
      <x:c r="UPQ3222" s="1"/>
      <x:c r="UPR3222" s="1"/>
      <x:c r="UPS3222" s="1"/>
      <x:c r="UPT3222" s="1"/>
      <x:c r="UPU3222" s="1"/>
      <x:c r="UPV3222" s="1"/>
      <x:c r="UPW3222" s="1"/>
      <x:c r="UPX3222" s="1"/>
      <x:c r="UPY3222" s="1"/>
      <x:c r="UPZ3222" s="1"/>
      <x:c r="UQA3222" s="1"/>
      <x:c r="UQB3222" s="1"/>
      <x:c r="UQC3222" s="1"/>
      <x:c r="UQD3222" s="1"/>
      <x:c r="UQE3222" s="1"/>
      <x:c r="UQF3222" s="1"/>
      <x:c r="UQG3222" s="1"/>
      <x:c r="UQH3222" s="1"/>
      <x:c r="UQI3222" s="1"/>
      <x:c r="UQJ3222" s="1"/>
      <x:c r="UQK3222" s="1"/>
      <x:c r="UQL3222" s="1"/>
      <x:c r="UQM3222" s="1"/>
      <x:c r="UQN3222" s="1"/>
      <x:c r="UQO3222" s="1"/>
      <x:c r="UQP3222" s="1"/>
      <x:c r="UQQ3222" s="1"/>
      <x:c r="UQR3222" s="1"/>
      <x:c r="UQS3222" s="1"/>
      <x:c r="UQT3222" s="1"/>
      <x:c r="UQU3222" s="1"/>
      <x:c r="UQV3222" s="1"/>
      <x:c r="UQW3222" s="1"/>
      <x:c r="UQX3222" s="1"/>
      <x:c r="UQY3222" s="1"/>
      <x:c r="UQZ3222" s="1"/>
      <x:c r="URA3222" s="1"/>
      <x:c r="URB3222" s="1"/>
      <x:c r="URC3222" s="1"/>
      <x:c r="URD3222" s="1"/>
      <x:c r="URE3222" s="1"/>
      <x:c r="URF3222" s="1"/>
      <x:c r="URG3222" s="1"/>
      <x:c r="URH3222" s="1"/>
      <x:c r="URI3222" s="1"/>
      <x:c r="URJ3222" s="1"/>
      <x:c r="URK3222" s="1"/>
      <x:c r="URL3222" s="1"/>
      <x:c r="URM3222" s="1"/>
      <x:c r="URN3222" s="1"/>
      <x:c r="URO3222" s="1"/>
      <x:c r="URP3222" s="1"/>
      <x:c r="URQ3222" s="1"/>
      <x:c r="URR3222" s="1"/>
      <x:c r="URS3222" s="1"/>
      <x:c r="URT3222" s="1"/>
      <x:c r="URU3222" s="1"/>
      <x:c r="URV3222" s="1"/>
      <x:c r="URW3222" s="1"/>
      <x:c r="URX3222" s="1"/>
      <x:c r="URY3222" s="1"/>
      <x:c r="URZ3222" s="1"/>
      <x:c r="USA3222" s="1"/>
      <x:c r="USB3222" s="1"/>
      <x:c r="USC3222" s="1"/>
      <x:c r="USD3222" s="1"/>
      <x:c r="USE3222" s="1"/>
      <x:c r="USF3222" s="1"/>
      <x:c r="USG3222" s="1"/>
      <x:c r="USH3222" s="1"/>
      <x:c r="USI3222" s="1"/>
      <x:c r="USJ3222" s="1"/>
      <x:c r="USK3222" s="1"/>
      <x:c r="USL3222" s="1"/>
      <x:c r="USM3222" s="1"/>
      <x:c r="USN3222" s="1"/>
      <x:c r="USO3222" s="1"/>
      <x:c r="USP3222" s="1"/>
      <x:c r="USQ3222" s="1"/>
      <x:c r="USR3222" s="1"/>
      <x:c r="USS3222" s="1"/>
      <x:c r="UST3222" s="1"/>
      <x:c r="USU3222" s="1"/>
      <x:c r="USV3222" s="1"/>
      <x:c r="USW3222" s="1"/>
      <x:c r="USX3222" s="1"/>
      <x:c r="USY3222" s="1"/>
      <x:c r="USZ3222" s="1"/>
      <x:c r="UTA3222" s="1"/>
      <x:c r="UTB3222" s="1"/>
      <x:c r="UTC3222" s="1"/>
      <x:c r="UTD3222" s="1"/>
      <x:c r="UTE3222" s="1"/>
      <x:c r="UTF3222" s="1"/>
      <x:c r="UTG3222" s="1"/>
      <x:c r="UTH3222" s="1"/>
      <x:c r="UTI3222" s="1"/>
      <x:c r="UTJ3222" s="1"/>
      <x:c r="UTK3222" s="1"/>
      <x:c r="UTL3222" s="1"/>
      <x:c r="UTM3222" s="1"/>
      <x:c r="UTN3222" s="1"/>
      <x:c r="UTO3222" s="1"/>
      <x:c r="UTP3222" s="1"/>
      <x:c r="UTQ3222" s="1"/>
      <x:c r="UTR3222" s="1"/>
      <x:c r="UTS3222" s="1"/>
      <x:c r="UTT3222" s="1"/>
      <x:c r="UTU3222" s="1"/>
      <x:c r="UTV3222" s="1"/>
      <x:c r="UTW3222" s="1"/>
      <x:c r="UTX3222" s="1"/>
      <x:c r="UTY3222" s="1"/>
      <x:c r="UTZ3222" s="1"/>
      <x:c r="UUA3222" s="1"/>
      <x:c r="UUB3222" s="1"/>
      <x:c r="UUC3222" s="1"/>
      <x:c r="UUD3222" s="1"/>
      <x:c r="UUE3222" s="1"/>
      <x:c r="UUF3222" s="1"/>
      <x:c r="UUG3222" s="1"/>
      <x:c r="UUH3222" s="1"/>
      <x:c r="UUI3222" s="1"/>
      <x:c r="UUJ3222" s="1"/>
      <x:c r="UUK3222" s="1"/>
      <x:c r="UUL3222" s="1"/>
      <x:c r="UUM3222" s="1"/>
      <x:c r="UUN3222" s="1"/>
      <x:c r="UUO3222" s="1"/>
      <x:c r="UUP3222" s="1"/>
      <x:c r="UUQ3222" s="1"/>
      <x:c r="UUR3222" s="1"/>
      <x:c r="UUS3222" s="1"/>
      <x:c r="UUT3222" s="1"/>
      <x:c r="UUU3222" s="1"/>
      <x:c r="UUV3222" s="1"/>
      <x:c r="UUW3222" s="1"/>
      <x:c r="UUX3222" s="1"/>
      <x:c r="UUY3222" s="1"/>
      <x:c r="UUZ3222" s="1"/>
      <x:c r="UVA3222" s="1"/>
      <x:c r="UVB3222" s="1"/>
      <x:c r="UVC3222" s="1"/>
      <x:c r="UVD3222" s="1"/>
      <x:c r="UVE3222" s="1"/>
      <x:c r="UVF3222" s="1"/>
      <x:c r="UVG3222" s="1"/>
      <x:c r="UVH3222" s="1"/>
      <x:c r="UVI3222" s="1"/>
      <x:c r="UVJ3222" s="1"/>
      <x:c r="UVK3222" s="1"/>
      <x:c r="UVL3222" s="1"/>
      <x:c r="UVM3222" s="1"/>
      <x:c r="UVN3222" s="1"/>
      <x:c r="UVO3222" s="1"/>
      <x:c r="UVP3222" s="1"/>
      <x:c r="UVQ3222" s="1"/>
      <x:c r="UVR3222" s="1"/>
      <x:c r="UVS3222" s="1"/>
      <x:c r="UVT3222" s="1"/>
      <x:c r="UVU3222" s="1"/>
      <x:c r="UVV3222" s="1"/>
      <x:c r="UVW3222" s="1"/>
      <x:c r="UVX3222" s="1"/>
      <x:c r="UVY3222" s="1"/>
      <x:c r="UVZ3222" s="1"/>
      <x:c r="UWA3222" s="1"/>
      <x:c r="UWB3222" s="1"/>
      <x:c r="UWC3222" s="1"/>
      <x:c r="UWD3222" s="1"/>
      <x:c r="UWE3222" s="1"/>
      <x:c r="UWF3222" s="1"/>
      <x:c r="UWG3222" s="1"/>
      <x:c r="UWH3222" s="1"/>
      <x:c r="UWI3222" s="1"/>
      <x:c r="UWJ3222" s="1"/>
      <x:c r="UWK3222" s="1"/>
      <x:c r="UWL3222" s="1"/>
      <x:c r="UWM3222" s="1"/>
      <x:c r="UWN3222" s="1"/>
      <x:c r="UWO3222" s="1"/>
      <x:c r="UWP3222" s="1"/>
      <x:c r="UWQ3222" s="1"/>
      <x:c r="UWR3222" s="1"/>
      <x:c r="UWS3222" s="1"/>
      <x:c r="UWT3222" s="1"/>
      <x:c r="UWU3222" s="1"/>
      <x:c r="UWV3222" s="1"/>
      <x:c r="UWW3222" s="1"/>
      <x:c r="UWX3222" s="1"/>
      <x:c r="UWY3222" s="1"/>
      <x:c r="UWZ3222" s="1"/>
      <x:c r="UXA3222" s="1"/>
      <x:c r="UXB3222" s="1"/>
      <x:c r="UXC3222" s="1"/>
      <x:c r="UXD3222" s="1"/>
      <x:c r="UXE3222" s="1"/>
      <x:c r="UXF3222" s="1"/>
      <x:c r="UXG3222" s="1"/>
      <x:c r="UXH3222" s="1"/>
      <x:c r="UXI3222" s="1"/>
      <x:c r="UXJ3222" s="1"/>
      <x:c r="UXK3222" s="1"/>
      <x:c r="UXL3222" s="1"/>
      <x:c r="UXM3222" s="1"/>
      <x:c r="UXN3222" s="1"/>
      <x:c r="UXO3222" s="1"/>
      <x:c r="UXP3222" s="1"/>
      <x:c r="UXQ3222" s="1"/>
      <x:c r="UXR3222" s="1"/>
      <x:c r="UXS3222" s="1"/>
      <x:c r="UXT3222" s="1"/>
      <x:c r="UXU3222" s="1"/>
      <x:c r="UXV3222" s="1"/>
      <x:c r="UXW3222" s="1"/>
      <x:c r="UXX3222" s="1"/>
      <x:c r="UXY3222" s="1"/>
      <x:c r="UXZ3222" s="1"/>
      <x:c r="UYA3222" s="1"/>
      <x:c r="UYB3222" s="1"/>
      <x:c r="UYC3222" s="1"/>
      <x:c r="UYD3222" s="1"/>
      <x:c r="UYE3222" s="1"/>
      <x:c r="UYF3222" s="1"/>
      <x:c r="UYG3222" s="1"/>
      <x:c r="UYH3222" s="1"/>
      <x:c r="UYI3222" s="1"/>
      <x:c r="UYJ3222" s="1"/>
      <x:c r="UYK3222" s="1"/>
      <x:c r="UYL3222" s="1"/>
      <x:c r="UYM3222" s="1"/>
      <x:c r="UYN3222" s="1"/>
      <x:c r="UYO3222" s="1"/>
      <x:c r="UYP3222" s="1"/>
      <x:c r="UYQ3222" s="1"/>
      <x:c r="UYR3222" s="1"/>
      <x:c r="UYS3222" s="1"/>
      <x:c r="UYT3222" s="1"/>
      <x:c r="UYU3222" s="1"/>
      <x:c r="UYV3222" s="1"/>
      <x:c r="UYW3222" s="1"/>
      <x:c r="UYX3222" s="1"/>
      <x:c r="UYY3222" s="1"/>
      <x:c r="UYZ3222" s="1"/>
      <x:c r="UZA3222" s="1"/>
      <x:c r="UZB3222" s="1"/>
      <x:c r="UZC3222" s="1"/>
      <x:c r="UZD3222" s="1"/>
      <x:c r="UZE3222" s="1"/>
      <x:c r="UZF3222" s="1"/>
      <x:c r="UZG3222" s="1"/>
      <x:c r="UZH3222" s="1"/>
      <x:c r="UZI3222" s="1"/>
      <x:c r="UZJ3222" s="1"/>
      <x:c r="UZK3222" s="1"/>
      <x:c r="UZL3222" s="1"/>
      <x:c r="UZM3222" s="1"/>
      <x:c r="UZN3222" s="1"/>
      <x:c r="UZO3222" s="1"/>
      <x:c r="UZP3222" s="1"/>
      <x:c r="UZQ3222" s="1"/>
      <x:c r="UZR3222" s="1"/>
      <x:c r="UZS3222" s="1"/>
      <x:c r="UZT3222" s="1"/>
      <x:c r="UZU3222" s="1"/>
      <x:c r="UZV3222" s="1"/>
      <x:c r="UZW3222" s="1"/>
      <x:c r="UZX3222" s="1"/>
      <x:c r="UZY3222" s="1"/>
      <x:c r="UZZ3222" s="1"/>
      <x:c r="VAA3222" s="1"/>
      <x:c r="VAB3222" s="1"/>
      <x:c r="VAC3222" s="1"/>
      <x:c r="VAD3222" s="1"/>
      <x:c r="VAE3222" s="1"/>
      <x:c r="VAF3222" s="1"/>
      <x:c r="VAG3222" s="1"/>
      <x:c r="VAH3222" s="1"/>
      <x:c r="VAI3222" s="1"/>
      <x:c r="VAJ3222" s="1"/>
      <x:c r="VAK3222" s="1"/>
      <x:c r="VAL3222" s="1"/>
      <x:c r="VAM3222" s="1"/>
      <x:c r="VAN3222" s="1"/>
      <x:c r="VAO3222" s="1"/>
      <x:c r="VAP3222" s="1"/>
      <x:c r="VAQ3222" s="1"/>
      <x:c r="VAR3222" s="1"/>
      <x:c r="VAS3222" s="1"/>
      <x:c r="VAT3222" s="1"/>
      <x:c r="VAU3222" s="1"/>
      <x:c r="VAV3222" s="1"/>
      <x:c r="VAW3222" s="1"/>
      <x:c r="VAX3222" s="1"/>
      <x:c r="VAY3222" s="1"/>
      <x:c r="VAZ3222" s="1"/>
      <x:c r="VBA3222" s="1"/>
      <x:c r="VBB3222" s="1"/>
      <x:c r="VBC3222" s="1"/>
      <x:c r="VBD3222" s="1"/>
      <x:c r="VBE3222" s="1"/>
      <x:c r="VBF3222" s="1"/>
      <x:c r="VBG3222" s="1"/>
      <x:c r="VBH3222" s="1"/>
      <x:c r="VBI3222" s="1"/>
      <x:c r="VBJ3222" s="1"/>
      <x:c r="VBK3222" s="1"/>
      <x:c r="VBL3222" s="1"/>
      <x:c r="VBM3222" s="1"/>
      <x:c r="VBN3222" s="1"/>
      <x:c r="VBO3222" s="1"/>
      <x:c r="VBP3222" s="1"/>
      <x:c r="VBQ3222" s="1"/>
      <x:c r="VBR3222" s="1"/>
      <x:c r="VBS3222" s="1"/>
      <x:c r="VBT3222" s="1"/>
      <x:c r="VBU3222" s="1"/>
      <x:c r="VBV3222" s="1"/>
      <x:c r="VBW3222" s="1"/>
      <x:c r="VBX3222" s="1"/>
      <x:c r="VBY3222" s="1"/>
      <x:c r="VBZ3222" s="1"/>
      <x:c r="VCA3222" s="1"/>
      <x:c r="VCB3222" s="1"/>
      <x:c r="VCC3222" s="1"/>
      <x:c r="VCD3222" s="1"/>
      <x:c r="VCE3222" s="1"/>
      <x:c r="VCF3222" s="1"/>
      <x:c r="VCG3222" s="1"/>
      <x:c r="VCH3222" s="1"/>
      <x:c r="VCI3222" s="1"/>
      <x:c r="VCJ3222" s="1"/>
      <x:c r="VCK3222" s="1"/>
      <x:c r="VCL3222" s="1"/>
      <x:c r="VCM3222" s="1"/>
      <x:c r="VCN3222" s="1"/>
      <x:c r="VCO3222" s="1"/>
      <x:c r="VCP3222" s="1"/>
      <x:c r="VCQ3222" s="1"/>
      <x:c r="VCR3222" s="1"/>
      <x:c r="VCS3222" s="1"/>
      <x:c r="VCT3222" s="1"/>
      <x:c r="VCU3222" s="1"/>
      <x:c r="VCV3222" s="1"/>
      <x:c r="VCW3222" s="1"/>
      <x:c r="VCX3222" s="1"/>
      <x:c r="VCY3222" s="1"/>
      <x:c r="VCZ3222" s="1"/>
      <x:c r="VDA3222" s="1"/>
      <x:c r="VDB3222" s="1"/>
      <x:c r="VDC3222" s="1"/>
      <x:c r="VDD3222" s="1"/>
      <x:c r="VDE3222" s="1"/>
      <x:c r="VDF3222" s="1"/>
      <x:c r="VDG3222" s="1"/>
      <x:c r="VDH3222" s="1"/>
      <x:c r="VDI3222" s="1"/>
      <x:c r="VDJ3222" s="1"/>
      <x:c r="VDK3222" s="1"/>
      <x:c r="VDL3222" s="1"/>
      <x:c r="VDM3222" s="1"/>
      <x:c r="VDN3222" s="1"/>
      <x:c r="VDO3222" s="1"/>
      <x:c r="VDP3222" s="1"/>
      <x:c r="VDQ3222" s="1"/>
      <x:c r="VDR3222" s="1"/>
      <x:c r="VDS3222" s="1"/>
      <x:c r="VDT3222" s="1"/>
      <x:c r="VDU3222" s="1"/>
      <x:c r="VDV3222" s="1"/>
      <x:c r="VDW3222" s="1"/>
      <x:c r="VDX3222" s="1"/>
      <x:c r="VDY3222" s="1"/>
      <x:c r="VDZ3222" s="1"/>
      <x:c r="VEA3222" s="1"/>
      <x:c r="VEB3222" s="1"/>
      <x:c r="VEC3222" s="1"/>
      <x:c r="VED3222" s="1"/>
      <x:c r="VEE3222" s="1"/>
      <x:c r="VEF3222" s="1"/>
      <x:c r="VEG3222" s="1"/>
      <x:c r="VEH3222" s="1"/>
      <x:c r="VEI3222" s="1"/>
      <x:c r="VEJ3222" s="1"/>
      <x:c r="VEK3222" s="1"/>
      <x:c r="VEL3222" s="1"/>
      <x:c r="VEM3222" s="1"/>
      <x:c r="VEN3222" s="1"/>
      <x:c r="VEO3222" s="1"/>
      <x:c r="VEP3222" s="1"/>
      <x:c r="VEQ3222" s="1"/>
      <x:c r="VER3222" s="1"/>
      <x:c r="VES3222" s="1"/>
      <x:c r="VET3222" s="1"/>
      <x:c r="VEU3222" s="1"/>
      <x:c r="VEV3222" s="1"/>
      <x:c r="VEW3222" s="1"/>
      <x:c r="VEX3222" s="1"/>
      <x:c r="VEY3222" s="1"/>
      <x:c r="VEZ3222" s="1"/>
      <x:c r="VFA3222" s="1"/>
      <x:c r="VFB3222" s="1"/>
      <x:c r="VFC3222" s="1"/>
      <x:c r="VFD3222" s="1"/>
      <x:c r="VFE3222" s="1"/>
      <x:c r="VFF3222" s="1"/>
      <x:c r="VFG3222" s="1"/>
      <x:c r="VFH3222" s="1"/>
      <x:c r="VFI3222" s="1"/>
      <x:c r="VFJ3222" s="1"/>
      <x:c r="VFK3222" s="1"/>
      <x:c r="VFL3222" s="1"/>
      <x:c r="VFM3222" s="1"/>
      <x:c r="VFN3222" s="1"/>
      <x:c r="VFO3222" s="1"/>
      <x:c r="VFP3222" s="1"/>
      <x:c r="VFQ3222" s="1"/>
      <x:c r="VFR3222" s="1"/>
      <x:c r="VFS3222" s="1"/>
      <x:c r="VFT3222" s="1"/>
      <x:c r="VFU3222" s="1"/>
      <x:c r="VFV3222" s="1"/>
      <x:c r="VFW3222" s="1"/>
      <x:c r="VFX3222" s="1"/>
      <x:c r="VFY3222" s="1"/>
      <x:c r="VFZ3222" s="1"/>
      <x:c r="VGA3222" s="1"/>
      <x:c r="VGB3222" s="1"/>
      <x:c r="VGC3222" s="1"/>
      <x:c r="VGD3222" s="1"/>
      <x:c r="VGE3222" s="1"/>
      <x:c r="VGF3222" s="1"/>
      <x:c r="VGG3222" s="1"/>
      <x:c r="VGH3222" s="1"/>
      <x:c r="VGI3222" s="1"/>
      <x:c r="VGJ3222" s="1"/>
      <x:c r="VGK3222" s="1"/>
      <x:c r="VGL3222" s="1"/>
      <x:c r="VGM3222" s="1"/>
      <x:c r="VGN3222" s="1"/>
      <x:c r="VGO3222" s="1"/>
      <x:c r="VGP3222" s="1"/>
      <x:c r="VGQ3222" s="1"/>
      <x:c r="VGR3222" s="1"/>
      <x:c r="VGS3222" s="1"/>
      <x:c r="VGT3222" s="1"/>
      <x:c r="VGU3222" s="1"/>
      <x:c r="VGV3222" s="1"/>
      <x:c r="VGW3222" s="1"/>
      <x:c r="VGX3222" s="1"/>
      <x:c r="VGY3222" s="1"/>
      <x:c r="VGZ3222" s="1"/>
      <x:c r="VHA3222" s="1"/>
      <x:c r="VHB3222" s="1"/>
      <x:c r="VHC3222" s="1"/>
      <x:c r="VHD3222" s="1"/>
      <x:c r="VHE3222" s="1"/>
      <x:c r="VHF3222" s="1"/>
      <x:c r="VHG3222" s="1"/>
      <x:c r="VHH3222" s="1"/>
      <x:c r="VHI3222" s="1"/>
      <x:c r="VHJ3222" s="1"/>
      <x:c r="VHK3222" s="1"/>
      <x:c r="VHL3222" s="1"/>
      <x:c r="VHM3222" s="1"/>
      <x:c r="VHN3222" s="1"/>
      <x:c r="VHO3222" s="1"/>
      <x:c r="VHP3222" s="1"/>
      <x:c r="VHQ3222" s="1"/>
      <x:c r="VHR3222" s="1"/>
      <x:c r="VHS3222" s="1"/>
      <x:c r="VHT3222" s="1"/>
      <x:c r="VHU3222" s="1"/>
      <x:c r="VHV3222" s="1"/>
      <x:c r="VHW3222" s="1"/>
      <x:c r="VHX3222" s="1"/>
      <x:c r="VHY3222" s="1"/>
      <x:c r="VHZ3222" s="1"/>
      <x:c r="VIA3222" s="1"/>
      <x:c r="VIB3222" s="1"/>
      <x:c r="VIC3222" s="1"/>
      <x:c r="VID3222" s="1"/>
      <x:c r="VIE3222" s="1"/>
      <x:c r="VIF3222" s="1"/>
      <x:c r="VIG3222" s="1"/>
      <x:c r="VIH3222" s="1"/>
      <x:c r="VII3222" s="1"/>
      <x:c r="VIJ3222" s="1"/>
      <x:c r="VIK3222" s="1"/>
      <x:c r="VIL3222" s="1"/>
      <x:c r="VIM3222" s="1"/>
      <x:c r="VIN3222" s="1"/>
      <x:c r="VIO3222" s="1"/>
      <x:c r="VIP3222" s="1"/>
      <x:c r="VIQ3222" s="1"/>
      <x:c r="VIR3222" s="1"/>
      <x:c r="VIS3222" s="1"/>
      <x:c r="VIT3222" s="1"/>
      <x:c r="VIU3222" s="1"/>
      <x:c r="VIV3222" s="1"/>
      <x:c r="VIW3222" s="1"/>
      <x:c r="VIX3222" s="1"/>
      <x:c r="VIY3222" s="1"/>
      <x:c r="VIZ3222" s="1"/>
      <x:c r="VJA3222" s="1"/>
      <x:c r="VJB3222" s="1"/>
      <x:c r="VJC3222" s="1"/>
      <x:c r="VJD3222" s="1"/>
      <x:c r="VJE3222" s="1"/>
      <x:c r="VJF3222" s="1"/>
      <x:c r="VJG3222" s="1"/>
      <x:c r="VJH3222" s="1"/>
      <x:c r="VJI3222" s="1"/>
      <x:c r="VJJ3222" s="1"/>
      <x:c r="VJK3222" s="1"/>
      <x:c r="VJL3222" s="1"/>
      <x:c r="VJM3222" s="1"/>
      <x:c r="VJN3222" s="1"/>
      <x:c r="VJO3222" s="1"/>
      <x:c r="VJP3222" s="1"/>
      <x:c r="VJQ3222" s="1"/>
      <x:c r="VJR3222" s="1"/>
      <x:c r="VJS3222" s="1"/>
      <x:c r="VJT3222" s="1"/>
      <x:c r="VJU3222" s="1"/>
      <x:c r="VJV3222" s="1"/>
      <x:c r="VJW3222" s="1"/>
      <x:c r="VJX3222" s="1"/>
      <x:c r="VJY3222" s="1"/>
      <x:c r="VJZ3222" s="1"/>
      <x:c r="VKA3222" s="1"/>
      <x:c r="VKB3222" s="1"/>
      <x:c r="VKC3222" s="1"/>
      <x:c r="VKD3222" s="1"/>
      <x:c r="VKE3222" s="1"/>
      <x:c r="VKF3222" s="1"/>
      <x:c r="VKG3222" s="1"/>
      <x:c r="VKH3222" s="1"/>
      <x:c r="VKI3222" s="1"/>
      <x:c r="VKJ3222" s="1"/>
      <x:c r="VKK3222" s="1"/>
      <x:c r="VKL3222" s="1"/>
      <x:c r="VKM3222" s="1"/>
      <x:c r="VKN3222" s="1"/>
      <x:c r="VKO3222" s="1"/>
      <x:c r="VKP3222" s="1"/>
      <x:c r="VKQ3222" s="1"/>
      <x:c r="VKR3222" s="1"/>
      <x:c r="VKS3222" s="1"/>
      <x:c r="VKT3222" s="1"/>
      <x:c r="VKU3222" s="1"/>
      <x:c r="VKV3222" s="1"/>
      <x:c r="VKW3222" s="1"/>
      <x:c r="VKX3222" s="1"/>
      <x:c r="VKY3222" s="1"/>
      <x:c r="VKZ3222" s="1"/>
      <x:c r="VLA3222" s="1"/>
      <x:c r="VLB3222" s="1"/>
      <x:c r="VLC3222" s="1"/>
      <x:c r="VLD3222" s="1"/>
      <x:c r="VLE3222" s="1"/>
      <x:c r="VLF3222" s="1"/>
      <x:c r="VLG3222" s="1"/>
      <x:c r="VLH3222" s="1"/>
      <x:c r="VLI3222" s="1"/>
      <x:c r="VLJ3222" s="1"/>
      <x:c r="VLK3222" s="1"/>
      <x:c r="VLL3222" s="1"/>
      <x:c r="VLM3222" s="1"/>
      <x:c r="VLN3222" s="1"/>
      <x:c r="VLO3222" s="1"/>
      <x:c r="VLP3222" s="1"/>
      <x:c r="VLQ3222" s="1"/>
      <x:c r="VLR3222" s="1"/>
      <x:c r="VLS3222" s="1"/>
      <x:c r="VLT3222" s="1"/>
      <x:c r="VLU3222" s="1"/>
      <x:c r="VLV3222" s="1"/>
      <x:c r="VLW3222" s="1"/>
      <x:c r="VLX3222" s="1"/>
      <x:c r="VLY3222" s="1"/>
      <x:c r="VLZ3222" s="1"/>
      <x:c r="VMA3222" s="1"/>
      <x:c r="VMB3222" s="1"/>
      <x:c r="VMC3222" s="1"/>
      <x:c r="VMD3222" s="1"/>
      <x:c r="VME3222" s="1"/>
      <x:c r="VMF3222" s="1"/>
      <x:c r="VMG3222" s="1"/>
      <x:c r="VMH3222" s="1"/>
      <x:c r="VMI3222" s="1"/>
      <x:c r="VMJ3222" s="1"/>
      <x:c r="VMK3222" s="1"/>
      <x:c r="VML3222" s="1"/>
      <x:c r="VMM3222" s="1"/>
      <x:c r="VMN3222" s="1"/>
      <x:c r="VMO3222" s="1"/>
      <x:c r="VMP3222" s="1"/>
      <x:c r="VMQ3222" s="1"/>
      <x:c r="VMR3222" s="1"/>
      <x:c r="VMS3222" s="1"/>
      <x:c r="VMT3222" s="1"/>
      <x:c r="VMU3222" s="1"/>
      <x:c r="VMV3222" s="1"/>
      <x:c r="VMW3222" s="1"/>
      <x:c r="VMX3222" s="1"/>
      <x:c r="VMY3222" s="1"/>
      <x:c r="VMZ3222" s="1"/>
      <x:c r="VNA3222" s="1"/>
      <x:c r="VNB3222" s="1"/>
      <x:c r="VNC3222" s="1"/>
      <x:c r="VND3222" s="1"/>
      <x:c r="VNE3222" s="1"/>
      <x:c r="VNF3222" s="1"/>
      <x:c r="VNG3222" s="1"/>
      <x:c r="VNH3222" s="1"/>
      <x:c r="VNI3222" s="1"/>
      <x:c r="VNJ3222" s="1"/>
      <x:c r="VNK3222" s="1"/>
      <x:c r="VNL3222" s="1"/>
      <x:c r="VNM3222" s="1"/>
      <x:c r="VNN3222" s="1"/>
      <x:c r="VNO3222" s="1"/>
      <x:c r="VNP3222" s="1"/>
      <x:c r="VNQ3222" s="1"/>
      <x:c r="VNR3222" s="1"/>
      <x:c r="VNS3222" s="1"/>
      <x:c r="VNT3222" s="1"/>
      <x:c r="VNU3222" s="1"/>
      <x:c r="VNV3222" s="1"/>
      <x:c r="VNW3222" s="1"/>
      <x:c r="VNX3222" s="1"/>
      <x:c r="VNY3222" s="1"/>
      <x:c r="VNZ3222" s="1"/>
      <x:c r="VOA3222" s="1"/>
      <x:c r="VOB3222" s="1"/>
      <x:c r="VOC3222" s="1"/>
      <x:c r="VOD3222" s="1"/>
      <x:c r="VOE3222" s="1"/>
      <x:c r="VOF3222" s="1"/>
      <x:c r="VOG3222" s="1"/>
      <x:c r="VOH3222" s="1"/>
      <x:c r="VOI3222" s="1"/>
      <x:c r="VOJ3222" s="1"/>
      <x:c r="VOK3222" s="1"/>
      <x:c r="VOL3222" s="1"/>
      <x:c r="VOM3222" s="1"/>
      <x:c r="VON3222" s="1"/>
      <x:c r="VOO3222" s="1"/>
      <x:c r="VOP3222" s="1"/>
      <x:c r="VOQ3222" s="1"/>
      <x:c r="VOR3222" s="1"/>
      <x:c r="VOS3222" s="1"/>
      <x:c r="VOT3222" s="1"/>
      <x:c r="VOU3222" s="1"/>
      <x:c r="VOV3222" s="1"/>
      <x:c r="VOW3222" s="1"/>
      <x:c r="VOX3222" s="1"/>
      <x:c r="VOY3222" s="1"/>
      <x:c r="VOZ3222" s="1"/>
      <x:c r="VPA3222" s="1"/>
      <x:c r="VPB3222" s="1"/>
      <x:c r="VPC3222" s="1"/>
      <x:c r="VPD3222" s="1"/>
      <x:c r="VPE3222" s="1"/>
      <x:c r="VPF3222" s="1"/>
      <x:c r="VPG3222" s="1"/>
      <x:c r="VPH3222" s="1"/>
      <x:c r="VPI3222" s="1"/>
      <x:c r="VPJ3222" s="1"/>
      <x:c r="VPK3222" s="1"/>
      <x:c r="VPL3222" s="1"/>
      <x:c r="VPM3222" s="1"/>
      <x:c r="VPN3222" s="1"/>
      <x:c r="VPO3222" s="1"/>
      <x:c r="VPP3222" s="1"/>
      <x:c r="VPQ3222" s="1"/>
      <x:c r="VPR3222" s="1"/>
      <x:c r="VPS3222" s="1"/>
      <x:c r="VPT3222" s="1"/>
      <x:c r="VPU3222" s="1"/>
      <x:c r="VPV3222" s="1"/>
      <x:c r="VPW3222" s="1"/>
      <x:c r="VPX3222" s="1"/>
      <x:c r="VPY3222" s="1"/>
      <x:c r="VPZ3222" s="1"/>
      <x:c r="VQA3222" s="1"/>
      <x:c r="VQB3222" s="1"/>
      <x:c r="VQC3222" s="1"/>
      <x:c r="VQD3222" s="1"/>
      <x:c r="VQE3222" s="1"/>
      <x:c r="VQF3222" s="1"/>
      <x:c r="VQG3222" s="1"/>
      <x:c r="VQH3222" s="1"/>
      <x:c r="VQI3222" s="1"/>
      <x:c r="VQJ3222" s="1"/>
      <x:c r="VQK3222" s="1"/>
      <x:c r="VQL3222" s="1"/>
      <x:c r="VQM3222" s="1"/>
      <x:c r="VQN3222" s="1"/>
      <x:c r="VQO3222" s="1"/>
      <x:c r="VQP3222" s="1"/>
      <x:c r="VQQ3222" s="1"/>
      <x:c r="VQR3222" s="1"/>
      <x:c r="VQS3222" s="1"/>
      <x:c r="VQT3222" s="1"/>
      <x:c r="VQU3222" s="1"/>
      <x:c r="VQV3222" s="1"/>
      <x:c r="VQW3222" s="1"/>
      <x:c r="VQX3222" s="1"/>
      <x:c r="VQY3222" s="1"/>
      <x:c r="VQZ3222" s="1"/>
      <x:c r="VRA3222" s="1"/>
      <x:c r="VRB3222" s="1"/>
      <x:c r="VRC3222" s="1"/>
      <x:c r="VRD3222" s="1"/>
      <x:c r="VRE3222" s="1"/>
      <x:c r="VRF3222" s="1"/>
      <x:c r="VRG3222" s="1"/>
      <x:c r="VRH3222" s="1"/>
      <x:c r="VRI3222" s="1"/>
      <x:c r="VRJ3222" s="1"/>
      <x:c r="VRK3222" s="1"/>
      <x:c r="VRL3222" s="1"/>
      <x:c r="VRM3222" s="1"/>
      <x:c r="VRN3222" s="1"/>
      <x:c r="VRO3222" s="1"/>
      <x:c r="VRP3222" s="1"/>
      <x:c r="VRQ3222" s="1"/>
      <x:c r="VRR3222" s="1"/>
      <x:c r="VRS3222" s="1"/>
      <x:c r="VRT3222" s="1"/>
      <x:c r="VRU3222" s="1"/>
      <x:c r="VRV3222" s="1"/>
      <x:c r="VRW3222" s="1"/>
      <x:c r="VRX3222" s="1"/>
      <x:c r="VRY3222" s="1"/>
      <x:c r="VRZ3222" s="1"/>
      <x:c r="VSA3222" s="1"/>
      <x:c r="VSB3222" s="1"/>
      <x:c r="VSC3222" s="1"/>
      <x:c r="VSD3222" s="1"/>
      <x:c r="VSE3222" s="1"/>
      <x:c r="VSF3222" s="1"/>
      <x:c r="VSG3222" s="1"/>
      <x:c r="VSH3222" s="1"/>
      <x:c r="VSI3222" s="1"/>
      <x:c r="VSJ3222" s="1"/>
      <x:c r="VSK3222" s="1"/>
      <x:c r="VSL3222" s="1"/>
      <x:c r="VSM3222" s="1"/>
      <x:c r="VSN3222" s="1"/>
      <x:c r="VSO3222" s="1"/>
      <x:c r="VSP3222" s="1"/>
      <x:c r="VSQ3222" s="1"/>
      <x:c r="VSR3222" s="1"/>
      <x:c r="VSS3222" s="1"/>
      <x:c r="VST3222" s="1"/>
      <x:c r="VSU3222" s="1"/>
      <x:c r="VSV3222" s="1"/>
      <x:c r="VSW3222" s="1"/>
      <x:c r="VSX3222" s="1"/>
      <x:c r="VSY3222" s="1"/>
      <x:c r="VSZ3222" s="1"/>
      <x:c r="VTA3222" s="1"/>
      <x:c r="VTB3222" s="1"/>
      <x:c r="VTC3222" s="1"/>
      <x:c r="VTD3222" s="1"/>
      <x:c r="VTE3222" s="1"/>
      <x:c r="VTF3222" s="1"/>
      <x:c r="VTG3222" s="1"/>
      <x:c r="VTH3222" s="1"/>
      <x:c r="VTI3222" s="1"/>
      <x:c r="VTJ3222" s="1"/>
      <x:c r="VTK3222" s="1"/>
      <x:c r="VTL3222" s="1"/>
      <x:c r="VTM3222" s="1"/>
      <x:c r="VTN3222" s="1"/>
      <x:c r="VTO3222" s="1"/>
      <x:c r="VTP3222" s="1"/>
      <x:c r="VTQ3222" s="1"/>
      <x:c r="VTR3222" s="1"/>
      <x:c r="VTS3222" s="1"/>
      <x:c r="VTT3222" s="1"/>
      <x:c r="VTU3222" s="1"/>
      <x:c r="VTV3222" s="1"/>
      <x:c r="VTW3222" s="1"/>
      <x:c r="VTX3222" s="1"/>
      <x:c r="VTY3222" s="1"/>
      <x:c r="VTZ3222" s="1"/>
      <x:c r="VUA3222" s="1"/>
      <x:c r="VUB3222" s="1"/>
      <x:c r="VUC3222" s="1"/>
      <x:c r="VUD3222" s="1"/>
      <x:c r="VUE3222" s="1"/>
      <x:c r="VUF3222" s="1"/>
      <x:c r="VUG3222" s="1"/>
      <x:c r="VUH3222" s="1"/>
      <x:c r="VUI3222" s="1"/>
      <x:c r="VUJ3222" s="1"/>
      <x:c r="VUK3222" s="1"/>
      <x:c r="VUL3222" s="1"/>
      <x:c r="VUM3222" s="1"/>
      <x:c r="VUN3222" s="1"/>
      <x:c r="VUO3222" s="1"/>
      <x:c r="VUP3222" s="1"/>
      <x:c r="VUQ3222" s="1"/>
      <x:c r="VUR3222" s="1"/>
      <x:c r="VUS3222" s="1"/>
      <x:c r="VUT3222" s="1"/>
      <x:c r="VUU3222" s="1"/>
      <x:c r="VUV3222" s="1"/>
      <x:c r="VUW3222" s="1"/>
      <x:c r="VUX3222" s="1"/>
      <x:c r="VUY3222" s="1"/>
      <x:c r="VUZ3222" s="1"/>
      <x:c r="VVA3222" s="1"/>
      <x:c r="VVB3222" s="1"/>
      <x:c r="VVC3222" s="1"/>
      <x:c r="VVD3222" s="1"/>
      <x:c r="VVE3222" s="1"/>
      <x:c r="VVF3222" s="1"/>
      <x:c r="VVG3222" s="1"/>
      <x:c r="VVH3222" s="1"/>
      <x:c r="VVI3222" s="1"/>
      <x:c r="VVJ3222" s="1"/>
      <x:c r="VVK3222" s="1"/>
      <x:c r="VVL3222" s="1"/>
      <x:c r="VVM3222" s="1"/>
      <x:c r="VVN3222" s="1"/>
      <x:c r="VVO3222" s="1"/>
      <x:c r="VVP3222" s="1"/>
      <x:c r="VVQ3222" s="1"/>
      <x:c r="VVR3222" s="1"/>
      <x:c r="VVS3222" s="1"/>
      <x:c r="VVT3222" s="1"/>
      <x:c r="VVU3222" s="1"/>
      <x:c r="VVV3222" s="1"/>
      <x:c r="VVW3222" s="1"/>
      <x:c r="VVX3222" s="1"/>
      <x:c r="VVY3222" s="1"/>
      <x:c r="VVZ3222" s="1"/>
      <x:c r="VWA3222" s="1"/>
      <x:c r="VWB3222" s="1"/>
      <x:c r="VWC3222" s="1"/>
      <x:c r="VWD3222" s="1"/>
      <x:c r="VWE3222" s="1"/>
      <x:c r="VWF3222" s="1"/>
      <x:c r="VWG3222" s="1"/>
      <x:c r="VWH3222" s="1"/>
      <x:c r="VWI3222" s="1"/>
      <x:c r="VWJ3222" s="1"/>
      <x:c r="VWK3222" s="1"/>
      <x:c r="VWL3222" s="1"/>
      <x:c r="VWM3222" s="1"/>
      <x:c r="VWN3222" s="1"/>
      <x:c r="VWO3222" s="1"/>
      <x:c r="VWP3222" s="1"/>
      <x:c r="VWQ3222" s="1"/>
      <x:c r="VWR3222" s="1"/>
      <x:c r="VWS3222" s="1"/>
      <x:c r="VWT3222" s="1"/>
      <x:c r="VWU3222" s="1"/>
      <x:c r="VWV3222" s="1"/>
      <x:c r="VWW3222" s="1"/>
      <x:c r="VWX3222" s="1"/>
      <x:c r="VWY3222" s="1"/>
      <x:c r="VWZ3222" s="1"/>
      <x:c r="VXA3222" s="1"/>
      <x:c r="VXB3222" s="1"/>
      <x:c r="VXC3222" s="1"/>
      <x:c r="VXD3222" s="1"/>
      <x:c r="VXE3222" s="1"/>
      <x:c r="VXF3222" s="1"/>
      <x:c r="VXG3222" s="1"/>
      <x:c r="VXH3222" s="1"/>
      <x:c r="VXI3222" s="1"/>
      <x:c r="VXJ3222" s="1"/>
      <x:c r="VXK3222" s="1"/>
      <x:c r="VXL3222" s="1"/>
      <x:c r="VXM3222" s="1"/>
      <x:c r="VXN3222" s="1"/>
      <x:c r="VXO3222" s="1"/>
      <x:c r="VXP3222" s="1"/>
      <x:c r="VXQ3222" s="1"/>
      <x:c r="VXR3222" s="1"/>
      <x:c r="VXS3222" s="1"/>
      <x:c r="VXT3222" s="1"/>
      <x:c r="VXU3222" s="1"/>
      <x:c r="VXV3222" s="1"/>
      <x:c r="VXW3222" s="1"/>
      <x:c r="VXX3222" s="1"/>
      <x:c r="VXY3222" s="1"/>
      <x:c r="VXZ3222" s="1"/>
      <x:c r="VYA3222" s="1"/>
      <x:c r="VYB3222" s="1"/>
      <x:c r="VYC3222" s="1"/>
      <x:c r="VYD3222" s="1"/>
      <x:c r="VYE3222" s="1"/>
      <x:c r="VYF3222" s="1"/>
      <x:c r="VYG3222" s="1"/>
      <x:c r="VYH3222" s="1"/>
      <x:c r="VYI3222" s="1"/>
      <x:c r="VYJ3222" s="1"/>
      <x:c r="VYK3222" s="1"/>
      <x:c r="VYL3222" s="1"/>
      <x:c r="VYM3222" s="1"/>
      <x:c r="VYN3222" s="1"/>
      <x:c r="VYO3222" s="1"/>
      <x:c r="VYP3222" s="1"/>
      <x:c r="VYQ3222" s="1"/>
      <x:c r="VYR3222" s="1"/>
      <x:c r="VYS3222" s="1"/>
      <x:c r="VYT3222" s="1"/>
      <x:c r="VYU3222" s="1"/>
      <x:c r="VYV3222" s="1"/>
      <x:c r="VYW3222" s="1"/>
      <x:c r="VYX3222" s="1"/>
      <x:c r="VYY3222" s="1"/>
      <x:c r="VYZ3222" s="1"/>
      <x:c r="VZA3222" s="1"/>
      <x:c r="VZB3222" s="1"/>
      <x:c r="VZC3222" s="1"/>
      <x:c r="VZD3222" s="1"/>
      <x:c r="VZE3222" s="1"/>
      <x:c r="VZF3222" s="1"/>
      <x:c r="VZG3222" s="1"/>
      <x:c r="VZH3222" s="1"/>
      <x:c r="VZI3222" s="1"/>
      <x:c r="VZJ3222" s="1"/>
      <x:c r="VZK3222" s="1"/>
      <x:c r="VZL3222" s="1"/>
      <x:c r="VZM3222" s="1"/>
      <x:c r="VZN3222" s="1"/>
      <x:c r="VZO3222" s="1"/>
      <x:c r="VZP3222" s="1"/>
      <x:c r="VZQ3222" s="1"/>
      <x:c r="VZR3222" s="1"/>
      <x:c r="VZS3222" s="1"/>
      <x:c r="VZT3222" s="1"/>
      <x:c r="VZU3222" s="1"/>
      <x:c r="VZV3222" s="1"/>
      <x:c r="VZW3222" s="1"/>
      <x:c r="VZX3222" s="1"/>
      <x:c r="VZY3222" s="1"/>
      <x:c r="VZZ3222" s="1"/>
      <x:c r="WAA3222" s="1"/>
      <x:c r="WAB3222" s="1"/>
      <x:c r="WAC3222" s="1"/>
      <x:c r="WAD3222" s="1"/>
      <x:c r="WAE3222" s="1"/>
      <x:c r="WAF3222" s="1"/>
      <x:c r="WAG3222" s="1"/>
      <x:c r="WAH3222" s="1"/>
      <x:c r="WAI3222" s="1"/>
      <x:c r="WAJ3222" s="1"/>
      <x:c r="WAK3222" s="1"/>
      <x:c r="WAL3222" s="1"/>
      <x:c r="WAM3222" s="1"/>
      <x:c r="WAN3222" s="1"/>
      <x:c r="WAO3222" s="1"/>
      <x:c r="WAP3222" s="1"/>
      <x:c r="WAQ3222" s="1"/>
      <x:c r="WAR3222" s="1"/>
      <x:c r="WAS3222" s="1"/>
      <x:c r="WAT3222" s="1"/>
      <x:c r="WAU3222" s="1"/>
      <x:c r="WAV3222" s="1"/>
      <x:c r="WAW3222" s="1"/>
      <x:c r="WAX3222" s="1"/>
      <x:c r="WAY3222" s="1"/>
      <x:c r="WAZ3222" s="1"/>
      <x:c r="WBA3222" s="1"/>
      <x:c r="WBB3222" s="1"/>
      <x:c r="WBC3222" s="1"/>
      <x:c r="WBD3222" s="1"/>
      <x:c r="WBE3222" s="1"/>
      <x:c r="WBF3222" s="1"/>
      <x:c r="WBG3222" s="1"/>
      <x:c r="WBH3222" s="1"/>
      <x:c r="WBI3222" s="1"/>
      <x:c r="WBJ3222" s="1"/>
      <x:c r="WBK3222" s="1"/>
      <x:c r="WBL3222" s="1"/>
      <x:c r="WBM3222" s="1"/>
      <x:c r="WBN3222" s="1"/>
      <x:c r="WBO3222" s="1"/>
      <x:c r="WBP3222" s="1"/>
      <x:c r="WBQ3222" s="1"/>
      <x:c r="WBR3222" s="1"/>
      <x:c r="WBS3222" s="1"/>
      <x:c r="WBT3222" s="1"/>
      <x:c r="WBU3222" s="1"/>
      <x:c r="WBV3222" s="1"/>
      <x:c r="WBW3222" s="1"/>
      <x:c r="WBX3222" s="1"/>
      <x:c r="WBY3222" s="1"/>
      <x:c r="WBZ3222" s="1"/>
      <x:c r="WCA3222" s="1"/>
      <x:c r="WCB3222" s="1"/>
      <x:c r="WCC3222" s="1"/>
      <x:c r="WCD3222" s="1"/>
      <x:c r="WCE3222" s="1"/>
      <x:c r="WCF3222" s="1"/>
      <x:c r="WCG3222" s="1"/>
      <x:c r="WCH3222" s="1"/>
      <x:c r="WCI3222" s="1"/>
      <x:c r="WCJ3222" s="1"/>
      <x:c r="WCK3222" s="1"/>
      <x:c r="WCL3222" s="1"/>
      <x:c r="WCM3222" s="1"/>
      <x:c r="WCN3222" s="1"/>
      <x:c r="WCO3222" s="1"/>
      <x:c r="WCP3222" s="1"/>
      <x:c r="WCQ3222" s="1"/>
      <x:c r="WCR3222" s="1"/>
      <x:c r="WCS3222" s="1"/>
      <x:c r="WCT3222" s="1"/>
      <x:c r="WCU3222" s="1"/>
      <x:c r="WCV3222" s="1"/>
      <x:c r="WCW3222" s="1"/>
      <x:c r="WCX3222" s="1"/>
      <x:c r="WCY3222" s="1"/>
      <x:c r="WCZ3222" s="1"/>
      <x:c r="WDA3222" s="1"/>
      <x:c r="WDB3222" s="1"/>
      <x:c r="WDC3222" s="1"/>
      <x:c r="WDD3222" s="1"/>
      <x:c r="WDE3222" s="1"/>
      <x:c r="WDF3222" s="1"/>
      <x:c r="WDG3222" s="1"/>
      <x:c r="WDH3222" s="1"/>
      <x:c r="WDI3222" s="1"/>
      <x:c r="WDJ3222" s="1"/>
      <x:c r="WDK3222" s="1"/>
      <x:c r="WDL3222" s="1"/>
      <x:c r="WDM3222" s="1"/>
      <x:c r="WDN3222" s="1"/>
      <x:c r="WDO3222" s="1"/>
      <x:c r="WDP3222" s="1"/>
      <x:c r="WDQ3222" s="1"/>
      <x:c r="WDR3222" s="1"/>
      <x:c r="WDS3222" s="1"/>
      <x:c r="WDT3222" s="1"/>
      <x:c r="WDU3222" s="1"/>
      <x:c r="WDV3222" s="1"/>
      <x:c r="WDW3222" s="1"/>
      <x:c r="WDX3222" s="1"/>
      <x:c r="WDY3222" s="1"/>
      <x:c r="WDZ3222" s="1"/>
      <x:c r="WEA3222" s="1"/>
      <x:c r="WEB3222" s="1"/>
      <x:c r="WEC3222" s="1"/>
      <x:c r="WED3222" s="1"/>
      <x:c r="WEE3222" s="1"/>
      <x:c r="WEF3222" s="1"/>
      <x:c r="WEG3222" s="1"/>
      <x:c r="WEH3222" s="1"/>
      <x:c r="WEI3222" s="1"/>
      <x:c r="WEJ3222" s="1"/>
      <x:c r="WEK3222" s="1"/>
      <x:c r="WEL3222" s="1"/>
      <x:c r="WEM3222" s="1"/>
      <x:c r="WEN3222" s="1"/>
      <x:c r="WEO3222" s="1"/>
      <x:c r="WEP3222" s="1"/>
      <x:c r="WEQ3222" s="1"/>
      <x:c r="WER3222" s="1"/>
      <x:c r="WES3222" s="1"/>
      <x:c r="WET3222" s="1"/>
      <x:c r="WEU3222" s="1"/>
      <x:c r="WEV3222" s="1"/>
      <x:c r="WEW3222" s="1"/>
      <x:c r="WEX3222" s="1"/>
      <x:c r="WEY3222" s="1"/>
      <x:c r="WEZ3222" s="1"/>
      <x:c r="WFA3222" s="1"/>
      <x:c r="WFB3222" s="1"/>
      <x:c r="WFC3222" s="1"/>
      <x:c r="WFD3222" s="1"/>
      <x:c r="WFE3222" s="1"/>
      <x:c r="WFF3222" s="1"/>
      <x:c r="WFG3222" s="1"/>
      <x:c r="WFH3222" s="1"/>
      <x:c r="WFI3222" s="1"/>
      <x:c r="WFJ3222" s="1"/>
      <x:c r="WFK3222" s="1"/>
      <x:c r="WFL3222" s="1"/>
      <x:c r="WFM3222" s="1"/>
      <x:c r="WFN3222" s="1"/>
      <x:c r="WFO3222" s="1"/>
      <x:c r="WFP3222" s="1"/>
      <x:c r="WFQ3222" s="1"/>
      <x:c r="WFR3222" s="1"/>
      <x:c r="WFS3222" s="1"/>
      <x:c r="WFT3222" s="1"/>
      <x:c r="WFU3222" s="1"/>
      <x:c r="WFV3222" s="1"/>
      <x:c r="WFW3222" s="1"/>
      <x:c r="WFX3222" s="1"/>
      <x:c r="WFY3222" s="1"/>
      <x:c r="WFZ3222" s="1"/>
      <x:c r="WGA3222" s="1"/>
      <x:c r="WGB3222" s="1"/>
      <x:c r="WGC3222" s="1"/>
      <x:c r="WGD3222" s="1"/>
      <x:c r="WGE3222" s="1"/>
      <x:c r="WGF3222" s="1"/>
      <x:c r="WGG3222" s="1"/>
      <x:c r="WGH3222" s="1"/>
      <x:c r="WGI3222" s="1"/>
      <x:c r="WGJ3222" s="1"/>
      <x:c r="WGK3222" s="1"/>
      <x:c r="WGL3222" s="1"/>
      <x:c r="WGM3222" s="1"/>
      <x:c r="WGN3222" s="1"/>
      <x:c r="WGO3222" s="1"/>
      <x:c r="WGP3222" s="1"/>
      <x:c r="WGQ3222" s="1"/>
      <x:c r="WGR3222" s="1"/>
      <x:c r="WGS3222" s="1"/>
      <x:c r="WGT3222" s="1"/>
      <x:c r="WGU3222" s="1"/>
      <x:c r="WGV3222" s="1"/>
      <x:c r="WGW3222" s="1"/>
      <x:c r="WGX3222" s="1"/>
      <x:c r="WGY3222" s="1"/>
      <x:c r="WGZ3222" s="1"/>
      <x:c r="WHA3222" s="1"/>
      <x:c r="WHB3222" s="1"/>
      <x:c r="WHC3222" s="1"/>
      <x:c r="WHD3222" s="1"/>
      <x:c r="WHE3222" s="1"/>
      <x:c r="WHF3222" s="1"/>
      <x:c r="WHG3222" s="1"/>
      <x:c r="WHH3222" s="1"/>
      <x:c r="WHI3222" s="1"/>
      <x:c r="WHJ3222" s="1"/>
      <x:c r="WHK3222" s="1"/>
      <x:c r="WHL3222" s="1"/>
      <x:c r="WHM3222" s="1"/>
      <x:c r="WHN3222" s="1"/>
      <x:c r="WHO3222" s="1"/>
      <x:c r="WHP3222" s="1"/>
      <x:c r="WHQ3222" s="1"/>
      <x:c r="WHR3222" s="1"/>
      <x:c r="WHS3222" s="1"/>
      <x:c r="WHT3222" s="1"/>
      <x:c r="WHU3222" s="1"/>
      <x:c r="WHV3222" s="1"/>
      <x:c r="WHW3222" s="1"/>
      <x:c r="WHX3222" s="1"/>
      <x:c r="WHY3222" s="1"/>
      <x:c r="WHZ3222" s="1"/>
      <x:c r="WIA3222" s="1"/>
      <x:c r="WIB3222" s="1"/>
      <x:c r="WIC3222" s="1"/>
      <x:c r="WID3222" s="1"/>
      <x:c r="WIE3222" s="1"/>
      <x:c r="WIF3222" s="1"/>
      <x:c r="WIG3222" s="1"/>
      <x:c r="WIH3222" s="1"/>
      <x:c r="WII3222" s="1"/>
      <x:c r="WIJ3222" s="1"/>
      <x:c r="WIK3222" s="1"/>
      <x:c r="WIL3222" s="1"/>
      <x:c r="WIM3222" s="1"/>
      <x:c r="WIN3222" s="1"/>
      <x:c r="WIO3222" s="1"/>
      <x:c r="WIP3222" s="1"/>
      <x:c r="WIQ3222" s="1"/>
      <x:c r="WIR3222" s="1"/>
      <x:c r="WIS3222" s="1"/>
      <x:c r="WIT3222" s="1"/>
      <x:c r="WIU3222" s="1"/>
      <x:c r="WIV3222" s="1"/>
      <x:c r="WIW3222" s="1"/>
      <x:c r="WIX3222" s="1"/>
      <x:c r="WIY3222" s="1"/>
      <x:c r="WIZ3222" s="1"/>
      <x:c r="WJA3222" s="1"/>
      <x:c r="WJB3222" s="1"/>
      <x:c r="WJC3222" s="1"/>
      <x:c r="WJD3222" s="1"/>
      <x:c r="WJE3222" s="1"/>
      <x:c r="WJF3222" s="1"/>
      <x:c r="WJG3222" s="1"/>
      <x:c r="WJH3222" s="1"/>
      <x:c r="WJI3222" s="1"/>
      <x:c r="WJJ3222" s="1"/>
      <x:c r="WJK3222" s="1"/>
      <x:c r="WJL3222" s="1"/>
      <x:c r="WJM3222" s="1"/>
      <x:c r="WJN3222" s="1"/>
      <x:c r="WJO3222" s="1"/>
      <x:c r="WJP3222" s="1"/>
      <x:c r="WJQ3222" s="1"/>
      <x:c r="WJR3222" s="1"/>
      <x:c r="WJS3222" s="1"/>
      <x:c r="WJT3222" s="1"/>
      <x:c r="WJU3222" s="1"/>
      <x:c r="WJV3222" s="1"/>
      <x:c r="WJW3222" s="1"/>
      <x:c r="WJX3222" s="1"/>
      <x:c r="WJY3222" s="1"/>
      <x:c r="WJZ3222" s="1"/>
      <x:c r="WKA3222" s="1"/>
      <x:c r="WKB3222" s="1"/>
      <x:c r="WKC3222" s="1"/>
      <x:c r="WKD3222" s="1"/>
      <x:c r="WKE3222" s="1"/>
      <x:c r="WKF3222" s="1"/>
      <x:c r="WKG3222" s="1"/>
      <x:c r="WKH3222" s="1"/>
      <x:c r="WKI3222" s="1"/>
      <x:c r="WKJ3222" s="1"/>
      <x:c r="WKK3222" s="1"/>
      <x:c r="WKL3222" s="1"/>
      <x:c r="WKM3222" s="1"/>
      <x:c r="WKN3222" s="1"/>
      <x:c r="WKO3222" s="1"/>
      <x:c r="WKP3222" s="1"/>
      <x:c r="WKQ3222" s="1"/>
      <x:c r="WKR3222" s="1"/>
      <x:c r="WKS3222" s="1"/>
      <x:c r="WKT3222" s="1"/>
      <x:c r="WKU3222" s="1"/>
      <x:c r="WKV3222" s="1"/>
      <x:c r="WKW3222" s="1"/>
      <x:c r="WKX3222" s="1"/>
      <x:c r="WKY3222" s="1"/>
      <x:c r="WKZ3222" s="1"/>
      <x:c r="WLA3222" s="1"/>
      <x:c r="WLB3222" s="1"/>
      <x:c r="WLC3222" s="1"/>
      <x:c r="WLD3222" s="1"/>
      <x:c r="WLE3222" s="1"/>
      <x:c r="WLF3222" s="1"/>
      <x:c r="WLG3222" s="1"/>
      <x:c r="WLH3222" s="1"/>
      <x:c r="WLI3222" s="1"/>
      <x:c r="WLJ3222" s="1"/>
      <x:c r="WLK3222" s="1"/>
      <x:c r="WLL3222" s="1"/>
      <x:c r="WLM3222" s="1"/>
      <x:c r="WLN3222" s="1"/>
      <x:c r="WLO3222" s="1"/>
      <x:c r="WLP3222" s="1"/>
      <x:c r="WLQ3222" s="1"/>
      <x:c r="WLR3222" s="1"/>
      <x:c r="WLS3222" s="1"/>
      <x:c r="WLT3222" s="1"/>
      <x:c r="WLU3222" s="1"/>
      <x:c r="WLV3222" s="1"/>
      <x:c r="WLW3222" s="1"/>
      <x:c r="WLX3222" s="1"/>
      <x:c r="WLY3222" s="1"/>
      <x:c r="WLZ3222" s="1"/>
      <x:c r="WMA3222" s="1"/>
      <x:c r="WMB3222" s="1"/>
      <x:c r="WMC3222" s="1"/>
      <x:c r="WMD3222" s="1"/>
      <x:c r="WME3222" s="1"/>
      <x:c r="WMF3222" s="1"/>
      <x:c r="WMG3222" s="1"/>
      <x:c r="WMH3222" s="1"/>
      <x:c r="WMI3222" s="1"/>
      <x:c r="WMJ3222" s="1"/>
      <x:c r="WMK3222" s="1"/>
      <x:c r="WML3222" s="1"/>
      <x:c r="WMM3222" s="1"/>
      <x:c r="WMN3222" s="1"/>
      <x:c r="WMO3222" s="1"/>
      <x:c r="WMP3222" s="1"/>
      <x:c r="WMQ3222" s="1"/>
      <x:c r="WMR3222" s="1"/>
      <x:c r="WMS3222" s="1"/>
      <x:c r="WMT3222" s="1"/>
      <x:c r="WMU3222" s="1"/>
      <x:c r="WMV3222" s="1"/>
      <x:c r="WMW3222" s="1"/>
      <x:c r="WMX3222" s="1"/>
      <x:c r="WMY3222" s="1"/>
      <x:c r="WMZ3222" s="1"/>
      <x:c r="WNA3222" s="1"/>
      <x:c r="WNB3222" s="1"/>
      <x:c r="WNC3222" s="1"/>
      <x:c r="WND3222" s="1"/>
      <x:c r="WNE3222" s="1"/>
      <x:c r="WNF3222" s="1"/>
      <x:c r="WNG3222" s="1"/>
      <x:c r="WNH3222" s="1"/>
      <x:c r="WNI3222" s="1"/>
      <x:c r="WNJ3222" s="1"/>
      <x:c r="WNK3222" s="1"/>
      <x:c r="WNL3222" s="1"/>
      <x:c r="WNM3222" s="1"/>
      <x:c r="WNN3222" s="1"/>
      <x:c r="WNO3222" s="1"/>
      <x:c r="WNP3222" s="1"/>
      <x:c r="WNQ3222" s="1"/>
      <x:c r="WNR3222" s="1"/>
      <x:c r="WNS3222" s="1"/>
      <x:c r="WNT3222" s="1"/>
      <x:c r="WNU3222" s="1"/>
      <x:c r="WNV3222" s="1"/>
      <x:c r="WNW3222" s="1"/>
      <x:c r="WNX3222" s="1"/>
      <x:c r="WNY3222" s="1"/>
      <x:c r="WNZ3222" s="1"/>
      <x:c r="WOA3222" s="1"/>
      <x:c r="WOB3222" s="1"/>
      <x:c r="WOC3222" s="1"/>
      <x:c r="WOD3222" s="1"/>
      <x:c r="WOE3222" s="1"/>
      <x:c r="WOF3222" s="1"/>
      <x:c r="WOG3222" s="1"/>
      <x:c r="WOH3222" s="1"/>
      <x:c r="WOI3222" s="1"/>
      <x:c r="WOJ3222" s="1"/>
      <x:c r="WOK3222" s="1"/>
      <x:c r="WOL3222" s="1"/>
      <x:c r="WOM3222" s="1"/>
      <x:c r="WON3222" s="1"/>
      <x:c r="WOO3222" s="1"/>
      <x:c r="WOP3222" s="1"/>
      <x:c r="WOQ3222" s="1"/>
      <x:c r="WOR3222" s="1"/>
      <x:c r="WOS3222" s="1"/>
      <x:c r="WOT3222" s="1"/>
      <x:c r="WOU3222" s="1"/>
      <x:c r="WOV3222" s="1"/>
      <x:c r="WOW3222" s="1"/>
      <x:c r="WOX3222" s="1"/>
      <x:c r="WOY3222" s="1"/>
      <x:c r="WOZ3222" s="1"/>
      <x:c r="WPA3222" s="1"/>
      <x:c r="WPB3222" s="1"/>
      <x:c r="WPC3222" s="1"/>
      <x:c r="WPD3222" s="1"/>
      <x:c r="WPE3222" s="1"/>
      <x:c r="WPF3222" s="1"/>
      <x:c r="WPG3222" s="1"/>
      <x:c r="WPH3222" s="1"/>
      <x:c r="WPI3222" s="1"/>
      <x:c r="WPJ3222" s="1"/>
      <x:c r="WPK3222" s="1"/>
      <x:c r="WPL3222" s="1"/>
      <x:c r="WPM3222" s="1"/>
      <x:c r="WPN3222" s="1"/>
      <x:c r="WPO3222" s="1"/>
      <x:c r="WPP3222" s="1"/>
      <x:c r="WPQ3222" s="1"/>
      <x:c r="WPR3222" s="1"/>
      <x:c r="WPS3222" s="1"/>
      <x:c r="WPT3222" s="1"/>
      <x:c r="WPU3222" s="1"/>
      <x:c r="WPV3222" s="1"/>
      <x:c r="WPW3222" s="1"/>
      <x:c r="WPX3222" s="1"/>
      <x:c r="WPY3222" s="1"/>
      <x:c r="WPZ3222" s="1"/>
      <x:c r="WQA3222" s="1"/>
      <x:c r="WQB3222" s="1"/>
      <x:c r="WQC3222" s="1"/>
      <x:c r="WQD3222" s="1"/>
      <x:c r="WQE3222" s="1"/>
      <x:c r="WQF3222" s="1"/>
      <x:c r="WQG3222" s="1"/>
      <x:c r="WQH3222" s="1"/>
      <x:c r="WQI3222" s="1"/>
      <x:c r="WQJ3222" s="1"/>
      <x:c r="WQK3222" s="1"/>
      <x:c r="WQL3222" s="1"/>
      <x:c r="WQM3222" s="1"/>
      <x:c r="WQN3222" s="1"/>
      <x:c r="WQO3222" s="1"/>
      <x:c r="WQP3222" s="1"/>
      <x:c r="WQQ3222" s="1"/>
      <x:c r="WQR3222" s="1"/>
      <x:c r="WQS3222" s="1"/>
      <x:c r="WQT3222" s="1"/>
      <x:c r="WQU3222" s="1"/>
      <x:c r="WQV3222" s="1"/>
      <x:c r="WQW3222" s="1"/>
      <x:c r="WQX3222" s="1"/>
      <x:c r="WQY3222" s="1"/>
      <x:c r="WQZ3222" s="1"/>
      <x:c r="WRA3222" s="1"/>
      <x:c r="WRB3222" s="1"/>
      <x:c r="WRC3222" s="1"/>
      <x:c r="WRD3222" s="1"/>
      <x:c r="WRE3222" s="1"/>
      <x:c r="WRF3222" s="1"/>
      <x:c r="WRG3222" s="1"/>
      <x:c r="WRH3222" s="1"/>
      <x:c r="WRI3222" s="1"/>
      <x:c r="WRJ3222" s="1"/>
      <x:c r="WRK3222" s="1"/>
      <x:c r="WRL3222" s="1"/>
      <x:c r="WRM3222" s="1"/>
      <x:c r="WRN3222" s="1"/>
      <x:c r="WRO3222" s="1"/>
      <x:c r="WRP3222" s="1"/>
      <x:c r="WRQ3222" s="1"/>
      <x:c r="WRR3222" s="1"/>
      <x:c r="WRS3222" s="1"/>
      <x:c r="WRT3222" s="1"/>
      <x:c r="WRU3222" s="1"/>
      <x:c r="WRV3222" s="1"/>
      <x:c r="WRW3222" s="1"/>
      <x:c r="WRX3222" s="1"/>
      <x:c r="WRY3222" s="1"/>
      <x:c r="WRZ3222" s="1"/>
      <x:c r="WSA3222" s="1"/>
      <x:c r="WSB3222" s="1"/>
      <x:c r="WSC3222" s="1"/>
      <x:c r="WSD3222" s="1"/>
      <x:c r="WSE3222" s="1"/>
      <x:c r="WSF3222" s="1"/>
      <x:c r="WSG3222" s="1"/>
      <x:c r="WSH3222" s="1"/>
      <x:c r="WSI3222" s="1"/>
      <x:c r="WSJ3222" s="1"/>
      <x:c r="WSK3222" s="1"/>
      <x:c r="WSL3222" s="1"/>
      <x:c r="WSM3222" s="1"/>
      <x:c r="WSN3222" s="1"/>
      <x:c r="WSO3222" s="1"/>
      <x:c r="WSP3222" s="1"/>
      <x:c r="WSQ3222" s="1"/>
      <x:c r="WSR3222" s="1"/>
      <x:c r="WSS3222" s="1"/>
      <x:c r="WST3222" s="1"/>
      <x:c r="WSU3222" s="1"/>
      <x:c r="WSV3222" s="1"/>
      <x:c r="WSW3222" s="1"/>
      <x:c r="WSX3222" s="1"/>
      <x:c r="WSY3222" s="1"/>
      <x:c r="WSZ3222" s="1"/>
      <x:c r="WTA3222" s="1"/>
      <x:c r="WTB3222" s="1"/>
      <x:c r="WTC3222" s="1"/>
      <x:c r="WTD3222" s="1"/>
      <x:c r="WTE3222" s="1"/>
      <x:c r="WTF3222" s="1"/>
      <x:c r="WTG3222" s="1"/>
      <x:c r="WTH3222" s="1"/>
      <x:c r="WTI3222" s="1"/>
      <x:c r="WTJ3222" s="1"/>
      <x:c r="WTK3222" s="1"/>
      <x:c r="WTL3222" s="1"/>
      <x:c r="WTM3222" s="1"/>
      <x:c r="WTN3222" s="1"/>
      <x:c r="WTO3222" s="1"/>
      <x:c r="WTP3222" s="1"/>
      <x:c r="WTQ3222" s="1"/>
      <x:c r="WTR3222" s="1"/>
      <x:c r="WTS3222" s="1"/>
      <x:c r="WTT3222" s="1"/>
      <x:c r="WTU3222" s="1"/>
      <x:c r="WTV3222" s="1"/>
      <x:c r="WTW3222" s="1"/>
      <x:c r="WTX3222" s="1"/>
      <x:c r="WTY3222" s="1"/>
      <x:c r="WTZ3222" s="1"/>
      <x:c r="WUA3222" s="1"/>
      <x:c r="WUB3222" s="1"/>
      <x:c r="WUC3222" s="1"/>
      <x:c r="WUD3222" s="1"/>
      <x:c r="WUE3222" s="1"/>
      <x:c r="WUF3222" s="1"/>
      <x:c r="WUG3222" s="1"/>
      <x:c r="WUH3222" s="1"/>
      <x:c r="WUI3222" s="1"/>
      <x:c r="WUJ3222" s="1"/>
      <x:c r="WUK3222" s="1"/>
      <x:c r="WUL3222" s="1"/>
      <x:c r="WUM3222" s="1"/>
      <x:c r="WUN3222" s="1"/>
      <x:c r="WUO3222" s="1"/>
      <x:c r="WUP3222" s="1"/>
      <x:c r="WUQ3222" s="1"/>
      <x:c r="WUR3222" s="1"/>
      <x:c r="WUS3222" s="1"/>
      <x:c r="WUT3222" s="1"/>
      <x:c r="WUU3222" s="1"/>
      <x:c r="WUV3222" s="1"/>
      <x:c r="WUW3222" s="1"/>
      <x:c r="WUX3222" s="1"/>
      <x:c r="WUY3222" s="1"/>
      <x:c r="WUZ3222" s="1"/>
      <x:c r="WVA3222" s="1"/>
      <x:c r="WVB3222" s="1"/>
      <x:c r="WVC3222" s="1"/>
      <x:c r="WVD3222" s="1"/>
      <x:c r="WVE3222" s="1"/>
      <x:c r="WVF3222" s="1"/>
      <x:c r="WVG3222" s="1"/>
      <x:c r="WVH3222" s="1"/>
      <x:c r="WVI3222" s="1"/>
      <x:c r="WVJ3222" s="1"/>
      <x:c r="WVK3222" s="1"/>
      <x:c r="WVL3222" s="1"/>
      <x:c r="WVM3222" s="1"/>
      <x:c r="WVN3222" s="1"/>
      <x:c r="WVO3222" s="1"/>
      <x:c r="WVP3222" s="1"/>
      <x:c r="WVQ3222" s="1"/>
      <x:c r="WVR3222" s="1"/>
      <x:c r="WVS3222" s="1"/>
      <x:c r="WVT3222" s="1"/>
      <x:c r="WVU3222" s="1"/>
      <x:c r="WVV3222" s="1"/>
      <x:c r="WVW3222" s="1"/>
      <x:c r="WVX3222" s="1"/>
      <x:c r="WVY3222" s="1"/>
      <x:c r="WVZ3222" s="1"/>
      <x:c r="WWA3222" s="1"/>
      <x:c r="WWB3222" s="1"/>
      <x:c r="WWC3222" s="1"/>
      <x:c r="WWD3222" s="1"/>
      <x:c r="WWE3222" s="1"/>
      <x:c r="WWF3222" s="1"/>
      <x:c r="WWG3222" s="1"/>
      <x:c r="WWH3222" s="1"/>
      <x:c r="WWI3222" s="1"/>
      <x:c r="WWJ3222" s="1"/>
      <x:c r="WWK3222" s="1"/>
      <x:c r="WWL3222" s="1"/>
      <x:c r="WWM3222" s="1"/>
      <x:c r="WWN3222" s="1"/>
      <x:c r="WWO3222" s="1"/>
      <x:c r="WWP3222" s="1"/>
      <x:c r="WWQ3222" s="1"/>
      <x:c r="WWR3222" s="1"/>
      <x:c r="WWS3222" s="1"/>
      <x:c r="WWT3222" s="1"/>
      <x:c r="WWU3222" s="1"/>
      <x:c r="WWV3222" s="1"/>
      <x:c r="WWW3222" s="1"/>
      <x:c r="WWX3222" s="1"/>
      <x:c r="WWY3222" s="1"/>
      <x:c r="WWZ3222" s="1"/>
      <x:c r="WXA3222" s="1"/>
      <x:c r="WXB3222" s="1"/>
      <x:c r="WXC3222" s="1"/>
      <x:c r="WXD3222" s="1"/>
      <x:c r="WXE3222" s="1"/>
      <x:c r="WXF3222" s="1"/>
      <x:c r="WXG3222" s="1"/>
      <x:c r="WXH3222" s="1"/>
      <x:c r="WXI3222" s="1"/>
      <x:c r="WXJ3222" s="1"/>
      <x:c r="WXK3222" s="1"/>
      <x:c r="WXL3222" s="1"/>
      <x:c r="WXM3222" s="1"/>
      <x:c r="WXN3222" s="1"/>
      <x:c r="WXO3222" s="1"/>
      <x:c r="WXP3222" s="1"/>
      <x:c r="WXQ3222" s="1"/>
      <x:c r="WXR3222" s="1"/>
      <x:c r="WXS3222" s="1"/>
      <x:c r="WXT3222" s="1"/>
      <x:c r="WXU3222" s="1"/>
      <x:c r="WXV3222" s="1"/>
      <x:c r="WXW3222" s="1"/>
      <x:c r="WXX3222" s="1"/>
      <x:c r="WXY3222" s="1"/>
      <x:c r="WXZ3222" s="1"/>
      <x:c r="WYA3222" s="1"/>
      <x:c r="WYB3222" s="1"/>
      <x:c r="WYC3222" s="1"/>
      <x:c r="WYD3222" s="1"/>
      <x:c r="WYE3222" s="1"/>
      <x:c r="WYF3222" s="1"/>
      <x:c r="WYG3222" s="1"/>
      <x:c r="WYH3222" s="1"/>
      <x:c r="WYI3222" s="1"/>
      <x:c r="WYJ3222" s="1"/>
      <x:c r="WYK3222" s="1"/>
      <x:c r="WYL3222" s="1"/>
      <x:c r="WYM3222" s="1"/>
      <x:c r="WYN3222" s="1"/>
      <x:c r="WYO3222" s="1"/>
      <x:c r="WYP3222" s="1"/>
      <x:c r="WYQ3222" s="1"/>
      <x:c r="WYR3222" s="1"/>
      <x:c r="WYS3222" s="1"/>
      <x:c r="WYT3222" s="1"/>
      <x:c r="WYU3222" s="1"/>
      <x:c r="WYV3222" s="1"/>
      <x:c r="WYW3222" s="1"/>
      <x:c r="WYX3222" s="1"/>
      <x:c r="WYY3222" s="1"/>
      <x:c r="WYZ3222" s="1"/>
      <x:c r="WZA3222" s="1"/>
      <x:c r="WZB3222" s="1"/>
      <x:c r="WZC3222" s="1"/>
      <x:c r="WZD3222" s="1"/>
      <x:c r="WZE3222" s="1"/>
      <x:c r="WZF3222" s="1"/>
      <x:c r="WZG3222" s="1"/>
      <x:c r="WZH3222" s="1"/>
      <x:c r="WZI3222" s="1"/>
      <x:c r="WZJ3222" s="1"/>
      <x:c r="WZK3222" s="1"/>
      <x:c r="WZL3222" s="1"/>
      <x:c r="WZM3222" s="1"/>
      <x:c r="WZN3222" s="1"/>
      <x:c r="WZO3222" s="1"/>
      <x:c r="WZP3222" s="1"/>
      <x:c r="WZQ3222" s="1"/>
      <x:c r="WZR3222" s="1"/>
      <x:c r="WZS3222" s="1"/>
      <x:c r="WZT3222" s="1"/>
      <x:c r="WZU3222" s="1"/>
      <x:c r="WZV3222" s="1"/>
      <x:c r="WZW3222" s="1"/>
      <x:c r="WZX3222" s="1"/>
      <x:c r="WZY3222" s="1"/>
      <x:c r="WZZ3222" s="1"/>
      <x:c r="XAA3222" s="1"/>
      <x:c r="XAB3222" s="1"/>
      <x:c r="XAC3222" s="1"/>
      <x:c r="XAD3222" s="1"/>
      <x:c r="XAE3222" s="1"/>
      <x:c r="XAF3222" s="1"/>
      <x:c r="XAG3222" s="1"/>
      <x:c r="XAH3222" s="1"/>
      <x:c r="XAI3222" s="1"/>
      <x:c r="XAJ3222" s="1"/>
      <x:c r="XAK3222" s="1"/>
      <x:c r="XAL3222" s="1"/>
      <x:c r="XAM3222" s="1"/>
      <x:c r="XAN3222" s="1"/>
      <x:c r="XAO3222" s="1"/>
      <x:c r="XAP3222" s="1"/>
      <x:c r="XAQ3222" s="1"/>
      <x:c r="XAR3222" s="1"/>
      <x:c r="XAS3222" s="1"/>
      <x:c r="XAT3222" s="1"/>
      <x:c r="XAU3222" s="1"/>
      <x:c r="XAV3222" s="1"/>
      <x:c r="XAW3222" s="1"/>
      <x:c r="XAX3222" s="1"/>
      <x:c r="XAY3222" s="1"/>
      <x:c r="XAZ3222" s="1"/>
      <x:c r="XBA3222" s="1"/>
      <x:c r="XBB3222" s="1"/>
      <x:c r="XBC3222" s="1"/>
      <x:c r="XBD3222" s="1"/>
      <x:c r="XBE3222" s="1"/>
      <x:c r="XBF3222" s="1"/>
      <x:c r="XBG3222" s="1"/>
      <x:c r="XBH3222" s="1"/>
      <x:c r="XBI3222" s="1"/>
      <x:c r="XBJ3222" s="1"/>
      <x:c r="XBK3222" s="1"/>
      <x:c r="XBL3222" s="1"/>
      <x:c r="XBM3222" s="1"/>
      <x:c r="XBN3222" s="1"/>
      <x:c r="XBO3222" s="1"/>
      <x:c r="XBP3222" s="1"/>
      <x:c r="XBQ3222" s="1"/>
      <x:c r="XBR3222" s="1"/>
      <x:c r="XBS3222" s="1"/>
      <x:c r="XBT3222" s="1"/>
      <x:c r="XBU3222" s="1"/>
      <x:c r="XBV3222" s="1"/>
      <x:c r="XBW3222" s="1"/>
      <x:c r="XBX3222" s="1"/>
      <x:c r="XBY3222" s="1"/>
      <x:c r="XBZ3222" s="1"/>
      <x:c r="XCA3222" s="1"/>
      <x:c r="XCB3222" s="1"/>
      <x:c r="XCC3222" s="1"/>
      <x:c r="XCD3222" s="1"/>
      <x:c r="XCE3222" s="1"/>
      <x:c r="XCF3222" s="1"/>
      <x:c r="XCG3222" s="1"/>
      <x:c r="XCH3222" s="1"/>
      <x:c r="XCI3222" s="1"/>
      <x:c r="XCJ3222" s="1"/>
      <x:c r="XCK3222" s="1"/>
      <x:c r="XCL3222" s="1"/>
      <x:c r="XCM3222" s="1"/>
      <x:c r="XCN3222" s="1"/>
      <x:c r="XCO3222" s="1"/>
      <x:c r="XCP3222" s="1"/>
      <x:c r="XCQ3222" s="1"/>
      <x:c r="XCR3222" s="1"/>
      <x:c r="XCS3222" s="1"/>
      <x:c r="XCT3222" s="1"/>
      <x:c r="XCU3222" s="1"/>
      <x:c r="XCV3222" s="1"/>
      <x:c r="XCW3222" s="1"/>
      <x:c r="XCX3222" s="1"/>
      <x:c r="XCY3222" s="1"/>
      <x:c r="XCZ3222" s="1"/>
      <x:c r="XDA3222" s="1"/>
      <x:c r="XDB3222" s="1"/>
      <x:c r="XDC3222" s="1"/>
      <x:c r="XDD3222" s="1"/>
      <x:c r="XDE3222" s="1"/>
      <x:c r="XDF3222" s="1"/>
      <x:c r="XDG3222" s="1"/>
      <x:c r="XDH3222" s="1"/>
      <x:c r="XDI3222" s="1"/>
      <x:c r="XDJ3222" s="1"/>
      <x:c r="XDK3222" s="1"/>
      <x:c r="XDL3222" s="1"/>
      <x:c r="XDM3222" s="1"/>
      <x:c r="XDN3222" s="1"/>
      <x:c r="XDO3222" s="1"/>
      <x:c r="XDP3222" s="1"/>
      <x:c r="XDQ3222" s="1"/>
      <x:c r="XDR3222" s="1"/>
      <x:c r="XDS3222" s="1"/>
      <x:c r="XDT3222" s="1"/>
      <x:c r="XDU3222" s="1"/>
      <x:c r="XDV3222" s="1"/>
      <x:c r="XDW3222" s="1"/>
      <x:c r="XDX3222" s="1"/>
      <x:c r="XDY3222" s="1"/>
      <x:c r="XDZ3222" s="1"/>
      <x:c r="XEA3222" s="1"/>
      <x:c r="XEB3222" s="1"/>
      <x:c r="XEC3222" s="1"/>
      <x:c r="XED3222" s="1"/>
      <x:c r="XEE3222" s="1"/>
      <x:c r="XEF3222" s="1"/>
      <x:c r="XEG3222" s="1"/>
      <x:c r="XEH3222" s="1"/>
      <x:c r="XEI3222" s="1"/>
      <x:c r="XEJ3222" s="1"/>
      <x:c r="XEK3222" s="1"/>
      <x:c r="XEL3222" s="1"/>
      <x:c r="XEM3222" s="1"/>
      <x:c r="XEN3222" s="1"/>
      <x:c r="XEO3222" s="1"/>
      <x:c r="XEP3222" s="1"/>
      <x:c r="XEQ3222" s="1"/>
      <x:c r="XER3222" s="1"/>
      <x:c r="XES3222" s="1"/>
      <x:c r="XET3222" s="1"/>
      <x:c r="XEU3222" s="1"/>
      <x:c r="XEV3222" s="1"/>
      <x:c r="XEW3222" s="1"/>
      <x:c r="XEX3222" s="1"/>
    </x:row>
    <x:row r="3223" spans="1:16378" s="93" customFormat="1" ht="20" customHeight="1">
      <x:c r="A3223" s="20" t="s">
        <x:v>722</x:v>
      </x:c>
      <x:c r="B3223" s="21" t="s">
        <x:v>1714</x:v>
      </x:c>
      <x:c r="C3223" s="22" t="s">
        <x:v>1714</x:v>
      </x:c>
      <x:c r="D3223" s="23">
        <x:v>19</x:v>
      </x:c>
      <x:c r="E3223" s="23">
        <x:v>2</x:v>
      </x:c>
      <x:c r="F3223" s="27" t="s">
        <x:v>6142</x:v>
      </x:c>
      <x:c r="G3223" s="21" t="s">
        <x:v>493</x:v>
      </x:c>
      <x:c r="H3223" s="25" t="s">
        <x:v>5135</x:v>
      </x:c>
      <x:c r="I3223" s="1"/>
      <x:c r="J3223" s="1"/>
      <x:c r="K3223" s="1"/>
      <x:c r="L3223" s="1"/>
      <x:c r="M3223" s="1"/>
      <x:c r="N3223" s="1"/>
      <x:c r="O3223" s="1"/>
      <x:c r="P3223" s="1"/>
      <x:c r="Q3223" s="1"/>
      <x:c r="R3223" s="1"/>
      <x:c r="S3223" s="1"/>
      <x:c r="T3223" s="1"/>
      <x:c r="U3223" s="1"/>
      <x:c r="V3223" s="1"/>
      <x:c r="W3223" s="1"/>
      <x:c r="X3223" s="1"/>
      <x:c r="Y3223" s="1"/>
      <x:c r="Z3223" s="1"/>
      <x:c r="AA3223" s="1"/>
      <x:c r="AB3223" s="1"/>
      <x:c r="AC3223" s="1"/>
      <x:c r="AD3223" s="1"/>
      <x:c r="AE3223" s="1"/>
      <x:c r="AF3223" s="1"/>
      <x:c r="AG3223" s="1"/>
      <x:c r="AH3223" s="1"/>
      <x:c r="AI3223" s="1"/>
      <x:c r="AJ3223" s="1"/>
      <x:c r="AK3223" s="1"/>
      <x:c r="AL3223" s="1"/>
      <x:c r="AM3223" s="1"/>
      <x:c r="AN3223" s="1"/>
      <x:c r="AO3223" s="1"/>
      <x:c r="AP3223" s="1"/>
      <x:c r="AQ3223" s="1"/>
      <x:c r="AR3223" s="1"/>
      <x:c r="AS3223" s="1"/>
      <x:c r="AT3223" s="1"/>
      <x:c r="AU3223" s="1"/>
      <x:c r="AV3223" s="1"/>
      <x:c r="AW3223" s="1"/>
      <x:c r="AX3223" s="1"/>
      <x:c r="AY3223" s="1"/>
      <x:c r="AZ3223" s="1"/>
      <x:c r="BA3223" s="1"/>
      <x:c r="BB3223" s="1"/>
      <x:c r="BC3223" s="1"/>
      <x:c r="BD3223" s="1"/>
      <x:c r="BE3223" s="1"/>
      <x:c r="BF3223" s="1"/>
      <x:c r="BG3223" s="1"/>
      <x:c r="BH3223" s="1"/>
      <x:c r="BI3223" s="1"/>
      <x:c r="BJ3223" s="1"/>
      <x:c r="BK3223" s="1"/>
      <x:c r="BL3223" s="1"/>
      <x:c r="BM3223" s="1"/>
      <x:c r="BN3223" s="1"/>
      <x:c r="BO3223" s="1"/>
      <x:c r="BP3223" s="1"/>
      <x:c r="BQ3223" s="1"/>
      <x:c r="BR3223" s="1"/>
      <x:c r="BS3223" s="1"/>
      <x:c r="BT3223" s="1"/>
      <x:c r="BU3223" s="1"/>
      <x:c r="BV3223" s="1"/>
      <x:c r="BW3223" s="1"/>
      <x:c r="BX3223" s="1"/>
      <x:c r="BY3223" s="1"/>
      <x:c r="BZ3223" s="1"/>
      <x:c r="CA3223" s="1"/>
      <x:c r="CB3223" s="1"/>
      <x:c r="CC3223" s="1"/>
      <x:c r="CD3223" s="1"/>
      <x:c r="CE3223" s="1"/>
      <x:c r="CF3223" s="1"/>
      <x:c r="CG3223" s="1"/>
      <x:c r="CH3223" s="1"/>
      <x:c r="CI3223" s="1"/>
      <x:c r="CJ3223" s="1"/>
      <x:c r="CK3223" s="1"/>
      <x:c r="CL3223" s="1"/>
      <x:c r="CM3223" s="1"/>
      <x:c r="CN3223" s="1"/>
      <x:c r="CO3223" s="1"/>
      <x:c r="CP3223" s="1"/>
      <x:c r="CQ3223" s="1"/>
      <x:c r="CR3223" s="1"/>
      <x:c r="CS3223" s="1"/>
      <x:c r="CT3223" s="1"/>
      <x:c r="CU3223" s="1"/>
      <x:c r="CV3223" s="1"/>
      <x:c r="CW3223" s="1"/>
      <x:c r="CX3223" s="1"/>
      <x:c r="CY3223" s="1"/>
      <x:c r="CZ3223" s="1"/>
      <x:c r="DA3223" s="1"/>
      <x:c r="DB3223" s="1"/>
      <x:c r="DC3223" s="1"/>
      <x:c r="DD3223" s="1"/>
      <x:c r="DE3223" s="1"/>
      <x:c r="DF3223" s="1"/>
      <x:c r="DG3223" s="1"/>
      <x:c r="DH3223" s="1"/>
      <x:c r="DI3223" s="1"/>
      <x:c r="DJ3223" s="1"/>
      <x:c r="DK3223" s="1"/>
      <x:c r="DL3223" s="1"/>
      <x:c r="DM3223" s="1"/>
      <x:c r="DN3223" s="1"/>
      <x:c r="DO3223" s="1"/>
      <x:c r="DP3223" s="1"/>
      <x:c r="DQ3223" s="1"/>
      <x:c r="DR3223" s="1"/>
      <x:c r="DS3223" s="1"/>
      <x:c r="DT3223" s="1"/>
      <x:c r="DU3223" s="1"/>
      <x:c r="DV3223" s="1"/>
      <x:c r="DW3223" s="1"/>
      <x:c r="DX3223" s="1"/>
      <x:c r="DY3223" s="1"/>
      <x:c r="DZ3223" s="1"/>
      <x:c r="EA3223" s="1"/>
      <x:c r="EB3223" s="1"/>
      <x:c r="EC3223" s="1"/>
      <x:c r="ED3223" s="1"/>
      <x:c r="EE3223" s="1"/>
      <x:c r="EF3223" s="1"/>
      <x:c r="EG3223" s="1"/>
      <x:c r="EH3223" s="1"/>
      <x:c r="EI3223" s="1"/>
      <x:c r="EJ3223" s="1"/>
      <x:c r="EK3223" s="1"/>
      <x:c r="EL3223" s="1"/>
      <x:c r="EM3223" s="1"/>
      <x:c r="EN3223" s="1"/>
      <x:c r="EO3223" s="1"/>
      <x:c r="EP3223" s="1"/>
      <x:c r="EQ3223" s="1"/>
      <x:c r="ER3223" s="1"/>
      <x:c r="ES3223" s="1"/>
      <x:c r="ET3223" s="1"/>
      <x:c r="EU3223" s="1"/>
      <x:c r="EV3223" s="1"/>
      <x:c r="EW3223" s="1"/>
      <x:c r="EX3223" s="1"/>
      <x:c r="EY3223" s="1"/>
      <x:c r="EZ3223" s="1"/>
      <x:c r="FA3223" s="1"/>
      <x:c r="FB3223" s="1"/>
      <x:c r="FC3223" s="1"/>
      <x:c r="FD3223" s="1"/>
      <x:c r="FE3223" s="1"/>
      <x:c r="FF3223" s="1"/>
      <x:c r="FG3223" s="1"/>
      <x:c r="FH3223" s="1"/>
      <x:c r="FI3223" s="1"/>
      <x:c r="FJ3223" s="1"/>
      <x:c r="FK3223" s="1"/>
      <x:c r="FL3223" s="1"/>
      <x:c r="FM3223" s="1"/>
      <x:c r="FN3223" s="1"/>
      <x:c r="FO3223" s="1"/>
      <x:c r="FP3223" s="1"/>
      <x:c r="FQ3223" s="1"/>
      <x:c r="FR3223" s="1"/>
      <x:c r="FS3223" s="1"/>
      <x:c r="FT3223" s="1"/>
      <x:c r="FU3223" s="1"/>
      <x:c r="FV3223" s="1"/>
      <x:c r="FW3223" s="1"/>
      <x:c r="FX3223" s="1"/>
      <x:c r="FY3223" s="1"/>
      <x:c r="FZ3223" s="1"/>
      <x:c r="GA3223" s="1"/>
      <x:c r="GB3223" s="1"/>
      <x:c r="GC3223" s="1"/>
      <x:c r="GD3223" s="1"/>
      <x:c r="GE3223" s="1"/>
      <x:c r="GF3223" s="1"/>
      <x:c r="GG3223" s="1"/>
      <x:c r="GH3223" s="1"/>
      <x:c r="GI3223" s="1"/>
      <x:c r="GJ3223" s="1"/>
      <x:c r="GK3223" s="1"/>
      <x:c r="GL3223" s="1"/>
      <x:c r="GM3223" s="1"/>
      <x:c r="GN3223" s="1"/>
      <x:c r="GO3223" s="1"/>
      <x:c r="GP3223" s="1"/>
      <x:c r="GQ3223" s="1"/>
      <x:c r="GR3223" s="1"/>
      <x:c r="GS3223" s="1"/>
      <x:c r="GT3223" s="1"/>
      <x:c r="GU3223" s="1"/>
      <x:c r="GV3223" s="1"/>
      <x:c r="GW3223" s="1"/>
      <x:c r="GX3223" s="1"/>
      <x:c r="GY3223" s="1"/>
      <x:c r="GZ3223" s="1"/>
      <x:c r="HA3223" s="1"/>
      <x:c r="HB3223" s="1"/>
      <x:c r="HC3223" s="1"/>
      <x:c r="HD3223" s="1"/>
      <x:c r="HE3223" s="1"/>
      <x:c r="HF3223" s="1"/>
      <x:c r="HG3223" s="1"/>
      <x:c r="HH3223" s="1"/>
      <x:c r="HI3223" s="1"/>
      <x:c r="HJ3223" s="1"/>
      <x:c r="HK3223" s="1"/>
      <x:c r="HL3223" s="1"/>
      <x:c r="HM3223" s="1"/>
      <x:c r="HN3223" s="1"/>
      <x:c r="HO3223" s="1"/>
      <x:c r="HP3223" s="1"/>
      <x:c r="HQ3223" s="1"/>
      <x:c r="HR3223" s="1"/>
      <x:c r="HS3223" s="1"/>
      <x:c r="HT3223" s="1"/>
      <x:c r="HU3223" s="1"/>
      <x:c r="HV3223" s="1"/>
      <x:c r="HW3223" s="1"/>
      <x:c r="HX3223" s="1"/>
      <x:c r="HY3223" s="1"/>
      <x:c r="HZ3223" s="1"/>
      <x:c r="IA3223" s="1"/>
      <x:c r="IB3223" s="1"/>
      <x:c r="IC3223" s="1"/>
      <x:c r="ID3223" s="1"/>
      <x:c r="IE3223" s="1"/>
      <x:c r="IF3223" s="1"/>
      <x:c r="IG3223" s="1"/>
      <x:c r="IH3223" s="1"/>
      <x:c r="II3223" s="1"/>
      <x:c r="IJ3223" s="1"/>
      <x:c r="IK3223" s="1"/>
      <x:c r="IL3223" s="1"/>
      <x:c r="IM3223" s="1"/>
      <x:c r="IN3223" s="1"/>
      <x:c r="IO3223" s="1"/>
      <x:c r="IP3223" s="1"/>
      <x:c r="IQ3223" s="1"/>
      <x:c r="IR3223" s="1"/>
      <x:c r="IS3223" s="1"/>
      <x:c r="IT3223" s="1"/>
      <x:c r="IU3223" s="1"/>
      <x:c r="IV3223" s="1"/>
      <x:c r="IW3223" s="1"/>
      <x:c r="IX3223" s="1"/>
      <x:c r="IY3223" s="1"/>
      <x:c r="IZ3223" s="1"/>
      <x:c r="JA3223" s="1"/>
      <x:c r="JB3223" s="1"/>
      <x:c r="JC3223" s="1"/>
      <x:c r="JD3223" s="1"/>
      <x:c r="JE3223" s="1"/>
      <x:c r="JF3223" s="1"/>
      <x:c r="JG3223" s="1"/>
      <x:c r="JH3223" s="1"/>
      <x:c r="JI3223" s="1"/>
      <x:c r="JJ3223" s="1"/>
      <x:c r="JK3223" s="1"/>
      <x:c r="JL3223" s="1"/>
      <x:c r="JM3223" s="1"/>
      <x:c r="JN3223" s="1"/>
      <x:c r="JO3223" s="1"/>
      <x:c r="JP3223" s="1"/>
      <x:c r="JQ3223" s="1"/>
      <x:c r="JR3223" s="1"/>
      <x:c r="JS3223" s="1"/>
      <x:c r="JT3223" s="1"/>
      <x:c r="JU3223" s="1"/>
      <x:c r="JV3223" s="1"/>
      <x:c r="JW3223" s="1"/>
      <x:c r="JX3223" s="1"/>
      <x:c r="JY3223" s="1"/>
      <x:c r="JZ3223" s="1"/>
      <x:c r="KA3223" s="1"/>
      <x:c r="KB3223" s="1"/>
      <x:c r="KC3223" s="1"/>
      <x:c r="KD3223" s="1"/>
      <x:c r="KE3223" s="1"/>
      <x:c r="KF3223" s="1"/>
      <x:c r="KG3223" s="1"/>
      <x:c r="KH3223" s="1"/>
      <x:c r="KI3223" s="1"/>
      <x:c r="KJ3223" s="1"/>
      <x:c r="KK3223" s="1"/>
      <x:c r="KL3223" s="1"/>
      <x:c r="KM3223" s="1"/>
      <x:c r="KN3223" s="1"/>
      <x:c r="KO3223" s="1"/>
      <x:c r="KP3223" s="1"/>
      <x:c r="KQ3223" s="1"/>
      <x:c r="KR3223" s="1"/>
      <x:c r="KS3223" s="1"/>
      <x:c r="KT3223" s="1"/>
      <x:c r="KU3223" s="1"/>
      <x:c r="KV3223" s="1"/>
      <x:c r="KW3223" s="1"/>
      <x:c r="KX3223" s="1"/>
      <x:c r="KY3223" s="1"/>
      <x:c r="KZ3223" s="1"/>
      <x:c r="LA3223" s="1"/>
      <x:c r="LB3223" s="1"/>
      <x:c r="LC3223" s="1"/>
      <x:c r="LD3223" s="1"/>
      <x:c r="LE3223" s="1"/>
      <x:c r="LF3223" s="1"/>
      <x:c r="LG3223" s="1"/>
      <x:c r="LH3223" s="1"/>
      <x:c r="LI3223" s="1"/>
      <x:c r="LJ3223" s="1"/>
      <x:c r="LK3223" s="1"/>
      <x:c r="LL3223" s="1"/>
      <x:c r="LM3223" s="1"/>
      <x:c r="LN3223" s="1"/>
      <x:c r="LO3223" s="1"/>
      <x:c r="LP3223" s="1"/>
      <x:c r="LQ3223" s="1"/>
      <x:c r="LR3223" s="1"/>
      <x:c r="LS3223" s="1"/>
      <x:c r="LT3223" s="1"/>
      <x:c r="LU3223" s="1"/>
      <x:c r="LV3223" s="1"/>
      <x:c r="LW3223" s="1"/>
      <x:c r="LX3223" s="1"/>
      <x:c r="LY3223" s="1"/>
      <x:c r="LZ3223" s="1"/>
      <x:c r="MA3223" s="1"/>
      <x:c r="MB3223" s="1"/>
      <x:c r="MC3223" s="1"/>
      <x:c r="MD3223" s="1"/>
      <x:c r="ME3223" s="1"/>
      <x:c r="MF3223" s="1"/>
      <x:c r="MG3223" s="1"/>
      <x:c r="MH3223" s="1"/>
      <x:c r="MI3223" s="1"/>
      <x:c r="MJ3223" s="1"/>
      <x:c r="MK3223" s="1"/>
      <x:c r="ML3223" s="1"/>
      <x:c r="MM3223" s="1"/>
      <x:c r="MN3223" s="1"/>
      <x:c r="MO3223" s="1"/>
      <x:c r="MP3223" s="1"/>
      <x:c r="MQ3223" s="1"/>
      <x:c r="MR3223" s="1"/>
      <x:c r="MS3223" s="1"/>
      <x:c r="MT3223" s="1"/>
      <x:c r="MU3223" s="1"/>
      <x:c r="MV3223" s="1"/>
      <x:c r="MW3223" s="1"/>
      <x:c r="MX3223" s="1"/>
      <x:c r="MY3223" s="1"/>
      <x:c r="MZ3223" s="1"/>
      <x:c r="NA3223" s="1"/>
      <x:c r="NB3223" s="1"/>
      <x:c r="NC3223" s="1"/>
      <x:c r="ND3223" s="1"/>
      <x:c r="NE3223" s="1"/>
      <x:c r="NF3223" s="1"/>
      <x:c r="NG3223" s="1"/>
      <x:c r="NH3223" s="1"/>
      <x:c r="NI3223" s="1"/>
      <x:c r="NJ3223" s="1"/>
      <x:c r="NK3223" s="1"/>
      <x:c r="NL3223" s="1"/>
      <x:c r="NM3223" s="1"/>
      <x:c r="NN3223" s="1"/>
      <x:c r="NO3223" s="1"/>
      <x:c r="NP3223" s="1"/>
      <x:c r="NQ3223" s="1"/>
      <x:c r="NR3223" s="1"/>
      <x:c r="NS3223" s="1"/>
      <x:c r="NT3223" s="1"/>
      <x:c r="NU3223" s="1"/>
      <x:c r="NV3223" s="1"/>
      <x:c r="NW3223" s="1"/>
      <x:c r="NX3223" s="1"/>
      <x:c r="NY3223" s="1"/>
      <x:c r="NZ3223" s="1"/>
      <x:c r="OA3223" s="1"/>
      <x:c r="OB3223" s="1"/>
      <x:c r="OC3223" s="1"/>
      <x:c r="OD3223" s="1"/>
      <x:c r="OE3223" s="1"/>
      <x:c r="OF3223" s="1"/>
      <x:c r="OG3223" s="1"/>
      <x:c r="OH3223" s="1"/>
      <x:c r="OI3223" s="1"/>
      <x:c r="OJ3223" s="1"/>
      <x:c r="OK3223" s="1"/>
      <x:c r="OL3223" s="1"/>
      <x:c r="OM3223" s="1"/>
      <x:c r="ON3223" s="1"/>
      <x:c r="OO3223" s="1"/>
      <x:c r="OP3223" s="1"/>
      <x:c r="OQ3223" s="1"/>
      <x:c r="OR3223" s="1"/>
      <x:c r="OS3223" s="1"/>
      <x:c r="OT3223" s="1"/>
      <x:c r="OU3223" s="1"/>
      <x:c r="OV3223" s="1"/>
      <x:c r="OW3223" s="1"/>
      <x:c r="OX3223" s="1"/>
      <x:c r="OY3223" s="1"/>
      <x:c r="OZ3223" s="1"/>
      <x:c r="PA3223" s="1"/>
      <x:c r="PB3223" s="1"/>
      <x:c r="PC3223" s="1"/>
      <x:c r="PD3223" s="1"/>
      <x:c r="PE3223" s="1"/>
      <x:c r="PF3223" s="1"/>
      <x:c r="PG3223" s="1"/>
      <x:c r="PH3223" s="1"/>
      <x:c r="PI3223" s="1"/>
      <x:c r="PJ3223" s="1"/>
      <x:c r="PK3223" s="1"/>
      <x:c r="PL3223" s="1"/>
      <x:c r="PM3223" s="1"/>
      <x:c r="PN3223" s="1"/>
      <x:c r="PO3223" s="1"/>
      <x:c r="PP3223" s="1"/>
      <x:c r="PQ3223" s="1"/>
      <x:c r="PR3223" s="1"/>
      <x:c r="PS3223" s="1"/>
      <x:c r="PT3223" s="1"/>
      <x:c r="PU3223" s="1"/>
      <x:c r="PV3223" s="1"/>
      <x:c r="PW3223" s="1"/>
      <x:c r="PX3223" s="1"/>
      <x:c r="PY3223" s="1"/>
      <x:c r="PZ3223" s="1"/>
      <x:c r="QA3223" s="1"/>
      <x:c r="QB3223" s="1"/>
      <x:c r="QC3223" s="1"/>
      <x:c r="QD3223" s="1"/>
      <x:c r="QE3223" s="1"/>
      <x:c r="QF3223" s="1"/>
      <x:c r="QG3223" s="1"/>
      <x:c r="QH3223" s="1"/>
      <x:c r="QI3223" s="1"/>
      <x:c r="QJ3223" s="1"/>
      <x:c r="QK3223" s="1"/>
      <x:c r="QL3223" s="1"/>
      <x:c r="QM3223" s="1"/>
      <x:c r="QN3223" s="1"/>
      <x:c r="QO3223" s="1"/>
      <x:c r="QP3223" s="1"/>
      <x:c r="QQ3223" s="1"/>
      <x:c r="QR3223" s="1"/>
      <x:c r="QS3223" s="1"/>
      <x:c r="QT3223" s="1"/>
      <x:c r="QU3223" s="1"/>
      <x:c r="QV3223" s="1"/>
      <x:c r="QW3223" s="1"/>
      <x:c r="QX3223" s="1"/>
      <x:c r="QY3223" s="1"/>
      <x:c r="QZ3223" s="1"/>
      <x:c r="RA3223" s="1"/>
      <x:c r="RB3223" s="1"/>
      <x:c r="RC3223" s="1"/>
      <x:c r="RD3223" s="1"/>
      <x:c r="RE3223" s="1"/>
      <x:c r="RF3223" s="1"/>
      <x:c r="RG3223" s="1"/>
      <x:c r="RH3223" s="1"/>
      <x:c r="RI3223" s="1"/>
      <x:c r="RJ3223" s="1"/>
      <x:c r="RK3223" s="1"/>
      <x:c r="RL3223" s="1"/>
      <x:c r="RM3223" s="1"/>
      <x:c r="RN3223" s="1"/>
      <x:c r="RO3223" s="1"/>
      <x:c r="RP3223" s="1"/>
      <x:c r="RQ3223" s="1"/>
      <x:c r="RR3223" s="1"/>
      <x:c r="RS3223" s="1"/>
      <x:c r="RT3223" s="1"/>
      <x:c r="RU3223" s="1"/>
      <x:c r="RV3223" s="1"/>
      <x:c r="RW3223" s="1"/>
      <x:c r="RX3223" s="1"/>
      <x:c r="RY3223" s="1"/>
      <x:c r="RZ3223" s="1"/>
      <x:c r="SA3223" s="1"/>
      <x:c r="SB3223" s="1"/>
      <x:c r="SC3223" s="1"/>
      <x:c r="SD3223" s="1"/>
      <x:c r="SE3223" s="1"/>
      <x:c r="SF3223" s="1"/>
      <x:c r="SG3223" s="1"/>
      <x:c r="SH3223" s="1"/>
      <x:c r="SI3223" s="1"/>
      <x:c r="SJ3223" s="1"/>
      <x:c r="SK3223" s="1"/>
      <x:c r="SL3223" s="1"/>
      <x:c r="SM3223" s="1"/>
      <x:c r="SN3223" s="1"/>
      <x:c r="SO3223" s="1"/>
      <x:c r="SP3223" s="1"/>
      <x:c r="SQ3223" s="1"/>
      <x:c r="SR3223" s="1"/>
      <x:c r="SS3223" s="1"/>
      <x:c r="ST3223" s="1"/>
      <x:c r="SU3223" s="1"/>
      <x:c r="SV3223" s="1"/>
      <x:c r="SW3223" s="1"/>
      <x:c r="SX3223" s="1"/>
      <x:c r="SY3223" s="1"/>
      <x:c r="SZ3223" s="1"/>
      <x:c r="TA3223" s="1"/>
      <x:c r="TB3223" s="1"/>
      <x:c r="TC3223" s="1"/>
      <x:c r="TD3223" s="1"/>
      <x:c r="TE3223" s="1"/>
      <x:c r="TF3223" s="1"/>
      <x:c r="TG3223" s="1"/>
      <x:c r="TH3223" s="1"/>
      <x:c r="TI3223" s="1"/>
      <x:c r="TJ3223" s="1"/>
      <x:c r="TK3223" s="1"/>
      <x:c r="TL3223" s="1"/>
      <x:c r="TM3223" s="1"/>
      <x:c r="TN3223" s="1"/>
      <x:c r="TO3223" s="1"/>
      <x:c r="TP3223" s="1"/>
      <x:c r="TQ3223" s="1"/>
      <x:c r="TR3223" s="1"/>
      <x:c r="TS3223" s="1"/>
      <x:c r="TT3223" s="1"/>
      <x:c r="TU3223" s="1"/>
      <x:c r="TV3223" s="1"/>
      <x:c r="TW3223" s="1"/>
      <x:c r="TX3223" s="1"/>
      <x:c r="TY3223" s="1"/>
      <x:c r="TZ3223" s="1"/>
      <x:c r="UA3223" s="1"/>
      <x:c r="UB3223" s="1"/>
      <x:c r="UC3223" s="1"/>
      <x:c r="UD3223" s="1"/>
      <x:c r="UE3223" s="1"/>
      <x:c r="UF3223" s="1"/>
      <x:c r="UG3223" s="1"/>
      <x:c r="UH3223" s="1"/>
      <x:c r="UI3223" s="1"/>
      <x:c r="UJ3223" s="1"/>
      <x:c r="UK3223" s="1"/>
      <x:c r="UL3223" s="1"/>
      <x:c r="UM3223" s="1"/>
      <x:c r="UN3223" s="1"/>
      <x:c r="UO3223" s="1"/>
      <x:c r="UP3223" s="1"/>
      <x:c r="UQ3223" s="1"/>
      <x:c r="UR3223" s="1"/>
      <x:c r="US3223" s="1"/>
      <x:c r="UT3223" s="1"/>
      <x:c r="UU3223" s="1"/>
      <x:c r="UV3223" s="1"/>
      <x:c r="UW3223" s="1"/>
      <x:c r="UX3223" s="1"/>
      <x:c r="UY3223" s="1"/>
      <x:c r="UZ3223" s="1"/>
      <x:c r="VA3223" s="1"/>
      <x:c r="VB3223" s="1"/>
      <x:c r="VC3223" s="1"/>
      <x:c r="VD3223" s="1"/>
      <x:c r="VE3223" s="1"/>
      <x:c r="VF3223" s="1"/>
      <x:c r="VG3223" s="1"/>
      <x:c r="VH3223" s="1"/>
      <x:c r="VI3223" s="1"/>
      <x:c r="VJ3223" s="1"/>
      <x:c r="VK3223" s="1"/>
      <x:c r="VL3223" s="1"/>
      <x:c r="VM3223" s="1"/>
      <x:c r="VN3223" s="1"/>
      <x:c r="VO3223" s="1"/>
      <x:c r="VP3223" s="1"/>
      <x:c r="VQ3223" s="1"/>
      <x:c r="VR3223" s="1"/>
      <x:c r="VS3223" s="1"/>
      <x:c r="VT3223" s="1"/>
      <x:c r="VU3223" s="1"/>
      <x:c r="VV3223" s="1"/>
      <x:c r="VW3223" s="1"/>
      <x:c r="VX3223" s="1"/>
      <x:c r="VY3223" s="1"/>
      <x:c r="VZ3223" s="1"/>
      <x:c r="WA3223" s="1"/>
      <x:c r="WB3223" s="1"/>
      <x:c r="WC3223" s="1"/>
      <x:c r="WD3223" s="1"/>
      <x:c r="WE3223" s="1"/>
      <x:c r="WF3223" s="1"/>
      <x:c r="WG3223" s="1"/>
      <x:c r="WH3223" s="1"/>
      <x:c r="WI3223" s="1"/>
      <x:c r="WJ3223" s="1"/>
      <x:c r="WK3223" s="1"/>
      <x:c r="WL3223" s="1"/>
      <x:c r="WM3223" s="1"/>
      <x:c r="WN3223" s="1"/>
      <x:c r="WO3223" s="1"/>
      <x:c r="WP3223" s="1"/>
      <x:c r="WQ3223" s="1"/>
      <x:c r="WR3223" s="1"/>
      <x:c r="WS3223" s="1"/>
      <x:c r="WT3223" s="1"/>
      <x:c r="WU3223" s="1"/>
      <x:c r="WV3223" s="1"/>
      <x:c r="WW3223" s="1"/>
      <x:c r="WX3223" s="1"/>
      <x:c r="WY3223" s="1"/>
      <x:c r="WZ3223" s="1"/>
      <x:c r="XA3223" s="1"/>
      <x:c r="XB3223" s="1"/>
      <x:c r="XC3223" s="1"/>
      <x:c r="XD3223" s="1"/>
      <x:c r="XE3223" s="1"/>
      <x:c r="XF3223" s="1"/>
      <x:c r="XG3223" s="1"/>
      <x:c r="XH3223" s="1"/>
      <x:c r="XI3223" s="1"/>
      <x:c r="XJ3223" s="1"/>
      <x:c r="XK3223" s="1"/>
      <x:c r="XL3223" s="1"/>
      <x:c r="XM3223" s="1"/>
      <x:c r="XN3223" s="1"/>
      <x:c r="XO3223" s="1"/>
      <x:c r="XP3223" s="1"/>
      <x:c r="XQ3223" s="1"/>
      <x:c r="XR3223" s="1"/>
      <x:c r="XS3223" s="1"/>
      <x:c r="XT3223" s="1"/>
      <x:c r="XU3223" s="1"/>
      <x:c r="XV3223" s="1"/>
      <x:c r="XW3223" s="1"/>
      <x:c r="XX3223" s="1"/>
      <x:c r="XY3223" s="1"/>
      <x:c r="XZ3223" s="1"/>
      <x:c r="YA3223" s="1"/>
      <x:c r="YB3223" s="1"/>
      <x:c r="YC3223" s="1"/>
      <x:c r="YD3223" s="1"/>
      <x:c r="YE3223" s="1"/>
      <x:c r="YF3223" s="1"/>
      <x:c r="YG3223" s="1"/>
      <x:c r="YH3223" s="1"/>
      <x:c r="YI3223" s="1"/>
      <x:c r="YJ3223" s="1"/>
      <x:c r="YK3223" s="1"/>
      <x:c r="YL3223" s="1"/>
      <x:c r="YM3223" s="1"/>
      <x:c r="YN3223" s="1"/>
      <x:c r="YO3223" s="1"/>
      <x:c r="YP3223" s="1"/>
      <x:c r="YQ3223" s="1"/>
      <x:c r="YR3223" s="1"/>
      <x:c r="YS3223" s="1"/>
      <x:c r="YT3223" s="1"/>
      <x:c r="YU3223" s="1"/>
      <x:c r="YV3223" s="1"/>
      <x:c r="YW3223" s="1"/>
      <x:c r="YX3223" s="1"/>
      <x:c r="YY3223" s="1"/>
      <x:c r="YZ3223" s="1"/>
      <x:c r="ZA3223" s="1"/>
      <x:c r="ZB3223" s="1"/>
      <x:c r="ZC3223" s="1"/>
      <x:c r="ZD3223" s="1"/>
      <x:c r="ZE3223" s="1"/>
      <x:c r="ZF3223" s="1"/>
      <x:c r="ZG3223" s="1"/>
      <x:c r="ZH3223" s="1"/>
      <x:c r="ZI3223" s="1"/>
      <x:c r="ZJ3223" s="1"/>
      <x:c r="ZK3223" s="1"/>
      <x:c r="ZL3223" s="1"/>
      <x:c r="ZM3223" s="1"/>
      <x:c r="ZN3223" s="1"/>
      <x:c r="ZO3223" s="1"/>
      <x:c r="ZP3223" s="1"/>
      <x:c r="ZQ3223" s="1"/>
      <x:c r="ZR3223" s="1"/>
      <x:c r="ZS3223" s="1"/>
      <x:c r="ZT3223" s="1"/>
      <x:c r="ZU3223" s="1"/>
      <x:c r="ZV3223" s="1"/>
      <x:c r="ZW3223" s="1"/>
      <x:c r="ZX3223" s="1"/>
      <x:c r="ZY3223" s="1"/>
      <x:c r="ZZ3223" s="1"/>
      <x:c r="AAA3223" s="1"/>
      <x:c r="AAB3223" s="1"/>
      <x:c r="AAC3223" s="1"/>
      <x:c r="AAD3223" s="1"/>
      <x:c r="AAE3223" s="1"/>
      <x:c r="AAF3223" s="1"/>
      <x:c r="AAG3223" s="1"/>
      <x:c r="AAH3223" s="1"/>
      <x:c r="AAI3223" s="1"/>
      <x:c r="AAJ3223" s="1"/>
      <x:c r="AAK3223" s="1"/>
      <x:c r="AAL3223" s="1"/>
      <x:c r="AAM3223" s="1"/>
      <x:c r="AAN3223" s="1"/>
      <x:c r="AAO3223" s="1"/>
      <x:c r="AAP3223" s="1"/>
      <x:c r="AAQ3223" s="1"/>
      <x:c r="AAR3223" s="1"/>
      <x:c r="AAS3223" s="1"/>
      <x:c r="AAT3223" s="1"/>
      <x:c r="AAU3223" s="1"/>
      <x:c r="AAV3223" s="1"/>
      <x:c r="AAW3223" s="1"/>
      <x:c r="AAX3223" s="1"/>
      <x:c r="AAY3223" s="1"/>
      <x:c r="AAZ3223" s="1"/>
      <x:c r="ABA3223" s="1"/>
      <x:c r="ABB3223" s="1"/>
      <x:c r="ABC3223" s="1"/>
      <x:c r="ABD3223" s="1"/>
      <x:c r="ABE3223" s="1"/>
      <x:c r="ABF3223" s="1"/>
      <x:c r="ABG3223" s="1"/>
      <x:c r="ABH3223" s="1"/>
      <x:c r="ABI3223" s="1"/>
      <x:c r="ABJ3223" s="1"/>
      <x:c r="ABK3223" s="1"/>
      <x:c r="ABL3223" s="1"/>
      <x:c r="ABM3223" s="1"/>
      <x:c r="ABN3223" s="1"/>
      <x:c r="ABO3223" s="1"/>
      <x:c r="ABP3223" s="1"/>
      <x:c r="ABQ3223" s="1"/>
      <x:c r="ABR3223" s="1"/>
      <x:c r="ABS3223" s="1"/>
      <x:c r="ABT3223" s="1"/>
      <x:c r="ABU3223" s="1"/>
      <x:c r="ABV3223" s="1"/>
      <x:c r="ABW3223" s="1"/>
      <x:c r="ABX3223" s="1"/>
      <x:c r="ABY3223" s="1"/>
      <x:c r="ABZ3223" s="1"/>
      <x:c r="ACA3223" s="1"/>
      <x:c r="ACB3223" s="1"/>
      <x:c r="ACC3223" s="1"/>
      <x:c r="ACD3223" s="1"/>
      <x:c r="ACE3223" s="1"/>
      <x:c r="ACF3223" s="1"/>
      <x:c r="ACG3223" s="1"/>
      <x:c r="ACH3223" s="1"/>
      <x:c r="ACI3223" s="1"/>
      <x:c r="ACJ3223" s="1"/>
      <x:c r="ACK3223" s="1"/>
      <x:c r="ACL3223" s="1"/>
      <x:c r="ACM3223" s="1"/>
      <x:c r="ACN3223" s="1"/>
      <x:c r="ACO3223" s="1"/>
      <x:c r="ACP3223" s="1"/>
      <x:c r="ACQ3223" s="1"/>
      <x:c r="ACR3223" s="1"/>
      <x:c r="ACS3223" s="1"/>
      <x:c r="ACT3223" s="1"/>
      <x:c r="ACU3223" s="1"/>
      <x:c r="ACV3223" s="1"/>
      <x:c r="ACW3223" s="1"/>
      <x:c r="ACX3223" s="1"/>
      <x:c r="ACY3223" s="1"/>
      <x:c r="ACZ3223" s="1"/>
      <x:c r="ADA3223" s="1"/>
      <x:c r="ADB3223" s="1"/>
      <x:c r="ADC3223" s="1"/>
      <x:c r="ADD3223" s="1"/>
      <x:c r="ADE3223" s="1"/>
      <x:c r="ADF3223" s="1"/>
      <x:c r="ADG3223" s="1"/>
      <x:c r="ADH3223" s="1"/>
      <x:c r="ADI3223" s="1"/>
      <x:c r="ADJ3223" s="1"/>
      <x:c r="ADK3223" s="1"/>
      <x:c r="ADL3223" s="1"/>
      <x:c r="ADM3223" s="1"/>
      <x:c r="ADN3223" s="1"/>
      <x:c r="ADO3223" s="1"/>
      <x:c r="ADP3223" s="1"/>
      <x:c r="ADQ3223" s="1"/>
      <x:c r="ADR3223" s="1"/>
      <x:c r="ADS3223" s="1"/>
      <x:c r="ADT3223" s="1"/>
      <x:c r="ADU3223" s="1"/>
      <x:c r="ADV3223" s="1"/>
      <x:c r="ADW3223" s="1"/>
      <x:c r="ADX3223" s="1"/>
      <x:c r="ADY3223" s="1"/>
      <x:c r="ADZ3223" s="1"/>
      <x:c r="AEA3223" s="1"/>
      <x:c r="AEB3223" s="1"/>
      <x:c r="AEC3223" s="1"/>
      <x:c r="AED3223" s="1"/>
      <x:c r="AEE3223" s="1"/>
      <x:c r="AEF3223" s="1"/>
      <x:c r="AEG3223" s="1"/>
      <x:c r="AEH3223" s="1"/>
      <x:c r="AEI3223" s="1"/>
      <x:c r="AEJ3223" s="1"/>
      <x:c r="AEK3223" s="1"/>
      <x:c r="AEL3223" s="1"/>
      <x:c r="AEM3223" s="1"/>
      <x:c r="AEN3223" s="1"/>
      <x:c r="AEO3223" s="1"/>
      <x:c r="AEP3223" s="1"/>
      <x:c r="AEQ3223" s="1"/>
      <x:c r="AER3223" s="1"/>
      <x:c r="AES3223" s="1"/>
      <x:c r="AET3223" s="1"/>
      <x:c r="AEU3223" s="1"/>
      <x:c r="AEV3223" s="1"/>
      <x:c r="AEW3223" s="1"/>
      <x:c r="AEX3223" s="1"/>
      <x:c r="AEY3223" s="1"/>
      <x:c r="AEZ3223" s="1"/>
      <x:c r="AFA3223" s="1"/>
      <x:c r="AFB3223" s="1"/>
      <x:c r="AFC3223" s="1"/>
      <x:c r="AFD3223" s="1"/>
      <x:c r="AFE3223" s="1"/>
      <x:c r="AFF3223" s="1"/>
      <x:c r="AFG3223" s="1"/>
      <x:c r="AFH3223" s="1"/>
      <x:c r="AFI3223" s="1"/>
      <x:c r="AFJ3223" s="1"/>
      <x:c r="AFK3223" s="1"/>
      <x:c r="AFL3223" s="1"/>
      <x:c r="AFM3223" s="1"/>
      <x:c r="AFN3223" s="1"/>
      <x:c r="AFO3223" s="1"/>
      <x:c r="AFP3223" s="1"/>
      <x:c r="AFQ3223" s="1"/>
      <x:c r="AFR3223" s="1"/>
      <x:c r="AFS3223" s="1"/>
      <x:c r="AFT3223" s="1"/>
      <x:c r="AFU3223" s="1"/>
      <x:c r="AFV3223" s="1"/>
      <x:c r="AFW3223" s="1"/>
      <x:c r="AFX3223" s="1"/>
      <x:c r="AFY3223" s="1"/>
      <x:c r="AFZ3223" s="1"/>
      <x:c r="AGA3223" s="1"/>
      <x:c r="AGB3223" s="1"/>
      <x:c r="AGC3223" s="1"/>
      <x:c r="AGD3223" s="1"/>
      <x:c r="AGE3223" s="1"/>
      <x:c r="AGF3223" s="1"/>
      <x:c r="AGG3223" s="1"/>
      <x:c r="AGH3223" s="1"/>
      <x:c r="AGI3223" s="1"/>
      <x:c r="AGJ3223" s="1"/>
      <x:c r="AGK3223" s="1"/>
      <x:c r="AGL3223" s="1"/>
      <x:c r="AGM3223" s="1"/>
      <x:c r="AGN3223" s="1"/>
      <x:c r="AGO3223" s="1"/>
      <x:c r="AGP3223" s="1"/>
      <x:c r="AGQ3223" s="1"/>
      <x:c r="AGR3223" s="1"/>
      <x:c r="AGS3223" s="1"/>
      <x:c r="AGT3223" s="1"/>
      <x:c r="AGU3223" s="1"/>
      <x:c r="AGV3223" s="1"/>
      <x:c r="AGW3223" s="1"/>
      <x:c r="AGX3223" s="1"/>
      <x:c r="AGY3223" s="1"/>
      <x:c r="AGZ3223" s="1"/>
      <x:c r="AHA3223" s="1"/>
      <x:c r="AHB3223" s="1"/>
      <x:c r="AHC3223" s="1"/>
      <x:c r="AHD3223" s="1"/>
      <x:c r="AHE3223" s="1"/>
      <x:c r="AHF3223" s="1"/>
      <x:c r="AHG3223" s="1"/>
      <x:c r="AHH3223" s="1"/>
      <x:c r="AHI3223" s="1"/>
      <x:c r="AHJ3223" s="1"/>
      <x:c r="AHK3223" s="1"/>
      <x:c r="AHL3223" s="1"/>
      <x:c r="AHM3223" s="1"/>
      <x:c r="AHN3223" s="1"/>
      <x:c r="AHO3223" s="1"/>
      <x:c r="AHP3223" s="1"/>
      <x:c r="AHQ3223" s="1"/>
      <x:c r="AHR3223" s="1"/>
      <x:c r="AHS3223" s="1"/>
      <x:c r="AHT3223" s="1"/>
      <x:c r="AHU3223" s="1"/>
      <x:c r="AHV3223" s="1"/>
      <x:c r="AHW3223" s="1"/>
      <x:c r="AHX3223" s="1"/>
      <x:c r="AHY3223" s="1"/>
      <x:c r="AHZ3223" s="1"/>
      <x:c r="AIA3223" s="1"/>
      <x:c r="AIB3223" s="1"/>
      <x:c r="AIC3223" s="1"/>
      <x:c r="AID3223" s="1"/>
      <x:c r="AIE3223" s="1"/>
      <x:c r="AIF3223" s="1"/>
      <x:c r="AIG3223" s="1"/>
      <x:c r="AIH3223" s="1"/>
      <x:c r="AII3223" s="1"/>
      <x:c r="AIJ3223" s="1"/>
      <x:c r="AIK3223" s="1"/>
      <x:c r="AIL3223" s="1"/>
      <x:c r="AIM3223" s="1"/>
      <x:c r="AIN3223" s="1"/>
      <x:c r="AIO3223" s="1"/>
      <x:c r="AIP3223" s="1"/>
      <x:c r="AIQ3223" s="1"/>
      <x:c r="AIR3223" s="1"/>
      <x:c r="AIS3223" s="1"/>
      <x:c r="AIT3223" s="1"/>
      <x:c r="AIU3223" s="1"/>
      <x:c r="AIV3223" s="1"/>
      <x:c r="AIW3223" s="1"/>
      <x:c r="AIX3223" s="1"/>
      <x:c r="AIY3223" s="1"/>
      <x:c r="AIZ3223" s="1"/>
      <x:c r="AJA3223" s="1"/>
      <x:c r="AJB3223" s="1"/>
      <x:c r="AJC3223" s="1"/>
      <x:c r="AJD3223" s="1"/>
      <x:c r="AJE3223" s="1"/>
      <x:c r="AJF3223" s="1"/>
      <x:c r="AJG3223" s="1"/>
      <x:c r="AJH3223" s="1"/>
      <x:c r="AJI3223" s="1"/>
      <x:c r="AJJ3223" s="1"/>
      <x:c r="AJK3223" s="1"/>
      <x:c r="AJL3223" s="1"/>
      <x:c r="AJM3223" s="1"/>
      <x:c r="AJN3223" s="1"/>
      <x:c r="AJO3223" s="1"/>
      <x:c r="AJP3223" s="1"/>
      <x:c r="AJQ3223" s="1"/>
      <x:c r="AJR3223" s="1"/>
      <x:c r="AJS3223" s="1"/>
      <x:c r="AJT3223" s="1"/>
      <x:c r="AJU3223" s="1"/>
      <x:c r="AJV3223" s="1"/>
      <x:c r="AJW3223" s="1"/>
      <x:c r="AJX3223" s="1"/>
      <x:c r="AJY3223" s="1"/>
      <x:c r="AJZ3223" s="1"/>
      <x:c r="AKA3223" s="1"/>
      <x:c r="AKB3223" s="1"/>
      <x:c r="AKC3223" s="1"/>
      <x:c r="AKD3223" s="1"/>
      <x:c r="AKE3223" s="1"/>
      <x:c r="AKF3223" s="1"/>
      <x:c r="AKG3223" s="1"/>
      <x:c r="AKH3223" s="1"/>
      <x:c r="AKI3223" s="1"/>
      <x:c r="AKJ3223" s="1"/>
      <x:c r="AKK3223" s="1"/>
      <x:c r="AKL3223" s="1"/>
      <x:c r="AKM3223" s="1"/>
      <x:c r="AKN3223" s="1"/>
      <x:c r="AKO3223" s="1"/>
      <x:c r="AKP3223" s="1"/>
      <x:c r="AKQ3223" s="1"/>
      <x:c r="AKR3223" s="1"/>
      <x:c r="AKS3223" s="1"/>
      <x:c r="AKT3223" s="1"/>
      <x:c r="AKU3223" s="1"/>
      <x:c r="AKV3223" s="1"/>
      <x:c r="AKW3223" s="1"/>
      <x:c r="AKX3223" s="1"/>
      <x:c r="AKY3223" s="1"/>
      <x:c r="AKZ3223" s="1"/>
      <x:c r="ALA3223" s="1"/>
      <x:c r="ALB3223" s="1"/>
      <x:c r="ALC3223" s="1"/>
      <x:c r="ALD3223" s="1"/>
      <x:c r="ALE3223" s="1"/>
      <x:c r="ALF3223" s="1"/>
      <x:c r="ALG3223" s="1"/>
      <x:c r="ALH3223" s="1"/>
      <x:c r="ALI3223" s="1"/>
      <x:c r="ALJ3223" s="1"/>
      <x:c r="ALK3223" s="1"/>
      <x:c r="ALL3223" s="1"/>
      <x:c r="ALM3223" s="1"/>
      <x:c r="ALN3223" s="1"/>
      <x:c r="ALO3223" s="1"/>
      <x:c r="ALP3223" s="1"/>
      <x:c r="ALQ3223" s="1"/>
      <x:c r="ALR3223" s="1"/>
      <x:c r="ALS3223" s="1"/>
      <x:c r="ALT3223" s="1"/>
      <x:c r="ALU3223" s="1"/>
      <x:c r="ALV3223" s="1"/>
      <x:c r="ALW3223" s="1"/>
      <x:c r="ALX3223" s="1"/>
      <x:c r="ALY3223" s="1"/>
      <x:c r="ALZ3223" s="1"/>
      <x:c r="AMA3223" s="1"/>
      <x:c r="AMB3223" s="1"/>
      <x:c r="AMC3223" s="1"/>
      <x:c r="AMD3223" s="1"/>
      <x:c r="AME3223" s="1"/>
      <x:c r="AMF3223" s="1"/>
      <x:c r="AMG3223" s="1"/>
      <x:c r="AMH3223" s="1"/>
      <x:c r="AMI3223" s="1"/>
      <x:c r="AMJ3223" s="1"/>
      <x:c r="AMK3223" s="1"/>
      <x:c r="AML3223" s="1"/>
      <x:c r="AMM3223" s="1"/>
      <x:c r="AMN3223" s="1"/>
      <x:c r="AMO3223" s="1"/>
      <x:c r="AMP3223" s="1"/>
      <x:c r="AMQ3223" s="1"/>
      <x:c r="AMR3223" s="1"/>
      <x:c r="AMS3223" s="1"/>
      <x:c r="AMT3223" s="1"/>
      <x:c r="AMU3223" s="1"/>
      <x:c r="AMV3223" s="1"/>
      <x:c r="AMW3223" s="1"/>
      <x:c r="AMX3223" s="1"/>
      <x:c r="AMY3223" s="1"/>
      <x:c r="AMZ3223" s="1"/>
      <x:c r="ANA3223" s="1"/>
      <x:c r="ANB3223" s="1"/>
      <x:c r="ANC3223" s="1"/>
      <x:c r="AND3223" s="1"/>
      <x:c r="ANE3223" s="1"/>
      <x:c r="ANF3223" s="1"/>
      <x:c r="ANG3223" s="1"/>
      <x:c r="ANH3223" s="1"/>
      <x:c r="ANI3223" s="1"/>
      <x:c r="ANJ3223" s="1"/>
      <x:c r="ANK3223" s="1"/>
      <x:c r="ANL3223" s="1"/>
      <x:c r="ANM3223" s="1"/>
      <x:c r="ANN3223" s="1"/>
      <x:c r="ANO3223" s="1"/>
      <x:c r="ANP3223" s="1"/>
      <x:c r="ANQ3223" s="1"/>
      <x:c r="ANR3223" s="1"/>
      <x:c r="ANS3223" s="1"/>
      <x:c r="ANT3223" s="1"/>
      <x:c r="ANU3223" s="1"/>
      <x:c r="ANV3223" s="1"/>
      <x:c r="ANW3223" s="1"/>
      <x:c r="ANX3223" s="1"/>
      <x:c r="ANY3223" s="1"/>
      <x:c r="ANZ3223" s="1"/>
      <x:c r="AOA3223" s="1"/>
      <x:c r="AOB3223" s="1"/>
      <x:c r="AOC3223" s="1"/>
      <x:c r="AOD3223" s="1"/>
      <x:c r="AOE3223" s="1"/>
      <x:c r="AOF3223" s="1"/>
      <x:c r="AOG3223" s="1"/>
      <x:c r="AOH3223" s="1"/>
      <x:c r="AOI3223" s="1"/>
      <x:c r="AOJ3223" s="1"/>
      <x:c r="AOK3223" s="1"/>
      <x:c r="AOL3223" s="1"/>
      <x:c r="AOM3223" s="1"/>
      <x:c r="AON3223" s="1"/>
      <x:c r="AOO3223" s="1"/>
      <x:c r="AOP3223" s="1"/>
      <x:c r="AOQ3223" s="1"/>
      <x:c r="AOR3223" s="1"/>
      <x:c r="AOS3223" s="1"/>
      <x:c r="AOT3223" s="1"/>
      <x:c r="AOU3223" s="1"/>
      <x:c r="AOV3223" s="1"/>
      <x:c r="AOW3223" s="1"/>
      <x:c r="AOX3223" s="1"/>
      <x:c r="AOY3223" s="1"/>
      <x:c r="AOZ3223" s="1"/>
      <x:c r="APA3223" s="1"/>
      <x:c r="APB3223" s="1"/>
      <x:c r="APC3223" s="1"/>
      <x:c r="APD3223" s="1"/>
      <x:c r="APE3223" s="1"/>
      <x:c r="APF3223" s="1"/>
      <x:c r="APG3223" s="1"/>
      <x:c r="APH3223" s="1"/>
      <x:c r="API3223" s="1"/>
      <x:c r="APJ3223" s="1"/>
      <x:c r="APK3223" s="1"/>
      <x:c r="APL3223" s="1"/>
      <x:c r="APM3223" s="1"/>
      <x:c r="APN3223" s="1"/>
      <x:c r="APO3223" s="1"/>
      <x:c r="APP3223" s="1"/>
      <x:c r="APQ3223" s="1"/>
      <x:c r="APR3223" s="1"/>
      <x:c r="APS3223" s="1"/>
      <x:c r="APT3223" s="1"/>
      <x:c r="APU3223" s="1"/>
      <x:c r="APV3223" s="1"/>
      <x:c r="APW3223" s="1"/>
      <x:c r="APX3223" s="1"/>
      <x:c r="APY3223" s="1"/>
      <x:c r="APZ3223" s="1"/>
      <x:c r="AQA3223" s="1"/>
      <x:c r="AQB3223" s="1"/>
      <x:c r="AQC3223" s="1"/>
      <x:c r="AQD3223" s="1"/>
      <x:c r="AQE3223" s="1"/>
      <x:c r="AQF3223" s="1"/>
      <x:c r="AQG3223" s="1"/>
      <x:c r="AQH3223" s="1"/>
      <x:c r="AQI3223" s="1"/>
      <x:c r="AQJ3223" s="1"/>
      <x:c r="AQK3223" s="1"/>
      <x:c r="AQL3223" s="1"/>
      <x:c r="AQM3223" s="1"/>
      <x:c r="AQN3223" s="1"/>
      <x:c r="AQO3223" s="1"/>
      <x:c r="AQP3223" s="1"/>
      <x:c r="AQQ3223" s="1"/>
      <x:c r="AQR3223" s="1"/>
      <x:c r="AQS3223" s="1"/>
      <x:c r="AQT3223" s="1"/>
      <x:c r="AQU3223" s="1"/>
      <x:c r="AQV3223" s="1"/>
      <x:c r="AQW3223" s="1"/>
      <x:c r="AQX3223" s="1"/>
      <x:c r="AQY3223" s="1"/>
      <x:c r="AQZ3223" s="1"/>
      <x:c r="ARA3223" s="1"/>
      <x:c r="ARB3223" s="1"/>
      <x:c r="ARC3223" s="1"/>
      <x:c r="ARD3223" s="1"/>
      <x:c r="ARE3223" s="1"/>
      <x:c r="ARF3223" s="1"/>
      <x:c r="ARG3223" s="1"/>
      <x:c r="ARH3223" s="1"/>
      <x:c r="ARI3223" s="1"/>
      <x:c r="ARJ3223" s="1"/>
      <x:c r="ARK3223" s="1"/>
      <x:c r="ARL3223" s="1"/>
      <x:c r="ARM3223" s="1"/>
      <x:c r="ARN3223" s="1"/>
      <x:c r="ARO3223" s="1"/>
      <x:c r="ARP3223" s="1"/>
      <x:c r="ARQ3223" s="1"/>
      <x:c r="ARR3223" s="1"/>
      <x:c r="ARS3223" s="1"/>
      <x:c r="ART3223" s="1"/>
      <x:c r="ARU3223" s="1"/>
      <x:c r="ARV3223" s="1"/>
      <x:c r="ARW3223" s="1"/>
      <x:c r="ARX3223" s="1"/>
      <x:c r="ARY3223" s="1"/>
      <x:c r="ARZ3223" s="1"/>
      <x:c r="ASA3223" s="1"/>
      <x:c r="ASB3223" s="1"/>
      <x:c r="ASC3223" s="1"/>
      <x:c r="ASD3223" s="1"/>
      <x:c r="ASE3223" s="1"/>
      <x:c r="ASF3223" s="1"/>
      <x:c r="ASG3223" s="1"/>
      <x:c r="ASH3223" s="1"/>
      <x:c r="ASI3223" s="1"/>
      <x:c r="ASJ3223" s="1"/>
      <x:c r="ASK3223" s="1"/>
      <x:c r="ASL3223" s="1"/>
      <x:c r="ASM3223" s="1"/>
      <x:c r="ASN3223" s="1"/>
      <x:c r="ASO3223" s="1"/>
      <x:c r="ASP3223" s="1"/>
      <x:c r="ASQ3223" s="1"/>
      <x:c r="ASR3223" s="1"/>
      <x:c r="ASS3223" s="1"/>
      <x:c r="AST3223" s="1"/>
      <x:c r="ASU3223" s="1"/>
      <x:c r="ASV3223" s="1"/>
      <x:c r="ASW3223" s="1"/>
      <x:c r="ASX3223" s="1"/>
      <x:c r="ASY3223" s="1"/>
      <x:c r="ASZ3223" s="1"/>
      <x:c r="ATA3223" s="1"/>
      <x:c r="ATB3223" s="1"/>
      <x:c r="ATC3223" s="1"/>
      <x:c r="ATD3223" s="1"/>
      <x:c r="ATE3223" s="1"/>
      <x:c r="ATF3223" s="1"/>
      <x:c r="ATG3223" s="1"/>
      <x:c r="ATH3223" s="1"/>
      <x:c r="ATI3223" s="1"/>
      <x:c r="ATJ3223" s="1"/>
      <x:c r="ATK3223" s="1"/>
      <x:c r="ATL3223" s="1"/>
      <x:c r="ATM3223" s="1"/>
      <x:c r="ATN3223" s="1"/>
      <x:c r="ATO3223" s="1"/>
      <x:c r="ATP3223" s="1"/>
      <x:c r="ATQ3223" s="1"/>
      <x:c r="ATR3223" s="1"/>
      <x:c r="ATS3223" s="1"/>
      <x:c r="ATT3223" s="1"/>
      <x:c r="ATU3223" s="1"/>
      <x:c r="ATV3223" s="1"/>
      <x:c r="ATW3223" s="1"/>
      <x:c r="ATX3223" s="1"/>
      <x:c r="ATY3223" s="1"/>
      <x:c r="ATZ3223" s="1"/>
      <x:c r="AUA3223" s="1"/>
      <x:c r="AUB3223" s="1"/>
      <x:c r="AUC3223" s="1"/>
      <x:c r="AUD3223" s="1"/>
      <x:c r="AUE3223" s="1"/>
      <x:c r="AUF3223" s="1"/>
      <x:c r="AUG3223" s="1"/>
      <x:c r="AUH3223" s="1"/>
      <x:c r="AUI3223" s="1"/>
      <x:c r="AUJ3223" s="1"/>
      <x:c r="AUK3223" s="1"/>
      <x:c r="AUL3223" s="1"/>
      <x:c r="AUM3223" s="1"/>
      <x:c r="AUN3223" s="1"/>
      <x:c r="AUO3223" s="1"/>
      <x:c r="AUP3223" s="1"/>
      <x:c r="AUQ3223" s="1"/>
      <x:c r="AUR3223" s="1"/>
      <x:c r="AUS3223" s="1"/>
      <x:c r="AUT3223" s="1"/>
      <x:c r="AUU3223" s="1"/>
      <x:c r="AUV3223" s="1"/>
      <x:c r="AUW3223" s="1"/>
      <x:c r="AUX3223" s="1"/>
      <x:c r="AUY3223" s="1"/>
      <x:c r="AUZ3223" s="1"/>
      <x:c r="AVA3223" s="1"/>
      <x:c r="AVB3223" s="1"/>
      <x:c r="AVC3223" s="1"/>
      <x:c r="AVD3223" s="1"/>
      <x:c r="AVE3223" s="1"/>
      <x:c r="AVF3223" s="1"/>
      <x:c r="AVG3223" s="1"/>
      <x:c r="AVH3223" s="1"/>
      <x:c r="AVI3223" s="1"/>
      <x:c r="AVJ3223" s="1"/>
      <x:c r="AVK3223" s="1"/>
      <x:c r="AVL3223" s="1"/>
      <x:c r="AVM3223" s="1"/>
      <x:c r="AVN3223" s="1"/>
      <x:c r="AVO3223" s="1"/>
      <x:c r="AVP3223" s="1"/>
      <x:c r="AVQ3223" s="1"/>
      <x:c r="AVR3223" s="1"/>
      <x:c r="AVS3223" s="1"/>
      <x:c r="AVT3223" s="1"/>
      <x:c r="AVU3223" s="1"/>
      <x:c r="AVV3223" s="1"/>
      <x:c r="AVW3223" s="1"/>
      <x:c r="AVX3223" s="1"/>
      <x:c r="AVY3223" s="1"/>
      <x:c r="AVZ3223" s="1"/>
      <x:c r="AWA3223" s="1"/>
      <x:c r="AWB3223" s="1"/>
      <x:c r="AWC3223" s="1"/>
      <x:c r="AWD3223" s="1"/>
      <x:c r="AWE3223" s="1"/>
      <x:c r="AWF3223" s="1"/>
      <x:c r="AWG3223" s="1"/>
      <x:c r="AWH3223" s="1"/>
      <x:c r="AWI3223" s="1"/>
      <x:c r="AWJ3223" s="1"/>
      <x:c r="AWK3223" s="1"/>
      <x:c r="AWL3223" s="1"/>
      <x:c r="AWM3223" s="1"/>
      <x:c r="AWN3223" s="1"/>
      <x:c r="AWO3223" s="1"/>
      <x:c r="AWP3223" s="1"/>
      <x:c r="AWQ3223" s="1"/>
      <x:c r="AWR3223" s="1"/>
      <x:c r="AWS3223" s="1"/>
      <x:c r="AWT3223" s="1"/>
      <x:c r="AWU3223" s="1"/>
      <x:c r="AWV3223" s="1"/>
      <x:c r="AWW3223" s="1"/>
      <x:c r="AWX3223" s="1"/>
      <x:c r="AWY3223" s="1"/>
      <x:c r="AWZ3223" s="1"/>
      <x:c r="AXA3223" s="1"/>
      <x:c r="AXB3223" s="1"/>
      <x:c r="AXC3223" s="1"/>
      <x:c r="AXD3223" s="1"/>
      <x:c r="AXE3223" s="1"/>
      <x:c r="AXF3223" s="1"/>
      <x:c r="AXG3223" s="1"/>
      <x:c r="AXH3223" s="1"/>
      <x:c r="AXI3223" s="1"/>
      <x:c r="AXJ3223" s="1"/>
      <x:c r="AXK3223" s="1"/>
      <x:c r="AXL3223" s="1"/>
      <x:c r="AXM3223" s="1"/>
      <x:c r="AXN3223" s="1"/>
      <x:c r="AXO3223" s="1"/>
      <x:c r="AXP3223" s="1"/>
      <x:c r="AXQ3223" s="1"/>
      <x:c r="AXR3223" s="1"/>
      <x:c r="AXS3223" s="1"/>
      <x:c r="AXT3223" s="1"/>
      <x:c r="AXU3223" s="1"/>
      <x:c r="AXV3223" s="1"/>
      <x:c r="AXW3223" s="1"/>
      <x:c r="AXX3223" s="1"/>
      <x:c r="AXY3223" s="1"/>
      <x:c r="AXZ3223" s="1"/>
      <x:c r="AYA3223" s="1"/>
      <x:c r="AYB3223" s="1"/>
      <x:c r="AYC3223" s="1"/>
      <x:c r="AYD3223" s="1"/>
      <x:c r="AYE3223" s="1"/>
      <x:c r="AYF3223" s="1"/>
      <x:c r="AYG3223" s="1"/>
      <x:c r="AYH3223" s="1"/>
      <x:c r="AYI3223" s="1"/>
      <x:c r="AYJ3223" s="1"/>
      <x:c r="AYK3223" s="1"/>
      <x:c r="AYL3223" s="1"/>
      <x:c r="AYM3223" s="1"/>
      <x:c r="AYN3223" s="1"/>
      <x:c r="AYO3223" s="1"/>
      <x:c r="AYP3223" s="1"/>
      <x:c r="AYQ3223" s="1"/>
      <x:c r="AYR3223" s="1"/>
      <x:c r="AYS3223" s="1"/>
      <x:c r="AYT3223" s="1"/>
      <x:c r="AYU3223" s="1"/>
      <x:c r="AYV3223" s="1"/>
      <x:c r="AYW3223" s="1"/>
      <x:c r="AYX3223" s="1"/>
      <x:c r="AYY3223" s="1"/>
      <x:c r="AYZ3223" s="1"/>
      <x:c r="AZA3223" s="1"/>
      <x:c r="AZB3223" s="1"/>
      <x:c r="AZC3223" s="1"/>
      <x:c r="AZD3223" s="1"/>
      <x:c r="AZE3223" s="1"/>
      <x:c r="AZF3223" s="1"/>
      <x:c r="AZG3223" s="1"/>
      <x:c r="AZH3223" s="1"/>
      <x:c r="AZI3223" s="1"/>
      <x:c r="AZJ3223" s="1"/>
      <x:c r="AZK3223" s="1"/>
      <x:c r="AZL3223" s="1"/>
      <x:c r="AZM3223" s="1"/>
      <x:c r="AZN3223" s="1"/>
      <x:c r="AZO3223" s="1"/>
      <x:c r="AZP3223" s="1"/>
      <x:c r="AZQ3223" s="1"/>
      <x:c r="AZR3223" s="1"/>
      <x:c r="AZS3223" s="1"/>
      <x:c r="AZT3223" s="1"/>
      <x:c r="AZU3223" s="1"/>
      <x:c r="AZV3223" s="1"/>
      <x:c r="AZW3223" s="1"/>
      <x:c r="AZX3223" s="1"/>
      <x:c r="AZY3223" s="1"/>
      <x:c r="AZZ3223" s="1"/>
      <x:c r="BAA3223" s="1"/>
      <x:c r="BAB3223" s="1"/>
      <x:c r="BAC3223" s="1"/>
      <x:c r="BAD3223" s="1"/>
      <x:c r="BAE3223" s="1"/>
      <x:c r="BAF3223" s="1"/>
      <x:c r="BAG3223" s="1"/>
      <x:c r="BAH3223" s="1"/>
      <x:c r="BAI3223" s="1"/>
      <x:c r="BAJ3223" s="1"/>
      <x:c r="BAK3223" s="1"/>
      <x:c r="BAL3223" s="1"/>
      <x:c r="BAM3223" s="1"/>
      <x:c r="BAN3223" s="1"/>
      <x:c r="BAO3223" s="1"/>
      <x:c r="BAP3223" s="1"/>
      <x:c r="BAQ3223" s="1"/>
      <x:c r="BAR3223" s="1"/>
      <x:c r="BAS3223" s="1"/>
      <x:c r="BAT3223" s="1"/>
      <x:c r="BAU3223" s="1"/>
      <x:c r="BAV3223" s="1"/>
      <x:c r="BAW3223" s="1"/>
      <x:c r="BAX3223" s="1"/>
      <x:c r="BAY3223" s="1"/>
      <x:c r="BAZ3223" s="1"/>
      <x:c r="BBA3223" s="1"/>
      <x:c r="BBB3223" s="1"/>
      <x:c r="BBC3223" s="1"/>
      <x:c r="BBD3223" s="1"/>
      <x:c r="BBE3223" s="1"/>
      <x:c r="BBF3223" s="1"/>
      <x:c r="BBG3223" s="1"/>
      <x:c r="BBH3223" s="1"/>
      <x:c r="BBI3223" s="1"/>
      <x:c r="BBJ3223" s="1"/>
      <x:c r="BBK3223" s="1"/>
      <x:c r="BBL3223" s="1"/>
      <x:c r="BBM3223" s="1"/>
      <x:c r="BBN3223" s="1"/>
      <x:c r="BBO3223" s="1"/>
      <x:c r="BBP3223" s="1"/>
      <x:c r="BBQ3223" s="1"/>
      <x:c r="BBR3223" s="1"/>
      <x:c r="BBS3223" s="1"/>
      <x:c r="BBT3223" s="1"/>
      <x:c r="BBU3223" s="1"/>
      <x:c r="BBV3223" s="1"/>
      <x:c r="BBW3223" s="1"/>
      <x:c r="BBX3223" s="1"/>
      <x:c r="BBY3223" s="1"/>
      <x:c r="BBZ3223" s="1"/>
      <x:c r="BCA3223" s="1"/>
      <x:c r="BCB3223" s="1"/>
      <x:c r="BCC3223" s="1"/>
      <x:c r="BCD3223" s="1"/>
      <x:c r="BCE3223" s="1"/>
      <x:c r="BCF3223" s="1"/>
      <x:c r="BCG3223" s="1"/>
      <x:c r="BCH3223" s="1"/>
      <x:c r="BCI3223" s="1"/>
      <x:c r="BCJ3223" s="1"/>
      <x:c r="BCK3223" s="1"/>
      <x:c r="BCL3223" s="1"/>
      <x:c r="BCM3223" s="1"/>
      <x:c r="BCN3223" s="1"/>
      <x:c r="BCO3223" s="1"/>
      <x:c r="BCP3223" s="1"/>
      <x:c r="BCQ3223" s="1"/>
      <x:c r="BCR3223" s="1"/>
      <x:c r="BCS3223" s="1"/>
      <x:c r="BCT3223" s="1"/>
      <x:c r="BCU3223" s="1"/>
      <x:c r="BCV3223" s="1"/>
      <x:c r="BCW3223" s="1"/>
      <x:c r="BCX3223" s="1"/>
      <x:c r="BCY3223" s="1"/>
      <x:c r="BCZ3223" s="1"/>
      <x:c r="BDA3223" s="1"/>
      <x:c r="BDB3223" s="1"/>
      <x:c r="BDC3223" s="1"/>
      <x:c r="BDD3223" s="1"/>
      <x:c r="BDE3223" s="1"/>
      <x:c r="BDF3223" s="1"/>
      <x:c r="BDG3223" s="1"/>
      <x:c r="BDH3223" s="1"/>
      <x:c r="BDI3223" s="1"/>
      <x:c r="BDJ3223" s="1"/>
      <x:c r="BDK3223" s="1"/>
      <x:c r="BDL3223" s="1"/>
      <x:c r="BDM3223" s="1"/>
      <x:c r="BDN3223" s="1"/>
      <x:c r="BDO3223" s="1"/>
      <x:c r="BDP3223" s="1"/>
      <x:c r="BDQ3223" s="1"/>
      <x:c r="BDR3223" s="1"/>
      <x:c r="BDS3223" s="1"/>
      <x:c r="BDT3223" s="1"/>
      <x:c r="BDU3223" s="1"/>
      <x:c r="BDV3223" s="1"/>
      <x:c r="BDW3223" s="1"/>
      <x:c r="BDX3223" s="1"/>
      <x:c r="BDY3223" s="1"/>
      <x:c r="BDZ3223" s="1"/>
      <x:c r="BEA3223" s="1"/>
      <x:c r="BEB3223" s="1"/>
      <x:c r="BEC3223" s="1"/>
      <x:c r="BED3223" s="1"/>
      <x:c r="BEE3223" s="1"/>
      <x:c r="BEF3223" s="1"/>
      <x:c r="BEG3223" s="1"/>
      <x:c r="BEH3223" s="1"/>
      <x:c r="BEI3223" s="1"/>
      <x:c r="BEJ3223" s="1"/>
      <x:c r="BEK3223" s="1"/>
      <x:c r="BEL3223" s="1"/>
      <x:c r="BEM3223" s="1"/>
      <x:c r="BEN3223" s="1"/>
      <x:c r="BEO3223" s="1"/>
      <x:c r="BEP3223" s="1"/>
      <x:c r="BEQ3223" s="1"/>
      <x:c r="BER3223" s="1"/>
      <x:c r="BES3223" s="1"/>
      <x:c r="BET3223" s="1"/>
      <x:c r="BEU3223" s="1"/>
      <x:c r="BEV3223" s="1"/>
      <x:c r="BEW3223" s="1"/>
      <x:c r="BEX3223" s="1"/>
      <x:c r="BEY3223" s="1"/>
      <x:c r="BEZ3223" s="1"/>
      <x:c r="BFA3223" s="1"/>
      <x:c r="BFB3223" s="1"/>
      <x:c r="BFC3223" s="1"/>
      <x:c r="BFD3223" s="1"/>
      <x:c r="BFE3223" s="1"/>
      <x:c r="BFF3223" s="1"/>
      <x:c r="BFG3223" s="1"/>
      <x:c r="BFH3223" s="1"/>
      <x:c r="BFI3223" s="1"/>
      <x:c r="BFJ3223" s="1"/>
      <x:c r="BFK3223" s="1"/>
      <x:c r="BFL3223" s="1"/>
      <x:c r="BFM3223" s="1"/>
      <x:c r="BFN3223" s="1"/>
      <x:c r="BFO3223" s="1"/>
      <x:c r="BFP3223" s="1"/>
      <x:c r="BFQ3223" s="1"/>
      <x:c r="BFR3223" s="1"/>
      <x:c r="BFS3223" s="1"/>
      <x:c r="BFT3223" s="1"/>
      <x:c r="BFU3223" s="1"/>
      <x:c r="BFV3223" s="1"/>
      <x:c r="BFW3223" s="1"/>
      <x:c r="BFX3223" s="1"/>
      <x:c r="BFY3223" s="1"/>
      <x:c r="BFZ3223" s="1"/>
      <x:c r="BGA3223" s="1"/>
      <x:c r="BGB3223" s="1"/>
      <x:c r="BGC3223" s="1"/>
      <x:c r="BGD3223" s="1"/>
      <x:c r="BGE3223" s="1"/>
      <x:c r="BGF3223" s="1"/>
      <x:c r="BGG3223" s="1"/>
      <x:c r="BGH3223" s="1"/>
      <x:c r="BGI3223" s="1"/>
      <x:c r="BGJ3223" s="1"/>
      <x:c r="BGK3223" s="1"/>
      <x:c r="BGL3223" s="1"/>
      <x:c r="BGM3223" s="1"/>
      <x:c r="BGN3223" s="1"/>
      <x:c r="BGO3223" s="1"/>
      <x:c r="BGP3223" s="1"/>
      <x:c r="BGQ3223" s="1"/>
      <x:c r="BGR3223" s="1"/>
      <x:c r="BGS3223" s="1"/>
      <x:c r="BGT3223" s="1"/>
      <x:c r="BGU3223" s="1"/>
      <x:c r="BGV3223" s="1"/>
      <x:c r="BGW3223" s="1"/>
      <x:c r="BGX3223" s="1"/>
      <x:c r="BGY3223" s="1"/>
      <x:c r="BGZ3223" s="1"/>
      <x:c r="BHA3223" s="1"/>
      <x:c r="BHB3223" s="1"/>
      <x:c r="BHC3223" s="1"/>
      <x:c r="BHD3223" s="1"/>
      <x:c r="BHE3223" s="1"/>
      <x:c r="BHF3223" s="1"/>
      <x:c r="BHG3223" s="1"/>
      <x:c r="BHH3223" s="1"/>
      <x:c r="BHI3223" s="1"/>
      <x:c r="BHJ3223" s="1"/>
      <x:c r="BHK3223" s="1"/>
      <x:c r="BHL3223" s="1"/>
      <x:c r="BHM3223" s="1"/>
      <x:c r="BHN3223" s="1"/>
      <x:c r="BHO3223" s="1"/>
      <x:c r="BHP3223" s="1"/>
      <x:c r="BHQ3223" s="1"/>
      <x:c r="BHR3223" s="1"/>
      <x:c r="BHS3223" s="1"/>
      <x:c r="BHT3223" s="1"/>
      <x:c r="BHU3223" s="1"/>
      <x:c r="BHV3223" s="1"/>
      <x:c r="BHW3223" s="1"/>
      <x:c r="BHX3223" s="1"/>
      <x:c r="BHY3223" s="1"/>
      <x:c r="BHZ3223" s="1"/>
      <x:c r="BIA3223" s="1"/>
      <x:c r="BIB3223" s="1"/>
      <x:c r="BIC3223" s="1"/>
      <x:c r="BID3223" s="1"/>
      <x:c r="BIE3223" s="1"/>
      <x:c r="BIF3223" s="1"/>
      <x:c r="BIG3223" s="1"/>
      <x:c r="BIH3223" s="1"/>
      <x:c r="BII3223" s="1"/>
      <x:c r="BIJ3223" s="1"/>
      <x:c r="BIK3223" s="1"/>
      <x:c r="BIL3223" s="1"/>
      <x:c r="BIM3223" s="1"/>
      <x:c r="BIN3223" s="1"/>
      <x:c r="BIO3223" s="1"/>
      <x:c r="BIP3223" s="1"/>
      <x:c r="BIQ3223" s="1"/>
      <x:c r="BIR3223" s="1"/>
      <x:c r="BIS3223" s="1"/>
      <x:c r="BIT3223" s="1"/>
      <x:c r="BIU3223" s="1"/>
      <x:c r="BIV3223" s="1"/>
      <x:c r="BIW3223" s="1"/>
      <x:c r="BIX3223" s="1"/>
      <x:c r="BIY3223" s="1"/>
      <x:c r="BIZ3223" s="1"/>
      <x:c r="BJA3223" s="1"/>
      <x:c r="BJB3223" s="1"/>
      <x:c r="BJC3223" s="1"/>
      <x:c r="BJD3223" s="1"/>
      <x:c r="BJE3223" s="1"/>
      <x:c r="BJF3223" s="1"/>
      <x:c r="BJG3223" s="1"/>
      <x:c r="BJH3223" s="1"/>
      <x:c r="BJI3223" s="1"/>
      <x:c r="BJJ3223" s="1"/>
      <x:c r="BJK3223" s="1"/>
      <x:c r="BJL3223" s="1"/>
      <x:c r="BJM3223" s="1"/>
      <x:c r="BJN3223" s="1"/>
      <x:c r="BJO3223" s="1"/>
      <x:c r="BJP3223" s="1"/>
      <x:c r="BJQ3223" s="1"/>
      <x:c r="BJR3223" s="1"/>
      <x:c r="BJS3223" s="1"/>
      <x:c r="BJT3223" s="1"/>
      <x:c r="BJU3223" s="1"/>
      <x:c r="BJV3223" s="1"/>
      <x:c r="BJW3223" s="1"/>
      <x:c r="BJX3223" s="1"/>
      <x:c r="BJY3223" s="1"/>
      <x:c r="BJZ3223" s="1"/>
      <x:c r="BKA3223" s="1"/>
      <x:c r="BKB3223" s="1"/>
      <x:c r="BKC3223" s="1"/>
      <x:c r="BKD3223" s="1"/>
      <x:c r="BKE3223" s="1"/>
      <x:c r="BKF3223" s="1"/>
      <x:c r="BKG3223" s="1"/>
      <x:c r="BKH3223" s="1"/>
      <x:c r="BKI3223" s="1"/>
      <x:c r="BKJ3223" s="1"/>
      <x:c r="BKK3223" s="1"/>
      <x:c r="BKL3223" s="1"/>
      <x:c r="BKM3223" s="1"/>
      <x:c r="BKN3223" s="1"/>
      <x:c r="BKO3223" s="1"/>
      <x:c r="BKP3223" s="1"/>
      <x:c r="BKQ3223" s="1"/>
      <x:c r="BKR3223" s="1"/>
      <x:c r="BKS3223" s="1"/>
      <x:c r="BKT3223" s="1"/>
      <x:c r="BKU3223" s="1"/>
      <x:c r="BKV3223" s="1"/>
      <x:c r="BKW3223" s="1"/>
      <x:c r="BKX3223" s="1"/>
      <x:c r="BKY3223" s="1"/>
      <x:c r="BKZ3223" s="1"/>
      <x:c r="BLA3223" s="1"/>
      <x:c r="BLB3223" s="1"/>
      <x:c r="BLC3223" s="1"/>
      <x:c r="BLD3223" s="1"/>
      <x:c r="BLE3223" s="1"/>
      <x:c r="BLF3223" s="1"/>
      <x:c r="BLG3223" s="1"/>
      <x:c r="BLH3223" s="1"/>
      <x:c r="BLI3223" s="1"/>
      <x:c r="BLJ3223" s="1"/>
      <x:c r="BLK3223" s="1"/>
      <x:c r="BLL3223" s="1"/>
      <x:c r="BLM3223" s="1"/>
      <x:c r="BLN3223" s="1"/>
      <x:c r="BLO3223" s="1"/>
      <x:c r="BLP3223" s="1"/>
      <x:c r="BLQ3223" s="1"/>
      <x:c r="BLR3223" s="1"/>
      <x:c r="BLS3223" s="1"/>
      <x:c r="BLT3223" s="1"/>
      <x:c r="BLU3223" s="1"/>
      <x:c r="BLV3223" s="1"/>
      <x:c r="BLW3223" s="1"/>
      <x:c r="BLX3223" s="1"/>
      <x:c r="BLY3223" s="1"/>
      <x:c r="BLZ3223" s="1"/>
      <x:c r="BMA3223" s="1"/>
      <x:c r="BMB3223" s="1"/>
      <x:c r="BMC3223" s="1"/>
      <x:c r="BMD3223" s="1"/>
      <x:c r="BME3223" s="1"/>
      <x:c r="BMF3223" s="1"/>
      <x:c r="BMG3223" s="1"/>
      <x:c r="BMH3223" s="1"/>
      <x:c r="BMI3223" s="1"/>
      <x:c r="BMJ3223" s="1"/>
      <x:c r="BMK3223" s="1"/>
      <x:c r="BML3223" s="1"/>
      <x:c r="BMM3223" s="1"/>
      <x:c r="BMN3223" s="1"/>
      <x:c r="BMO3223" s="1"/>
      <x:c r="BMP3223" s="1"/>
      <x:c r="BMQ3223" s="1"/>
      <x:c r="BMR3223" s="1"/>
      <x:c r="BMS3223" s="1"/>
      <x:c r="BMT3223" s="1"/>
      <x:c r="BMU3223" s="1"/>
      <x:c r="BMV3223" s="1"/>
      <x:c r="BMW3223" s="1"/>
      <x:c r="BMX3223" s="1"/>
      <x:c r="BMY3223" s="1"/>
      <x:c r="BMZ3223" s="1"/>
      <x:c r="BNA3223" s="1"/>
      <x:c r="BNB3223" s="1"/>
      <x:c r="BNC3223" s="1"/>
      <x:c r="BND3223" s="1"/>
      <x:c r="BNE3223" s="1"/>
      <x:c r="BNF3223" s="1"/>
      <x:c r="BNG3223" s="1"/>
      <x:c r="BNH3223" s="1"/>
      <x:c r="BNI3223" s="1"/>
      <x:c r="BNJ3223" s="1"/>
      <x:c r="BNK3223" s="1"/>
      <x:c r="BNL3223" s="1"/>
      <x:c r="BNM3223" s="1"/>
      <x:c r="BNN3223" s="1"/>
      <x:c r="BNO3223" s="1"/>
      <x:c r="BNP3223" s="1"/>
      <x:c r="BNQ3223" s="1"/>
      <x:c r="BNR3223" s="1"/>
      <x:c r="BNS3223" s="1"/>
      <x:c r="BNT3223" s="1"/>
      <x:c r="BNU3223" s="1"/>
      <x:c r="BNV3223" s="1"/>
      <x:c r="BNW3223" s="1"/>
      <x:c r="BNX3223" s="1"/>
      <x:c r="BNY3223" s="1"/>
      <x:c r="BNZ3223" s="1"/>
      <x:c r="BOA3223" s="1"/>
      <x:c r="BOB3223" s="1"/>
      <x:c r="BOC3223" s="1"/>
      <x:c r="BOD3223" s="1"/>
      <x:c r="BOE3223" s="1"/>
      <x:c r="BOF3223" s="1"/>
      <x:c r="BOG3223" s="1"/>
      <x:c r="BOH3223" s="1"/>
      <x:c r="BOI3223" s="1"/>
      <x:c r="BOJ3223" s="1"/>
      <x:c r="BOK3223" s="1"/>
      <x:c r="BOL3223" s="1"/>
      <x:c r="BOM3223" s="1"/>
      <x:c r="BON3223" s="1"/>
      <x:c r="BOO3223" s="1"/>
      <x:c r="BOP3223" s="1"/>
      <x:c r="BOQ3223" s="1"/>
      <x:c r="BOR3223" s="1"/>
      <x:c r="BOS3223" s="1"/>
      <x:c r="BOT3223" s="1"/>
      <x:c r="BOU3223" s="1"/>
      <x:c r="BOV3223" s="1"/>
      <x:c r="BOW3223" s="1"/>
      <x:c r="BOX3223" s="1"/>
      <x:c r="BOY3223" s="1"/>
      <x:c r="BOZ3223" s="1"/>
      <x:c r="BPA3223" s="1"/>
      <x:c r="BPB3223" s="1"/>
      <x:c r="BPC3223" s="1"/>
      <x:c r="BPD3223" s="1"/>
      <x:c r="BPE3223" s="1"/>
      <x:c r="BPF3223" s="1"/>
      <x:c r="BPG3223" s="1"/>
      <x:c r="BPH3223" s="1"/>
      <x:c r="BPI3223" s="1"/>
      <x:c r="BPJ3223" s="1"/>
      <x:c r="BPK3223" s="1"/>
      <x:c r="BPL3223" s="1"/>
      <x:c r="BPM3223" s="1"/>
      <x:c r="BPN3223" s="1"/>
      <x:c r="BPO3223" s="1"/>
      <x:c r="BPP3223" s="1"/>
      <x:c r="BPQ3223" s="1"/>
      <x:c r="BPR3223" s="1"/>
      <x:c r="BPS3223" s="1"/>
      <x:c r="BPT3223" s="1"/>
      <x:c r="BPU3223" s="1"/>
      <x:c r="BPV3223" s="1"/>
      <x:c r="BPW3223" s="1"/>
      <x:c r="BPX3223" s="1"/>
      <x:c r="BPY3223" s="1"/>
      <x:c r="BPZ3223" s="1"/>
      <x:c r="BQA3223" s="1"/>
      <x:c r="BQB3223" s="1"/>
      <x:c r="BQC3223" s="1"/>
      <x:c r="BQD3223" s="1"/>
      <x:c r="BQE3223" s="1"/>
      <x:c r="BQF3223" s="1"/>
      <x:c r="BQG3223" s="1"/>
      <x:c r="BQH3223" s="1"/>
      <x:c r="BQI3223" s="1"/>
      <x:c r="BQJ3223" s="1"/>
      <x:c r="BQK3223" s="1"/>
      <x:c r="BQL3223" s="1"/>
      <x:c r="BQM3223" s="1"/>
      <x:c r="BQN3223" s="1"/>
      <x:c r="BQO3223" s="1"/>
      <x:c r="BQP3223" s="1"/>
      <x:c r="BQQ3223" s="1"/>
      <x:c r="BQR3223" s="1"/>
      <x:c r="BQS3223" s="1"/>
      <x:c r="BQT3223" s="1"/>
      <x:c r="BQU3223" s="1"/>
      <x:c r="BQV3223" s="1"/>
      <x:c r="BQW3223" s="1"/>
      <x:c r="BQX3223" s="1"/>
      <x:c r="BQY3223" s="1"/>
      <x:c r="BQZ3223" s="1"/>
      <x:c r="BRA3223" s="1"/>
      <x:c r="BRB3223" s="1"/>
      <x:c r="BRC3223" s="1"/>
      <x:c r="BRD3223" s="1"/>
      <x:c r="BRE3223" s="1"/>
      <x:c r="BRF3223" s="1"/>
      <x:c r="BRG3223" s="1"/>
      <x:c r="BRH3223" s="1"/>
      <x:c r="BRI3223" s="1"/>
      <x:c r="BRJ3223" s="1"/>
      <x:c r="BRK3223" s="1"/>
      <x:c r="BRL3223" s="1"/>
      <x:c r="BRM3223" s="1"/>
      <x:c r="BRN3223" s="1"/>
      <x:c r="BRO3223" s="1"/>
      <x:c r="BRP3223" s="1"/>
      <x:c r="BRQ3223" s="1"/>
      <x:c r="BRR3223" s="1"/>
      <x:c r="BRS3223" s="1"/>
      <x:c r="BRT3223" s="1"/>
      <x:c r="BRU3223" s="1"/>
      <x:c r="BRV3223" s="1"/>
      <x:c r="BRW3223" s="1"/>
      <x:c r="BRX3223" s="1"/>
      <x:c r="BRY3223" s="1"/>
      <x:c r="BRZ3223" s="1"/>
      <x:c r="BSA3223" s="1"/>
      <x:c r="BSB3223" s="1"/>
      <x:c r="BSC3223" s="1"/>
      <x:c r="BSD3223" s="1"/>
      <x:c r="BSE3223" s="1"/>
      <x:c r="BSF3223" s="1"/>
      <x:c r="BSG3223" s="1"/>
      <x:c r="BSH3223" s="1"/>
      <x:c r="BSI3223" s="1"/>
      <x:c r="BSJ3223" s="1"/>
      <x:c r="BSK3223" s="1"/>
      <x:c r="BSL3223" s="1"/>
      <x:c r="BSM3223" s="1"/>
      <x:c r="BSN3223" s="1"/>
      <x:c r="BSO3223" s="1"/>
      <x:c r="BSP3223" s="1"/>
      <x:c r="BSQ3223" s="1"/>
      <x:c r="BSR3223" s="1"/>
      <x:c r="BSS3223" s="1"/>
      <x:c r="BST3223" s="1"/>
      <x:c r="BSU3223" s="1"/>
      <x:c r="BSV3223" s="1"/>
      <x:c r="BSW3223" s="1"/>
      <x:c r="BSX3223" s="1"/>
      <x:c r="BSY3223" s="1"/>
      <x:c r="BSZ3223" s="1"/>
      <x:c r="BTA3223" s="1"/>
      <x:c r="BTB3223" s="1"/>
      <x:c r="BTC3223" s="1"/>
      <x:c r="BTD3223" s="1"/>
      <x:c r="BTE3223" s="1"/>
      <x:c r="BTF3223" s="1"/>
      <x:c r="BTG3223" s="1"/>
      <x:c r="BTH3223" s="1"/>
      <x:c r="BTI3223" s="1"/>
      <x:c r="BTJ3223" s="1"/>
      <x:c r="BTK3223" s="1"/>
      <x:c r="BTL3223" s="1"/>
      <x:c r="BTM3223" s="1"/>
      <x:c r="BTN3223" s="1"/>
      <x:c r="BTO3223" s="1"/>
      <x:c r="BTP3223" s="1"/>
      <x:c r="BTQ3223" s="1"/>
      <x:c r="BTR3223" s="1"/>
      <x:c r="BTS3223" s="1"/>
      <x:c r="BTT3223" s="1"/>
      <x:c r="BTU3223" s="1"/>
      <x:c r="BTV3223" s="1"/>
      <x:c r="BTW3223" s="1"/>
      <x:c r="BTX3223" s="1"/>
      <x:c r="BTY3223" s="1"/>
      <x:c r="BTZ3223" s="1"/>
      <x:c r="BUA3223" s="1"/>
      <x:c r="BUB3223" s="1"/>
      <x:c r="BUC3223" s="1"/>
      <x:c r="BUD3223" s="1"/>
      <x:c r="BUE3223" s="1"/>
      <x:c r="BUF3223" s="1"/>
      <x:c r="BUG3223" s="1"/>
      <x:c r="BUH3223" s="1"/>
      <x:c r="BUI3223" s="1"/>
      <x:c r="BUJ3223" s="1"/>
      <x:c r="BUK3223" s="1"/>
      <x:c r="BUL3223" s="1"/>
      <x:c r="BUM3223" s="1"/>
      <x:c r="BUN3223" s="1"/>
      <x:c r="BUO3223" s="1"/>
      <x:c r="BUP3223" s="1"/>
      <x:c r="BUQ3223" s="1"/>
      <x:c r="BUR3223" s="1"/>
      <x:c r="BUS3223" s="1"/>
      <x:c r="BUT3223" s="1"/>
      <x:c r="BUU3223" s="1"/>
      <x:c r="BUV3223" s="1"/>
      <x:c r="BUW3223" s="1"/>
      <x:c r="BUX3223" s="1"/>
      <x:c r="BUY3223" s="1"/>
      <x:c r="BUZ3223" s="1"/>
      <x:c r="BVA3223" s="1"/>
      <x:c r="BVB3223" s="1"/>
      <x:c r="BVC3223" s="1"/>
      <x:c r="BVD3223" s="1"/>
      <x:c r="BVE3223" s="1"/>
      <x:c r="BVF3223" s="1"/>
      <x:c r="BVG3223" s="1"/>
      <x:c r="BVH3223" s="1"/>
      <x:c r="BVI3223" s="1"/>
      <x:c r="BVJ3223" s="1"/>
      <x:c r="BVK3223" s="1"/>
      <x:c r="BVL3223" s="1"/>
      <x:c r="BVM3223" s="1"/>
      <x:c r="BVN3223" s="1"/>
      <x:c r="BVO3223" s="1"/>
      <x:c r="BVP3223" s="1"/>
      <x:c r="BVQ3223" s="1"/>
      <x:c r="BVR3223" s="1"/>
      <x:c r="BVS3223" s="1"/>
      <x:c r="BVT3223" s="1"/>
      <x:c r="BVU3223" s="1"/>
      <x:c r="BVV3223" s="1"/>
      <x:c r="BVW3223" s="1"/>
      <x:c r="BVX3223" s="1"/>
      <x:c r="BVY3223" s="1"/>
      <x:c r="BVZ3223" s="1"/>
      <x:c r="BWA3223" s="1"/>
      <x:c r="BWB3223" s="1"/>
      <x:c r="BWC3223" s="1"/>
      <x:c r="BWD3223" s="1"/>
      <x:c r="BWE3223" s="1"/>
      <x:c r="BWF3223" s="1"/>
      <x:c r="BWG3223" s="1"/>
      <x:c r="BWH3223" s="1"/>
      <x:c r="BWI3223" s="1"/>
      <x:c r="BWJ3223" s="1"/>
      <x:c r="BWK3223" s="1"/>
      <x:c r="BWL3223" s="1"/>
      <x:c r="BWM3223" s="1"/>
      <x:c r="BWN3223" s="1"/>
      <x:c r="BWO3223" s="1"/>
      <x:c r="BWP3223" s="1"/>
      <x:c r="BWQ3223" s="1"/>
      <x:c r="BWR3223" s="1"/>
      <x:c r="BWS3223" s="1"/>
      <x:c r="BWT3223" s="1"/>
      <x:c r="BWU3223" s="1"/>
      <x:c r="BWV3223" s="1"/>
      <x:c r="BWW3223" s="1"/>
      <x:c r="BWX3223" s="1"/>
      <x:c r="BWY3223" s="1"/>
      <x:c r="BWZ3223" s="1"/>
      <x:c r="BXA3223" s="1"/>
      <x:c r="BXB3223" s="1"/>
      <x:c r="BXC3223" s="1"/>
      <x:c r="BXD3223" s="1"/>
      <x:c r="BXE3223" s="1"/>
      <x:c r="BXF3223" s="1"/>
      <x:c r="BXG3223" s="1"/>
      <x:c r="BXH3223" s="1"/>
      <x:c r="BXI3223" s="1"/>
      <x:c r="BXJ3223" s="1"/>
      <x:c r="BXK3223" s="1"/>
      <x:c r="BXL3223" s="1"/>
      <x:c r="BXM3223" s="1"/>
      <x:c r="BXN3223" s="1"/>
      <x:c r="BXO3223" s="1"/>
      <x:c r="BXP3223" s="1"/>
      <x:c r="BXQ3223" s="1"/>
      <x:c r="BXR3223" s="1"/>
      <x:c r="BXS3223" s="1"/>
      <x:c r="BXT3223" s="1"/>
      <x:c r="BXU3223" s="1"/>
      <x:c r="BXV3223" s="1"/>
      <x:c r="BXW3223" s="1"/>
      <x:c r="BXX3223" s="1"/>
      <x:c r="BXY3223" s="1"/>
      <x:c r="BXZ3223" s="1"/>
      <x:c r="BYA3223" s="1"/>
      <x:c r="BYB3223" s="1"/>
      <x:c r="BYC3223" s="1"/>
      <x:c r="BYD3223" s="1"/>
      <x:c r="BYE3223" s="1"/>
      <x:c r="BYF3223" s="1"/>
      <x:c r="BYG3223" s="1"/>
      <x:c r="BYH3223" s="1"/>
      <x:c r="BYI3223" s="1"/>
      <x:c r="BYJ3223" s="1"/>
      <x:c r="BYK3223" s="1"/>
      <x:c r="BYL3223" s="1"/>
      <x:c r="BYM3223" s="1"/>
      <x:c r="BYN3223" s="1"/>
      <x:c r="BYO3223" s="1"/>
      <x:c r="BYP3223" s="1"/>
      <x:c r="BYQ3223" s="1"/>
      <x:c r="BYR3223" s="1"/>
      <x:c r="BYS3223" s="1"/>
      <x:c r="BYT3223" s="1"/>
      <x:c r="BYU3223" s="1"/>
      <x:c r="BYV3223" s="1"/>
      <x:c r="BYW3223" s="1"/>
      <x:c r="BYX3223" s="1"/>
      <x:c r="BYY3223" s="1"/>
      <x:c r="BYZ3223" s="1"/>
      <x:c r="BZA3223" s="1"/>
      <x:c r="BZB3223" s="1"/>
      <x:c r="BZC3223" s="1"/>
      <x:c r="BZD3223" s="1"/>
      <x:c r="BZE3223" s="1"/>
      <x:c r="BZF3223" s="1"/>
      <x:c r="BZG3223" s="1"/>
      <x:c r="BZH3223" s="1"/>
      <x:c r="BZI3223" s="1"/>
      <x:c r="BZJ3223" s="1"/>
      <x:c r="BZK3223" s="1"/>
      <x:c r="BZL3223" s="1"/>
      <x:c r="BZM3223" s="1"/>
      <x:c r="BZN3223" s="1"/>
      <x:c r="BZO3223" s="1"/>
      <x:c r="BZP3223" s="1"/>
      <x:c r="BZQ3223" s="1"/>
      <x:c r="BZR3223" s="1"/>
      <x:c r="BZS3223" s="1"/>
      <x:c r="BZT3223" s="1"/>
      <x:c r="BZU3223" s="1"/>
      <x:c r="BZV3223" s="1"/>
      <x:c r="BZW3223" s="1"/>
      <x:c r="BZX3223" s="1"/>
      <x:c r="BZY3223" s="1"/>
      <x:c r="BZZ3223" s="1"/>
      <x:c r="CAA3223" s="1"/>
      <x:c r="CAB3223" s="1"/>
      <x:c r="CAC3223" s="1"/>
      <x:c r="CAD3223" s="1"/>
      <x:c r="CAE3223" s="1"/>
      <x:c r="CAF3223" s="1"/>
      <x:c r="CAG3223" s="1"/>
      <x:c r="CAH3223" s="1"/>
      <x:c r="CAI3223" s="1"/>
      <x:c r="CAJ3223" s="1"/>
      <x:c r="CAK3223" s="1"/>
      <x:c r="CAL3223" s="1"/>
      <x:c r="CAM3223" s="1"/>
      <x:c r="CAN3223" s="1"/>
      <x:c r="CAO3223" s="1"/>
      <x:c r="CAP3223" s="1"/>
      <x:c r="CAQ3223" s="1"/>
      <x:c r="CAR3223" s="1"/>
      <x:c r="CAS3223" s="1"/>
      <x:c r="CAT3223" s="1"/>
      <x:c r="CAU3223" s="1"/>
      <x:c r="CAV3223" s="1"/>
      <x:c r="CAW3223" s="1"/>
      <x:c r="CAX3223" s="1"/>
      <x:c r="CAY3223" s="1"/>
      <x:c r="CAZ3223" s="1"/>
      <x:c r="CBA3223" s="1"/>
      <x:c r="CBB3223" s="1"/>
      <x:c r="CBC3223" s="1"/>
      <x:c r="CBD3223" s="1"/>
      <x:c r="CBE3223" s="1"/>
      <x:c r="CBF3223" s="1"/>
      <x:c r="CBG3223" s="1"/>
      <x:c r="CBH3223" s="1"/>
      <x:c r="CBI3223" s="1"/>
      <x:c r="CBJ3223" s="1"/>
      <x:c r="CBK3223" s="1"/>
      <x:c r="CBL3223" s="1"/>
      <x:c r="CBM3223" s="1"/>
      <x:c r="CBN3223" s="1"/>
      <x:c r="CBO3223" s="1"/>
      <x:c r="CBP3223" s="1"/>
      <x:c r="CBQ3223" s="1"/>
      <x:c r="CBR3223" s="1"/>
      <x:c r="CBS3223" s="1"/>
      <x:c r="CBT3223" s="1"/>
      <x:c r="CBU3223" s="1"/>
      <x:c r="CBV3223" s="1"/>
      <x:c r="CBW3223" s="1"/>
      <x:c r="CBX3223" s="1"/>
      <x:c r="CBY3223" s="1"/>
      <x:c r="CBZ3223" s="1"/>
      <x:c r="CCA3223" s="1"/>
      <x:c r="CCB3223" s="1"/>
      <x:c r="CCC3223" s="1"/>
      <x:c r="CCD3223" s="1"/>
      <x:c r="CCE3223" s="1"/>
      <x:c r="CCF3223" s="1"/>
      <x:c r="CCG3223" s="1"/>
      <x:c r="CCH3223" s="1"/>
      <x:c r="CCI3223" s="1"/>
      <x:c r="CCJ3223" s="1"/>
      <x:c r="CCK3223" s="1"/>
      <x:c r="CCL3223" s="1"/>
      <x:c r="CCM3223" s="1"/>
      <x:c r="CCN3223" s="1"/>
      <x:c r="CCO3223" s="1"/>
      <x:c r="CCP3223" s="1"/>
      <x:c r="CCQ3223" s="1"/>
      <x:c r="CCR3223" s="1"/>
      <x:c r="CCS3223" s="1"/>
      <x:c r="CCT3223" s="1"/>
      <x:c r="CCU3223" s="1"/>
      <x:c r="CCV3223" s="1"/>
      <x:c r="CCW3223" s="1"/>
      <x:c r="CCX3223" s="1"/>
      <x:c r="CCY3223" s="1"/>
      <x:c r="CCZ3223" s="1"/>
      <x:c r="CDA3223" s="1"/>
      <x:c r="CDB3223" s="1"/>
      <x:c r="CDC3223" s="1"/>
      <x:c r="CDD3223" s="1"/>
      <x:c r="CDE3223" s="1"/>
      <x:c r="CDF3223" s="1"/>
      <x:c r="CDG3223" s="1"/>
      <x:c r="CDH3223" s="1"/>
      <x:c r="CDI3223" s="1"/>
      <x:c r="CDJ3223" s="1"/>
      <x:c r="CDK3223" s="1"/>
      <x:c r="CDL3223" s="1"/>
      <x:c r="CDM3223" s="1"/>
      <x:c r="CDN3223" s="1"/>
      <x:c r="CDO3223" s="1"/>
      <x:c r="CDP3223" s="1"/>
      <x:c r="CDQ3223" s="1"/>
      <x:c r="CDR3223" s="1"/>
      <x:c r="CDS3223" s="1"/>
      <x:c r="CDT3223" s="1"/>
      <x:c r="CDU3223" s="1"/>
      <x:c r="CDV3223" s="1"/>
      <x:c r="CDW3223" s="1"/>
      <x:c r="CDX3223" s="1"/>
      <x:c r="CDY3223" s="1"/>
      <x:c r="CDZ3223" s="1"/>
      <x:c r="CEA3223" s="1"/>
      <x:c r="CEB3223" s="1"/>
      <x:c r="CEC3223" s="1"/>
      <x:c r="CED3223" s="1"/>
      <x:c r="CEE3223" s="1"/>
      <x:c r="CEF3223" s="1"/>
      <x:c r="CEG3223" s="1"/>
      <x:c r="CEH3223" s="1"/>
      <x:c r="CEI3223" s="1"/>
      <x:c r="CEJ3223" s="1"/>
      <x:c r="CEK3223" s="1"/>
      <x:c r="CEL3223" s="1"/>
      <x:c r="CEM3223" s="1"/>
      <x:c r="CEN3223" s="1"/>
      <x:c r="CEO3223" s="1"/>
      <x:c r="CEP3223" s="1"/>
      <x:c r="CEQ3223" s="1"/>
      <x:c r="CER3223" s="1"/>
      <x:c r="CES3223" s="1"/>
      <x:c r="CET3223" s="1"/>
      <x:c r="CEU3223" s="1"/>
      <x:c r="CEV3223" s="1"/>
      <x:c r="CEW3223" s="1"/>
      <x:c r="CEX3223" s="1"/>
      <x:c r="CEY3223" s="1"/>
      <x:c r="CEZ3223" s="1"/>
      <x:c r="CFA3223" s="1"/>
      <x:c r="CFB3223" s="1"/>
      <x:c r="CFC3223" s="1"/>
      <x:c r="CFD3223" s="1"/>
      <x:c r="CFE3223" s="1"/>
      <x:c r="CFF3223" s="1"/>
      <x:c r="CFG3223" s="1"/>
      <x:c r="CFH3223" s="1"/>
      <x:c r="CFI3223" s="1"/>
      <x:c r="CFJ3223" s="1"/>
      <x:c r="CFK3223" s="1"/>
      <x:c r="CFL3223" s="1"/>
      <x:c r="CFM3223" s="1"/>
      <x:c r="CFN3223" s="1"/>
      <x:c r="CFO3223" s="1"/>
      <x:c r="CFP3223" s="1"/>
      <x:c r="CFQ3223" s="1"/>
      <x:c r="CFR3223" s="1"/>
      <x:c r="CFS3223" s="1"/>
      <x:c r="CFT3223" s="1"/>
      <x:c r="CFU3223" s="1"/>
      <x:c r="CFV3223" s="1"/>
      <x:c r="CFW3223" s="1"/>
      <x:c r="CFX3223" s="1"/>
      <x:c r="CFY3223" s="1"/>
      <x:c r="CFZ3223" s="1"/>
      <x:c r="CGA3223" s="1"/>
      <x:c r="CGB3223" s="1"/>
      <x:c r="CGC3223" s="1"/>
      <x:c r="CGD3223" s="1"/>
      <x:c r="CGE3223" s="1"/>
      <x:c r="CGF3223" s="1"/>
      <x:c r="CGG3223" s="1"/>
      <x:c r="CGH3223" s="1"/>
      <x:c r="CGI3223" s="1"/>
      <x:c r="CGJ3223" s="1"/>
      <x:c r="CGK3223" s="1"/>
      <x:c r="CGL3223" s="1"/>
      <x:c r="CGM3223" s="1"/>
      <x:c r="CGN3223" s="1"/>
      <x:c r="CGO3223" s="1"/>
      <x:c r="CGP3223" s="1"/>
      <x:c r="CGQ3223" s="1"/>
      <x:c r="CGR3223" s="1"/>
      <x:c r="CGS3223" s="1"/>
      <x:c r="CGT3223" s="1"/>
      <x:c r="CGU3223" s="1"/>
      <x:c r="CGV3223" s="1"/>
      <x:c r="CGW3223" s="1"/>
      <x:c r="CGX3223" s="1"/>
      <x:c r="CGY3223" s="1"/>
      <x:c r="CGZ3223" s="1"/>
      <x:c r="CHA3223" s="1"/>
      <x:c r="CHB3223" s="1"/>
      <x:c r="CHC3223" s="1"/>
      <x:c r="CHD3223" s="1"/>
      <x:c r="CHE3223" s="1"/>
      <x:c r="CHF3223" s="1"/>
      <x:c r="CHG3223" s="1"/>
      <x:c r="CHH3223" s="1"/>
      <x:c r="CHI3223" s="1"/>
      <x:c r="CHJ3223" s="1"/>
      <x:c r="CHK3223" s="1"/>
      <x:c r="CHL3223" s="1"/>
      <x:c r="CHM3223" s="1"/>
      <x:c r="CHN3223" s="1"/>
      <x:c r="CHO3223" s="1"/>
      <x:c r="CHP3223" s="1"/>
      <x:c r="CHQ3223" s="1"/>
      <x:c r="CHR3223" s="1"/>
      <x:c r="CHS3223" s="1"/>
      <x:c r="CHT3223" s="1"/>
      <x:c r="CHU3223" s="1"/>
      <x:c r="CHV3223" s="1"/>
      <x:c r="CHW3223" s="1"/>
      <x:c r="CHX3223" s="1"/>
      <x:c r="CHY3223" s="1"/>
      <x:c r="CHZ3223" s="1"/>
      <x:c r="CIA3223" s="1"/>
      <x:c r="CIB3223" s="1"/>
      <x:c r="CIC3223" s="1"/>
      <x:c r="CID3223" s="1"/>
      <x:c r="CIE3223" s="1"/>
      <x:c r="CIF3223" s="1"/>
      <x:c r="CIG3223" s="1"/>
      <x:c r="CIH3223" s="1"/>
      <x:c r="CII3223" s="1"/>
      <x:c r="CIJ3223" s="1"/>
      <x:c r="CIK3223" s="1"/>
      <x:c r="CIL3223" s="1"/>
      <x:c r="CIM3223" s="1"/>
      <x:c r="CIN3223" s="1"/>
      <x:c r="CIO3223" s="1"/>
      <x:c r="CIP3223" s="1"/>
      <x:c r="CIQ3223" s="1"/>
      <x:c r="CIR3223" s="1"/>
      <x:c r="CIS3223" s="1"/>
      <x:c r="CIT3223" s="1"/>
      <x:c r="CIU3223" s="1"/>
      <x:c r="CIV3223" s="1"/>
      <x:c r="CIW3223" s="1"/>
      <x:c r="CIX3223" s="1"/>
      <x:c r="CIY3223" s="1"/>
      <x:c r="CIZ3223" s="1"/>
      <x:c r="CJA3223" s="1"/>
      <x:c r="CJB3223" s="1"/>
      <x:c r="CJC3223" s="1"/>
      <x:c r="CJD3223" s="1"/>
      <x:c r="CJE3223" s="1"/>
      <x:c r="CJF3223" s="1"/>
      <x:c r="CJG3223" s="1"/>
      <x:c r="CJH3223" s="1"/>
      <x:c r="CJI3223" s="1"/>
      <x:c r="CJJ3223" s="1"/>
      <x:c r="CJK3223" s="1"/>
      <x:c r="CJL3223" s="1"/>
      <x:c r="CJM3223" s="1"/>
      <x:c r="CJN3223" s="1"/>
      <x:c r="CJO3223" s="1"/>
      <x:c r="CJP3223" s="1"/>
      <x:c r="CJQ3223" s="1"/>
      <x:c r="CJR3223" s="1"/>
      <x:c r="CJS3223" s="1"/>
      <x:c r="CJT3223" s="1"/>
      <x:c r="CJU3223" s="1"/>
      <x:c r="CJV3223" s="1"/>
      <x:c r="CJW3223" s="1"/>
      <x:c r="CJX3223" s="1"/>
      <x:c r="CJY3223" s="1"/>
      <x:c r="CJZ3223" s="1"/>
      <x:c r="CKA3223" s="1"/>
      <x:c r="CKB3223" s="1"/>
      <x:c r="CKC3223" s="1"/>
      <x:c r="CKD3223" s="1"/>
      <x:c r="CKE3223" s="1"/>
      <x:c r="CKF3223" s="1"/>
      <x:c r="CKG3223" s="1"/>
      <x:c r="CKH3223" s="1"/>
      <x:c r="CKI3223" s="1"/>
      <x:c r="CKJ3223" s="1"/>
      <x:c r="CKK3223" s="1"/>
      <x:c r="CKL3223" s="1"/>
      <x:c r="CKM3223" s="1"/>
      <x:c r="CKN3223" s="1"/>
      <x:c r="CKO3223" s="1"/>
      <x:c r="CKP3223" s="1"/>
      <x:c r="CKQ3223" s="1"/>
      <x:c r="CKR3223" s="1"/>
      <x:c r="CKS3223" s="1"/>
      <x:c r="CKT3223" s="1"/>
      <x:c r="CKU3223" s="1"/>
      <x:c r="CKV3223" s="1"/>
      <x:c r="CKW3223" s="1"/>
      <x:c r="CKX3223" s="1"/>
      <x:c r="CKY3223" s="1"/>
      <x:c r="CKZ3223" s="1"/>
      <x:c r="CLA3223" s="1"/>
      <x:c r="CLB3223" s="1"/>
      <x:c r="CLC3223" s="1"/>
      <x:c r="CLD3223" s="1"/>
      <x:c r="CLE3223" s="1"/>
      <x:c r="CLF3223" s="1"/>
      <x:c r="CLG3223" s="1"/>
      <x:c r="CLH3223" s="1"/>
      <x:c r="CLI3223" s="1"/>
      <x:c r="CLJ3223" s="1"/>
      <x:c r="CLK3223" s="1"/>
      <x:c r="CLL3223" s="1"/>
      <x:c r="CLM3223" s="1"/>
      <x:c r="CLN3223" s="1"/>
      <x:c r="CLO3223" s="1"/>
      <x:c r="CLP3223" s="1"/>
      <x:c r="CLQ3223" s="1"/>
      <x:c r="CLR3223" s="1"/>
      <x:c r="CLS3223" s="1"/>
      <x:c r="CLT3223" s="1"/>
      <x:c r="CLU3223" s="1"/>
      <x:c r="CLV3223" s="1"/>
      <x:c r="CLW3223" s="1"/>
      <x:c r="CLX3223" s="1"/>
      <x:c r="CLY3223" s="1"/>
      <x:c r="CLZ3223" s="1"/>
      <x:c r="CMA3223" s="1"/>
      <x:c r="CMB3223" s="1"/>
      <x:c r="CMC3223" s="1"/>
      <x:c r="CMD3223" s="1"/>
      <x:c r="CME3223" s="1"/>
      <x:c r="CMF3223" s="1"/>
      <x:c r="CMG3223" s="1"/>
      <x:c r="CMH3223" s="1"/>
      <x:c r="CMI3223" s="1"/>
      <x:c r="CMJ3223" s="1"/>
      <x:c r="CMK3223" s="1"/>
      <x:c r="CML3223" s="1"/>
      <x:c r="CMM3223" s="1"/>
      <x:c r="CMN3223" s="1"/>
      <x:c r="CMO3223" s="1"/>
      <x:c r="CMP3223" s="1"/>
      <x:c r="CMQ3223" s="1"/>
      <x:c r="CMR3223" s="1"/>
      <x:c r="CMS3223" s="1"/>
      <x:c r="CMT3223" s="1"/>
      <x:c r="CMU3223" s="1"/>
      <x:c r="CMV3223" s="1"/>
      <x:c r="CMW3223" s="1"/>
      <x:c r="CMX3223" s="1"/>
      <x:c r="CMY3223" s="1"/>
      <x:c r="CMZ3223" s="1"/>
      <x:c r="CNA3223" s="1"/>
      <x:c r="CNB3223" s="1"/>
      <x:c r="CNC3223" s="1"/>
      <x:c r="CND3223" s="1"/>
      <x:c r="CNE3223" s="1"/>
      <x:c r="CNF3223" s="1"/>
      <x:c r="CNG3223" s="1"/>
      <x:c r="CNH3223" s="1"/>
      <x:c r="CNI3223" s="1"/>
      <x:c r="CNJ3223" s="1"/>
      <x:c r="CNK3223" s="1"/>
      <x:c r="CNL3223" s="1"/>
      <x:c r="CNM3223" s="1"/>
      <x:c r="CNN3223" s="1"/>
      <x:c r="CNO3223" s="1"/>
      <x:c r="CNP3223" s="1"/>
      <x:c r="CNQ3223" s="1"/>
      <x:c r="CNR3223" s="1"/>
      <x:c r="CNS3223" s="1"/>
      <x:c r="CNT3223" s="1"/>
      <x:c r="CNU3223" s="1"/>
      <x:c r="CNV3223" s="1"/>
      <x:c r="CNW3223" s="1"/>
      <x:c r="CNX3223" s="1"/>
      <x:c r="CNY3223" s="1"/>
      <x:c r="CNZ3223" s="1"/>
      <x:c r="COA3223" s="1"/>
      <x:c r="COB3223" s="1"/>
      <x:c r="COC3223" s="1"/>
      <x:c r="COD3223" s="1"/>
      <x:c r="COE3223" s="1"/>
      <x:c r="COF3223" s="1"/>
      <x:c r="COG3223" s="1"/>
      <x:c r="COH3223" s="1"/>
      <x:c r="COI3223" s="1"/>
      <x:c r="COJ3223" s="1"/>
      <x:c r="COK3223" s="1"/>
      <x:c r="COL3223" s="1"/>
      <x:c r="COM3223" s="1"/>
      <x:c r="CON3223" s="1"/>
      <x:c r="COO3223" s="1"/>
      <x:c r="COP3223" s="1"/>
      <x:c r="COQ3223" s="1"/>
      <x:c r="COR3223" s="1"/>
      <x:c r="COS3223" s="1"/>
      <x:c r="COT3223" s="1"/>
      <x:c r="COU3223" s="1"/>
      <x:c r="COV3223" s="1"/>
      <x:c r="COW3223" s="1"/>
      <x:c r="COX3223" s="1"/>
      <x:c r="COY3223" s="1"/>
      <x:c r="COZ3223" s="1"/>
      <x:c r="CPA3223" s="1"/>
      <x:c r="CPB3223" s="1"/>
      <x:c r="CPC3223" s="1"/>
      <x:c r="CPD3223" s="1"/>
      <x:c r="CPE3223" s="1"/>
      <x:c r="CPF3223" s="1"/>
      <x:c r="CPG3223" s="1"/>
      <x:c r="CPH3223" s="1"/>
      <x:c r="CPI3223" s="1"/>
      <x:c r="CPJ3223" s="1"/>
      <x:c r="CPK3223" s="1"/>
      <x:c r="CPL3223" s="1"/>
      <x:c r="CPM3223" s="1"/>
      <x:c r="CPN3223" s="1"/>
      <x:c r="CPO3223" s="1"/>
      <x:c r="CPP3223" s="1"/>
      <x:c r="CPQ3223" s="1"/>
      <x:c r="CPR3223" s="1"/>
      <x:c r="CPS3223" s="1"/>
      <x:c r="CPT3223" s="1"/>
      <x:c r="CPU3223" s="1"/>
      <x:c r="CPV3223" s="1"/>
      <x:c r="CPW3223" s="1"/>
      <x:c r="CPX3223" s="1"/>
      <x:c r="CPY3223" s="1"/>
      <x:c r="CPZ3223" s="1"/>
      <x:c r="CQA3223" s="1"/>
      <x:c r="CQB3223" s="1"/>
      <x:c r="CQC3223" s="1"/>
      <x:c r="CQD3223" s="1"/>
      <x:c r="CQE3223" s="1"/>
      <x:c r="CQF3223" s="1"/>
      <x:c r="CQG3223" s="1"/>
      <x:c r="CQH3223" s="1"/>
      <x:c r="CQI3223" s="1"/>
      <x:c r="CQJ3223" s="1"/>
      <x:c r="CQK3223" s="1"/>
      <x:c r="CQL3223" s="1"/>
      <x:c r="CQM3223" s="1"/>
      <x:c r="CQN3223" s="1"/>
      <x:c r="CQO3223" s="1"/>
      <x:c r="CQP3223" s="1"/>
      <x:c r="CQQ3223" s="1"/>
      <x:c r="CQR3223" s="1"/>
      <x:c r="CQS3223" s="1"/>
      <x:c r="CQT3223" s="1"/>
      <x:c r="CQU3223" s="1"/>
      <x:c r="CQV3223" s="1"/>
      <x:c r="CQW3223" s="1"/>
      <x:c r="CQX3223" s="1"/>
      <x:c r="CQY3223" s="1"/>
      <x:c r="CQZ3223" s="1"/>
      <x:c r="CRA3223" s="1"/>
      <x:c r="CRB3223" s="1"/>
      <x:c r="CRC3223" s="1"/>
      <x:c r="CRD3223" s="1"/>
      <x:c r="CRE3223" s="1"/>
      <x:c r="CRF3223" s="1"/>
      <x:c r="CRG3223" s="1"/>
      <x:c r="CRH3223" s="1"/>
      <x:c r="CRI3223" s="1"/>
      <x:c r="CRJ3223" s="1"/>
      <x:c r="CRK3223" s="1"/>
      <x:c r="CRL3223" s="1"/>
      <x:c r="CRM3223" s="1"/>
      <x:c r="CRN3223" s="1"/>
      <x:c r="CRO3223" s="1"/>
      <x:c r="CRP3223" s="1"/>
      <x:c r="CRQ3223" s="1"/>
      <x:c r="CRR3223" s="1"/>
      <x:c r="CRS3223" s="1"/>
      <x:c r="CRT3223" s="1"/>
      <x:c r="CRU3223" s="1"/>
      <x:c r="CRV3223" s="1"/>
      <x:c r="CRW3223" s="1"/>
      <x:c r="CRX3223" s="1"/>
      <x:c r="CRY3223" s="1"/>
      <x:c r="CRZ3223" s="1"/>
      <x:c r="CSA3223" s="1"/>
      <x:c r="CSB3223" s="1"/>
      <x:c r="CSC3223" s="1"/>
      <x:c r="CSD3223" s="1"/>
      <x:c r="CSE3223" s="1"/>
      <x:c r="CSF3223" s="1"/>
      <x:c r="CSG3223" s="1"/>
      <x:c r="CSH3223" s="1"/>
      <x:c r="CSI3223" s="1"/>
      <x:c r="CSJ3223" s="1"/>
      <x:c r="CSK3223" s="1"/>
      <x:c r="CSL3223" s="1"/>
      <x:c r="CSM3223" s="1"/>
      <x:c r="CSN3223" s="1"/>
      <x:c r="CSO3223" s="1"/>
      <x:c r="CSP3223" s="1"/>
      <x:c r="CSQ3223" s="1"/>
      <x:c r="CSR3223" s="1"/>
      <x:c r="CSS3223" s="1"/>
      <x:c r="CST3223" s="1"/>
      <x:c r="CSU3223" s="1"/>
      <x:c r="CSV3223" s="1"/>
      <x:c r="CSW3223" s="1"/>
      <x:c r="CSX3223" s="1"/>
      <x:c r="CSY3223" s="1"/>
      <x:c r="CSZ3223" s="1"/>
      <x:c r="CTA3223" s="1"/>
      <x:c r="CTB3223" s="1"/>
      <x:c r="CTC3223" s="1"/>
      <x:c r="CTD3223" s="1"/>
      <x:c r="CTE3223" s="1"/>
      <x:c r="CTF3223" s="1"/>
      <x:c r="CTG3223" s="1"/>
      <x:c r="CTH3223" s="1"/>
      <x:c r="CTI3223" s="1"/>
      <x:c r="CTJ3223" s="1"/>
      <x:c r="CTK3223" s="1"/>
      <x:c r="CTL3223" s="1"/>
      <x:c r="CTM3223" s="1"/>
      <x:c r="CTN3223" s="1"/>
      <x:c r="CTO3223" s="1"/>
      <x:c r="CTP3223" s="1"/>
      <x:c r="CTQ3223" s="1"/>
      <x:c r="CTR3223" s="1"/>
      <x:c r="CTS3223" s="1"/>
      <x:c r="CTT3223" s="1"/>
      <x:c r="CTU3223" s="1"/>
      <x:c r="CTV3223" s="1"/>
      <x:c r="CTW3223" s="1"/>
      <x:c r="CTX3223" s="1"/>
      <x:c r="CTY3223" s="1"/>
      <x:c r="CTZ3223" s="1"/>
      <x:c r="CUA3223" s="1"/>
      <x:c r="CUB3223" s="1"/>
      <x:c r="CUC3223" s="1"/>
      <x:c r="CUD3223" s="1"/>
      <x:c r="CUE3223" s="1"/>
      <x:c r="CUF3223" s="1"/>
      <x:c r="CUG3223" s="1"/>
      <x:c r="CUH3223" s="1"/>
      <x:c r="CUI3223" s="1"/>
      <x:c r="CUJ3223" s="1"/>
      <x:c r="CUK3223" s="1"/>
      <x:c r="CUL3223" s="1"/>
      <x:c r="CUM3223" s="1"/>
      <x:c r="CUN3223" s="1"/>
      <x:c r="CUO3223" s="1"/>
      <x:c r="CUP3223" s="1"/>
      <x:c r="CUQ3223" s="1"/>
      <x:c r="CUR3223" s="1"/>
      <x:c r="CUS3223" s="1"/>
      <x:c r="CUT3223" s="1"/>
      <x:c r="CUU3223" s="1"/>
      <x:c r="CUV3223" s="1"/>
      <x:c r="CUW3223" s="1"/>
      <x:c r="CUX3223" s="1"/>
      <x:c r="CUY3223" s="1"/>
      <x:c r="CUZ3223" s="1"/>
      <x:c r="CVA3223" s="1"/>
      <x:c r="CVB3223" s="1"/>
      <x:c r="CVC3223" s="1"/>
      <x:c r="CVD3223" s="1"/>
      <x:c r="CVE3223" s="1"/>
      <x:c r="CVF3223" s="1"/>
      <x:c r="CVG3223" s="1"/>
      <x:c r="CVH3223" s="1"/>
      <x:c r="CVI3223" s="1"/>
      <x:c r="CVJ3223" s="1"/>
      <x:c r="CVK3223" s="1"/>
      <x:c r="CVL3223" s="1"/>
      <x:c r="CVM3223" s="1"/>
      <x:c r="CVN3223" s="1"/>
      <x:c r="CVO3223" s="1"/>
      <x:c r="CVP3223" s="1"/>
      <x:c r="CVQ3223" s="1"/>
      <x:c r="CVR3223" s="1"/>
      <x:c r="CVS3223" s="1"/>
      <x:c r="CVT3223" s="1"/>
      <x:c r="CVU3223" s="1"/>
      <x:c r="CVV3223" s="1"/>
      <x:c r="CVW3223" s="1"/>
      <x:c r="CVX3223" s="1"/>
      <x:c r="CVY3223" s="1"/>
      <x:c r="CVZ3223" s="1"/>
      <x:c r="CWA3223" s="1"/>
      <x:c r="CWB3223" s="1"/>
      <x:c r="CWC3223" s="1"/>
      <x:c r="CWD3223" s="1"/>
      <x:c r="CWE3223" s="1"/>
      <x:c r="CWF3223" s="1"/>
      <x:c r="CWG3223" s="1"/>
      <x:c r="CWH3223" s="1"/>
      <x:c r="CWI3223" s="1"/>
      <x:c r="CWJ3223" s="1"/>
      <x:c r="CWK3223" s="1"/>
      <x:c r="CWL3223" s="1"/>
      <x:c r="CWM3223" s="1"/>
      <x:c r="CWN3223" s="1"/>
      <x:c r="CWO3223" s="1"/>
      <x:c r="CWP3223" s="1"/>
      <x:c r="CWQ3223" s="1"/>
      <x:c r="CWR3223" s="1"/>
      <x:c r="CWS3223" s="1"/>
      <x:c r="CWT3223" s="1"/>
      <x:c r="CWU3223" s="1"/>
      <x:c r="CWV3223" s="1"/>
      <x:c r="CWW3223" s="1"/>
      <x:c r="CWX3223" s="1"/>
      <x:c r="CWY3223" s="1"/>
      <x:c r="CWZ3223" s="1"/>
      <x:c r="CXA3223" s="1"/>
      <x:c r="CXB3223" s="1"/>
      <x:c r="CXC3223" s="1"/>
      <x:c r="CXD3223" s="1"/>
      <x:c r="CXE3223" s="1"/>
      <x:c r="CXF3223" s="1"/>
      <x:c r="CXG3223" s="1"/>
      <x:c r="CXH3223" s="1"/>
      <x:c r="CXI3223" s="1"/>
      <x:c r="CXJ3223" s="1"/>
      <x:c r="CXK3223" s="1"/>
      <x:c r="CXL3223" s="1"/>
      <x:c r="CXM3223" s="1"/>
      <x:c r="CXN3223" s="1"/>
      <x:c r="CXO3223" s="1"/>
      <x:c r="CXP3223" s="1"/>
      <x:c r="CXQ3223" s="1"/>
      <x:c r="CXR3223" s="1"/>
      <x:c r="CXS3223" s="1"/>
      <x:c r="CXT3223" s="1"/>
      <x:c r="CXU3223" s="1"/>
      <x:c r="CXV3223" s="1"/>
      <x:c r="CXW3223" s="1"/>
      <x:c r="CXX3223" s="1"/>
      <x:c r="CXY3223" s="1"/>
      <x:c r="CXZ3223" s="1"/>
      <x:c r="CYA3223" s="1"/>
      <x:c r="CYB3223" s="1"/>
      <x:c r="CYC3223" s="1"/>
      <x:c r="CYD3223" s="1"/>
      <x:c r="CYE3223" s="1"/>
      <x:c r="CYF3223" s="1"/>
      <x:c r="CYG3223" s="1"/>
      <x:c r="CYH3223" s="1"/>
      <x:c r="CYI3223" s="1"/>
      <x:c r="CYJ3223" s="1"/>
      <x:c r="CYK3223" s="1"/>
      <x:c r="CYL3223" s="1"/>
      <x:c r="CYM3223" s="1"/>
      <x:c r="CYN3223" s="1"/>
      <x:c r="CYO3223" s="1"/>
      <x:c r="CYP3223" s="1"/>
      <x:c r="CYQ3223" s="1"/>
      <x:c r="CYR3223" s="1"/>
      <x:c r="CYS3223" s="1"/>
      <x:c r="CYT3223" s="1"/>
      <x:c r="CYU3223" s="1"/>
      <x:c r="CYV3223" s="1"/>
      <x:c r="CYW3223" s="1"/>
      <x:c r="CYX3223" s="1"/>
      <x:c r="CYY3223" s="1"/>
      <x:c r="CYZ3223" s="1"/>
      <x:c r="CZA3223" s="1"/>
      <x:c r="CZB3223" s="1"/>
      <x:c r="CZC3223" s="1"/>
      <x:c r="CZD3223" s="1"/>
      <x:c r="CZE3223" s="1"/>
      <x:c r="CZF3223" s="1"/>
      <x:c r="CZG3223" s="1"/>
      <x:c r="CZH3223" s="1"/>
      <x:c r="CZI3223" s="1"/>
      <x:c r="CZJ3223" s="1"/>
      <x:c r="CZK3223" s="1"/>
      <x:c r="CZL3223" s="1"/>
      <x:c r="CZM3223" s="1"/>
      <x:c r="CZN3223" s="1"/>
      <x:c r="CZO3223" s="1"/>
      <x:c r="CZP3223" s="1"/>
      <x:c r="CZQ3223" s="1"/>
      <x:c r="CZR3223" s="1"/>
      <x:c r="CZS3223" s="1"/>
      <x:c r="CZT3223" s="1"/>
      <x:c r="CZU3223" s="1"/>
      <x:c r="CZV3223" s="1"/>
      <x:c r="CZW3223" s="1"/>
      <x:c r="CZX3223" s="1"/>
      <x:c r="CZY3223" s="1"/>
      <x:c r="CZZ3223" s="1"/>
      <x:c r="DAA3223" s="1"/>
      <x:c r="DAB3223" s="1"/>
      <x:c r="DAC3223" s="1"/>
      <x:c r="DAD3223" s="1"/>
      <x:c r="DAE3223" s="1"/>
      <x:c r="DAF3223" s="1"/>
      <x:c r="DAG3223" s="1"/>
      <x:c r="DAH3223" s="1"/>
      <x:c r="DAI3223" s="1"/>
      <x:c r="DAJ3223" s="1"/>
      <x:c r="DAK3223" s="1"/>
      <x:c r="DAL3223" s="1"/>
      <x:c r="DAM3223" s="1"/>
      <x:c r="DAN3223" s="1"/>
      <x:c r="DAO3223" s="1"/>
      <x:c r="DAP3223" s="1"/>
      <x:c r="DAQ3223" s="1"/>
      <x:c r="DAR3223" s="1"/>
      <x:c r="DAS3223" s="1"/>
      <x:c r="DAT3223" s="1"/>
      <x:c r="DAU3223" s="1"/>
      <x:c r="DAV3223" s="1"/>
      <x:c r="DAW3223" s="1"/>
      <x:c r="DAX3223" s="1"/>
      <x:c r="DAY3223" s="1"/>
      <x:c r="DAZ3223" s="1"/>
      <x:c r="DBA3223" s="1"/>
      <x:c r="DBB3223" s="1"/>
      <x:c r="DBC3223" s="1"/>
      <x:c r="DBD3223" s="1"/>
      <x:c r="DBE3223" s="1"/>
      <x:c r="DBF3223" s="1"/>
      <x:c r="DBG3223" s="1"/>
      <x:c r="DBH3223" s="1"/>
      <x:c r="DBI3223" s="1"/>
      <x:c r="DBJ3223" s="1"/>
      <x:c r="DBK3223" s="1"/>
      <x:c r="DBL3223" s="1"/>
      <x:c r="DBM3223" s="1"/>
      <x:c r="DBN3223" s="1"/>
      <x:c r="DBO3223" s="1"/>
      <x:c r="DBP3223" s="1"/>
      <x:c r="DBQ3223" s="1"/>
      <x:c r="DBR3223" s="1"/>
      <x:c r="DBS3223" s="1"/>
      <x:c r="DBT3223" s="1"/>
      <x:c r="DBU3223" s="1"/>
      <x:c r="DBV3223" s="1"/>
      <x:c r="DBW3223" s="1"/>
      <x:c r="DBX3223" s="1"/>
      <x:c r="DBY3223" s="1"/>
      <x:c r="DBZ3223" s="1"/>
      <x:c r="DCA3223" s="1"/>
      <x:c r="DCB3223" s="1"/>
      <x:c r="DCC3223" s="1"/>
      <x:c r="DCD3223" s="1"/>
      <x:c r="DCE3223" s="1"/>
      <x:c r="DCF3223" s="1"/>
      <x:c r="DCG3223" s="1"/>
      <x:c r="DCH3223" s="1"/>
      <x:c r="DCI3223" s="1"/>
      <x:c r="DCJ3223" s="1"/>
      <x:c r="DCK3223" s="1"/>
      <x:c r="DCL3223" s="1"/>
      <x:c r="DCM3223" s="1"/>
      <x:c r="DCN3223" s="1"/>
      <x:c r="DCO3223" s="1"/>
      <x:c r="DCP3223" s="1"/>
      <x:c r="DCQ3223" s="1"/>
      <x:c r="DCR3223" s="1"/>
      <x:c r="DCS3223" s="1"/>
      <x:c r="DCT3223" s="1"/>
      <x:c r="DCU3223" s="1"/>
      <x:c r="DCV3223" s="1"/>
      <x:c r="DCW3223" s="1"/>
      <x:c r="DCX3223" s="1"/>
      <x:c r="DCY3223" s="1"/>
      <x:c r="DCZ3223" s="1"/>
      <x:c r="DDA3223" s="1"/>
      <x:c r="DDB3223" s="1"/>
      <x:c r="DDC3223" s="1"/>
      <x:c r="DDD3223" s="1"/>
      <x:c r="DDE3223" s="1"/>
      <x:c r="DDF3223" s="1"/>
      <x:c r="DDG3223" s="1"/>
      <x:c r="DDH3223" s="1"/>
      <x:c r="DDI3223" s="1"/>
      <x:c r="DDJ3223" s="1"/>
      <x:c r="DDK3223" s="1"/>
      <x:c r="DDL3223" s="1"/>
      <x:c r="DDM3223" s="1"/>
      <x:c r="DDN3223" s="1"/>
      <x:c r="DDO3223" s="1"/>
      <x:c r="DDP3223" s="1"/>
      <x:c r="DDQ3223" s="1"/>
      <x:c r="DDR3223" s="1"/>
      <x:c r="DDS3223" s="1"/>
      <x:c r="DDT3223" s="1"/>
      <x:c r="DDU3223" s="1"/>
      <x:c r="DDV3223" s="1"/>
      <x:c r="DDW3223" s="1"/>
      <x:c r="DDX3223" s="1"/>
      <x:c r="DDY3223" s="1"/>
      <x:c r="DDZ3223" s="1"/>
      <x:c r="DEA3223" s="1"/>
      <x:c r="DEB3223" s="1"/>
      <x:c r="DEC3223" s="1"/>
      <x:c r="DED3223" s="1"/>
      <x:c r="DEE3223" s="1"/>
      <x:c r="DEF3223" s="1"/>
      <x:c r="DEG3223" s="1"/>
      <x:c r="DEH3223" s="1"/>
      <x:c r="DEI3223" s="1"/>
      <x:c r="DEJ3223" s="1"/>
      <x:c r="DEK3223" s="1"/>
      <x:c r="DEL3223" s="1"/>
      <x:c r="DEM3223" s="1"/>
      <x:c r="DEN3223" s="1"/>
      <x:c r="DEO3223" s="1"/>
      <x:c r="DEP3223" s="1"/>
      <x:c r="DEQ3223" s="1"/>
      <x:c r="DER3223" s="1"/>
      <x:c r="DES3223" s="1"/>
      <x:c r="DET3223" s="1"/>
      <x:c r="DEU3223" s="1"/>
      <x:c r="DEV3223" s="1"/>
      <x:c r="DEW3223" s="1"/>
      <x:c r="DEX3223" s="1"/>
      <x:c r="DEY3223" s="1"/>
      <x:c r="DEZ3223" s="1"/>
      <x:c r="DFA3223" s="1"/>
      <x:c r="DFB3223" s="1"/>
      <x:c r="DFC3223" s="1"/>
      <x:c r="DFD3223" s="1"/>
      <x:c r="DFE3223" s="1"/>
      <x:c r="DFF3223" s="1"/>
      <x:c r="DFG3223" s="1"/>
      <x:c r="DFH3223" s="1"/>
      <x:c r="DFI3223" s="1"/>
      <x:c r="DFJ3223" s="1"/>
      <x:c r="DFK3223" s="1"/>
      <x:c r="DFL3223" s="1"/>
      <x:c r="DFM3223" s="1"/>
      <x:c r="DFN3223" s="1"/>
      <x:c r="DFO3223" s="1"/>
      <x:c r="DFP3223" s="1"/>
      <x:c r="DFQ3223" s="1"/>
      <x:c r="DFR3223" s="1"/>
      <x:c r="DFS3223" s="1"/>
      <x:c r="DFT3223" s="1"/>
      <x:c r="DFU3223" s="1"/>
      <x:c r="DFV3223" s="1"/>
      <x:c r="DFW3223" s="1"/>
      <x:c r="DFX3223" s="1"/>
      <x:c r="DFY3223" s="1"/>
      <x:c r="DFZ3223" s="1"/>
      <x:c r="DGA3223" s="1"/>
      <x:c r="DGB3223" s="1"/>
      <x:c r="DGC3223" s="1"/>
      <x:c r="DGD3223" s="1"/>
      <x:c r="DGE3223" s="1"/>
      <x:c r="DGF3223" s="1"/>
      <x:c r="DGG3223" s="1"/>
      <x:c r="DGH3223" s="1"/>
      <x:c r="DGI3223" s="1"/>
      <x:c r="DGJ3223" s="1"/>
      <x:c r="DGK3223" s="1"/>
      <x:c r="DGL3223" s="1"/>
      <x:c r="DGM3223" s="1"/>
      <x:c r="DGN3223" s="1"/>
      <x:c r="DGO3223" s="1"/>
      <x:c r="DGP3223" s="1"/>
      <x:c r="DGQ3223" s="1"/>
      <x:c r="DGR3223" s="1"/>
      <x:c r="DGS3223" s="1"/>
      <x:c r="DGT3223" s="1"/>
      <x:c r="DGU3223" s="1"/>
      <x:c r="DGV3223" s="1"/>
      <x:c r="DGW3223" s="1"/>
      <x:c r="DGX3223" s="1"/>
      <x:c r="DGY3223" s="1"/>
      <x:c r="DGZ3223" s="1"/>
      <x:c r="DHA3223" s="1"/>
      <x:c r="DHB3223" s="1"/>
      <x:c r="DHC3223" s="1"/>
      <x:c r="DHD3223" s="1"/>
      <x:c r="DHE3223" s="1"/>
      <x:c r="DHF3223" s="1"/>
      <x:c r="DHG3223" s="1"/>
      <x:c r="DHH3223" s="1"/>
      <x:c r="DHI3223" s="1"/>
      <x:c r="DHJ3223" s="1"/>
      <x:c r="DHK3223" s="1"/>
      <x:c r="DHL3223" s="1"/>
      <x:c r="DHM3223" s="1"/>
      <x:c r="DHN3223" s="1"/>
      <x:c r="DHO3223" s="1"/>
      <x:c r="DHP3223" s="1"/>
      <x:c r="DHQ3223" s="1"/>
      <x:c r="DHR3223" s="1"/>
      <x:c r="DHS3223" s="1"/>
      <x:c r="DHT3223" s="1"/>
      <x:c r="DHU3223" s="1"/>
      <x:c r="DHV3223" s="1"/>
      <x:c r="DHW3223" s="1"/>
      <x:c r="DHX3223" s="1"/>
      <x:c r="DHY3223" s="1"/>
      <x:c r="DHZ3223" s="1"/>
      <x:c r="DIA3223" s="1"/>
      <x:c r="DIB3223" s="1"/>
      <x:c r="DIC3223" s="1"/>
      <x:c r="DID3223" s="1"/>
      <x:c r="DIE3223" s="1"/>
      <x:c r="DIF3223" s="1"/>
      <x:c r="DIG3223" s="1"/>
      <x:c r="DIH3223" s="1"/>
      <x:c r="DII3223" s="1"/>
      <x:c r="DIJ3223" s="1"/>
      <x:c r="DIK3223" s="1"/>
      <x:c r="DIL3223" s="1"/>
      <x:c r="DIM3223" s="1"/>
      <x:c r="DIN3223" s="1"/>
      <x:c r="DIO3223" s="1"/>
      <x:c r="DIP3223" s="1"/>
      <x:c r="DIQ3223" s="1"/>
      <x:c r="DIR3223" s="1"/>
      <x:c r="DIS3223" s="1"/>
      <x:c r="DIT3223" s="1"/>
      <x:c r="DIU3223" s="1"/>
      <x:c r="DIV3223" s="1"/>
      <x:c r="DIW3223" s="1"/>
      <x:c r="DIX3223" s="1"/>
      <x:c r="DIY3223" s="1"/>
      <x:c r="DIZ3223" s="1"/>
      <x:c r="DJA3223" s="1"/>
      <x:c r="DJB3223" s="1"/>
      <x:c r="DJC3223" s="1"/>
      <x:c r="DJD3223" s="1"/>
      <x:c r="DJE3223" s="1"/>
      <x:c r="DJF3223" s="1"/>
      <x:c r="DJG3223" s="1"/>
      <x:c r="DJH3223" s="1"/>
      <x:c r="DJI3223" s="1"/>
      <x:c r="DJJ3223" s="1"/>
      <x:c r="DJK3223" s="1"/>
      <x:c r="DJL3223" s="1"/>
      <x:c r="DJM3223" s="1"/>
      <x:c r="DJN3223" s="1"/>
      <x:c r="DJO3223" s="1"/>
      <x:c r="DJP3223" s="1"/>
      <x:c r="DJQ3223" s="1"/>
      <x:c r="DJR3223" s="1"/>
      <x:c r="DJS3223" s="1"/>
      <x:c r="DJT3223" s="1"/>
      <x:c r="DJU3223" s="1"/>
      <x:c r="DJV3223" s="1"/>
      <x:c r="DJW3223" s="1"/>
      <x:c r="DJX3223" s="1"/>
      <x:c r="DJY3223" s="1"/>
      <x:c r="DJZ3223" s="1"/>
      <x:c r="DKA3223" s="1"/>
      <x:c r="DKB3223" s="1"/>
      <x:c r="DKC3223" s="1"/>
      <x:c r="DKD3223" s="1"/>
      <x:c r="DKE3223" s="1"/>
      <x:c r="DKF3223" s="1"/>
      <x:c r="DKG3223" s="1"/>
      <x:c r="DKH3223" s="1"/>
      <x:c r="DKI3223" s="1"/>
      <x:c r="DKJ3223" s="1"/>
      <x:c r="DKK3223" s="1"/>
      <x:c r="DKL3223" s="1"/>
      <x:c r="DKM3223" s="1"/>
      <x:c r="DKN3223" s="1"/>
      <x:c r="DKO3223" s="1"/>
      <x:c r="DKP3223" s="1"/>
      <x:c r="DKQ3223" s="1"/>
      <x:c r="DKR3223" s="1"/>
      <x:c r="DKS3223" s="1"/>
      <x:c r="DKT3223" s="1"/>
      <x:c r="DKU3223" s="1"/>
      <x:c r="DKV3223" s="1"/>
      <x:c r="DKW3223" s="1"/>
      <x:c r="DKX3223" s="1"/>
      <x:c r="DKY3223" s="1"/>
      <x:c r="DKZ3223" s="1"/>
      <x:c r="DLA3223" s="1"/>
      <x:c r="DLB3223" s="1"/>
      <x:c r="DLC3223" s="1"/>
      <x:c r="DLD3223" s="1"/>
      <x:c r="DLE3223" s="1"/>
      <x:c r="DLF3223" s="1"/>
      <x:c r="DLG3223" s="1"/>
      <x:c r="DLH3223" s="1"/>
      <x:c r="DLI3223" s="1"/>
      <x:c r="DLJ3223" s="1"/>
      <x:c r="DLK3223" s="1"/>
      <x:c r="DLL3223" s="1"/>
      <x:c r="DLM3223" s="1"/>
      <x:c r="DLN3223" s="1"/>
      <x:c r="DLO3223" s="1"/>
      <x:c r="DLP3223" s="1"/>
      <x:c r="DLQ3223" s="1"/>
      <x:c r="DLR3223" s="1"/>
      <x:c r="DLS3223" s="1"/>
      <x:c r="DLT3223" s="1"/>
      <x:c r="DLU3223" s="1"/>
      <x:c r="DLV3223" s="1"/>
      <x:c r="DLW3223" s="1"/>
      <x:c r="DLX3223" s="1"/>
      <x:c r="DLY3223" s="1"/>
      <x:c r="DLZ3223" s="1"/>
      <x:c r="DMA3223" s="1"/>
      <x:c r="DMB3223" s="1"/>
      <x:c r="DMC3223" s="1"/>
      <x:c r="DMD3223" s="1"/>
      <x:c r="DME3223" s="1"/>
      <x:c r="DMF3223" s="1"/>
      <x:c r="DMG3223" s="1"/>
      <x:c r="DMH3223" s="1"/>
      <x:c r="DMI3223" s="1"/>
      <x:c r="DMJ3223" s="1"/>
      <x:c r="DMK3223" s="1"/>
      <x:c r="DML3223" s="1"/>
      <x:c r="DMM3223" s="1"/>
      <x:c r="DMN3223" s="1"/>
      <x:c r="DMO3223" s="1"/>
      <x:c r="DMP3223" s="1"/>
      <x:c r="DMQ3223" s="1"/>
      <x:c r="DMR3223" s="1"/>
      <x:c r="DMS3223" s="1"/>
      <x:c r="DMT3223" s="1"/>
      <x:c r="DMU3223" s="1"/>
      <x:c r="DMV3223" s="1"/>
      <x:c r="DMW3223" s="1"/>
      <x:c r="DMX3223" s="1"/>
      <x:c r="DMY3223" s="1"/>
      <x:c r="DMZ3223" s="1"/>
      <x:c r="DNA3223" s="1"/>
      <x:c r="DNB3223" s="1"/>
      <x:c r="DNC3223" s="1"/>
      <x:c r="DND3223" s="1"/>
      <x:c r="DNE3223" s="1"/>
      <x:c r="DNF3223" s="1"/>
      <x:c r="DNG3223" s="1"/>
      <x:c r="DNH3223" s="1"/>
      <x:c r="DNI3223" s="1"/>
      <x:c r="DNJ3223" s="1"/>
      <x:c r="DNK3223" s="1"/>
      <x:c r="DNL3223" s="1"/>
      <x:c r="DNM3223" s="1"/>
      <x:c r="DNN3223" s="1"/>
      <x:c r="DNO3223" s="1"/>
      <x:c r="DNP3223" s="1"/>
      <x:c r="DNQ3223" s="1"/>
      <x:c r="DNR3223" s="1"/>
      <x:c r="DNS3223" s="1"/>
      <x:c r="DNT3223" s="1"/>
      <x:c r="DNU3223" s="1"/>
      <x:c r="DNV3223" s="1"/>
      <x:c r="DNW3223" s="1"/>
      <x:c r="DNX3223" s="1"/>
      <x:c r="DNY3223" s="1"/>
      <x:c r="DNZ3223" s="1"/>
      <x:c r="DOA3223" s="1"/>
      <x:c r="DOB3223" s="1"/>
      <x:c r="DOC3223" s="1"/>
      <x:c r="DOD3223" s="1"/>
      <x:c r="DOE3223" s="1"/>
      <x:c r="DOF3223" s="1"/>
      <x:c r="DOG3223" s="1"/>
      <x:c r="DOH3223" s="1"/>
      <x:c r="DOI3223" s="1"/>
      <x:c r="DOJ3223" s="1"/>
      <x:c r="DOK3223" s="1"/>
      <x:c r="DOL3223" s="1"/>
      <x:c r="DOM3223" s="1"/>
      <x:c r="DON3223" s="1"/>
      <x:c r="DOO3223" s="1"/>
      <x:c r="DOP3223" s="1"/>
      <x:c r="DOQ3223" s="1"/>
      <x:c r="DOR3223" s="1"/>
      <x:c r="DOS3223" s="1"/>
      <x:c r="DOT3223" s="1"/>
      <x:c r="DOU3223" s="1"/>
      <x:c r="DOV3223" s="1"/>
      <x:c r="DOW3223" s="1"/>
      <x:c r="DOX3223" s="1"/>
      <x:c r="DOY3223" s="1"/>
      <x:c r="DOZ3223" s="1"/>
      <x:c r="DPA3223" s="1"/>
      <x:c r="DPB3223" s="1"/>
      <x:c r="DPC3223" s="1"/>
      <x:c r="DPD3223" s="1"/>
      <x:c r="DPE3223" s="1"/>
      <x:c r="DPF3223" s="1"/>
      <x:c r="DPG3223" s="1"/>
      <x:c r="DPH3223" s="1"/>
      <x:c r="DPI3223" s="1"/>
      <x:c r="DPJ3223" s="1"/>
      <x:c r="DPK3223" s="1"/>
      <x:c r="DPL3223" s="1"/>
      <x:c r="DPM3223" s="1"/>
      <x:c r="DPN3223" s="1"/>
      <x:c r="DPO3223" s="1"/>
      <x:c r="DPP3223" s="1"/>
      <x:c r="DPQ3223" s="1"/>
      <x:c r="DPR3223" s="1"/>
      <x:c r="DPS3223" s="1"/>
      <x:c r="DPT3223" s="1"/>
      <x:c r="DPU3223" s="1"/>
      <x:c r="DPV3223" s="1"/>
      <x:c r="DPW3223" s="1"/>
      <x:c r="DPX3223" s="1"/>
      <x:c r="DPY3223" s="1"/>
      <x:c r="DPZ3223" s="1"/>
      <x:c r="DQA3223" s="1"/>
      <x:c r="DQB3223" s="1"/>
      <x:c r="DQC3223" s="1"/>
      <x:c r="DQD3223" s="1"/>
      <x:c r="DQE3223" s="1"/>
      <x:c r="DQF3223" s="1"/>
      <x:c r="DQG3223" s="1"/>
      <x:c r="DQH3223" s="1"/>
      <x:c r="DQI3223" s="1"/>
      <x:c r="DQJ3223" s="1"/>
      <x:c r="DQK3223" s="1"/>
      <x:c r="DQL3223" s="1"/>
      <x:c r="DQM3223" s="1"/>
      <x:c r="DQN3223" s="1"/>
      <x:c r="DQO3223" s="1"/>
      <x:c r="DQP3223" s="1"/>
      <x:c r="DQQ3223" s="1"/>
      <x:c r="DQR3223" s="1"/>
      <x:c r="DQS3223" s="1"/>
      <x:c r="DQT3223" s="1"/>
      <x:c r="DQU3223" s="1"/>
      <x:c r="DQV3223" s="1"/>
      <x:c r="DQW3223" s="1"/>
      <x:c r="DQX3223" s="1"/>
      <x:c r="DQY3223" s="1"/>
      <x:c r="DQZ3223" s="1"/>
      <x:c r="DRA3223" s="1"/>
      <x:c r="DRB3223" s="1"/>
      <x:c r="DRC3223" s="1"/>
      <x:c r="DRD3223" s="1"/>
      <x:c r="DRE3223" s="1"/>
      <x:c r="DRF3223" s="1"/>
      <x:c r="DRG3223" s="1"/>
      <x:c r="DRH3223" s="1"/>
      <x:c r="DRI3223" s="1"/>
      <x:c r="DRJ3223" s="1"/>
      <x:c r="DRK3223" s="1"/>
      <x:c r="DRL3223" s="1"/>
      <x:c r="DRM3223" s="1"/>
      <x:c r="DRN3223" s="1"/>
      <x:c r="DRO3223" s="1"/>
      <x:c r="DRP3223" s="1"/>
      <x:c r="DRQ3223" s="1"/>
      <x:c r="DRR3223" s="1"/>
      <x:c r="DRS3223" s="1"/>
      <x:c r="DRT3223" s="1"/>
      <x:c r="DRU3223" s="1"/>
      <x:c r="DRV3223" s="1"/>
      <x:c r="DRW3223" s="1"/>
      <x:c r="DRX3223" s="1"/>
      <x:c r="DRY3223" s="1"/>
      <x:c r="DRZ3223" s="1"/>
      <x:c r="DSA3223" s="1"/>
      <x:c r="DSB3223" s="1"/>
      <x:c r="DSC3223" s="1"/>
      <x:c r="DSD3223" s="1"/>
      <x:c r="DSE3223" s="1"/>
      <x:c r="DSF3223" s="1"/>
      <x:c r="DSG3223" s="1"/>
      <x:c r="DSH3223" s="1"/>
      <x:c r="DSI3223" s="1"/>
      <x:c r="DSJ3223" s="1"/>
      <x:c r="DSK3223" s="1"/>
      <x:c r="DSL3223" s="1"/>
      <x:c r="DSM3223" s="1"/>
      <x:c r="DSN3223" s="1"/>
      <x:c r="DSO3223" s="1"/>
      <x:c r="DSP3223" s="1"/>
      <x:c r="DSQ3223" s="1"/>
      <x:c r="DSR3223" s="1"/>
      <x:c r="DSS3223" s="1"/>
      <x:c r="DST3223" s="1"/>
      <x:c r="DSU3223" s="1"/>
      <x:c r="DSV3223" s="1"/>
      <x:c r="DSW3223" s="1"/>
      <x:c r="DSX3223" s="1"/>
      <x:c r="DSY3223" s="1"/>
      <x:c r="DSZ3223" s="1"/>
      <x:c r="DTA3223" s="1"/>
      <x:c r="DTB3223" s="1"/>
      <x:c r="DTC3223" s="1"/>
      <x:c r="DTD3223" s="1"/>
      <x:c r="DTE3223" s="1"/>
      <x:c r="DTF3223" s="1"/>
      <x:c r="DTG3223" s="1"/>
      <x:c r="DTH3223" s="1"/>
      <x:c r="DTI3223" s="1"/>
      <x:c r="DTJ3223" s="1"/>
      <x:c r="DTK3223" s="1"/>
      <x:c r="DTL3223" s="1"/>
      <x:c r="DTM3223" s="1"/>
      <x:c r="DTN3223" s="1"/>
      <x:c r="DTO3223" s="1"/>
      <x:c r="DTP3223" s="1"/>
      <x:c r="DTQ3223" s="1"/>
      <x:c r="DTR3223" s="1"/>
      <x:c r="DTS3223" s="1"/>
      <x:c r="DTT3223" s="1"/>
      <x:c r="DTU3223" s="1"/>
      <x:c r="DTV3223" s="1"/>
      <x:c r="DTW3223" s="1"/>
      <x:c r="DTX3223" s="1"/>
      <x:c r="DTY3223" s="1"/>
      <x:c r="DTZ3223" s="1"/>
      <x:c r="DUA3223" s="1"/>
      <x:c r="DUB3223" s="1"/>
      <x:c r="DUC3223" s="1"/>
      <x:c r="DUD3223" s="1"/>
      <x:c r="DUE3223" s="1"/>
      <x:c r="DUF3223" s="1"/>
      <x:c r="DUG3223" s="1"/>
      <x:c r="DUH3223" s="1"/>
      <x:c r="DUI3223" s="1"/>
      <x:c r="DUJ3223" s="1"/>
      <x:c r="DUK3223" s="1"/>
      <x:c r="DUL3223" s="1"/>
      <x:c r="DUM3223" s="1"/>
      <x:c r="DUN3223" s="1"/>
      <x:c r="DUO3223" s="1"/>
      <x:c r="DUP3223" s="1"/>
      <x:c r="DUQ3223" s="1"/>
      <x:c r="DUR3223" s="1"/>
      <x:c r="DUS3223" s="1"/>
      <x:c r="DUT3223" s="1"/>
      <x:c r="DUU3223" s="1"/>
      <x:c r="DUV3223" s="1"/>
      <x:c r="DUW3223" s="1"/>
      <x:c r="DUX3223" s="1"/>
      <x:c r="DUY3223" s="1"/>
      <x:c r="DUZ3223" s="1"/>
      <x:c r="DVA3223" s="1"/>
      <x:c r="DVB3223" s="1"/>
      <x:c r="DVC3223" s="1"/>
      <x:c r="DVD3223" s="1"/>
      <x:c r="DVE3223" s="1"/>
      <x:c r="DVF3223" s="1"/>
      <x:c r="DVG3223" s="1"/>
      <x:c r="DVH3223" s="1"/>
      <x:c r="DVI3223" s="1"/>
      <x:c r="DVJ3223" s="1"/>
      <x:c r="DVK3223" s="1"/>
      <x:c r="DVL3223" s="1"/>
      <x:c r="DVM3223" s="1"/>
      <x:c r="DVN3223" s="1"/>
      <x:c r="DVO3223" s="1"/>
      <x:c r="DVP3223" s="1"/>
      <x:c r="DVQ3223" s="1"/>
      <x:c r="DVR3223" s="1"/>
      <x:c r="DVS3223" s="1"/>
      <x:c r="DVT3223" s="1"/>
      <x:c r="DVU3223" s="1"/>
      <x:c r="DVV3223" s="1"/>
      <x:c r="DVW3223" s="1"/>
      <x:c r="DVX3223" s="1"/>
      <x:c r="DVY3223" s="1"/>
      <x:c r="DVZ3223" s="1"/>
      <x:c r="DWA3223" s="1"/>
      <x:c r="DWB3223" s="1"/>
      <x:c r="DWC3223" s="1"/>
      <x:c r="DWD3223" s="1"/>
      <x:c r="DWE3223" s="1"/>
      <x:c r="DWF3223" s="1"/>
      <x:c r="DWG3223" s="1"/>
      <x:c r="DWH3223" s="1"/>
      <x:c r="DWI3223" s="1"/>
      <x:c r="DWJ3223" s="1"/>
      <x:c r="DWK3223" s="1"/>
      <x:c r="DWL3223" s="1"/>
      <x:c r="DWM3223" s="1"/>
      <x:c r="DWN3223" s="1"/>
      <x:c r="DWO3223" s="1"/>
      <x:c r="DWP3223" s="1"/>
      <x:c r="DWQ3223" s="1"/>
      <x:c r="DWR3223" s="1"/>
      <x:c r="DWS3223" s="1"/>
      <x:c r="DWT3223" s="1"/>
      <x:c r="DWU3223" s="1"/>
      <x:c r="DWV3223" s="1"/>
      <x:c r="DWW3223" s="1"/>
      <x:c r="DWX3223" s="1"/>
      <x:c r="DWY3223" s="1"/>
      <x:c r="DWZ3223" s="1"/>
      <x:c r="DXA3223" s="1"/>
      <x:c r="DXB3223" s="1"/>
      <x:c r="DXC3223" s="1"/>
      <x:c r="DXD3223" s="1"/>
      <x:c r="DXE3223" s="1"/>
      <x:c r="DXF3223" s="1"/>
      <x:c r="DXG3223" s="1"/>
      <x:c r="DXH3223" s="1"/>
      <x:c r="DXI3223" s="1"/>
      <x:c r="DXJ3223" s="1"/>
      <x:c r="DXK3223" s="1"/>
      <x:c r="DXL3223" s="1"/>
      <x:c r="DXM3223" s="1"/>
      <x:c r="DXN3223" s="1"/>
      <x:c r="DXO3223" s="1"/>
      <x:c r="DXP3223" s="1"/>
      <x:c r="DXQ3223" s="1"/>
      <x:c r="DXR3223" s="1"/>
      <x:c r="DXS3223" s="1"/>
      <x:c r="DXT3223" s="1"/>
      <x:c r="DXU3223" s="1"/>
      <x:c r="DXV3223" s="1"/>
      <x:c r="DXW3223" s="1"/>
      <x:c r="DXX3223" s="1"/>
      <x:c r="DXY3223" s="1"/>
      <x:c r="DXZ3223" s="1"/>
      <x:c r="DYA3223" s="1"/>
      <x:c r="DYB3223" s="1"/>
      <x:c r="DYC3223" s="1"/>
      <x:c r="DYD3223" s="1"/>
      <x:c r="DYE3223" s="1"/>
      <x:c r="DYF3223" s="1"/>
      <x:c r="DYG3223" s="1"/>
      <x:c r="DYH3223" s="1"/>
      <x:c r="DYI3223" s="1"/>
      <x:c r="DYJ3223" s="1"/>
      <x:c r="DYK3223" s="1"/>
      <x:c r="DYL3223" s="1"/>
      <x:c r="DYM3223" s="1"/>
      <x:c r="DYN3223" s="1"/>
      <x:c r="DYO3223" s="1"/>
      <x:c r="DYP3223" s="1"/>
      <x:c r="DYQ3223" s="1"/>
      <x:c r="DYR3223" s="1"/>
      <x:c r="DYS3223" s="1"/>
      <x:c r="DYT3223" s="1"/>
      <x:c r="DYU3223" s="1"/>
      <x:c r="DYV3223" s="1"/>
      <x:c r="DYW3223" s="1"/>
      <x:c r="DYX3223" s="1"/>
      <x:c r="DYY3223" s="1"/>
      <x:c r="DYZ3223" s="1"/>
      <x:c r="DZA3223" s="1"/>
      <x:c r="DZB3223" s="1"/>
      <x:c r="DZC3223" s="1"/>
      <x:c r="DZD3223" s="1"/>
      <x:c r="DZE3223" s="1"/>
      <x:c r="DZF3223" s="1"/>
      <x:c r="DZG3223" s="1"/>
      <x:c r="DZH3223" s="1"/>
      <x:c r="DZI3223" s="1"/>
      <x:c r="DZJ3223" s="1"/>
      <x:c r="DZK3223" s="1"/>
      <x:c r="DZL3223" s="1"/>
      <x:c r="DZM3223" s="1"/>
      <x:c r="DZN3223" s="1"/>
      <x:c r="DZO3223" s="1"/>
      <x:c r="DZP3223" s="1"/>
      <x:c r="DZQ3223" s="1"/>
      <x:c r="DZR3223" s="1"/>
      <x:c r="DZS3223" s="1"/>
      <x:c r="DZT3223" s="1"/>
      <x:c r="DZU3223" s="1"/>
      <x:c r="DZV3223" s="1"/>
      <x:c r="DZW3223" s="1"/>
      <x:c r="DZX3223" s="1"/>
      <x:c r="DZY3223" s="1"/>
      <x:c r="DZZ3223" s="1"/>
      <x:c r="EAA3223" s="1"/>
      <x:c r="EAB3223" s="1"/>
      <x:c r="EAC3223" s="1"/>
      <x:c r="EAD3223" s="1"/>
      <x:c r="EAE3223" s="1"/>
      <x:c r="EAF3223" s="1"/>
      <x:c r="EAG3223" s="1"/>
      <x:c r="EAH3223" s="1"/>
      <x:c r="EAI3223" s="1"/>
      <x:c r="EAJ3223" s="1"/>
      <x:c r="EAK3223" s="1"/>
      <x:c r="EAL3223" s="1"/>
      <x:c r="EAM3223" s="1"/>
      <x:c r="EAN3223" s="1"/>
      <x:c r="EAO3223" s="1"/>
      <x:c r="EAP3223" s="1"/>
      <x:c r="EAQ3223" s="1"/>
      <x:c r="EAR3223" s="1"/>
      <x:c r="EAS3223" s="1"/>
      <x:c r="EAT3223" s="1"/>
      <x:c r="EAU3223" s="1"/>
      <x:c r="EAV3223" s="1"/>
      <x:c r="EAW3223" s="1"/>
      <x:c r="EAX3223" s="1"/>
      <x:c r="EAY3223" s="1"/>
      <x:c r="EAZ3223" s="1"/>
      <x:c r="EBA3223" s="1"/>
      <x:c r="EBB3223" s="1"/>
      <x:c r="EBC3223" s="1"/>
      <x:c r="EBD3223" s="1"/>
      <x:c r="EBE3223" s="1"/>
      <x:c r="EBF3223" s="1"/>
      <x:c r="EBG3223" s="1"/>
      <x:c r="EBH3223" s="1"/>
      <x:c r="EBI3223" s="1"/>
      <x:c r="EBJ3223" s="1"/>
      <x:c r="EBK3223" s="1"/>
      <x:c r="EBL3223" s="1"/>
      <x:c r="EBM3223" s="1"/>
      <x:c r="EBN3223" s="1"/>
      <x:c r="EBO3223" s="1"/>
      <x:c r="EBP3223" s="1"/>
      <x:c r="EBQ3223" s="1"/>
      <x:c r="EBR3223" s="1"/>
      <x:c r="EBS3223" s="1"/>
      <x:c r="EBT3223" s="1"/>
      <x:c r="EBU3223" s="1"/>
      <x:c r="EBV3223" s="1"/>
      <x:c r="EBW3223" s="1"/>
      <x:c r="EBX3223" s="1"/>
      <x:c r="EBY3223" s="1"/>
      <x:c r="EBZ3223" s="1"/>
      <x:c r="ECA3223" s="1"/>
      <x:c r="ECB3223" s="1"/>
      <x:c r="ECC3223" s="1"/>
      <x:c r="ECD3223" s="1"/>
      <x:c r="ECE3223" s="1"/>
      <x:c r="ECF3223" s="1"/>
      <x:c r="ECG3223" s="1"/>
      <x:c r="ECH3223" s="1"/>
      <x:c r="ECI3223" s="1"/>
      <x:c r="ECJ3223" s="1"/>
      <x:c r="ECK3223" s="1"/>
      <x:c r="ECL3223" s="1"/>
      <x:c r="ECM3223" s="1"/>
      <x:c r="ECN3223" s="1"/>
      <x:c r="ECO3223" s="1"/>
      <x:c r="ECP3223" s="1"/>
      <x:c r="ECQ3223" s="1"/>
      <x:c r="ECR3223" s="1"/>
      <x:c r="ECS3223" s="1"/>
      <x:c r="ECT3223" s="1"/>
      <x:c r="ECU3223" s="1"/>
      <x:c r="ECV3223" s="1"/>
      <x:c r="ECW3223" s="1"/>
      <x:c r="ECX3223" s="1"/>
      <x:c r="ECY3223" s="1"/>
      <x:c r="ECZ3223" s="1"/>
      <x:c r="EDA3223" s="1"/>
      <x:c r="EDB3223" s="1"/>
      <x:c r="EDC3223" s="1"/>
      <x:c r="EDD3223" s="1"/>
      <x:c r="EDE3223" s="1"/>
      <x:c r="EDF3223" s="1"/>
      <x:c r="EDG3223" s="1"/>
      <x:c r="EDH3223" s="1"/>
      <x:c r="EDI3223" s="1"/>
      <x:c r="EDJ3223" s="1"/>
      <x:c r="EDK3223" s="1"/>
      <x:c r="EDL3223" s="1"/>
      <x:c r="EDM3223" s="1"/>
      <x:c r="EDN3223" s="1"/>
      <x:c r="EDO3223" s="1"/>
      <x:c r="EDP3223" s="1"/>
      <x:c r="EDQ3223" s="1"/>
      <x:c r="EDR3223" s="1"/>
      <x:c r="EDS3223" s="1"/>
      <x:c r="EDT3223" s="1"/>
      <x:c r="EDU3223" s="1"/>
      <x:c r="EDV3223" s="1"/>
      <x:c r="EDW3223" s="1"/>
      <x:c r="EDX3223" s="1"/>
      <x:c r="EDY3223" s="1"/>
      <x:c r="EDZ3223" s="1"/>
      <x:c r="EEA3223" s="1"/>
      <x:c r="EEB3223" s="1"/>
      <x:c r="EEC3223" s="1"/>
      <x:c r="EED3223" s="1"/>
      <x:c r="EEE3223" s="1"/>
      <x:c r="EEF3223" s="1"/>
      <x:c r="EEG3223" s="1"/>
      <x:c r="EEH3223" s="1"/>
      <x:c r="EEI3223" s="1"/>
      <x:c r="EEJ3223" s="1"/>
      <x:c r="EEK3223" s="1"/>
      <x:c r="EEL3223" s="1"/>
      <x:c r="EEM3223" s="1"/>
      <x:c r="EEN3223" s="1"/>
      <x:c r="EEO3223" s="1"/>
      <x:c r="EEP3223" s="1"/>
      <x:c r="EEQ3223" s="1"/>
      <x:c r="EER3223" s="1"/>
      <x:c r="EES3223" s="1"/>
      <x:c r="EET3223" s="1"/>
      <x:c r="EEU3223" s="1"/>
      <x:c r="EEV3223" s="1"/>
      <x:c r="EEW3223" s="1"/>
      <x:c r="EEX3223" s="1"/>
      <x:c r="EEY3223" s="1"/>
      <x:c r="EEZ3223" s="1"/>
      <x:c r="EFA3223" s="1"/>
      <x:c r="EFB3223" s="1"/>
      <x:c r="EFC3223" s="1"/>
      <x:c r="EFD3223" s="1"/>
      <x:c r="EFE3223" s="1"/>
      <x:c r="EFF3223" s="1"/>
      <x:c r="EFG3223" s="1"/>
      <x:c r="EFH3223" s="1"/>
      <x:c r="EFI3223" s="1"/>
      <x:c r="EFJ3223" s="1"/>
      <x:c r="EFK3223" s="1"/>
      <x:c r="EFL3223" s="1"/>
      <x:c r="EFM3223" s="1"/>
      <x:c r="EFN3223" s="1"/>
      <x:c r="EFO3223" s="1"/>
      <x:c r="EFP3223" s="1"/>
      <x:c r="EFQ3223" s="1"/>
      <x:c r="EFR3223" s="1"/>
      <x:c r="EFS3223" s="1"/>
      <x:c r="EFT3223" s="1"/>
      <x:c r="EFU3223" s="1"/>
      <x:c r="EFV3223" s="1"/>
      <x:c r="EFW3223" s="1"/>
      <x:c r="EFX3223" s="1"/>
      <x:c r="EFY3223" s="1"/>
      <x:c r="EFZ3223" s="1"/>
      <x:c r="EGA3223" s="1"/>
      <x:c r="EGB3223" s="1"/>
      <x:c r="EGC3223" s="1"/>
      <x:c r="EGD3223" s="1"/>
      <x:c r="EGE3223" s="1"/>
      <x:c r="EGF3223" s="1"/>
      <x:c r="EGG3223" s="1"/>
      <x:c r="EGH3223" s="1"/>
      <x:c r="EGI3223" s="1"/>
      <x:c r="EGJ3223" s="1"/>
      <x:c r="EGK3223" s="1"/>
      <x:c r="EGL3223" s="1"/>
      <x:c r="EGM3223" s="1"/>
      <x:c r="EGN3223" s="1"/>
      <x:c r="EGO3223" s="1"/>
      <x:c r="EGP3223" s="1"/>
      <x:c r="EGQ3223" s="1"/>
      <x:c r="EGR3223" s="1"/>
      <x:c r="EGS3223" s="1"/>
      <x:c r="EGT3223" s="1"/>
      <x:c r="EGU3223" s="1"/>
      <x:c r="EGV3223" s="1"/>
      <x:c r="EGW3223" s="1"/>
      <x:c r="EGX3223" s="1"/>
      <x:c r="EGY3223" s="1"/>
      <x:c r="EGZ3223" s="1"/>
      <x:c r="EHA3223" s="1"/>
      <x:c r="EHB3223" s="1"/>
      <x:c r="EHC3223" s="1"/>
      <x:c r="EHD3223" s="1"/>
      <x:c r="EHE3223" s="1"/>
      <x:c r="EHF3223" s="1"/>
      <x:c r="EHG3223" s="1"/>
      <x:c r="EHH3223" s="1"/>
      <x:c r="EHI3223" s="1"/>
      <x:c r="EHJ3223" s="1"/>
      <x:c r="EHK3223" s="1"/>
      <x:c r="EHL3223" s="1"/>
      <x:c r="EHM3223" s="1"/>
      <x:c r="EHN3223" s="1"/>
      <x:c r="EHO3223" s="1"/>
      <x:c r="EHP3223" s="1"/>
      <x:c r="EHQ3223" s="1"/>
      <x:c r="EHR3223" s="1"/>
      <x:c r="EHS3223" s="1"/>
      <x:c r="EHT3223" s="1"/>
      <x:c r="EHU3223" s="1"/>
      <x:c r="EHV3223" s="1"/>
      <x:c r="EHW3223" s="1"/>
      <x:c r="EHX3223" s="1"/>
      <x:c r="EHY3223" s="1"/>
      <x:c r="EHZ3223" s="1"/>
      <x:c r="EIA3223" s="1"/>
      <x:c r="EIB3223" s="1"/>
      <x:c r="EIC3223" s="1"/>
      <x:c r="EID3223" s="1"/>
      <x:c r="EIE3223" s="1"/>
      <x:c r="EIF3223" s="1"/>
      <x:c r="EIG3223" s="1"/>
      <x:c r="EIH3223" s="1"/>
      <x:c r="EII3223" s="1"/>
      <x:c r="EIJ3223" s="1"/>
      <x:c r="EIK3223" s="1"/>
      <x:c r="EIL3223" s="1"/>
      <x:c r="EIM3223" s="1"/>
      <x:c r="EIN3223" s="1"/>
      <x:c r="EIO3223" s="1"/>
      <x:c r="EIP3223" s="1"/>
      <x:c r="EIQ3223" s="1"/>
      <x:c r="EIR3223" s="1"/>
      <x:c r="EIS3223" s="1"/>
      <x:c r="EIT3223" s="1"/>
      <x:c r="EIU3223" s="1"/>
      <x:c r="EIV3223" s="1"/>
      <x:c r="EIW3223" s="1"/>
      <x:c r="EIX3223" s="1"/>
      <x:c r="EIY3223" s="1"/>
      <x:c r="EIZ3223" s="1"/>
      <x:c r="EJA3223" s="1"/>
      <x:c r="EJB3223" s="1"/>
      <x:c r="EJC3223" s="1"/>
      <x:c r="EJD3223" s="1"/>
      <x:c r="EJE3223" s="1"/>
      <x:c r="EJF3223" s="1"/>
      <x:c r="EJG3223" s="1"/>
      <x:c r="EJH3223" s="1"/>
      <x:c r="EJI3223" s="1"/>
      <x:c r="EJJ3223" s="1"/>
      <x:c r="EJK3223" s="1"/>
      <x:c r="EJL3223" s="1"/>
      <x:c r="EJM3223" s="1"/>
      <x:c r="EJN3223" s="1"/>
      <x:c r="EJO3223" s="1"/>
      <x:c r="EJP3223" s="1"/>
      <x:c r="EJQ3223" s="1"/>
      <x:c r="EJR3223" s="1"/>
      <x:c r="EJS3223" s="1"/>
      <x:c r="EJT3223" s="1"/>
      <x:c r="EJU3223" s="1"/>
      <x:c r="EJV3223" s="1"/>
      <x:c r="EJW3223" s="1"/>
      <x:c r="EJX3223" s="1"/>
      <x:c r="EJY3223" s="1"/>
      <x:c r="EJZ3223" s="1"/>
      <x:c r="EKA3223" s="1"/>
      <x:c r="EKB3223" s="1"/>
      <x:c r="EKC3223" s="1"/>
      <x:c r="EKD3223" s="1"/>
      <x:c r="EKE3223" s="1"/>
      <x:c r="EKF3223" s="1"/>
      <x:c r="EKG3223" s="1"/>
      <x:c r="EKH3223" s="1"/>
      <x:c r="EKI3223" s="1"/>
      <x:c r="EKJ3223" s="1"/>
      <x:c r="EKK3223" s="1"/>
      <x:c r="EKL3223" s="1"/>
      <x:c r="EKM3223" s="1"/>
      <x:c r="EKN3223" s="1"/>
      <x:c r="EKO3223" s="1"/>
      <x:c r="EKP3223" s="1"/>
      <x:c r="EKQ3223" s="1"/>
      <x:c r="EKR3223" s="1"/>
      <x:c r="EKS3223" s="1"/>
      <x:c r="EKT3223" s="1"/>
      <x:c r="EKU3223" s="1"/>
      <x:c r="EKV3223" s="1"/>
      <x:c r="EKW3223" s="1"/>
      <x:c r="EKX3223" s="1"/>
      <x:c r="EKY3223" s="1"/>
      <x:c r="EKZ3223" s="1"/>
      <x:c r="ELA3223" s="1"/>
      <x:c r="ELB3223" s="1"/>
      <x:c r="ELC3223" s="1"/>
      <x:c r="ELD3223" s="1"/>
      <x:c r="ELE3223" s="1"/>
      <x:c r="ELF3223" s="1"/>
      <x:c r="ELG3223" s="1"/>
      <x:c r="ELH3223" s="1"/>
      <x:c r="ELI3223" s="1"/>
      <x:c r="ELJ3223" s="1"/>
      <x:c r="ELK3223" s="1"/>
      <x:c r="ELL3223" s="1"/>
      <x:c r="ELM3223" s="1"/>
      <x:c r="ELN3223" s="1"/>
      <x:c r="ELO3223" s="1"/>
      <x:c r="ELP3223" s="1"/>
      <x:c r="ELQ3223" s="1"/>
      <x:c r="ELR3223" s="1"/>
      <x:c r="ELS3223" s="1"/>
      <x:c r="ELT3223" s="1"/>
      <x:c r="ELU3223" s="1"/>
      <x:c r="ELV3223" s="1"/>
      <x:c r="ELW3223" s="1"/>
      <x:c r="ELX3223" s="1"/>
      <x:c r="ELY3223" s="1"/>
      <x:c r="ELZ3223" s="1"/>
      <x:c r="EMA3223" s="1"/>
      <x:c r="EMB3223" s="1"/>
      <x:c r="EMC3223" s="1"/>
      <x:c r="EMD3223" s="1"/>
      <x:c r="EME3223" s="1"/>
      <x:c r="EMF3223" s="1"/>
      <x:c r="EMG3223" s="1"/>
      <x:c r="EMH3223" s="1"/>
      <x:c r="EMI3223" s="1"/>
      <x:c r="EMJ3223" s="1"/>
      <x:c r="EMK3223" s="1"/>
      <x:c r="EML3223" s="1"/>
      <x:c r="EMM3223" s="1"/>
      <x:c r="EMN3223" s="1"/>
      <x:c r="EMO3223" s="1"/>
      <x:c r="EMP3223" s="1"/>
      <x:c r="EMQ3223" s="1"/>
      <x:c r="EMR3223" s="1"/>
      <x:c r="EMS3223" s="1"/>
      <x:c r="EMT3223" s="1"/>
      <x:c r="EMU3223" s="1"/>
      <x:c r="EMV3223" s="1"/>
      <x:c r="EMW3223" s="1"/>
      <x:c r="EMX3223" s="1"/>
      <x:c r="EMY3223" s="1"/>
      <x:c r="EMZ3223" s="1"/>
      <x:c r="ENA3223" s="1"/>
      <x:c r="ENB3223" s="1"/>
      <x:c r="ENC3223" s="1"/>
      <x:c r="END3223" s="1"/>
      <x:c r="ENE3223" s="1"/>
      <x:c r="ENF3223" s="1"/>
      <x:c r="ENG3223" s="1"/>
      <x:c r="ENH3223" s="1"/>
      <x:c r="ENI3223" s="1"/>
      <x:c r="ENJ3223" s="1"/>
      <x:c r="ENK3223" s="1"/>
      <x:c r="ENL3223" s="1"/>
      <x:c r="ENM3223" s="1"/>
      <x:c r="ENN3223" s="1"/>
      <x:c r="ENO3223" s="1"/>
      <x:c r="ENP3223" s="1"/>
      <x:c r="ENQ3223" s="1"/>
      <x:c r="ENR3223" s="1"/>
      <x:c r="ENS3223" s="1"/>
      <x:c r="ENT3223" s="1"/>
      <x:c r="ENU3223" s="1"/>
      <x:c r="ENV3223" s="1"/>
      <x:c r="ENW3223" s="1"/>
      <x:c r="ENX3223" s="1"/>
      <x:c r="ENY3223" s="1"/>
      <x:c r="ENZ3223" s="1"/>
      <x:c r="EOA3223" s="1"/>
      <x:c r="EOB3223" s="1"/>
      <x:c r="EOC3223" s="1"/>
      <x:c r="EOD3223" s="1"/>
      <x:c r="EOE3223" s="1"/>
      <x:c r="EOF3223" s="1"/>
      <x:c r="EOG3223" s="1"/>
      <x:c r="EOH3223" s="1"/>
      <x:c r="EOI3223" s="1"/>
      <x:c r="EOJ3223" s="1"/>
      <x:c r="EOK3223" s="1"/>
      <x:c r="EOL3223" s="1"/>
      <x:c r="EOM3223" s="1"/>
      <x:c r="EON3223" s="1"/>
      <x:c r="EOO3223" s="1"/>
      <x:c r="EOP3223" s="1"/>
      <x:c r="EOQ3223" s="1"/>
      <x:c r="EOR3223" s="1"/>
      <x:c r="EOS3223" s="1"/>
      <x:c r="EOT3223" s="1"/>
      <x:c r="EOU3223" s="1"/>
      <x:c r="EOV3223" s="1"/>
      <x:c r="EOW3223" s="1"/>
      <x:c r="EOX3223" s="1"/>
      <x:c r="EOY3223" s="1"/>
      <x:c r="EOZ3223" s="1"/>
      <x:c r="EPA3223" s="1"/>
      <x:c r="EPB3223" s="1"/>
      <x:c r="EPC3223" s="1"/>
      <x:c r="EPD3223" s="1"/>
      <x:c r="EPE3223" s="1"/>
      <x:c r="EPF3223" s="1"/>
      <x:c r="EPG3223" s="1"/>
      <x:c r="EPH3223" s="1"/>
      <x:c r="EPI3223" s="1"/>
      <x:c r="EPJ3223" s="1"/>
      <x:c r="EPK3223" s="1"/>
      <x:c r="EPL3223" s="1"/>
      <x:c r="EPM3223" s="1"/>
      <x:c r="EPN3223" s="1"/>
      <x:c r="EPO3223" s="1"/>
      <x:c r="EPP3223" s="1"/>
      <x:c r="EPQ3223" s="1"/>
      <x:c r="EPR3223" s="1"/>
      <x:c r="EPS3223" s="1"/>
      <x:c r="EPT3223" s="1"/>
      <x:c r="EPU3223" s="1"/>
      <x:c r="EPV3223" s="1"/>
      <x:c r="EPW3223" s="1"/>
      <x:c r="EPX3223" s="1"/>
      <x:c r="EPY3223" s="1"/>
      <x:c r="EPZ3223" s="1"/>
      <x:c r="EQA3223" s="1"/>
      <x:c r="EQB3223" s="1"/>
      <x:c r="EQC3223" s="1"/>
      <x:c r="EQD3223" s="1"/>
      <x:c r="EQE3223" s="1"/>
      <x:c r="EQF3223" s="1"/>
      <x:c r="EQG3223" s="1"/>
      <x:c r="EQH3223" s="1"/>
      <x:c r="EQI3223" s="1"/>
      <x:c r="EQJ3223" s="1"/>
      <x:c r="EQK3223" s="1"/>
      <x:c r="EQL3223" s="1"/>
      <x:c r="EQM3223" s="1"/>
      <x:c r="EQN3223" s="1"/>
      <x:c r="EQO3223" s="1"/>
      <x:c r="EQP3223" s="1"/>
      <x:c r="EQQ3223" s="1"/>
      <x:c r="EQR3223" s="1"/>
      <x:c r="EQS3223" s="1"/>
      <x:c r="EQT3223" s="1"/>
      <x:c r="EQU3223" s="1"/>
      <x:c r="EQV3223" s="1"/>
      <x:c r="EQW3223" s="1"/>
      <x:c r="EQX3223" s="1"/>
      <x:c r="EQY3223" s="1"/>
      <x:c r="EQZ3223" s="1"/>
      <x:c r="ERA3223" s="1"/>
      <x:c r="ERB3223" s="1"/>
      <x:c r="ERC3223" s="1"/>
      <x:c r="ERD3223" s="1"/>
      <x:c r="ERE3223" s="1"/>
      <x:c r="ERF3223" s="1"/>
      <x:c r="ERG3223" s="1"/>
      <x:c r="ERH3223" s="1"/>
      <x:c r="ERI3223" s="1"/>
      <x:c r="ERJ3223" s="1"/>
      <x:c r="ERK3223" s="1"/>
      <x:c r="ERL3223" s="1"/>
      <x:c r="ERM3223" s="1"/>
      <x:c r="ERN3223" s="1"/>
      <x:c r="ERO3223" s="1"/>
      <x:c r="ERP3223" s="1"/>
      <x:c r="ERQ3223" s="1"/>
      <x:c r="ERR3223" s="1"/>
      <x:c r="ERS3223" s="1"/>
      <x:c r="ERT3223" s="1"/>
      <x:c r="ERU3223" s="1"/>
      <x:c r="ERV3223" s="1"/>
      <x:c r="ERW3223" s="1"/>
      <x:c r="ERX3223" s="1"/>
      <x:c r="ERY3223" s="1"/>
      <x:c r="ERZ3223" s="1"/>
      <x:c r="ESA3223" s="1"/>
      <x:c r="ESB3223" s="1"/>
      <x:c r="ESC3223" s="1"/>
      <x:c r="ESD3223" s="1"/>
      <x:c r="ESE3223" s="1"/>
      <x:c r="ESF3223" s="1"/>
      <x:c r="ESG3223" s="1"/>
      <x:c r="ESH3223" s="1"/>
      <x:c r="ESI3223" s="1"/>
      <x:c r="ESJ3223" s="1"/>
      <x:c r="ESK3223" s="1"/>
      <x:c r="ESL3223" s="1"/>
      <x:c r="ESM3223" s="1"/>
      <x:c r="ESN3223" s="1"/>
      <x:c r="ESO3223" s="1"/>
      <x:c r="ESP3223" s="1"/>
      <x:c r="ESQ3223" s="1"/>
      <x:c r="ESR3223" s="1"/>
      <x:c r="ESS3223" s="1"/>
      <x:c r="EST3223" s="1"/>
      <x:c r="ESU3223" s="1"/>
      <x:c r="ESV3223" s="1"/>
      <x:c r="ESW3223" s="1"/>
      <x:c r="ESX3223" s="1"/>
      <x:c r="ESY3223" s="1"/>
      <x:c r="ESZ3223" s="1"/>
      <x:c r="ETA3223" s="1"/>
      <x:c r="ETB3223" s="1"/>
      <x:c r="ETC3223" s="1"/>
      <x:c r="ETD3223" s="1"/>
      <x:c r="ETE3223" s="1"/>
      <x:c r="ETF3223" s="1"/>
      <x:c r="ETG3223" s="1"/>
      <x:c r="ETH3223" s="1"/>
      <x:c r="ETI3223" s="1"/>
      <x:c r="ETJ3223" s="1"/>
      <x:c r="ETK3223" s="1"/>
      <x:c r="ETL3223" s="1"/>
      <x:c r="ETM3223" s="1"/>
      <x:c r="ETN3223" s="1"/>
      <x:c r="ETO3223" s="1"/>
      <x:c r="ETP3223" s="1"/>
      <x:c r="ETQ3223" s="1"/>
      <x:c r="ETR3223" s="1"/>
      <x:c r="ETS3223" s="1"/>
      <x:c r="ETT3223" s="1"/>
      <x:c r="ETU3223" s="1"/>
      <x:c r="ETV3223" s="1"/>
      <x:c r="ETW3223" s="1"/>
      <x:c r="ETX3223" s="1"/>
      <x:c r="ETY3223" s="1"/>
      <x:c r="ETZ3223" s="1"/>
      <x:c r="EUA3223" s="1"/>
      <x:c r="EUB3223" s="1"/>
      <x:c r="EUC3223" s="1"/>
      <x:c r="EUD3223" s="1"/>
      <x:c r="EUE3223" s="1"/>
      <x:c r="EUF3223" s="1"/>
      <x:c r="EUG3223" s="1"/>
      <x:c r="EUH3223" s="1"/>
      <x:c r="EUI3223" s="1"/>
      <x:c r="EUJ3223" s="1"/>
      <x:c r="EUK3223" s="1"/>
      <x:c r="EUL3223" s="1"/>
      <x:c r="EUM3223" s="1"/>
      <x:c r="EUN3223" s="1"/>
      <x:c r="EUO3223" s="1"/>
      <x:c r="EUP3223" s="1"/>
      <x:c r="EUQ3223" s="1"/>
      <x:c r="EUR3223" s="1"/>
      <x:c r="EUS3223" s="1"/>
      <x:c r="EUT3223" s="1"/>
      <x:c r="EUU3223" s="1"/>
      <x:c r="EUV3223" s="1"/>
      <x:c r="EUW3223" s="1"/>
      <x:c r="EUX3223" s="1"/>
      <x:c r="EUY3223" s="1"/>
      <x:c r="EUZ3223" s="1"/>
      <x:c r="EVA3223" s="1"/>
      <x:c r="EVB3223" s="1"/>
      <x:c r="EVC3223" s="1"/>
      <x:c r="EVD3223" s="1"/>
      <x:c r="EVE3223" s="1"/>
      <x:c r="EVF3223" s="1"/>
      <x:c r="EVG3223" s="1"/>
      <x:c r="EVH3223" s="1"/>
      <x:c r="EVI3223" s="1"/>
      <x:c r="EVJ3223" s="1"/>
      <x:c r="EVK3223" s="1"/>
      <x:c r="EVL3223" s="1"/>
      <x:c r="EVM3223" s="1"/>
      <x:c r="EVN3223" s="1"/>
      <x:c r="EVO3223" s="1"/>
      <x:c r="EVP3223" s="1"/>
      <x:c r="EVQ3223" s="1"/>
      <x:c r="EVR3223" s="1"/>
      <x:c r="EVS3223" s="1"/>
      <x:c r="EVT3223" s="1"/>
      <x:c r="EVU3223" s="1"/>
      <x:c r="EVV3223" s="1"/>
      <x:c r="EVW3223" s="1"/>
      <x:c r="EVX3223" s="1"/>
      <x:c r="EVY3223" s="1"/>
      <x:c r="EVZ3223" s="1"/>
      <x:c r="EWA3223" s="1"/>
      <x:c r="EWB3223" s="1"/>
      <x:c r="EWC3223" s="1"/>
      <x:c r="EWD3223" s="1"/>
      <x:c r="EWE3223" s="1"/>
      <x:c r="EWF3223" s="1"/>
      <x:c r="EWG3223" s="1"/>
      <x:c r="EWH3223" s="1"/>
      <x:c r="EWI3223" s="1"/>
      <x:c r="EWJ3223" s="1"/>
      <x:c r="EWK3223" s="1"/>
      <x:c r="EWL3223" s="1"/>
      <x:c r="EWM3223" s="1"/>
      <x:c r="EWN3223" s="1"/>
      <x:c r="EWO3223" s="1"/>
      <x:c r="EWP3223" s="1"/>
      <x:c r="EWQ3223" s="1"/>
      <x:c r="EWR3223" s="1"/>
      <x:c r="EWS3223" s="1"/>
      <x:c r="EWT3223" s="1"/>
      <x:c r="EWU3223" s="1"/>
      <x:c r="EWV3223" s="1"/>
      <x:c r="EWW3223" s="1"/>
      <x:c r="EWX3223" s="1"/>
      <x:c r="EWY3223" s="1"/>
      <x:c r="EWZ3223" s="1"/>
      <x:c r="EXA3223" s="1"/>
      <x:c r="EXB3223" s="1"/>
      <x:c r="EXC3223" s="1"/>
      <x:c r="EXD3223" s="1"/>
      <x:c r="EXE3223" s="1"/>
      <x:c r="EXF3223" s="1"/>
      <x:c r="EXG3223" s="1"/>
      <x:c r="EXH3223" s="1"/>
      <x:c r="EXI3223" s="1"/>
      <x:c r="EXJ3223" s="1"/>
      <x:c r="EXK3223" s="1"/>
      <x:c r="EXL3223" s="1"/>
      <x:c r="EXM3223" s="1"/>
      <x:c r="EXN3223" s="1"/>
      <x:c r="EXO3223" s="1"/>
      <x:c r="EXP3223" s="1"/>
      <x:c r="EXQ3223" s="1"/>
      <x:c r="EXR3223" s="1"/>
      <x:c r="EXS3223" s="1"/>
      <x:c r="EXT3223" s="1"/>
      <x:c r="EXU3223" s="1"/>
      <x:c r="EXV3223" s="1"/>
      <x:c r="EXW3223" s="1"/>
      <x:c r="EXX3223" s="1"/>
      <x:c r="EXY3223" s="1"/>
      <x:c r="EXZ3223" s="1"/>
      <x:c r="EYA3223" s="1"/>
      <x:c r="EYB3223" s="1"/>
      <x:c r="EYC3223" s="1"/>
      <x:c r="EYD3223" s="1"/>
      <x:c r="EYE3223" s="1"/>
      <x:c r="EYF3223" s="1"/>
      <x:c r="EYG3223" s="1"/>
      <x:c r="EYH3223" s="1"/>
      <x:c r="EYI3223" s="1"/>
      <x:c r="EYJ3223" s="1"/>
      <x:c r="EYK3223" s="1"/>
      <x:c r="EYL3223" s="1"/>
      <x:c r="EYM3223" s="1"/>
      <x:c r="EYN3223" s="1"/>
      <x:c r="EYO3223" s="1"/>
      <x:c r="EYP3223" s="1"/>
      <x:c r="EYQ3223" s="1"/>
      <x:c r="EYR3223" s="1"/>
      <x:c r="EYS3223" s="1"/>
      <x:c r="EYT3223" s="1"/>
      <x:c r="EYU3223" s="1"/>
      <x:c r="EYV3223" s="1"/>
      <x:c r="EYW3223" s="1"/>
      <x:c r="EYX3223" s="1"/>
      <x:c r="EYY3223" s="1"/>
      <x:c r="EYZ3223" s="1"/>
      <x:c r="EZA3223" s="1"/>
      <x:c r="EZB3223" s="1"/>
      <x:c r="EZC3223" s="1"/>
      <x:c r="EZD3223" s="1"/>
      <x:c r="EZE3223" s="1"/>
      <x:c r="EZF3223" s="1"/>
      <x:c r="EZG3223" s="1"/>
      <x:c r="EZH3223" s="1"/>
      <x:c r="EZI3223" s="1"/>
      <x:c r="EZJ3223" s="1"/>
      <x:c r="EZK3223" s="1"/>
      <x:c r="EZL3223" s="1"/>
      <x:c r="EZM3223" s="1"/>
      <x:c r="EZN3223" s="1"/>
      <x:c r="EZO3223" s="1"/>
      <x:c r="EZP3223" s="1"/>
      <x:c r="EZQ3223" s="1"/>
      <x:c r="EZR3223" s="1"/>
      <x:c r="EZS3223" s="1"/>
      <x:c r="EZT3223" s="1"/>
      <x:c r="EZU3223" s="1"/>
      <x:c r="EZV3223" s="1"/>
      <x:c r="EZW3223" s="1"/>
      <x:c r="EZX3223" s="1"/>
      <x:c r="EZY3223" s="1"/>
      <x:c r="EZZ3223" s="1"/>
      <x:c r="FAA3223" s="1"/>
      <x:c r="FAB3223" s="1"/>
      <x:c r="FAC3223" s="1"/>
      <x:c r="FAD3223" s="1"/>
      <x:c r="FAE3223" s="1"/>
      <x:c r="FAF3223" s="1"/>
      <x:c r="FAG3223" s="1"/>
      <x:c r="FAH3223" s="1"/>
      <x:c r="FAI3223" s="1"/>
      <x:c r="FAJ3223" s="1"/>
      <x:c r="FAK3223" s="1"/>
      <x:c r="FAL3223" s="1"/>
      <x:c r="FAM3223" s="1"/>
      <x:c r="FAN3223" s="1"/>
      <x:c r="FAO3223" s="1"/>
      <x:c r="FAP3223" s="1"/>
      <x:c r="FAQ3223" s="1"/>
      <x:c r="FAR3223" s="1"/>
      <x:c r="FAS3223" s="1"/>
      <x:c r="FAT3223" s="1"/>
      <x:c r="FAU3223" s="1"/>
      <x:c r="FAV3223" s="1"/>
      <x:c r="FAW3223" s="1"/>
      <x:c r="FAX3223" s="1"/>
      <x:c r="FAY3223" s="1"/>
      <x:c r="FAZ3223" s="1"/>
      <x:c r="FBA3223" s="1"/>
      <x:c r="FBB3223" s="1"/>
      <x:c r="FBC3223" s="1"/>
      <x:c r="FBD3223" s="1"/>
      <x:c r="FBE3223" s="1"/>
      <x:c r="FBF3223" s="1"/>
      <x:c r="FBG3223" s="1"/>
      <x:c r="FBH3223" s="1"/>
      <x:c r="FBI3223" s="1"/>
      <x:c r="FBJ3223" s="1"/>
      <x:c r="FBK3223" s="1"/>
      <x:c r="FBL3223" s="1"/>
      <x:c r="FBM3223" s="1"/>
      <x:c r="FBN3223" s="1"/>
      <x:c r="FBO3223" s="1"/>
      <x:c r="FBP3223" s="1"/>
      <x:c r="FBQ3223" s="1"/>
      <x:c r="FBR3223" s="1"/>
      <x:c r="FBS3223" s="1"/>
      <x:c r="FBT3223" s="1"/>
      <x:c r="FBU3223" s="1"/>
      <x:c r="FBV3223" s="1"/>
      <x:c r="FBW3223" s="1"/>
      <x:c r="FBX3223" s="1"/>
      <x:c r="FBY3223" s="1"/>
      <x:c r="FBZ3223" s="1"/>
      <x:c r="FCA3223" s="1"/>
      <x:c r="FCB3223" s="1"/>
      <x:c r="FCC3223" s="1"/>
      <x:c r="FCD3223" s="1"/>
      <x:c r="FCE3223" s="1"/>
      <x:c r="FCF3223" s="1"/>
      <x:c r="FCG3223" s="1"/>
      <x:c r="FCH3223" s="1"/>
      <x:c r="FCI3223" s="1"/>
      <x:c r="FCJ3223" s="1"/>
      <x:c r="FCK3223" s="1"/>
      <x:c r="FCL3223" s="1"/>
      <x:c r="FCM3223" s="1"/>
      <x:c r="FCN3223" s="1"/>
      <x:c r="FCO3223" s="1"/>
      <x:c r="FCP3223" s="1"/>
      <x:c r="FCQ3223" s="1"/>
      <x:c r="FCR3223" s="1"/>
      <x:c r="FCS3223" s="1"/>
      <x:c r="FCT3223" s="1"/>
      <x:c r="FCU3223" s="1"/>
      <x:c r="FCV3223" s="1"/>
      <x:c r="FCW3223" s="1"/>
      <x:c r="FCX3223" s="1"/>
      <x:c r="FCY3223" s="1"/>
      <x:c r="FCZ3223" s="1"/>
      <x:c r="FDA3223" s="1"/>
      <x:c r="FDB3223" s="1"/>
      <x:c r="FDC3223" s="1"/>
      <x:c r="FDD3223" s="1"/>
      <x:c r="FDE3223" s="1"/>
      <x:c r="FDF3223" s="1"/>
      <x:c r="FDG3223" s="1"/>
      <x:c r="FDH3223" s="1"/>
      <x:c r="FDI3223" s="1"/>
      <x:c r="FDJ3223" s="1"/>
      <x:c r="FDK3223" s="1"/>
      <x:c r="FDL3223" s="1"/>
      <x:c r="FDM3223" s="1"/>
      <x:c r="FDN3223" s="1"/>
      <x:c r="FDO3223" s="1"/>
      <x:c r="FDP3223" s="1"/>
      <x:c r="FDQ3223" s="1"/>
      <x:c r="FDR3223" s="1"/>
      <x:c r="FDS3223" s="1"/>
      <x:c r="FDT3223" s="1"/>
      <x:c r="FDU3223" s="1"/>
      <x:c r="FDV3223" s="1"/>
      <x:c r="FDW3223" s="1"/>
      <x:c r="FDX3223" s="1"/>
      <x:c r="FDY3223" s="1"/>
      <x:c r="FDZ3223" s="1"/>
      <x:c r="FEA3223" s="1"/>
      <x:c r="FEB3223" s="1"/>
      <x:c r="FEC3223" s="1"/>
      <x:c r="FED3223" s="1"/>
      <x:c r="FEE3223" s="1"/>
      <x:c r="FEF3223" s="1"/>
      <x:c r="FEG3223" s="1"/>
      <x:c r="FEH3223" s="1"/>
      <x:c r="FEI3223" s="1"/>
      <x:c r="FEJ3223" s="1"/>
      <x:c r="FEK3223" s="1"/>
      <x:c r="FEL3223" s="1"/>
      <x:c r="FEM3223" s="1"/>
      <x:c r="FEN3223" s="1"/>
      <x:c r="FEO3223" s="1"/>
      <x:c r="FEP3223" s="1"/>
      <x:c r="FEQ3223" s="1"/>
      <x:c r="FER3223" s="1"/>
      <x:c r="FES3223" s="1"/>
      <x:c r="FET3223" s="1"/>
      <x:c r="FEU3223" s="1"/>
      <x:c r="FEV3223" s="1"/>
      <x:c r="FEW3223" s="1"/>
      <x:c r="FEX3223" s="1"/>
      <x:c r="FEY3223" s="1"/>
      <x:c r="FEZ3223" s="1"/>
      <x:c r="FFA3223" s="1"/>
      <x:c r="FFB3223" s="1"/>
      <x:c r="FFC3223" s="1"/>
      <x:c r="FFD3223" s="1"/>
      <x:c r="FFE3223" s="1"/>
      <x:c r="FFF3223" s="1"/>
      <x:c r="FFG3223" s="1"/>
      <x:c r="FFH3223" s="1"/>
      <x:c r="FFI3223" s="1"/>
      <x:c r="FFJ3223" s="1"/>
      <x:c r="FFK3223" s="1"/>
      <x:c r="FFL3223" s="1"/>
      <x:c r="FFM3223" s="1"/>
      <x:c r="FFN3223" s="1"/>
      <x:c r="FFO3223" s="1"/>
      <x:c r="FFP3223" s="1"/>
      <x:c r="FFQ3223" s="1"/>
      <x:c r="FFR3223" s="1"/>
      <x:c r="FFS3223" s="1"/>
      <x:c r="FFT3223" s="1"/>
      <x:c r="FFU3223" s="1"/>
      <x:c r="FFV3223" s="1"/>
      <x:c r="FFW3223" s="1"/>
      <x:c r="FFX3223" s="1"/>
      <x:c r="FFY3223" s="1"/>
      <x:c r="FFZ3223" s="1"/>
      <x:c r="FGA3223" s="1"/>
      <x:c r="FGB3223" s="1"/>
      <x:c r="FGC3223" s="1"/>
      <x:c r="FGD3223" s="1"/>
      <x:c r="FGE3223" s="1"/>
      <x:c r="FGF3223" s="1"/>
      <x:c r="FGG3223" s="1"/>
      <x:c r="FGH3223" s="1"/>
      <x:c r="FGI3223" s="1"/>
      <x:c r="FGJ3223" s="1"/>
      <x:c r="FGK3223" s="1"/>
      <x:c r="FGL3223" s="1"/>
      <x:c r="FGM3223" s="1"/>
      <x:c r="FGN3223" s="1"/>
      <x:c r="FGO3223" s="1"/>
      <x:c r="FGP3223" s="1"/>
      <x:c r="FGQ3223" s="1"/>
      <x:c r="FGR3223" s="1"/>
      <x:c r="FGS3223" s="1"/>
      <x:c r="FGT3223" s="1"/>
      <x:c r="FGU3223" s="1"/>
      <x:c r="FGV3223" s="1"/>
      <x:c r="FGW3223" s="1"/>
      <x:c r="FGX3223" s="1"/>
      <x:c r="FGY3223" s="1"/>
      <x:c r="FGZ3223" s="1"/>
      <x:c r="FHA3223" s="1"/>
      <x:c r="FHB3223" s="1"/>
      <x:c r="FHC3223" s="1"/>
      <x:c r="FHD3223" s="1"/>
      <x:c r="FHE3223" s="1"/>
      <x:c r="FHF3223" s="1"/>
      <x:c r="FHG3223" s="1"/>
      <x:c r="FHH3223" s="1"/>
      <x:c r="FHI3223" s="1"/>
      <x:c r="FHJ3223" s="1"/>
      <x:c r="FHK3223" s="1"/>
      <x:c r="FHL3223" s="1"/>
      <x:c r="FHM3223" s="1"/>
      <x:c r="FHN3223" s="1"/>
      <x:c r="FHO3223" s="1"/>
      <x:c r="FHP3223" s="1"/>
      <x:c r="FHQ3223" s="1"/>
      <x:c r="FHR3223" s="1"/>
      <x:c r="FHS3223" s="1"/>
      <x:c r="FHT3223" s="1"/>
      <x:c r="FHU3223" s="1"/>
      <x:c r="FHV3223" s="1"/>
      <x:c r="FHW3223" s="1"/>
      <x:c r="FHX3223" s="1"/>
      <x:c r="FHY3223" s="1"/>
      <x:c r="FHZ3223" s="1"/>
      <x:c r="FIA3223" s="1"/>
      <x:c r="FIB3223" s="1"/>
      <x:c r="FIC3223" s="1"/>
      <x:c r="FID3223" s="1"/>
      <x:c r="FIE3223" s="1"/>
      <x:c r="FIF3223" s="1"/>
      <x:c r="FIG3223" s="1"/>
      <x:c r="FIH3223" s="1"/>
      <x:c r="FII3223" s="1"/>
      <x:c r="FIJ3223" s="1"/>
      <x:c r="FIK3223" s="1"/>
      <x:c r="FIL3223" s="1"/>
      <x:c r="FIM3223" s="1"/>
      <x:c r="FIN3223" s="1"/>
      <x:c r="FIO3223" s="1"/>
      <x:c r="FIP3223" s="1"/>
      <x:c r="FIQ3223" s="1"/>
      <x:c r="FIR3223" s="1"/>
      <x:c r="FIS3223" s="1"/>
      <x:c r="FIT3223" s="1"/>
      <x:c r="FIU3223" s="1"/>
      <x:c r="FIV3223" s="1"/>
      <x:c r="FIW3223" s="1"/>
      <x:c r="FIX3223" s="1"/>
      <x:c r="FIY3223" s="1"/>
      <x:c r="FIZ3223" s="1"/>
      <x:c r="FJA3223" s="1"/>
      <x:c r="FJB3223" s="1"/>
      <x:c r="FJC3223" s="1"/>
      <x:c r="FJD3223" s="1"/>
      <x:c r="FJE3223" s="1"/>
      <x:c r="FJF3223" s="1"/>
      <x:c r="FJG3223" s="1"/>
      <x:c r="FJH3223" s="1"/>
      <x:c r="FJI3223" s="1"/>
      <x:c r="FJJ3223" s="1"/>
      <x:c r="FJK3223" s="1"/>
      <x:c r="FJL3223" s="1"/>
      <x:c r="FJM3223" s="1"/>
      <x:c r="FJN3223" s="1"/>
      <x:c r="FJO3223" s="1"/>
      <x:c r="FJP3223" s="1"/>
      <x:c r="FJQ3223" s="1"/>
      <x:c r="FJR3223" s="1"/>
      <x:c r="FJS3223" s="1"/>
      <x:c r="FJT3223" s="1"/>
      <x:c r="FJU3223" s="1"/>
      <x:c r="FJV3223" s="1"/>
      <x:c r="FJW3223" s="1"/>
      <x:c r="FJX3223" s="1"/>
      <x:c r="FJY3223" s="1"/>
      <x:c r="FJZ3223" s="1"/>
      <x:c r="FKA3223" s="1"/>
      <x:c r="FKB3223" s="1"/>
      <x:c r="FKC3223" s="1"/>
      <x:c r="FKD3223" s="1"/>
      <x:c r="FKE3223" s="1"/>
      <x:c r="FKF3223" s="1"/>
      <x:c r="FKG3223" s="1"/>
      <x:c r="FKH3223" s="1"/>
      <x:c r="FKI3223" s="1"/>
      <x:c r="FKJ3223" s="1"/>
      <x:c r="FKK3223" s="1"/>
      <x:c r="FKL3223" s="1"/>
      <x:c r="FKM3223" s="1"/>
      <x:c r="FKN3223" s="1"/>
      <x:c r="FKO3223" s="1"/>
      <x:c r="FKP3223" s="1"/>
      <x:c r="FKQ3223" s="1"/>
      <x:c r="FKR3223" s="1"/>
      <x:c r="FKS3223" s="1"/>
      <x:c r="FKT3223" s="1"/>
      <x:c r="FKU3223" s="1"/>
      <x:c r="FKV3223" s="1"/>
      <x:c r="FKW3223" s="1"/>
      <x:c r="FKX3223" s="1"/>
      <x:c r="FKY3223" s="1"/>
      <x:c r="FKZ3223" s="1"/>
      <x:c r="FLA3223" s="1"/>
      <x:c r="FLB3223" s="1"/>
      <x:c r="FLC3223" s="1"/>
      <x:c r="FLD3223" s="1"/>
      <x:c r="FLE3223" s="1"/>
      <x:c r="FLF3223" s="1"/>
      <x:c r="FLG3223" s="1"/>
      <x:c r="FLH3223" s="1"/>
      <x:c r="FLI3223" s="1"/>
      <x:c r="FLJ3223" s="1"/>
      <x:c r="FLK3223" s="1"/>
      <x:c r="FLL3223" s="1"/>
      <x:c r="FLM3223" s="1"/>
      <x:c r="FLN3223" s="1"/>
      <x:c r="FLO3223" s="1"/>
      <x:c r="FLP3223" s="1"/>
      <x:c r="FLQ3223" s="1"/>
      <x:c r="FLR3223" s="1"/>
      <x:c r="FLS3223" s="1"/>
      <x:c r="FLT3223" s="1"/>
      <x:c r="FLU3223" s="1"/>
      <x:c r="FLV3223" s="1"/>
      <x:c r="FLW3223" s="1"/>
      <x:c r="FLX3223" s="1"/>
      <x:c r="FLY3223" s="1"/>
      <x:c r="FLZ3223" s="1"/>
      <x:c r="FMA3223" s="1"/>
      <x:c r="FMB3223" s="1"/>
      <x:c r="FMC3223" s="1"/>
      <x:c r="FMD3223" s="1"/>
      <x:c r="FME3223" s="1"/>
      <x:c r="FMF3223" s="1"/>
      <x:c r="FMG3223" s="1"/>
      <x:c r="FMH3223" s="1"/>
      <x:c r="FMI3223" s="1"/>
      <x:c r="FMJ3223" s="1"/>
      <x:c r="FMK3223" s="1"/>
      <x:c r="FML3223" s="1"/>
      <x:c r="FMM3223" s="1"/>
      <x:c r="FMN3223" s="1"/>
      <x:c r="FMO3223" s="1"/>
      <x:c r="FMP3223" s="1"/>
      <x:c r="FMQ3223" s="1"/>
      <x:c r="FMR3223" s="1"/>
      <x:c r="FMS3223" s="1"/>
      <x:c r="FMT3223" s="1"/>
      <x:c r="FMU3223" s="1"/>
      <x:c r="FMV3223" s="1"/>
      <x:c r="FMW3223" s="1"/>
      <x:c r="FMX3223" s="1"/>
      <x:c r="FMY3223" s="1"/>
      <x:c r="FMZ3223" s="1"/>
      <x:c r="FNA3223" s="1"/>
      <x:c r="FNB3223" s="1"/>
      <x:c r="FNC3223" s="1"/>
      <x:c r="FND3223" s="1"/>
      <x:c r="FNE3223" s="1"/>
      <x:c r="FNF3223" s="1"/>
      <x:c r="FNG3223" s="1"/>
      <x:c r="FNH3223" s="1"/>
      <x:c r="FNI3223" s="1"/>
      <x:c r="FNJ3223" s="1"/>
      <x:c r="FNK3223" s="1"/>
      <x:c r="FNL3223" s="1"/>
      <x:c r="FNM3223" s="1"/>
      <x:c r="FNN3223" s="1"/>
      <x:c r="FNO3223" s="1"/>
      <x:c r="FNP3223" s="1"/>
      <x:c r="FNQ3223" s="1"/>
      <x:c r="FNR3223" s="1"/>
      <x:c r="FNS3223" s="1"/>
      <x:c r="FNT3223" s="1"/>
      <x:c r="FNU3223" s="1"/>
      <x:c r="FNV3223" s="1"/>
      <x:c r="FNW3223" s="1"/>
      <x:c r="FNX3223" s="1"/>
      <x:c r="FNY3223" s="1"/>
      <x:c r="FNZ3223" s="1"/>
      <x:c r="FOA3223" s="1"/>
      <x:c r="FOB3223" s="1"/>
      <x:c r="FOC3223" s="1"/>
      <x:c r="FOD3223" s="1"/>
      <x:c r="FOE3223" s="1"/>
      <x:c r="FOF3223" s="1"/>
      <x:c r="FOG3223" s="1"/>
      <x:c r="FOH3223" s="1"/>
      <x:c r="FOI3223" s="1"/>
      <x:c r="FOJ3223" s="1"/>
      <x:c r="FOK3223" s="1"/>
      <x:c r="FOL3223" s="1"/>
      <x:c r="FOM3223" s="1"/>
      <x:c r="FON3223" s="1"/>
      <x:c r="FOO3223" s="1"/>
      <x:c r="FOP3223" s="1"/>
      <x:c r="FOQ3223" s="1"/>
      <x:c r="FOR3223" s="1"/>
      <x:c r="FOS3223" s="1"/>
      <x:c r="FOT3223" s="1"/>
      <x:c r="FOU3223" s="1"/>
      <x:c r="FOV3223" s="1"/>
      <x:c r="FOW3223" s="1"/>
      <x:c r="FOX3223" s="1"/>
      <x:c r="FOY3223" s="1"/>
      <x:c r="FOZ3223" s="1"/>
      <x:c r="FPA3223" s="1"/>
      <x:c r="FPB3223" s="1"/>
      <x:c r="FPC3223" s="1"/>
      <x:c r="FPD3223" s="1"/>
      <x:c r="FPE3223" s="1"/>
      <x:c r="FPF3223" s="1"/>
      <x:c r="FPG3223" s="1"/>
      <x:c r="FPH3223" s="1"/>
      <x:c r="FPI3223" s="1"/>
      <x:c r="FPJ3223" s="1"/>
      <x:c r="FPK3223" s="1"/>
      <x:c r="FPL3223" s="1"/>
      <x:c r="FPM3223" s="1"/>
      <x:c r="FPN3223" s="1"/>
      <x:c r="FPO3223" s="1"/>
      <x:c r="FPP3223" s="1"/>
      <x:c r="FPQ3223" s="1"/>
      <x:c r="FPR3223" s="1"/>
      <x:c r="FPS3223" s="1"/>
      <x:c r="FPT3223" s="1"/>
      <x:c r="FPU3223" s="1"/>
      <x:c r="FPV3223" s="1"/>
      <x:c r="FPW3223" s="1"/>
      <x:c r="FPX3223" s="1"/>
      <x:c r="FPY3223" s="1"/>
      <x:c r="FPZ3223" s="1"/>
      <x:c r="FQA3223" s="1"/>
      <x:c r="FQB3223" s="1"/>
      <x:c r="FQC3223" s="1"/>
      <x:c r="FQD3223" s="1"/>
      <x:c r="FQE3223" s="1"/>
      <x:c r="FQF3223" s="1"/>
      <x:c r="FQG3223" s="1"/>
      <x:c r="FQH3223" s="1"/>
      <x:c r="FQI3223" s="1"/>
      <x:c r="FQJ3223" s="1"/>
      <x:c r="FQK3223" s="1"/>
      <x:c r="FQL3223" s="1"/>
      <x:c r="FQM3223" s="1"/>
      <x:c r="FQN3223" s="1"/>
      <x:c r="FQO3223" s="1"/>
      <x:c r="FQP3223" s="1"/>
      <x:c r="FQQ3223" s="1"/>
      <x:c r="FQR3223" s="1"/>
      <x:c r="FQS3223" s="1"/>
      <x:c r="FQT3223" s="1"/>
      <x:c r="FQU3223" s="1"/>
      <x:c r="FQV3223" s="1"/>
      <x:c r="FQW3223" s="1"/>
      <x:c r="FQX3223" s="1"/>
      <x:c r="FQY3223" s="1"/>
      <x:c r="FQZ3223" s="1"/>
      <x:c r="FRA3223" s="1"/>
      <x:c r="FRB3223" s="1"/>
      <x:c r="FRC3223" s="1"/>
      <x:c r="FRD3223" s="1"/>
      <x:c r="FRE3223" s="1"/>
      <x:c r="FRF3223" s="1"/>
      <x:c r="FRG3223" s="1"/>
      <x:c r="FRH3223" s="1"/>
      <x:c r="FRI3223" s="1"/>
      <x:c r="FRJ3223" s="1"/>
      <x:c r="FRK3223" s="1"/>
      <x:c r="FRL3223" s="1"/>
      <x:c r="FRM3223" s="1"/>
      <x:c r="FRN3223" s="1"/>
      <x:c r="FRO3223" s="1"/>
      <x:c r="FRP3223" s="1"/>
      <x:c r="FRQ3223" s="1"/>
      <x:c r="FRR3223" s="1"/>
      <x:c r="FRS3223" s="1"/>
      <x:c r="FRT3223" s="1"/>
      <x:c r="FRU3223" s="1"/>
      <x:c r="FRV3223" s="1"/>
      <x:c r="FRW3223" s="1"/>
      <x:c r="FRX3223" s="1"/>
      <x:c r="FRY3223" s="1"/>
      <x:c r="FRZ3223" s="1"/>
      <x:c r="FSA3223" s="1"/>
      <x:c r="FSB3223" s="1"/>
      <x:c r="FSC3223" s="1"/>
      <x:c r="FSD3223" s="1"/>
      <x:c r="FSE3223" s="1"/>
      <x:c r="FSF3223" s="1"/>
      <x:c r="FSG3223" s="1"/>
      <x:c r="FSH3223" s="1"/>
      <x:c r="FSI3223" s="1"/>
      <x:c r="FSJ3223" s="1"/>
      <x:c r="FSK3223" s="1"/>
      <x:c r="FSL3223" s="1"/>
      <x:c r="FSM3223" s="1"/>
      <x:c r="FSN3223" s="1"/>
      <x:c r="FSO3223" s="1"/>
      <x:c r="FSP3223" s="1"/>
      <x:c r="FSQ3223" s="1"/>
      <x:c r="FSR3223" s="1"/>
      <x:c r="FSS3223" s="1"/>
      <x:c r="FST3223" s="1"/>
      <x:c r="FSU3223" s="1"/>
      <x:c r="FSV3223" s="1"/>
      <x:c r="FSW3223" s="1"/>
      <x:c r="FSX3223" s="1"/>
      <x:c r="FSY3223" s="1"/>
      <x:c r="FSZ3223" s="1"/>
      <x:c r="FTA3223" s="1"/>
      <x:c r="FTB3223" s="1"/>
      <x:c r="FTC3223" s="1"/>
      <x:c r="FTD3223" s="1"/>
      <x:c r="FTE3223" s="1"/>
      <x:c r="FTF3223" s="1"/>
      <x:c r="FTG3223" s="1"/>
      <x:c r="FTH3223" s="1"/>
      <x:c r="FTI3223" s="1"/>
      <x:c r="FTJ3223" s="1"/>
      <x:c r="FTK3223" s="1"/>
      <x:c r="FTL3223" s="1"/>
      <x:c r="FTM3223" s="1"/>
      <x:c r="FTN3223" s="1"/>
      <x:c r="FTO3223" s="1"/>
      <x:c r="FTP3223" s="1"/>
      <x:c r="FTQ3223" s="1"/>
      <x:c r="FTR3223" s="1"/>
      <x:c r="FTS3223" s="1"/>
      <x:c r="FTT3223" s="1"/>
      <x:c r="FTU3223" s="1"/>
      <x:c r="FTV3223" s="1"/>
      <x:c r="FTW3223" s="1"/>
      <x:c r="FTX3223" s="1"/>
      <x:c r="FTY3223" s="1"/>
      <x:c r="FTZ3223" s="1"/>
      <x:c r="FUA3223" s="1"/>
      <x:c r="FUB3223" s="1"/>
      <x:c r="FUC3223" s="1"/>
      <x:c r="FUD3223" s="1"/>
      <x:c r="FUE3223" s="1"/>
      <x:c r="FUF3223" s="1"/>
      <x:c r="FUG3223" s="1"/>
      <x:c r="FUH3223" s="1"/>
      <x:c r="FUI3223" s="1"/>
      <x:c r="FUJ3223" s="1"/>
      <x:c r="FUK3223" s="1"/>
      <x:c r="FUL3223" s="1"/>
      <x:c r="FUM3223" s="1"/>
      <x:c r="FUN3223" s="1"/>
      <x:c r="FUO3223" s="1"/>
      <x:c r="FUP3223" s="1"/>
      <x:c r="FUQ3223" s="1"/>
      <x:c r="FUR3223" s="1"/>
      <x:c r="FUS3223" s="1"/>
      <x:c r="FUT3223" s="1"/>
      <x:c r="FUU3223" s="1"/>
      <x:c r="FUV3223" s="1"/>
      <x:c r="FUW3223" s="1"/>
      <x:c r="FUX3223" s="1"/>
      <x:c r="FUY3223" s="1"/>
      <x:c r="FUZ3223" s="1"/>
      <x:c r="FVA3223" s="1"/>
      <x:c r="FVB3223" s="1"/>
      <x:c r="FVC3223" s="1"/>
      <x:c r="FVD3223" s="1"/>
      <x:c r="FVE3223" s="1"/>
      <x:c r="FVF3223" s="1"/>
      <x:c r="FVG3223" s="1"/>
      <x:c r="FVH3223" s="1"/>
      <x:c r="FVI3223" s="1"/>
      <x:c r="FVJ3223" s="1"/>
      <x:c r="FVK3223" s="1"/>
      <x:c r="FVL3223" s="1"/>
      <x:c r="FVM3223" s="1"/>
      <x:c r="FVN3223" s="1"/>
      <x:c r="FVO3223" s="1"/>
      <x:c r="FVP3223" s="1"/>
      <x:c r="FVQ3223" s="1"/>
      <x:c r="FVR3223" s="1"/>
      <x:c r="FVS3223" s="1"/>
      <x:c r="FVT3223" s="1"/>
      <x:c r="FVU3223" s="1"/>
      <x:c r="FVV3223" s="1"/>
      <x:c r="FVW3223" s="1"/>
      <x:c r="FVX3223" s="1"/>
      <x:c r="FVY3223" s="1"/>
      <x:c r="FVZ3223" s="1"/>
      <x:c r="FWA3223" s="1"/>
      <x:c r="FWB3223" s="1"/>
      <x:c r="FWC3223" s="1"/>
      <x:c r="FWD3223" s="1"/>
      <x:c r="FWE3223" s="1"/>
      <x:c r="FWF3223" s="1"/>
      <x:c r="FWG3223" s="1"/>
      <x:c r="FWH3223" s="1"/>
      <x:c r="FWI3223" s="1"/>
      <x:c r="FWJ3223" s="1"/>
      <x:c r="FWK3223" s="1"/>
      <x:c r="FWL3223" s="1"/>
      <x:c r="FWM3223" s="1"/>
      <x:c r="FWN3223" s="1"/>
      <x:c r="FWO3223" s="1"/>
      <x:c r="FWP3223" s="1"/>
      <x:c r="FWQ3223" s="1"/>
      <x:c r="FWR3223" s="1"/>
      <x:c r="FWS3223" s="1"/>
      <x:c r="FWT3223" s="1"/>
      <x:c r="FWU3223" s="1"/>
      <x:c r="FWV3223" s="1"/>
      <x:c r="FWW3223" s="1"/>
      <x:c r="FWX3223" s="1"/>
      <x:c r="FWY3223" s="1"/>
      <x:c r="FWZ3223" s="1"/>
      <x:c r="FXA3223" s="1"/>
      <x:c r="FXB3223" s="1"/>
      <x:c r="FXC3223" s="1"/>
      <x:c r="FXD3223" s="1"/>
      <x:c r="FXE3223" s="1"/>
      <x:c r="FXF3223" s="1"/>
      <x:c r="FXG3223" s="1"/>
      <x:c r="FXH3223" s="1"/>
      <x:c r="FXI3223" s="1"/>
      <x:c r="FXJ3223" s="1"/>
      <x:c r="FXK3223" s="1"/>
      <x:c r="FXL3223" s="1"/>
      <x:c r="FXM3223" s="1"/>
      <x:c r="FXN3223" s="1"/>
      <x:c r="FXO3223" s="1"/>
      <x:c r="FXP3223" s="1"/>
      <x:c r="FXQ3223" s="1"/>
      <x:c r="FXR3223" s="1"/>
      <x:c r="FXS3223" s="1"/>
      <x:c r="FXT3223" s="1"/>
      <x:c r="FXU3223" s="1"/>
      <x:c r="FXV3223" s="1"/>
      <x:c r="FXW3223" s="1"/>
      <x:c r="FXX3223" s="1"/>
      <x:c r="FXY3223" s="1"/>
      <x:c r="FXZ3223" s="1"/>
      <x:c r="FYA3223" s="1"/>
      <x:c r="FYB3223" s="1"/>
      <x:c r="FYC3223" s="1"/>
      <x:c r="FYD3223" s="1"/>
      <x:c r="FYE3223" s="1"/>
      <x:c r="FYF3223" s="1"/>
      <x:c r="FYG3223" s="1"/>
      <x:c r="FYH3223" s="1"/>
      <x:c r="FYI3223" s="1"/>
      <x:c r="FYJ3223" s="1"/>
      <x:c r="FYK3223" s="1"/>
      <x:c r="FYL3223" s="1"/>
      <x:c r="FYM3223" s="1"/>
      <x:c r="FYN3223" s="1"/>
      <x:c r="FYO3223" s="1"/>
      <x:c r="FYP3223" s="1"/>
      <x:c r="FYQ3223" s="1"/>
      <x:c r="FYR3223" s="1"/>
      <x:c r="FYS3223" s="1"/>
      <x:c r="FYT3223" s="1"/>
      <x:c r="FYU3223" s="1"/>
      <x:c r="FYV3223" s="1"/>
      <x:c r="FYW3223" s="1"/>
      <x:c r="FYX3223" s="1"/>
      <x:c r="FYY3223" s="1"/>
      <x:c r="FYZ3223" s="1"/>
      <x:c r="FZA3223" s="1"/>
      <x:c r="FZB3223" s="1"/>
      <x:c r="FZC3223" s="1"/>
      <x:c r="FZD3223" s="1"/>
      <x:c r="FZE3223" s="1"/>
      <x:c r="FZF3223" s="1"/>
      <x:c r="FZG3223" s="1"/>
      <x:c r="FZH3223" s="1"/>
      <x:c r="FZI3223" s="1"/>
      <x:c r="FZJ3223" s="1"/>
      <x:c r="FZK3223" s="1"/>
      <x:c r="FZL3223" s="1"/>
      <x:c r="FZM3223" s="1"/>
      <x:c r="FZN3223" s="1"/>
      <x:c r="FZO3223" s="1"/>
      <x:c r="FZP3223" s="1"/>
      <x:c r="FZQ3223" s="1"/>
      <x:c r="FZR3223" s="1"/>
      <x:c r="FZS3223" s="1"/>
      <x:c r="FZT3223" s="1"/>
      <x:c r="FZU3223" s="1"/>
      <x:c r="FZV3223" s="1"/>
      <x:c r="FZW3223" s="1"/>
      <x:c r="FZX3223" s="1"/>
      <x:c r="FZY3223" s="1"/>
      <x:c r="FZZ3223" s="1"/>
      <x:c r="GAA3223" s="1"/>
      <x:c r="GAB3223" s="1"/>
      <x:c r="GAC3223" s="1"/>
      <x:c r="GAD3223" s="1"/>
      <x:c r="GAE3223" s="1"/>
      <x:c r="GAF3223" s="1"/>
      <x:c r="GAG3223" s="1"/>
      <x:c r="GAH3223" s="1"/>
      <x:c r="GAI3223" s="1"/>
      <x:c r="GAJ3223" s="1"/>
      <x:c r="GAK3223" s="1"/>
      <x:c r="GAL3223" s="1"/>
      <x:c r="GAM3223" s="1"/>
      <x:c r="GAN3223" s="1"/>
      <x:c r="GAO3223" s="1"/>
      <x:c r="GAP3223" s="1"/>
      <x:c r="GAQ3223" s="1"/>
      <x:c r="GAR3223" s="1"/>
      <x:c r="GAS3223" s="1"/>
      <x:c r="GAT3223" s="1"/>
      <x:c r="GAU3223" s="1"/>
      <x:c r="GAV3223" s="1"/>
      <x:c r="GAW3223" s="1"/>
      <x:c r="GAX3223" s="1"/>
      <x:c r="GAY3223" s="1"/>
      <x:c r="GAZ3223" s="1"/>
      <x:c r="GBA3223" s="1"/>
      <x:c r="GBB3223" s="1"/>
      <x:c r="GBC3223" s="1"/>
      <x:c r="GBD3223" s="1"/>
      <x:c r="GBE3223" s="1"/>
      <x:c r="GBF3223" s="1"/>
      <x:c r="GBG3223" s="1"/>
      <x:c r="GBH3223" s="1"/>
      <x:c r="GBI3223" s="1"/>
      <x:c r="GBJ3223" s="1"/>
      <x:c r="GBK3223" s="1"/>
      <x:c r="GBL3223" s="1"/>
      <x:c r="GBM3223" s="1"/>
      <x:c r="GBN3223" s="1"/>
      <x:c r="GBO3223" s="1"/>
      <x:c r="GBP3223" s="1"/>
      <x:c r="GBQ3223" s="1"/>
      <x:c r="GBR3223" s="1"/>
      <x:c r="GBS3223" s="1"/>
      <x:c r="GBT3223" s="1"/>
      <x:c r="GBU3223" s="1"/>
      <x:c r="GBV3223" s="1"/>
      <x:c r="GBW3223" s="1"/>
      <x:c r="GBX3223" s="1"/>
      <x:c r="GBY3223" s="1"/>
      <x:c r="GBZ3223" s="1"/>
      <x:c r="GCA3223" s="1"/>
      <x:c r="GCB3223" s="1"/>
      <x:c r="GCC3223" s="1"/>
      <x:c r="GCD3223" s="1"/>
      <x:c r="GCE3223" s="1"/>
      <x:c r="GCF3223" s="1"/>
      <x:c r="GCG3223" s="1"/>
      <x:c r="GCH3223" s="1"/>
      <x:c r="GCI3223" s="1"/>
      <x:c r="GCJ3223" s="1"/>
      <x:c r="GCK3223" s="1"/>
      <x:c r="GCL3223" s="1"/>
      <x:c r="GCM3223" s="1"/>
      <x:c r="GCN3223" s="1"/>
      <x:c r="GCO3223" s="1"/>
      <x:c r="GCP3223" s="1"/>
      <x:c r="GCQ3223" s="1"/>
      <x:c r="GCR3223" s="1"/>
      <x:c r="GCS3223" s="1"/>
      <x:c r="GCT3223" s="1"/>
      <x:c r="GCU3223" s="1"/>
      <x:c r="GCV3223" s="1"/>
      <x:c r="GCW3223" s="1"/>
      <x:c r="GCX3223" s="1"/>
      <x:c r="GCY3223" s="1"/>
      <x:c r="GCZ3223" s="1"/>
      <x:c r="GDA3223" s="1"/>
      <x:c r="GDB3223" s="1"/>
      <x:c r="GDC3223" s="1"/>
      <x:c r="GDD3223" s="1"/>
      <x:c r="GDE3223" s="1"/>
      <x:c r="GDF3223" s="1"/>
      <x:c r="GDG3223" s="1"/>
      <x:c r="GDH3223" s="1"/>
      <x:c r="GDI3223" s="1"/>
      <x:c r="GDJ3223" s="1"/>
      <x:c r="GDK3223" s="1"/>
      <x:c r="GDL3223" s="1"/>
      <x:c r="GDM3223" s="1"/>
      <x:c r="GDN3223" s="1"/>
      <x:c r="GDO3223" s="1"/>
      <x:c r="GDP3223" s="1"/>
      <x:c r="GDQ3223" s="1"/>
      <x:c r="GDR3223" s="1"/>
      <x:c r="GDS3223" s="1"/>
      <x:c r="GDT3223" s="1"/>
      <x:c r="GDU3223" s="1"/>
      <x:c r="GDV3223" s="1"/>
      <x:c r="GDW3223" s="1"/>
      <x:c r="GDX3223" s="1"/>
      <x:c r="GDY3223" s="1"/>
      <x:c r="GDZ3223" s="1"/>
      <x:c r="GEA3223" s="1"/>
      <x:c r="GEB3223" s="1"/>
      <x:c r="GEC3223" s="1"/>
      <x:c r="GED3223" s="1"/>
      <x:c r="GEE3223" s="1"/>
      <x:c r="GEF3223" s="1"/>
      <x:c r="GEG3223" s="1"/>
      <x:c r="GEH3223" s="1"/>
      <x:c r="GEI3223" s="1"/>
      <x:c r="GEJ3223" s="1"/>
      <x:c r="GEK3223" s="1"/>
      <x:c r="GEL3223" s="1"/>
      <x:c r="GEM3223" s="1"/>
      <x:c r="GEN3223" s="1"/>
      <x:c r="GEO3223" s="1"/>
      <x:c r="GEP3223" s="1"/>
      <x:c r="GEQ3223" s="1"/>
      <x:c r="GER3223" s="1"/>
      <x:c r="GES3223" s="1"/>
      <x:c r="GET3223" s="1"/>
      <x:c r="GEU3223" s="1"/>
      <x:c r="GEV3223" s="1"/>
      <x:c r="GEW3223" s="1"/>
      <x:c r="GEX3223" s="1"/>
      <x:c r="GEY3223" s="1"/>
      <x:c r="GEZ3223" s="1"/>
      <x:c r="GFA3223" s="1"/>
      <x:c r="GFB3223" s="1"/>
      <x:c r="GFC3223" s="1"/>
      <x:c r="GFD3223" s="1"/>
      <x:c r="GFE3223" s="1"/>
      <x:c r="GFF3223" s="1"/>
      <x:c r="GFG3223" s="1"/>
      <x:c r="GFH3223" s="1"/>
      <x:c r="GFI3223" s="1"/>
      <x:c r="GFJ3223" s="1"/>
      <x:c r="GFK3223" s="1"/>
      <x:c r="GFL3223" s="1"/>
      <x:c r="GFM3223" s="1"/>
      <x:c r="GFN3223" s="1"/>
      <x:c r="GFO3223" s="1"/>
      <x:c r="GFP3223" s="1"/>
      <x:c r="GFQ3223" s="1"/>
      <x:c r="GFR3223" s="1"/>
      <x:c r="GFS3223" s="1"/>
      <x:c r="GFT3223" s="1"/>
      <x:c r="GFU3223" s="1"/>
      <x:c r="GFV3223" s="1"/>
      <x:c r="GFW3223" s="1"/>
      <x:c r="GFX3223" s="1"/>
      <x:c r="GFY3223" s="1"/>
      <x:c r="GFZ3223" s="1"/>
      <x:c r="GGA3223" s="1"/>
      <x:c r="GGB3223" s="1"/>
      <x:c r="GGC3223" s="1"/>
      <x:c r="GGD3223" s="1"/>
      <x:c r="GGE3223" s="1"/>
      <x:c r="GGF3223" s="1"/>
      <x:c r="GGG3223" s="1"/>
      <x:c r="GGH3223" s="1"/>
      <x:c r="GGI3223" s="1"/>
      <x:c r="GGJ3223" s="1"/>
      <x:c r="GGK3223" s="1"/>
      <x:c r="GGL3223" s="1"/>
      <x:c r="GGM3223" s="1"/>
      <x:c r="GGN3223" s="1"/>
      <x:c r="GGO3223" s="1"/>
      <x:c r="GGP3223" s="1"/>
      <x:c r="GGQ3223" s="1"/>
      <x:c r="GGR3223" s="1"/>
      <x:c r="GGS3223" s="1"/>
      <x:c r="GGT3223" s="1"/>
      <x:c r="GGU3223" s="1"/>
      <x:c r="GGV3223" s="1"/>
      <x:c r="GGW3223" s="1"/>
      <x:c r="GGX3223" s="1"/>
      <x:c r="GGY3223" s="1"/>
      <x:c r="GGZ3223" s="1"/>
      <x:c r="GHA3223" s="1"/>
      <x:c r="GHB3223" s="1"/>
      <x:c r="GHC3223" s="1"/>
      <x:c r="GHD3223" s="1"/>
      <x:c r="GHE3223" s="1"/>
      <x:c r="GHF3223" s="1"/>
      <x:c r="GHG3223" s="1"/>
      <x:c r="GHH3223" s="1"/>
      <x:c r="GHI3223" s="1"/>
      <x:c r="GHJ3223" s="1"/>
      <x:c r="GHK3223" s="1"/>
      <x:c r="GHL3223" s="1"/>
      <x:c r="GHM3223" s="1"/>
      <x:c r="GHN3223" s="1"/>
      <x:c r="GHO3223" s="1"/>
      <x:c r="GHP3223" s="1"/>
      <x:c r="GHQ3223" s="1"/>
      <x:c r="GHR3223" s="1"/>
      <x:c r="GHS3223" s="1"/>
      <x:c r="GHT3223" s="1"/>
      <x:c r="GHU3223" s="1"/>
      <x:c r="GHV3223" s="1"/>
      <x:c r="GHW3223" s="1"/>
      <x:c r="GHX3223" s="1"/>
      <x:c r="GHY3223" s="1"/>
      <x:c r="GHZ3223" s="1"/>
      <x:c r="GIA3223" s="1"/>
      <x:c r="GIB3223" s="1"/>
      <x:c r="GIC3223" s="1"/>
      <x:c r="GID3223" s="1"/>
      <x:c r="GIE3223" s="1"/>
      <x:c r="GIF3223" s="1"/>
      <x:c r="GIG3223" s="1"/>
      <x:c r="GIH3223" s="1"/>
      <x:c r="GII3223" s="1"/>
      <x:c r="GIJ3223" s="1"/>
      <x:c r="GIK3223" s="1"/>
      <x:c r="GIL3223" s="1"/>
      <x:c r="GIM3223" s="1"/>
      <x:c r="GIN3223" s="1"/>
      <x:c r="GIO3223" s="1"/>
      <x:c r="GIP3223" s="1"/>
      <x:c r="GIQ3223" s="1"/>
      <x:c r="GIR3223" s="1"/>
      <x:c r="GIS3223" s="1"/>
      <x:c r="GIT3223" s="1"/>
      <x:c r="GIU3223" s="1"/>
      <x:c r="GIV3223" s="1"/>
      <x:c r="GIW3223" s="1"/>
      <x:c r="GIX3223" s="1"/>
      <x:c r="GIY3223" s="1"/>
      <x:c r="GIZ3223" s="1"/>
      <x:c r="GJA3223" s="1"/>
      <x:c r="GJB3223" s="1"/>
      <x:c r="GJC3223" s="1"/>
      <x:c r="GJD3223" s="1"/>
      <x:c r="GJE3223" s="1"/>
      <x:c r="GJF3223" s="1"/>
      <x:c r="GJG3223" s="1"/>
      <x:c r="GJH3223" s="1"/>
      <x:c r="GJI3223" s="1"/>
      <x:c r="GJJ3223" s="1"/>
      <x:c r="GJK3223" s="1"/>
      <x:c r="GJL3223" s="1"/>
      <x:c r="GJM3223" s="1"/>
      <x:c r="GJN3223" s="1"/>
      <x:c r="GJO3223" s="1"/>
      <x:c r="GJP3223" s="1"/>
      <x:c r="GJQ3223" s="1"/>
      <x:c r="GJR3223" s="1"/>
      <x:c r="GJS3223" s="1"/>
      <x:c r="GJT3223" s="1"/>
      <x:c r="GJU3223" s="1"/>
      <x:c r="GJV3223" s="1"/>
      <x:c r="GJW3223" s="1"/>
      <x:c r="GJX3223" s="1"/>
      <x:c r="GJY3223" s="1"/>
      <x:c r="GJZ3223" s="1"/>
      <x:c r="GKA3223" s="1"/>
      <x:c r="GKB3223" s="1"/>
      <x:c r="GKC3223" s="1"/>
      <x:c r="GKD3223" s="1"/>
      <x:c r="GKE3223" s="1"/>
      <x:c r="GKF3223" s="1"/>
      <x:c r="GKG3223" s="1"/>
      <x:c r="GKH3223" s="1"/>
      <x:c r="GKI3223" s="1"/>
      <x:c r="GKJ3223" s="1"/>
      <x:c r="GKK3223" s="1"/>
      <x:c r="GKL3223" s="1"/>
      <x:c r="GKM3223" s="1"/>
      <x:c r="GKN3223" s="1"/>
      <x:c r="GKO3223" s="1"/>
      <x:c r="GKP3223" s="1"/>
      <x:c r="GKQ3223" s="1"/>
      <x:c r="GKR3223" s="1"/>
      <x:c r="GKS3223" s="1"/>
      <x:c r="GKT3223" s="1"/>
      <x:c r="GKU3223" s="1"/>
      <x:c r="GKV3223" s="1"/>
      <x:c r="GKW3223" s="1"/>
      <x:c r="GKX3223" s="1"/>
      <x:c r="GKY3223" s="1"/>
      <x:c r="GKZ3223" s="1"/>
      <x:c r="GLA3223" s="1"/>
      <x:c r="GLB3223" s="1"/>
      <x:c r="GLC3223" s="1"/>
      <x:c r="GLD3223" s="1"/>
      <x:c r="GLE3223" s="1"/>
      <x:c r="GLF3223" s="1"/>
      <x:c r="GLG3223" s="1"/>
      <x:c r="GLH3223" s="1"/>
      <x:c r="GLI3223" s="1"/>
      <x:c r="GLJ3223" s="1"/>
      <x:c r="GLK3223" s="1"/>
      <x:c r="GLL3223" s="1"/>
      <x:c r="GLM3223" s="1"/>
      <x:c r="GLN3223" s="1"/>
      <x:c r="GLO3223" s="1"/>
      <x:c r="GLP3223" s="1"/>
      <x:c r="GLQ3223" s="1"/>
      <x:c r="GLR3223" s="1"/>
      <x:c r="GLS3223" s="1"/>
      <x:c r="GLT3223" s="1"/>
      <x:c r="GLU3223" s="1"/>
      <x:c r="GLV3223" s="1"/>
      <x:c r="GLW3223" s="1"/>
      <x:c r="GLX3223" s="1"/>
      <x:c r="GLY3223" s="1"/>
      <x:c r="GLZ3223" s="1"/>
      <x:c r="GMA3223" s="1"/>
      <x:c r="GMB3223" s="1"/>
      <x:c r="GMC3223" s="1"/>
      <x:c r="GMD3223" s="1"/>
      <x:c r="GME3223" s="1"/>
      <x:c r="GMF3223" s="1"/>
      <x:c r="GMG3223" s="1"/>
      <x:c r="GMH3223" s="1"/>
      <x:c r="GMI3223" s="1"/>
      <x:c r="GMJ3223" s="1"/>
      <x:c r="GMK3223" s="1"/>
      <x:c r="GML3223" s="1"/>
      <x:c r="GMM3223" s="1"/>
      <x:c r="GMN3223" s="1"/>
      <x:c r="GMO3223" s="1"/>
      <x:c r="GMP3223" s="1"/>
      <x:c r="GMQ3223" s="1"/>
      <x:c r="GMR3223" s="1"/>
      <x:c r="GMS3223" s="1"/>
      <x:c r="GMT3223" s="1"/>
      <x:c r="GMU3223" s="1"/>
      <x:c r="GMV3223" s="1"/>
      <x:c r="GMW3223" s="1"/>
      <x:c r="GMX3223" s="1"/>
      <x:c r="GMY3223" s="1"/>
      <x:c r="GMZ3223" s="1"/>
      <x:c r="GNA3223" s="1"/>
      <x:c r="GNB3223" s="1"/>
      <x:c r="GNC3223" s="1"/>
      <x:c r="GND3223" s="1"/>
      <x:c r="GNE3223" s="1"/>
      <x:c r="GNF3223" s="1"/>
      <x:c r="GNG3223" s="1"/>
      <x:c r="GNH3223" s="1"/>
      <x:c r="GNI3223" s="1"/>
      <x:c r="GNJ3223" s="1"/>
      <x:c r="GNK3223" s="1"/>
      <x:c r="GNL3223" s="1"/>
      <x:c r="GNM3223" s="1"/>
      <x:c r="GNN3223" s="1"/>
      <x:c r="GNO3223" s="1"/>
      <x:c r="GNP3223" s="1"/>
      <x:c r="GNQ3223" s="1"/>
      <x:c r="GNR3223" s="1"/>
      <x:c r="GNS3223" s="1"/>
      <x:c r="GNT3223" s="1"/>
      <x:c r="GNU3223" s="1"/>
      <x:c r="GNV3223" s="1"/>
      <x:c r="GNW3223" s="1"/>
      <x:c r="GNX3223" s="1"/>
      <x:c r="GNY3223" s="1"/>
      <x:c r="GNZ3223" s="1"/>
      <x:c r="GOA3223" s="1"/>
      <x:c r="GOB3223" s="1"/>
      <x:c r="GOC3223" s="1"/>
      <x:c r="GOD3223" s="1"/>
      <x:c r="GOE3223" s="1"/>
      <x:c r="GOF3223" s="1"/>
      <x:c r="GOG3223" s="1"/>
      <x:c r="GOH3223" s="1"/>
      <x:c r="GOI3223" s="1"/>
      <x:c r="GOJ3223" s="1"/>
      <x:c r="GOK3223" s="1"/>
      <x:c r="GOL3223" s="1"/>
      <x:c r="GOM3223" s="1"/>
      <x:c r="GON3223" s="1"/>
      <x:c r="GOO3223" s="1"/>
      <x:c r="GOP3223" s="1"/>
      <x:c r="GOQ3223" s="1"/>
      <x:c r="GOR3223" s="1"/>
      <x:c r="GOS3223" s="1"/>
      <x:c r="GOT3223" s="1"/>
      <x:c r="GOU3223" s="1"/>
      <x:c r="GOV3223" s="1"/>
      <x:c r="GOW3223" s="1"/>
      <x:c r="GOX3223" s="1"/>
      <x:c r="GOY3223" s="1"/>
      <x:c r="GOZ3223" s="1"/>
      <x:c r="GPA3223" s="1"/>
      <x:c r="GPB3223" s="1"/>
      <x:c r="GPC3223" s="1"/>
      <x:c r="GPD3223" s="1"/>
      <x:c r="GPE3223" s="1"/>
      <x:c r="GPF3223" s="1"/>
      <x:c r="GPG3223" s="1"/>
      <x:c r="GPH3223" s="1"/>
      <x:c r="GPI3223" s="1"/>
      <x:c r="GPJ3223" s="1"/>
      <x:c r="GPK3223" s="1"/>
      <x:c r="GPL3223" s="1"/>
      <x:c r="GPM3223" s="1"/>
      <x:c r="GPN3223" s="1"/>
      <x:c r="GPO3223" s="1"/>
      <x:c r="GPP3223" s="1"/>
      <x:c r="GPQ3223" s="1"/>
      <x:c r="GPR3223" s="1"/>
      <x:c r="GPS3223" s="1"/>
      <x:c r="GPT3223" s="1"/>
      <x:c r="GPU3223" s="1"/>
      <x:c r="GPV3223" s="1"/>
      <x:c r="GPW3223" s="1"/>
      <x:c r="GPX3223" s="1"/>
      <x:c r="GPY3223" s="1"/>
      <x:c r="GPZ3223" s="1"/>
      <x:c r="GQA3223" s="1"/>
      <x:c r="GQB3223" s="1"/>
      <x:c r="GQC3223" s="1"/>
      <x:c r="GQD3223" s="1"/>
      <x:c r="GQE3223" s="1"/>
      <x:c r="GQF3223" s="1"/>
      <x:c r="GQG3223" s="1"/>
      <x:c r="GQH3223" s="1"/>
      <x:c r="GQI3223" s="1"/>
      <x:c r="GQJ3223" s="1"/>
      <x:c r="GQK3223" s="1"/>
      <x:c r="GQL3223" s="1"/>
      <x:c r="GQM3223" s="1"/>
      <x:c r="GQN3223" s="1"/>
      <x:c r="GQO3223" s="1"/>
      <x:c r="GQP3223" s="1"/>
      <x:c r="GQQ3223" s="1"/>
      <x:c r="GQR3223" s="1"/>
      <x:c r="GQS3223" s="1"/>
      <x:c r="GQT3223" s="1"/>
      <x:c r="GQU3223" s="1"/>
      <x:c r="GQV3223" s="1"/>
      <x:c r="GQW3223" s="1"/>
      <x:c r="GQX3223" s="1"/>
      <x:c r="GQY3223" s="1"/>
      <x:c r="GQZ3223" s="1"/>
      <x:c r="GRA3223" s="1"/>
      <x:c r="GRB3223" s="1"/>
      <x:c r="GRC3223" s="1"/>
      <x:c r="GRD3223" s="1"/>
      <x:c r="GRE3223" s="1"/>
      <x:c r="GRF3223" s="1"/>
      <x:c r="GRG3223" s="1"/>
      <x:c r="GRH3223" s="1"/>
      <x:c r="GRI3223" s="1"/>
      <x:c r="GRJ3223" s="1"/>
      <x:c r="GRK3223" s="1"/>
      <x:c r="GRL3223" s="1"/>
      <x:c r="GRM3223" s="1"/>
      <x:c r="GRN3223" s="1"/>
      <x:c r="GRO3223" s="1"/>
      <x:c r="GRP3223" s="1"/>
      <x:c r="GRQ3223" s="1"/>
      <x:c r="GRR3223" s="1"/>
      <x:c r="GRS3223" s="1"/>
      <x:c r="GRT3223" s="1"/>
      <x:c r="GRU3223" s="1"/>
      <x:c r="GRV3223" s="1"/>
      <x:c r="GRW3223" s="1"/>
      <x:c r="GRX3223" s="1"/>
      <x:c r="GRY3223" s="1"/>
      <x:c r="GRZ3223" s="1"/>
      <x:c r="GSA3223" s="1"/>
      <x:c r="GSB3223" s="1"/>
      <x:c r="GSC3223" s="1"/>
      <x:c r="GSD3223" s="1"/>
      <x:c r="GSE3223" s="1"/>
      <x:c r="GSF3223" s="1"/>
      <x:c r="GSG3223" s="1"/>
      <x:c r="GSH3223" s="1"/>
      <x:c r="GSI3223" s="1"/>
      <x:c r="GSJ3223" s="1"/>
      <x:c r="GSK3223" s="1"/>
      <x:c r="GSL3223" s="1"/>
      <x:c r="GSM3223" s="1"/>
      <x:c r="GSN3223" s="1"/>
      <x:c r="GSO3223" s="1"/>
      <x:c r="GSP3223" s="1"/>
      <x:c r="GSQ3223" s="1"/>
      <x:c r="GSR3223" s="1"/>
      <x:c r="GSS3223" s="1"/>
      <x:c r="GST3223" s="1"/>
      <x:c r="GSU3223" s="1"/>
      <x:c r="GSV3223" s="1"/>
      <x:c r="GSW3223" s="1"/>
      <x:c r="GSX3223" s="1"/>
      <x:c r="GSY3223" s="1"/>
      <x:c r="GSZ3223" s="1"/>
      <x:c r="GTA3223" s="1"/>
      <x:c r="GTB3223" s="1"/>
      <x:c r="GTC3223" s="1"/>
      <x:c r="GTD3223" s="1"/>
      <x:c r="GTE3223" s="1"/>
      <x:c r="GTF3223" s="1"/>
      <x:c r="GTG3223" s="1"/>
      <x:c r="GTH3223" s="1"/>
      <x:c r="GTI3223" s="1"/>
      <x:c r="GTJ3223" s="1"/>
      <x:c r="GTK3223" s="1"/>
      <x:c r="GTL3223" s="1"/>
      <x:c r="GTM3223" s="1"/>
      <x:c r="GTN3223" s="1"/>
      <x:c r="GTO3223" s="1"/>
      <x:c r="GTP3223" s="1"/>
      <x:c r="GTQ3223" s="1"/>
      <x:c r="GTR3223" s="1"/>
      <x:c r="GTS3223" s="1"/>
      <x:c r="GTT3223" s="1"/>
      <x:c r="GTU3223" s="1"/>
      <x:c r="GTV3223" s="1"/>
      <x:c r="GTW3223" s="1"/>
      <x:c r="GTX3223" s="1"/>
      <x:c r="GTY3223" s="1"/>
      <x:c r="GTZ3223" s="1"/>
      <x:c r="GUA3223" s="1"/>
      <x:c r="GUB3223" s="1"/>
      <x:c r="GUC3223" s="1"/>
      <x:c r="GUD3223" s="1"/>
      <x:c r="GUE3223" s="1"/>
      <x:c r="GUF3223" s="1"/>
      <x:c r="GUG3223" s="1"/>
      <x:c r="GUH3223" s="1"/>
      <x:c r="GUI3223" s="1"/>
      <x:c r="GUJ3223" s="1"/>
      <x:c r="GUK3223" s="1"/>
      <x:c r="GUL3223" s="1"/>
      <x:c r="GUM3223" s="1"/>
      <x:c r="GUN3223" s="1"/>
      <x:c r="GUO3223" s="1"/>
      <x:c r="GUP3223" s="1"/>
      <x:c r="GUQ3223" s="1"/>
      <x:c r="GUR3223" s="1"/>
      <x:c r="GUS3223" s="1"/>
      <x:c r="GUT3223" s="1"/>
      <x:c r="GUU3223" s="1"/>
      <x:c r="GUV3223" s="1"/>
      <x:c r="GUW3223" s="1"/>
      <x:c r="GUX3223" s="1"/>
      <x:c r="GUY3223" s="1"/>
      <x:c r="GUZ3223" s="1"/>
      <x:c r="GVA3223" s="1"/>
      <x:c r="GVB3223" s="1"/>
      <x:c r="GVC3223" s="1"/>
      <x:c r="GVD3223" s="1"/>
      <x:c r="GVE3223" s="1"/>
      <x:c r="GVF3223" s="1"/>
      <x:c r="GVG3223" s="1"/>
      <x:c r="GVH3223" s="1"/>
      <x:c r="GVI3223" s="1"/>
      <x:c r="GVJ3223" s="1"/>
      <x:c r="GVK3223" s="1"/>
      <x:c r="GVL3223" s="1"/>
      <x:c r="GVM3223" s="1"/>
      <x:c r="GVN3223" s="1"/>
      <x:c r="GVO3223" s="1"/>
      <x:c r="GVP3223" s="1"/>
      <x:c r="GVQ3223" s="1"/>
      <x:c r="GVR3223" s="1"/>
      <x:c r="GVS3223" s="1"/>
      <x:c r="GVT3223" s="1"/>
      <x:c r="GVU3223" s="1"/>
      <x:c r="GVV3223" s="1"/>
      <x:c r="GVW3223" s="1"/>
      <x:c r="GVX3223" s="1"/>
      <x:c r="GVY3223" s="1"/>
      <x:c r="GVZ3223" s="1"/>
      <x:c r="GWA3223" s="1"/>
      <x:c r="GWB3223" s="1"/>
      <x:c r="GWC3223" s="1"/>
      <x:c r="GWD3223" s="1"/>
      <x:c r="GWE3223" s="1"/>
      <x:c r="GWF3223" s="1"/>
      <x:c r="GWG3223" s="1"/>
      <x:c r="GWH3223" s="1"/>
      <x:c r="GWI3223" s="1"/>
      <x:c r="GWJ3223" s="1"/>
      <x:c r="GWK3223" s="1"/>
      <x:c r="GWL3223" s="1"/>
      <x:c r="GWM3223" s="1"/>
      <x:c r="GWN3223" s="1"/>
      <x:c r="GWO3223" s="1"/>
      <x:c r="GWP3223" s="1"/>
      <x:c r="GWQ3223" s="1"/>
      <x:c r="GWR3223" s="1"/>
      <x:c r="GWS3223" s="1"/>
      <x:c r="GWT3223" s="1"/>
      <x:c r="GWU3223" s="1"/>
      <x:c r="GWV3223" s="1"/>
      <x:c r="GWW3223" s="1"/>
      <x:c r="GWX3223" s="1"/>
      <x:c r="GWY3223" s="1"/>
      <x:c r="GWZ3223" s="1"/>
      <x:c r="GXA3223" s="1"/>
      <x:c r="GXB3223" s="1"/>
      <x:c r="GXC3223" s="1"/>
      <x:c r="GXD3223" s="1"/>
      <x:c r="GXE3223" s="1"/>
      <x:c r="GXF3223" s="1"/>
      <x:c r="GXG3223" s="1"/>
      <x:c r="GXH3223" s="1"/>
      <x:c r="GXI3223" s="1"/>
      <x:c r="GXJ3223" s="1"/>
      <x:c r="GXK3223" s="1"/>
      <x:c r="GXL3223" s="1"/>
      <x:c r="GXM3223" s="1"/>
      <x:c r="GXN3223" s="1"/>
      <x:c r="GXO3223" s="1"/>
      <x:c r="GXP3223" s="1"/>
      <x:c r="GXQ3223" s="1"/>
      <x:c r="GXR3223" s="1"/>
      <x:c r="GXS3223" s="1"/>
      <x:c r="GXT3223" s="1"/>
      <x:c r="GXU3223" s="1"/>
      <x:c r="GXV3223" s="1"/>
      <x:c r="GXW3223" s="1"/>
      <x:c r="GXX3223" s="1"/>
      <x:c r="GXY3223" s="1"/>
      <x:c r="GXZ3223" s="1"/>
      <x:c r="GYA3223" s="1"/>
      <x:c r="GYB3223" s="1"/>
      <x:c r="GYC3223" s="1"/>
      <x:c r="GYD3223" s="1"/>
      <x:c r="GYE3223" s="1"/>
      <x:c r="GYF3223" s="1"/>
      <x:c r="GYG3223" s="1"/>
      <x:c r="GYH3223" s="1"/>
      <x:c r="GYI3223" s="1"/>
      <x:c r="GYJ3223" s="1"/>
      <x:c r="GYK3223" s="1"/>
      <x:c r="GYL3223" s="1"/>
      <x:c r="GYM3223" s="1"/>
      <x:c r="GYN3223" s="1"/>
      <x:c r="GYO3223" s="1"/>
      <x:c r="GYP3223" s="1"/>
      <x:c r="GYQ3223" s="1"/>
      <x:c r="GYR3223" s="1"/>
      <x:c r="GYS3223" s="1"/>
      <x:c r="GYT3223" s="1"/>
      <x:c r="GYU3223" s="1"/>
      <x:c r="GYV3223" s="1"/>
      <x:c r="GYW3223" s="1"/>
      <x:c r="GYX3223" s="1"/>
      <x:c r="GYY3223" s="1"/>
      <x:c r="GYZ3223" s="1"/>
      <x:c r="GZA3223" s="1"/>
      <x:c r="GZB3223" s="1"/>
      <x:c r="GZC3223" s="1"/>
      <x:c r="GZD3223" s="1"/>
      <x:c r="GZE3223" s="1"/>
      <x:c r="GZF3223" s="1"/>
      <x:c r="GZG3223" s="1"/>
      <x:c r="GZH3223" s="1"/>
      <x:c r="GZI3223" s="1"/>
      <x:c r="GZJ3223" s="1"/>
      <x:c r="GZK3223" s="1"/>
      <x:c r="GZL3223" s="1"/>
      <x:c r="GZM3223" s="1"/>
      <x:c r="GZN3223" s="1"/>
      <x:c r="GZO3223" s="1"/>
      <x:c r="GZP3223" s="1"/>
      <x:c r="GZQ3223" s="1"/>
      <x:c r="GZR3223" s="1"/>
      <x:c r="GZS3223" s="1"/>
      <x:c r="GZT3223" s="1"/>
      <x:c r="GZU3223" s="1"/>
      <x:c r="GZV3223" s="1"/>
      <x:c r="GZW3223" s="1"/>
      <x:c r="GZX3223" s="1"/>
      <x:c r="GZY3223" s="1"/>
      <x:c r="GZZ3223" s="1"/>
      <x:c r="HAA3223" s="1"/>
      <x:c r="HAB3223" s="1"/>
      <x:c r="HAC3223" s="1"/>
      <x:c r="HAD3223" s="1"/>
      <x:c r="HAE3223" s="1"/>
      <x:c r="HAF3223" s="1"/>
      <x:c r="HAG3223" s="1"/>
      <x:c r="HAH3223" s="1"/>
      <x:c r="HAI3223" s="1"/>
      <x:c r="HAJ3223" s="1"/>
      <x:c r="HAK3223" s="1"/>
      <x:c r="HAL3223" s="1"/>
      <x:c r="HAM3223" s="1"/>
      <x:c r="HAN3223" s="1"/>
      <x:c r="HAO3223" s="1"/>
      <x:c r="HAP3223" s="1"/>
      <x:c r="HAQ3223" s="1"/>
      <x:c r="HAR3223" s="1"/>
      <x:c r="HAS3223" s="1"/>
      <x:c r="HAT3223" s="1"/>
      <x:c r="HAU3223" s="1"/>
      <x:c r="HAV3223" s="1"/>
      <x:c r="HAW3223" s="1"/>
      <x:c r="HAX3223" s="1"/>
      <x:c r="HAY3223" s="1"/>
      <x:c r="HAZ3223" s="1"/>
      <x:c r="HBA3223" s="1"/>
      <x:c r="HBB3223" s="1"/>
      <x:c r="HBC3223" s="1"/>
      <x:c r="HBD3223" s="1"/>
      <x:c r="HBE3223" s="1"/>
      <x:c r="HBF3223" s="1"/>
      <x:c r="HBG3223" s="1"/>
      <x:c r="HBH3223" s="1"/>
      <x:c r="HBI3223" s="1"/>
      <x:c r="HBJ3223" s="1"/>
      <x:c r="HBK3223" s="1"/>
      <x:c r="HBL3223" s="1"/>
      <x:c r="HBM3223" s="1"/>
      <x:c r="HBN3223" s="1"/>
      <x:c r="HBO3223" s="1"/>
      <x:c r="HBP3223" s="1"/>
      <x:c r="HBQ3223" s="1"/>
      <x:c r="HBR3223" s="1"/>
      <x:c r="HBS3223" s="1"/>
      <x:c r="HBT3223" s="1"/>
      <x:c r="HBU3223" s="1"/>
      <x:c r="HBV3223" s="1"/>
      <x:c r="HBW3223" s="1"/>
      <x:c r="HBX3223" s="1"/>
      <x:c r="HBY3223" s="1"/>
      <x:c r="HBZ3223" s="1"/>
      <x:c r="HCA3223" s="1"/>
      <x:c r="HCB3223" s="1"/>
      <x:c r="HCC3223" s="1"/>
      <x:c r="HCD3223" s="1"/>
      <x:c r="HCE3223" s="1"/>
      <x:c r="HCF3223" s="1"/>
      <x:c r="HCG3223" s="1"/>
      <x:c r="HCH3223" s="1"/>
      <x:c r="HCI3223" s="1"/>
      <x:c r="HCJ3223" s="1"/>
      <x:c r="HCK3223" s="1"/>
      <x:c r="HCL3223" s="1"/>
      <x:c r="HCM3223" s="1"/>
      <x:c r="HCN3223" s="1"/>
      <x:c r="HCO3223" s="1"/>
      <x:c r="HCP3223" s="1"/>
      <x:c r="HCQ3223" s="1"/>
      <x:c r="HCR3223" s="1"/>
      <x:c r="HCS3223" s="1"/>
      <x:c r="HCT3223" s="1"/>
      <x:c r="HCU3223" s="1"/>
      <x:c r="HCV3223" s="1"/>
      <x:c r="HCW3223" s="1"/>
      <x:c r="HCX3223" s="1"/>
      <x:c r="HCY3223" s="1"/>
      <x:c r="HCZ3223" s="1"/>
      <x:c r="HDA3223" s="1"/>
      <x:c r="HDB3223" s="1"/>
      <x:c r="HDC3223" s="1"/>
      <x:c r="HDD3223" s="1"/>
      <x:c r="HDE3223" s="1"/>
      <x:c r="HDF3223" s="1"/>
      <x:c r="HDG3223" s="1"/>
      <x:c r="HDH3223" s="1"/>
      <x:c r="HDI3223" s="1"/>
      <x:c r="HDJ3223" s="1"/>
      <x:c r="HDK3223" s="1"/>
      <x:c r="HDL3223" s="1"/>
      <x:c r="HDM3223" s="1"/>
      <x:c r="HDN3223" s="1"/>
      <x:c r="HDO3223" s="1"/>
      <x:c r="HDP3223" s="1"/>
      <x:c r="HDQ3223" s="1"/>
      <x:c r="HDR3223" s="1"/>
      <x:c r="HDS3223" s="1"/>
      <x:c r="HDT3223" s="1"/>
      <x:c r="HDU3223" s="1"/>
      <x:c r="HDV3223" s="1"/>
      <x:c r="HDW3223" s="1"/>
      <x:c r="HDX3223" s="1"/>
      <x:c r="HDY3223" s="1"/>
      <x:c r="HDZ3223" s="1"/>
      <x:c r="HEA3223" s="1"/>
      <x:c r="HEB3223" s="1"/>
      <x:c r="HEC3223" s="1"/>
      <x:c r="HED3223" s="1"/>
      <x:c r="HEE3223" s="1"/>
      <x:c r="HEF3223" s="1"/>
      <x:c r="HEG3223" s="1"/>
      <x:c r="HEH3223" s="1"/>
      <x:c r="HEI3223" s="1"/>
      <x:c r="HEJ3223" s="1"/>
      <x:c r="HEK3223" s="1"/>
      <x:c r="HEL3223" s="1"/>
      <x:c r="HEM3223" s="1"/>
      <x:c r="HEN3223" s="1"/>
      <x:c r="HEO3223" s="1"/>
      <x:c r="HEP3223" s="1"/>
      <x:c r="HEQ3223" s="1"/>
      <x:c r="HER3223" s="1"/>
      <x:c r="HES3223" s="1"/>
      <x:c r="HET3223" s="1"/>
      <x:c r="HEU3223" s="1"/>
      <x:c r="HEV3223" s="1"/>
      <x:c r="HEW3223" s="1"/>
      <x:c r="HEX3223" s="1"/>
      <x:c r="HEY3223" s="1"/>
      <x:c r="HEZ3223" s="1"/>
      <x:c r="HFA3223" s="1"/>
      <x:c r="HFB3223" s="1"/>
      <x:c r="HFC3223" s="1"/>
      <x:c r="HFD3223" s="1"/>
      <x:c r="HFE3223" s="1"/>
      <x:c r="HFF3223" s="1"/>
      <x:c r="HFG3223" s="1"/>
      <x:c r="HFH3223" s="1"/>
      <x:c r="HFI3223" s="1"/>
      <x:c r="HFJ3223" s="1"/>
      <x:c r="HFK3223" s="1"/>
      <x:c r="HFL3223" s="1"/>
      <x:c r="HFM3223" s="1"/>
      <x:c r="HFN3223" s="1"/>
      <x:c r="HFO3223" s="1"/>
      <x:c r="HFP3223" s="1"/>
      <x:c r="HFQ3223" s="1"/>
      <x:c r="HFR3223" s="1"/>
      <x:c r="HFS3223" s="1"/>
      <x:c r="HFT3223" s="1"/>
      <x:c r="HFU3223" s="1"/>
      <x:c r="HFV3223" s="1"/>
      <x:c r="HFW3223" s="1"/>
      <x:c r="HFX3223" s="1"/>
      <x:c r="HFY3223" s="1"/>
      <x:c r="HFZ3223" s="1"/>
      <x:c r="HGA3223" s="1"/>
      <x:c r="HGB3223" s="1"/>
      <x:c r="HGC3223" s="1"/>
      <x:c r="HGD3223" s="1"/>
      <x:c r="HGE3223" s="1"/>
      <x:c r="HGF3223" s="1"/>
      <x:c r="HGG3223" s="1"/>
      <x:c r="HGH3223" s="1"/>
      <x:c r="HGI3223" s="1"/>
      <x:c r="HGJ3223" s="1"/>
      <x:c r="HGK3223" s="1"/>
      <x:c r="HGL3223" s="1"/>
      <x:c r="HGM3223" s="1"/>
      <x:c r="HGN3223" s="1"/>
      <x:c r="HGO3223" s="1"/>
      <x:c r="HGP3223" s="1"/>
      <x:c r="HGQ3223" s="1"/>
      <x:c r="HGR3223" s="1"/>
      <x:c r="HGS3223" s="1"/>
      <x:c r="HGT3223" s="1"/>
      <x:c r="HGU3223" s="1"/>
      <x:c r="HGV3223" s="1"/>
      <x:c r="HGW3223" s="1"/>
      <x:c r="HGX3223" s="1"/>
      <x:c r="HGY3223" s="1"/>
      <x:c r="HGZ3223" s="1"/>
      <x:c r="HHA3223" s="1"/>
      <x:c r="HHB3223" s="1"/>
      <x:c r="HHC3223" s="1"/>
      <x:c r="HHD3223" s="1"/>
      <x:c r="HHE3223" s="1"/>
      <x:c r="HHF3223" s="1"/>
      <x:c r="HHG3223" s="1"/>
      <x:c r="HHH3223" s="1"/>
      <x:c r="HHI3223" s="1"/>
      <x:c r="HHJ3223" s="1"/>
      <x:c r="HHK3223" s="1"/>
      <x:c r="HHL3223" s="1"/>
      <x:c r="HHM3223" s="1"/>
      <x:c r="HHN3223" s="1"/>
      <x:c r="HHO3223" s="1"/>
      <x:c r="HHP3223" s="1"/>
      <x:c r="HHQ3223" s="1"/>
      <x:c r="HHR3223" s="1"/>
      <x:c r="HHS3223" s="1"/>
      <x:c r="HHT3223" s="1"/>
      <x:c r="HHU3223" s="1"/>
      <x:c r="HHV3223" s="1"/>
      <x:c r="HHW3223" s="1"/>
      <x:c r="HHX3223" s="1"/>
      <x:c r="HHY3223" s="1"/>
      <x:c r="HHZ3223" s="1"/>
      <x:c r="HIA3223" s="1"/>
      <x:c r="HIB3223" s="1"/>
      <x:c r="HIC3223" s="1"/>
      <x:c r="HID3223" s="1"/>
      <x:c r="HIE3223" s="1"/>
      <x:c r="HIF3223" s="1"/>
      <x:c r="HIG3223" s="1"/>
      <x:c r="HIH3223" s="1"/>
      <x:c r="HII3223" s="1"/>
      <x:c r="HIJ3223" s="1"/>
      <x:c r="HIK3223" s="1"/>
      <x:c r="HIL3223" s="1"/>
      <x:c r="HIM3223" s="1"/>
      <x:c r="HIN3223" s="1"/>
      <x:c r="HIO3223" s="1"/>
      <x:c r="HIP3223" s="1"/>
      <x:c r="HIQ3223" s="1"/>
      <x:c r="HIR3223" s="1"/>
      <x:c r="HIS3223" s="1"/>
      <x:c r="HIT3223" s="1"/>
      <x:c r="HIU3223" s="1"/>
      <x:c r="HIV3223" s="1"/>
      <x:c r="HIW3223" s="1"/>
      <x:c r="HIX3223" s="1"/>
      <x:c r="HIY3223" s="1"/>
      <x:c r="HIZ3223" s="1"/>
      <x:c r="HJA3223" s="1"/>
      <x:c r="HJB3223" s="1"/>
      <x:c r="HJC3223" s="1"/>
      <x:c r="HJD3223" s="1"/>
      <x:c r="HJE3223" s="1"/>
      <x:c r="HJF3223" s="1"/>
      <x:c r="HJG3223" s="1"/>
      <x:c r="HJH3223" s="1"/>
      <x:c r="HJI3223" s="1"/>
      <x:c r="HJJ3223" s="1"/>
      <x:c r="HJK3223" s="1"/>
      <x:c r="HJL3223" s="1"/>
      <x:c r="HJM3223" s="1"/>
      <x:c r="HJN3223" s="1"/>
      <x:c r="HJO3223" s="1"/>
      <x:c r="HJP3223" s="1"/>
      <x:c r="HJQ3223" s="1"/>
      <x:c r="HJR3223" s="1"/>
      <x:c r="HJS3223" s="1"/>
      <x:c r="HJT3223" s="1"/>
      <x:c r="HJU3223" s="1"/>
      <x:c r="HJV3223" s="1"/>
      <x:c r="HJW3223" s="1"/>
      <x:c r="HJX3223" s="1"/>
      <x:c r="HJY3223" s="1"/>
      <x:c r="HJZ3223" s="1"/>
      <x:c r="HKA3223" s="1"/>
      <x:c r="HKB3223" s="1"/>
      <x:c r="HKC3223" s="1"/>
      <x:c r="HKD3223" s="1"/>
      <x:c r="HKE3223" s="1"/>
      <x:c r="HKF3223" s="1"/>
      <x:c r="HKG3223" s="1"/>
      <x:c r="HKH3223" s="1"/>
      <x:c r="HKI3223" s="1"/>
      <x:c r="HKJ3223" s="1"/>
      <x:c r="HKK3223" s="1"/>
      <x:c r="HKL3223" s="1"/>
      <x:c r="HKM3223" s="1"/>
      <x:c r="HKN3223" s="1"/>
      <x:c r="HKO3223" s="1"/>
      <x:c r="HKP3223" s="1"/>
      <x:c r="HKQ3223" s="1"/>
      <x:c r="HKR3223" s="1"/>
      <x:c r="HKS3223" s="1"/>
      <x:c r="HKT3223" s="1"/>
      <x:c r="HKU3223" s="1"/>
      <x:c r="HKV3223" s="1"/>
      <x:c r="HKW3223" s="1"/>
      <x:c r="HKX3223" s="1"/>
      <x:c r="HKY3223" s="1"/>
      <x:c r="HKZ3223" s="1"/>
      <x:c r="HLA3223" s="1"/>
      <x:c r="HLB3223" s="1"/>
      <x:c r="HLC3223" s="1"/>
      <x:c r="HLD3223" s="1"/>
      <x:c r="HLE3223" s="1"/>
      <x:c r="HLF3223" s="1"/>
      <x:c r="HLG3223" s="1"/>
      <x:c r="HLH3223" s="1"/>
      <x:c r="HLI3223" s="1"/>
      <x:c r="HLJ3223" s="1"/>
      <x:c r="HLK3223" s="1"/>
      <x:c r="HLL3223" s="1"/>
      <x:c r="HLM3223" s="1"/>
      <x:c r="HLN3223" s="1"/>
      <x:c r="HLO3223" s="1"/>
      <x:c r="HLP3223" s="1"/>
      <x:c r="HLQ3223" s="1"/>
      <x:c r="HLR3223" s="1"/>
      <x:c r="HLS3223" s="1"/>
      <x:c r="HLT3223" s="1"/>
      <x:c r="HLU3223" s="1"/>
      <x:c r="HLV3223" s="1"/>
      <x:c r="HLW3223" s="1"/>
      <x:c r="HLX3223" s="1"/>
      <x:c r="HLY3223" s="1"/>
      <x:c r="HLZ3223" s="1"/>
      <x:c r="HMA3223" s="1"/>
      <x:c r="HMB3223" s="1"/>
      <x:c r="HMC3223" s="1"/>
      <x:c r="HMD3223" s="1"/>
      <x:c r="HME3223" s="1"/>
      <x:c r="HMF3223" s="1"/>
      <x:c r="HMG3223" s="1"/>
      <x:c r="HMH3223" s="1"/>
      <x:c r="HMI3223" s="1"/>
      <x:c r="HMJ3223" s="1"/>
      <x:c r="HMK3223" s="1"/>
      <x:c r="HML3223" s="1"/>
      <x:c r="HMM3223" s="1"/>
      <x:c r="HMN3223" s="1"/>
      <x:c r="HMO3223" s="1"/>
      <x:c r="HMP3223" s="1"/>
      <x:c r="HMQ3223" s="1"/>
      <x:c r="HMR3223" s="1"/>
      <x:c r="HMS3223" s="1"/>
      <x:c r="HMT3223" s="1"/>
      <x:c r="HMU3223" s="1"/>
      <x:c r="HMV3223" s="1"/>
      <x:c r="HMW3223" s="1"/>
      <x:c r="HMX3223" s="1"/>
      <x:c r="HMY3223" s="1"/>
      <x:c r="HMZ3223" s="1"/>
      <x:c r="HNA3223" s="1"/>
      <x:c r="HNB3223" s="1"/>
      <x:c r="HNC3223" s="1"/>
      <x:c r="HND3223" s="1"/>
      <x:c r="HNE3223" s="1"/>
      <x:c r="HNF3223" s="1"/>
      <x:c r="HNG3223" s="1"/>
      <x:c r="HNH3223" s="1"/>
      <x:c r="HNI3223" s="1"/>
      <x:c r="HNJ3223" s="1"/>
      <x:c r="HNK3223" s="1"/>
      <x:c r="HNL3223" s="1"/>
      <x:c r="HNM3223" s="1"/>
      <x:c r="HNN3223" s="1"/>
      <x:c r="HNO3223" s="1"/>
      <x:c r="HNP3223" s="1"/>
      <x:c r="HNQ3223" s="1"/>
      <x:c r="HNR3223" s="1"/>
      <x:c r="HNS3223" s="1"/>
      <x:c r="HNT3223" s="1"/>
      <x:c r="HNU3223" s="1"/>
      <x:c r="HNV3223" s="1"/>
      <x:c r="HNW3223" s="1"/>
      <x:c r="HNX3223" s="1"/>
      <x:c r="HNY3223" s="1"/>
      <x:c r="HNZ3223" s="1"/>
      <x:c r="HOA3223" s="1"/>
      <x:c r="HOB3223" s="1"/>
      <x:c r="HOC3223" s="1"/>
      <x:c r="HOD3223" s="1"/>
      <x:c r="HOE3223" s="1"/>
      <x:c r="HOF3223" s="1"/>
      <x:c r="HOG3223" s="1"/>
      <x:c r="HOH3223" s="1"/>
      <x:c r="HOI3223" s="1"/>
      <x:c r="HOJ3223" s="1"/>
      <x:c r="HOK3223" s="1"/>
      <x:c r="HOL3223" s="1"/>
      <x:c r="HOM3223" s="1"/>
      <x:c r="HON3223" s="1"/>
      <x:c r="HOO3223" s="1"/>
      <x:c r="HOP3223" s="1"/>
      <x:c r="HOQ3223" s="1"/>
      <x:c r="HOR3223" s="1"/>
      <x:c r="HOS3223" s="1"/>
      <x:c r="HOT3223" s="1"/>
      <x:c r="HOU3223" s="1"/>
      <x:c r="HOV3223" s="1"/>
      <x:c r="HOW3223" s="1"/>
      <x:c r="HOX3223" s="1"/>
      <x:c r="HOY3223" s="1"/>
      <x:c r="HOZ3223" s="1"/>
      <x:c r="HPA3223" s="1"/>
      <x:c r="HPB3223" s="1"/>
      <x:c r="HPC3223" s="1"/>
      <x:c r="HPD3223" s="1"/>
      <x:c r="HPE3223" s="1"/>
      <x:c r="HPF3223" s="1"/>
      <x:c r="HPG3223" s="1"/>
      <x:c r="HPH3223" s="1"/>
      <x:c r="HPI3223" s="1"/>
      <x:c r="HPJ3223" s="1"/>
      <x:c r="HPK3223" s="1"/>
      <x:c r="HPL3223" s="1"/>
      <x:c r="HPM3223" s="1"/>
      <x:c r="HPN3223" s="1"/>
      <x:c r="HPO3223" s="1"/>
      <x:c r="HPP3223" s="1"/>
      <x:c r="HPQ3223" s="1"/>
      <x:c r="HPR3223" s="1"/>
      <x:c r="HPS3223" s="1"/>
      <x:c r="HPT3223" s="1"/>
      <x:c r="HPU3223" s="1"/>
      <x:c r="HPV3223" s="1"/>
      <x:c r="HPW3223" s="1"/>
      <x:c r="HPX3223" s="1"/>
      <x:c r="HPY3223" s="1"/>
      <x:c r="HPZ3223" s="1"/>
      <x:c r="HQA3223" s="1"/>
      <x:c r="HQB3223" s="1"/>
      <x:c r="HQC3223" s="1"/>
      <x:c r="HQD3223" s="1"/>
      <x:c r="HQE3223" s="1"/>
      <x:c r="HQF3223" s="1"/>
      <x:c r="HQG3223" s="1"/>
      <x:c r="HQH3223" s="1"/>
      <x:c r="HQI3223" s="1"/>
      <x:c r="HQJ3223" s="1"/>
      <x:c r="HQK3223" s="1"/>
      <x:c r="HQL3223" s="1"/>
      <x:c r="HQM3223" s="1"/>
      <x:c r="HQN3223" s="1"/>
      <x:c r="HQO3223" s="1"/>
      <x:c r="HQP3223" s="1"/>
      <x:c r="HQQ3223" s="1"/>
      <x:c r="HQR3223" s="1"/>
      <x:c r="HQS3223" s="1"/>
      <x:c r="HQT3223" s="1"/>
      <x:c r="HQU3223" s="1"/>
      <x:c r="HQV3223" s="1"/>
      <x:c r="HQW3223" s="1"/>
      <x:c r="HQX3223" s="1"/>
      <x:c r="HQY3223" s="1"/>
      <x:c r="HQZ3223" s="1"/>
      <x:c r="HRA3223" s="1"/>
      <x:c r="HRB3223" s="1"/>
      <x:c r="HRC3223" s="1"/>
      <x:c r="HRD3223" s="1"/>
      <x:c r="HRE3223" s="1"/>
      <x:c r="HRF3223" s="1"/>
      <x:c r="HRG3223" s="1"/>
      <x:c r="HRH3223" s="1"/>
      <x:c r="HRI3223" s="1"/>
      <x:c r="HRJ3223" s="1"/>
      <x:c r="HRK3223" s="1"/>
      <x:c r="HRL3223" s="1"/>
      <x:c r="HRM3223" s="1"/>
      <x:c r="HRN3223" s="1"/>
      <x:c r="HRO3223" s="1"/>
      <x:c r="HRP3223" s="1"/>
      <x:c r="HRQ3223" s="1"/>
      <x:c r="HRR3223" s="1"/>
      <x:c r="HRS3223" s="1"/>
      <x:c r="HRT3223" s="1"/>
      <x:c r="HRU3223" s="1"/>
      <x:c r="HRV3223" s="1"/>
      <x:c r="HRW3223" s="1"/>
      <x:c r="HRX3223" s="1"/>
      <x:c r="HRY3223" s="1"/>
      <x:c r="HRZ3223" s="1"/>
      <x:c r="HSA3223" s="1"/>
      <x:c r="HSB3223" s="1"/>
      <x:c r="HSC3223" s="1"/>
      <x:c r="HSD3223" s="1"/>
      <x:c r="HSE3223" s="1"/>
      <x:c r="HSF3223" s="1"/>
      <x:c r="HSG3223" s="1"/>
      <x:c r="HSH3223" s="1"/>
      <x:c r="HSI3223" s="1"/>
      <x:c r="HSJ3223" s="1"/>
      <x:c r="HSK3223" s="1"/>
      <x:c r="HSL3223" s="1"/>
      <x:c r="HSM3223" s="1"/>
      <x:c r="HSN3223" s="1"/>
      <x:c r="HSO3223" s="1"/>
      <x:c r="HSP3223" s="1"/>
      <x:c r="HSQ3223" s="1"/>
      <x:c r="HSR3223" s="1"/>
      <x:c r="HSS3223" s="1"/>
      <x:c r="HST3223" s="1"/>
      <x:c r="HSU3223" s="1"/>
      <x:c r="HSV3223" s="1"/>
      <x:c r="HSW3223" s="1"/>
      <x:c r="HSX3223" s="1"/>
      <x:c r="HSY3223" s="1"/>
      <x:c r="HSZ3223" s="1"/>
      <x:c r="HTA3223" s="1"/>
      <x:c r="HTB3223" s="1"/>
      <x:c r="HTC3223" s="1"/>
      <x:c r="HTD3223" s="1"/>
      <x:c r="HTE3223" s="1"/>
      <x:c r="HTF3223" s="1"/>
      <x:c r="HTG3223" s="1"/>
      <x:c r="HTH3223" s="1"/>
      <x:c r="HTI3223" s="1"/>
      <x:c r="HTJ3223" s="1"/>
      <x:c r="HTK3223" s="1"/>
      <x:c r="HTL3223" s="1"/>
      <x:c r="HTM3223" s="1"/>
      <x:c r="HTN3223" s="1"/>
      <x:c r="HTO3223" s="1"/>
      <x:c r="HTP3223" s="1"/>
      <x:c r="HTQ3223" s="1"/>
      <x:c r="HTR3223" s="1"/>
      <x:c r="HTS3223" s="1"/>
      <x:c r="HTT3223" s="1"/>
      <x:c r="HTU3223" s="1"/>
      <x:c r="HTV3223" s="1"/>
      <x:c r="HTW3223" s="1"/>
      <x:c r="HTX3223" s="1"/>
      <x:c r="HTY3223" s="1"/>
      <x:c r="HTZ3223" s="1"/>
      <x:c r="HUA3223" s="1"/>
      <x:c r="HUB3223" s="1"/>
      <x:c r="HUC3223" s="1"/>
      <x:c r="HUD3223" s="1"/>
      <x:c r="HUE3223" s="1"/>
      <x:c r="HUF3223" s="1"/>
      <x:c r="HUG3223" s="1"/>
      <x:c r="HUH3223" s="1"/>
      <x:c r="HUI3223" s="1"/>
      <x:c r="HUJ3223" s="1"/>
      <x:c r="HUK3223" s="1"/>
      <x:c r="HUL3223" s="1"/>
      <x:c r="HUM3223" s="1"/>
      <x:c r="HUN3223" s="1"/>
      <x:c r="HUO3223" s="1"/>
      <x:c r="HUP3223" s="1"/>
      <x:c r="HUQ3223" s="1"/>
      <x:c r="HUR3223" s="1"/>
      <x:c r="HUS3223" s="1"/>
      <x:c r="HUT3223" s="1"/>
      <x:c r="HUU3223" s="1"/>
      <x:c r="HUV3223" s="1"/>
      <x:c r="HUW3223" s="1"/>
      <x:c r="HUX3223" s="1"/>
      <x:c r="HUY3223" s="1"/>
      <x:c r="HUZ3223" s="1"/>
      <x:c r="HVA3223" s="1"/>
      <x:c r="HVB3223" s="1"/>
      <x:c r="HVC3223" s="1"/>
      <x:c r="HVD3223" s="1"/>
      <x:c r="HVE3223" s="1"/>
      <x:c r="HVF3223" s="1"/>
      <x:c r="HVG3223" s="1"/>
      <x:c r="HVH3223" s="1"/>
      <x:c r="HVI3223" s="1"/>
      <x:c r="HVJ3223" s="1"/>
      <x:c r="HVK3223" s="1"/>
      <x:c r="HVL3223" s="1"/>
      <x:c r="HVM3223" s="1"/>
      <x:c r="HVN3223" s="1"/>
      <x:c r="HVO3223" s="1"/>
      <x:c r="HVP3223" s="1"/>
      <x:c r="HVQ3223" s="1"/>
      <x:c r="HVR3223" s="1"/>
      <x:c r="HVS3223" s="1"/>
      <x:c r="HVT3223" s="1"/>
      <x:c r="HVU3223" s="1"/>
      <x:c r="HVV3223" s="1"/>
      <x:c r="HVW3223" s="1"/>
      <x:c r="HVX3223" s="1"/>
      <x:c r="HVY3223" s="1"/>
      <x:c r="HVZ3223" s="1"/>
      <x:c r="HWA3223" s="1"/>
      <x:c r="HWB3223" s="1"/>
      <x:c r="HWC3223" s="1"/>
      <x:c r="HWD3223" s="1"/>
      <x:c r="HWE3223" s="1"/>
      <x:c r="HWF3223" s="1"/>
      <x:c r="HWG3223" s="1"/>
      <x:c r="HWH3223" s="1"/>
      <x:c r="HWI3223" s="1"/>
      <x:c r="HWJ3223" s="1"/>
      <x:c r="HWK3223" s="1"/>
      <x:c r="HWL3223" s="1"/>
      <x:c r="HWM3223" s="1"/>
      <x:c r="HWN3223" s="1"/>
      <x:c r="HWO3223" s="1"/>
      <x:c r="HWP3223" s="1"/>
      <x:c r="HWQ3223" s="1"/>
      <x:c r="HWR3223" s="1"/>
      <x:c r="HWS3223" s="1"/>
      <x:c r="HWT3223" s="1"/>
      <x:c r="HWU3223" s="1"/>
      <x:c r="HWV3223" s="1"/>
      <x:c r="HWW3223" s="1"/>
      <x:c r="HWX3223" s="1"/>
      <x:c r="HWY3223" s="1"/>
      <x:c r="HWZ3223" s="1"/>
      <x:c r="HXA3223" s="1"/>
      <x:c r="HXB3223" s="1"/>
      <x:c r="HXC3223" s="1"/>
      <x:c r="HXD3223" s="1"/>
      <x:c r="HXE3223" s="1"/>
      <x:c r="HXF3223" s="1"/>
      <x:c r="HXG3223" s="1"/>
      <x:c r="HXH3223" s="1"/>
      <x:c r="HXI3223" s="1"/>
      <x:c r="HXJ3223" s="1"/>
      <x:c r="HXK3223" s="1"/>
      <x:c r="HXL3223" s="1"/>
      <x:c r="HXM3223" s="1"/>
      <x:c r="HXN3223" s="1"/>
      <x:c r="HXO3223" s="1"/>
      <x:c r="HXP3223" s="1"/>
      <x:c r="HXQ3223" s="1"/>
      <x:c r="HXR3223" s="1"/>
      <x:c r="HXS3223" s="1"/>
      <x:c r="HXT3223" s="1"/>
      <x:c r="HXU3223" s="1"/>
      <x:c r="HXV3223" s="1"/>
      <x:c r="HXW3223" s="1"/>
      <x:c r="HXX3223" s="1"/>
      <x:c r="HXY3223" s="1"/>
      <x:c r="HXZ3223" s="1"/>
      <x:c r="HYA3223" s="1"/>
      <x:c r="HYB3223" s="1"/>
      <x:c r="HYC3223" s="1"/>
      <x:c r="HYD3223" s="1"/>
      <x:c r="HYE3223" s="1"/>
      <x:c r="HYF3223" s="1"/>
      <x:c r="HYG3223" s="1"/>
      <x:c r="HYH3223" s="1"/>
      <x:c r="HYI3223" s="1"/>
      <x:c r="HYJ3223" s="1"/>
      <x:c r="HYK3223" s="1"/>
      <x:c r="HYL3223" s="1"/>
      <x:c r="HYM3223" s="1"/>
      <x:c r="HYN3223" s="1"/>
      <x:c r="HYO3223" s="1"/>
      <x:c r="HYP3223" s="1"/>
      <x:c r="HYQ3223" s="1"/>
      <x:c r="HYR3223" s="1"/>
      <x:c r="HYS3223" s="1"/>
      <x:c r="HYT3223" s="1"/>
      <x:c r="HYU3223" s="1"/>
      <x:c r="HYV3223" s="1"/>
      <x:c r="HYW3223" s="1"/>
      <x:c r="HYX3223" s="1"/>
      <x:c r="HYY3223" s="1"/>
      <x:c r="HYZ3223" s="1"/>
      <x:c r="HZA3223" s="1"/>
      <x:c r="HZB3223" s="1"/>
      <x:c r="HZC3223" s="1"/>
      <x:c r="HZD3223" s="1"/>
      <x:c r="HZE3223" s="1"/>
      <x:c r="HZF3223" s="1"/>
      <x:c r="HZG3223" s="1"/>
      <x:c r="HZH3223" s="1"/>
      <x:c r="HZI3223" s="1"/>
      <x:c r="HZJ3223" s="1"/>
      <x:c r="HZK3223" s="1"/>
      <x:c r="HZL3223" s="1"/>
      <x:c r="HZM3223" s="1"/>
      <x:c r="HZN3223" s="1"/>
      <x:c r="HZO3223" s="1"/>
      <x:c r="HZP3223" s="1"/>
      <x:c r="HZQ3223" s="1"/>
      <x:c r="HZR3223" s="1"/>
      <x:c r="HZS3223" s="1"/>
      <x:c r="HZT3223" s="1"/>
      <x:c r="HZU3223" s="1"/>
      <x:c r="HZV3223" s="1"/>
      <x:c r="HZW3223" s="1"/>
      <x:c r="HZX3223" s="1"/>
      <x:c r="HZY3223" s="1"/>
      <x:c r="HZZ3223" s="1"/>
      <x:c r="IAA3223" s="1"/>
      <x:c r="IAB3223" s="1"/>
      <x:c r="IAC3223" s="1"/>
      <x:c r="IAD3223" s="1"/>
      <x:c r="IAE3223" s="1"/>
      <x:c r="IAF3223" s="1"/>
      <x:c r="IAG3223" s="1"/>
      <x:c r="IAH3223" s="1"/>
      <x:c r="IAI3223" s="1"/>
      <x:c r="IAJ3223" s="1"/>
      <x:c r="IAK3223" s="1"/>
      <x:c r="IAL3223" s="1"/>
      <x:c r="IAM3223" s="1"/>
      <x:c r="IAN3223" s="1"/>
      <x:c r="IAO3223" s="1"/>
      <x:c r="IAP3223" s="1"/>
      <x:c r="IAQ3223" s="1"/>
      <x:c r="IAR3223" s="1"/>
      <x:c r="IAS3223" s="1"/>
      <x:c r="IAT3223" s="1"/>
      <x:c r="IAU3223" s="1"/>
      <x:c r="IAV3223" s="1"/>
      <x:c r="IAW3223" s="1"/>
      <x:c r="IAX3223" s="1"/>
      <x:c r="IAY3223" s="1"/>
      <x:c r="IAZ3223" s="1"/>
      <x:c r="IBA3223" s="1"/>
      <x:c r="IBB3223" s="1"/>
      <x:c r="IBC3223" s="1"/>
      <x:c r="IBD3223" s="1"/>
      <x:c r="IBE3223" s="1"/>
      <x:c r="IBF3223" s="1"/>
      <x:c r="IBG3223" s="1"/>
      <x:c r="IBH3223" s="1"/>
      <x:c r="IBI3223" s="1"/>
      <x:c r="IBJ3223" s="1"/>
      <x:c r="IBK3223" s="1"/>
      <x:c r="IBL3223" s="1"/>
      <x:c r="IBM3223" s="1"/>
      <x:c r="IBN3223" s="1"/>
      <x:c r="IBO3223" s="1"/>
      <x:c r="IBP3223" s="1"/>
      <x:c r="IBQ3223" s="1"/>
      <x:c r="IBR3223" s="1"/>
      <x:c r="IBS3223" s="1"/>
      <x:c r="IBT3223" s="1"/>
      <x:c r="IBU3223" s="1"/>
      <x:c r="IBV3223" s="1"/>
      <x:c r="IBW3223" s="1"/>
      <x:c r="IBX3223" s="1"/>
      <x:c r="IBY3223" s="1"/>
      <x:c r="IBZ3223" s="1"/>
      <x:c r="ICA3223" s="1"/>
      <x:c r="ICB3223" s="1"/>
      <x:c r="ICC3223" s="1"/>
      <x:c r="ICD3223" s="1"/>
      <x:c r="ICE3223" s="1"/>
      <x:c r="ICF3223" s="1"/>
      <x:c r="ICG3223" s="1"/>
      <x:c r="ICH3223" s="1"/>
      <x:c r="ICI3223" s="1"/>
      <x:c r="ICJ3223" s="1"/>
      <x:c r="ICK3223" s="1"/>
      <x:c r="ICL3223" s="1"/>
      <x:c r="ICM3223" s="1"/>
      <x:c r="ICN3223" s="1"/>
      <x:c r="ICO3223" s="1"/>
      <x:c r="ICP3223" s="1"/>
      <x:c r="ICQ3223" s="1"/>
      <x:c r="ICR3223" s="1"/>
      <x:c r="ICS3223" s="1"/>
      <x:c r="ICT3223" s="1"/>
      <x:c r="ICU3223" s="1"/>
      <x:c r="ICV3223" s="1"/>
      <x:c r="ICW3223" s="1"/>
      <x:c r="ICX3223" s="1"/>
      <x:c r="ICY3223" s="1"/>
      <x:c r="ICZ3223" s="1"/>
      <x:c r="IDA3223" s="1"/>
      <x:c r="IDB3223" s="1"/>
      <x:c r="IDC3223" s="1"/>
      <x:c r="IDD3223" s="1"/>
      <x:c r="IDE3223" s="1"/>
      <x:c r="IDF3223" s="1"/>
      <x:c r="IDG3223" s="1"/>
      <x:c r="IDH3223" s="1"/>
      <x:c r="IDI3223" s="1"/>
      <x:c r="IDJ3223" s="1"/>
      <x:c r="IDK3223" s="1"/>
      <x:c r="IDL3223" s="1"/>
      <x:c r="IDM3223" s="1"/>
      <x:c r="IDN3223" s="1"/>
      <x:c r="IDO3223" s="1"/>
      <x:c r="IDP3223" s="1"/>
      <x:c r="IDQ3223" s="1"/>
      <x:c r="IDR3223" s="1"/>
      <x:c r="IDS3223" s="1"/>
      <x:c r="IDT3223" s="1"/>
      <x:c r="IDU3223" s="1"/>
      <x:c r="IDV3223" s="1"/>
      <x:c r="IDW3223" s="1"/>
      <x:c r="IDX3223" s="1"/>
      <x:c r="IDY3223" s="1"/>
      <x:c r="IDZ3223" s="1"/>
      <x:c r="IEA3223" s="1"/>
      <x:c r="IEB3223" s="1"/>
      <x:c r="IEC3223" s="1"/>
      <x:c r="IED3223" s="1"/>
      <x:c r="IEE3223" s="1"/>
      <x:c r="IEF3223" s="1"/>
      <x:c r="IEG3223" s="1"/>
      <x:c r="IEH3223" s="1"/>
      <x:c r="IEI3223" s="1"/>
      <x:c r="IEJ3223" s="1"/>
      <x:c r="IEK3223" s="1"/>
      <x:c r="IEL3223" s="1"/>
      <x:c r="IEM3223" s="1"/>
      <x:c r="IEN3223" s="1"/>
      <x:c r="IEO3223" s="1"/>
      <x:c r="IEP3223" s="1"/>
      <x:c r="IEQ3223" s="1"/>
      <x:c r="IER3223" s="1"/>
      <x:c r="IES3223" s="1"/>
      <x:c r="IET3223" s="1"/>
      <x:c r="IEU3223" s="1"/>
      <x:c r="IEV3223" s="1"/>
      <x:c r="IEW3223" s="1"/>
      <x:c r="IEX3223" s="1"/>
      <x:c r="IEY3223" s="1"/>
      <x:c r="IEZ3223" s="1"/>
      <x:c r="IFA3223" s="1"/>
      <x:c r="IFB3223" s="1"/>
      <x:c r="IFC3223" s="1"/>
      <x:c r="IFD3223" s="1"/>
      <x:c r="IFE3223" s="1"/>
      <x:c r="IFF3223" s="1"/>
      <x:c r="IFG3223" s="1"/>
      <x:c r="IFH3223" s="1"/>
      <x:c r="IFI3223" s="1"/>
      <x:c r="IFJ3223" s="1"/>
      <x:c r="IFK3223" s="1"/>
      <x:c r="IFL3223" s="1"/>
      <x:c r="IFM3223" s="1"/>
      <x:c r="IFN3223" s="1"/>
      <x:c r="IFO3223" s="1"/>
      <x:c r="IFP3223" s="1"/>
      <x:c r="IFQ3223" s="1"/>
      <x:c r="IFR3223" s="1"/>
      <x:c r="IFS3223" s="1"/>
      <x:c r="IFT3223" s="1"/>
      <x:c r="IFU3223" s="1"/>
      <x:c r="IFV3223" s="1"/>
      <x:c r="IFW3223" s="1"/>
      <x:c r="IFX3223" s="1"/>
      <x:c r="IFY3223" s="1"/>
      <x:c r="IFZ3223" s="1"/>
      <x:c r="IGA3223" s="1"/>
      <x:c r="IGB3223" s="1"/>
      <x:c r="IGC3223" s="1"/>
      <x:c r="IGD3223" s="1"/>
      <x:c r="IGE3223" s="1"/>
      <x:c r="IGF3223" s="1"/>
      <x:c r="IGG3223" s="1"/>
      <x:c r="IGH3223" s="1"/>
      <x:c r="IGI3223" s="1"/>
      <x:c r="IGJ3223" s="1"/>
      <x:c r="IGK3223" s="1"/>
      <x:c r="IGL3223" s="1"/>
      <x:c r="IGM3223" s="1"/>
      <x:c r="IGN3223" s="1"/>
      <x:c r="IGO3223" s="1"/>
      <x:c r="IGP3223" s="1"/>
      <x:c r="IGQ3223" s="1"/>
      <x:c r="IGR3223" s="1"/>
      <x:c r="IGS3223" s="1"/>
      <x:c r="IGT3223" s="1"/>
      <x:c r="IGU3223" s="1"/>
      <x:c r="IGV3223" s="1"/>
      <x:c r="IGW3223" s="1"/>
      <x:c r="IGX3223" s="1"/>
      <x:c r="IGY3223" s="1"/>
      <x:c r="IGZ3223" s="1"/>
      <x:c r="IHA3223" s="1"/>
      <x:c r="IHB3223" s="1"/>
      <x:c r="IHC3223" s="1"/>
      <x:c r="IHD3223" s="1"/>
      <x:c r="IHE3223" s="1"/>
      <x:c r="IHF3223" s="1"/>
      <x:c r="IHG3223" s="1"/>
      <x:c r="IHH3223" s="1"/>
      <x:c r="IHI3223" s="1"/>
      <x:c r="IHJ3223" s="1"/>
      <x:c r="IHK3223" s="1"/>
      <x:c r="IHL3223" s="1"/>
      <x:c r="IHM3223" s="1"/>
      <x:c r="IHN3223" s="1"/>
      <x:c r="IHO3223" s="1"/>
      <x:c r="IHP3223" s="1"/>
      <x:c r="IHQ3223" s="1"/>
      <x:c r="IHR3223" s="1"/>
      <x:c r="IHS3223" s="1"/>
      <x:c r="IHT3223" s="1"/>
      <x:c r="IHU3223" s="1"/>
      <x:c r="IHV3223" s="1"/>
      <x:c r="IHW3223" s="1"/>
      <x:c r="IHX3223" s="1"/>
      <x:c r="IHY3223" s="1"/>
      <x:c r="IHZ3223" s="1"/>
      <x:c r="IIA3223" s="1"/>
      <x:c r="IIB3223" s="1"/>
      <x:c r="IIC3223" s="1"/>
      <x:c r="IID3223" s="1"/>
      <x:c r="IIE3223" s="1"/>
      <x:c r="IIF3223" s="1"/>
      <x:c r="IIG3223" s="1"/>
      <x:c r="IIH3223" s="1"/>
      <x:c r="III3223" s="1"/>
      <x:c r="IIJ3223" s="1"/>
      <x:c r="IIK3223" s="1"/>
      <x:c r="IIL3223" s="1"/>
      <x:c r="IIM3223" s="1"/>
      <x:c r="IIN3223" s="1"/>
      <x:c r="IIO3223" s="1"/>
      <x:c r="IIP3223" s="1"/>
      <x:c r="IIQ3223" s="1"/>
      <x:c r="IIR3223" s="1"/>
      <x:c r="IIS3223" s="1"/>
      <x:c r="IIT3223" s="1"/>
      <x:c r="IIU3223" s="1"/>
      <x:c r="IIV3223" s="1"/>
      <x:c r="IIW3223" s="1"/>
      <x:c r="IIX3223" s="1"/>
      <x:c r="IIY3223" s="1"/>
      <x:c r="IIZ3223" s="1"/>
      <x:c r="IJA3223" s="1"/>
      <x:c r="IJB3223" s="1"/>
      <x:c r="IJC3223" s="1"/>
      <x:c r="IJD3223" s="1"/>
      <x:c r="IJE3223" s="1"/>
      <x:c r="IJF3223" s="1"/>
      <x:c r="IJG3223" s="1"/>
      <x:c r="IJH3223" s="1"/>
      <x:c r="IJI3223" s="1"/>
      <x:c r="IJJ3223" s="1"/>
      <x:c r="IJK3223" s="1"/>
      <x:c r="IJL3223" s="1"/>
      <x:c r="IJM3223" s="1"/>
      <x:c r="IJN3223" s="1"/>
      <x:c r="IJO3223" s="1"/>
      <x:c r="IJP3223" s="1"/>
      <x:c r="IJQ3223" s="1"/>
      <x:c r="IJR3223" s="1"/>
      <x:c r="IJS3223" s="1"/>
      <x:c r="IJT3223" s="1"/>
      <x:c r="IJU3223" s="1"/>
      <x:c r="IJV3223" s="1"/>
      <x:c r="IJW3223" s="1"/>
      <x:c r="IJX3223" s="1"/>
      <x:c r="IJY3223" s="1"/>
      <x:c r="IJZ3223" s="1"/>
      <x:c r="IKA3223" s="1"/>
      <x:c r="IKB3223" s="1"/>
      <x:c r="IKC3223" s="1"/>
      <x:c r="IKD3223" s="1"/>
      <x:c r="IKE3223" s="1"/>
      <x:c r="IKF3223" s="1"/>
      <x:c r="IKG3223" s="1"/>
      <x:c r="IKH3223" s="1"/>
      <x:c r="IKI3223" s="1"/>
      <x:c r="IKJ3223" s="1"/>
      <x:c r="IKK3223" s="1"/>
      <x:c r="IKL3223" s="1"/>
      <x:c r="IKM3223" s="1"/>
      <x:c r="IKN3223" s="1"/>
      <x:c r="IKO3223" s="1"/>
      <x:c r="IKP3223" s="1"/>
      <x:c r="IKQ3223" s="1"/>
      <x:c r="IKR3223" s="1"/>
      <x:c r="IKS3223" s="1"/>
      <x:c r="IKT3223" s="1"/>
      <x:c r="IKU3223" s="1"/>
      <x:c r="IKV3223" s="1"/>
      <x:c r="IKW3223" s="1"/>
      <x:c r="IKX3223" s="1"/>
      <x:c r="IKY3223" s="1"/>
      <x:c r="IKZ3223" s="1"/>
      <x:c r="ILA3223" s="1"/>
      <x:c r="ILB3223" s="1"/>
      <x:c r="ILC3223" s="1"/>
      <x:c r="ILD3223" s="1"/>
      <x:c r="ILE3223" s="1"/>
      <x:c r="ILF3223" s="1"/>
      <x:c r="ILG3223" s="1"/>
      <x:c r="ILH3223" s="1"/>
      <x:c r="ILI3223" s="1"/>
      <x:c r="ILJ3223" s="1"/>
      <x:c r="ILK3223" s="1"/>
      <x:c r="ILL3223" s="1"/>
      <x:c r="ILM3223" s="1"/>
      <x:c r="ILN3223" s="1"/>
      <x:c r="ILO3223" s="1"/>
      <x:c r="ILP3223" s="1"/>
      <x:c r="ILQ3223" s="1"/>
      <x:c r="ILR3223" s="1"/>
      <x:c r="ILS3223" s="1"/>
      <x:c r="ILT3223" s="1"/>
      <x:c r="ILU3223" s="1"/>
      <x:c r="ILV3223" s="1"/>
      <x:c r="ILW3223" s="1"/>
      <x:c r="ILX3223" s="1"/>
      <x:c r="ILY3223" s="1"/>
      <x:c r="ILZ3223" s="1"/>
      <x:c r="IMA3223" s="1"/>
      <x:c r="IMB3223" s="1"/>
      <x:c r="IMC3223" s="1"/>
      <x:c r="IMD3223" s="1"/>
      <x:c r="IME3223" s="1"/>
      <x:c r="IMF3223" s="1"/>
      <x:c r="IMG3223" s="1"/>
      <x:c r="IMH3223" s="1"/>
      <x:c r="IMI3223" s="1"/>
      <x:c r="IMJ3223" s="1"/>
      <x:c r="IMK3223" s="1"/>
      <x:c r="IML3223" s="1"/>
      <x:c r="IMM3223" s="1"/>
      <x:c r="IMN3223" s="1"/>
      <x:c r="IMO3223" s="1"/>
      <x:c r="IMP3223" s="1"/>
      <x:c r="IMQ3223" s="1"/>
      <x:c r="IMR3223" s="1"/>
      <x:c r="IMS3223" s="1"/>
      <x:c r="IMT3223" s="1"/>
      <x:c r="IMU3223" s="1"/>
      <x:c r="IMV3223" s="1"/>
      <x:c r="IMW3223" s="1"/>
      <x:c r="IMX3223" s="1"/>
      <x:c r="IMY3223" s="1"/>
      <x:c r="IMZ3223" s="1"/>
      <x:c r="INA3223" s="1"/>
      <x:c r="INB3223" s="1"/>
      <x:c r="INC3223" s="1"/>
      <x:c r="IND3223" s="1"/>
      <x:c r="INE3223" s="1"/>
      <x:c r="INF3223" s="1"/>
      <x:c r="ING3223" s="1"/>
      <x:c r="INH3223" s="1"/>
      <x:c r="INI3223" s="1"/>
      <x:c r="INJ3223" s="1"/>
      <x:c r="INK3223" s="1"/>
      <x:c r="INL3223" s="1"/>
      <x:c r="INM3223" s="1"/>
      <x:c r="INN3223" s="1"/>
      <x:c r="INO3223" s="1"/>
      <x:c r="INP3223" s="1"/>
      <x:c r="INQ3223" s="1"/>
      <x:c r="INR3223" s="1"/>
      <x:c r="INS3223" s="1"/>
      <x:c r="INT3223" s="1"/>
      <x:c r="INU3223" s="1"/>
      <x:c r="INV3223" s="1"/>
      <x:c r="INW3223" s="1"/>
      <x:c r="INX3223" s="1"/>
      <x:c r="INY3223" s="1"/>
      <x:c r="INZ3223" s="1"/>
      <x:c r="IOA3223" s="1"/>
      <x:c r="IOB3223" s="1"/>
      <x:c r="IOC3223" s="1"/>
      <x:c r="IOD3223" s="1"/>
      <x:c r="IOE3223" s="1"/>
      <x:c r="IOF3223" s="1"/>
      <x:c r="IOG3223" s="1"/>
      <x:c r="IOH3223" s="1"/>
      <x:c r="IOI3223" s="1"/>
      <x:c r="IOJ3223" s="1"/>
      <x:c r="IOK3223" s="1"/>
      <x:c r="IOL3223" s="1"/>
      <x:c r="IOM3223" s="1"/>
      <x:c r="ION3223" s="1"/>
      <x:c r="IOO3223" s="1"/>
      <x:c r="IOP3223" s="1"/>
      <x:c r="IOQ3223" s="1"/>
      <x:c r="IOR3223" s="1"/>
      <x:c r="IOS3223" s="1"/>
      <x:c r="IOT3223" s="1"/>
      <x:c r="IOU3223" s="1"/>
      <x:c r="IOV3223" s="1"/>
      <x:c r="IOW3223" s="1"/>
      <x:c r="IOX3223" s="1"/>
      <x:c r="IOY3223" s="1"/>
      <x:c r="IOZ3223" s="1"/>
      <x:c r="IPA3223" s="1"/>
      <x:c r="IPB3223" s="1"/>
      <x:c r="IPC3223" s="1"/>
      <x:c r="IPD3223" s="1"/>
      <x:c r="IPE3223" s="1"/>
      <x:c r="IPF3223" s="1"/>
      <x:c r="IPG3223" s="1"/>
      <x:c r="IPH3223" s="1"/>
      <x:c r="IPI3223" s="1"/>
      <x:c r="IPJ3223" s="1"/>
      <x:c r="IPK3223" s="1"/>
      <x:c r="IPL3223" s="1"/>
      <x:c r="IPM3223" s="1"/>
      <x:c r="IPN3223" s="1"/>
      <x:c r="IPO3223" s="1"/>
      <x:c r="IPP3223" s="1"/>
      <x:c r="IPQ3223" s="1"/>
      <x:c r="IPR3223" s="1"/>
      <x:c r="IPS3223" s="1"/>
      <x:c r="IPT3223" s="1"/>
      <x:c r="IPU3223" s="1"/>
      <x:c r="IPV3223" s="1"/>
      <x:c r="IPW3223" s="1"/>
      <x:c r="IPX3223" s="1"/>
      <x:c r="IPY3223" s="1"/>
      <x:c r="IPZ3223" s="1"/>
      <x:c r="IQA3223" s="1"/>
      <x:c r="IQB3223" s="1"/>
      <x:c r="IQC3223" s="1"/>
      <x:c r="IQD3223" s="1"/>
      <x:c r="IQE3223" s="1"/>
      <x:c r="IQF3223" s="1"/>
      <x:c r="IQG3223" s="1"/>
      <x:c r="IQH3223" s="1"/>
      <x:c r="IQI3223" s="1"/>
      <x:c r="IQJ3223" s="1"/>
      <x:c r="IQK3223" s="1"/>
      <x:c r="IQL3223" s="1"/>
      <x:c r="IQM3223" s="1"/>
      <x:c r="IQN3223" s="1"/>
      <x:c r="IQO3223" s="1"/>
      <x:c r="IQP3223" s="1"/>
      <x:c r="IQQ3223" s="1"/>
      <x:c r="IQR3223" s="1"/>
      <x:c r="IQS3223" s="1"/>
      <x:c r="IQT3223" s="1"/>
      <x:c r="IQU3223" s="1"/>
      <x:c r="IQV3223" s="1"/>
      <x:c r="IQW3223" s="1"/>
      <x:c r="IQX3223" s="1"/>
      <x:c r="IQY3223" s="1"/>
      <x:c r="IQZ3223" s="1"/>
      <x:c r="IRA3223" s="1"/>
      <x:c r="IRB3223" s="1"/>
      <x:c r="IRC3223" s="1"/>
      <x:c r="IRD3223" s="1"/>
      <x:c r="IRE3223" s="1"/>
      <x:c r="IRF3223" s="1"/>
      <x:c r="IRG3223" s="1"/>
      <x:c r="IRH3223" s="1"/>
      <x:c r="IRI3223" s="1"/>
      <x:c r="IRJ3223" s="1"/>
      <x:c r="IRK3223" s="1"/>
      <x:c r="IRL3223" s="1"/>
      <x:c r="IRM3223" s="1"/>
      <x:c r="IRN3223" s="1"/>
      <x:c r="IRO3223" s="1"/>
      <x:c r="IRP3223" s="1"/>
      <x:c r="IRQ3223" s="1"/>
      <x:c r="IRR3223" s="1"/>
      <x:c r="IRS3223" s="1"/>
      <x:c r="IRT3223" s="1"/>
      <x:c r="IRU3223" s="1"/>
      <x:c r="IRV3223" s="1"/>
      <x:c r="IRW3223" s="1"/>
      <x:c r="IRX3223" s="1"/>
      <x:c r="IRY3223" s="1"/>
      <x:c r="IRZ3223" s="1"/>
      <x:c r="ISA3223" s="1"/>
      <x:c r="ISB3223" s="1"/>
      <x:c r="ISC3223" s="1"/>
      <x:c r="ISD3223" s="1"/>
      <x:c r="ISE3223" s="1"/>
      <x:c r="ISF3223" s="1"/>
      <x:c r="ISG3223" s="1"/>
      <x:c r="ISH3223" s="1"/>
      <x:c r="ISI3223" s="1"/>
      <x:c r="ISJ3223" s="1"/>
      <x:c r="ISK3223" s="1"/>
      <x:c r="ISL3223" s="1"/>
      <x:c r="ISM3223" s="1"/>
      <x:c r="ISN3223" s="1"/>
      <x:c r="ISO3223" s="1"/>
      <x:c r="ISP3223" s="1"/>
      <x:c r="ISQ3223" s="1"/>
      <x:c r="ISR3223" s="1"/>
      <x:c r="ISS3223" s="1"/>
      <x:c r="IST3223" s="1"/>
      <x:c r="ISU3223" s="1"/>
      <x:c r="ISV3223" s="1"/>
      <x:c r="ISW3223" s="1"/>
      <x:c r="ISX3223" s="1"/>
      <x:c r="ISY3223" s="1"/>
      <x:c r="ISZ3223" s="1"/>
      <x:c r="ITA3223" s="1"/>
      <x:c r="ITB3223" s="1"/>
      <x:c r="ITC3223" s="1"/>
      <x:c r="ITD3223" s="1"/>
      <x:c r="ITE3223" s="1"/>
      <x:c r="ITF3223" s="1"/>
      <x:c r="ITG3223" s="1"/>
      <x:c r="ITH3223" s="1"/>
      <x:c r="ITI3223" s="1"/>
      <x:c r="ITJ3223" s="1"/>
      <x:c r="ITK3223" s="1"/>
      <x:c r="ITL3223" s="1"/>
      <x:c r="ITM3223" s="1"/>
      <x:c r="ITN3223" s="1"/>
      <x:c r="ITO3223" s="1"/>
      <x:c r="ITP3223" s="1"/>
      <x:c r="ITQ3223" s="1"/>
      <x:c r="ITR3223" s="1"/>
      <x:c r="ITS3223" s="1"/>
      <x:c r="ITT3223" s="1"/>
      <x:c r="ITU3223" s="1"/>
      <x:c r="ITV3223" s="1"/>
      <x:c r="ITW3223" s="1"/>
      <x:c r="ITX3223" s="1"/>
      <x:c r="ITY3223" s="1"/>
      <x:c r="ITZ3223" s="1"/>
      <x:c r="IUA3223" s="1"/>
      <x:c r="IUB3223" s="1"/>
      <x:c r="IUC3223" s="1"/>
      <x:c r="IUD3223" s="1"/>
      <x:c r="IUE3223" s="1"/>
      <x:c r="IUF3223" s="1"/>
      <x:c r="IUG3223" s="1"/>
      <x:c r="IUH3223" s="1"/>
      <x:c r="IUI3223" s="1"/>
      <x:c r="IUJ3223" s="1"/>
      <x:c r="IUK3223" s="1"/>
      <x:c r="IUL3223" s="1"/>
      <x:c r="IUM3223" s="1"/>
      <x:c r="IUN3223" s="1"/>
      <x:c r="IUO3223" s="1"/>
      <x:c r="IUP3223" s="1"/>
      <x:c r="IUQ3223" s="1"/>
      <x:c r="IUR3223" s="1"/>
      <x:c r="IUS3223" s="1"/>
      <x:c r="IUT3223" s="1"/>
      <x:c r="IUU3223" s="1"/>
      <x:c r="IUV3223" s="1"/>
      <x:c r="IUW3223" s="1"/>
      <x:c r="IUX3223" s="1"/>
      <x:c r="IUY3223" s="1"/>
      <x:c r="IUZ3223" s="1"/>
      <x:c r="IVA3223" s="1"/>
      <x:c r="IVB3223" s="1"/>
      <x:c r="IVC3223" s="1"/>
      <x:c r="IVD3223" s="1"/>
      <x:c r="IVE3223" s="1"/>
      <x:c r="IVF3223" s="1"/>
      <x:c r="IVG3223" s="1"/>
      <x:c r="IVH3223" s="1"/>
      <x:c r="IVI3223" s="1"/>
      <x:c r="IVJ3223" s="1"/>
      <x:c r="IVK3223" s="1"/>
      <x:c r="IVL3223" s="1"/>
      <x:c r="IVM3223" s="1"/>
      <x:c r="IVN3223" s="1"/>
      <x:c r="IVO3223" s="1"/>
      <x:c r="IVP3223" s="1"/>
      <x:c r="IVQ3223" s="1"/>
      <x:c r="IVR3223" s="1"/>
      <x:c r="IVS3223" s="1"/>
      <x:c r="IVT3223" s="1"/>
      <x:c r="IVU3223" s="1"/>
      <x:c r="IVV3223" s="1"/>
      <x:c r="IVW3223" s="1"/>
      <x:c r="IVX3223" s="1"/>
      <x:c r="IVY3223" s="1"/>
      <x:c r="IVZ3223" s="1"/>
      <x:c r="IWA3223" s="1"/>
      <x:c r="IWB3223" s="1"/>
      <x:c r="IWC3223" s="1"/>
      <x:c r="IWD3223" s="1"/>
      <x:c r="IWE3223" s="1"/>
      <x:c r="IWF3223" s="1"/>
      <x:c r="IWG3223" s="1"/>
      <x:c r="IWH3223" s="1"/>
      <x:c r="IWI3223" s="1"/>
      <x:c r="IWJ3223" s="1"/>
      <x:c r="IWK3223" s="1"/>
      <x:c r="IWL3223" s="1"/>
      <x:c r="IWM3223" s="1"/>
      <x:c r="IWN3223" s="1"/>
      <x:c r="IWO3223" s="1"/>
      <x:c r="IWP3223" s="1"/>
      <x:c r="IWQ3223" s="1"/>
      <x:c r="IWR3223" s="1"/>
      <x:c r="IWS3223" s="1"/>
      <x:c r="IWT3223" s="1"/>
      <x:c r="IWU3223" s="1"/>
      <x:c r="IWV3223" s="1"/>
      <x:c r="IWW3223" s="1"/>
      <x:c r="IWX3223" s="1"/>
      <x:c r="IWY3223" s="1"/>
      <x:c r="IWZ3223" s="1"/>
      <x:c r="IXA3223" s="1"/>
      <x:c r="IXB3223" s="1"/>
      <x:c r="IXC3223" s="1"/>
      <x:c r="IXD3223" s="1"/>
      <x:c r="IXE3223" s="1"/>
      <x:c r="IXF3223" s="1"/>
      <x:c r="IXG3223" s="1"/>
      <x:c r="IXH3223" s="1"/>
      <x:c r="IXI3223" s="1"/>
      <x:c r="IXJ3223" s="1"/>
      <x:c r="IXK3223" s="1"/>
      <x:c r="IXL3223" s="1"/>
      <x:c r="IXM3223" s="1"/>
      <x:c r="IXN3223" s="1"/>
      <x:c r="IXO3223" s="1"/>
      <x:c r="IXP3223" s="1"/>
      <x:c r="IXQ3223" s="1"/>
      <x:c r="IXR3223" s="1"/>
      <x:c r="IXS3223" s="1"/>
      <x:c r="IXT3223" s="1"/>
      <x:c r="IXU3223" s="1"/>
      <x:c r="IXV3223" s="1"/>
      <x:c r="IXW3223" s="1"/>
      <x:c r="IXX3223" s="1"/>
      <x:c r="IXY3223" s="1"/>
      <x:c r="IXZ3223" s="1"/>
      <x:c r="IYA3223" s="1"/>
      <x:c r="IYB3223" s="1"/>
      <x:c r="IYC3223" s="1"/>
      <x:c r="IYD3223" s="1"/>
      <x:c r="IYE3223" s="1"/>
      <x:c r="IYF3223" s="1"/>
      <x:c r="IYG3223" s="1"/>
      <x:c r="IYH3223" s="1"/>
      <x:c r="IYI3223" s="1"/>
      <x:c r="IYJ3223" s="1"/>
      <x:c r="IYK3223" s="1"/>
      <x:c r="IYL3223" s="1"/>
      <x:c r="IYM3223" s="1"/>
      <x:c r="IYN3223" s="1"/>
      <x:c r="IYO3223" s="1"/>
      <x:c r="IYP3223" s="1"/>
      <x:c r="IYQ3223" s="1"/>
      <x:c r="IYR3223" s="1"/>
      <x:c r="IYS3223" s="1"/>
      <x:c r="IYT3223" s="1"/>
      <x:c r="IYU3223" s="1"/>
      <x:c r="IYV3223" s="1"/>
      <x:c r="IYW3223" s="1"/>
      <x:c r="IYX3223" s="1"/>
      <x:c r="IYY3223" s="1"/>
      <x:c r="IYZ3223" s="1"/>
      <x:c r="IZA3223" s="1"/>
      <x:c r="IZB3223" s="1"/>
      <x:c r="IZC3223" s="1"/>
      <x:c r="IZD3223" s="1"/>
      <x:c r="IZE3223" s="1"/>
      <x:c r="IZF3223" s="1"/>
      <x:c r="IZG3223" s="1"/>
      <x:c r="IZH3223" s="1"/>
      <x:c r="IZI3223" s="1"/>
      <x:c r="IZJ3223" s="1"/>
      <x:c r="IZK3223" s="1"/>
      <x:c r="IZL3223" s="1"/>
      <x:c r="IZM3223" s="1"/>
      <x:c r="IZN3223" s="1"/>
      <x:c r="IZO3223" s="1"/>
      <x:c r="IZP3223" s="1"/>
      <x:c r="IZQ3223" s="1"/>
      <x:c r="IZR3223" s="1"/>
      <x:c r="IZS3223" s="1"/>
      <x:c r="IZT3223" s="1"/>
      <x:c r="IZU3223" s="1"/>
      <x:c r="IZV3223" s="1"/>
      <x:c r="IZW3223" s="1"/>
      <x:c r="IZX3223" s="1"/>
      <x:c r="IZY3223" s="1"/>
      <x:c r="IZZ3223" s="1"/>
      <x:c r="JAA3223" s="1"/>
      <x:c r="JAB3223" s="1"/>
      <x:c r="JAC3223" s="1"/>
      <x:c r="JAD3223" s="1"/>
      <x:c r="JAE3223" s="1"/>
      <x:c r="JAF3223" s="1"/>
      <x:c r="JAG3223" s="1"/>
      <x:c r="JAH3223" s="1"/>
      <x:c r="JAI3223" s="1"/>
      <x:c r="JAJ3223" s="1"/>
      <x:c r="JAK3223" s="1"/>
      <x:c r="JAL3223" s="1"/>
      <x:c r="JAM3223" s="1"/>
      <x:c r="JAN3223" s="1"/>
      <x:c r="JAO3223" s="1"/>
      <x:c r="JAP3223" s="1"/>
      <x:c r="JAQ3223" s="1"/>
      <x:c r="JAR3223" s="1"/>
      <x:c r="JAS3223" s="1"/>
      <x:c r="JAT3223" s="1"/>
      <x:c r="JAU3223" s="1"/>
      <x:c r="JAV3223" s="1"/>
      <x:c r="JAW3223" s="1"/>
      <x:c r="JAX3223" s="1"/>
      <x:c r="JAY3223" s="1"/>
      <x:c r="JAZ3223" s="1"/>
      <x:c r="JBA3223" s="1"/>
      <x:c r="JBB3223" s="1"/>
      <x:c r="JBC3223" s="1"/>
      <x:c r="JBD3223" s="1"/>
      <x:c r="JBE3223" s="1"/>
      <x:c r="JBF3223" s="1"/>
      <x:c r="JBG3223" s="1"/>
      <x:c r="JBH3223" s="1"/>
      <x:c r="JBI3223" s="1"/>
      <x:c r="JBJ3223" s="1"/>
      <x:c r="JBK3223" s="1"/>
      <x:c r="JBL3223" s="1"/>
      <x:c r="JBM3223" s="1"/>
      <x:c r="JBN3223" s="1"/>
      <x:c r="JBO3223" s="1"/>
      <x:c r="JBP3223" s="1"/>
      <x:c r="JBQ3223" s="1"/>
      <x:c r="JBR3223" s="1"/>
      <x:c r="JBS3223" s="1"/>
      <x:c r="JBT3223" s="1"/>
      <x:c r="JBU3223" s="1"/>
      <x:c r="JBV3223" s="1"/>
      <x:c r="JBW3223" s="1"/>
      <x:c r="JBX3223" s="1"/>
      <x:c r="JBY3223" s="1"/>
      <x:c r="JBZ3223" s="1"/>
      <x:c r="JCA3223" s="1"/>
      <x:c r="JCB3223" s="1"/>
      <x:c r="JCC3223" s="1"/>
      <x:c r="JCD3223" s="1"/>
      <x:c r="JCE3223" s="1"/>
      <x:c r="JCF3223" s="1"/>
      <x:c r="JCG3223" s="1"/>
      <x:c r="JCH3223" s="1"/>
      <x:c r="JCI3223" s="1"/>
      <x:c r="JCJ3223" s="1"/>
      <x:c r="JCK3223" s="1"/>
      <x:c r="JCL3223" s="1"/>
      <x:c r="JCM3223" s="1"/>
      <x:c r="JCN3223" s="1"/>
      <x:c r="JCO3223" s="1"/>
      <x:c r="JCP3223" s="1"/>
      <x:c r="JCQ3223" s="1"/>
      <x:c r="JCR3223" s="1"/>
      <x:c r="JCS3223" s="1"/>
      <x:c r="JCT3223" s="1"/>
      <x:c r="JCU3223" s="1"/>
      <x:c r="JCV3223" s="1"/>
      <x:c r="JCW3223" s="1"/>
      <x:c r="JCX3223" s="1"/>
      <x:c r="JCY3223" s="1"/>
      <x:c r="JCZ3223" s="1"/>
      <x:c r="JDA3223" s="1"/>
      <x:c r="JDB3223" s="1"/>
      <x:c r="JDC3223" s="1"/>
      <x:c r="JDD3223" s="1"/>
      <x:c r="JDE3223" s="1"/>
      <x:c r="JDF3223" s="1"/>
      <x:c r="JDG3223" s="1"/>
      <x:c r="JDH3223" s="1"/>
      <x:c r="JDI3223" s="1"/>
      <x:c r="JDJ3223" s="1"/>
      <x:c r="JDK3223" s="1"/>
      <x:c r="JDL3223" s="1"/>
      <x:c r="JDM3223" s="1"/>
      <x:c r="JDN3223" s="1"/>
      <x:c r="JDO3223" s="1"/>
      <x:c r="JDP3223" s="1"/>
      <x:c r="JDQ3223" s="1"/>
      <x:c r="JDR3223" s="1"/>
      <x:c r="JDS3223" s="1"/>
      <x:c r="JDT3223" s="1"/>
      <x:c r="JDU3223" s="1"/>
      <x:c r="JDV3223" s="1"/>
      <x:c r="JDW3223" s="1"/>
      <x:c r="JDX3223" s="1"/>
      <x:c r="JDY3223" s="1"/>
      <x:c r="JDZ3223" s="1"/>
      <x:c r="JEA3223" s="1"/>
      <x:c r="JEB3223" s="1"/>
      <x:c r="JEC3223" s="1"/>
      <x:c r="JED3223" s="1"/>
      <x:c r="JEE3223" s="1"/>
      <x:c r="JEF3223" s="1"/>
      <x:c r="JEG3223" s="1"/>
      <x:c r="JEH3223" s="1"/>
      <x:c r="JEI3223" s="1"/>
      <x:c r="JEJ3223" s="1"/>
      <x:c r="JEK3223" s="1"/>
      <x:c r="JEL3223" s="1"/>
      <x:c r="JEM3223" s="1"/>
      <x:c r="JEN3223" s="1"/>
      <x:c r="JEO3223" s="1"/>
      <x:c r="JEP3223" s="1"/>
      <x:c r="JEQ3223" s="1"/>
      <x:c r="JER3223" s="1"/>
      <x:c r="JES3223" s="1"/>
      <x:c r="JET3223" s="1"/>
      <x:c r="JEU3223" s="1"/>
      <x:c r="JEV3223" s="1"/>
      <x:c r="JEW3223" s="1"/>
      <x:c r="JEX3223" s="1"/>
      <x:c r="JEY3223" s="1"/>
      <x:c r="JEZ3223" s="1"/>
      <x:c r="JFA3223" s="1"/>
      <x:c r="JFB3223" s="1"/>
      <x:c r="JFC3223" s="1"/>
      <x:c r="JFD3223" s="1"/>
      <x:c r="JFE3223" s="1"/>
      <x:c r="JFF3223" s="1"/>
      <x:c r="JFG3223" s="1"/>
      <x:c r="JFH3223" s="1"/>
      <x:c r="JFI3223" s="1"/>
      <x:c r="JFJ3223" s="1"/>
      <x:c r="JFK3223" s="1"/>
      <x:c r="JFL3223" s="1"/>
      <x:c r="JFM3223" s="1"/>
      <x:c r="JFN3223" s="1"/>
      <x:c r="JFO3223" s="1"/>
      <x:c r="JFP3223" s="1"/>
      <x:c r="JFQ3223" s="1"/>
      <x:c r="JFR3223" s="1"/>
      <x:c r="JFS3223" s="1"/>
      <x:c r="JFT3223" s="1"/>
      <x:c r="JFU3223" s="1"/>
      <x:c r="JFV3223" s="1"/>
      <x:c r="JFW3223" s="1"/>
      <x:c r="JFX3223" s="1"/>
      <x:c r="JFY3223" s="1"/>
      <x:c r="JFZ3223" s="1"/>
      <x:c r="JGA3223" s="1"/>
      <x:c r="JGB3223" s="1"/>
      <x:c r="JGC3223" s="1"/>
      <x:c r="JGD3223" s="1"/>
      <x:c r="JGE3223" s="1"/>
      <x:c r="JGF3223" s="1"/>
      <x:c r="JGG3223" s="1"/>
      <x:c r="JGH3223" s="1"/>
      <x:c r="JGI3223" s="1"/>
      <x:c r="JGJ3223" s="1"/>
      <x:c r="JGK3223" s="1"/>
      <x:c r="JGL3223" s="1"/>
      <x:c r="JGM3223" s="1"/>
      <x:c r="JGN3223" s="1"/>
      <x:c r="JGO3223" s="1"/>
      <x:c r="JGP3223" s="1"/>
      <x:c r="JGQ3223" s="1"/>
      <x:c r="JGR3223" s="1"/>
      <x:c r="JGS3223" s="1"/>
      <x:c r="JGT3223" s="1"/>
      <x:c r="JGU3223" s="1"/>
      <x:c r="JGV3223" s="1"/>
      <x:c r="JGW3223" s="1"/>
      <x:c r="JGX3223" s="1"/>
      <x:c r="JGY3223" s="1"/>
      <x:c r="JGZ3223" s="1"/>
      <x:c r="JHA3223" s="1"/>
      <x:c r="JHB3223" s="1"/>
      <x:c r="JHC3223" s="1"/>
      <x:c r="JHD3223" s="1"/>
      <x:c r="JHE3223" s="1"/>
      <x:c r="JHF3223" s="1"/>
      <x:c r="JHG3223" s="1"/>
      <x:c r="JHH3223" s="1"/>
      <x:c r="JHI3223" s="1"/>
      <x:c r="JHJ3223" s="1"/>
      <x:c r="JHK3223" s="1"/>
      <x:c r="JHL3223" s="1"/>
      <x:c r="JHM3223" s="1"/>
      <x:c r="JHN3223" s="1"/>
      <x:c r="JHO3223" s="1"/>
      <x:c r="JHP3223" s="1"/>
      <x:c r="JHQ3223" s="1"/>
      <x:c r="JHR3223" s="1"/>
      <x:c r="JHS3223" s="1"/>
      <x:c r="JHT3223" s="1"/>
      <x:c r="JHU3223" s="1"/>
      <x:c r="JHV3223" s="1"/>
      <x:c r="JHW3223" s="1"/>
      <x:c r="JHX3223" s="1"/>
      <x:c r="JHY3223" s="1"/>
      <x:c r="JHZ3223" s="1"/>
      <x:c r="JIA3223" s="1"/>
      <x:c r="JIB3223" s="1"/>
      <x:c r="JIC3223" s="1"/>
      <x:c r="JID3223" s="1"/>
      <x:c r="JIE3223" s="1"/>
      <x:c r="JIF3223" s="1"/>
      <x:c r="JIG3223" s="1"/>
      <x:c r="JIH3223" s="1"/>
      <x:c r="JII3223" s="1"/>
      <x:c r="JIJ3223" s="1"/>
      <x:c r="JIK3223" s="1"/>
      <x:c r="JIL3223" s="1"/>
      <x:c r="JIM3223" s="1"/>
      <x:c r="JIN3223" s="1"/>
      <x:c r="JIO3223" s="1"/>
      <x:c r="JIP3223" s="1"/>
      <x:c r="JIQ3223" s="1"/>
      <x:c r="JIR3223" s="1"/>
      <x:c r="JIS3223" s="1"/>
      <x:c r="JIT3223" s="1"/>
      <x:c r="JIU3223" s="1"/>
      <x:c r="JIV3223" s="1"/>
      <x:c r="JIW3223" s="1"/>
      <x:c r="JIX3223" s="1"/>
      <x:c r="JIY3223" s="1"/>
      <x:c r="JIZ3223" s="1"/>
      <x:c r="JJA3223" s="1"/>
      <x:c r="JJB3223" s="1"/>
      <x:c r="JJC3223" s="1"/>
      <x:c r="JJD3223" s="1"/>
      <x:c r="JJE3223" s="1"/>
      <x:c r="JJF3223" s="1"/>
      <x:c r="JJG3223" s="1"/>
      <x:c r="JJH3223" s="1"/>
      <x:c r="JJI3223" s="1"/>
      <x:c r="JJJ3223" s="1"/>
      <x:c r="JJK3223" s="1"/>
      <x:c r="JJL3223" s="1"/>
      <x:c r="JJM3223" s="1"/>
      <x:c r="JJN3223" s="1"/>
      <x:c r="JJO3223" s="1"/>
      <x:c r="JJP3223" s="1"/>
      <x:c r="JJQ3223" s="1"/>
      <x:c r="JJR3223" s="1"/>
      <x:c r="JJS3223" s="1"/>
      <x:c r="JJT3223" s="1"/>
      <x:c r="JJU3223" s="1"/>
      <x:c r="JJV3223" s="1"/>
      <x:c r="JJW3223" s="1"/>
      <x:c r="JJX3223" s="1"/>
      <x:c r="JJY3223" s="1"/>
      <x:c r="JJZ3223" s="1"/>
      <x:c r="JKA3223" s="1"/>
      <x:c r="JKB3223" s="1"/>
      <x:c r="JKC3223" s="1"/>
      <x:c r="JKD3223" s="1"/>
      <x:c r="JKE3223" s="1"/>
      <x:c r="JKF3223" s="1"/>
      <x:c r="JKG3223" s="1"/>
      <x:c r="JKH3223" s="1"/>
      <x:c r="JKI3223" s="1"/>
      <x:c r="JKJ3223" s="1"/>
      <x:c r="JKK3223" s="1"/>
      <x:c r="JKL3223" s="1"/>
      <x:c r="JKM3223" s="1"/>
      <x:c r="JKN3223" s="1"/>
      <x:c r="JKO3223" s="1"/>
      <x:c r="JKP3223" s="1"/>
      <x:c r="JKQ3223" s="1"/>
      <x:c r="JKR3223" s="1"/>
      <x:c r="JKS3223" s="1"/>
      <x:c r="JKT3223" s="1"/>
      <x:c r="JKU3223" s="1"/>
      <x:c r="JKV3223" s="1"/>
      <x:c r="JKW3223" s="1"/>
      <x:c r="JKX3223" s="1"/>
      <x:c r="JKY3223" s="1"/>
      <x:c r="JKZ3223" s="1"/>
      <x:c r="JLA3223" s="1"/>
      <x:c r="JLB3223" s="1"/>
      <x:c r="JLC3223" s="1"/>
      <x:c r="JLD3223" s="1"/>
      <x:c r="JLE3223" s="1"/>
      <x:c r="JLF3223" s="1"/>
      <x:c r="JLG3223" s="1"/>
      <x:c r="JLH3223" s="1"/>
      <x:c r="JLI3223" s="1"/>
      <x:c r="JLJ3223" s="1"/>
      <x:c r="JLK3223" s="1"/>
      <x:c r="JLL3223" s="1"/>
      <x:c r="JLM3223" s="1"/>
      <x:c r="JLN3223" s="1"/>
      <x:c r="JLO3223" s="1"/>
      <x:c r="JLP3223" s="1"/>
      <x:c r="JLQ3223" s="1"/>
      <x:c r="JLR3223" s="1"/>
      <x:c r="JLS3223" s="1"/>
      <x:c r="JLT3223" s="1"/>
      <x:c r="JLU3223" s="1"/>
      <x:c r="JLV3223" s="1"/>
      <x:c r="JLW3223" s="1"/>
      <x:c r="JLX3223" s="1"/>
      <x:c r="JLY3223" s="1"/>
      <x:c r="JLZ3223" s="1"/>
      <x:c r="JMA3223" s="1"/>
      <x:c r="JMB3223" s="1"/>
      <x:c r="JMC3223" s="1"/>
      <x:c r="JMD3223" s="1"/>
      <x:c r="JME3223" s="1"/>
      <x:c r="JMF3223" s="1"/>
      <x:c r="JMG3223" s="1"/>
      <x:c r="JMH3223" s="1"/>
      <x:c r="JMI3223" s="1"/>
      <x:c r="JMJ3223" s="1"/>
      <x:c r="JMK3223" s="1"/>
      <x:c r="JML3223" s="1"/>
      <x:c r="JMM3223" s="1"/>
      <x:c r="JMN3223" s="1"/>
      <x:c r="JMO3223" s="1"/>
      <x:c r="JMP3223" s="1"/>
      <x:c r="JMQ3223" s="1"/>
      <x:c r="JMR3223" s="1"/>
      <x:c r="JMS3223" s="1"/>
      <x:c r="JMT3223" s="1"/>
      <x:c r="JMU3223" s="1"/>
      <x:c r="JMV3223" s="1"/>
      <x:c r="JMW3223" s="1"/>
      <x:c r="JMX3223" s="1"/>
      <x:c r="JMY3223" s="1"/>
      <x:c r="JMZ3223" s="1"/>
      <x:c r="JNA3223" s="1"/>
      <x:c r="JNB3223" s="1"/>
      <x:c r="JNC3223" s="1"/>
      <x:c r="JND3223" s="1"/>
      <x:c r="JNE3223" s="1"/>
      <x:c r="JNF3223" s="1"/>
      <x:c r="JNG3223" s="1"/>
      <x:c r="JNH3223" s="1"/>
      <x:c r="JNI3223" s="1"/>
      <x:c r="JNJ3223" s="1"/>
      <x:c r="JNK3223" s="1"/>
      <x:c r="JNL3223" s="1"/>
      <x:c r="JNM3223" s="1"/>
      <x:c r="JNN3223" s="1"/>
      <x:c r="JNO3223" s="1"/>
      <x:c r="JNP3223" s="1"/>
      <x:c r="JNQ3223" s="1"/>
      <x:c r="JNR3223" s="1"/>
      <x:c r="JNS3223" s="1"/>
      <x:c r="JNT3223" s="1"/>
      <x:c r="JNU3223" s="1"/>
      <x:c r="JNV3223" s="1"/>
      <x:c r="JNW3223" s="1"/>
      <x:c r="JNX3223" s="1"/>
      <x:c r="JNY3223" s="1"/>
      <x:c r="JNZ3223" s="1"/>
      <x:c r="JOA3223" s="1"/>
      <x:c r="JOB3223" s="1"/>
      <x:c r="JOC3223" s="1"/>
      <x:c r="JOD3223" s="1"/>
      <x:c r="JOE3223" s="1"/>
      <x:c r="JOF3223" s="1"/>
      <x:c r="JOG3223" s="1"/>
      <x:c r="JOH3223" s="1"/>
      <x:c r="JOI3223" s="1"/>
      <x:c r="JOJ3223" s="1"/>
      <x:c r="JOK3223" s="1"/>
      <x:c r="JOL3223" s="1"/>
      <x:c r="JOM3223" s="1"/>
      <x:c r="JON3223" s="1"/>
      <x:c r="JOO3223" s="1"/>
      <x:c r="JOP3223" s="1"/>
      <x:c r="JOQ3223" s="1"/>
      <x:c r="JOR3223" s="1"/>
      <x:c r="JOS3223" s="1"/>
      <x:c r="JOT3223" s="1"/>
      <x:c r="JOU3223" s="1"/>
      <x:c r="JOV3223" s="1"/>
      <x:c r="JOW3223" s="1"/>
      <x:c r="JOX3223" s="1"/>
      <x:c r="JOY3223" s="1"/>
      <x:c r="JOZ3223" s="1"/>
      <x:c r="JPA3223" s="1"/>
      <x:c r="JPB3223" s="1"/>
      <x:c r="JPC3223" s="1"/>
      <x:c r="JPD3223" s="1"/>
      <x:c r="JPE3223" s="1"/>
      <x:c r="JPF3223" s="1"/>
      <x:c r="JPG3223" s="1"/>
      <x:c r="JPH3223" s="1"/>
      <x:c r="JPI3223" s="1"/>
      <x:c r="JPJ3223" s="1"/>
      <x:c r="JPK3223" s="1"/>
      <x:c r="JPL3223" s="1"/>
      <x:c r="JPM3223" s="1"/>
      <x:c r="JPN3223" s="1"/>
      <x:c r="JPO3223" s="1"/>
      <x:c r="JPP3223" s="1"/>
      <x:c r="JPQ3223" s="1"/>
      <x:c r="JPR3223" s="1"/>
      <x:c r="JPS3223" s="1"/>
      <x:c r="JPT3223" s="1"/>
      <x:c r="JPU3223" s="1"/>
      <x:c r="JPV3223" s="1"/>
      <x:c r="JPW3223" s="1"/>
      <x:c r="JPX3223" s="1"/>
      <x:c r="JPY3223" s="1"/>
      <x:c r="JPZ3223" s="1"/>
      <x:c r="JQA3223" s="1"/>
      <x:c r="JQB3223" s="1"/>
      <x:c r="JQC3223" s="1"/>
      <x:c r="JQD3223" s="1"/>
      <x:c r="JQE3223" s="1"/>
      <x:c r="JQF3223" s="1"/>
      <x:c r="JQG3223" s="1"/>
      <x:c r="JQH3223" s="1"/>
      <x:c r="JQI3223" s="1"/>
      <x:c r="JQJ3223" s="1"/>
      <x:c r="JQK3223" s="1"/>
      <x:c r="JQL3223" s="1"/>
      <x:c r="JQM3223" s="1"/>
      <x:c r="JQN3223" s="1"/>
      <x:c r="JQO3223" s="1"/>
      <x:c r="JQP3223" s="1"/>
      <x:c r="JQQ3223" s="1"/>
      <x:c r="JQR3223" s="1"/>
      <x:c r="JQS3223" s="1"/>
      <x:c r="JQT3223" s="1"/>
      <x:c r="JQU3223" s="1"/>
      <x:c r="JQV3223" s="1"/>
      <x:c r="JQW3223" s="1"/>
      <x:c r="JQX3223" s="1"/>
      <x:c r="JQY3223" s="1"/>
      <x:c r="JQZ3223" s="1"/>
      <x:c r="JRA3223" s="1"/>
      <x:c r="JRB3223" s="1"/>
      <x:c r="JRC3223" s="1"/>
      <x:c r="JRD3223" s="1"/>
      <x:c r="JRE3223" s="1"/>
      <x:c r="JRF3223" s="1"/>
      <x:c r="JRG3223" s="1"/>
      <x:c r="JRH3223" s="1"/>
      <x:c r="JRI3223" s="1"/>
      <x:c r="JRJ3223" s="1"/>
      <x:c r="JRK3223" s="1"/>
      <x:c r="JRL3223" s="1"/>
      <x:c r="JRM3223" s="1"/>
      <x:c r="JRN3223" s="1"/>
      <x:c r="JRO3223" s="1"/>
      <x:c r="JRP3223" s="1"/>
      <x:c r="JRQ3223" s="1"/>
      <x:c r="JRR3223" s="1"/>
      <x:c r="JRS3223" s="1"/>
      <x:c r="JRT3223" s="1"/>
      <x:c r="JRU3223" s="1"/>
      <x:c r="JRV3223" s="1"/>
      <x:c r="JRW3223" s="1"/>
      <x:c r="JRX3223" s="1"/>
      <x:c r="JRY3223" s="1"/>
      <x:c r="JRZ3223" s="1"/>
      <x:c r="JSA3223" s="1"/>
      <x:c r="JSB3223" s="1"/>
      <x:c r="JSC3223" s="1"/>
      <x:c r="JSD3223" s="1"/>
      <x:c r="JSE3223" s="1"/>
      <x:c r="JSF3223" s="1"/>
      <x:c r="JSG3223" s="1"/>
      <x:c r="JSH3223" s="1"/>
      <x:c r="JSI3223" s="1"/>
      <x:c r="JSJ3223" s="1"/>
      <x:c r="JSK3223" s="1"/>
      <x:c r="JSL3223" s="1"/>
      <x:c r="JSM3223" s="1"/>
      <x:c r="JSN3223" s="1"/>
      <x:c r="JSO3223" s="1"/>
      <x:c r="JSP3223" s="1"/>
      <x:c r="JSQ3223" s="1"/>
      <x:c r="JSR3223" s="1"/>
      <x:c r="JSS3223" s="1"/>
      <x:c r="JST3223" s="1"/>
      <x:c r="JSU3223" s="1"/>
      <x:c r="JSV3223" s="1"/>
      <x:c r="JSW3223" s="1"/>
      <x:c r="JSX3223" s="1"/>
      <x:c r="JSY3223" s="1"/>
      <x:c r="JSZ3223" s="1"/>
      <x:c r="JTA3223" s="1"/>
      <x:c r="JTB3223" s="1"/>
      <x:c r="JTC3223" s="1"/>
      <x:c r="JTD3223" s="1"/>
      <x:c r="JTE3223" s="1"/>
      <x:c r="JTF3223" s="1"/>
      <x:c r="JTG3223" s="1"/>
      <x:c r="JTH3223" s="1"/>
      <x:c r="JTI3223" s="1"/>
      <x:c r="JTJ3223" s="1"/>
      <x:c r="JTK3223" s="1"/>
      <x:c r="JTL3223" s="1"/>
      <x:c r="JTM3223" s="1"/>
      <x:c r="JTN3223" s="1"/>
      <x:c r="JTO3223" s="1"/>
      <x:c r="JTP3223" s="1"/>
      <x:c r="JTQ3223" s="1"/>
      <x:c r="JTR3223" s="1"/>
      <x:c r="JTS3223" s="1"/>
      <x:c r="JTT3223" s="1"/>
      <x:c r="JTU3223" s="1"/>
      <x:c r="JTV3223" s="1"/>
      <x:c r="JTW3223" s="1"/>
      <x:c r="JTX3223" s="1"/>
      <x:c r="JTY3223" s="1"/>
      <x:c r="JTZ3223" s="1"/>
      <x:c r="JUA3223" s="1"/>
      <x:c r="JUB3223" s="1"/>
      <x:c r="JUC3223" s="1"/>
      <x:c r="JUD3223" s="1"/>
      <x:c r="JUE3223" s="1"/>
      <x:c r="JUF3223" s="1"/>
      <x:c r="JUG3223" s="1"/>
      <x:c r="JUH3223" s="1"/>
      <x:c r="JUI3223" s="1"/>
      <x:c r="JUJ3223" s="1"/>
      <x:c r="JUK3223" s="1"/>
      <x:c r="JUL3223" s="1"/>
      <x:c r="JUM3223" s="1"/>
      <x:c r="JUN3223" s="1"/>
      <x:c r="JUO3223" s="1"/>
      <x:c r="JUP3223" s="1"/>
      <x:c r="JUQ3223" s="1"/>
      <x:c r="JUR3223" s="1"/>
      <x:c r="JUS3223" s="1"/>
      <x:c r="JUT3223" s="1"/>
      <x:c r="JUU3223" s="1"/>
      <x:c r="JUV3223" s="1"/>
      <x:c r="JUW3223" s="1"/>
      <x:c r="JUX3223" s="1"/>
      <x:c r="JUY3223" s="1"/>
      <x:c r="JUZ3223" s="1"/>
      <x:c r="JVA3223" s="1"/>
      <x:c r="JVB3223" s="1"/>
      <x:c r="JVC3223" s="1"/>
      <x:c r="JVD3223" s="1"/>
      <x:c r="JVE3223" s="1"/>
      <x:c r="JVF3223" s="1"/>
      <x:c r="JVG3223" s="1"/>
      <x:c r="JVH3223" s="1"/>
      <x:c r="JVI3223" s="1"/>
      <x:c r="JVJ3223" s="1"/>
      <x:c r="JVK3223" s="1"/>
      <x:c r="JVL3223" s="1"/>
      <x:c r="JVM3223" s="1"/>
      <x:c r="JVN3223" s="1"/>
      <x:c r="JVO3223" s="1"/>
      <x:c r="JVP3223" s="1"/>
      <x:c r="JVQ3223" s="1"/>
      <x:c r="JVR3223" s="1"/>
      <x:c r="JVS3223" s="1"/>
      <x:c r="JVT3223" s="1"/>
      <x:c r="JVU3223" s="1"/>
      <x:c r="JVV3223" s="1"/>
      <x:c r="JVW3223" s="1"/>
      <x:c r="JVX3223" s="1"/>
      <x:c r="JVY3223" s="1"/>
      <x:c r="JVZ3223" s="1"/>
      <x:c r="JWA3223" s="1"/>
      <x:c r="JWB3223" s="1"/>
      <x:c r="JWC3223" s="1"/>
      <x:c r="JWD3223" s="1"/>
      <x:c r="JWE3223" s="1"/>
      <x:c r="JWF3223" s="1"/>
      <x:c r="JWG3223" s="1"/>
      <x:c r="JWH3223" s="1"/>
      <x:c r="JWI3223" s="1"/>
      <x:c r="JWJ3223" s="1"/>
      <x:c r="JWK3223" s="1"/>
      <x:c r="JWL3223" s="1"/>
      <x:c r="JWM3223" s="1"/>
      <x:c r="JWN3223" s="1"/>
      <x:c r="JWO3223" s="1"/>
      <x:c r="JWP3223" s="1"/>
      <x:c r="JWQ3223" s="1"/>
      <x:c r="JWR3223" s="1"/>
      <x:c r="JWS3223" s="1"/>
      <x:c r="JWT3223" s="1"/>
      <x:c r="JWU3223" s="1"/>
      <x:c r="JWV3223" s="1"/>
      <x:c r="JWW3223" s="1"/>
      <x:c r="JWX3223" s="1"/>
      <x:c r="JWY3223" s="1"/>
      <x:c r="JWZ3223" s="1"/>
      <x:c r="JXA3223" s="1"/>
      <x:c r="JXB3223" s="1"/>
      <x:c r="JXC3223" s="1"/>
      <x:c r="JXD3223" s="1"/>
      <x:c r="JXE3223" s="1"/>
      <x:c r="JXF3223" s="1"/>
      <x:c r="JXG3223" s="1"/>
      <x:c r="JXH3223" s="1"/>
      <x:c r="JXI3223" s="1"/>
      <x:c r="JXJ3223" s="1"/>
      <x:c r="JXK3223" s="1"/>
      <x:c r="JXL3223" s="1"/>
      <x:c r="JXM3223" s="1"/>
      <x:c r="JXN3223" s="1"/>
      <x:c r="JXO3223" s="1"/>
      <x:c r="JXP3223" s="1"/>
      <x:c r="JXQ3223" s="1"/>
      <x:c r="JXR3223" s="1"/>
      <x:c r="JXS3223" s="1"/>
      <x:c r="JXT3223" s="1"/>
      <x:c r="JXU3223" s="1"/>
      <x:c r="JXV3223" s="1"/>
      <x:c r="JXW3223" s="1"/>
      <x:c r="JXX3223" s="1"/>
      <x:c r="JXY3223" s="1"/>
      <x:c r="JXZ3223" s="1"/>
      <x:c r="JYA3223" s="1"/>
      <x:c r="JYB3223" s="1"/>
      <x:c r="JYC3223" s="1"/>
      <x:c r="JYD3223" s="1"/>
      <x:c r="JYE3223" s="1"/>
      <x:c r="JYF3223" s="1"/>
      <x:c r="JYG3223" s="1"/>
      <x:c r="JYH3223" s="1"/>
      <x:c r="JYI3223" s="1"/>
      <x:c r="JYJ3223" s="1"/>
      <x:c r="JYK3223" s="1"/>
      <x:c r="JYL3223" s="1"/>
      <x:c r="JYM3223" s="1"/>
      <x:c r="JYN3223" s="1"/>
      <x:c r="JYO3223" s="1"/>
      <x:c r="JYP3223" s="1"/>
      <x:c r="JYQ3223" s="1"/>
      <x:c r="JYR3223" s="1"/>
      <x:c r="JYS3223" s="1"/>
      <x:c r="JYT3223" s="1"/>
      <x:c r="JYU3223" s="1"/>
      <x:c r="JYV3223" s="1"/>
      <x:c r="JYW3223" s="1"/>
      <x:c r="JYX3223" s="1"/>
      <x:c r="JYY3223" s="1"/>
      <x:c r="JYZ3223" s="1"/>
      <x:c r="JZA3223" s="1"/>
      <x:c r="JZB3223" s="1"/>
      <x:c r="JZC3223" s="1"/>
      <x:c r="JZD3223" s="1"/>
      <x:c r="JZE3223" s="1"/>
      <x:c r="JZF3223" s="1"/>
      <x:c r="JZG3223" s="1"/>
      <x:c r="JZH3223" s="1"/>
      <x:c r="JZI3223" s="1"/>
      <x:c r="JZJ3223" s="1"/>
      <x:c r="JZK3223" s="1"/>
      <x:c r="JZL3223" s="1"/>
      <x:c r="JZM3223" s="1"/>
      <x:c r="JZN3223" s="1"/>
      <x:c r="JZO3223" s="1"/>
      <x:c r="JZP3223" s="1"/>
      <x:c r="JZQ3223" s="1"/>
      <x:c r="JZR3223" s="1"/>
      <x:c r="JZS3223" s="1"/>
      <x:c r="JZT3223" s="1"/>
      <x:c r="JZU3223" s="1"/>
      <x:c r="JZV3223" s="1"/>
      <x:c r="JZW3223" s="1"/>
      <x:c r="JZX3223" s="1"/>
      <x:c r="JZY3223" s="1"/>
      <x:c r="JZZ3223" s="1"/>
      <x:c r="KAA3223" s="1"/>
      <x:c r="KAB3223" s="1"/>
      <x:c r="KAC3223" s="1"/>
      <x:c r="KAD3223" s="1"/>
      <x:c r="KAE3223" s="1"/>
      <x:c r="KAF3223" s="1"/>
      <x:c r="KAG3223" s="1"/>
      <x:c r="KAH3223" s="1"/>
      <x:c r="KAI3223" s="1"/>
      <x:c r="KAJ3223" s="1"/>
      <x:c r="KAK3223" s="1"/>
      <x:c r="KAL3223" s="1"/>
      <x:c r="KAM3223" s="1"/>
      <x:c r="KAN3223" s="1"/>
      <x:c r="KAO3223" s="1"/>
      <x:c r="KAP3223" s="1"/>
      <x:c r="KAQ3223" s="1"/>
      <x:c r="KAR3223" s="1"/>
      <x:c r="KAS3223" s="1"/>
      <x:c r="KAT3223" s="1"/>
      <x:c r="KAU3223" s="1"/>
      <x:c r="KAV3223" s="1"/>
      <x:c r="KAW3223" s="1"/>
      <x:c r="KAX3223" s="1"/>
      <x:c r="KAY3223" s="1"/>
      <x:c r="KAZ3223" s="1"/>
      <x:c r="KBA3223" s="1"/>
      <x:c r="KBB3223" s="1"/>
      <x:c r="KBC3223" s="1"/>
      <x:c r="KBD3223" s="1"/>
      <x:c r="KBE3223" s="1"/>
      <x:c r="KBF3223" s="1"/>
      <x:c r="KBG3223" s="1"/>
      <x:c r="KBH3223" s="1"/>
      <x:c r="KBI3223" s="1"/>
      <x:c r="KBJ3223" s="1"/>
      <x:c r="KBK3223" s="1"/>
      <x:c r="KBL3223" s="1"/>
      <x:c r="KBM3223" s="1"/>
      <x:c r="KBN3223" s="1"/>
      <x:c r="KBO3223" s="1"/>
      <x:c r="KBP3223" s="1"/>
      <x:c r="KBQ3223" s="1"/>
      <x:c r="KBR3223" s="1"/>
      <x:c r="KBS3223" s="1"/>
      <x:c r="KBT3223" s="1"/>
      <x:c r="KBU3223" s="1"/>
      <x:c r="KBV3223" s="1"/>
      <x:c r="KBW3223" s="1"/>
      <x:c r="KBX3223" s="1"/>
      <x:c r="KBY3223" s="1"/>
      <x:c r="KBZ3223" s="1"/>
      <x:c r="KCA3223" s="1"/>
      <x:c r="KCB3223" s="1"/>
      <x:c r="KCC3223" s="1"/>
      <x:c r="KCD3223" s="1"/>
      <x:c r="KCE3223" s="1"/>
      <x:c r="KCF3223" s="1"/>
      <x:c r="KCG3223" s="1"/>
      <x:c r="KCH3223" s="1"/>
      <x:c r="KCI3223" s="1"/>
      <x:c r="KCJ3223" s="1"/>
      <x:c r="KCK3223" s="1"/>
      <x:c r="KCL3223" s="1"/>
      <x:c r="KCM3223" s="1"/>
      <x:c r="KCN3223" s="1"/>
      <x:c r="KCO3223" s="1"/>
      <x:c r="KCP3223" s="1"/>
      <x:c r="KCQ3223" s="1"/>
      <x:c r="KCR3223" s="1"/>
      <x:c r="KCS3223" s="1"/>
      <x:c r="KCT3223" s="1"/>
      <x:c r="KCU3223" s="1"/>
      <x:c r="KCV3223" s="1"/>
      <x:c r="KCW3223" s="1"/>
      <x:c r="KCX3223" s="1"/>
      <x:c r="KCY3223" s="1"/>
      <x:c r="KCZ3223" s="1"/>
      <x:c r="KDA3223" s="1"/>
      <x:c r="KDB3223" s="1"/>
      <x:c r="KDC3223" s="1"/>
      <x:c r="KDD3223" s="1"/>
      <x:c r="KDE3223" s="1"/>
      <x:c r="KDF3223" s="1"/>
      <x:c r="KDG3223" s="1"/>
      <x:c r="KDH3223" s="1"/>
      <x:c r="KDI3223" s="1"/>
      <x:c r="KDJ3223" s="1"/>
      <x:c r="KDK3223" s="1"/>
      <x:c r="KDL3223" s="1"/>
      <x:c r="KDM3223" s="1"/>
      <x:c r="KDN3223" s="1"/>
      <x:c r="KDO3223" s="1"/>
      <x:c r="KDP3223" s="1"/>
      <x:c r="KDQ3223" s="1"/>
      <x:c r="KDR3223" s="1"/>
      <x:c r="KDS3223" s="1"/>
      <x:c r="KDT3223" s="1"/>
      <x:c r="KDU3223" s="1"/>
      <x:c r="KDV3223" s="1"/>
      <x:c r="KDW3223" s="1"/>
      <x:c r="KDX3223" s="1"/>
      <x:c r="KDY3223" s="1"/>
      <x:c r="KDZ3223" s="1"/>
      <x:c r="KEA3223" s="1"/>
      <x:c r="KEB3223" s="1"/>
      <x:c r="KEC3223" s="1"/>
      <x:c r="KED3223" s="1"/>
      <x:c r="KEE3223" s="1"/>
      <x:c r="KEF3223" s="1"/>
      <x:c r="KEG3223" s="1"/>
      <x:c r="KEH3223" s="1"/>
      <x:c r="KEI3223" s="1"/>
      <x:c r="KEJ3223" s="1"/>
      <x:c r="KEK3223" s="1"/>
      <x:c r="KEL3223" s="1"/>
      <x:c r="KEM3223" s="1"/>
      <x:c r="KEN3223" s="1"/>
      <x:c r="KEO3223" s="1"/>
      <x:c r="KEP3223" s="1"/>
      <x:c r="KEQ3223" s="1"/>
      <x:c r="KER3223" s="1"/>
      <x:c r="KES3223" s="1"/>
      <x:c r="KET3223" s="1"/>
      <x:c r="KEU3223" s="1"/>
      <x:c r="KEV3223" s="1"/>
      <x:c r="KEW3223" s="1"/>
      <x:c r="KEX3223" s="1"/>
      <x:c r="KEY3223" s="1"/>
      <x:c r="KEZ3223" s="1"/>
      <x:c r="KFA3223" s="1"/>
      <x:c r="KFB3223" s="1"/>
      <x:c r="KFC3223" s="1"/>
      <x:c r="KFD3223" s="1"/>
      <x:c r="KFE3223" s="1"/>
      <x:c r="KFF3223" s="1"/>
      <x:c r="KFG3223" s="1"/>
      <x:c r="KFH3223" s="1"/>
      <x:c r="KFI3223" s="1"/>
      <x:c r="KFJ3223" s="1"/>
      <x:c r="KFK3223" s="1"/>
      <x:c r="KFL3223" s="1"/>
      <x:c r="KFM3223" s="1"/>
      <x:c r="KFN3223" s="1"/>
      <x:c r="KFO3223" s="1"/>
      <x:c r="KFP3223" s="1"/>
      <x:c r="KFQ3223" s="1"/>
      <x:c r="KFR3223" s="1"/>
      <x:c r="KFS3223" s="1"/>
      <x:c r="KFT3223" s="1"/>
      <x:c r="KFU3223" s="1"/>
      <x:c r="KFV3223" s="1"/>
      <x:c r="KFW3223" s="1"/>
      <x:c r="KFX3223" s="1"/>
      <x:c r="KFY3223" s="1"/>
      <x:c r="KFZ3223" s="1"/>
      <x:c r="KGA3223" s="1"/>
      <x:c r="KGB3223" s="1"/>
      <x:c r="KGC3223" s="1"/>
      <x:c r="KGD3223" s="1"/>
      <x:c r="KGE3223" s="1"/>
      <x:c r="KGF3223" s="1"/>
      <x:c r="KGG3223" s="1"/>
      <x:c r="KGH3223" s="1"/>
      <x:c r="KGI3223" s="1"/>
      <x:c r="KGJ3223" s="1"/>
      <x:c r="KGK3223" s="1"/>
      <x:c r="KGL3223" s="1"/>
      <x:c r="KGM3223" s="1"/>
      <x:c r="KGN3223" s="1"/>
      <x:c r="KGO3223" s="1"/>
      <x:c r="KGP3223" s="1"/>
      <x:c r="KGQ3223" s="1"/>
      <x:c r="KGR3223" s="1"/>
      <x:c r="KGS3223" s="1"/>
      <x:c r="KGT3223" s="1"/>
      <x:c r="KGU3223" s="1"/>
      <x:c r="KGV3223" s="1"/>
      <x:c r="KGW3223" s="1"/>
      <x:c r="KGX3223" s="1"/>
      <x:c r="KGY3223" s="1"/>
      <x:c r="KGZ3223" s="1"/>
      <x:c r="KHA3223" s="1"/>
      <x:c r="KHB3223" s="1"/>
      <x:c r="KHC3223" s="1"/>
      <x:c r="KHD3223" s="1"/>
      <x:c r="KHE3223" s="1"/>
      <x:c r="KHF3223" s="1"/>
      <x:c r="KHG3223" s="1"/>
      <x:c r="KHH3223" s="1"/>
      <x:c r="KHI3223" s="1"/>
      <x:c r="KHJ3223" s="1"/>
      <x:c r="KHK3223" s="1"/>
      <x:c r="KHL3223" s="1"/>
      <x:c r="KHM3223" s="1"/>
      <x:c r="KHN3223" s="1"/>
      <x:c r="KHO3223" s="1"/>
      <x:c r="KHP3223" s="1"/>
      <x:c r="KHQ3223" s="1"/>
      <x:c r="KHR3223" s="1"/>
      <x:c r="KHS3223" s="1"/>
      <x:c r="KHT3223" s="1"/>
      <x:c r="KHU3223" s="1"/>
      <x:c r="KHV3223" s="1"/>
      <x:c r="KHW3223" s="1"/>
      <x:c r="KHX3223" s="1"/>
      <x:c r="KHY3223" s="1"/>
      <x:c r="KHZ3223" s="1"/>
      <x:c r="KIA3223" s="1"/>
      <x:c r="KIB3223" s="1"/>
      <x:c r="KIC3223" s="1"/>
      <x:c r="KID3223" s="1"/>
      <x:c r="KIE3223" s="1"/>
      <x:c r="KIF3223" s="1"/>
      <x:c r="KIG3223" s="1"/>
      <x:c r="KIH3223" s="1"/>
      <x:c r="KII3223" s="1"/>
      <x:c r="KIJ3223" s="1"/>
      <x:c r="KIK3223" s="1"/>
      <x:c r="KIL3223" s="1"/>
      <x:c r="KIM3223" s="1"/>
      <x:c r="KIN3223" s="1"/>
      <x:c r="KIO3223" s="1"/>
      <x:c r="KIP3223" s="1"/>
      <x:c r="KIQ3223" s="1"/>
      <x:c r="KIR3223" s="1"/>
      <x:c r="KIS3223" s="1"/>
      <x:c r="KIT3223" s="1"/>
      <x:c r="KIU3223" s="1"/>
      <x:c r="KIV3223" s="1"/>
      <x:c r="KIW3223" s="1"/>
      <x:c r="KIX3223" s="1"/>
      <x:c r="KIY3223" s="1"/>
      <x:c r="KIZ3223" s="1"/>
      <x:c r="KJA3223" s="1"/>
      <x:c r="KJB3223" s="1"/>
      <x:c r="KJC3223" s="1"/>
      <x:c r="KJD3223" s="1"/>
      <x:c r="KJE3223" s="1"/>
      <x:c r="KJF3223" s="1"/>
      <x:c r="KJG3223" s="1"/>
      <x:c r="KJH3223" s="1"/>
      <x:c r="KJI3223" s="1"/>
      <x:c r="KJJ3223" s="1"/>
      <x:c r="KJK3223" s="1"/>
      <x:c r="KJL3223" s="1"/>
      <x:c r="KJM3223" s="1"/>
      <x:c r="KJN3223" s="1"/>
      <x:c r="KJO3223" s="1"/>
      <x:c r="KJP3223" s="1"/>
      <x:c r="KJQ3223" s="1"/>
      <x:c r="KJR3223" s="1"/>
      <x:c r="KJS3223" s="1"/>
      <x:c r="KJT3223" s="1"/>
      <x:c r="KJU3223" s="1"/>
      <x:c r="KJV3223" s="1"/>
      <x:c r="KJW3223" s="1"/>
      <x:c r="KJX3223" s="1"/>
      <x:c r="KJY3223" s="1"/>
      <x:c r="KJZ3223" s="1"/>
      <x:c r="KKA3223" s="1"/>
      <x:c r="KKB3223" s="1"/>
      <x:c r="KKC3223" s="1"/>
      <x:c r="KKD3223" s="1"/>
      <x:c r="KKE3223" s="1"/>
      <x:c r="KKF3223" s="1"/>
      <x:c r="KKG3223" s="1"/>
      <x:c r="KKH3223" s="1"/>
      <x:c r="KKI3223" s="1"/>
      <x:c r="KKJ3223" s="1"/>
      <x:c r="KKK3223" s="1"/>
      <x:c r="KKL3223" s="1"/>
      <x:c r="KKM3223" s="1"/>
      <x:c r="KKN3223" s="1"/>
      <x:c r="KKO3223" s="1"/>
      <x:c r="KKP3223" s="1"/>
      <x:c r="KKQ3223" s="1"/>
      <x:c r="KKR3223" s="1"/>
      <x:c r="KKS3223" s="1"/>
      <x:c r="KKT3223" s="1"/>
      <x:c r="KKU3223" s="1"/>
      <x:c r="KKV3223" s="1"/>
      <x:c r="KKW3223" s="1"/>
      <x:c r="KKX3223" s="1"/>
      <x:c r="KKY3223" s="1"/>
      <x:c r="KKZ3223" s="1"/>
      <x:c r="KLA3223" s="1"/>
      <x:c r="KLB3223" s="1"/>
      <x:c r="KLC3223" s="1"/>
      <x:c r="KLD3223" s="1"/>
      <x:c r="KLE3223" s="1"/>
      <x:c r="KLF3223" s="1"/>
      <x:c r="KLG3223" s="1"/>
      <x:c r="KLH3223" s="1"/>
      <x:c r="KLI3223" s="1"/>
      <x:c r="KLJ3223" s="1"/>
      <x:c r="KLK3223" s="1"/>
      <x:c r="KLL3223" s="1"/>
      <x:c r="KLM3223" s="1"/>
      <x:c r="KLN3223" s="1"/>
      <x:c r="KLO3223" s="1"/>
      <x:c r="KLP3223" s="1"/>
      <x:c r="KLQ3223" s="1"/>
      <x:c r="KLR3223" s="1"/>
      <x:c r="KLS3223" s="1"/>
      <x:c r="KLT3223" s="1"/>
      <x:c r="KLU3223" s="1"/>
      <x:c r="KLV3223" s="1"/>
      <x:c r="KLW3223" s="1"/>
      <x:c r="KLX3223" s="1"/>
      <x:c r="KLY3223" s="1"/>
      <x:c r="KLZ3223" s="1"/>
      <x:c r="KMA3223" s="1"/>
      <x:c r="KMB3223" s="1"/>
      <x:c r="KMC3223" s="1"/>
      <x:c r="KMD3223" s="1"/>
      <x:c r="KME3223" s="1"/>
      <x:c r="KMF3223" s="1"/>
      <x:c r="KMG3223" s="1"/>
      <x:c r="KMH3223" s="1"/>
      <x:c r="KMI3223" s="1"/>
      <x:c r="KMJ3223" s="1"/>
      <x:c r="KMK3223" s="1"/>
      <x:c r="KML3223" s="1"/>
      <x:c r="KMM3223" s="1"/>
      <x:c r="KMN3223" s="1"/>
      <x:c r="KMO3223" s="1"/>
      <x:c r="KMP3223" s="1"/>
      <x:c r="KMQ3223" s="1"/>
      <x:c r="KMR3223" s="1"/>
      <x:c r="KMS3223" s="1"/>
      <x:c r="KMT3223" s="1"/>
      <x:c r="KMU3223" s="1"/>
      <x:c r="KMV3223" s="1"/>
      <x:c r="KMW3223" s="1"/>
      <x:c r="KMX3223" s="1"/>
      <x:c r="KMY3223" s="1"/>
      <x:c r="KMZ3223" s="1"/>
      <x:c r="KNA3223" s="1"/>
      <x:c r="KNB3223" s="1"/>
      <x:c r="KNC3223" s="1"/>
      <x:c r="KND3223" s="1"/>
      <x:c r="KNE3223" s="1"/>
      <x:c r="KNF3223" s="1"/>
      <x:c r="KNG3223" s="1"/>
      <x:c r="KNH3223" s="1"/>
      <x:c r="KNI3223" s="1"/>
      <x:c r="KNJ3223" s="1"/>
      <x:c r="KNK3223" s="1"/>
      <x:c r="KNL3223" s="1"/>
      <x:c r="KNM3223" s="1"/>
      <x:c r="KNN3223" s="1"/>
      <x:c r="KNO3223" s="1"/>
      <x:c r="KNP3223" s="1"/>
      <x:c r="KNQ3223" s="1"/>
      <x:c r="KNR3223" s="1"/>
      <x:c r="KNS3223" s="1"/>
      <x:c r="KNT3223" s="1"/>
      <x:c r="KNU3223" s="1"/>
      <x:c r="KNV3223" s="1"/>
      <x:c r="KNW3223" s="1"/>
      <x:c r="KNX3223" s="1"/>
      <x:c r="KNY3223" s="1"/>
      <x:c r="KNZ3223" s="1"/>
      <x:c r="KOA3223" s="1"/>
      <x:c r="KOB3223" s="1"/>
      <x:c r="KOC3223" s="1"/>
      <x:c r="KOD3223" s="1"/>
      <x:c r="KOE3223" s="1"/>
      <x:c r="KOF3223" s="1"/>
      <x:c r="KOG3223" s="1"/>
      <x:c r="KOH3223" s="1"/>
      <x:c r="KOI3223" s="1"/>
      <x:c r="KOJ3223" s="1"/>
      <x:c r="KOK3223" s="1"/>
      <x:c r="KOL3223" s="1"/>
      <x:c r="KOM3223" s="1"/>
      <x:c r="KON3223" s="1"/>
      <x:c r="KOO3223" s="1"/>
      <x:c r="KOP3223" s="1"/>
      <x:c r="KOQ3223" s="1"/>
      <x:c r="KOR3223" s="1"/>
      <x:c r="KOS3223" s="1"/>
      <x:c r="KOT3223" s="1"/>
      <x:c r="KOU3223" s="1"/>
      <x:c r="KOV3223" s="1"/>
      <x:c r="KOW3223" s="1"/>
      <x:c r="KOX3223" s="1"/>
      <x:c r="KOY3223" s="1"/>
      <x:c r="KOZ3223" s="1"/>
      <x:c r="KPA3223" s="1"/>
      <x:c r="KPB3223" s="1"/>
      <x:c r="KPC3223" s="1"/>
      <x:c r="KPD3223" s="1"/>
      <x:c r="KPE3223" s="1"/>
      <x:c r="KPF3223" s="1"/>
      <x:c r="KPG3223" s="1"/>
      <x:c r="KPH3223" s="1"/>
      <x:c r="KPI3223" s="1"/>
      <x:c r="KPJ3223" s="1"/>
      <x:c r="KPK3223" s="1"/>
      <x:c r="KPL3223" s="1"/>
      <x:c r="KPM3223" s="1"/>
      <x:c r="KPN3223" s="1"/>
      <x:c r="KPO3223" s="1"/>
      <x:c r="KPP3223" s="1"/>
      <x:c r="KPQ3223" s="1"/>
      <x:c r="KPR3223" s="1"/>
      <x:c r="KPS3223" s="1"/>
      <x:c r="KPT3223" s="1"/>
      <x:c r="KPU3223" s="1"/>
      <x:c r="KPV3223" s="1"/>
      <x:c r="KPW3223" s="1"/>
      <x:c r="KPX3223" s="1"/>
      <x:c r="KPY3223" s="1"/>
      <x:c r="KPZ3223" s="1"/>
      <x:c r="KQA3223" s="1"/>
      <x:c r="KQB3223" s="1"/>
      <x:c r="KQC3223" s="1"/>
      <x:c r="KQD3223" s="1"/>
      <x:c r="KQE3223" s="1"/>
      <x:c r="KQF3223" s="1"/>
      <x:c r="KQG3223" s="1"/>
      <x:c r="KQH3223" s="1"/>
      <x:c r="KQI3223" s="1"/>
      <x:c r="KQJ3223" s="1"/>
      <x:c r="KQK3223" s="1"/>
      <x:c r="KQL3223" s="1"/>
      <x:c r="KQM3223" s="1"/>
      <x:c r="KQN3223" s="1"/>
      <x:c r="KQO3223" s="1"/>
      <x:c r="KQP3223" s="1"/>
      <x:c r="KQQ3223" s="1"/>
      <x:c r="KQR3223" s="1"/>
      <x:c r="KQS3223" s="1"/>
      <x:c r="KQT3223" s="1"/>
      <x:c r="KQU3223" s="1"/>
      <x:c r="KQV3223" s="1"/>
      <x:c r="KQW3223" s="1"/>
      <x:c r="KQX3223" s="1"/>
      <x:c r="KQY3223" s="1"/>
      <x:c r="KQZ3223" s="1"/>
      <x:c r="KRA3223" s="1"/>
      <x:c r="KRB3223" s="1"/>
      <x:c r="KRC3223" s="1"/>
      <x:c r="KRD3223" s="1"/>
      <x:c r="KRE3223" s="1"/>
      <x:c r="KRF3223" s="1"/>
      <x:c r="KRG3223" s="1"/>
      <x:c r="KRH3223" s="1"/>
      <x:c r="KRI3223" s="1"/>
      <x:c r="KRJ3223" s="1"/>
      <x:c r="KRK3223" s="1"/>
      <x:c r="KRL3223" s="1"/>
      <x:c r="KRM3223" s="1"/>
      <x:c r="KRN3223" s="1"/>
      <x:c r="KRO3223" s="1"/>
      <x:c r="KRP3223" s="1"/>
      <x:c r="KRQ3223" s="1"/>
      <x:c r="KRR3223" s="1"/>
      <x:c r="KRS3223" s="1"/>
      <x:c r="KRT3223" s="1"/>
      <x:c r="KRU3223" s="1"/>
      <x:c r="KRV3223" s="1"/>
      <x:c r="KRW3223" s="1"/>
      <x:c r="KRX3223" s="1"/>
      <x:c r="KRY3223" s="1"/>
      <x:c r="KRZ3223" s="1"/>
      <x:c r="KSA3223" s="1"/>
      <x:c r="KSB3223" s="1"/>
      <x:c r="KSC3223" s="1"/>
      <x:c r="KSD3223" s="1"/>
      <x:c r="KSE3223" s="1"/>
      <x:c r="KSF3223" s="1"/>
      <x:c r="KSG3223" s="1"/>
      <x:c r="KSH3223" s="1"/>
      <x:c r="KSI3223" s="1"/>
      <x:c r="KSJ3223" s="1"/>
      <x:c r="KSK3223" s="1"/>
      <x:c r="KSL3223" s="1"/>
      <x:c r="KSM3223" s="1"/>
      <x:c r="KSN3223" s="1"/>
      <x:c r="KSO3223" s="1"/>
      <x:c r="KSP3223" s="1"/>
      <x:c r="KSQ3223" s="1"/>
      <x:c r="KSR3223" s="1"/>
      <x:c r="KSS3223" s="1"/>
      <x:c r="KST3223" s="1"/>
      <x:c r="KSU3223" s="1"/>
      <x:c r="KSV3223" s="1"/>
      <x:c r="KSW3223" s="1"/>
      <x:c r="KSX3223" s="1"/>
      <x:c r="KSY3223" s="1"/>
      <x:c r="KSZ3223" s="1"/>
      <x:c r="KTA3223" s="1"/>
      <x:c r="KTB3223" s="1"/>
      <x:c r="KTC3223" s="1"/>
      <x:c r="KTD3223" s="1"/>
      <x:c r="KTE3223" s="1"/>
      <x:c r="KTF3223" s="1"/>
      <x:c r="KTG3223" s="1"/>
      <x:c r="KTH3223" s="1"/>
      <x:c r="KTI3223" s="1"/>
      <x:c r="KTJ3223" s="1"/>
      <x:c r="KTK3223" s="1"/>
      <x:c r="KTL3223" s="1"/>
      <x:c r="KTM3223" s="1"/>
      <x:c r="KTN3223" s="1"/>
      <x:c r="KTO3223" s="1"/>
      <x:c r="KTP3223" s="1"/>
      <x:c r="KTQ3223" s="1"/>
      <x:c r="KTR3223" s="1"/>
      <x:c r="KTS3223" s="1"/>
      <x:c r="KTT3223" s="1"/>
      <x:c r="KTU3223" s="1"/>
      <x:c r="KTV3223" s="1"/>
      <x:c r="KTW3223" s="1"/>
      <x:c r="KTX3223" s="1"/>
      <x:c r="KTY3223" s="1"/>
      <x:c r="KTZ3223" s="1"/>
      <x:c r="KUA3223" s="1"/>
      <x:c r="KUB3223" s="1"/>
      <x:c r="KUC3223" s="1"/>
      <x:c r="KUD3223" s="1"/>
      <x:c r="KUE3223" s="1"/>
      <x:c r="KUF3223" s="1"/>
      <x:c r="KUG3223" s="1"/>
      <x:c r="KUH3223" s="1"/>
      <x:c r="KUI3223" s="1"/>
      <x:c r="KUJ3223" s="1"/>
      <x:c r="KUK3223" s="1"/>
      <x:c r="KUL3223" s="1"/>
      <x:c r="KUM3223" s="1"/>
      <x:c r="KUN3223" s="1"/>
      <x:c r="KUO3223" s="1"/>
      <x:c r="KUP3223" s="1"/>
      <x:c r="KUQ3223" s="1"/>
      <x:c r="KUR3223" s="1"/>
      <x:c r="KUS3223" s="1"/>
      <x:c r="KUT3223" s="1"/>
      <x:c r="KUU3223" s="1"/>
      <x:c r="KUV3223" s="1"/>
      <x:c r="KUW3223" s="1"/>
      <x:c r="KUX3223" s="1"/>
      <x:c r="KUY3223" s="1"/>
      <x:c r="KUZ3223" s="1"/>
      <x:c r="KVA3223" s="1"/>
      <x:c r="KVB3223" s="1"/>
      <x:c r="KVC3223" s="1"/>
      <x:c r="KVD3223" s="1"/>
      <x:c r="KVE3223" s="1"/>
      <x:c r="KVF3223" s="1"/>
      <x:c r="KVG3223" s="1"/>
      <x:c r="KVH3223" s="1"/>
      <x:c r="KVI3223" s="1"/>
      <x:c r="KVJ3223" s="1"/>
      <x:c r="KVK3223" s="1"/>
      <x:c r="KVL3223" s="1"/>
      <x:c r="KVM3223" s="1"/>
      <x:c r="KVN3223" s="1"/>
      <x:c r="KVO3223" s="1"/>
      <x:c r="KVP3223" s="1"/>
      <x:c r="KVQ3223" s="1"/>
      <x:c r="KVR3223" s="1"/>
      <x:c r="KVS3223" s="1"/>
      <x:c r="KVT3223" s="1"/>
      <x:c r="KVU3223" s="1"/>
      <x:c r="KVV3223" s="1"/>
      <x:c r="KVW3223" s="1"/>
      <x:c r="KVX3223" s="1"/>
      <x:c r="KVY3223" s="1"/>
      <x:c r="KVZ3223" s="1"/>
      <x:c r="KWA3223" s="1"/>
      <x:c r="KWB3223" s="1"/>
      <x:c r="KWC3223" s="1"/>
      <x:c r="KWD3223" s="1"/>
      <x:c r="KWE3223" s="1"/>
      <x:c r="KWF3223" s="1"/>
      <x:c r="KWG3223" s="1"/>
      <x:c r="KWH3223" s="1"/>
      <x:c r="KWI3223" s="1"/>
      <x:c r="KWJ3223" s="1"/>
      <x:c r="KWK3223" s="1"/>
      <x:c r="KWL3223" s="1"/>
      <x:c r="KWM3223" s="1"/>
      <x:c r="KWN3223" s="1"/>
      <x:c r="KWO3223" s="1"/>
      <x:c r="KWP3223" s="1"/>
      <x:c r="KWQ3223" s="1"/>
      <x:c r="KWR3223" s="1"/>
      <x:c r="KWS3223" s="1"/>
      <x:c r="KWT3223" s="1"/>
      <x:c r="KWU3223" s="1"/>
      <x:c r="KWV3223" s="1"/>
      <x:c r="KWW3223" s="1"/>
      <x:c r="KWX3223" s="1"/>
      <x:c r="KWY3223" s="1"/>
      <x:c r="KWZ3223" s="1"/>
      <x:c r="KXA3223" s="1"/>
      <x:c r="KXB3223" s="1"/>
      <x:c r="KXC3223" s="1"/>
      <x:c r="KXD3223" s="1"/>
      <x:c r="KXE3223" s="1"/>
      <x:c r="KXF3223" s="1"/>
      <x:c r="KXG3223" s="1"/>
      <x:c r="KXH3223" s="1"/>
      <x:c r="KXI3223" s="1"/>
      <x:c r="KXJ3223" s="1"/>
      <x:c r="KXK3223" s="1"/>
      <x:c r="KXL3223" s="1"/>
      <x:c r="KXM3223" s="1"/>
      <x:c r="KXN3223" s="1"/>
      <x:c r="KXO3223" s="1"/>
      <x:c r="KXP3223" s="1"/>
      <x:c r="KXQ3223" s="1"/>
      <x:c r="KXR3223" s="1"/>
      <x:c r="KXS3223" s="1"/>
      <x:c r="KXT3223" s="1"/>
      <x:c r="KXU3223" s="1"/>
      <x:c r="KXV3223" s="1"/>
      <x:c r="KXW3223" s="1"/>
      <x:c r="KXX3223" s="1"/>
      <x:c r="KXY3223" s="1"/>
      <x:c r="KXZ3223" s="1"/>
      <x:c r="KYA3223" s="1"/>
      <x:c r="KYB3223" s="1"/>
      <x:c r="KYC3223" s="1"/>
      <x:c r="KYD3223" s="1"/>
      <x:c r="KYE3223" s="1"/>
      <x:c r="KYF3223" s="1"/>
      <x:c r="KYG3223" s="1"/>
      <x:c r="KYH3223" s="1"/>
      <x:c r="KYI3223" s="1"/>
      <x:c r="KYJ3223" s="1"/>
      <x:c r="KYK3223" s="1"/>
      <x:c r="KYL3223" s="1"/>
      <x:c r="KYM3223" s="1"/>
      <x:c r="KYN3223" s="1"/>
      <x:c r="KYO3223" s="1"/>
      <x:c r="KYP3223" s="1"/>
      <x:c r="KYQ3223" s="1"/>
      <x:c r="KYR3223" s="1"/>
      <x:c r="KYS3223" s="1"/>
      <x:c r="KYT3223" s="1"/>
      <x:c r="KYU3223" s="1"/>
      <x:c r="KYV3223" s="1"/>
      <x:c r="KYW3223" s="1"/>
      <x:c r="KYX3223" s="1"/>
      <x:c r="KYY3223" s="1"/>
      <x:c r="KYZ3223" s="1"/>
      <x:c r="KZA3223" s="1"/>
      <x:c r="KZB3223" s="1"/>
      <x:c r="KZC3223" s="1"/>
      <x:c r="KZD3223" s="1"/>
      <x:c r="KZE3223" s="1"/>
      <x:c r="KZF3223" s="1"/>
      <x:c r="KZG3223" s="1"/>
      <x:c r="KZH3223" s="1"/>
      <x:c r="KZI3223" s="1"/>
      <x:c r="KZJ3223" s="1"/>
      <x:c r="KZK3223" s="1"/>
      <x:c r="KZL3223" s="1"/>
      <x:c r="KZM3223" s="1"/>
      <x:c r="KZN3223" s="1"/>
      <x:c r="KZO3223" s="1"/>
      <x:c r="KZP3223" s="1"/>
      <x:c r="KZQ3223" s="1"/>
      <x:c r="KZR3223" s="1"/>
      <x:c r="KZS3223" s="1"/>
      <x:c r="KZT3223" s="1"/>
      <x:c r="KZU3223" s="1"/>
      <x:c r="KZV3223" s="1"/>
      <x:c r="KZW3223" s="1"/>
      <x:c r="KZX3223" s="1"/>
      <x:c r="KZY3223" s="1"/>
      <x:c r="KZZ3223" s="1"/>
      <x:c r="LAA3223" s="1"/>
      <x:c r="LAB3223" s="1"/>
      <x:c r="LAC3223" s="1"/>
      <x:c r="LAD3223" s="1"/>
      <x:c r="LAE3223" s="1"/>
      <x:c r="LAF3223" s="1"/>
      <x:c r="LAG3223" s="1"/>
      <x:c r="LAH3223" s="1"/>
      <x:c r="LAI3223" s="1"/>
      <x:c r="LAJ3223" s="1"/>
      <x:c r="LAK3223" s="1"/>
      <x:c r="LAL3223" s="1"/>
      <x:c r="LAM3223" s="1"/>
      <x:c r="LAN3223" s="1"/>
      <x:c r="LAO3223" s="1"/>
      <x:c r="LAP3223" s="1"/>
      <x:c r="LAQ3223" s="1"/>
      <x:c r="LAR3223" s="1"/>
      <x:c r="LAS3223" s="1"/>
      <x:c r="LAT3223" s="1"/>
      <x:c r="LAU3223" s="1"/>
      <x:c r="LAV3223" s="1"/>
      <x:c r="LAW3223" s="1"/>
      <x:c r="LAX3223" s="1"/>
      <x:c r="LAY3223" s="1"/>
      <x:c r="LAZ3223" s="1"/>
      <x:c r="LBA3223" s="1"/>
      <x:c r="LBB3223" s="1"/>
      <x:c r="LBC3223" s="1"/>
      <x:c r="LBD3223" s="1"/>
      <x:c r="LBE3223" s="1"/>
      <x:c r="LBF3223" s="1"/>
      <x:c r="LBG3223" s="1"/>
      <x:c r="LBH3223" s="1"/>
      <x:c r="LBI3223" s="1"/>
      <x:c r="LBJ3223" s="1"/>
      <x:c r="LBK3223" s="1"/>
      <x:c r="LBL3223" s="1"/>
      <x:c r="LBM3223" s="1"/>
      <x:c r="LBN3223" s="1"/>
      <x:c r="LBO3223" s="1"/>
      <x:c r="LBP3223" s="1"/>
      <x:c r="LBQ3223" s="1"/>
      <x:c r="LBR3223" s="1"/>
      <x:c r="LBS3223" s="1"/>
      <x:c r="LBT3223" s="1"/>
      <x:c r="LBU3223" s="1"/>
      <x:c r="LBV3223" s="1"/>
      <x:c r="LBW3223" s="1"/>
      <x:c r="LBX3223" s="1"/>
      <x:c r="LBY3223" s="1"/>
      <x:c r="LBZ3223" s="1"/>
      <x:c r="LCA3223" s="1"/>
      <x:c r="LCB3223" s="1"/>
      <x:c r="LCC3223" s="1"/>
      <x:c r="LCD3223" s="1"/>
      <x:c r="LCE3223" s="1"/>
      <x:c r="LCF3223" s="1"/>
      <x:c r="LCG3223" s="1"/>
      <x:c r="LCH3223" s="1"/>
      <x:c r="LCI3223" s="1"/>
      <x:c r="LCJ3223" s="1"/>
      <x:c r="LCK3223" s="1"/>
      <x:c r="LCL3223" s="1"/>
      <x:c r="LCM3223" s="1"/>
      <x:c r="LCN3223" s="1"/>
      <x:c r="LCO3223" s="1"/>
      <x:c r="LCP3223" s="1"/>
      <x:c r="LCQ3223" s="1"/>
      <x:c r="LCR3223" s="1"/>
      <x:c r="LCS3223" s="1"/>
      <x:c r="LCT3223" s="1"/>
      <x:c r="LCU3223" s="1"/>
      <x:c r="LCV3223" s="1"/>
      <x:c r="LCW3223" s="1"/>
      <x:c r="LCX3223" s="1"/>
      <x:c r="LCY3223" s="1"/>
      <x:c r="LCZ3223" s="1"/>
      <x:c r="LDA3223" s="1"/>
      <x:c r="LDB3223" s="1"/>
      <x:c r="LDC3223" s="1"/>
      <x:c r="LDD3223" s="1"/>
      <x:c r="LDE3223" s="1"/>
      <x:c r="LDF3223" s="1"/>
      <x:c r="LDG3223" s="1"/>
      <x:c r="LDH3223" s="1"/>
      <x:c r="LDI3223" s="1"/>
      <x:c r="LDJ3223" s="1"/>
      <x:c r="LDK3223" s="1"/>
      <x:c r="LDL3223" s="1"/>
      <x:c r="LDM3223" s="1"/>
      <x:c r="LDN3223" s="1"/>
      <x:c r="LDO3223" s="1"/>
      <x:c r="LDP3223" s="1"/>
      <x:c r="LDQ3223" s="1"/>
      <x:c r="LDR3223" s="1"/>
      <x:c r="LDS3223" s="1"/>
      <x:c r="LDT3223" s="1"/>
      <x:c r="LDU3223" s="1"/>
      <x:c r="LDV3223" s="1"/>
      <x:c r="LDW3223" s="1"/>
      <x:c r="LDX3223" s="1"/>
      <x:c r="LDY3223" s="1"/>
      <x:c r="LDZ3223" s="1"/>
      <x:c r="LEA3223" s="1"/>
      <x:c r="LEB3223" s="1"/>
      <x:c r="LEC3223" s="1"/>
      <x:c r="LED3223" s="1"/>
      <x:c r="LEE3223" s="1"/>
      <x:c r="LEF3223" s="1"/>
      <x:c r="LEG3223" s="1"/>
      <x:c r="LEH3223" s="1"/>
      <x:c r="LEI3223" s="1"/>
      <x:c r="LEJ3223" s="1"/>
      <x:c r="LEK3223" s="1"/>
      <x:c r="LEL3223" s="1"/>
      <x:c r="LEM3223" s="1"/>
      <x:c r="LEN3223" s="1"/>
      <x:c r="LEO3223" s="1"/>
      <x:c r="LEP3223" s="1"/>
      <x:c r="LEQ3223" s="1"/>
      <x:c r="LER3223" s="1"/>
      <x:c r="LES3223" s="1"/>
      <x:c r="LET3223" s="1"/>
      <x:c r="LEU3223" s="1"/>
      <x:c r="LEV3223" s="1"/>
      <x:c r="LEW3223" s="1"/>
      <x:c r="LEX3223" s="1"/>
      <x:c r="LEY3223" s="1"/>
      <x:c r="LEZ3223" s="1"/>
      <x:c r="LFA3223" s="1"/>
      <x:c r="LFB3223" s="1"/>
      <x:c r="LFC3223" s="1"/>
      <x:c r="LFD3223" s="1"/>
      <x:c r="LFE3223" s="1"/>
      <x:c r="LFF3223" s="1"/>
      <x:c r="LFG3223" s="1"/>
      <x:c r="LFH3223" s="1"/>
      <x:c r="LFI3223" s="1"/>
      <x:c r="LFJ3223" s="1"/>
      <x:c r="LFK3223" s="1"/>
      <x:c r="LFL3223" s="1"/>
      <x:c r="LFM3223" s="1"/>
      <x:c r="LFN3223" s="1"/>
      <x:c r="LFO3223" s="1"/>
      <x:c r="LFP3223" s="1"/>
      <x:c r="LFQ3223" s="1"/>
      <x:c r="LFR3223" s="1"/>
      <x:c r="LFS3223" s="1"/>
      <x:c r="LFT3223" s="1"/>
      <x:c r="LFU3223" s="1"/>
      <x:c r="LFV3223" s="1"/>
      <x:c r="LFW3223" s="1"/>
      <x:c r="LFX3223" s="1"/>
      <x:c r="LFY3223" s="1"/>
      <x:c r="LFZ3223" s="1"/>
      <x:c r="LGA3223" s="1"/>
      <x:c r="LGB3223" s="1"/>
      <x:c r="LGC3223" s="1"/>
      <x:c r="LGD3223" s="1"/>
      <x:c r="LGE3223" s="1"/>
      <x:c r="LGF3223" s="1"/>
      <x:c r="LGG3223" s="1"/>
      <x:c r="LGH3223" s="1"/>
      <x:c r="LGI3223" s="1"/>
      <x:c r="LGJ3223" s="1"/>
      <x:c r="LGK3223" s="1"/>
      <x:c r="LGL3223" s="1"/>
      <x:c r="LGM3223" s="1"/>
      <x:c r="LGN3223" s="1"/>
      <x:c r="LGO3223" s="1"/>
      <x:c r="LGP3223" s="1"/>
      <x:c r="LGQ3223" s="1"/>
      <x:c r="LGR3223" s="1"/>
      <x:c r="LGS3223" s="1"/>
      <x:c r="LGT3223" s="1"/>
      <x:c r="LGU3223" s="1"/>
      <x:c r="LGV3223" s="1"/>
      <x:c r="LGW3223" s="1"/>
      <x:c r="LGX3223" s="1"/>
      <x:c r="LGY3223" s="1"/>
      <x:c r="LGZ3223" s="1"/>
      <x:c r="LHA3223" s="1"/>
      <x:c r="LHB3223" s="1"/>
      <x:c r="LHC3223" s="1"/>
      <x:c r="LHD3223" s="1"/>
      <x:c r="LHE3223" s="1"/>
      <x:c r="LHF3223" s="1"/>
      <x:c r="LHG3223" s="1"/>
      <x:c r="LHH3223" s="1"/>
      <x:c r="LHI3223" s="1"/>
      <x:c r="LHJ3223" s="1"/>
      <x:c r="LHK3223" s="1"/>
      <x:c r="LHL3223" s="1"/>
      <x:c r="LHM3223" s="1"/>
      <x:c r="LHN3223" s="1"/>
      <x:c r="LHO3223" s="1"/>
      <x:c r="LHP3223" s="1"/>
      <x:c r="LHQ3223" s="1"/>
      <x:c r="LHR3223" s="1"/>
      <x:c r="LHS3223" s="1"/>
      <x:c r="LHT3223" s="1"/>
      <x:c r="LHU3223" s="1"/>
      <x:c r="LHV3223" s="1"/>
      <x:c r="LHW3223" s="1"/>
      <x:c r="LHX3223" s="1"/>
      <x:c r="LHY3223" s="1"/>
      <x:c r="LHZ3223" s="1"/>
      <x:c r="LIA3223" s="1"/>
      <x:c r="LIB3223" s="1"/>
      <x:c r="LIC3223" s="1"/>
      <x:c r="LID3223" s="1"/>
      <x:c r="LIE3223" s="1"/>
      <x:c r="LIF3223" s="1"/>
      <x:c r="LIG3223" s="1"/>
      <x:c r="LIH3223" s="1"/>
      <x:c r="LII3223" s="1"/>
      <x:c r="LIJ3223" s="1"/>
      <x:c r="LIK3223" s="1"/>
      <x:c r="LIL3223" s="1"/>
      <x:c r="LIM3223" s="1"/>
      <x:c r="LIN3223" s="1"/>
      <x:c r="LIO3223" s="1"/>
      <x:c r="LIP3223" s="1"/>
      <x:c r="LIQ3223" s="1"/>
      <x:c r="LIR3223" s="1"/>
      <x:c r="LIS3223" s="1"/>
      <x:c r="LIT3223" s="1"/>
      <x:c r="LIU3223" s="1"/>
      <x:c r="LIV3223" s="1"/>
      <x:c r="LIW3223" s="1"/>
      <x:c r="LIX3223" s="1"/>
      <x:c r="LIY3223" s="1"/>
      <x:c r="LIZ3223" s="1"/>
      <x:c r="LJA3223" s="1"/>
      <x:c r="LJB3223" s="1"/>
      <x:c r="LJC3223" s="1"/>
      <x:c r="LJD3223" s="1"/>
      <x:c r="LJE3223" s="1"/>
      <x:c r="LJF3223" s="1"/>
      <x:c r="LJG3223" s="1"/>
      <x:c r="LJH3223" s="1"/>
      <x:c r="LJI3223" s="1"/>
      <x:c r="LJJ3223" s="1"/>
      <x:c r="LJK3223" s="1"/>
      <x:c r="LJL3223" s="1"/>
      <x:c r="LJM3223" s="1"/>
      <x:c r="LJN3223" s="1"/>
      <x:c r="LJO3223" s="1"/>
      <x:c r="LJP3223" s="1"/>
      <x:c r="LJQ3223" s="1"/>
      <x:c r="LJR3223" s="1"/>
      <x:c r="LJS3223" s="1"/>
      <x:c r="LJT3223" s="1"/>
      <x:c r="LJU3223" s="1"/>
      <x:c r="LJV3223" s="1"/>
      <x:c r="LJW3223" s="1"/>
      <x:c r="LJX3223" s="1"/>
      <x:c r="LJY3223" s="1"/>
      <x:c r="LJZ3223" s="1"/>
      <x:c r="LKA3223" s="1"/>
      <x:c r="LKB3223" s="1"/>
      <x:c r="LKC3223" s="1"/>
      <x:c r="LKD3223" s="1"/>
      <x:c r="LKE3223" s="1"/>
      <x:c r="LKF3223" s="1"/>
      <x:c r="LKG3223" s="1"/>
      <x:c r="LKH3223" s="1"/>
      <x:c r="LKI3223" s="1"/>
      <x:c r="LKJ3223" s="1"/>
      <x:c r="LKK3223" s="1"/>
      <x:c r="LKL3223" s="1"/>
      <x:c r="LKM3223" s="1"/>
      <x:c r="LKN3223" s="1"/>
      <x:c r="LKO3223" s="1"/>
      <x:c r="LKP3223" s="1"/>
      <x:c r="LKQ3223" s="1"/>
      <x:c r="LKR3223" s="1"/>
      <x:c r="LKS3223" s="1"/>
      <x:c r="LKT3223" s="1"/>
      <x:c r="LKU3223" s="1"/>
      <x:c r="LKV3223" s="1"/>
      <x:c r="LKW3223" s="1"/>
      <x:c r="LKX3223" s="1"/>
      <x:c r="LKY3223" s="1"/>
      <x:c r="LKZ3223" s="1"/>
      <x:c r="LLA3223" s="1"/>
      <x:c r="LLB3223" s="1"/>
      <x:c r="LLC3223" s="1"/>
      <x:c r="LLD3223" s="1"/>
      <x:c r="LLE3223" s="1"/>
      <x:c r="LLF3223" s="1"/>
      <x:c r="LLG3223" s="1"/>
      <x:c r="LLH3223" s="1"/>
      <x:c r="LLI3223" s="1"/>
      <x:c r="LLJ3223" s="1"/>
      <x:c r="LLK3223" s="1"/>
      <x:c r="LLL3223" s="1"/>
      <x:c r="LLM3223" s="1"/>
      <x:c r="LLN3223" s="1"/>
      <x:c r="LLO3223" s="1"/>
      <x:c r="LLP3223" s="1"/>
      <x:c r="LLQ3223" s="1"/>
      <x:c r="LLR3223" s="1"/>
      <x:c r="LLS3223" s="1"/>
      <x:c r="LLT3223" s="1"/>
      <x:c r="LLU3223" s="1"/>
      <x:c r="LLV3223" s="1"/>
      <x:c r="LLW3223" s="1"/>
      <x:c r="LLX3223" s="1"/>
      <x:c r="LLY3223" s="1"/>
      <x:c r="LLZ3223" s="1"/>
      <x:c r="LMA3223" s="1"/>
      <x:c r="LMB3223" s="1"/>
      <x:c r="LMC3223" s="1"/>
      <x:c r="LMD3223" s="1"/>
      <x:c r="LME3223" s="1"/>
      <x:c r="LMF3223" s="1"/>
      <x:c r="LMG3223" s="1"/>
      <x:c r="LMH3223" s="1"/>
      <x:c r="LMI3223" s="1"/>
      <x:c r="LMJ3223" s="1"/>
      <x:c r="LMK3223" s="1"/>
      <x:c r="LML3223" s="1"/>
      <x:c r="LMM3223" s="1"/>
      <x:c r="LMN3223" s="1"/>
      <x:c r="LMO3223" s="1"/>
      <x:c r="LMP3223" s="1"/>
      <x:c r="LMQ3223" s="1"/>
      <x:c r="LMR3223" s="1"/>
      <x:c r="LMS3223" s="1"/>
      <x:c r="LMT3223" s="1"/>
      <x:c r="LMU3223" s="1"/>
      <x:c r="LMV3223" s="1"/>
      <x:c r="LMW3223" s="1"/>
      <x:c r="LMX3223" s="1"/>
      <x:c r="LMY3223" s="1"/>
      <x:c r="LMZ3223" s="1"/>
      <x:c r="LNA3223" s="1"/>
      <x:c r="LNB3223" s="1"/>
      <x:c r="LNC3223" s="1"/>
      <x:c r="LND3223" s="1"/>
      <x:c r="LNE3223" s="1"/>
      <x:c r="LNF3223" s="1"/>
      <x:c r="LNG3223" s="1"/>
      <x:c r="LNH3223" s="1"/>
      <x:c r="LNI3223" s="1"/>
      <x:c r="LNJ3223" s="1"/>
      <x:c r="LNK3223" s="1"/>
      <x:c r="LNL3223" s="1"/>
      <x:c r="LNM3223" s="1"/>
      <x:c r="LNN3223" s="1"/>
      <x:c r="LNO3223" s="1"/>
      <x:c r="LNP3223" s="1"/>
      <x:c r="LNQ3223" s="1"/>
      <x:c r="LNR3223" s="1"/>
      <x:c r="LNS3223" s="1"/>
      <x:c r="LNT3223" s="1"/>
      <x:c r="LNU3223" s="1"/>
      <x:c r="LNV3223" s="1"/>
      <x:c r="LNW3223" s="1"/>
      <x:c r="LNX3223" s="1"/>
      <x:c r="LNY3223" s="1"/>
      <x:c r="LNZ3223" s="1"/>
      <x:c r="LOA3223" s="1"/>
      <x:c r="LOB3223" s="1"/>
      <x:c r="LOC3223" s="1"/>
      <x:c r="LOD3223" s="1"/>
      <x:c r="LOE3223" s="1"/>
      <x:c r="LOF3223" s="1"/>
      <x:c r="LOG3223" s="1"/>
      <x:c r="LOH3223" s="1"/>
      <x:c r="LOI3223" s="1"/>
      <x:c r="LOJ3223" s="1"/>
      <x:c r="LOK3223" s="1"/>
      <x:c r="LOL3223" s="1"/>
      <x:c r="LOM3223" s="1"/>
      <x:c r="LON3223" s="1"/>
      <x:c r="LOO3223" s="1"/>
      <x:c r="LOP3223" s="1"/>
      <x:c r="LOQ3223" s="1"/>
      <x:c r="LOR3223" s="1"/>
      <x:c r="LOS3223" s="1"/>
      <x:c r="LOT3223" s="1"/>
      <x:c r="LOU3223" s="1"/>
      <x:c r="LOV3223" s="1"/>
      <x:c r="LOW3223" s="1"/>
      <x:c r="LOX3223" s="1"/>
      <x:c r="LOY3223" s="1"/>
      <x:c r="LOZ3223" s="1"/>
      <x:c r="LPA3223" s="1"/>
      <x:c r="LPB3223" s="1"/>
      <x:c r="LPC3223" s="1"/>
      <x:c r="LPD3223" s="1"/>
      <x:c r="LPE3223" s="1"/>
      <x:c r="LPF3223" s="1"/>
      <x:c r="LPG3223" s="1"/>
      <x:c r="LPH3223" s="1"/>
      <x:c r="LPI3223" s="1"/>
      <x:c r="LPJ3223" s="1"/>
      <x:c r="LPK3223" s="1"/>
      <x:c r="LPL3223" s="1"/>
      <x:c r="LPM3223" s="1"/>
      <x:c r="LPN3223" s="1"/>
      <x:c r="LPO3223" s="1"/>
      <x:c r="LPP3223" s="1"/>
      <x:c r="LPQ3223" s="1"/>
      <x:c r="LPR3223" s="1"/>
      <x:c r="LPS3223" s="1"/>
      <x:c r="LPT3223" s="1"/>
      <x:c r="LPU3223" s="1"/>
      <x:c r="LPV3223" s="1"/>
      <x:c r="LPW3223" s="1"/>
      <x:c r="LPX3223" s="1"/>
      <x:c r="LPY3223" s="1"/>
      <x:c r="LPZ3223" s="1"/>
      <x:c r="LQA3223" s="1"/>
      <x:c r="LQB3223" s="1"/>
      <x:c r="LQC3223" s="1"/>
      <x:c r="LQD3223" s="1"/>
      <x:c r="LQE3223" s="1"/>
      <x:c r="LQF3223" s="1"/>
      <x:c r="LQG3223" s="1"/>
      <x:c r="LQH3223" s="1"/>
      <x:c r="LQI3223" s="1"/>
      <x:c r="LQJ3223" s="1"/>
      <x:c r="LQK3223" s="1"/>
      <x:c r="LQL3223" s="1"/>
      <x:c r="LQM3223" s="1"/>
      <x:c r="LQN3223" s="1"/>
      <x:c r="LQO3223" s="1"/>
      <x:c r="LQP3223" s="1"/>
      <x:c r="LQQ3223" s="1"/>
      <x:c r="LQR3223" s="1"/>
      <x:c r="LQS3223" s="1"/>
      <x:c r="LQT3223" s="1"/>
      <x:c r="LQU3223" s="1"/>
      <x:c r="LQV3223" s="1"/>
      <x:c r="LQW3223" s="1"/>
      <x:c r="LQX3223" s="1"/>
      <x:c r="LQY3223" s="1"/>
      <x:c r="LQZ3223" s="1"/>
      <x:c r="LRA3223" s="1"/>
      <x:c r="LRB3223" s="1"/>
      <x:c r="LRC3223" s="1"/>
      <x:c r="LRD3223" s="1"/>
      <x:c r="LRE3223" s="1"/>
      <x:c r="LRF3223" s="1"/>
      <x:c r="LRG3223" s="1"/>
      <x:c r="LRH3223" s="1"/>
      <x:c r="LRI3223" s="1"/>
      <x:c r="LRJ3223" s="1"/>
      <x:c r="LRK3223" s="1"/>
      <x:c r="LRL3223" s="1"/>
      <x:c r="LRM3223" s="1"/>
      <x:c r="LRN3223" s="1"/>
      <x:c r="LRO3223" s="1"/>
      <x:c r="LRP3223" s="1"/>
      <x:c r="LRQ3223" s="1"/>
      <x:c r="LRR3223" s="1"/>
      <x:c r="LRS3223" s="1"/>
      <x:c r="LRT3223" s="1"/>
      <x:c r="LRU3223" s="1"/>
      <x:c r="LRV3223" s="1"/>
      <x:c r="LRW3223" s="1"/>
      <x:c r="LRX3223" s="1"/>
      <x:c r="LRY3223" s="1"/>
      <x:c r="LRZ3223" s="1"/>
      <x:c r="LSA3223" s="1"/>
      <x:c r="LSB3223" s="1"/>
      <x:c r="LSC3223" s="1"/>
      <x:c r="LSD3223" s="1"/>
      <x:c r="LSE3223" s="1"/>
      <x:c r="LSF3223" s="1"/>
      <x:c r="LSG3223" s="1"/>
      <x:c r="LSH3223" s="1"/>
      <x:c r="LSI3223" s="1"/>
      <x:c r="LSJ3223" s="1"/>
      <x:c r="LSK3223" s="1"/>
      <x:c r="LSL3223" s="1"/>
      <x:c r="LSM3223" s="1"/>
      <x:c r="LSN3223" s="1"/>
      <x:c r="LSO3223" s="1"/>
      <x:c r="LSP3223" s="1"/>
      <x:c r="LSQ3223" s="1"/>
      <x:c r="LSR3223" s="1"/>
      <x:c r="LSS3223" s="1"/>
      <x:c r="LST3223" s="1"/>
      <x:c r="LSU3223" s="1"/>
      <x:c r="LSV3223" s="1"/>
      <x:c r="LSW3223" s="1"/>
      <x:c r="LSX3223" s="1"/>
      <x:c r="LSY3223" s="1"/>
      <x:c r="LSZ3223" s="1"/>
      <x:c r="LTA3223" s="1"/>
      <x:c r="LTB3223" s="1"/>
      <x:c r="LTC3223" s="1"/>
      <x:c r="LTD3223" s="1"/>
      <x:c r="LTE3223" s="1"/>
      <x:c r="LTF3223" s="1"/>
      <x:c r="LTG3223" s="1"/>
      <x:c r="LTH3223" s="1"/>
      <x:c r="LTI3223" s="1"/>
      <x:c r="LTJ3223" s="1"/>
      <x:c r="LTK3223" s="1"/>
      <x:c r="LTL3223" s="1"/>
      <x:c r="LTM3223" s="1"/>
      <x:c r="LTN3223" s="1"/>
      <x:c r="LTO3223" s="1"/>
      <x:c r="LTP3223" s="1"/>
      <x:c r="LTQ3223" s="1"/>
      <x:c r="LTR3223" s="1"/>
      <x:c r="LTS3223" s="1"/>
      <x:c r="LTT3223" s="1"/>
      <x:c r="LTU3223" s="1"/>
      <x:c r="LTV3223" s="1"/>
      <x:c r="LTW3223" s="1"/>
      <x:c r="LTX3223" s="1"/>
      <x:c r="LTY3223" s="1"/>
      <x:c r="LTZ3223" s="1"/>
      <x:c r="LUA3223" s="1"/>
      <x:c r="LUB3223" s="1"/>
      <x:c r="LUC3223" s="1"/>
      <x:c r="LUD3223" s="1"/>
      <x:c r="LUE3223" s="1"/>
      <x:c r="LUF3223" s="1"/>
      <x:c r="LUG3223" s="1"/>
      <x:c r="LUH3223" s="1"/>
      <x:c r="LUI3223" s="1"/>
      <x:c r="LUJ3223" s="1"/>
      <x:c r="LUK3223" s="1"/>
      <x:c r="LUL3223" s="1"/>
      <x:c r="LUM3223" s="1"/>
      <x:c r="LUN3223" s="1"/>
      <x:c r="LUO3223" s="1"/>
      <x:c r="LUP3223" s="1"/>
      <x:c r="LUQ3223" s="1"/>
      <x:c r="LUR3223" s="1"/>
      <x:c r="LUS3223" s="1"/>
      <x:c r="LUT3223" s="1"/>
      <x:c r="LUU3223" s="1"/>
      <x:c r="LUV3223" s="1"/>
      <x:c r="LUW3223" s="1"/>
      <x:c r="LUX3223" s="1"/>
      <x:c r="LUY3223" s="1"/>
      <x:c r="LUZ3223" s="1"/>
      <x:c r="LVA3223" s="1"/>
      <x:c r="LVB3223" s="1"/>
      <x:c r="LVC3223" s="1"/>
      <x:c r="LVD3223" s="1"/>
      <x:c r="LVE3223" s="1"/>
      <x:c r="LVF3223" s="1"/>
      <x:c r="LVG3223" s="1"/>
      <x:c r="LVH3223" s="1"/>
      <x:c r="LVI3223" s="1"/>
      <x:c r="LVJ3223" s="1"/>
      <x:c r="LVK3223" s="1"/>
      <x:c r="LVL3223" s="1"/>
      <x:c r="LVM3223" s="1"/>
      <x:c r="LVN3223" s="1"/>
      <x:c r="LVO3223" s="1"/>
      <x:c r="LVP3223" s="1"/>
      <x:c r="LVQ3223" s="1"/>
      <x:c r="LVR3223" s="1"/>
      <x:c r="LVS3223" s="1"/>
      <x:c r="LVT3223" s="1"/>
      <x:c r="LVU3223" s="1"/>
      <x:c r="LVV3223" s="1"/>
      <x:c r="LVW3223" s="1"/>
      <x:c r="LVX3223" s="1"/>
      <x:c r="LVY3223" s="1"/>
      <x:c r="LVZ3223" s="1"/>
      <x:c r="LWA3223" s="1"/>
      <x:c r="LWB3223" s="1"/>
      <x:c r="LWC3223" s="1"/>
      <x:c r="LWD3223" s="1"/>
      <x:c r="LWE3223" s="1"/>
      <x:c r="LWF3223" s="1"/>
      <x:c r="LWG3223" s="1"/>
      <x:c r="LWH3223" s="1"/>
      <x:c r="LWI3223" s="1"/>
      <x:c r="LWJ3223" s="1"/>
      <x:c r="LWK3223" s="1"/>
      <x:c r="LWL3223" s="1"/>
      <x:c r="LWM3223" s="1"/>
      <x:c r="LWN3223" s="1"/>
      <x:c r="LWO3223" s="1"/>
      <x:c r="LWP3223" s="1"/>
      <x:c r="LWQ3223" s="1"/>
      <x:c r="LWR3223" s="1"/>
      <x:c r="LWS3223" s="1"/>
      <x:c r="LWT3223" s="1"/>
      <x:c r="LWU3223" s="1"/>
      <x:c r="LWV3223" s="1"/>
      <x:c r="LWW3223" s="1"/>
      <x:c r="LWX3223" s="1"/>
      <x:c r="LWY3223" s="1"/>
      <x:c r="LWZ3223" s="1"/>
      <x:c r="LXA3223" s="1"/>
      <x:c r="LXB3223" s="1"/>
      <x:c r="LXC3223" s="1"/>
      <x:c r="LXD3223" s="1"/>
      <x:c r="LXE3223" s="1"/>
      <x:c r="LXF3223" s="1"/>
      <x:c r="LXG3223" s="1"/>
      <x:c r="LXH3223" s="1"/>
      <x:c r="LXI3223" s="1"/>
      <x:c r="LXJ3223" s="1"/>
      <x:c r="LXK3223" s="1"/>
      <x:c r="LXL3223" s="1"/>
      <x:c r="LXM3223" s="1"/>
      <x:c r="LXN3223" s="1"/>
      <x:c r="LXO3223" s="1"/>
      <x:c r="LXP3223" s="1"/>
      <x:c r="LXQ3223" s="1"/>
      <x:c r="LXR3223" s="1"/>
      <x:c r="LXS3223" s="1"/>
      <x:c r="LXT3223" s="1"/>
      <x:c r="LXU3223" s="1"/>
      <x:c r="LXV3223" s="1"/>
      <x:c r="LXW3223" s="1"/>
      <x:c r="LXX3223" s="1"/>
      <x:c r="LXY3223" s="1"/>
      <x:c r="LXZ3223" s="1"/>
      <x:c r="LYA3223" s="1"/>
      <x:c r="LYB3223" s="1"/>
      <x:c r="LYC3223" s="1"/>
      <x:c r="LYD3223" s="1"/>
      <x:c r="LYE3223" s="1"/>
      <x:c r="LYF3223" s="1"/>
      <x:c r="LYG3223" s="1"/>
      <x:c r="LYH3223" s="1"/>
      <x:c r="LYI3223" s="1"/>
      <x:c r="LYJ3223" s="1"/>
      <x:c r="LYK3223" s="1"/>
      <x:c r="LYL3223" s="1"/>
      <x:c r="LYM3223" s="1"/>
      <x:c r="LYN3223" s="1"/>
      <x:c r="LYO3223" s="1"/>
      <x:c r="LYP3223" s="1"/>
      <x:c r="LYQ3223" s="1"/>
      <x:c r="LYR3223" s="1"/>
      <x:c r="LYS3223" s="1"/>
      <x:c r="LYT3223" s="1"/>
      <x:c r="LYU3223" s="1"/>
      <x:c r="LYV3223" s="1"/>
      <x:c r="LYW3223" s="1"/>
      <x:c r="LYX3223" s="1"/>
      <x:c r="LYY3223" s="1"/>
      <x:c r="LYZ3223" s="1"/>
      <x:c r="LZA3223" s="1"/>
      <x:c r="LZB3223" s="1"/>
      <x:c r="LZC3223" s="1"/>
      <x:c r="LZD3223" s="1"/>
      <x:c r="LZE3223" s="1"/>
      <x:c r="LZF3223" s="1"/>
      <x:c r="LZG3223" s="1"/>
      <x:c r="LZH3223" s="1"/>
      <x:c r="LZI3223" s="1"/>
      <x:c r="LZJ3223" s="1"/>
      <x:c r="LZK3223" s="1"/>
      <x:c r="LZL3223" s="1"/>
      <x:c r="LZM3223" s="1"/>
      <x:c r="LZN3223" s="1"/>
      <x:c r="LZO3223" s="1"/>
      <x:c r="LZP3223" s="1"/>
      <x:c r="LZQ3223" s="1"/>
      <x:c r="LZR3223" s="1"/>
      <x:c r="LZS3223" s="1"/>
      <x:c r="LZT3223" s="1"/>
      <x:c r="LZU3223" s="1"/>
      <x:c r="LZV3223" s="1"/>
      <x:c r="LZW3223" s="1"/>
      <x:c r="LZX3223" s="1"/>
      <x:c r="LZY3223" s="1"/>
      <x:c r="LZZ3223" s="1"/>
      <x:c r="MAA3223" s="1"/>
      <x:c r="MAB3223" s="1"/>
      <x:c r="MAC3223" s="1"/>
      <x:c r="MAD3223" s="1"/>
      <x:c r="MAE3223" s="1"/>
      <x:c r="MAF3223" s="1"/>
      <x:c r="MAG3223" s="1"/>
      <x:c r="MAH3223" s="1"/>
      <x:c r="MAI3223" s="1"/>
      <x:c r="MAJ3223" s="1"/>
      <x:c r="MAK3223" s="1"/>
      <x:c r="MAL3223" s="1"/>
      <x:c r="MAM3223" s="1"/>
      <x:c r="MAN3223" s="1"/>
      <x:c r="MAO3223" s="1"/>
      <x:c r="MAP3223" s="1"/>
      <x:c r="MAQ3223" s="1"/>
      <x:c r="MAR3223" s="1"/>
      <x:c r="MAS3223" s="1"/>
      <x:c r="MAT3223" s="1"/>
      <x:c r="MAU3223" s="1"/>
      <x:c r="MAV3223" s="1"/>
      <x:c r="MAW3223" s="1"/>
      <x:c r="MAX3223" s="1"/>
      <x:c r="MAY3223" s="1"/>
      <x:c r="MAZ3223" s="1"/>
      <x:c r="MBA3223" s="1"/>
      <x:c r="MBB3223" s="1"/>
      <x:c r="MBC3223" s="1"/>
      <x:c r="MBD3223" s="1"/>
      <x:c r="MBE3223" s="1"/>
      <x:c r="MBF3223" s="1"/>
      <x:c r="MBG3223" s="1"/>
      <x:c r="MBH3223" s="1"/>
      <x:c r="MBI3223" s="1"/>
      <x:c r="MBJ3223" s="1"/>
      <x:c r="MBK3223" s="1"/>
      <x:c r="MBL3223" s="1"/>
      <x:c r="MBM3223" s="1"/>
      <x:c r="MBN3223" s="1"/>
      <x:c r="MBO3223" s="1"/>
      <x:c r="MBP3223" s="1"/>
      <x:c r="MBQ3223" s="1"/>
      <x:c r="MBR3223" s="1"/>
      <x:c r="MBS3223" s="1"/>
      <x:c r="MBT3223" s="1"/>
      <x:c r="MBU3223" s="1"/>
      <x:c r="MBV3223" s="1"/>
      <x:c r="MBW3223" s="1"/>
      <x:c r="MBX3223" s="1"/>
      <x:c r="MBY3223" s="1"/>
      <x:c r="MBZ3223" s="1"/>
      <x:c r="MCA3223" s="1"/>
      <x:c r="MCB3223" s="1"/>
      <x:c r="MCC3223" s="1"/>
      <x:c r="MCD3223" s="1"/>
      <x:c r="MCE3223" s="1"/>
      <x:c r="MCF3223" s="1"/>
      <x:c r="MCG3223" s="1"/>
      <x:c r="MCH3223" s="1"/>
      <x:c r="MCI3223" s="1"/>
      <x:c r="MCJ3223" s="1"/>
      <x:c r="MCK3223" s="1"/>
      <x:c r="MCL3223" s="1"/>
      <x:c r="MCM3223" s="1"/>
      <x:c r="MCN3223" s="1"/>
      <x:c r="MCO3223" s="1"/>
      <x:c r="MCP3223" s="1"/>
      <x:c r="MCQ3223" s="1"/>
      <x:c r="MCR3223" s="1"/>
      <x:c r="MCS3223" s="1"/>
      <x:c r="MCT3223" s="1"/>
      <x:c r="MCU3223" s="1"/>
      <x:c r="MCV3223" s="1"/>
      <x:c r="MCW3223" s="1"/>
      <x:c r="MCX3223" s="1"/>
      <x:c r="MCY3223" s="1"/>
      <x:c r="MCZ3223" s="1"/>
      <x:c r="MDA3223" s="1"/>
      <x:c r="MDB3223" s="1"/>
      <x:c r="MDC3223" s="1"/>
      <x:c r="MDD3223" s="1"/>
      <x:c r="MDE3223" s="1"/>
      <x:c r="MDF3223" s="1"/>
      <x:c r="MDG3223" s="1"/>
      <x:c r="MDH3223" s="1"/>
      <x:c r="MDI3223" s="1"/>
      <x:c r="MDJ3223" s="1"/>
      <x:c r="MDK3223" s="1"/>
      <x:c r="MDL3223" s="1"/>
      <x:c r="MDM3223" s="1"/>
      <x:c r="MDN3223" s="1"/>
      <x:c r="MDO3223" s="1"/>
      <x:c r="MDP3223" s="1"/>
      <x:c r="MDQ3223" s="1"/>
      <x:c r="MDR3223" s="1"/>
      <x:c r="MDS3223" s="1"/>
      <x:c r="MDT3223" s="1"/>
      <x:c r="MDU3223" s="1"/>
      <x:c r="MDV3223" s="1"/>
      <x:c r="MDW3223" s="1"/>
      <x:c r="MDX3223" s="1"/>
      <x:c r="MDY3223" s="1"/>
      <x:c r="MDZ3223" s="1"/>
      <x:c r="MEA3223" s="1"/>
      <x:c r="MEB3223" s="1"/>
      <x:c r="MEC3223" s="1"/>
      <x:c r="MED3223" s="1"/>
      <x:c r="MEE3223" s="1"/>
      <x:c r="MEF3223" s="1"/>
      <x:c r="MEG3223" s="1"/>
      <x:c r="MEH3223" s="1"/>
      <x:c r="MEI3223" s="1"/>
      <x:c r="MEJ3223" s="1"/>
      <x:c r="MEK3223" s="1"/>
      <x:c r="MEL3223" s="1"/>
      <x:c r="MEM3223" s="1"/>
      <x:c r="MEN3223" s="1"/>
      <x:c r="MEO3223" s="1"/>
      <x:c r="MEP3223" s="1"/>
      <x:c r="MEQ3223" s="1"/>
      <x:c r="MER3223" s="1"/>
      <x:c r="MES3223" s="1"/>
      <x:c r="MET3223" s="1"/>
      <x:c r="MEU3223" s="1"/>
      <x:c r="MEV3223" s="1"/>
      <x:c r="MEW3223" s="1"/>
      <x:c r="MEX3223" s="1"/>
      <x:c r="MEY3223" s="1"/>
      <x:c r="MEZ3223" s="1"/>
      <x:c r="MFA3223" s="1"/>
      <x:c r="MFB3223" s="1"/>
      <x:c r="MFC3223" s="1"/>
      <x:c r="MFD3223" s="1"/>
      <x:c r="MFE3223" s="1"/>
      <x:c r="MFF3223" s="1"/>
      <x:c r="MFG3223" s="1"/>
      <x:c r="MFH3223" s="1"/>
      <x:c r="MFI3223" s="1"/>
      <x:c r="MFJ3223" s="1"/>
      <x:c r="MFK3223" s="1"/>
      <x:c r="MFL3223" s="1"/>
      <x:c r="MFM3223" s="1"/>
      <x:c r="MFN3223" s="1"/>
      <x:c r="MFO3223" s="1"/>
      <x:c r="MFP3223" s="1"/>
      <x:c r="MFQ3223" s="1"/>
      <x:c r="MFR3223" s="1"/>
      <x:c r="MFS3223" s="1"/>
      <x:c r="MFT3223" s="1"/>
      <x:c r="MFU3223" s="1"/>
      <x:c r="MFV3223" s="1"/>
      <x:c r="MFW3223" s="1"/>
      <x:c r="MFX3223" s="1"/>
      <x:c r="MFY3223" s="1"/>
      <x:c r="MFZ3223" s="1"/>
      <x:c r="MGA3223" s="1"/>
      <x:c r="MGB3223" s="1"/>
      <x:c r="MGC3223" s="1"/>
      <x:c r="MGD3223" s="1"/>
      <x:c r="MGE3223" s="1"/>
      <x:c r="MGF3223" s="1"/>
      <x:c r="MGG3223" s="1"/>
      <x:c r="MGH3223" s="1"/>
      <x:c r="MGI3223" s="1"/>
      <x:c r="MGJ3223" s="1"/>
      <x:c r="MGK3223" s="1"/>
      <x:c r="MGL3223" s="1"/>
      <x:c r="MGM3223" s="1"/>
      <x:c r="MGN3223" s="1"/>
      <x:c r="MGO3223" s="1"/>
      <x:c r="MGP3223" s="1"/>
      <x:c r="MGQ3223" s="1"/>
      <x:c r="MGR3223" s="1"/>
      <x:c r="MGS3223" s="1"/>
      <x:c r="MGT3223" s="1"/>
      <x:c r="MGU3223" s="1"/>
      <x:c r="MGV3223" s="1"/>
      <x:c r="MGW3223" s="1"/>
      <x:c r="MGX3223" s="1"/>
      <x:c r="MGY3223" s="1"/>
      <x:c r="MGZ3223" s="1"/>
      <x:c r="MHA3223" s="1"/>
      <x:c r="MHB3223" s="1"/>
      <x:c r="MHC3223" s="1"/>
      <x:c r="MHD3223" s="1"/>
      <x:c r="MHE3223" s="1"/>
      <x:c r="MHF3223" s="1"/>
      <x:c r="MHG3223" s="1"/>
      <x:c r="MHH3223" s="1"/>
      <x:c r="MHI3223" s="1"/>
      <x:c r="MHJ3223" s="1"/>
      <x:c r="MHK3223" s="1"/>
      <x:c r="MHL3223" s="1"/>
      <x:c r="MHM3223" s="1"/>
      <x:c r="MHN3223" s="1"/>
      <x:c r="MHO3223" s="1"/>
      <x:c r="MHP3223" s="1"/>
      <x:c r="MHQ3223" s="1"/>
      <x:c r="MHR3223" s="1"/>
      <x:c r="MHS3223" s="1"/>
      <x:c r="MHT3223" s="1"/>
      <x:c r="MHU3223" s="1"/>
      <x:c r="MHV3223" s="1"/>
      <x:c r="MHW3223" s="1"/>
      <x:c r="MHX3223" s="1"/>
      <x:c r="MHY3223" s="1"/>
      <x:c r="MHZ3223" s="1"/>
      <x:c r="MIA3223" s="1"/>
      <x:c r="MIB3223" s="1"/>
      <x:c r="MIC3223" s="1"/>
      <x:c r="MID3223" s="1"/>
      <x:c r="MIE3223" s="1"/>
      <x:c r="MIF3223" s="1"/>
      <x:c r="MIG3223" s="1"/>
      <x:c r="MIH3223" s="1"/>
      <x:c r="MII3223" s="1"/>
      <x:c r="MIJ3223" s="1"/>
      <x:c r="MIK3223" s="1"/>
      <x:c r="MIL3223" s="1"/>
      <x:c r="MIM3223" s="1"/>
      <x:c r="MIN3223" s="1"/>
      <x:c r="MIO3223" s="1"/>
      <x:c r="MIP3223" s="1"/>
      <x:c r="MIQ3223" s="1"/>
      <x:c r="MIR3223" s="1"/>
      <x:c r="MIS3223" s="1"/>
      <x:c r="MIT3223" s="1"/>
      <x:c r="MIU3223" s="1"/>
      <x:c r="MIV3223" s="1"/>
      <x:c r="MIW3223" s="1"/>
      <x:c r="MIX3223" s="1"/>
      <x:c r="MIY3223" s="1"/>
      <x:c r="MIZ3223" s="1"/>
      <x:c r="MJA3223" s="1"/>
      <x:c r="MJB3223" s="1"/>
      <x:c r="MJC3223" s="1"/>
      <x:c r="MJD3223" s="1"/>
      <x:c r="MJE3223" s="1"/>
      <x:c r="MJF3223" s="1"/>
      <x:c r="MJG3223" s="1"/>
      <x:c r="MJH3223" s="1"/>
      <x:c r="MJI3223" s="1"/>
      <x:c r="MJJ3223" s="1"/>
      <x:c r="MJK3223" s="1"/>
      <x:c r="MJL3223" s="1"/>
      <x:c r="MJM3223" s="1"/>
      <x:c r="MJN3223" s="1"/>
      <x:c r="MJO3223" s="1"/>
      <x:c r="MJP3223" s="1"/>
      <x:c r="MJQ3223" s="1"/>
      <x:c r="MJR3223" s="1"/>
      <x:c r="MJS3223" s="1"/>
      <x:c r="MJT3223" s="1"/>
      <x:c r="MJU3223" s="1"/>
      <x:c r="MJV3223" s="1"/>
      <x:c r="MJW3223" s="1"/>
      <x:c r="MJX3223" s="1"/>
      <x:c r="MJY3223" s="1"/>
      <x:c r="MJZ3223" s="1"/>
      <x:c r="MKA3223" s="1"/>
      <x:c r="MKB3223" s="1"/>
      <x:c r="MKC3223" s="1"/>
      <x:c r="MKD3223" s="1"/>
      <x:c r="MKE3223" s="1"/>
      <x:c r="MKF3223" s="1"/>
      <x:c r="MKG3223" s="1"/>
      <x:c r="MKH3223" s="1"/>
      <x:c r="MKI3223" s="1"/>
      <x:c r="MKJ3223" s="1"/>
      <x:c r="MKK3223" s="1"/>
      <x:c r="MKL3223" s="1"/>
      <x:c r="MKM3223" s="1"/>
      <x:c r="MKN3223" s="1"/>
      <x:c r="MKO3223" s="1"/>
      <x:c r="MKP3223" s="1"/>
      <x:c r="MKQ3223" s="1"/>
      <x:c r="MKR3223" s="1"/>
      <x:c r="MKS3223" s="1"/>
      <x:c r="MKT3223" s="1"/>
      <x:c r="MKU3223" s="1"/>
      <x:c r="MKV3223" s="1"/>
      <x:c r="MKW3223" s="1"/>
      <x:c r="MKX3223" s="1"/>
      <x:c r="MKY3223" s="1"/>
      <x:c r="MKZ3223" s="1"/>
      <x:c r="MLA3223" s="1"/>
      <x:c r="MLB3223" s="1"/>
      <x:c r="MLC3223" s="1"/>
      <x:c r="MLD3223" s="1"/>
      <x:c r="MLE3223" s="1"/>
      <x:c r="MLF3223" s="1"/>
      <x:c r="MLG3223" s="1"/>
      <x:c r="MLH3223" s="1"/>
      <x:c r="MLI3223" s="1"/>
      <x:c r="MLJ3223" s="1"/>
      <x:c r="MLK3223" s="1"/>
      <x:c r="MLL3223" s="1"/>
      <x:c r="MLM3223" s="1"/>
      <x:c r="MLN3223" s="1"/>
      <x:c r="MLO3223" s="1"/>
      <x:c r="MLP3223" s="1"/>
      <x:c r="MLQ3223" s="1"/>
      <x:c r="MLR3223" s="1"/>
      <x:c r="MLS3223" s="1"/>
      <x:c r="MLT3223" s="1"/>
      <x:c r="MLU3223" s="1"/>
      <x:c r="MLV3223" s="1"/>
      <x:c r="MLW3223" s="1"/>
      <x:c r="MLX3223" s="1"/>
      <x:c r="MLY3223" s="1"/>
      <x:c r="MLZ3223" s="1"/>
      <x:c r="MMA3223" s="1"/>
      <x:c r="MMB3223" s="1"/>
      <x:c r="MMC3223" s="1"/>
      <x:c r="MMD3223" s="1"/>
      <x:c r="MME3223" s="1"/>
      <x:c r="MMF3223" s="1"/>
      <x:c r="MMG3223" s="1"/>
      <x:c r="MMH3223" s="1"/>
      <x:c r="MMI3223" s="1"/>
      <x:c r="MMJ3223" s="1"/>
      <x:c r="MMK3223" s="1"/>
      <x:c r="MML3223" s="1"/>
      <x:c r="MMM3223" s="1"/>
      <x:c r="MMN3223" s="1"/>
      <x:c r="MMO3223" s="1"/>
      <x:c r="MMP3223" s="1"/>
      <x:c r="MMQ3223" s="1"/>
      <x:c r="MMR3223" s="1"/>
      <x:c r="MMS3223" s="1"/>
      <x:c r="MMT3223" s="1"/>
      <x:c r="MMU3223" s="1"/>
      <x:c r="MMV3223" s="1"/>
      <x:c r="MMW3223" s="1"/>
      <x:c r="MMX3223" s="1"/>
      <x:c r="MMY3223" s="1"/>
      <x:c r="MMZ3223" s="1"/>
      <x:c r="MNA3223" s="1"/>
      <x:c r="MNB3223" s="1"/>
      <x:c r="MNC3223" s="1"/>
      <x:c r="MND3223" s="1"/>
      <x:c r="MNE3223" s="1"/>
      <x:c r="MNF3223" s="1"/>
      <x:c r="MNG3223" s="1"/>
      <x:c r="MNH3223" s="1"/>
      <x:c r="MNI3223" s="1"/>
      <x:c r="MNJ3223" s="1"/>
      <x:c r="MNK3223" s="1"/>
      <x:c r="MNL3223" s="1"/>
      <x:c r="MNM3223" s="1"/>
      <x:c r="MNN3223" s="1"/>
      <x:c r="MNO3223" s="1"/>
      <x:c r="MNP3223" s="1"/>
      <x:c r="MNQ3223" s="1"/>
      <x:c r="MNR3223" s="1"/>
      <x:c r="MNS3223" s="1"/>
      <x:c r="MNT3223" s="1"/>
      <x:c r="MNU3223" s="1"/>
      <x:c r="MNV3223" s="1"/>
      <x:c r="MNW3223" s="1"/>
      <x:c r="MNX3223" s="1"/>
      <x:c r="MNY3223" s="1"/>
      <x:c r="MNZ3223" s="1"/>
      <x:c r="MOA3223" s="1"/>
      <x:c r="MOB3223" s="1"/>
      <x:c r="MOC3223" s="1"/>
      <x:c r="MOD3223" s="1"/>
      <x:c r="MOE3223" s="1"/>
      <x:c r="MOF3223" s="1"/>
      <x:c r="MOG3223" s="1"/>
      <x:c r="MOH3223" s="1"/>
      <x:c r="MOI3223" s="1"/>
      <x:c r="MOJ3223" s="1"/>
      <x:c r="MOK3223" s="1"/>
      <x:c r="MOL3223" s="1"/>
      <x:c r="MOM3223" s="1"/>
      <x:c r="MON3223" s="1"/>
      <x:c r="MOO3223" s="1"/>
      <x:c r="MOP3223" s="1"/>
      <x:c r="MOQ3223" s="1"/>
      <x:c r="MOR3223" s="1"/>
      <x:c r="MOS3223" s="1"/>
      <x:c r="MOT3223" s="1"/>
      <x:c r="MOU3223" s="1"/>
      <x:c r="MOV3223" s="1"/>
      <x:c r="MOW3223" s="1"/>
      <x:c r="MOX3223" s="1"/>
      <x:c r="MOY3223" s="1"/>
      <x:c r="MOZ3223" s="1"/>
      <x:c r="MPA3223" s="1"/>
      <x:c r="MPB3223" s="1"/>
      <x:c r="MPC3223" s="1"/>
      <x:c r="MPD3223" s="1"/>
      <x:c r="MPE3223" s="1"/>
      <x:c r="MPF3223" s="1"/>
      <x:c r="MPG3223" s="1"/>
      <x:c r="MPH3223" s="1"/>
      <x:c r="MPI3223" s="1"/>
      <x:c r="MPJ3223" s="1"/>
      <x:c r="MPK3223" s="1"/>
      <x:c r="MPL3223" s="1"/>
      <x:c r="MPM3223" s="1"/>
      <x:c r="MPN3223" s="1"/>
      <x:c r="MPO3223" s="1"/>
      <x:c r="MPP3223" s="1"/>
      <x:c r="MPQ3223" s="1"/>
      <x:c r="MPR3223" s="1"/>
      <x:c r="MPS3223" s="1"/>
      <x:c r="MPT3223" s="1"/>
      <x:c r="MPU3223" s="1"/>
      <x:c r="MPV3223" s="1"/>
      <x:c r="MPW3223" s="1"/>
      <x:c r="MPX3223" s="1"/>
      <x:c r="MPY3223" s="1"/>
      <x:c r="MPZ3223" s="1"/>
      <x:c r="MQA3223" s="1"/>
      <x:c r="MQB3223" s="1"/>
      <x:c r="MQC3223" s="1"/>
      <x:c r="MQD3223" s="1"/>
      <x:c r="MQE3223" s="1"/>
      <x:c r="MQF3223" s="1"/>
      <x:c r="MQG3223" s="1"/>
      <x:c r="MQH3223" s="1"/>
      <x:c r="MQI3223" s="1"/>
      <x:c r="MQJ3223" s="1"/>
      <x:c r="MQK3223" s="1"/>
      <x:c r="MQL3223" s="1"/>
      <x:c r="MQM3223" s="1"/>
      <x:c r="MQN3223" s="1"/>
      <x:c r="MQO3223" s="1"/>
      <x:c r="MQP3223" s="1"/>
      <x:c r="MQQ3223" s="1"/>
      <x:c r="MQR3223" s="1"/>
      <x:c r="MQS3223" s="1"/>
      <x:c r="MQT3223" s="1"/>
      <x:c r="MQU3223" s="1"/>
      <x:c r="MQV3223" s="1"/>
      <x:c r="MQW3223" s="1"/>
      <x:c r="MQX3223" s="1"/>
      <x:c r="MQY3223" s="1"/>
      <x:c r="MQZ3223" s="1"/>
      <x:c r="MRA3223" s="1"/>
      <x:c r="MRB3223" s="1"/>
      <x:c r="MRC3223" s="1"/>
      <x:c r="MRD3223" s="1"/>
      <x:c r="MRE3223" s="1"/>
      <x:c r="MRF3223" s="1"/>
      <x:c r="MRG3223" s="1"/>
      <x:c r="MRH3223" s="1"/>
      <x:c r="MRI3223" s="1"/>
      <x:c r="MRJ3223" s="1"/>
      <x:c r="MRK3223" s="1"/>
      <x:c r="MRL3223" s="1"/>
      <x:c r="MRM3223" s="1"/>
      <x:c r="MRN3223" s="1"/>
      <x:c r="MRO3223" s="1"/>
      <x:c r="MRP3223" s="1"/>
      <x:c r="MRQ3223" s="1"/>
      <x:c r="MRR3223" s="1"/>
      <x:c r="MRS3223" s="1"/>
      <x:c r="MRT3223" s="1"/>
      <x:c r="MRU3223" s="1"/>
      <x:c r="MRV3223" s="1"/>
      <x:c r="MRW3223" s="1"/>
      <x:c r="MRX3223" s="1"/>
      <x:c r="MRY3223" s="1"/>
      <x:c r="MRZ3223" s="1"/>
      <x:c r="MSA3223" s="1"/>
      <x:c r="MSB3223" s="1"/>
      <x:c r="MSC3223" s="1"/>
      <x:c r="MSD3223" s="1"/>
      <x:c r="MSE3223" s="1"/>
      <x:c r="MSF3223" s="1"/>
      <x:c r="MSG3223" s="1"/>
      <x:c r="MSH3223" s="1"/>
      <x:c r="MSI3223" s="1"/>
      <x:c r="MSJ3223" s="1"/>
      <x:c r="MSK3223" s="1"/>
      <x:c r="MSL3223" s="1"/>
      <x:c r="MSM3223" s="1"/>
      <x:c r="MSN3223" s="1"/>
      <x:c r="MSO3223" s="1"/>
      <x:c r="MSP3223" s="1"/>
      <x:c r="MSQ3223" s="1"/>
      <x:c r="MSR3223" s="1"/>
      <x:c r="MSS3223" s="1"/>
      <x:c r="MST3223" s="1"/>
      <x:c r="MSU3223" s="1"/>
      <x:c r="MSV3223" s="1"/>
      <x:c r="MSW3223" s="1"/>
      <x:c r="MSX3223" s="1"/>
      <x:c r="MSY3223" s="1"/>
      <x:c r="MSZ3223" s="1"/>
      <x:c r="MTA3223" s="1"/>
      <x:c r="MTB3223" s="1"/>
      <x:c r="MTC3223" s="1"/>
      <x:c r="MTD3223" s="1"/>
      <x:c r="MTE3223" s="1"/>
      <x:c r="MTF3223" s="1"/>
      <x:c r="MTG3223" s="1"/>
      <x:c r="MTH3223" s="1"/>
      <x:c r="MTI3223" s="1"/>
      <x:c r="MTJ3223" s="1"/>
      <x:c r="MTK3223" s="1"/>
      <x:c r="MTL3223" s="1"/>
      <x:c r="MTM3223" s="1"/>
      <x:c r="MTN3223" s="1"/>
      <x:c r="MTO3223" s="1"/>
      <x:c r="MTP3223" s="1"/>
      <x:c r="MTQ3223" s="1"/>
      <x:c r="MTR3223" s="1"/>
      <x:c r="MTS3223" s="1"/>
      <x:c r="MTT3223" s="1"/>
      <x:c r="MTU3223" s="1"/>
      <x:c r="MTV3223" s="1"/>
      <x:c r="MTW3223" s="1"/>
      <x:c r="MTX3223" s="1"/>
      <x:c r="MTY3223" s="1"/>
      <x:c r="MTZ3223" s="1"/>
      <x:c r="MUA3223" s="1"/>
      <x:c r="MUB3223" s="1"/>
      <x:c r="MUC3223" s="1"/>
      <x:c r="MUD3223" s="1"/>
      <x:c r="MUE3223" s="1"/>
      <x:c r="MUF3223" s="1"/>
      <x:c r="MUG3223" s="1"/>
      <x:c r="MUH3223" s="1"/>
      <x:c r="MUI3223" s="1"/>
      <x:c r="MUJ3223" s="1"/>
      <x:c r="MUK3223" s="1"/>
      <x:c r="MUL3223" s="1"/>
      <x:c r="MUM3223" s="1"/>
      <x:c r="MUN3223" s="1"/>
      <x:c r="MUO3223" s="1"/>
      <x:c r="MUP3223" s="1"/>
      <x:c r="MUQ3223" s="1"/>
      <x:c r="MUR3223" s="1"/>
      <x:c r="MUS3223" s="1"/>
      <x:c r="MUT3223" s="1"/>
      <x:c r="MUU3223" s="1"/>
      <x:c r="MUV3223" s="1"/>
      <x:c r="MUW3223" s="1"/>
      <x:c r="MUX3223" s="1"/>
      <x:c r="MUY3223" s="1"/>
      <x:c r="MUZ3223" s="1"/>
      <x:c r="MVA3223" s="1"/>
      <x:c r="MVB3223" s="1"/>
      <x:c r="MVC3223" s="1"/>
      <x:c r="MVD3223" s="1"/>
      <x:c r="MVE3223" s="1"/>
      <x:c r="MVF3223" s="1"/>
      <x:c r="MVG3223" s="1"/>
      <x:c r="MVH3223" s="1"/>
      <x:c r="MVI3223" s="1"/>
      <x:c r="MVJ3223" s="1"/>
      <x:c r="MVK3223" s="1"/>
      <x:c r="MVL3223" s="1"/>
      <x:c r="MVM3223" s="1"/>
      <x:c r="MVN3223" s="1"/>
      <x:c r="MVO3223" s="1"/>
      <x:c r="MVP3223" s="1"/>
      <x:c r="MVQ3223" s="1"/>
      <x:c r="MVR3223" s="1"/>
      <x:c r="MVS3223" s="1"/>
      <x:c r="MVT3223" s="1"/>
      <x:c r="MVU3223" s="1"/>
      <x:c r="MVV3223" s="1"/>
      <x:c r="MVW3223" s="1"/>
      <x:c r="MVX3223" s="1"/>
      <x:c r="MVY3223" s="1"/>
      <x:c r="MVZ3223" s="1"/>
      <x:c r="MWA3223" s="1"/>
      <x:c r="MWB3223" s="1"/>
      <x:c r="MWC3223" s="1"/>
      <x:c r="MWD3223" s="1"/>
      <x:c r="MWE3223" s="1"/>
      <x:c r="MWF3223" s="1"/>
      <x:c r="MWG3223" s="1"/>
      <x:c r="MWH3223" s="1"/>
      <x:c r="MWI3223" s="1"/>
      <x:c r="MWJ3223" s="1"/>
      <x:c r="MWK3223" s="1"/>
      <x:c r="MWL3223" s="1"/>
      <x:c r="MWM3223" s="1"/>
      <x:c r="MWN3223" s="1"/>
      <x:c r="MWO3223" s="1"/>
      <x:c r="MWP3223" s="1"/>
      <x:c r="MWQ3223" s="1"/>
      <x:c r="MWR3223" s="1"/>
      <x:c r="MWS3223" s="1"/>
      <x:c r="MWT3223" s="1"/>
      <x:c r="MWU3223" s="1"/>
      <x:c r="MWV3223" s="1"/>
      <x:c r="MWW3223" s="1"/>
      <x:c r="MWX3223" s="1"/>
      <x:c r="MWY3223" s="1"/>
      <x:c r="MWZ3223" s="1"/>
      <x:c r="MXA3223" s="1"/>
      <x:c r="MXB3223" s="1"/>
      <x:c r="MXC3223" s="1"/>
      <x:c r="MXD3223" s="1"/>
      <x:c r="MXE3223" s="1"/>
      <x:c r="MXF3223" s="1"/>
      <x:c r="MXG3223" s="1"/>
      <x:c r="MXH3223" s="1"/>
      <x:c r="MXI3223" s="1"/>
      <x:c r="MXJ3223" s="1"/>
      <x:c r="MXK3223" s="1"/>
      <x:c r="MXL3223" s="1"/>
      <x:c r="MXM3223" s="1"/>
      <x:c r="MXN3223" s="1"/>
      <x:c r="MXO3223" s="1"/>
      <x:c r="MXP3223" s="1"/>
      <x:c r="MXQ3223" s="1"/>
      <x:c r="MXR3223" s="1"/>
      <x:c r="MXS3223" s="1"/>
      <x:c r="MXT3223" s="1"/>
      <x:c r="MXU3223" s="1"/>
      <x:c r="MXV3223" s="1"/>
      <x:c r="MXW3223" s="1"/>
      <x:c r="MXX3223" s="1"/>
      <x:c r="MXY3223" s="1"/>
      <x:c r="MXZ3223" s="1"/>
      <x:c r="MYA3223" s="1"/>
      <x:c r="MYB3223" s="1"/>
      <x:c r="MYC3223" s="1"/>
      <x:c r="MYD3223" s="1"/>
      <x:c r="MYE3223" s="1"/>
      <x:c r="MYF3223" s="1"/>
      <x:c r="MYG3223" s="1"/>
      <x:c r="MYH3223" s="1"/>
      <x:c r="MYI3223" s="1"/>
      <x:c r="MYJ3223" s="1"/>
      <x:c r="MYK3223" s="1"/>
      <x:c r="MYL3223" s="1"/>
      <x:c r="MYM3223" s="1"/>
      <x:c r="MYN3223" s="1"/>
      <x:c r="MYO3223" s="1"/>
      <x:c r="MYP3223" s="1"/>
      <x:c r="MYQ3223" s="1"/>
      <x:c r="MYR3223" s="1"/>
      <x:c r="MYS3223" s="1"/>
      <x:c r="MYT3223" s="1"/>
      <x:c r="MYU3223" s="1"/>
      <x:c r="MYV3223" s="1"/>
      <x:c r="MYW3223" s="1"/>
      <x:c r="MYX3223" s="1"/>
      <x:c r="MYY3223" s="1"/>
      <x:c r="MYZ3223" s="1"/>
      <x:c r="MZA3223" s="1"/>
      <x:c r="MZB3223" s="1"/>
      <x:c r="MZC3223" s="1"/>
      <x:c r="MZD3223" s="1"/>
      <x:c r="MZE3223" s="1"/>
      <x:c r="MZF3223" s="1"/>
      <x:c r="MZG3223" s="1"/>
      <x:c r="MZH3223" s="1"/>
      <x:c r="MZI3223" s="1"/>
      <x:c r="MZJ3223" s="1"/>
      <x:c r="MZK3223" s="1"/>
      <x:c r="MZL3223" s="1"/>
      <x:c r="MZM3223" s="1"/>
      <x:c r="MZN3223" s="1"/>
      <x:c r="MZO3223" s="1"/>
      <x:c r="MZP3223" s="1"/>
      <x:c r="MZQ3223" s="1"/>
      <x:c r="MZR3223" s="1"/>
      <x:c r="MZS3223" s="1"/>
      <x:c r="MZT3223" s="1"/>
      <x:c r="MZU3223" s="1"/>
      <x:c r="MZV3223" s="1"/>
      <x:c r="MZW3223" s="1"/>
      <x:c r="MZX3223" s="1"/>
      <x:c r="MZY3223" s="1"/>
      <x:c r="MZZ3223" s="1"/>
      <x:c r="NAA3223" s="1"/>
      <x:c r="NAB3223" s="1"/>
      <x:c r="NAC3223" s="1"/>
      <x:c r="NAD3223" s="1"/>
      <x:c r="NAE3223" s="1"/>
      <x:c r="NAF3223" s="1"/>
      <x:c r="NAG3223" s="1"/>
      <x:c r="NAH3223" s="1"/>
      <x:c r="NAI3223" s="1"/>
      <x:c r="NAJ3223" s="1"/>
      <x:c r="NAK3223" s="1"/>
      <x:c r="NAL3223" s="1"/>
      <x:c r="NAM3223" s="1"/>
      <x:c r="NAN3223" s="1"/>
      <x:c r="NAO3223" s="1"/>
      <x:c r="NAP3223" s="1"/>
      <x:c r="NAQ3223" s="1"/>
      <x:c r="NAR3223" s="1"/>
      <x:c r="NAS3223" s="1"/>
      <x:c r="NAT3223" s="1"/>
      <x:c r="NAU3223" s="1"/>
      <x:c r="NAV3223" s="1"/>
      <x:c r="NAW3223" s="1"/>
      <x:c r="NAX3223" s="1"/>
      <x:c r="NAY3223" s="1"/>
      <x:c r="NAZ3223" s="1"/>
      <x:c r="NBA3223" s="1"/>
      <x:c r="NBB3223" s="1"/>
      <x:c r="NBC3223" s="1"/>
      <x:c r="NBD3223" s="1"/>
      <x:c r="NBE3223" s="1"/>
      <x:c r="NBF3223" s="1"/>
      <x:c r="NBG3223" s="1"/>
      <x:c r="NBH3223" s="1"/>
      <x:c r="NBI3223" s="1"/>
      <x:c r="NBJ3223" s="1"/>
      <x:c r="NBK3223" s="1"/>
      <x:c r="NBL3223" s="1"/>
      <x:c r="NBM3223" s="1"/>
      <x:c r="NBN3223" s="1"/>
      <x:c r="NBO3223" s="1"/>
      <x:c r="NBP3223" s="1"/>
      <x:c r="NBQ3223" s="1"/>
      <x:c r="NBR3223" s="1"/>
      <x:c r="NBS3223" s="1"/>
      <x:c r="NBT3223" s="1"/>
      <x:c r="NBU3223" s="1"/>
      <x:c r="NBV3223" s="1"/>
      <x:c r="NBW3223" s="1"/>
      <x:c r="NBX3223" s="1"/>
      <x:c r="NBY3223" s="1"/>
      <x:c r="NBZ3223" s="1"/>
      <x:c r="NCA3223" s="1"/>
      <x:c r="NCB3223" s="1"/>
      <x:c r="NCC3223" s="1"/>
      <x:c r="NCD3223" s="1"/>
      <x:c r="NCE3223" s="1"/>
      <x:c r="NCF3223" s="1"/>
      <x:c r="NCG3223" s="1"/>
      <x:c r="NCH3223" s="1"/>
      <x:c r="NCI3223" s="1"/>
      <x:c r="NCJ3223" s="1"/>
      <x:c r="NCK3223" s="1"/>
      <x:c r="NCL3223" s="1"/>
      <x:c r="NCM3223" s="1"/>
      <x:c r="NCN3223" s="1"/>
      <x:c r="NCO3223" s="1"/>
      <x:c r="NCP3223" s="1"/>
      <x:c r="NCQ3223" s="1"/>
      <x:c r="NCR3223" s="1"/>
      <x:c r="NCS3223" s="1"/>
      <x:c r="NCT3223" s="1"/>
      <x:c r="NCU3223" s="1"/>
      <x:c r="NCV3223" s="1"/>
      <x:c r="NCW3223" s="1"/>
      <x:c r="NCX3223" s="1"/>
      <x:c r="NCY3223" s="1"/>
      <x:c r="NCZ3223" s="1"/>
      <x:c r="NDA3223" s="1"/>
      <x:c r="NDB3223" s="1"/>
      <x:c r="NDC3223" s="1"/>
      <x:c r="NDD3223" s="1"/>
      <x:c r="NDE3223" s="1"/>
      <x:c r="NDF3223" s="1"/>
      <x:c r="NDG3223" s="1"/>
      <x:c r="NDH3223" s="1"/>
      <x:c r="NDI3223" s="1"/>
      <x:c r="NDJ3223" s="1"/>
      <x:c r="NDK3223" s="1"/>
      <x:c r="NDL3223" s="1"/>
      <x:c r="NDM3223" s="1"/>
      <x:c r="NDN3223" s="1"/>
      <x:c r="NDO3223" s="1"/>
      <x:c r="NDP3223" s="1"/>
      <x:c r="NDQ3223" s="1"/>
      <x:c r="NDR3223" s="1"/>
      <x:c r="NDS3223" s="1"/>
      <x:c r="NDT3223" s="1"/>
      <x:c r="NDU3223" s="1"/>
      <x:c r="NDV3223" s="1"/>
      <x:c r="NDW3223" s="1"/>
      <x:c r="NDX3223" s="1"/>
      <x:c r="NDY3223" s="1"/>
      <x:c r="NDZ3223" s="1"/>
      <x:c r="NEA3223" s="1"/>
      <x:c r="NEB3223" s="1"/>
      <x:c r="NEC3223" s="1"/>
      <x:c r="NED3223" s="1"/>
      <x:c r="NEE3223" s="1"/>
      <x:c r="NEF3223" s="1"/>
      <x:c r="NEG3223" s="1"/>
      <x:c r="NEH3223" s="1"/>
      <x:c r="NEI3223" s="1"/>
      <x:c r="NEJ3223" s="1"/>
      <x:c r="NEK3223" s="1"/>
      <x:c r="NEL3223" s="1"/>
      <x:c r="NEM3223" s="1"/>
      <x:c r="NEN3223" s="1"/>
      <x:c r="NEO3223" s="1"/>
      <x:c r="NEP3223" s="1"/>
      <x:c r="NEQ3223" s="1"/>
      <x:c r="NER3223" s="1"/>
      <x:c r="NES3223" s="1"/>
      <x:c r="NET3223" s="1"/>
      <x:c r="NEU3223" s="1"/>
      <x:c r="NEV3223" s="1"/>
      <x:c r="NEW3223" s="1"/>
      <x:c r="NEX3223" s="1"/>
      <x:c r="NEY3223" s="1"/>
      <x:c r="NEZ3223" s="1"/>
      <x:c r="NFA3223" s="1"/>
      <x:c r="NFB3223" s="1"/>
      <x:c r="NFC3223" s="1"/>
      <x:c r="NFD3223" s="1"/>
      <x:c r="NFE3223" s="1"/>
      <x:c r="NFF3223" s="1"/>
      <x:c r="NFG3223" s="1"/>
      <x:c r="NFH3223" s="1"/>
      <x:c r="NFI3223" s="1"/>
      <x:c r="NFJ3223" s="1"/>
      <x:c r="NFK3223" s="1"/>
      <x:c r="NFL3223" s="1"/>
      <x:c r="NFM3223" s="1"/>
      <x:c r="NFN3223" s="1"/>
      <x:c r="NFO3223" s="1"/>
      <x:c r="NFP3223" s="1"/>
      <x:c r="NFQ3223" s="1"/>
      <x:c r="NFR3223" s="1"/>
      <x:c r="NFS3223" s="1"/>
      <x:c r="NFT3223" s="1"/>
      <x:c r="NFU3223" s="1"/>
      <x:c r="NFV3223" s="1"/>
      <x:c r="NFW3223" s="1"/>
      <x:c r="NFX3223" s="1"/>
      <x:c r="NFY3223" s="1"/>
      <x:c r="NFZ3223" s="1"/>
      <x:c r="NGA3223" s="1"/>
      <x:c r="NGB3223" s="1"/>
      <x:c r="NGC3223" s="1"/>
      <x:c r="NGD3223" s="1"/>
      <x:c r="NGE3223" s="1"/>
      <x:c r="NGF3223" s="1"/>
      <x:c r="NGG3223" s="1"/>
      <x:c r="NGH3223" s="1"/>
      <x:c r="NGI3223" s="1"/>
      <x:c r="NGJ3223" s="1"/>
      <x:c r="NGK3223" s="1"/>
      <x:c r="NGL3223" s="1"/>
      <x:c r="NGM3223" s="1"/>
      <x:c r="NGN3223" s="1"/>
      <x:c r="NGO3223" s="1"/>
      <x:c r="NGP3223" s="1"/>
      <x:c r="NGQ3223" s="1"/>
      <x:c r="NGR3223" s="1"/>
      <x:c r="NGS3223" s="1"/>
      <x:c r="NGT3223" s="1"/>
      <x:c r="NGU3223" s="1"/>
      <x:c r="NGV3223" s="1"/>
      <x:c r="NGW3223" s="1"/>
      <x:c r="NGX3223" s="1"/>
      <x:c r="NGY3223" s="1"/>
      <x:c r="NGZ3223" s="1"/>
      <x:c r="NHA3223" s="1"/>
      <x:c r="NHB3223" s="1"/>
      <x:c r="NHC3223" s="1"/>
      <x:c r="NHD3223" s="1"/>
      <x:c r="NHE3223" s="1"/>
      <x:c r="NHF3223" s="1"/>
      <x:c r="NHG3223" s="1"/>
      <x:c r="NHH3223" s="1"/>
      <x:c r="NHI3223" s="1"/>
      <x:c r="NHJ3223" s="1"/>
      <x:c r="NHK3223" s="1"/>
      <x:c r="NHL3223" s="1"/>
      <x:c r="NHM3223" s="1"/>
      <x:c r="NHN3223" s="1"/>
      <x:c r="NHO3223" s="1"/>
      <x:c r="NHP3223" s="1"/>
      <x:c r="NHQ3223" s="1"/>
      <x:c r="NHR3223" s="1"/>
      <x:c r="NHS3223" s="1"/>
      <x:c r="NHT3223" s="1"/>
      <x:c r="NHU3223" s="1"/>
      <x:c r="NHV3223" s="1"/>
      <x:c r="NHW3223" s="1"/>
      <x:c r="NHX3223" s="1"/>
      <x:c r="NHY3223" s="1"/>
      <x:c r="NHZ3223" s="1"/>
      <x:c r="NIA3223" s="1"/>
      <x:c r="NIB3223" s="1"/>
      <x:c r="NIC3223" s="1"/>
      <x:c r="NID3223" s="1"/>
      <x:c r="NIE3223" s="1"/>
      <x:c r="NIF3223" s="1"/>
      <x:c r="NIG3223" s="1"/>
      <x:c r="NIH3223" s="1"/>
      <x:c r="NII3223" s="1"/>
      <x:c r="NIJ3223" s="1"/>
      <x:c r="NIK3223" s="1"/>
      <x:c r="NIL3223" s="1"/>
      <x:c r="NIM3223" s="1"/>
      <x:c r="NIN3223" s="1"/>
      <x:c r="NIO3223" s="1"/>
      <x:c r="NIP3223" s="1"/>
      <x:c r="NIQ3223" s="1"/>
      <x:c r="NIR3223" s="1"/>
      <x:c r="NIS3223" s="1"/>
      <x:c r="NIT3223" s="1"/>
      <x:c r="NIU3223" s="1"/>
      <x:c r="NIV3223" s="1"/>
      <x:c r="NIW3223" s="1"/>
      <x:c r="NIX3223" s="1"/>
      <x:c r="NIY3223" s="1"/>
      <x:c r="NIZ3223" s="1"/>
      <x:c r="NJA3223" s="1"/>
      <x:c r="NJB3223" s="1"/>
      <x:c r="NJC3223" s="1"/>
      <x:c r="NJD3223" s="1"/>
      <x:c r="NJE3223" s="1"/>
      <x:c r="NJF3223" s="1"/>
      <x:c r="NJG3223" s="1"/>
      <x:c r="NJH3223" s="1"/>
      <x:c r="NJI3223" s="1"/>
      <x:c r="NJJ3223" s="1"/>
      <x:c r="NJK3223" s="1"/>
      <x:c r="NJL3223" s="1"/>
      <x:c r="NJM3223" s="1"/>
      <x:c r="NJN3223" s="1"/>
      <x:c r="NJO3223" s="1"/>
      <x:c r="NJP3223" s="1"/>
      <x:c r="NJQ3223" s="1"/>
      <x:c r="NJR3223" s="1"/>
      <x:c r="NJS3223" s="1"/>
      <x:c r="NJT3223" s="1"/>
      <x:c r="NJU3223" s="1"/>
      <x:c r="NJV3223" s="1"/>
      <x:c r="NJW3223" s="1"/>
      <x:c r="NJX3223" s="1"/>
      <x:c r="NJY3223" s="1"/>
      <x:c r="NJZ3223" s="1"/>
      <x:c r="NKA3223" s="1"/>
      <x:c r="NKB3223" s="1"/>
      <x:c r="NKC3223" s="1"/>
      <x:c r="NKD3223" s="1"/>
      <x:c r="NKE3223" s="1"/>
      <x:c r="NKF3223" s="1"/>
      <x:c r="NKG3223" s="1"/>
      <x:c r="NKH3223" s="1"/>
      <x:c r="NKI3223" s="1"/>
      <x:c r="NKJ3223" s="1"/>
      <x:c r="NKK3223" s="1"/>
      <x:c r="NKL3223" s="1"/>
      <x:c r="NKM3223" s="1"/>
      <x:c r="NKN3223" s="1"/>
      <x:c r="NKO3223" s="1"/>
      <x:c r="NKP3223" s="1"/>
      <x:c r="NKQ3223" s="1"/>
      <x:c r="NKR3223" s="1"/>
      <x:c r="NKS3223" s="1"/>
      <x:c r="NKT3223" s="1"/>
      <x:c r="NKU3223" s="1"/>
      <x:c r="NKV3223" s="1"/>
      <x:c r="NKW3223" s="1"/>
      <x:c r="NKX3223" s="1"/>
      <x:c r="NKY3223" s="1"/>
      <x:c r="NKZ3223" s="1"/>
      <x:c r="NLA3223" s="1"/>
      <x:c r="NLB3223" s="1"/>
      <x:c r="NLC3223" s="1"/>
      <x:c r="NLD3223" s="1"/>
      <x:c r="NLE3223" s="1"/>
      <x:c r="NLF3223" s="1"/>
      <x:c r="NLG3223" s="1"/>
      <x:c r="NLH3223" s="1"/>
      <x:c r="NLI3223" s="1"/>
      <x:c r="NLJ3223" s="1"/>
      <x:c r="NLK3223" s="1"/>
      <x:c r="NLL3223" s="1"/>
      <x:c r="NLM3223" s="1"/>
      <x:c r="NLN3223" s="1"/>
      <x:c r="NLO3223" s="1"/>
      <x:c r="NLP3223" s="1"/>
      <x:c r="NLQ3223" s="1"/>
      <x:c r="NLR3223" s="1"/>
      <x:c r="NLS3223" s="1"/>
      <x:c r="NLT3223" s="1"/>
      <x:c r="NLU3223" s="1"/>
      <x:c r="NLV3223" s="1"/>
      <x:c r="NLW3223" s="1"/>
      <x:c r="NLX3223" s="1"/>
      <x:c r="NLY3223" s="1"/>
      <x:c r="NLZ3223" s="1"/>
      <x:c r="NMA3223" s="1"/>
      <x:c r="NMB3223" s="1"/>
      <x:c r="NMC3223" s="1"/>
      <x:c r="NMD3223" s="1"/>
      <x:c r="NME3223" s="1"/>
      <x:c r="NMF3223" s="1"/>
      <x:c r="NMG3223" s="1"/>
      <x:c r="NMH3223" s="1"/>
      <x:c r="NMI3223" s="1"/>
      <x:c r="NMJ3223" s="1"/>
      <x:c r="NMK3223" s="1"/>
      <x:c r="NML3223" s="1"/>
      <x:c r="NMM3223" s="1"/>
      <x:c r="NMN3223" s="1"/>
      <x:c r="NMO3223" s="1"/>
      <x:c r="NMP3223" s="1"/>
      <x:c r="NMQ3223" s="1"/>
      <x:c r="NMR3223" s="1"/>
      <x:c r="NMS3223" s="1"/>
      <x:c r="NMT3223" s="1"/>
      <x:c r="NMU3223" s="1"/>
      <x:c r="NMV3223" s="1"/>
      <x:c r="NMW3223" s="1"/>
      <x:c r="NMX3223" s="1"/>
      <x:c r="NMY3223" s="1"/>
      <x:c r="NMZ3223" s="1"/>
      <x:c r="NNA3223" s="1"/>
      <x:c r="NNB3223" s="1"/>
      <x:c r="NNC3223" s="1"/>
      <x:c r="NND3223" s="1"/>
      <x:c r="NNE3223" s="1"/>
      <x:c r="NNF3223" s="1"/>
      <x:c r="NNG3223" s="1"/>
      <x:c r="NNH3223" s="1"/>
      <x:c r="NNI3223" s="1"/>
      <x:c r="NNJ3223" s="1"/>
      <x:c r="NNK3223" s="1"/>
      <x:c r="NNL3223" s="1"/>
      <x:c r="NNM3223" s="1"/>
      <x:c r="NNN3223" s="1"/>
      <x:c r="NNO3223" s="1"/>
      <x:c r="NNP3223" s="1"/>
      <x:c r="NNQ3223" s="1"/>
      <x:c r="NNR3223" s="1"/>
      <x:c r="NNS3223" s="1"/>
      <x:c r="NNT3223" s="1"/>
      <x:c r="NNU3223" s="1"/>
      <x:c r="NNV3223" s="1"/>
      <x:c r="NNW3223" s="1"/>
      <x:c r="NNX3223" s="1"/>
      <x:c r="NNY3223" s="1"/>
      <x:c r="NNZ3223" s="1"/>
      <x:c r="NOA3223" s="1"/>
      <x:c r="NOB3223" s="1"/>
      <x:c r="NOC3223" s="1"/>
      <x:c r="NOD3223" s="1"/>
      <x:c r="NOE3223" s="1"/>
      <x:c r="NOF3223" s="1"/>
      <x:c r="NOG3223" s="1"/>
      <x:c r="NOH3223" s="1"/>
      <x:c r="NOI3223" s="1"/>
      <x:c r="NOJ3223" s="1"/>
      <x:c r="NOK3223" s="1"/>
      <x:c r="NOL3223" s="1"/>
      <x:c r="NOM3223" s="1"/>
      <x:c r="NON3223" s="1"/>
      <x:c r="NOO3223" s="1"/>
      <x:c r="NOP3223" s="1"/>
      <x:c r="NOQ3223" s="1"/>
      <x:c r="NOR3223" s="1"/>
      <x:c r="NOS3223" s="1"/>
      <x:c r="NOT3223" s="1"/>
      <x:c r="NOU3223" s="1"/>
      <x:c r="NOV3223" s="1"/>
      <x:c r="NOW3223" s="1"/>
      <x:c r="NOX3223" s="1"/>
      <x:c r="NOY3223" s="1"/>
      <x:c r="NOZ3223" s="1"/>
      <x:c r="NPA3223" s="1"/>
      <x:c r="NPB3223" s="1"/>
      <x:c r="NPC3223" s="1"/>
      <x:c r="NPD3223" s="1"/>
      <x:c r="NPE3223" s="1"/>
      <x:c r="NPF3223" s="1"/>
      <x:c r="NPG3223" s="1"/>
      <x:c r="NPH3223" s="1"/>
      <x:c r="NPI3223" s="1"/>
      <x:c r="NPJ3223" s="1"/>
      <x:c r="NPK3223" s="1"/>
      <x:c r="NPL3223" s="1"/>
      <x:c r="NPM3223" s="1"/>
      <x:c r="NPN3223" s="1"/>
      <x:c r="NPO3223" s="1"/>
      <x:c r="NPP3223" s="1"/>
      <x:c r="NPQ3223" s="1"/>
      <x:c r="NPR3223" s="1"/>
      <x:c r="NPS3223" s="1"/>
      <x:c r="NPT3223" s="1"/>
      <x:c r="NPU3223" s="1"/>
      <x:c r="NPV3223" s="1"/>
      <x:c r="NPW3223" s="1"/>
      <x:c r="NPX3223" s="1"/>
      <x:c r="NPY3223" s="1"/>
      <x:c r="NPZ3223" s="1"/>
      <x:c r="NQA3223" s="1"/>
      <x:c r="NQB3223" s="1"/>
      <x:c r="NQC3223" s="1"/>
      <x:c r="NQD3223" s="1"/>
      <x:c r="NQE3223" s="1"/>
      <x:c r="NQF3223" s="1"/>
      <x:c r="NQG3223" s="1"/>
      <x:c r="NQH3223" s="1"/>
      <x:c r="NQI3223" s="1"/>
      <x:c r="NQJ3223" s="1"/>
      <x:c r="NQK3223" s="1"/>
      <x:c r="NQL3223" s="1"/>
      <x:c r="NQM3223" s="1"/>
      <x:c r="NQN3223" s="1"/>
      <x:c r="NQO3223" s="1"/>
      <x:c r="NQP3223" s="1"/>
      <x:c r="NQQ3223" s="1"/>
      <x:c r="NQR3223" s="1"/>
      <x:c r="NQS3223" s="1"/>
      <x:c r="NQT3223" s="1"/>
      <x:c r="NQU3223" s="1"/>
      <x:c r="NQV3223" s="1"/>
      <x:c r="NQW3223" s="1"/>
      <x:c r="NQX3223" s="1"/>
      <x:c r="NQY3223" s="1"/>
      <x:c r="NQZ3223" s="1"/>
      <x:c r="NRA3223" s="1"/>
      <x:c r="NRB3223" s="1"/>
      <x:c r="NRC3223" s="1"/>
      <x:c r="NRD3223" s="1"/>
      <x:c r="NRE3223" s="1"/>
      <x:c r="NRF3223" s="1"/>
      <x:c r="NRG3223" s="1"/>
      <x:c r="NRH3223" s="1"/>
      <x:c r="NRI3223" s="1"/>
      <x:c r="NRJ3223" s="1"/>
      <x:c r="NRK3223" s="1"/>
      <x:c r="NRL3223" s="1"/>
      <x:c r="NRM3223" s="1"/>
      <x:c r="NRN3223" s="1"/>
      <x:c r="NRO3223" s="1"/>
      <x:c r="NRP3223" s="1"/>
      <x:c r="NRQ3223" s="1"/>
      <x:c r="NRR3223" s="1"/>
      <x:c r="NRS3223" s="1"/>
      <x:c r="NRT3223" s="1"/>
      <x:c r="NRU3223" s="1"/>
      <x:c r="NRV3223" s="1"/>
      <x:c r="NRW3223" s="1"/>
      <x:c r="NRX3223" s="1"/>
      <x:c r="NRY3223" s="1"/>
      <x:c r="NRZ3223" s="1"/>
      <x:c r="NSA3223" s="1"/>
      <x:c r="NSB3223" s="1"/>
      <x:c r="NSC3223" s="1"/>
      <x:c r="NSD3223" s="1"/>
      <x:c r="NSE3223" s="1"/>
      <x:c r="NSF3223" s="1"/>
      <x:c r="NSG3223" s="1"/>
      <x:c r="NSH3223" s="1"/>
      <x:c r="NSI3223" s="1"/>
      <x:c r="NSJ3223" s="1"/>
      <x:c r="NSK3223" s="1"/>
      <x:c r="NSL3223" s="1"/>
      <x:c r="NSM3223" s="1"/>
      <x:c r="NSN3223" s="1"/>
      <x:c r="NSO3223" s="1"/>
      <x:c r="NSP3223" s="1"/>
      <x:c r="NSQ3223" s="1"/>
      <x:c r="NSR3223" s="1"/>
      <x:c r="NSS3223" s="1"/>
      <x:c r="NST3223" s="1"/>
      <x:c r="NSU3223" s="1"/>
      <x:c r="NSV3223" s="1"/>
      <x:c r="NSW3223" s="1"/>
      <x:c r="NSX3223" s="1"/>
      <x:c r="NSY3223" s="1"/>
      <x:c r="NSZ3223" s="1"/>
      <x:c r="NTA3223" s="1"/>
      <x:c r="NTB3223" s="1"/>
      <x:c r="NTC3223" s="1"/>
      <x:c r="NTD3223" s="1"/>
      <x:c r="NTE3223" s="1"/>
      <x:c r="NTF3223" s="1"/>
      <x:c r="NTG3223" s="1"/>
      <x:c r="NTH3223" s="1"/>
      <x:c r="NTI3223" s="1"/>
      <x:c r="NTJ3223" s="1"/>
      <x:c r="NTK3223" s="1"/>
      <x:c r="NTL3223" s="1"/>
      <x:c r="NTM3223" s="1"/>
      <x:c r="NTN3223" s="1"/>
      <x:c r="NTO3223" s="1"/>
      <x:c r="NTP3223" s="1"/>
      <x:c r="NTQ3223" s="1"/>
      <x:c r="NTR3223" s="1"/>
      <x:c r="NTS3223" s="1"/>
      <x:c r="NTT3223" s="1"/>
      <x:c r="NTU3223" s="1"/>
      <x:c r="NTV3223" s="1"/>
      <x:c r="NTW3223" s="1"/>
      <x:c r="NTX3223" s="1"/>
      <x:c r="NTY3223" s="1"/>
      <x:c r="NTZ3223" s="1"/>
      <x:c r="NUA3223" s="1"/>
      <x:c r="NUB3223" s="1"/>
      <x:c r="NUC3223" s="1"/>
      <x:c r="NUD3223" s="1"/>
      <x:c r="NUE3223" s="1"/>
      <x:c r="NUF3223" s="1"/>
      <x:c r="NUG3223" s="1"/>
      <x:c r="NUH3223" s="1"/>
      <x:c r="NUI3223" s="1"/>
      <x:c r="NUJ3223" s="1"/>
      <x:c r="NUK3223" s="1"/>
      <x:c r="NUL3223" s="1"/>
      <x:c r="NUM3223" s="1"/>
      <x:c r="NUN3223" s="1"/>
      <x:c r="NUO3223" s="1"/>
      <x:c r="NUP3223" s="1"/>
      <x:c r="NUQ3223" s="1"/>
      <x:c r="NUR3223" s="1"/>
      <x:c r="NUS3223" s="1"/>
      <x:c r="NUT3223" s="1"/>
      <x:c r="NUU3223" s="1"/>
      <x:c r="NUV3223" s="1"/>
      <x:c r="NUW3223" s="1"/>
      <x:c r="NUX3223" s="1"/>
      <x:c r="NUY3223" s="1"/>
      <x:c r="NUZ3223" s="1"/>
      <x:c r="NVA3223" s="1"/>
      <x:c r="NVB3223" s="1"/>
      <x:c r="NVC3223" s="1"/>
      <x:c r="NVD3223" s="1"/>
      <x:c r="NVE3223" s="1"/>
      <x:c r="NVF3223" s="1"/>
      <x:c r="NVG3223" s="1"/>
      <x:c r="NVH3223" s="1"/>
      <x:c r="NVI3223" s="1"/>
      <x:c r="NVJ3223" s="1"/>
      <x:c r="NVK3223" s="1"/>
      <x:c r="NVL3223" s="1"/>
      <x:c r="NVM3223" s="1"/>
      <x:c r="NVN3223" s="1"/>
      <x:c r="NVO3223" s="1"/>
      <x:c r="NVP3223" s="1"/>
      <x:c r="NVQ3223" s="1"/>
      <x:c r="NVR3223" s="1"/>
      <x:c r="NVS3223" s="1"/>
      <x:c r="NVT3223" s="1"/>
      <x:c r="NVU3223" s="1"/>
      <x:c r="NVV3223" s="1"/>
      <x:c r="NVW3223" s="1"/>
      <x:c r="NVX3223" s="1"/>
      <x:c r="NVY3223" s="1"/>
      <x:c r="NVZ3223" s="1"/>
      <x:c r="NWA3223" s="1"/>
      <x:c r="NWB3223" s="1"/>
      <x:c r="NWC3223" s="1"/>
      <x:c r="NWD3223" s="1"/>
      <x:c r="NWE3223" s="1"/>
      <x:c r="NWF3223" s="1"/>
      <x:c r="NWG3223" s="1"/>
      <x:c r="NWH3223" s="1"/>
      <x:c r="NWI3223" s="1"/>
      <x:c r="NWJ3223" s="1"/>
      <x:c r="NWK3223" s="1"/>
      <x:c r="NWL3223" s="1"/>
      <x:c r="NWM3223" s="1"/>
      <x:c r="NWN3223" s="1"/>
      <x:c r="NWO3223" s="1"/>
      <x:c r="NWP3223" s="1"/>
      <x:c r="NWQ3223" s="1"/>
      <x:c r="NWR3223" s="1"/>
      <x:c r="NWS3223" s="1"/>
      <x:c r="NWT3223" s="1"/>
      <x:c r="NWU3223" s="1"/>
      <x:c r="NWV3223" s="1"/>
      <x:c r="NWW3223" s="1"/>
      <x:c r="NWX3223" s="1"/>
      <x:c r="NWY3223" s="1"/>
      <x:c r="NWZ3223" s="1"/>
      <x:c r="NXA3223" s="1"/>
      <x:c r="NXB3223" s="1"/>
      <x:c r="NXC3223" s="1"/>
      <x:c r="NXD3223" s="1"/>
      <x:c r="NXE3223" s="1"/>
      <x:c r="NXF3223" s="1"/>
      <x:c r="NXG3223" s="1"/>
      <x:c r="NXH3223" s="1"/>
      <x:c r="NXI3223" s="1"/>
      <x:c r="NXJ3223" s="1"/>
      <x:c r="NXK3223" s="1"/>
      <x:c r="NXL3223" s="1"/>
      <x:c r="NXM3223" s="1"/>
      <x:c r="NXN3223" s="1"/>
      <x:c r="NXO3223" s="1"/>
      <x:c r="NXP3223" s="1"/>
      <x:c r="NXQ3223" s="1"/>
      <x:c r="NXR3223" s="1"/>
      <x:c r="NXS3223" s="1"/>
      <x:c r="NXT3223" s="1"/>
      <x:c r="NXU3223" s="1"/>
      <x:c r="NXV3223" s="1"/>
      <x:c r="NXW3223" s="1"/>
      <x:c r="NXX3223" s="1"/>
      <x:c r="NXY3223" s="1"/>
      <x:c r="NXZ3223" s="1"/>
      <x:c r="NYA3223" s="1"/>
      <x:c r="NYB3223" s="1"/>
      <x:c r="NYC3223" s="1"/>
      <x:c r="NYD3223" s="1"/>
      <x:c r="NYE3223" s="1"/>
      <x:c r="NYF3223" s="1"/>
      <x:c r="NYG3223" s="1"/>
      <x:c r="NYH3223" s="1"/>
      <x:c r="NYI3223" s="1"/>
      <x:c r="NYJ3223" s="1"/>
      <x:c r="NYK3223" s="1"/>
      <x:c r="NYL3223" s="1"/>
      <x:c r="NYM3223" s="1"/>
      <x:c r="NYN3223" s="1"/>
      <x:c r="NYO3223" s="1"/>
      <x:c r="NYP3223" s="1"/>
      <x:c r="NYQ3223" s="1"/>
      <x:c r="NYR3223" s="1"/>
      <x:c r="NYS3223" s="1"/>
      <x:c r="NYT3223" s="1"/>
      <x:c r="NYU3223" s="1"/>
      <x:c r="NYV3223" s="1"/>
      <x:c r="NYW3223" s="1"/>
      <x:c r="NYX3223" s="1"/>
      <x:c r="NYY3223" s="1"/>
      <x:c r="NYZ3223" s="1"/>
      <x:c r="NZA3223" s="1"/>
      <x:c r="NZB3223" s="1"/>
      <x:c r="NZC3223" s="1"/>
      <x:c r="NZD3223" s="1"/>
      <x:c r="NZE3223" s="1"/>
      <x:c r="NZF3223" s="1"/>
      <x:c r="NZG3223" s="1"/>
      <x:c r="NZH3223" s="1"/>
      <x:c r="NZI3223" s="1"/>
      <x:c r="NZJ3223" s="1"/>
      <x:c r="NZK3223" s="1"/>
      <x:c r="NZL3223" s="1"/>
      <x:c r="NZM3223" s="1"/>
      <x:c r="NZN3223" s="1"/>
      <x:c r="NZO3223" s="1"/>
      <x:c r="NZP3223" s="1"/>
      <x:c r="NZQ3223" s="1"/>
      <x:c r="NZR3223" s="1"/>
      <x:c r="NZS3223" s="1"/>
      <x:c r="NZT3223" s="1"/>
      <x:c r="NZU3223" s="1"/>
      <x:c r="NZV3223" s="1"/>
      <x:c r="NZW3223" s="1"/>
      <x:c r="NZX3223" s="1"/>
      <x:c r="NZY3223" s="1"/>
      <x:c r="NZZ3223" s="1"/>
      <x:c r="OAA3223" s="1"/>
      <x:c r="OAB3223" s="1"/>
      <x:c r="OAC3223" s="1"/>
      <x:c r="OAD3223" s="1"/>
      <x:c r="OAE3223" s="1"/>
      <x:c r="OAF3223" s="1"/>
      <x:c r="OAG3223" s="1"/>
      <x:c r="OAH3223" s="1"/>
      <x:c r="OAI3223" s="1"/>
      <x:c r="OAJ3223" s="1"/>
      <x:c r="OAK3223" s="1"/>
      <x:c r="OAL3223" s="1"/>
      <x:c r="OAM3223" s="1"/>
      <x:c r="OAN3223" s="1"/>
      <x:c r="OAO3223" s="1"/>
      <x:c r="OAP3223" s="1"/>
      <x:c r="OAQ3223" s="1"/>
      <x:c r="OAR3223" s="1"/>
      <x:c r="OAS3223" s="1"/>
      <x:c r="OAT3223" s="1"/>
      <x:c r="OAU3223" s="1"/>
      <x:c r="OAV3223" s="1"/>
      <x:c r="OAW3223" s="1"/>
      <x:c r="OAX3223" s="1"/>
      <x:c r="OAY3223" s="1"/>
      <x:c r="OAZ3223" s="1"/>
      <x:c r="OBA3223" s="1"/>
      <x:c r="OBB3223" s="1"/>
      <x:c r="OBC3223" s="1"/>
      <x:c r="OBD3223" s="1"/>
      <x:c r="OBE3223" s="1"/>
      <x:c r="OBF3223" s="1"/>
      <x:c r="OBG3223" s="1"/>
      <x:c r="OBH3223" s="1"/>
      <x:c r="OBI3223" s="1"/>
      <x:c r="OBJ3223" s="1"/>
      <x:c r="OBK3223" s="1"/>
      <x:c r="OBL3223" s="1"/>
      <x:c r="OBM3223" s="1"/>
      <x:c r="OBN3223" s="1"/>
      <x:c r="OBO3223" s="1"/>
      <x:c r="OBP3223" s="1"/>
      <x:c r="OBQ3223" s="1"/>
      <x:c r="OBR3223" s="1"/>
      <x:c r="OBS3223" s="1"/>
      <x:c r="OBT3223" s="1"/>
      <x:c r="OBU3223" s="1"/>
      <x:c r="OBV3223" s="1"/>
      <x:c r="OBW3223" s="1"/>
      <x:c r="OBX3223" s="1"/>
      <x:c r="OBY3223" s="1"/>
      <x:c r="OBZ3223" s="1"/>
      <x:c r="OCA3223" s="1"/>
      <x:c r="OCB3223" s="1"/>
      <x:c r="OCC3223" s="1"/>
      <x:c r="OCD3223" s="1"/>
      <x:c r="OCE3223" s="1"/>
      <x:c r="OCF3223" s="1"/>
      <x:c r="OCG3223" s="1"/>
      <x:c r="OCH3223" s="1"/>
      <x:c r="OCI3223" s="1"/>
      <x:c r="OCJ3223" s="1"/>
      <x:c r="OCK3223" s="1"/>
      <x:c r="OCL3223" s="1"/>
      <x:c r="OCM3223" s="1"/>
      <x:c r="OCN3223" s="1"/>
      <x:c r="OCO3223" s="1"/>
      <x:c r="OCP3223" s="1"/>
      <x:c r="OCQ3223" s="1"/>
      <x:c r="OCR3223" s="1"/>
      <x:c r="OCS3223" s="1"/>
      <x:c r="OCT3223" s="1"/>
      <x:c r="OCU3223" s="1"/>
      <x:c r="OCV3223" s="1"/>
      <x:c r="OCW3223" s="1"/>
      <x:c r="OCX3223" s="1"/>
      <x:c r="OCY3223" s="1"/>
      <x:c r="OCZ3223" s="1"/>
      <x:c r="ODA3223" s="1"/>
      <x:c r="ODB3223" s="1"/>
      <x:c r="ODC3223" s="1"/>
      <x:c r="ODD3223" s="1"/>
      <x:c r="ODE3223" s="1"/>
      <x:c r="ODF3223" s="1"/>
      <x:c r="ODG3223" s="1"/>
      <x:c r="ODH3223" s="1"/>
      <x:c r="ODI3223" s="1"/>
      <x:c r="ODJ3223" s="1"/>
      <x:c r="ODK3223" s="1"/>
      <x:c r="ODL3223" s="1"/>
      <x:c r="ODM3223" s="1"/>
      <x:c r="ODN3223" s="1"/>
      <x:c r="ODO3223" s="1"/>
      <x:c r="ODP3223" s="1"/>
      <x:c r="ODQ3223" s="1"/>
      <x:c r="ODR3223" s="1"/>
      <x:c r="ODS3223" s="1"/>
      <x:c r="ODT3223" s="1"/>
      <x:c r="ODU3223" s="1"/>
      <x:c r="ODV3223" s="1"/>
      <x:c r="ODW3223" s="1"/>
      <x:c r="ODX3223" s="1"/>
      <x:c r="ODY3223" s="1"/>
      <x:c r="ODZ3223" s="1"/>
      <x:c r="OEA3223" s="1"/>
      <x:c r="OEB3223" s="1"/>
      <x:c r="OEC3223" s="1"/>
      <x:c r="OED3223" s="1"/>
      <x:c r="OEE3223" s="1"/>
      <x:c r="OEF3223" s="1"/>
      <x:c r="OEG3223" s="1"/>
      <x:c r="OEH3223" s="1"/>
      <x:c r="OEI3223" s="1"/>
      <x:c r="OEJ3223" s="1"/>
      <x:c r="OEK3223" s="1"/>
      <x:c r="OEL3223" s="1"/>
      <x:c r="OEM3223" s="1"/>
      <x:c r="OEN3223" s="1"/>
      <x:c r="OEO3223" s="1"/>
      <x:c r="OEP3223" s="1"/>
      <x:c r="OEQ3223" s="1"/>
      <x:c r="OER3223" s="1"/>
      <x:c r="OES3223" s="1"/>
      <x:c r="OET3223" s="1"/>
      <x:c r="OEU3223" s="1"/>
      <x:c r="OEV3223" s="1"/>
      <x:c r="OEW3223" s="1"/>
      <x:c r="OEX3223" s="1"/>
      <x:c r="OEY3223" s="1"/>
      <x:c r="OEZ3223" s="1"/>
      <x:c r="OFA3223" s="1"/>
      <x:c r="OFB3223" s="1"/>
      <x:c r="OFC3223" s="1"/>
      <x:c r="OFD3223" s="1"/>
      <x:c r="OFE3223" s="1"/>
      <x:c r="OFF3223" s="1"/>
      <x:c r="OFG3223" s="1"/>
      <x:c r="OFH3223" s="1"/>
      <x:c r="OFI3223" s="1"/>
      <x:c r="OFJ3223" s="1"/>
      <x:c r="OFK3223" s="1"/>
      <x:c r="OFL3223" s="1"/>
      <x:c r="OFM3223" s="1"/>
      <x:c r="OFN3223" s="1"/>
      <x:c r="OFO3223" s="1"/>
      <x:c r="OFP3223" s="1"/>
      <x:c r="OFQ3223" s="1"/>
      <x:c r="OFR3223" s="1"/>
      <x:c r="OFS3223" s="1"/>
      <x:c r="OFT3223" s="1"/>
      <x:c r="OFU3223" s="1"/>
      <x:c r="OFV3223" s="1"/>
      <x:c r="OFW3223" s="1"/>
      <x:c r="OFX3223" s="1"/>
      <x:c r="OFY3223" s="1"/>
      <x:c r="OFZ3223" s="1"/>
      <x:c r="OGA3223" s="1"/>
      <x:c r="OGB3223" s="1"/>
      <x:c r="OGC3223" s="1"/>
      <x:c r="OGD3223" s="1"/>
      <x:c r="OGE3223" s="1"/>
      <x:c r="OGF3223" s="1"/>
      <x:c r="OGG3223" s="1"/>
      <x:c r="OGH3223" s="1"/>
      <x:c r="OGI3223" s="1"/>
      <x:c r="OGJ3223" s="1"/>
      <x:c r="OGK3223" s="1"/>
      <x:c r="OGL3223" s="1"/>
      <x:c r="OGM3223" s="1"/>
      <x:c r="OGN3223" s="1"/>
      <x:c r="OGO3223" s="1"/>
      <x:c r="OGP3223" s="1"/>
      <x:c r="OGQ3223" s="1"/>
      <x:c r="OGR3223" s="1"/>
      <x:c r="OGS3223" s="1"/>
      <x:c r="OGT3223" s="1"/>
      <x:c r="OGU3223" s="1"/>
      <x:c r="OGV3223" s="1"/>
      <x:c r="OGW3223" s="1"/>
      <x:c r="OGX3223" s="1"/>
      <x:c r="OGY3223" s="1"/>
      <x:c r="OGZ3223" s="1"/>
      <x:c r="OHA3223" s="1"/>
      <x:c r="OHB3223" s="1"/>
      <x:c r="OHC3223" s="1"/>
      <x:c r="OHD3223" s="1"/>
      <x:c r="OHE3223" s="1"/>
      <x:c r="OHF3223" s="1"/>
      <x:c r="OHG3223" s="1"/>
      <x:c r="OHH3223" s="1"/>
      <x:c r="OHI3223" s="1"/>
      <x:c r="OHJ3223" s="1"/>
      <x:c r="OHK3223" s="1"/>
      <x:c r="OHL3223" s="1"/>
      <x:c r="OHM3223" s="1"/>
      <x:c r="OHN3223" s="1"/>
      <x:c r="OHO3223" s="1"/>
      <x:c r="OHP3223" s="1"/>
      <x:c r="OHQ3223" s="1"/>
      <x:c r="OHR3223" s="1"/>
      <x:c r="OHS3223" s="1"/>
      <x:c r="OHT3223" s="1"/>
      <x:c r="OHU3223" s="1"/>
      <x:c r="OHV3223" s="1"/>
      <x:c r="OHW3223" s="1"/>
      <x:c r="OHX3223" s="1"/>
      <x:c r="OHY3223" s="1"/>
      <x:c r="OHZ3223" s="1"/>
      <x:c r="OIA3223" s="1"/>
      <x:c r="OIB3223" s="1"/>
      <x:c r="OIC3223" s="1"/>
      <x:c r="OID3223" s="1"/>
      <x:c r="OIE3223" s="1"/>
      <x:c r="OIF3223" s="1"/>
      <x:c r="OIG3223" s="1"/>
      <x:c r="OIH3223" s="1"/>
      <x:c r="OII3223" s="1"/>
      <x:c r="OIJ3223" s="1"/>
      <x:c r="OIK3223" s="1"/>
      <x:c r="OIL3223" s="1"/>
      <x:c r="OIM3223" s="1"/>
      <x:c r="OIN3223" s="1"/>
      <x:c r="OIO3223" s="1"/>
      <x:c r="OIP3223" s="1"/>
      <x:c r="OIQ3223" s="1"/>
      <x:c r="OIR3223" s="1"/>
      <x:c r="OIS3223" s="1"/>
      <x:c r="OIT3223" s="1"/>
      <x:c r="OIU3223" s="1"/>
      <x:c r="OIV3223" s="1"/>
      <x:c r="OIW3223" s="1"/>
      <x:c r="OIX3223" s="1"/>
      <x:c r="OIY3223" s="1"/>
      <x:c r="OIZ3223" s="1"/>
      <x:c r="OJA3223" s="1"/>
      <x:c r="OJB3223" s="1"/>
      <x:c r="OJC3223" s="1"/>
      <x:c r="OJD3223" s="1"/>
      <x:c r="OJE3223" s="1"/>
      <x:c r="OJF3223" s="1"/>
      <x:c r="OJG3223" s="1"/>
      <x:c r="OJH3223" s="1"/>
      <x:c r="OJI3223" s="1"/>
      <x:c r="OJJ3223" s="1"/>
      <x:c r="OJK3223" s="1"/>
      <x:c r="OJL3223" s="1"/>
      <x:c r="OJM3223" s="1"/>
      <x:c r="OJN3223" s="1"/>
      <x:c r="OJO3223" s="1"/>
      <x:c r="OJP3223" s="1"/>
      <x:c r="OJQ3223" s="1"/>
      <x:c r="OJR3223" s="1"/>
      <x:c r="OJS3223" s="1"/>
      <x:c r="OJT3223" s="1"/>
      <x:c r="OJU3223" s="1"/>
      <x:c r="OJV3223" s="1"/>
      <x:c r="OJW3223" s="1"/>
      <x:c r="OJX3223" s="1"/>
      <x:c r="OJY3223" s="1"/>
      <x:c r="OJZ3223" s="1"/>
      <x:c r="OKA3223" s="1"/>
      <x:c r="OKB3223" s="1"/>
      <x:c r="OKC3223" s="1"/>
      <x:c r="OKD3223" s="1"/>
      <x:c r="OKE3223" s="1"/>
      <x:c r="OKF3223" s="1"/>
      <x:c r="OKG3223" s="1"/>
      <x:c r="OKH3223" s="1"/>
      <x:c r="OKI3223" s="1"/>
      <x:c r="OKJ3223" s="1"/>
      <x:c r="OKK3223" s="1"/>
      <x:c r="OKL3223" s="1"/>
      <x:c r="OKM3223" s="1"/>
      <x:c r="OKN3223" s="1"/>
      <x:c r="OKO3223" s="1"/>
      <x:c r="OKP3223" s="1"/>
      <x:c r="OKQ3223" s="1"/>
      <x:c r="OKR3223" s="1"/>
      <x:c r="OKS3223" s="1"/>
      <x:c r="OKT3223" s="1"/>
      <x:c r="OKU3223" s="1"/>
      <x:c r="OKV3223" s="1"/>
      <x:c r="OKW3223" s="1"/>
      <x:c r="OKX3223" s="1"/>
      <x:c r="OKY3223" s="1"/>
      <x:c r="OKZ3223" s="1"/>
      <x:c r="OLA3223" s="1"/>
      <x:c r="OLB3223" s="1"/>
      <x:c r="OLC3223" s="1"/>
      <x:c r="OLD3223" s="1"/>
      <x:c r="OLE3223" s="1"/>
      <x:c r="OLF3223" s="1"/>
      <x:c r="OLG3223" s="1"/>
      <x:c r="OLH3223" s="1"/>
      <x:c r="OLI3223" s="1"/>
      <x:c r="OLJ3223" s="1"/>
      <x:c r="OLK3223" s="1"/>
      <x:c r="OLL3223" s="1"/>
      <x:c r="OLM3223" s="1"/>
      <x:c r="OLN3223" s="1"/>
      <x:c r="OLO3223" s="1"/>
      <x:c r="OLP3223" s="1"/>
      <x:c r="OLQ3223" s="1"/>
      <x:c r="OLR3223" s="1"/>
      <x:c r="OLS3223" s="1"/>
      <x:c r="OLT3223" s="1"/>
      <x:c r="OLU3223" s="1"/>
      <x:c r="OLV3223" s="1"/>
      <x:c r="OLW3223" s="1"/>
      <x:c r="OLX3223" s="1"/>
      <x:c r="OLY3223" s="1"/>
      <x:c r="OLZ3223" s="1"/>
      <x:c r="OMA3223" s="1"/>
      <x:c r="OMB3223" s="1"/>
      <x:c r="OMC3223" s="1"/>
      <x:c r="OMD3223" s="1"/>
      <x:c r="OME3223" s="1"/>
      <x:c r="OMF3223" s="1"/>
      <x:c r="OMG3223" s="1"/>
      <x:c r="OMH3223" s="1"/>
      <x:c r="OMI3223" s="1"/>
      <x:c r="OMJ3223" s="1"/>
      <x:c r="OMK3223" s="1"/>
      <x:c r="OML3223" s="1"/>
      <x:c r="OMM3223" s="1"/>
      <x:c r="OMN3223" s="1"/>
      <x:c r="OMO3223" s="1"/>
      <x:c r="OMP3223" s="1"/>
      <x:c r="OMQ3223" s="1"/>
      <x:c r="OMR3223" s="1"/>
      <x:c r="OMS3223" s="1"/>
      <x:c r="OMT3223" s="1"/>
      <x:c r="OMU3223" s="1"/>
      <x:c r="OMV3223" s="1"/>
      <x:c r="OMW3223" s="1"/>
      <x:c r="OMX3223" s="1"/>
      <x:c r="OMY3223" s="1"/>
      <x:c r="OMZ3223" s="1"/>
      <x:c r="ONA3223" s="1"/>
      <x:c r="ONB3223" s="1"/>
      <x:c r="ONC3223" s="1"/>
      <x:c r="OND3223" s="1"/>
      <x:c r="ONE3223" s="1"/>
      <x:c r="ONF3223" s="1"/>
      <x:c r="ONG3223" s="1"/>
      <x:c r="ONH3223" s="1"/>
      <x:c r="ONI3223" s="1"/>
      <x:c r="ONJ3223" s="1"/>
      <x:c r="ONK3223" s="1"/>
      <x:c r="ONL3223" s="1"/>
      <x:c r="ONM3223" s="1"/>
      <x:c r="ONN3223" s="1"/>
      <x:c r="ONO3223" s="1"/>
      <x:c r="ONP3223" s="1"/>
      <x:c r="ONQ3223" s="1"/>
      <x:c r="ONR3223" s="1"/>
      <x:c r="ONS3223" s="1"/>
      <x:c r="ONT3223" s="1"/>
      <x:c r="ONU3223" s="1"/>
      <x:c r="ONV3223" s="1"/>
      <x:c r="ONW3223" s="1"/>
      <x:c r="ONX3223" s="1"/>
      <x:c r="ONY3223" s="1"/>
      <x:c r="ONZ3223" s="1"/>
      <x:c r="OOA3223" s="1"/>
      <x:c r="OOB3223" s="1"/>
      <x:c r="OOC3223" s="1"/>
      <x:c r="OOD3223" s="1"/>
      <x:c r="OOE3223" s="1"/>
      <x:c r="OOF3223" s="1"/>
      <x:c r="OOG3223" s="1"/>
      <x:c r="OOH3223" s="1"/>
      <x:c r="OOI3223" s="1"/>
      <x:c r="OOJ3223" s="1"/>
      <x:c r="OOK3223" s="1"/>
      <x:c r="OOL3223" s="1"/>
      <x:c r="OOM3223" s="1"/>
      <x:c r="OON3223" s="1"/>
      <x:c r="OOO3223" s="1"/>
      <x:c r="OOP3223" s="1"/>
      <x:c r="OOQ3223" s="1"/>
      <x:c r="OOR3223" s="1"/>
      <x:c r="OOS3223" s="1"/>
      <x:c r="OOT3223" s="1"/>
      <x:c r="OOU3223" s="1"/>
      <x:c r="OOV3223" s="1"/>
      <x:c r="OOW3223" s="1"/>
      <x:c r="OOX3223" s="1"/>
      <x:c r="OOY3223" s="1"/>
      <x:c r="OOZ3223" s="1"/>
      <x:c r="OPA3223" s="1"/>
      <x:c r="OPB3223" s="1"/>
      <x:c r="OPC3223" s="1"/>
      <x:c r="OPD3223" s="1"/>
      <x:c r="OPE3223" s="1"/>
      <x:c r="OPF3223" s="1"/>
      <x:c r="OPG3223" s="1"/>
      <x:c r="OPH3223" s="1"/>
      <x:c r="OPI3223" s="1"/>
      <x:c r="OPJ3223" s="1"/>
      <x:c r="OPK3223" s="1"/>
      <x:c r="OPL3223" s="1"/>
      <x:c r="OPM3223" s="1"/>
      <x:c r="OPN3223" s="1"/>
      <x:c r="OPO3223" s="1"/>
      <x:c r="OPP3223" s="1"/>
      <x:c r="OPQ3223" s="1"/>
      <x:c r="OPR3223" s="1"/>
      <x:c r="OPS3223" s="1"/>
      <x:c r="OPT3223" s="1"/>
      <x:c r="OPU3223" s="1"/>
      <x:c r="OPV3223" s="1"/>
      <x:c r="OPW3223" s="1"/>
      <x:c r="OPX3223" s="1"/>
      <x:c r="OPY3223" s="1"/>
      <x:c r="OPZ3223" s="1"/>
      <x:c r="OQA3223" s="1"/>
      <x:c r="OQB3223" s="1"/>
      <x:c r="OQC3223" s="1"/>
      <x:c r="OQD3223" s="1"/>
      <x:c r="OQE3223" s="1"/>
      <x:c r="OQF3223" s="1"/>
      <x:c r="OQG3223" s="1"/>
      <x:c r="OQH3223" s="1"/>
      <x:c r="OQI3223" s="1"/>
      <x:c r="OQJ3223" s="1"/>
      <x:c r="OQK3223" s="1"/>
      <x:c r="OQL3223" s="1"/>
      <x:c r="OQM3223" s="1"/>
      <x:c r="OQN3223" s="1"/>
      <x:c r="OQO3223" s="1"/>
      <x:c r="OQP3223" s="1"/>
      <x:c r="OQQ3223" s="1"/>
      <x:c r="OQR3223" s="1"/>
      <x:c r="OQS3223" s="1"/>
      <x:c r="OQT3223" s="1"/>
      <x:c r="OQU3223" s="1"/>
      <x:c r="OQV3223" s="1"/>
      <x:c r="OQW3223" s="1"/>
      <x:c r="OQX3223" s="1"/>
      <x:c r="OQY3223" s="1"/>
      <x:c r="OQZ3223" s="1"/>
      <x:c r="ORA3223" s="1"/>
      <x:c r="ORB3223" s="1"/>
      <x:c r="ORC3223" s="1"/>
      <x:c r="ORD3223" s="1"/>
      <x:c r="ORE3223" s="1"/>
      <x:c r="ORF3223" s="1"/>
      <x:c r="ORG3223" s="1"/>
      <x:c r="ORH3223" s="1"/>
      <x:c r="ORI3223" s="1"/>
      <x:c r="ORJ3223" s="1"/>
      <x:c r="ORK3223" s="1"/>
      <x:c r="ORL3223" s="1"/>
      <x:c r="ORM3223" s="1"/>
      <x:c r="ORN3223" s="1"/>
      <x:c r="ORO3223" s="1"/>
      <x:c r="ORP3223" s="1"/>
      <x:c r="ORQ3223" s="1"/>
      <x:c r="ORR3223" s="1"/>
      <x:c r="ORS3223" s="1"/>
      <x:c r="ORT3223" s="1"/>
      <x:c r="ORU3223" s="1"/>
      <x:c r="ORV3223" s="1"/>
      <x:c r="ORW3223" s="1"/>
      <x:c r="ORX3223" s="1"/>
      <x:c r="ORY3223" s="1"/>
      <x:c r="ORZ3223" s="1"/>
      <x:c r="OSA3223" s="1"/>
      <x:c r="OSB3223" s="1"/>
      <x:c r="OSC3223" s="1"/>
      <x:c r="OSD3223" s="1"/>
      <x:c r="OSE3223" s="1"/>
      <x:c r="OSF3223" s="1"/>
      <x:c r="OSG3223" s="1"/>
      <x:c r="OSH3223" s="1"/>
      <x:c r="OSI3223" s="1"/>
      <x:c r="OSJ3223" s="1"/>
      <x:c r="OSK3223" s="1"/>
      <x:c r="OSL3223" s="1"/>
      <x:c r="OSM3223" s="1"/>
      <x:c r="OSN3223" s="1"/>
      <x:c r="OSO3223" s="1"/>
      <x:c r="OSP3223" s="1"/>
      <x:c r="OSQ3223" s="1"/>
      <x:c r="OSR3223" s="1"/>
      <x:c r="OSS3223" s="1"/>
      <x:c r="OST3223" s="1"/>
      <x:c r="OSU3223" s="1"/>
      <x:c r="OSV3223" s="1"/>
      <x:c r="OSW3223" s="1"/>
      <x:c r="OSX3223" s="1"/>
      <x:c r="OSY3223" s="1"/>
      <x:c r="OSZ3223" s="1"/>
      <x:c r="OTA3223" s="1"/>
      <x:c r="OTB3223" s="1"/>
      <x:c r="OTC3223" s="1"/>
      <x:c r="OTD3223" s="1"/>
      <x:c r="OTE3223" s="1"/>
      <x:c r="OTF3223" s="1"/>
      <x:c r="OTG3223" s="1"/>
      <x:c r="OTH3223" s="1"/>
      <x:c r="OTI3223" s="1"/>
      <x:c r="OTJ3223" s="1"/>
      <x:c r="OTK3223" s="1"/>
      <x:c r="OTL3223" s="1"/>
      <x:c r="OTM3223" s="1"/>
      <x:c r="OTN3223" s="1"/>
      <x:c r="OTO3223" s="1"/>
      <x:c r="OTP3223" s="1"/>
      <x:c r="OTQ3223" s="1"/>
      <x:c r="OTR3223" s="1"/>
      <x:c r="OTS3223" s="1"/>
      <x:c r="OTT3223" s="1"/>
      <x:c r="OTU3223" s="1"/>
      <x:c r="OTV3223" s="1"/>
      <x:c r="OTW3223" s="1"/>
      <x:c r="OTX3223" s="1"/>
      <x:c r="OTY3223" s="1"/>
      <x:c r="OTZ3223" s="1"/>
      <x:c r="OUA3223" s="1"/>
      <x:c r="OUB3223" s="1"/>
      <x:c r="OUC3223" s="1"/>
      <x:c r="OUD3223" s="1"/>
      <x:c r="OUE3223" s="1"/>
      <x:c r="OUF3223" s="1"/>
      <x:c r="OUG3223" s="1"/>
      <x:c r="OUH3223" s="1"/>
      <x:c r="OUI3223" s="1"/>
      <x:c r="OUJ3223" s="1"/>
      <x:c r="OUK3223" s="1"/>
      <x:c r="OUL3223" s="1"/>
      <x:c r="OUM3223" s="1"/>
      <x:c r="OUN3223" s="1"/>
      <x:c r="OUO3223" s="1"/>
      <x:c r="OUP3223" s="1"/>
      <x:c r="OUQ3223" s="1"/>
      <x:c r="OUR3223" s="1"/>
      <x:c r="OUS3223" s="1"/>
      <x:c r="OUT3223" s="1"/>
      <x:c r="OUU3223" s="1"/>
      <x:c r="OUV3223" s="1"/>
      <x:c r="OUW3223" s="1"/>
      <x:c r="OUX3223" s="1"/>
      <x:c r="OUY3223" s="1"/>
      <x:c r="OUZ3223" s="1"/>
      <x:c r="OVA3223" s="1"/>
      <x:c r="OVB3223" s="1"/>
      <x:c r="OVC3223" s="1"/>
      <x:c r="OVD3223" s="1"/>
      <x:c r="OVE3223" s="1"/>
      <x:c r="OVF3223" s="1"/>
      <x:c r="OVG3223" s="1"/>
      <x:c r="OVH3223" s="1"/>
      <x:c r="OVI3223" s="1"/>
      <x:c r="OVJ3223" s="1"/>
      <x:c r="OVK3223" s="1"/>
      <x:c r="OVL3223" s="1"/>
      <x:c r="OVM3223" s="1"/>
      <x:c r="OVN3223" s="1"/>
      <x:c r="OVO3223" s="1"/>
      <x:c r="OVP3223" s="1"/>
      <x:c r="OVQ3223" s="1"/>
      <x:c r="OVR3223" s="1"/>
      <x:c r="OVS3223" s="1"/>
      <x:c r="OVT3223" s="1"/>
      <x:c r="OVU3223" s="1"/>
      <x:c r="OVV3223" s="1"/>
      <x:c r="OVW3223" s="1"/>
      <x:c r="OVX3223" s="1"/>
      <x:c r="OVY3223" s="1"/>
      <x:c r="OVZ3223" s="1"/>
      <x:c r="OWA3223" s="1"/>
      <x:c r="OWB3223" s="1"/>
      <x:c r="OWC3223" s="1"/>
      <x:c r="OWD3223" s="1"/>
      <x:c r="OWE3223" s="1"/>
      <x:c r="OWF3223" s="1"/>
      <x:c r="OWG3223" s="1"/>
      <x:c r="OWH3223" s="1"/>
      <x:c r="OWI3223" s="1"/>
      <x:c r="OWJ3223" s="1"/>
      <x:c r="OWK3223" s="1"/>
      <x:c r="OWL3223" s="1"/>
      <x:c r="OWM3223" s="1"/>
      <x:c r="OWN3223" s="1"/>
      <x:c r="OWO3223" s="1"/>
      <x:c r="OWP3223" s="1"/>
      <x:c r="OWQ3223" s="1"/>
      <x:c r="OWR3223" s="1"/>
      <x:c r="OWS3223" s="1"/>
      <x:c r="OWT3223" s="1"/>
      <x:c r="OWU3223" s="1"/>
      <x:c r="OWV3223" s="1"/>
      <x:c r="OWW3223" s="1"/>
      <x:c r="OWX3223" s="1"/>
      <x:c r="OWY3223" s="1"/>
      <x:c r="OWZ3223" s="1"/>
      <x:c r="OXA3223" s="1"/>
      <x:c r="OXB3223" s="1"/>
      <x:c r="OXC3223" s="1"/>
      <x:c r="OXD3223" s="1"/>
      <x:c r="OXE3223" s="1"/>
      <x:c r="OXF3223" s="1"/>
      <x:c r="OXG3223" s="1"/>
      <x:c r="OXH3223" s="1"/>
      <x:c r="OXI3223" s="1"/>
      <x:c r="OXJ3223" s="1"/>
      <x:c r="OXK3223" s="1"/>
      <x:c r="OXL3223" s="1"/>
      <x:c r="OXM3223" s="1"/>
      <x:c r="OXN3223" s="1"/>
      <x:c r="OXO3223" s="1"/>
      <x:c r="OXP3223" s="1"/>
      <x:c r="OXQ3223" s="1"/>
      <x:c r="OXR3223" s="1"/>
      <x:c r="OXS3223" s="1"/>
      <x:c r="OXT3223" s="1"/>
      <x:c r="OXU3223" s="1"/>
      <x:c r="OXV3223" s="1"/>
      <x:c r="OXW3223" s="1"/>
      <x:c r="OXX3223" s="1"/>
      <x:c r="OXY3223" s="1"/>
      <x:c r="OXZ3223" s="1"/>
      <x:c r="OYA3223" s="1"/>
      <x:c r="OYB3223" s="1"/>
      <x:c r="OYC3223" s="1"/>
      <x:c r="OYD3223" s="1"/>
      <x:c r="OYE3223" s="1"/>
      <x:c r="OYF3223" s="1"/>
      <x:c r="OYG3223" s="1"/>
      <x:c r="OYH3223" s="1"/>
      <x:c r="OYI3223" s="1"/>
      <x:c r="OYJ3223" s="1"/>
      <x:c r="OYK3223" s="1"/>
      <x:c r="OYL3223" s="1"/>
      <x:c r="OYM3223" s="1"/>
      <x:c r="OYN3223" s="1"/>
      <x:c r="OYO3223" s="1"/>
      <x:c r="OYP3223" s="1"/>
      <x:c r="OYQ3223" s="1"/>
      <x:c r="OYR3223" s="1"/>
      <x:c r="OYS3223" s="1"/>
      <x:c r="OYT3223" s="1"/>
      <x:c r="OYU3223" s="1"/>
      <x:c r="OYV3223" s="1"/>
      <x:c r="OYW3223" s="1"/>
      <x:c r="OYX3223" s="1"/>
      <x:c r="OYY3223" s="1"/>
      <x:c r="OYZ3223" s="1"/>
      <x:c r="OZA3223" s="1"/>
      <x:c r="OZB3223" s="1"/>
      <x:c r="OZC3223" s="1"/>
      <x:c r="OZD3223" s="1"/>
      <x:c r="OZE3223" s="1"/>
      <x:c r="OZF3223" s="1"/>
      <x:c r="OZG3223" s="1"/>
      <x:c r="OZH3223" s="1"/>
      <x:c r="OZI3223" s="1"/>
      <x:c r="OZJ3223" s="1"/>
      <x:c r="OZK3223" s="1"/>
      <x:c r="OZL3223" s="1"/>
      <x:c r="OZM3223" s="1"/>
      <x:c r="OZN3223" s="1"/>
      <x:c r="OZO3223" s="1"/>
      <x:c r="OZP3223" s="1"/>
      <x:c r="OZQ3223" s="1"/>
      <x:c r="OZR3223" s="1"/>
      <x:c r="OZS3223" s="1"/>
      <x:c r="OZT3223" s="1"/>
      <x:c r="OZU3223" s="1"/>
      <x:c r="OZV3223" s="1"/>
      <x:c r="OZW3223" s="1"/>
      <x:c r="OZX3223" s="1"/>
      <x:c r="OZY3223" s="1"/>
      <x:c r="OZZ3223" s="1"/>
      <x:c r="PAA3223" s="1"/>
      <x:c r="PAB3223" s="1"/>
      <x:c r="PAC3223" s="1"/>
      <x:c r="PAD3223" s="1"/>
      <x:c r="PAE3223" s="1"/>
      <x:c r="PAF3223" s="1"/>
      <x:c r="PAG3223" s="1"/>
      <x:c r="PAH3223" s="1"/>
      <x:c r="PAI3223" s="1"/>
      <x:c r="PAJ3223" s="1"/>
      <x:c r="PAK3223" s="1"/>
      <x:c r="PAL3223" s="1"/>
      <x:c r="PAM3223" s="1"/>
      <x:c r="PAN3223" s="1"/>
      <x:c r="PAO3223" s="1"/>
      <x:c r="PAP3223" s="1"/>
      <x:c r="PAQ3223" s="1"/>
      <x:c r="PAR3223" s="1"/>
      <x:c r="PAS3223" s="1"/>
      <x:c r="PAT3223" s="1"/>
      <x:c r="PAU3223" s="1"/>
      <x:c r="PAV3223" s="1"/>
      <x:c r="PAW3223" s="1"/>
      <x:c r="PAX3223" s="1"/>
      <x:c r="PAY3223" s="1"/>
      <x:c r="PAZ3223" s="1"/>
      <x:c r="PBA3223" s="1"/>
      <x:c r="PBB3223" s="1"/>
      <x:c r="PBC3223" s="1"/>
      <x:c r="PBD3223" s="1"/>
      <x:c r="PBE3223" s="1"/>
      <x:c r="PBF3223" s="1"/>
      <x:c r="PBG3223" s="1"/>
      <x:c r="PBH3223" s="1"/>
      <x:c r="PBI3223" s="1"/>
      <x:c r="PBJ3223" s="1"/>
      <x:c r="PBK3223" s="1"/>
      <x:c r="PBL3223" s="1"/>
      <x:c r="PBM3223" s="1"/>
      <x:c r="PBN3223" s="1"/>
      <x:c r="PBO3223" s="1"/>
      <x:c r="PBP3223" s="1"/>
      <x:c r="PBQ3223" s="1"/>
      <x:c r="PBR3223" s="1"/>
      <x:c r="PBS3223" s="1"/>
      <x:c r="PBT3223" s="1"/>
      <x:c r="PBU3223" s="1"/>
      <x:c r="PBV3223" s="1"/>
      <x:c r="PBW3223" s="1"/>
      <x:c r="PBX3223" s="1"/>
      <x:c r="PBY3223" s="1"/>
      <x:c r="PBZ3223" s="1"/>
      <x:c r="PCA3223" s="1"/>
      <x:c r="PCB3223" s="1"/>
      <x:c r="PCC3223" s="1"/>
      <x:c r="PCD3223" s="1"/>
      <x:c r="PCE3223" s="1"/>
      <x:c r="PCF3223" s="1"/>
      <x:c r="PCG3223" s="1"/>
      <x:c r="PCH3223" s="1"/>
      <x:c r="PCI3223" s="1"/>
      <x:c r="PCJ3223" s="1"/>
      <x:c r="PCK3223" s="1"/>
      <x:c r="PCL3223" s="1"/>
      <x:c r="PCM3223" s="1"/>
      <x:c r="PCN3223" s="1"/>
      <x:c r="PCO3223" s="1"/>
      <x:c r="PCP3223" s="1"/>
      <x:c r="PCQ3223" s="1"/>
      <x:c r="PCR3223" s="1"/>
      <x:c r="PCS3223" s="1"/>
      <x:c r="PCT3223" s="1"/>
      <x:c r="PCU3223" s="1"/>
      <x:c r="PCV3223" s="1"/>
      <x:c r="PCW3223" s="1"/>
      <x:c r="PCX3223" s="1"/>
      <x:c r="PCY3223" s="1"/>
      <x:c r="PCZ3223" s="1"/>
      <x:c r="PDA3223" s="1"/>
      <x:c r="PDB3223" s="1"/>
      <x:c r="PDC3223" s="1"/>
      <x:c r="PDD3223" s="1"/>
      <x:c r="PDE3223" s="1"/>
      <x:c r="PDF3223" s="1"/>
      <x:c r="PDG3223" s="1"/>
      <x:c r="PDH3223" s="1"/>
      <x:c r="PDI3223" s="1"/>
      <x:c r="PDJ3223" s="1"/>
      <x:c r="PDK3223" s="1"/>
      <x:c r="PDL3223" s="1"/>
      <x:c r="PDM3223" s="1"/>
      <x:c r="PDN3223" s="1"/>
      <x:c r="PDO3223" s="1"/>
      <x:c r="PDP3223" s="1"/>
      <x:c r="PDQ3223" s="1"/>
      <x:c r="PDR3223" s="1"/>
      <x:c r="PDS3223" s="1"/>
      <x:c r="PDT3223" s="1"/>
      <x:c r="PDU3223" s="1"/>
      <x:c r="PDV3223" s="1"/>
      <x:c r="PDW3223" s="1"/>
      <x:c r="PDX3223" s="1"/>
      <x:c r="PDY3223" s="1"/>
      <x:c r="PDZ3223" s="1"/>
      <x:c r="PEA3223" s="1"/>
      <x:c r="PEB3223" s="1"/>
      <x:c r="PEC3223" s="1"/>
      <x:c r="PED3223" s="1"/>
      <x:c r="PEE3223" s="1"/>
      <x:c r="PEF3223" s="1"/>
      <x:c r="PEG3223" s="1"/>
      <x:c r="PEH3223" s="1"/>
      <x:c r="PEI3223" s="1"/>
      <x:c r="PEJ3223" s="1"/>
      <x:c r="PEK3223" s="1"/>
      <x:c r="PEL3223" s="1"/>
      <x:c r="PEM3223" s="1"/>
      <x:c r="PEN3223" s="1"/>
      <x:c r="PEO3223" s="1"/>
      <x:c r="PEP3223" s="1"/>
      <x:c r="PEQ3223" s="1"/>
      <x:c r="PER3223" s="1"/>
      <x:c r="PES3223" s="1"/>
      <x:c r="PET3223" s="1"/>
      <x:c r="PEU3223" s="1"/>
      <x:c r="PEV3223" s="1"/>
      <x:c r="PEW3223" s="1"/>
      <x:c r="PEX3223" s="1"/>
      <x:c r="PEY3223" s="1"/>
      <x:c r="PEZ3223" s="1"/>
      <x:c r="PFA3223" s="1"/>
      <x:c r="PFB3223" s="1"/>
      <x:c r="PFC3223" s="1"/>
      <x:c r="PFD3223" s="1"/>
      <x:c r="PFE3223" s="1"/>
      <x:c r="PFF3223" s="1"/>
      <x:c r="PFG3223" s="1"/>
      <x:c r="PFH3223" s="1"/>
      <x:c r="PFI3223" s="1"/>
      <x:c r="PFJ3223" s="1"/>
      <x:c r="PFK3223" s="1"/>
      <x:c r="PFL3223" s="1"/>
      <x:c r="PFM3223" s="1"/>
      <x:c r="PFN3223" s="1"/>
      <x:c r="PFO3223" s="1"/>
      <x:c r="PFP3223" s="1"/>
      <x:c r="PFQ3223" s="1"/>
      <x:c r="PFR3223" s="1"/>
      <x:c r="PFS3223" s="1"/>
      <x:c r="PFT3223" s="1"/>
      <x:c r="PFU3223" s="1"/>
      <x:c r="PFV3223" s="1"/>
      <x:c r="PFW3223" s="1"/>
      <x:c r="PFX3223" s="1"/>
      <x:c r="PFY3223" s="1"/>
      <x:c r="PFZ3223" s="1"/>
      <x:c r="PGA3223" s="1"/>
      <x:c r="PGB3223" s="1"/>
      <x:c r="PGC3223" s="1"/>
      <x:c r="PGD3223" s="1"/>
      <x:c r="PGE3223" s="1"/>
      <x:c r="PGF3223" s="1"/>
      <x:c r="PGG3223" s="1"/>
      <x:c r="PGH3223" s="1"/>
      <x:c r="PGI3223" s="1"/>
      <x:c r="PGJ3223" s="1"/>
      <x:c r="PGK3223" s="1"/>
      <x:c r="PGL3223" s="1"/>
      <x:c r="PGM3223" s="1"/>
      <x:c r="PGN3223" s="1"/>
      <x:c r="PGO3223" s="1"/>
      <x:c r="PGP3223" s="1"/>
      <x:c r="PGQ3223" s="1"/>
      <x:c r="PGR3223" s="1"/>
      <x:c r="PGS3223" s="1"/>
      <x:c r="PGT3223" s="1"/>
      <x:c r="PGU3223" s="1"/>
      <x:c r="PGV3223" s="1"/>
      <x:c r="PGW3223" s="1"/>
      <x:c r="PGX3223" s="1"/>
      <x:c r="PGY3223" s="1"/>
      <x:c r="PGZ3223" s="1"/>
      <x:c r="PHA3223" s="1"/>
      <x:c r="PHB3223" s="1"/>
      <x:c r="PHC3223" s="1"/>
      <x:c r="PHD3223" s="1"/>
      <x:c r="PHE3223" s="1"/>
      <x:c r="PHF3223" s="1"/>
      <x:c r="PHG3223" s="1"/>
      <x:c r="PHH3223" s="1"/>
      <x:c r="PHI3223" s="1"/>
      <x:c r="PHJ3223" s="1"/>
      <x:c r="PHK3223" s="1"/>
      <x:c r="PHL3223" s="1"/>
      <x:c r="PHM3223" s="1"/>
      <x:c r="PHN3223" s="1"/>
      <x:c r="PHO3223" s="1"/>
      <x:c r="PHP3223" s="1"/>
      <x:c r="PHQ3223" s="1"/>
      <x:c r="PHR3223" s="1"/>
      <x:c r="PHS3223" s="1"/>
      <x:c r="PHT3223" s="1"/>
      <x:c r="PHU3223" s="1"/>
      <x:c r="PHV3223" s="1"/>
      <x:c r="PHW3223" s="1"/>
      <x:c r="PHX3223" s="1"/>
      <x:c r="PHY3223" s="1"/>
      <x:c r="PHZ3223" s="1"/>
      <x:c r="PIA3223" s="1"/>
      <x:c r="PIB3223" s="1"/>
      <x:c r="PIC3223" s="1"/>
      <x:c r="PID3223" s="1"/>
      <x:c r="PIE3223" s="1"/>
      <x:c r="PIF3223" s="1"/>
      <x:c r="PIG3223" s="1"/>
      <x:c r="PIH3223" s="1"/>
      <x:c r="PII3223" s="1"/>
      <x:c r="PIJ3223" s="1"/>
      <x:c r="PIK3223" s="1"/>
      <x:c r="PIL3223" s="1"/>
      <x:c r="PIM3223" s="1"/>
      <x:c r="PIN3223" s="1"/>
      <x:c r="PIO3223" s="1"/>
      <x:c r="PIP3223" s="1"/>
      <x:c r="PIQ3223" s="1"/>
      <x:c r="PIR3223" s="1"/>
      <x:c r="PIS3223" s="1"/>
      <x:c r="PIT3223" s="1"/>
      <x:c r="PIU3223" s="1"/>
      <x:c r="PIV3223" s="1"/>
      <x:c r="PIW3223" s="1"/>
      <x:c r="PIX3223" s="1"/>
      <x:c r="PIY3223" s="1"/>
      <x:c r="PIZ3223" s="1"/>
      <x:c r="PJA3223" s="1"/>
      <x:c r="PJB3223" s="1"/>
      <x:c r="PJC3223" s="1"/>
      <x:c r="PJD3223" s="1"/>
      <x:c r="PJE3223" s="1"/>
      <x:c r="PJF3223" s="1"/>
      <x:c r="PJG3223" s="1"/>
      <x:c r="PJH3223" s="1"/>
      <x:c r="PJI3223" s="1"/>
      <x:c r="PJJ3223" s="1"/>
      <x:c r="PJK3223" s="1"/>
      <x:c r="PJL3223" s="1"/>
      <x:c r="PJM3223" s="1"/>
      <x:c r="PJN3223" s="1"/>
      <x:c r="PJO3223" s="1"/>
      <x:c r="PJP3223" s="1"/>
      <x:c r="PJQ3223" s="1"/>
      <x:c r="PJR3223" s="1"/>
      <x:c r="PJS3223" s="1"/>
      <x:c r="PJT3223" s="1"/>
      <x:c r="PJU3223" s="1"/>
      <x:c r="PJV3223" s="1"/>
      <x:c r="PJW3223" s="1"/>
      <x:c r="PJX3223" s="1"/>
      <x:c r="PJY3223" s="1"/>
      <x:c r="PJZ3223" s="1"/>
      <x:c r="PKA3223" s="1"/>
      <x:c r="PKB3223" s="1"/>
      <x:c r="PKC3223" s="1"/>
      <x:c r="PKD3223" s="1"/>
      <x:c r="PKE3223" s="1"/>
      <x:c r="PKF3223" s="1"/>
      <x:c r="PKG3223" s="1"/>
      <x:c r="PKH3223" s="1"/>
      <x:c r="PKI3223" s="1"/>
      <x:c r="PKJ3223" s="1"/>
      <x:c r="PKK3223" s="1"/>
      <x:c r="PKL3223" s="1"/>
      <x:c r="PKM3223" s="1"/>
      <x:c r="PKN3223" s="1"/>
      <x:c r="PKO3223" s="1"/>
      <x:c r="PKP3223" s="1"/>
      <x:c r="PKQ3223" s="1"/>
      <x:c r="PKR3223" s="1"/>
      <x:c r="PKS3223" s="1"/>
      <x:c r="PKT3223" s="1"/>
      <x:c r="PKU3223" s="1"/>
      <x:c r="PKV3223" s="1"/>
      <x:c r="PKW3223" s="1"/>
      <x:c r="PKX3223" s="1"/>
      <x:c r="PKY3223" s="1"/>
      <x:c r="PKZ3223" s="1"/>
      <x:c r="PLA3223" s="1"/>
      <x:c r="PLB3223" s="1"/>
      <x:c r="PLC3223" s="1"/>
      <x:c r="PLD3223" s="1"/>
      <x:c r="PLE3223" s="1"/>
      <x:c r="PLF3223" s="1"/>
      <x:c r="PLG3223" s="1"/>
      <x:c r="PLH3223" s="1"/>
      <x:c r="PLI3223" s="1"/>
      <x:c r="PLJ3223" s="1"/>
      <x:c r="PLK3223" s="1"/>
      <x:c r="PLL3223" s="1"/>
      <x:c r="PLM3223" s="1"/>
      <x:c r="PLN3223" s="1"/>
      <x:c r="PLO3223" s="1"/>
      <x:c r="PLP3223" s="1"/>
      <x:c r="PLQ3223" s="1"/>
      <x:c r="PLR3223" s="1"/>
      <x:c r="PLS3223" s="1"/>
      <x:c r="PLT3223" s="1"/>
      <x:c r="PLU3223" s="1"/>
      <x:c r="PLV3223" s="1"/>
      <x:c r="PLW3223" s="1"/>
      <x:c r="PLX3223" s="1"/>
      <x:c r="PLY3223" s="1"/>
      <x:c r="PLZ3223" s="1"/>
      <x:c r="PMA3223" s="1"/>
      <x:c r="PMB3223" s="1"/>
      <x:c r="PMC3223" s="1"/>
      <x:c r="PMD3223" s="1"/>
      <x:c r="PME3223" s="1"/>
      <x:c r="PMF3223" s="1"/>
      <x:c r="PMG3223" s="1"/>
      <x:c r="PMH3223" s="1"/>
      <x:c r="PMI3223" s="1"/>
      <x:c r="PMJ3223" s="1"/>
      <x:c r="PMK3223" s="1"/>
      <x:c r="PML3223" s="1"/>
      <x:c r="PMM3223" s="1"/>
      <x:c r="PMN3223" s="1"/>
      <x:c r="PMO3223" s="1"/>
      <x:c r="PMP3223" s="1"/>
      <x:c r="PMQ3223" s="1"/>
      <x:c r="PMR3223" s="1"/>
      <x:c r="PMS3223" s="1"/>
      <x:c r="PMT3223" s="1"/>
      <x:c r="PMU3223" s="1"/>
      <x:c r="PMV3223" s="1"/>
      <x:c r="PMW3223" s="1"/>
      <x:c r="PMX3223" s="1"/>
      <x:c r="PMY3223" s="1"/>
      <x:c r="PMZ3223" s="1"/>
      <x:c r="PNA3223" s="1"/>
      <x:c r="PNB3223" s="1"/>
      <x:c r="PNC3223" s="1"/>
      <x:c r="PND3223" s="1"/>
      <x:c r="PNE3223" s="1"/>
      <x:c r="PNF3223" s="1"/>
      <x:c r="PNG3223" s="1"/>
      <x:c r="PNH3223" s="1"/>
      <x:c r="PNI3223" s="1"/>
      <x:c r="PNJ3223" s="1"/>
      <x:c r="PNK3223" s="1"/>
      <x:c r="PNL3223" s="1"/>
      <x:c r="PNM3223" s="1"/>
      <x:c r="PNN3223" s="1"/>
      <x:c r="PNO3223" s="1"/>
      <x:c r="PNP3223" s="1"/>
      <x:c r="PNQ3223" s="1"/>
      <x:c r="PNR3223" s="1"/>
      <x:c r="PNS3223" s="1"/>
      <x:c r="PNT3223" s="1"/>
      <x:c r="PNU3223" s="1"/>
      <x:c r="PNV3223" s="1"/>
      <x:c r="PNW3223" s="1"/>
      <x:c r="PNX3223" s="1"/>
      <x:c r="PNY3223" s="1"/>
      <x:c r="PNZ3223" s="1"/>
      <x:c r="POA3223" s="1"/>
      <x:c r="POB3223" s="1"/>
      <x:c r="POC3223" s="1"/>
      <x:c r="POD3223" s="1"/>
      <x:c r="POE3223" s="1"/>
      <x:c r="POF3223" s="1"/>
      <x:c r="POG3223" s="1"/>
      <x:c r="POH3223" s="1"/>
      <x:c r="POI3223" s="1"/>
      <x:c r="POJ3223" s="1"/>
      <x:c r="POK3223" s="1"/>
      <x:c r="POL3223" s="1"/>
      <x:c r="POM3223" s="1"/>
      <x:c r="PON3223" s="1"/>
      <x:c r="POO3223" s="1"/>
      <x:c r="POP3223" s="1"/>
      <x:c r="POQ3223" s="1"/>
      <x:c r="POR3223" s="1"/>
      <x:c r="POS3223" s="1"/>
      <x:c r="POT3223" s="1"/>
      <x:c r="POU3223" s="1"/>
      <x:c r="POV3223" s="1"/>
      <x:c r="POW3223" s="1"/>
      <x:c r="POX3223" s="1"/>
      <x:c r="POY3223" s="1"/>
      <x:c r="POZ3223" s="1"/>
      <x:c r="PPA3223" s="1"/>
      <x:c r="PPB3223" s="1"/>
      <x:c r="PPC3223" s="1"/>
      <x:c r="PPD3223" s="1"/>
      <x:c r="PPE3223" s="1"/>
      <x:c r="PPF3223" s="1"/>
      <x:c r="PPG3223" s="1"/>
      <x:c r="PPH3223" s="1"/>
      <x:c r="PPI3223" s="1"/>
      <x:c r="PPJ3223" s="1"/>
      <x:c r="PPK3223" s="1"/>
      <x:c r="PPL3223" s="1"/>
      <x:c r="PPM3223" s="1"/>
      <x:c r="PPN3223" s="1"/>
      <x:c r="PPO3223" s="1"/>
      <x:c r="PPP3223" s="1"/>
      <x:c r="PPQ3223" s="1"/>
      <x:c r="PPR3223" s="1"/>
      <x:c r="PPS3223" s="1"/>
      <x:c r="PPT3223" s="1"/>
      <x:c r="PPU3223" s="1"/>
      <x:c r="PPV3223" s="1"/>
      <x:c r="PPW3223" s="1"/>
      <x:c r="PPX3223" s="1"/>
      <x:c r="PPY3223" s="1"/>
      <x:c r="PPZ3223" s="1"/>
      <x:c r="PQA3223" s="1"/>
      <x:c r="PQB3223" s="1"/>
      <x:c r="PQC3223" s="1"/>
      <x:c r="PQD3223" s="1"/>
      <x:c r="PQE3223" s="1"/>
      <x:c r="PQF3223" s="1"/>
      <x:c r="PQG3223" s="1"/>
      <x:c r="PQH3223" s="1"/>
      <x:c r="PQI3223" s="1"/>
      <x:c r="PQJ3223" s="1"/>
      <x:c r="PQK3223" s="1"/>
      <x:c r="PQL3223" s="1"/>
      <x:c r="PQM3223" s="1"/>
      <x:c r="PQN3223" s="1"/>
      <x:c r="PQO3223" s="1"/>
      <x:c r="PQP3223" s="1"/>
      <x:c r="PQQ3223" s="1"/>
      <x:c r="PQR3223" s="1"/>
      <x:c r="PQS3223" s="1"/>
      <x:c r="PQT3223" s="1"/>
      <x:c r="PQU3223" s="1"/>
      <x:c r="PQV3223" s="1"/>
      <x:c r="PQW3223" s="1"/>
      <x:c r="PQX3223" s="1"/>
      <x:c r="PQY3223" s="1"/>
      <x:c r="PQZ3223" s="1"/>
      <x:c r="PRA3223" s="1"/>
      <x:c r="PRB3223" s="1"/>
      <x:c r="PRC3223" s="1"/>
      <x:c r="PRD3223" s="1"/>
      <x:c r="PRE3223" s="1"/>
      <x:c r="PRF3223" s="1"/>
      <x:c r="PRG3223" s="1"/>
      <x:c r="PRH3223" s="1"/>
      <x:c r="PRI3223" s="1"/>
      <x:c r="PRJ3223" s="1"/>
      <x:c r="PRK3223" s="1"/>
      <x:c r="PRL3223" s="1"/>
      <x:c r="PRM3223" s="1"/>
      <x:c r="PRN3223" s="1"/>
      <x:c r="PRO3223" s="1"/>
      <x:c r="PRP3223" s="1"/>
      <x:c r="PRQ3223" s="1"/>
      <x:c r="PRR3223" s="1"/>
      <x:c r="PRS3223" s="1"/>
      <x:c r="PRT3223" s="1"/>
      <x:c r="PRU3223" s="1"/>
      <x:c r="PRV3223" s="1"/>
      <x:c r="PRW3223" s="1"/>
      <x:c r="PRX3223" s="1"/>
      <x:c r="PRY3223" s="1"/>
      <x:c r="PRZ3223" s="1"/>
      <x:c r="PSA3223" s="1"/>
      <x:c r="PSB3223" s="1"/>
      <x:c r="PSC3223" s="1"/>
      <x:c r="PSD3223" s="1"/>
      <x:c r="PSE3223" s="1"/>
      <x:c r="PSF3223" s="1"/>
      <x:c r="PSG3223" s="1"/>
      <x:c r="PSH3223" s="1"/>
      <x:c r="PSI3223" s="1"/>
      <x:c r="PSJ3223" s="1"/>
      <x:c r="PSK3223" s="1"/>
      <x:c r="PSL3223" s="1"/>
      <x:c r="PSM3223" s="1"/>
      <x:c r="PSN3223" s="1"/>
      <x:c r="PSO3223" s="1"/>
      <x:c r="PSP3223" s="1"/>
      <x:c r="PSQ3223" s="1"/>
      <x:c r="PSR3223" s="1"/>
      <x:c r="PSS3223" s="1"/>
      <x:c r="PST3223" s="1"/>
      <x:c r="PSU3223" s="1"/>
      <x:c r="PSV3223" s="1"/>
      <x:c r="PSW3223" s="1"/>
      <x:c r="PSX3223" s="1"/>
      <x:c r="PSY3223" s="1"/>
      <x:c r="PSZ3223" s="1"/>
      <x:c r="PTA3223" s="1"/>
      <x:c r="PTB3223" s="1"/>
      <x:c r="PTC3223" s="1"/>
      <x:c r="PTD3223" s="1"/>
      <x:c r="PTE3223" s="1"/>
      <x:c r="PTF3223" s="1"/>
      <x:c r="PTG3223" s="1"/>
      <x:c r="PTH3223" s="1"/>
      <x:c r="PTI3223" s="1"/>
      <x:c r="PTJ3223" s="1"/>
      <x:c r="PTK3223" s="1"/>
      <x:c r="PTL3223" s="1"/>
      <x:c r="PTM3223" s="1"/>
      <x:c r="PTN3223" s="1"/>
      <x:c r="PTO3223" s="1"/>
      <x:c r="PTP3223" s="1"/>
      <x:c r="PTQ3223" s="1"/>
      <x:c r="PTR3223" s="1"/>
      <x:c r="PTS3223" s="1"/>
      <x:c r="PTT3223" s="1"/>
      <x:c r="PTU3223" s="1"/>
      <x:c r="PTV3223" s="1"/>
      <x:c r="PTW3223" s="1"/>
      <x:c r="PTX3223" s="1"/>
      <x:c r="PTY3223" s="1"/>
      <x:c r="PTZ3223" s="1"/>
      <x:c r="PUA3223" s="1"/>
      <x:c r="PUB3223" s="1"/>
      <x:c r="PUC3223" s="1"/>
      <x:c r="PUD3223" s="1"/>
      <x:c r="PUE3223" s="1"/>
      <x:c r="PUF3223" s="1"/>
      <x:c r="PUG3223" s="1"/>
      <x:c r="PUH3223" s="1"/>
      <x:c r="PUI3223" s="1"/>
      <x:c r="PUJ3223" s="1"/>
      <x:c r="PUK3223" s="1"/>
      <x:c r="PUL3223" s="1"/>
      <x:c r="PUM3223" s="1"/>
      <x:c r="PUN3223" s="1"/>
      <x:c r="PUO3223" s="1"/>
      <x:c r="PUP3223" s="1"/>
      <x:c r="PUQ3223" s="1"/>
      <x:c r="PUR3223" s="1"/>
      <x:c r="PUS3223" s="1"/>
      <x:c r="PUT3223" s="1"/>
      <x:c r="PUU3223" s="1"/>
      <x:c r="PUV3223" s="1"/>
      <x:c r="PUW3223" s="1"/>
      <x:c r="PUX3223" s="1"/>
      <x:c r="PUY3223" s="1"/>
      <x:c r="PUZ3223" s="1"/>
      <x:c r="PVA3223" s="1"/>
      <x:c r="PVB3223" s="1"/>
      <x:c r="PVC3223" s="1"/>
      <x:c r="PVD3223" s="1"/>
      <x:c r="PVE3223" s="1"/>
      <x:c r="PVF3223" s="1"/>
      <x:c r="PVG3223" s="1"/>
      <x:c r="PVH3223" s="1"/>
      <x:c r="PVI3223" s="1"/>
      <x:c r="PVJ3223" s="1"/>
      <x:c r="PVK3223" s="1"/>
      <x:c r="PVL3223" s="1"/>
      <x:c r="PVM3223" s="1"/>
      <x:c r="PVN3223" s="1"/>
      <x:c r="PVO3223" s="1"/>
      <x:c r="PVP3223" s="1"/>
      <x:c r="PVQ3223" s="1"/>
      <x:c r="PVR3223" s="1"/>
      <x:c r="PVS3223" s="1"/>
      <x:c r="PVT3223" s="1"/>
      <x:c r="PVU3223" s="1"/>
      <x:c r="PVV3223" s="1"/>
      <x:c r="PVW3223" s="1"/>
      <x:c r="PVX3223" s="1"/>
      <x:c r="PVY3223" s="1"/>
      <x:c r="PVZ3223" s="1"/>
      <x:c r="PWA3223" s="1"/>
      <x:c r="PWB3223" s="1"/>
      <x:c r="PWC3223" s="1"/>
      <x:c r="PWD3223" s="1"/>
      <x:c r="PWE3223" s="1"/>
      <x:c r="PWF3223" s="1"/>
      <x:c r="PWG3223" s="1"/>
      <x:c r="PWH3223" s="1"/>
      <x:c r="PWI3223" s="1"/>
      <x:c r="PWJ3223" s="1"/>
      <x:c r="PWK3223" s="1"/>
      <x:c r="PWL3223" s="1"/>
      <x:c r="PWM3223" s="1"/>
      <x:c r="PWN3223" s="1"/>
      <x:c r="PWO3223" s="1"/>
      <x:c r="PWP3223" s="1"/>
      <x:c r="PWQ3223" s="1"/>
      <x:c r="PWR3223" s="1"/>
      <x:c r="PWS3223" s="1"/>
      <x:c r="PWT3223" s="1"/>
      <x:c r="PWU3223" s="1"/>
      <x:c r="PWV3223" s="1"/>
      <x:c r="PWW3223" s="1"/>
      <x:c r="PWX3223" s="1"/>
      <x:c r="PWY3223" s="1"/>
      <x:c r="PWZ3223" s="1"/>
      <x:c r="PXA3223" s="1"/>
      <x:c r="PXB3223" s="1"/>
      <x:c r="PXC3223" s="1"/>
      <x:c r="PXD3223" s="1"/>
      <x:c r="PXE3223" s="1"/>
      <x:c r="PXF3223" s="1"/>
      <x:c r="PXG3223" s="1"/>
      <x:c r="PXH3223" s="1"/>
      <x:c r="PXI3223" s="1"/>
      <x:c r="PXJ3223" s="1"/>
      <x:c r="PXK3223" s="1"/>
      <x:c r="PXL3223" s="1"/>
      <x:c r="PXM3223" s="1"/>
      <x:c r="PXN3223" s="1"/>
      <x:c r="PXO3223" s="1"/>
      <x:c r="PXP3223" s="1"/>
      <x:c r="PXQ3223" s="1"/>
      <x:c r="PXR3223" s="1"/>
      <x:c r="PXS3223" s="1"/>
      <x:c r="PXT3223" s="1"/>
      <x:c r="PXU3223" s="1"/>
      <x:c r="PXV3223" s="1"/>
      <x:c r="PXW3223" s="1"/>
      <x:c r="PXX3223" s="1"/>
      <x:c r="PXY3223" s="1"/>
      <x:c r="PXZ3223" s="1"/>
      <x:c r="PYA3223" s="1"/>
      <x:c r="PYB3223" s="1"/>
      <x:c r="PYC3223" s="1"/>
      <x:c r="PYD3223" s="1"/>
      <x:c r="PYE3223" s="1"/>
      <x:c r="PYF3223" s="1"/>
      <x:c r="PYG3223" s="1"/>
      <x:c r="PYH3223" s="1"/>
      <x:c r="PYI3223" s="1"/>
      <x:c r="PYJ3223" s="1"/>
      <x:c r="PYK3223" s="1"/>
      <x:c r="PYL3223" s="1"/>
      <x:c r="PYM3223" s="1"/>
      <x:c r="PYN3223" s="1"/>
      <x:c r="PYO3223" s="1"/>
      <x:c r="PYP3223" s="1"/>
      <x:c r="PYQ3223" s="1"/>
      <x:c r="PYR3223" s="1"/>
      <x:c r="PYS3223" s="1"/>
      <x:c r="PYT3223" s="1"/>
      <x:c r="PYU3223" s="1"/>
      <x:c r="PYV3223" s="1"/>
      <x:c r="PYW3223" s="1"/>
      <x:c r="PYX3223" s="1"/>
      <x:c r="PYY3223" s="1"/>
      <x:c r="PYZ3223" s="1"/>
      <x:c r="PZA3223" s="1"/>
      <x:c r="PZB3223" s="1"/>
      <x:c r="PZC3223" s="1"/>
      <x:c r="PZD3223" s="1"/>
      <x:c r="PZE3223" s="1"/>
      <x:c r="PZF3223" s="1"/>
      <x:c r="PZG3223" s="1"/>
      <x:c r="PZH3223" s="1"/>
      <x:c r="PZI3223" s="1"/>
      <x:c r="PZJ3223" s="1"/>
      <x:c r="PZK3223" s="1"/>
      <x:c r="PZL3223" s="1"/>
      <x:c r="PZM3223" s="1"/>
      <x:c r="PZN3223" s="1"/>
      <x:c r="PZO3223" s="1"/>
      <x:c r="PZP3223" s="1"/>
      <x:c r="PZQ3223" s="1"/>
      <x:c r="PZR3223" s="1"/>
      <x:c r="PZS3223" s="1"/>
      <x:c r="PZT3223" s="1"/>
      <x:c r="PZU3223" s="1"/>
      <x:c r="PZV3223" s="1"/>
      <x:c r="PZW3223" s="1"/>
      <x:c r="PZX3223" s="1"/>
      <x:c r="PZY3223" s="1"/>
      <x:c r="PZZ3223" s="1"/>
      <x:c r="QAA3223" s="1"/>
      <x:c r="QAB3223" s="1"/>
      <x:c r="QAC3223" s="1"/>
      <x:c r="QAD3223" s="1"/>
      <x:c r="QAE3223" s="1"/>
      <x:c r="QAF3223" s="1"/>
      <x:c r="QAG3223" s="1"/>
      <x:c r="QAH3223" s="1"/>
      <x:c r="QAI3223" s="1"/>
      <x:c r="QAJ3223" s="1"/>
      <x:c r="QAK3223" s="1"/>
      <x:c r="QAL3223" s="1"/>
      <x:c r="QAM3223" s="1"/>
      <x:c r="QAN3223" s="1"/>
      <x:c r="QAO3223" s="1"/>
      <x:c r="QAP3223" s="1"/>
      <x:c r="QAQ3223" s="1"/>
      <x:c r="QAR3223" s="1"/>
      <x:c r="QAS3223" s="1"/>
      <x:c r="QAT3223" s="1"/>
      <x:c r="QAU3223" s="1"/>
      <x:c r="QAV3223" s="1"/>
      <x:c r="QAW3223" s="1"/>
      <x:c r="QAX3223" s="1"/>
      <x:c r="QAY3223" s="1"/>
      <x:c r="QAZ3223" s="1"/>
      <x:c r="QBA3223" s="1"/>
      <x:c r="QBB3223" s="1"/>
      <x:c r="QBC3223" s="1"/>
      <x:c r="QBD3223" s="1"/>
      <x:c r="QBE3223" s="1"/>
      <x:c r="QBF3223" s="1"/>
      <x:c r="QBG3223" s="1"/>
      <x:c r="QBH3223" s="1"/>
      <x:c r="QBI3223" s="1"/>
      <x:c r="QBJ3223" s="1"/>
      <x:c r="QBK3223" s="1"/>
      <x:c r="QBL3223" s="1"/>
      <x:c r="QBM3223" s="1"/>
      <x:c r="QBN3223" s="1"/>
      <x:c r="QBO3223" s="1"/>
      <x:c r="QBP3223" s="1"/>
      <x:c r="QBQ3223" s="1"/>
      <x:c r="QBR3223" s="1"/>
      <x:c r="QBS3223" s="1"/>
      <x:c r="QBT3223" s="1"/>
      <x:c r="QBU3223" s="1"/>
      <x:c r="QBV3223" s="1"/>
      <x:c r="QBW3223" s="1"/>
      <x:c r="QBX3223" s="1"/>
      <x:c r="QBY3223" s="1"/>
      <x:c r="QBZ3223" s="1"/>
      <x:c r="QCA3223" s="1"/>
      <x:c r="QCB3223" s="1"/>
      <x:c r="QCC3223" s="1"/>
      <x:c r="QCD3223" s="1"/>
      <x:c r="QCE3223" s="1"/>
      <x:c r="QCF3223" s="1"/>
      <x:c r="QCG3223" s="1"/>
      <x:c r="QCH3223" s="1"/>
      <x:c r="QCI3223" s="1"/>
      <x:c r="QCJ3223" s="1"/>
      <x:c r="QCK3223" s="1"/>
      <x:c r="QCL3223" s="1"/>
      <x:c r="QCM3223" s="1"/>
      <x:c r="QCN3223" s="1"/>
      <x:c r="QCO3223" s="1"/>
      <x:c r="QCP3223" s="1"/>
      <x:c r="QCQ3223" s="1"/>
      <x:c r="QCR3223" s="1"/>
      <x:c r="QCS3223" s="1"/>
      <x:c r="QCT3223" s="1"/>
      <x:c r="QCU3223" s="1"/>
      <x:c r="QCV3223" s="1"/>
      <x:c r="QCW3223" s="1"/>
      <x:c r="QCX3223" s="1"/>
      <x:c r="QCY3223" s="1"/>
      <x:c r="QCZ3223" s="1"/>
      <x:c r="QDA3223" s="1"/>
      <x:c r="QDB3223" s="1"/>
      <x:c r="QDC3223" s="1"/>
      <x:c r="QDD3223" s="1"/>
      <x:c r="QDE3223" s="1"/>
      <x:c r="QDF3223" s="1"/>
      <x:c r="QDG3223" s="1"/>
      <x:c r="QDH3223" s="1"/>
      <x:c r="QDI3223" s="1"/>
      <x:c r="QDJ3223" s="1"/>
      <x:c r="QDK3223" s="1"/>
      <x:c r="QDL3223" s="1"/>
      <x:c r="QDM3223" s="1"/>
      <x:c r="QDN3223" s="1"/>
      <x:c r="QDO3223" s="1"/>
      <x:c r="QDP3223" s="1"/>
      <x:c r="QDQ3223" s="1"/>
      <x:c r="QDR3223" s="1"/>
      <x:c r="QDS3223" s="1"/>
      <x:c r="QDT3223" s="1"/>
      <x:c r="QDU3223" s="1"/>
      <x:c r="QDV3223" s="1"/>
      <x:c r="QDW3223" s="1"/>
      <x:c r="QDX3223" s="1"/>
      <x:c r="QDY3223" s="1"/>
      <x:c r="QDZ3223" s="1"/>
      <x:c r="QEA3223" s="1"/>
      <x:c r="QEB3223" s="1"/>
      <x:c r="QEC3223" s="1"/>
      <x:c r="QED3223" s="1"/>
      <x:c r="QEE3223" s="1"/>
      <x:c r="QEF3223" s="1"/>
      <x:c r="QEG3223" s="1"/>
      <x:c r="QEH3223" s="1"/>
      <x:c r="QEI3223" s="1"/>
      <x:c r="QEJ3223" s="1"/>
      <x:c r="QEK3223" s="1"/>
      <x:c r="QEL3223" s="1"/>
      <x:c r="QEM3223" s="1"/>
      <x:c r="QEN3223" s="1"/>
      <x:c r="QEO3223" s="1"/>
      <x:c r="QEP3223" s="1"/>
      <x:c r="QEQ3223" s="1"/>
      <x:c r="QER3223" s="1"/>
      <x:c r="QES3223" s="1"/>
      <x:c r="QET3223" s="1"/>
      <x:c r="QEU3223" s="1"/>
      <x:c r="QEV3223" s="1"/>
      <x:c r="QEW3223" s="1"/>
      <x:c r="QEX3223" s="1"/>
      <x:c r="QEY3223" s="1"/>
      <x:c r="QEZ3223" s="1"/>
      <x:c r="QFA3223" s="1"/>
      <x:c r="QFB3223" s="1"/>
      <x:c r="QFC3223" s="1"/>
      <x:c r="QFD3223" s="1"/>
      <x:c r="QFE3223" s="1"/>
      <x:c r="QFF3223" s="1"/>
      <x:c r="QFG3223" s="1"/>
      <x:c r="QFH3223" s="1"/>
      <x:c r="QFI3223" s="1"/>
      <x:c r="QFJ3223" s="1"/>
      <x:c r="QFK3223" s="1"/>
      <x:c r="QFL3223" s="1"/>
      <x:c r="QFM3223" s="1"/>
      <x:c r="QFN3223" s="1"/>
      <x:c r="QFO3223" s="1"/>
      <x:c r="QFP3223" s="1"/>
      <x:c r="QFQ3223" s="1"/>
      <x:c r="QFR3223" s="1"/>
      <x:c r="QFS3223" s="1"/>
      <x:c r="QFT3223" s="1"/>
      <x:c r="QFU3223" s="1"/>
      <x:c r="QFV3223" s="1"/>
      <x:c r="QFW3223" s="1"/>
      <x:c r="QFX3223" s="1"/>
      <x:c r="QFY3223" s="1"/>
      <x:c r="QFZ3223" s="1"/>
      <x:c r="QGA3223" s="1"/>
      <x:c r="QGB3223" s="1"/>
      <x:c r="QGC3223" s="1"/>
      <x:c r="QGD3223" s="1"/>
      <x:c r="QGE3223" s="1"/>
      <x:c r="QGF3223" s="1"/>
      <x:c r="QGG3223" s="1"/>
      <x:c r="QGH3223" s="1"/>
      <x:c r="QGI3223" s="1"/>
      <x:c r="QGJ3223" s="1"/>
      <x:c r="QGK3223" s="1"/>
      <x:c r="QGL3223" s="1"/>
      <x:c r="QGM3223" s="1"/>
      <x:c r="QGN3223" s="1"/>
      <x:c r="QGO3223" s="1"/>
      <x:c r="QGP3223" s="1"/>
      <x:c r="QGQ3223" s="1"/>
      <x:c r="QGR3223" s="1"/>
      <x:c r="QGS3223" s="1"/>
      <x:c r="QGT3223" s="1"/>
      <x:c r="QGU3223" s="1"/>
      <x:c r="QGV3223" s="1"/>
      <x:c r="QGW3223" s="1"/>
      <x:c r="QGX3223" s="1"/>
      <x:c r="QGY3223" s="1"/>
      <x:c r="QGZ3223" s="1"/>
      <x:c r="QHA3223" s="1"/>
      <x:c r="QHB3223" s="1"/>
      <x:c r="QHC3223" s="1"/>
      <x:c r="QHD3223" s="1"/>
      <x:c r="QHE3223" s="1"/>
      <x:c r="QHF3223" s="1"/>
      <x:c r="QHG3223" s="1"/>
      <x:c r="QHH3223" s="1"/>
      <x:c r="QHI3223" s="1"/>
      <x:c r="QHJ3223" s="1"/>
      <x:c r="QHK3223" s="1"/>
      <x:c r="QHL3223" s="1"/>
      <x:c r="QHM3223" s="1"/>
      <x:c r="QHN3223" s="1"/>
      <x:c r="QHO3223" s="1"/>
      <x:c r="QHP3223" s="1"/>
      <x:c r="QHQ3223" s="1"/>
      <x:c r="QHR3223" s="1"/>
      <x:c r="QHS3223" s="1"/>
      <x:c r="QHT3223" s="1"/>
      <x:c r="QHU3223" s="1"/>
      <x:c r="QHV3223" s="1"/>
      <x:c r="QHW3223" s="1"/>
      <x:c r="QHX3223" s="1"/>
      <x:c r="QHY3223" s="1"/>
      <x:c r="QHZ3223" s="1"/>
      <x:c r="QIA3223" s="1"/>
      <x:c r="QIB3223" s="1"/>
      <x:c r="QIC3223" s="1"/>
      <x:c r="QID3223" s="1"/>
      <x:c r="QIE3223" s="1"/>
      <x:c r="QIF3223" s="1"/>
      <x:c r="QIG3223" s="1"/>
      <x:c r="QIH3223" s="1"/>
      <x:c r="QII3223" s="1"/>
      <x:c r="QIJ3223" s="1"/>
      <x:c r="QIK3223" s="1"/>
      <x:c r="QIL3223" s="1"/>
      <x:c r="QIM3223" s="1"/>
      <x:c r="QIN3223" s="1"/>
      <x:c r="QIO3223" s="1"/>
      <x:c r="QIP3223" s="1"/>
      <x:c r="QIQ3223" s="1"/>
      <x:c r="QIR3223" s="1"/>
      <x:c r="QIS3223" s="1"/>
      <x:c r="QIT3223" s="1"/>
      <x:c r="QIU3223" s="1"/>
      <x:c r="QIV3223" s="1"/>
      <x:c r="QIW3223" s="1"/>
      <x:c r="QIX3223" s="1"/>
      <x:c r="QIY3223" s="1"/>
      <x:c r="QIZ3223" s="1"/>
      <x:c r="QJA3223" s="1"/>
      <x:c r="QJB3223" s="1"/>
      <x:c r="QJC3223" s="1"/>
      <x:c r="QJD3223" s="1"/>
      <x:c r="QJE3223" s="1"/>
      <x:c r="QJF3223" s="1"/>
      <x:c r="QJG3223" s="1"/>
      <x:c r="QJH3223" s="1"/>
      <x:c r="QJI3223" s="1"/>
      <x:c r="QJJ3223" s="1"/>
      <x:c r="QJK3223" s="1"/>
      <x:c r="QJL3223" s="1"/>
      <x:c r="QJM3223" s="1"/>
      <x:c r="QJN3223" s="1"/>
      <x:c r="QJO3223" s="1"/>
      <x:c r="QJP3223" s="1"/>
      <x:c r="QJQ3223" s="1"/>
      <x:c r="QJR3223" s="1"/>
      <x:c r="QJS3223" s="1"/>
      <x:c r="QJT3223" s="1"/>
      <x:c r="QJU3223" s="1"/>
      <x:c r="QJV3223" s="1"/>
      <x:c r="QJW3223" s="1"/>
      <x:c r="QJX3223" s="1"/>
      <x:c r="QJY3223" s="1"/>
      <x:c r="QJZ3223" s="1"/>
      <x:c r="QKA3223" s="1"/>
      <x:c r="QKB3223" s="1"/>
      <x:c r="QKC3223" s="1"/>
      <x:c r="QKD3223" s="1"/>
      <x:c r="QKE3223" s="1"/>
      <x:c r="QKF3223" s="1"/>
      <x:c r="QKG3223" s="1"/>
      <x:c r="QKH3223" s="1"/>
      <x:c r="QKI3223" s="1"/>
      <x:c r="QKJ3223" s="1"/>
      <x:c r="QKK3223" s="1"/>
      <x:c r="QKL3223" s="1"/>
      <x:c r="QKM3223" s="1"/>
      <x:c r="QKN3223" s="1"/>
      <x:c r="QKO3223" s="1"/>
      <x:c r="QKP3223" s="1"/>
      <x:c r="QKQ3223" s="1"/>
      <x:c r="QKR3223" s="1"/>
      <x:c r="QKS3223" s="1"/>
      <x:c r="QKT3223" s="1"/>
      <x:c r="QKU3223" s="1"/>
      <x:c r="QKV3223" s="1"/>
      <x:c r="QKW3223" s="1"/>
      <x:c r="QKX3223" s="1"/>
      <x:c r="QKY3223" s="1"/>
      <x:c r="QKZ3223" s="1"/>
      <x:c r="QLA3223" s="1"/>
      <x:c r="QLB3223" s="1"/>
      <x:c r="QLC3223" s="1"/>
      <x:c r="QLD3223" s="1"/>
      <x:c r="QLE3223" s="1"/>
      <x:c r="QLF3223" s="1"/>
      <x:c r="QLG3223" s="1"/>
      <x:c r="QLH3223" s="1"/>
      <x:c r="QLI3223" s="1"/>
      <x:c r="QLJ3223" s="1"/>
      <x:c r="QLK3223" s="1"/>
      <x:c r="QLL3223" s="1"/>
      <x:c r="QLM3223" s="1"/>
      <x:c r="QLN3223" s="1"/>
      <x:c r="QLO3223" s="1"/>
      <x:c r="QLP3223" s="1"/>
      <x:c r="QLQ3223" s="1"/>
      <x:c r="QLR3223" s="1"/>
      <x:c r="QLS3223" s="1"/>
      <x:c r="QLT3223" s="1"/>
      <x:c r="QLU3223" s="1"/>
      <x:c r="QLV3223" s="1"/>
      <x:c r="QLW3223" s="1"/>
      <x:c r="QLX3223" s="1"/>
      <x:c r="QLY3223" s="1"/>
      <x:c r="QLZ3223" s="1"/>
      <x:c r="QMA3223" s="1"/>
      <x:c r="QMB3223" s="1"/>
      <x:c r="QMC3223" s="1"/>
      <x:c r="QMD3223" s="1"/>
      <x:c r="QME3223" s="1"/>
      <x:c r="QMF3223" s="1"/>
      <x:c r="QMG3223" s="1"/>
      <x:c r="QMH3223" s="1"/>
      <x:c r="QMI3223" s="1"/>
      <x:c r="QMJ3223" s="1"/>
      <x:c r="QMK3223" s="1"/>
      <x:c r="QML3223" s="1"/>
      <x:c r="QMM3223" s="1"/>
      <x:c r="QMN3223" s="1"/>
      <x:c r="QMO3223" s="1"/>
      <x:c r="QMP3223" s="1"/>
      <x:c r="QMQ3223" s="1"/>
      <x:c r="QMR3223" s="1"/>
      <x:c r="QMS3223" s="1"/>
      <x:c r="QMT3223" s="1"/>
      <x:c r="QMU3223" s="1"/>
      <x:c r="QMV3223" s="1"/>
      <x:c r="QMW3223" s="1"/>
      <x:c r="QMX3223" s="1"/>
      <x:c r="QMY3223" s="1"/>
      <x:c r="QMZ3223" s="1"/>
      <x:c r="QNA3223" s="1"/>
      <x:c r="QNB3223" s="1"/>
      <x:c r="QNC3223" s="1"/>
      <x:c r="QND3223" s="1"/>
      <x:c r="QNE3223" s="1"/>
      <x:c r="QNF3223" s="1"/>
      <x:c r="QNG3223" s="1"/>
      <x:c r="QNH3223" s="1"/>
      <x:c r="QNI3223" s="1"/>
      <x:c r="QNJ3223" s="1"/>
      <x:c r="QNK3223" s="1"/>
      <x:c r="QNL3223" s="1"/>
      <x:c r="QNM3223" s="1"/>
      <x:c r="QNN3223" s="1"/>
      <x:c r="QNO3223" s="1"/>
      <x:c r="QNP3223" s="1"/>
      <x:c r="QNQ3223" s="1"/>
      <x:c r="QNR3223" s="1"/>
      <x:c r="QNS3223" s="1"/>
      <x:c r="QNT3223" s="1"/>
      <x:c r="QNU3223" s="1"/>
      <x:c r="QNV3223" s="1"/>
      <x:c r="QNW3223" s="1"/>
      <x:c r="QNX3223" s="1"/>
      <x:c r="QNY3223" s="1"/>
      <x:c r="QNZ3223" s="1"/>
      <x:c r="QOA3223" s="1"/>
      <x:c r="QOB3223" s="1"/>
      <x:c r="QOC3223" s="1"/>
      <x:c r="QOD3223" s="1"/>
      <x:c r="QOE3223" s="1"/>
      <x:c r="QOF3223" s="1"/>
      <x:c r="QOG3223" s="1"/>
      <x:c r="QOH3223" s="1"/>
      <x:c r="QOI3223" s="1"/>
      <x:c r="QOJ3223" s="1"/>
      <x:c r="QOK3223" s="1"/>
      <x:c r="QOL3223" s="1"/>
      <x:c r="QOM3223" s="1"/>
      <x:c r="QON3223" s="1"/>
      <x:c r="QOO3223" s="1"/>
      <x:c r="QOP3223" s="1"/>
      <x:c r="QOQ3223" s="1"/>
      <x:c r="QOR3223" s="1"/>
      <x:c r="QOS3223" s="1"/>
      <x:c r="QOT3223" s="1"/>
      <x:c r="QOU3223" s="1"/>
      <x:c r="QOV3223" s="1"/>
      <x:c r="QOW3223" s="1"/>
      <x:c r="QOX3223" s="1"/>
      <x:c r="QOY3223" s="1"/>
      <x:c r="QOZ3223" s="1"/>
      <x:c r="QPA3223" s="1"/>
      <x:c r="QPB3223" s="1"/>
      <x:c r="QPC3223" s="1"/>
      <x:c r="QPD3223" s="1"/>
      <x:c r="QPE3223" s="1"/>
      <x:c r="QPF3223" s="1"/>
      <x:c r="QPG3223" s="1"/>
      <x:c r="QPH3223" s="1"/>
      <x:c r="QPI3223" s="1"/>
      <x:c r="QPJ3223" s="1"/>
      <x:c r="QPK3223" s="1"/>
      <x:c r="QPL3223" s="1"/>
      <x:c r="QPM3223" s="1"/>
      <x:c r="QPN3223" s="1"/>
      <x:c r="QPO3223" s="1"/>
      <x:c r="QPP3223" s="1"/>
      <x:c r="QPQ3223" s="1"/>
      <x:c r="QPR3223" s="1"/>
      <x:c r="QPS3223" s="1"/>
      <x:c r="QPT3223" s="1"/>
      <x:c r="QPU3223" s="1"/>
      <x:c r="QPV3223" s="1"/>
      <x:c r="QPW3223" s="1"/>
      <x:c r="QPX3223" s="1"/>
      <x:c r="QPY3223" s="1"/>
      <x:c r="QPZ3223" s="1"/>
      <x:c r="QQA3223" s="1"/>
      <x:c r="QQB3223" s="1"/>
      <x:c r="QQC3223" s="1"/>
      <x:c r="QQD3223" s="1"/>
      <x:c r="QQE3223" s="1"/>
      <x:c r="QQF3223" s="1"/>
      <x:c r="QQG3223" s="1"/>
      <x:c r="QQH3223" s="1"/>
      <x:c r="QQI3223" s="1"/>
      <x:c r="QQJ3223" s="1"/>
      <x:c r="QQK3223" s="1"/>
      <x:c r="QQL3223" s="1"/>
      <x:c r="QQM3223" s="1"/>
      <x:c r="QQN3223" s="1"/>
      <x:c r="QQO3223" s="1"/>
      <x:c r="QQP3223" s="1"/>
      <x:c r="QQQ3223" s="1"/>
      <x:c r="QQR3223" s="1"/>
      <x:c r="QQS3223" s="1"/>
      <x:c r="QQT3223" s="1"/>
      <x:c r="QQU3223" s="1"/>
      <x:c r="QQV3223" s="1"/>
      <x:c r="QQW3223" s="1"/>
      <x:c r="QQX3223" s="1"/>
      <x:c r="QQY3223" s="1"/>
      <x:c r="QQZ3223" s="1"/>
      <x:c r="QRA3223" s="1"/>
      <x:c r="QRB3223" s="1"/>
      <x:c r="QRC3223" s="1"/>
      <x:c r="QRD3223" s="1"/>
      <x:c r="QRE3223" s="1"/>
      <x:c r="QRF3223" s="1"/>
      <x:c r="QRG3223" s="1"/>
      <x:c r="QRH3223" s="1"/>
      <x:c r="QRI3223" s="1"/>
      <x:c r="QRJ3223" s="1"/>
      <x:c r="QRK3223" s="1"/>
      <x:c r="QRL3223" s="1"/>
      <x:c r="QRM3223" s="1"/>
      <x:c r="QRN3223" s="1"/>
      <x:c r="QRO3223" s="1"/>
      <x:c r="QRP3223" s="1"/>
      <x:c r="QRQ3223" s="1"/>
      <x:c r="QRR3223" s="1"/>
      <x:c r="QRS3223" s="1"/>
      <x:c r="QRT3223" s="1"/>
      <x:c r="QRU3223" s="1"/>
      <x:c r="QRV3223" s="1"/>
      <x:c r="QRW3223" s="1"/>
      <x:c r="QRX3223" s="1"/>
      <x:c r="QRY3223" s="1"/>
      <x:c r="QRZ3223" s="1"/>
      <x:c r="QSA3223" s="1"/>
      <x:c r="QSB3223" s="1"/>
      <x:c r="QSC3223" s="1"/>
      <x:c r="QSD3223" s="1"/>
      <x:c r="QSE3223" s="1"/>
      <x:c r="QSF3223" s="1"/>
      <x:c r="QSG3223" s="1"/>
      <x:c r="QSH3223" s="1"/>
      <x:c r="QSI3223" s="1"/>
      <x:c r="QSJ3223" s="1"/>
      <x:c r="QSK3223" s="1"/>
      <x:c r="QSL3223" s="1"/>
      <x:c r="QSM3223" s="1"/>
      <x:c r="QSN3223" s="1"/>
      <x:c r="QSO3223" s="1"/>
      <x:c r="QSP3223" s="1"/>
      <x:c r="QSQ3223" s="1"/>
      <x:c r="QSR3223" s="1"/>
      <x:c r="QSS3223" s="1"/>
      <x:c r="QST3223" s="1"/>
      <x:c r="QSU3223" s="1"/>
      <x:c r="QSV3223" s="1"/>
      <x:c r="QSW3223" s="1"/>
      <x:c r="QSX3223" s="1"/>
      <x:c r="QSY3223" s="1"/>
      <x:c r="QSZ3223" s="1"/>
      <x:c r="QTA3223" s="1"/>
      <x:c r="QTB3223" s="1"/>
      <x:c r="QTC3223" s="1"/>
      <x:c r="QTD3223" s="1"/>
      <x:c r="QTE3223" s="1"/>
      <x:c r="QTF3223" s="1"/>
      <x:c r="QTG3223" s="1"/>
      <x:c r="QTH3223" s="1"/>
      <x:c r="QTI3223" s="1"/>
      <x:c r="QTJ3223" s="1"/>
      <x:c r="QTK3223" s="1"/>
      <x:c r="QTL3223" s="1"/>
      <x:c r="QTM3223" s="1"/>
      <x:c r="QTN3223" s="1"/>
      <x:c r="QTO3223" s="1"/>
      <x:c r="QTP3223" s="1"/>
      <x:c r="QTQ3223" s="1"/>
      <x:c r="QTR3223" s="1"/>
      <x:c r="QTS3223" s="1"/>
      <x:c r="QTT3223" s="1"/>
      <x:c r="QTU3223" s="1"/>
      <x:c r="QTV3223" s="1"/>
      <x:c r="QTW3223" s="1"/>
      <x:c r="QTX3223" s="1"/>
      <x:c r="QTY3223" s="1"/>
      <x:c r="QTZ3223" s="1"/>
      <x:c r="QUA3223" s="1"/>
      <x:c r="QUB3223" s="1"/>
      <x:c r="QUC3223" s="1"/>
      <x:c r="QUD3223" s="1"/>
      <x:c r="QUE3223" s="1"/>
      <x:c r="QUF3223" s="1"/>
      <x:c r="QUG3223" s="1"/>
      <x:c r="QUH3223" s="1"/>
      <x:c r="QUI3223" s="1"/>
      <x:c r="QUJ3223" s="1"/>
      <x:c r="QUK3223" s="1"/>
      <x:c r="QUL3223" s="1"/>
      <x:c r="QUM3223" s="1"/>
      <x:c r="QUN3223" s="1"/>
      <x:c r="QUO3223" s="1"/>
      <x:c r="QUP3223" s="1"/>
      <x:c r="QUQ3223" s="1"/>
      <x:c r="QUR3223" s="1"/>
      <x:c r="QUS3223" s="1"/>
      <x:c r="QUT3223" s="1"/>
      <x:c r="QUU3223" s="1"/>
      <x:c r="QUV3223" s="1"/>
      <x:c r="QUW3223" s="1"/>
      <x:c r="QUX3223" s="1"/>
      <x:c r="QUY3223" s="1"/>
      <x:c r="QUZ3223" s="1"/>
      <x:c r="QVA3223" s="1"/>
      <x:c r="QVB3223" s="1"/>
      <x:c r="QVC3223" s="1"/>
      <x:c r="QVD3223" s="1"/>
      <x:c r="QVE3223" s="1"/>
      <x:c r="QVF3223" s="1"/>
      <x:c r="QVG3223" s="1"/>
      <x:c r="QVH3223" s="1"/>
      <x:c r="QVI3223" s="1"/>
      <x:c r="QVJ3223" s="1"/>
      <x:c r="QVK3223" s="1"/>
      <x:c r="QVL3223" s="1"/>
      <x:c r="QVM3223" s="1"/>
      <x:c r="QVN3223" s="1"/>
      <x:c r="QVO3223" s="1"/>
      <x:c r="QVP3223" s="1"/>
      <x:c r="QVQ3223" s="1"/>
      <x:c r="QVR3223" s="1"/>
      <x:c r="QVS3223" s="1"/>
      <x:c r="QVT3223" s="1"/>
      <x:c r="QVU3223" s="1"/>
      <x:c r="QVV3223" s="1"/>
      <x:c r="QVW3223" s="1"/>
      <x:c r="QVX3223" s="1"/>
      <x:c r="QVY3223" s="1"/>
      <x:c r="QVZ3223" s="1"/>
      <x:c r="QWA3223" s="1"/>
      <x:c r="QWB3223" s="1"/>
      <x:c r="QWC3223" s="1"/>
      <x:c r="QWD3223" s="1"/>
      <x:c r="QWE3223" s="1"/>
      <x:c r="QWF3223" s="1"/>
      <x:c r="QWG3223" s="1"/>
      <x:c r="QWH3223" s="1"/>
      <x:c r="QWI3223" s="1"/>
      <x:c r="QWJ3223" s="1"/>
      <x:c r="QWK3223" s="1"/>
      <x:c r="QWL3223" s="1"/>
      <x:c r="QWM3223" s="1"/>
      <x:c r="QWN3223" s="1"/>
      <x:c r="QWO3223" s="1"/>
      <x:c r="QWP3223" s="1"/>
      <x:c r="QWQ3223" s="1"/>
      <x:c r="QWR3223" s="1"/>
      <x:c r="QWS3223" s="1"/>
      <x:c r="QWT3223" s="1"/>
      <x:c r="QWU3223" s="1"/>
      <x:c r="QWV3223" s="1"/>
      <x:c r="QWW3223" s="1"/>
      <x:c r="QWX3223" s="1"/>
      <x:c r="QWY3223" s="1"/>
      <x:c r="QWZ3223" s="1"/>
      <x:c r="QXA3223" s="1"/>
      <x:c r="QXB3223" s="1"/>
      <x:c r="QXC3223" s="1"/>
      <x:c r="QXD3223" s="1"/>
      <x:c r="QXE3223" s="1"/>
      <x:c r="QXF3223" s="1"/>
      <x:c r="QXG3223" s="1"/>
      <x:c r="QXH3223" s="1"/>
      <x:c r="QXI3223" s="1"/>
      <x:c r="QXJ3223" s="1"/>
      <x:c r="QXK3223" s="1"/>
      <x:c r="QXL3223" s="1"/>
      <x:c r="QXM3223" s="1"/>
      <x:c r="QXN3223" s="1"/>
      <x:c r="QXO3223" s="1"/>
      <x:c r="QXP3223" s="1"/>
      <x:c r="QXQ3223" s="1"/>
      <x:c r="QXR3223" s="1"/>
      <x:c r="QXS3223" s="1"/>
      <x:c r="QXT3223" s="1"/>
      <x:c r="QXU3223" s="1"/>
      <x:c r="QXV3223" s="1"/>
      <x:c r="QXW3223" s="1"/>
      <x:c r="QXX3223" s="1"/>
      <x:c r="QXY3223" s="1"/>
      <x:c r="QXZ3223" s="1"/>
      <x:c r="QYA3223" s="1"/>
      <x:c r="QYB3223" s="1"/>
      <x:c r="QYC3223" s="1"/>
      <x:c r="QYD3223" s="1"/>
      <x:c r="QYE3223" s="1"/>
      <x:c r="QYF3223" s="1"/>
      <x:c r="QYG3223" s="1"/>
      <x:c r="QYH3223" s="1"/>
      <x:c r="QYI3223" s="1"/>
      <x:c r="QYJ3223" s="1"/>
      <x:c r="QYK3223" s="1"/>
      <x:c r="QYL3223" s="1"/>
      <x:c r="QYM3223" s="1"/>
      <x:c r="QYN3223" s="1"/>
      <x:c r="QYO3223" s="1"/>
      <x:c r="QYP3223" s="1"/>
      <x:c r="QYQ3223" s="1"/>
      <x:c r="QYR3223" s="1"/>
      <x:c r="QYS3223" s="1"/>
      <x:c r="QYT3223" s="1"/>
      <x:c r="QYU3223" s="1"/>
      <x:c r="QYV3223" s="1"/>
      <x:c r="QYW3223" s="1"/>
      <x:c r="QYX3223" s="1"/>
      <x:c r="QYY3223" s="1"/>
      <x:c r="QYZ3223" s="1"/>
      <x:c r="QZA3223" s="1"/>
      <x:c r="QZB3223" s="1"/>
      <x:c r="QZC3223" s="1"/>
      <x:c r="QZD3223" s="1"/>
      <x:c r="QZE3223" s="1"/>
      <x:c r="QZF3223" s="1"/>
      <x:c r="QZG3223" s="1"/>
      <x:c r="QZH3223" s="1"/>
      <x:c r="QZI3223" s="1"/>
      <x:c r="QZJ3223" s="1"/>
      <x:c r="QZK3223" s="1"/>
      <x:c r="QZL3223" s="1"/>
      <x:c r="QZM3223" s="1"/>
      <x:c r="QZN3223" s="1"/>
      <x:c r="QZO3223" s="1"/>
      <x:c r="QZP3223" s="1"/>
      <x:c r="QZQ3223" s="1"/>
      <x:c r="QZR3223" s="1"/>
      <x:c r="QZS3223" s="1"/>
      <x:c r="QZT3223" s="1"/>
      <x:c r="QZU3223" s="1"/>
      <x:c r="QZV3223" s="1"/>
      <x:c r="QZW3223" s="1"/>
      <x:c r="QZX3223" s="1"/>
      <x:c r="QZY3223" s="1"/>
      <x:c r="QZZ3223" s="1"/>
      <x:c r="RAA3223" s="1"/>
      <x:c r="RAB3223" s="1"/>
      <x:c r="RAC3223" s="1"/>
      <x:c r="RAD3223" s="1"/>
      <x:c r="RAE3223" s="1"/>
      <x:c r="RAF3223" s="1"/>
      <x:c r="RAG3223" s="1"/>
      <x:c r="RAH3223" s="1"/>
      <x:c r="RAI3223" s="1"/>
      <x:c r="RAJ3223" s="1"/>
      <x:c r="RAK3223" s="1"/>
      <x:c r="RAL3223" s="1"/>
      <x:c r="RAM3223" s="1"/>
      <x:c r="RAN3223" s="1"/>
      <x:c r="RAO3223" s="1"/>
      <x:c r="RAP3223" s="1"/>
      <x:c r="RAQ3223" s="1"/>
      <x:c r="RAR3223" s="1"/>
      <x:c r="RAS3223" s="1"/>
      <x:c r="RAT3223" s="1"/>
      <x:c r="RAU3223" s="1"/>
      <x:c r="RAV3223" s="1"/>
      <x:c r="RAW3223" s="1"/>
      <x:c r="RAX3223" s="1"/>
      <x:c r="RAY3223" s="1"/>
      <x:c r="RAZ3223" s="1"/>
      <x:c r="RBA3223" s="1"/>
      <x:c r="RBB3223" s="1"/>
      <x:c r="RBC3223" s="1"/>
      <x:c r="RBD3223" s="1"/>
      <x:c r="RBE3223" s="1"/>
      <x:c r="RBF3223" s="1"/>
      <x:c r="RBG3223" s="1"/>
      <x:c r="RBH3223" s="1"/>
      <x:c r="RBI3223" s="1"/>
      <x:c r="RBJ3223" s="1"/>
      <x:c r="RBK3223" s="1"/>
      <x:c r="RBL3223" s="1"/>
      <x:c r="RBM3223" s="1"/>
      <x:c r="RBN3223" s="1"/>
      <x:c r="RBO3223" s="1"/>
      <x:c r="RBP3223" s="1"/>
      <x:c r="RBQ3223" s="1"/>
      <x:c r="RBR3223" s="1"/>
      <x:c r="RBS3223" s="1"/>
      <x:c r="RBT3223" s="1"/>
      <x:c r="RBU3223" s="1"/>
      <x:c r="RBV3223" s="1"/>
      <x:c r="RBW3223" s="1"/>
      <x:c r="RBX3223" s="1"/>
      <x:c r="RBY3223" s="1"/>
      <x:c r="RBZ3223" s="1"/>
      <x:c r="RCA3223" s="1"/>
      <x:c r="RCB3223" s="1"/>
      <x:c r="RCC3223" s="1"/>
      <x:c r="RCD3223" s="1"/>
      <x:c r="RCE3223" s="1"/>
      <x:c r="RCF3223" s="1"/>
      <x:c r="RCG3223" s="1"/>
      <x:c r="RCH3223" s="1"/>
      <x:c r="RCI3223" s="1"/>
      <x:c r="RCJ3223" s="1"/>
      <x:c r="RCK3223" s="1"/>
      <x:c r="RCL3223" s="1"/>
      <x:c r="RCM3223" s="1"/>
      <x:c r="RCN3223" s="1"/>
      <x:c r="RCO3223" s="1"/>
      <x:c r="RCP3223" s="1"/>
      <x:c r="RCQ3223" s="1"/>
      <x:c r="RCR3223" s="1"/>
      <x:c r="RCS3223" s="1"/>
      <x:c r="RCT3223" s="1"/>
      <x:c r="RCU3223" s="1"/>
      <x:c r="RCV3223" s="1"/>
      <x:c r="RCW3223" s="1"/>
      <x:c r="RCX3223" s="1"/>
      <x:c r="RCY3223" s="1"/>
      <x:c r="RCZ3223" s="1"/>
      <x:c r="RDA3223" s="1"/>
      <x:c r="RDB3223" s="1"/>
      <x:c r="RDC3223" s="1"/>
      <x:c r="RDD3223" s="1"/>
      <x:c r="RDE3223" s="1"/>
      <x:c r="RDF3223" s="1"/>
      <x:c r="RDG3223" s="1"/>
      <x:c r="RDH3223" s="1"/>
      <x:c r="RDI3223" s="1"/>
      <x:c r="RDJ3223" s="1"/>
      <x:c r="RDK3223" s="1"/>
      <x:c r="RDL3223" s="1"/>
      <x:c r="RDM3223" s="1"/>
      <x:c r="RDN3223" s="1"/>
      <x:c r="RDO3223" s="1"/>
      <x:c r="RDP3223" s="1"/>
      <x:c r="RDQ3223" s="1"/>
      <x:c r="RDR3223" s="1"/>
      <x:c r="RDS3223" s="1"/>
      <x:c r="RDT3223" s="1"/>
      <x:c r="RDU3223" s="1"/>
      <x:c r="RDV3223" s="1"/>
      <x:c r="RDW3223" s="1"/>
      <x:c r="RDX3223" s="1"/>
      <x:c r="RDY3223" s="1"/>
      <x:c r="RDZ3223" s="1"/>
      <x:c r="REA3223" s="1"/>
      <x:c r="REB3223" s="1"/>
      <x:c r="REC3223" s="1"/>
      <x:c r="RED3223" s="1"/>
      <x:c r="REE3223" s="1"/>
      <x:c r="REF3223" s="1"/>
      <x:c r="REG3223" s="1"/>
      <x:c r="REH3223" s="1"/>
      <x:c r="REI3223" s="1"/>
      <x:c r="REJ3223" s="1"/>
      <x:c r="REK3223" s="1"/>
      <x:c r="REL3223" s="1"/>
      <x:c r="REM3223" s="1"/>
      <x:c r="REN3223" s="1"/>
      <x:c r="REO3223" s="1"/>
      <x:c r="REP3223" s="1"/>
      <x:c r="REQ3223" s="1"/>
      <x:c r="RER3223" s="1"/>
      <x:c r="RES3223" s="1"/>
      <x:c r="RET3223" s="1"/>
      <x:c r="REU3223" s="1"/>
      <x:c r="REV3223" s="1"/>
      <x:c r="REW3223" s="1"/>
      <x:c r="REX3223" s="1"/>
      <x:c r="REY3223" s="1"/>
      <x:c r="REZ3223" s="1"/>
      <x:c r="RFA3223" s="1"/>
      <x:c r="RFB3223" s="1"/>
      <x:c r="RFC3223" s="1"/>
      <x:c r="RFD3223" s="1"/>
      <x:c r="RFE3223" s="1"/>
      <x:c r="RFF3223" s="1"/>
      <x:c r="RFG3223" s="1"/>
      <x:c r="RFH3223" s="1"/>
      <x:c r="RFI3223" s="1"/>
      <x:c r="RFJ3223" s="1"/>
      <x:c r="RFK3223" s="1"/>
      <x:c r="RFL3223" s="1"/>
      <x:c r="RFM3223" s="1"/>
      <x:c r="RFN3223" s="1"/>
      <x:c r="RFO3223" s="1"/>
      <x:c r="RFP3223" s="1"/>
      <x:c r="RFQ3223" s="1"/>
      <x:c r="RFR3223" s="1"/>
      <x:c r="RFS3223" s="1"/>
      <x:c r="RFT3223" s="1"/>
      <x:c r="RFU3223" s="1"/>
      <x:c r="RFV3223" s="1"/>
      <x:c r="RFW3223" s="1"/>
      <x:c r="RFX3223" s="1"/>
      <x:c r="RFY3223" s="1"/>
      <x:c r="RFZ3223" s="1"/>
      <x:c r="RGA3223" s="1"/>
      <x:c r="RGB3223" s="1"/>
      <x:c r="RGC3223" s="1"/>
      <x:c r="RGD3223" s="1"/>
      <x:c r="RGE3223" s="1"/>
      <x:c r="RGF3223" s="1"/>
      <x:c r="RGG3223" s="1"/>
      <x:c r="RGH3223" s="1"/>
      <x:c r="RGI3223" s="1"/>
      <x:c r="RGJ3223" s="1"/>
      <x:c r="RGK3223" s="1"/>
      <x:c r="RGL3223" s="1"/>
      <x:c r="RGM3223" s="1"/>
      <x:c r="RGN3223" s="1"/>
      <x:c r="RGO3223" s="1"/>
      <x:c r="RGP3223" s="1"/>
      <x:c r="RGQ3223" s="1"/>
      <x:c r="RGR3223" s="1"/>
      <x:c r="RGS3223" s="1"/>
      <x:c r="RGT3223" s="1"/>
      <x:c r="RGU3223" s="1"/>
      <x:c r="RGV3223" s="1"/>
      <x:c r="RGW3223" s="1"/>
      <x:c r="RGX3223" s="1"/>
      <x:c r="RGY3223" s="1"/>
      <x:c r="RGZ3223" s="1"/>
      <x:c r="RHA3223" s="1"/>
      <x:c r="RHB3223" s="1"/>
      <x:c r="RHC3223" s="1"/>
      <x:c r="RHD3223" s="1"/>
      <x:c r="RHE3223" s="1"/>
      <x:c r="RHF3223" s="1"/>
      <x:c r="RHG3223" s="1"/>
      <x:c r="RHH3223" s="1"/>
      <x:c r="RHI3223" s="1"/>
      <x:c r="RHJ3223" s="1"/>
      <x:c r="RHK3223" s="1"/>
      <x:c r="RHL3223" s="1"/>
      <x:c r="RHM3223" s="1"/>
      <x:c r="RHN3223" s="1"/>
      <x:c r="RHO3223" s="1"/>
      <x:c r="RHP3223" s="1"/>
      <x:c r="RHQ3223" s="1"/>
      <x:c r="RHR3223" s="1"/>
      <x:c r="RHS3223" s="1"/>
      <x:c r="RHT3223" s="1"/>
      <x:c r="RHU3223" s="1"/>
      <x:c r="RHV3223" s="1"/>
      <x:c r="RHW3223" s="1"/>
      <x:c r="RHX3223" s="1"/>
      <x:c r="RHY3223" s="1"/>
      <x:c r="RHZ3223" s="1"/>
      <x:c r="RIA3223" s="1"/>
      <x:c r="RIB3223" s="1"/>
      <x:c r="RIC3223" s="1"/>
      <x:c r="RID3223" s="1"/>
      <x:c r="RIE3223" s="1"/>
      <x:c r="RIF3223" s="1"/>
      <x:c r="RIG3223" s="1"/>
      <x:c r="RIH3223" s="1"/>
      <x:c r="RII3223" s="1"/>
      <x:c r="RIJ3223" s="1"/>
      <x:c r="RIK3223" s="1"/>
      <x:c r="RIL3223" s="1"/>
      <x:c r="RIM3223" s="1"/>
      <x:c r="RIN3223" s="1"/>
      <x:c r="RIO3223" s="1"/>
      <x:c r="RIP3223" s="1"/>
      <x:c r="RIQ3223" s="1"/>
      <x:c r="RIR3223" s="1"/>
      <x:c r="RIS3223" s="1"/>
      <x:c r="RIT3223" s="1"/>
      <x:c r="RIU3223" s="1"/>
      <x:c r="RIV3223" s="1"/>
      <x:c r="RIW3223" s="1"/>
      <x:c r="RIX3223" s="1"/>
      <x:c r="RIY3223" s="1"/>
      <x:c r="RIZ3223" s="1"/>
      <x:c r="RJA3223" s="1"/>
      <x:c r="RJB3223" s="1"/>
      <x:c r="RJC3223" s="1"/>
      <x:c r="RJD3223" s="1"/>
      <x:c r="RJE3223" s="1"/>
      <x:c r="RJF3223" s="1"/>
      <x:c r="RJG3223" s="1"/>
      <x:c r="RJH3223" s="1"/>
      <x:c r="RJI3223" s="1"/>
      <x:c r="RJJ3223" s="1"/>
      <x:c r="RJK3223" s="1"/>
      <x:c r="RJL3223" s="1"/>
      <x:c r="RJM3223" s="1"/>
      <x:c r="RJN3223" s="1"/>
      <x:c r="RJO3223" s="1"/>
      <x:c r="RJP3223" s="1"/>
      <x:c r="RJQ3223" s="1"/>
      <x:c r="RJR3223" s="1"/>
      <x:c r="RJS3223" s="1"/>
      <x:c r="RJT3223" s="1"/>
      <x:c r="RJU3223" s="1"/>
      <x:c r="RJV3223" s="1"/>
      <x:c r="RJW3223" s="1"/>
      <x:c r="RJX3223" s="1"/>
      <x:c r="RJY3223" s="1"/>
      <x:c r="RJZ3223" s="1"/>
      <x:c r="RKA3223" s="1"/>
      <x:c r="RKB3223" s="1"/>
      <x:c r="RKC3223" s="1"/>
      <x:c r="RKD3223" s="1"/>
      <x:c r="RKE3223" s="1"/>
      <x:c r="RKF3223" s="1"/>
      <x:c r="RKG3223" s="1"/>
      <x:c r="RKH3223" s="1"/>
      <x:c r="RKI3223" s="1"/>
      <x:c r="RKJ3223" s="1"/>
      <x:c r="RKK3223" s="1"/>
      <x:c r="RKL3223" s="1"/>
      <x:c r="RKM3223" s="1"/>
      <x:c r="RKN3223" s="1"/>
      <x:c r="RKO3223" s="1"/>
      <x:c r="RKP3223" s="1"/>
      <x:c r="RKQ3223" s="1"/>
      <x:c r="RKR3223" s="1"/>
      <x:c r="RKS3223" s="1"/>
      <x:c r="RKT3223" s="1"/>
      <x:c r="RKU3223" s="1"/>
      <x:c r="RKV3223" s="1"/>
      <x:c r="RKW3223" s="1"/>
      <x:c r="RKX3223" s="1"/>
      <x:c r="RKY3223" s="1"/>
      <x:c r="RKZ3223" s="1"/>
      <x:c r="RLA3223" s="1"/>
      <x:c r="RLB3223" s="1"/>
      <x:c r="RLC3223" s="1"/>
      <x:c r="RLD3223" s="1"/>
      <x:c r="RLE3223" s="1"/>
      <x:c r="RLF3223" s="1"/>
      <x:c r="RLG3223" s="1"/>
      <x:c r="RLH3223" s="1"/>
      <x:c r="RLI3223" s="1"/>
      <x:c r="RLJ3223" s="1"/>
      <x:c r="RLK3223" s="1"/>
      <x:c r="RLL3223" s="1"/>
      <x:c r="RLM3223" s="1"/>
      <x:c r="RLN3223" s="1"/>
      <x:c r="RLO3223" s="1"/>
      <x:c r="RLP3223" s="1"/>
      <x:c r="RLQ3223" s="1"/>
      <x:c r="RLR3223" s="1"/>
      <x:c r="RLS3223" s="1"/>
      <x:c r="RLT3223" s="1"/>
      <x:c r="RLU3223" s="1"/>
      <x:c r="RLV3223" s="1"/>
      <x:c r="RLW3223" s="1"/>
      <x:c r="RLX3223" s="1"/>
      <x:c r="RLY3223" s="1"/>
      <x:c r="RLZ3223" s="1"/>
      <x:c r="RMA3223" s="1"/>
      <x:c r="RMB3223" s="1"/>
      <x:c r="RMC3223" s="1"/>
      <x:c r="RMD3223" s="1"/>
      <x:c r="RME3223" s="1"/>
      <x:c r="RMF3223" s="1"/>
      <x:c r="RMG3223" s="1"/>
      <x:c r="RMH3223" s="1"/>
      <x:c r="RMI3223" s="1"/>
      <x:c r="RMJ3223" s="1"/>
      <x:c r="RMK3223" s="1"/>
      <x:c r="RML3223" s="1"/>
      <x:c r="RMM3223" s="1"/>
      <x:c r="RMN3223" s="1"/>
      <x:c r="RMO3223" s="1"/>
      <x:c r="RMP3223" s="1"/>
      <x:c r="RMQ3223" s="1"/>
      <x:c r="RMR3223" s="1"/>
      <x:c r="RMS3223" s="1"/>
      <x:c r="RMT3223" s="1"/>
      <x:c r="RMU3223" s="1"/>
      <x:c r="RMV3223" s="1"/>
      <x:c r="RMW3223" s="1"/>
      <x:c r="RMX3223" s="1"/>
      <x:c r="RMY3223" s="1"/>
      <x:c r="RMZ3223" s="1"/>
      <x:c r="RNA3223" s="1"/>
      <x:c r="RNB3223" s="1"/>
      <x:c r="RNC3223" s="1"/>
      <x:c r="RND3223" s="1"/>
      <x:c r="RNE3223" s="1"/>
      <x:c r="RNF3223" s="1"/>
      <x:c r="RNG3223" s="1"/>
      <x:c r="RNH3223" s="1"/>
      <x:c r="RNI3223" s="1"/>
      <x:c r="RNJ3223" s="1"/>
      <x:c r="RNK3223" s="1"/>
      <x:c r="RNL3223" s="1"/>
      <x:c r="RNM3223" s="1"/>
      <x:c r="RNN3223" s="1"/>
      <x:c r="RNO3223" s="1"/>
      <x:c r="RNP3223" s="1"/>
      <x:c r="RNQ3223" s="1"/>
      <x:c r="RNR3223" s="1"/>
      <x:c r="RNS3223" s="1"/>
      <x:c r="RNT3223" s="1"/>
      <x:c r="RNU3223" s="1"/>
      <x:c r="RNV3223" s="1"/>
      <x:c r="RNW3223" s="1"/>
      <x:c r="RNX3223" s="1"/>
      <x:c r="RNY3223" s="1"/>
      <x:c r="RNZ3223" s="1"/>
      <x:c r="ROA3223" s="1"/>
      <x:c r="ROB3223" s="1"/>
      <x:c r="ROC3223" s="1"/>
      <x:c r="ROD3223" s="1"/>
      <x:c r="ROE3223" s="1"/>
      <x:c r="ROF3223" s="1"/>
      <x:c r="ROG3223" s="1"/>
      <x:c r="ROH3223" s="1"/>
      <x:c r="ROI3223" s="1"/>
      <x:c r="ROJ3223" s="1"/>
      <x:c r="ROK3223" s="1"/>
      <x:c r="ROL3223" s="1"/>
      <x:c r="ROM3223" s="1"/>
      <x:c r="RON3223" s="1"/>
      <x:c r="ROO3223" s="1"/>
      <x:c r="ROP3223" s="1"/>
      <x:c r="ROQ3223" s="1"/>
      <x:c r="ROR3223" s="1"/>
      <x:c r="ROS3223" s="1"/>
      <x:c r="ROT3223" s="1"/>
      <x:c r="ROU3223" s="1"/>
      <x:c r="ROV3223" s="1"/>
      <x:c r="ROW3223" s="1"/>
      <x:c r="ROX3223" s="1"/>
      <x:c r="ROY3223" s="1"/>
      <x:c r="ROZ3223" s="1"/>
      <x:c r="RPA3223" s="1"/>
      <x:c r="RPB3223" s="1"/>
      <x:c r="RPC3223" s="1"/>
      <x:c r="RPD3223" s="1"/>
      <x:c r="RPE3223" s="1"/>
      <x:c r="RPF3223" s="1"/>
      <x:c r="RPG3223" s="1"/>
      <x:c r="RPH3223" s="1"/>
      <x:c r="RPI3223" s="1"/>
      <x:c r="RPJ3223" s="1"/>
      <x:c r="RPK3223" s="1"/>
      <x:c r="RPL3223" s="1"/>
      <x:c r="RPM3223" s="1"/>
      <x:c r="RPN3223" s="1"/>
      <x:c r="RPO3223" s="1"/>
      <x:c r="RPP3223" s="1"/>
      <x:c r="RPQ3223" s="1"/>
      <x:c r="RPR3223" s="1"/>
      <x:c r="RPS3223" s="1"/>
      <x:c r="RPT3223" s="1"/>
      <x:c r="RPU3223" s="1"/>
      <x:c r="RPV3223" s="1"/>
      <x:c r="RPW3223" s="1"/>
      <x:c r="RPX3223" s="1"/>
      <x:c r="RPY3223" s="1"/>
      <x:c r="RPZ3223" s="1"/>
      <x:c r="RQA3223" s="1"/>
      <x:c r="RQB3223" s="1"/>
      <x:c r="RQC3223" s="1"/>
      <x:c r="RQD3223" s="1"/>
      <x:c r="RQE3223" s="1"/>
      <x:c r="RQF3223" s="1"/>
      <x:c r="RQG3223" s="1"/>
      <x:c r="RQH3223" s="1"/>
      <x:c r="RQI3223" s="1"/>
      <x:c r="RQJ3223" s="1"/>
      <x:c r="RQK3223" s="1"/>
      <x:c r="RQL3223" s="1"/>
      <x:c r="RQM3223" s="1"/>
      <x:c r="RQN3223" s="1"/>
      <x:c r="RQO3223" s="1"/>
      <x:c r="RQP3223" s="1"/>
      <x:c r="RQQ3223" s="1"/>
      <x:c r="RQR3223" s="1"/>
      <x:c r="RQS3223" s="1"/>
      <x:c r="RQT3223" s="1"/>
      <x:c r="RQU3223" s="1"/>
      <x:c r="RQV3223" s="1"/>
      <x:c r="RQW3223" s="1"/>
      <x:c r="RQX3223" s="1"/>
      <x:c r="RQY3223" s="1"/>
      <x:c r="RQZ3223" s="1"/>
      <x:c r="RRA3223" s="1"/>
      <x:c r="RRB3223" s="1"/>
      <x:c r="RRC3223" s="1"/>
      <x:c r="RRD3223" s="1"/>
      <x:c r="RRE3223" s="1"/>
      <x:c r="RRF3223" s="1"/>
      <x:c r="RRG3223" s="1"/>
      <x:c r="RRH3223" s="1"/>
      <x:c r="RRI3223" s="1"/>
      <x:c r="RRJ3223" s="1"/>
      <x:c r="RRK3223" s="1"/>
      <x:c r="RRL3223" s="1"/>
      <x:c r="RRM3223" s="1"/>
      <x:c r="RRN3223" s="1"/>
      <x:c r="RRO3223" s="1"/>
      <x:c r="RRP3223" s="1"/>
      <x:c r="RRQ3223" s="1"/>
      <x:c r="RRR3223" s="1"/>
      <x:c r="RRS3223" s="1"/>
      <x:c r="RRT3223" s="1"/>
      <x:c r="RRU3223" s="1"/>
      <x:c r="RRV3223" s="1"/>
      <x:c r="RRW3223" s="1"/>
      <x:c r="RRX3223" s="1"/>
      <x:c r="RRY3223" s="1"/>
      <x:c r="RRZ3223" s="1"/>
      <x:c r="RSA3223" s="1"/>
      <x:c r="RSB3223" s="1"/>
      <x:c r="RSC3223" s="1"/>
      <x:c r="RSD3223" s="1"/>
      <x:c r="RSE3223" s="1"/>
      <x:c r="RSF3223" s="1"/>
      <x:c r="RSG3223" s="1"/>
      <x:c r="RSH3223" s="1"/>
      <x:c r="RSI3223" s="1"/>
      <x:c r="RSJ3223" s="1"/>
      <x:c r="RSK3223" s="1"/>
      <x:c r="RSL3223" s="1"/>
      <x:c r="RSM3223" s="1"/>
      <x:c r="RSN3223" s="1"/>
      <x:c r="RSO3223" s="1"/>
      <x:c r="RSP3223" s="1"/>
      <x:c r="RSQ3223" s="1"/>
      <x:c r="RSR3223" s="1"/>
      <x:c r="RSS3223" s="1"/>
      <x:c r="RST3223" s="1"/>
      <x:c r="RSU3223" s="1"/>
      <x:c r="RSV3223" s="1"/>
      <x:c r="RSW3223" s="1"/>
      <x:c r="RSX3223" s="1"/>
      <x:c r="RSY3223" s="1"/>
      <x:c r="RSZ3223" s="1"/>
      <x:c r="RTA3223" s="1"/>
      <x:c r="RTB3223" s="1"/>
      <x:c r="RTC3223" s="1"/>
      <x:c r="RTD3223" s="1"/>
      <x:c r="RTE3223" s="1"/>
      <x:c r="RTF3223" s="1"/>
      <x:c r="RTG3223" s="1"/>
      <x:c r="RTH3223" s="1"/>
      <x:c r="RTI3223" s="1"/>
      <x:c r="RTJ3223" s="1"/>
      <x:c r="RTK3223" s="1"/>
      <x:c r="RTL3223" s="1"/>
      <x:c r="RTM3223" s="1"/>
      <x:c r="RTN3223" s="1"/>
      <x:c r="RTO3223" s="1"/>
      <x:c r="RTP3223" s="1"/>
      <x:c r="RTQ3223" s="1"/>
      <x:c r="RTR3223" s="1"/>
      <x:c r="RTS3223" s="1"/>
      <x:c r="RTT3223" s="1"/>
      <x:c r="RTU3223" s="1"/>
      <x:c r="RTV3223" s="1"/>
      <x:c r="RTW3223" s="1"/>
      <x:c r="RTX3223" s="1"/>
      <x:c r="RTY3223" s="1"/>
      <x:c r="RTZ3223" s="1"/>
      <x:c r="RUA3223" s="1"/>
      <x:c r="RUB3223" s="1"/>
      <x:c r="RUC3223" s="1"/>
      <x:c r="RUD3223" s="1"/>
      <x:c r="RUE3223" s="1"/>
      <x:c r="RUF3223" s="1"/>
      <x:c r="RUG3223" s="1"/>
      <x:c r="RUH3223" s="1"/>
      <x:c r="RUI3223" s="1"/>
      <x:c r="RUJ3223" s="1"/>
      <x:c r="RUK3223" s="1"/>
      <x:c r="RUL3223" s="1"/>
      <x:c r="RUM3223" s="1"/>
      <x:c r="RUN3223" s="1"/>
      <x:c r="RUO3223" s="1"/>
      <x:c r="RUP3223" s="1"/>
      <x:c r="RUQ3223" s="1"/>
      <x:c r="RUR3223" s="1"/>
      <x:c r="RUS3223" s="1"/>
      <x:c r="RUT3223" s="1"/>
      <x:c r="RUU3223" s="1"/>
      <x:c r="RUV3223" s="1"/>
      <x:c r="RUW3223" s="1"/>
      <x:c r="RUX3223" s="1"/>
      <x:c r="RUY3223" s="1"/>
      <x:c r="RUZ3223" s="1"/>
      <x:c r="RVA3223" s="1"/>
      <x:c r="RVB3223" s="1"/>
      <x:c r="RVC3223" s="1"/>
      <x:c r="RVD3223" s="1"/>
      <x:c r="RVE3223" s="1"/>
      <x:c r="RVF3223" s="1"/>
      <x:c r="RVG3223" s="1"/>
      <x:c r="RVH3223" s="1"/>
      <x:c r="RVI3223" s="1"/>
      <x:c r="RVJ3223" s="1"/>
      <x:c r="RVK3223" s="1"/>
      <x:c r="RVL3223" s="1"/>
      <x:c r="RVM3223" s="1"/>
      <x:c r="RVN3223" s="1"/>
      <x:c r="RVO3223" s="1"/>
      <x:c r="RVP3223" s="1"/>
      <x:c r="RVQ3223" s="1"/>
      <x:c r="RVR3223" s="1"/>
      <x:c r="RVS3223" s="1"/>
      <x:c r="RVT3223" s="1"/>
      <x:c r="RVU3223" s="1"/>
      <x:c r="RVV3223" s="1"/>
      <x:c r="RVW3223" s="1"/>
      <x:c r="RVX3223" s="1"/>
      <x:c r="RVY3223" s="1"/>
      <x:c r="RVZ3223" s="1"/>
      <x:c r="RWA3223" s="1"/>
      <x:c r="RWB3223" s="1"/>
      <x:c r="RWC3223" s="1"/>
      <x:c r="RWD3223" s="1"/>
      <x:c r="RWE3223" s="1"/>
      <x:c r="RWF3223" s="1"/>
      <x:c r="RWG3223" s="1"/>
      <x:c r="RWH3223" s="1"/>
      <x:c r="RWI3223" s="1"/>
      <x:c r="RWJ3223" s="1"/>
      <x:c r="RWK3223" s="1"/>
      <x:c r="RWL3223" s="1"/>
      <x:c r="RWM3223" s="1"/>
      <x:c r="RWN3223" s="1"/>
      <x:c r="RWO3223" s="1"/>
      <x:c r="RWP3223" s="1"/>
      <x:c r="RWQ3223" s="1"/>
      <x:c r="RWR3223" s="1"/>
      <x:c r="RWS3223" s="1"/>
      <x:c r="RWT3223" s="1"/>
      <x:c r="RWU3223" s="1"/>
      <x:c r="RWV3223" s="1"/>
      <x:c r="RWW3223" s="1"/>
      <x:c r="RWX3223" s="1"/>
      <x:c r="RWY3223" s="1"/>
      <x:c r="RWZ3223" s="1"/>
      <x:c r="RXA3223" s="1"/>
      <x:c r="RXB3223" s="1"/>
      <x:c r="RXC3223" s="1"/>
      <x:c r="RXD3223" s="1"/>
      <x:c r="RXE3223" s="1"/>
      <x:c r="RXF3223" s="1"/>
      <x:c r="RXG3223" s="1"/>
      <x:c r="RXH3223" s="1"/>
      <x:c r="RXI3223" s="1"/>
      <x:c r="RXJ3223" s="1"/>
      <x:c r="RXK3223" s="1"/>
      <x:c r="RXL3223" s="1"/>
      <x:c r="RXM3223" s="1"/>
      <x:c r="RXN3223" s="1"/>
      <x:c r="RXO3223" s="1"/>
      <x:c r="RXP3223" s="1"/>
      <x:c r="RXQ3223" s="1"/>
      <x:c r="RXR3223" s="1"/>
      <x:c r="RXS3223" s="1"/>
      <x:c r="RXT3223" s="1"/>
      <x:c r="RXU3223" s="1"/>
      <x:c r="RXV3223" s="1"/>
      <x:c r="RXW3223" s="1"/>
      <x:c r="RXX3223" s="1"/>
      <x:c r="RXY3223" s="1"/>
      <x:c r="RXZ3223" s="1"/>
      <x:c r="RYA3223" s="1"/>
      <x:c r="RYB3223" s="1"/>
      <x:c r="RYC3223" s="1"/>
      <x:c r="RYD3223" s="1"/>
      <x:c r="RYE3223" s="1"/>
      <x:c r="RYF3223" s="1"/>
      <x:c r="RYG3223" s="1"/>
      <x:c r="RYH3223" s="1"/>
      <x:c r="RYI3223" s="1"/>
      <x:c r="RYJ3223" s="1"/>
      <x:c r="RYK3223" s="1"/>
      <x:c r="RYL3223" s="1"/>
      <x:c r="RYM3223" s="1"/>
      <x:c r="RYN3223" s="1"/>
      <x:c r="RYO3223" s="1"/>
      <x:c r="RYP3223" s="1"/>
      <x:c r="RYQ3223" s="1"/>
      <x:c r="RYR3223" s="1"/>
      <x:c r="RYS3223" s="1"/>
      <x:c r="RYT3223" s="1"/>
      <x:c r="RYU3223" s="1"/>
      <x:c r="RYV3223" s="1"/>
      <x:c r="RYW3223" s="1"/>
      <x:c r="RYX3223" s="1"/>
      <x:c r="RYY3223" s="1"/>
      <x:c r="RYZ3223" s="1"/>
      <x:c r="RZA3223" s="1"/>
      <x:c r="RZB3223" s="1"/>
      <x:c r="RZC3223" s="1"/>
      <x:c r="RZD3223" s="1"/>
      <x:c r="RZE3223" s="1"/>
      <x:c r="RZF3223" s="1"/>
      <x:c r="RZG3223" s="1"/>
      <x:c r="RZH3223" s="1"/>
      <x:c r="RZI3223" s="1"/>
      <x:c r="RZJ3223" s="1"/>
      <x:c r="RZK3223" s="1"/>
      <x:c r="RZL3223" s="1"/>
      <x:c r="RZM3223" s="1"/>
      <x:c r="RZN3223" s="1"/>
      <x:c r="RZO3223" s="1"/>
      <x:c r="RZP3223" s="1"/>
      <x:c r="RZQ3223" s="1"/>
      <x:c r="RZR3223" s="1"/>
      <x:c r="RZS3223" s="1"/>
      <x:c r="RZT3223" s="1"/>
      <x:c r="RZU3223" s="1"/>
      <x:c r="RZV3223" s="1"/>
      <x:c r="RZW3223" s="1"/>
      <x:c r="RZX3223" s="1"/>
      <x:c r="RZY3223" s="1"/>
      <x:c r="RZZ3223" s="1"/>
      <x:c r="SAA3223" s="1"/>
      <x:c r="SAB3223" s="1"/>
      <x:c r="SAC3223" s="1"/>
      <x:c r="SAD3223" s="1"/>
      <x:c r="SAE3223" s="1"/>
      <x:c r="SAF3223" s="1"/>
      <x:c r="SAG3223" s="1"/>
      <x:c r="SAH3223" s="1"/>
      <x:c r="SAI3223" s="1"/>
      <x:c r="SAJ3223" s="1"/>
      <x:c r="SAK3223" s="1"/>
      <x:c r="SAL3223" s="1"/>
      <x:c r="SAM3223" s="1"/>
      <x:c r="SAN3223" s="1"/>
      <x:c r="SAO3223" s="1"/>
      <x:c r="SAP3223" s="1"/>
      <x:c r="SAQ3223" s="1"/>
      <x:c r="SAR3223" s="1"/>
      <x:c r="SAS3223" s="1"/>
      <x:c r="SAT3223" s="1"/>
      <x:c r="SAU3223" s="1"/>
      <x:c r="SAV3223" s="1"/>
      <x:c r="SAW3223" s="1"/>
      <x:c r="SAX3223" s="1"/>
      <x:c r="SAY3223" s="1"/>
      <x:c r="SAZ3223" s="1"/>
      <x:c r="SBA3223" s="1"/>
      <x:c r="SBB3223" s="1"/>
      <x:c r="SBC3223" s="1"/>
      <x:c r="SBD3223" s="1"/>
      <x:c r="SBE3223" s="1"/>
      <x:c r="SBF3223" s="1"/>
      <x:c r="SBG3223" s="1"/>
      <x:c r="SBH3223" s="1"/>
      <x:c r="SBI3223" s="1"/>
      <x:c r="SBJ3223" s="1"/>
      <x:c r="SBK3223" s="1"/>
      <x:c r="SBL3223" s="1"/>
      <x:c r="SBM3223" s="1"/>
      <x:c r="SBN3223" s="1"/>
      <x:c r="SBO3223" s="1"/>
      <x:c r="SBP3223" s="1"/>
      <x:c r="SBQ3223" s="1"/>
      <x:c r="SBR3223" s="1"/>
      <x:c r="SBS3223" s="1"/>
      <x:c r="SBT3223" s="1"/>
      <x:c r="SBU3223" s="1"/>
      <x:c r="SBV3223" s="1"/>
      <x:c r="SBW3223" s="1"/>
      <x:c r="SBX3223" s="1"/>
      <x:c r="SBY3223" s="1"/>
      <x:c r="SBZ3223" s="1"/>
      <x:c r="SCA3223" s="1"/>
      <x:c r="SCB3223" s="1"/>
      <x:c r="SCC3223" s="1"/>
      <x:c r="SCD3223" s="1"/>
      <x:c r="SCE3223" s="1"/>
      <x:c r="SCF3223" s="1"/>
      <x:c r="SCG3223" s="1"/>
      <x:c r="SCH3223" s="1"/>
      <x:c r="SCI3223" s="1"/>
      <x:c r="SCJ3223" s="1"/>
      <x:c r="SCK3223" s="1"/>
      <x:c r="SCL3223" s="1"/>
      <x:c r="SCM3223" s="1"/>
      <x:c r="SCN3223" s="1"/>
      <x:c r="SCO3223" s="1"/>
      <x:c r="SCP3223" s="1"/>
      <x:c r="SCQ3223" s="1"/>
      <x:c r="SCR3223" s="1"/>
      <x:c r="SCS3223" s="1"/>
      <x:c r="SCT3223" s="1"/>
      <x:c r="SCU3223" s="1"/>
      <x:c r="SCV3223" s="1"/>
      <x:c r="SCW3223" s="1"/>
      <x:c r="SCX3223" s="1"/>
      <x:c r="SCY3223" s="1"/>
      <x:c r="SCZ3223" s="1"/>
      <x:c r="SDA3223" s="1"/>
      <x:c r="SDB3223" s="1"/>
      <x:c r="SDC3223" s="1"/>
      <x:c r="SDD3223" s="1"/>
      <x:c r="SDE3223" s="1"/>
      <x:c r="SDF3223" s="1"/>
      <x:c r="SDG3223" s="1"/>
      <x:c r="SDH3223" s="1"/>
      <x:c r="SDI3223" s="1"/>
      <x:c r="SDJ3223" s="1"/>
      <x:c r="SDK3223" s="1"/>
      <x:c r="SDL3223" s="1"/>
      <x:c r="SDM3223" s="1"/>
      <x:c r="SDN3223" s="1"/>
      <x:c r="SDO3223" s="1"/>
      <x:c r="SDP3223" s="1"/>
      <x:c r="SDQ3223" s="1"/>
      <x:c r="SDR3223" s="1"/>
      <x:c r="SDS3223" s="1"/>
      <x:c r="SDT3223" s="1"/>
      <x:c r="SDU3223" s="1"/>
      <x:c r="SDV3223" s="1"/>
      <x:c r="SDW3223" s="1"/>
      <x:c r="SDX3223" s="1"/>
      <x:c r="SDY3223" s="1"/>
      <x:c r="SDZ3223" s="1"/>
      <x:c r="SEA3223" s="1"/>
      <x:c r="SEB3223" s="1"/>
      <x:c r="SEC3223" s="1"/>
      <x:c r="SED3223" s="1"/>
      <x:c r="SEE3223" s="1"/>
      <x:c r="SEF3223" s="1"/>
      <x:c r="SEG3223" s="1"/>
      <x:c r="SEH3223" s="1"/>
      <x:c r="SEI3223" s="1"/>
      <x:c r="SEJ3223" s="1"/>
      <x:c r="SEK3223" s="1"/>
      <x:c r="SEL3223" s="1"/>
      <x:c r="SEM3223" s="1"/>
      <x:c r="SEN3223" s="1"/>
      <x:c r="SEO3223" s="1"/>
      <x:c r="SEP3223" s="1"/>
      <x:c r="SEQ3223" s="1"/>
      <x:c r="SER3223" s="1"/>
      <x:c r="SES3223" s="1"/>
      <x:c r="SET3223" s="1"/>
      <x:c r="SEU3223" s="1"/>
      <x:c r="SEV3223" s="1"/>
      <x:c r="SEW3223" s="1"/>
      <x:c r="SEX3223" s="1"/>
      <x:c r="SEY3223" s="1"/>
      <x:c r="SEZ3223" s="1"/>
      <x:c r="SFA3223" s="1"/>
      <x:c r="SFB3223" s="1"/>
      <x:c r="SFC3223" s="1"/>
      <x:c r="SFD3223" s="1"/>
      <x:c r="SFE3223" s="1"/>
      <x:c r="SFF3223" s="1"/>
      <x:c r="SFG3223" s="1"/>
      <x:c r="SFH3223" s="1"/>
      <x:c r="SFI3223" s="1"/>
      <x:c r="SFJ3223" s="1"/>
      <x:c r="SFK3223" s="1"/>
      <x:c r="SFL3223" s="1"/>
      <x:c r="SFM3223" s="1"/>
      <x:c r="SFN3223" s="1"/>
      <x:c r="SFO3223" s="1"/>
      <x:c r="SFP3223" s="1"/>
      <x:c r="SFQ3223" s="1"/>
      <x:c r="SFR3223" s="1"/>
      <x:c r="SFS3223" s="1"/>
      <x:c r="SFT3223" s="1"/>
      <x:c r="SFU3223" s="1"/>
      <x:c r="SFV3223" s="1"/>
      <x:c r="SFW3223" s="1"/>
      <x:c r="SFX3223" s="1"/>
      <x:c r="SFY3223" s="1"/>
      <x:c r="SFZ3223" s="1"/>
      <x:c r="SGA3223" s="1"/>
      <x:c r="SGB3223" s="1"/>
      <x:c r="SGC3223" s="1"/>
      <x:c r="SGD3223" s="1"/>
      <x:c r="SGE3223" s="1"/>
      <x:c r="SGF3223" s="1"/>
      <x:c r="SGG3223" s="1"/>
      <x:c r="SGH3223" s="1"/>
      <x:c r="SGI3223" s="1"/>
      <x:c r="SGJ3223" s="1"/>
      <x:c r="SGK3223" s="1"/>
      <x:c r="SGL3223" s="1"/>
      <x:c r="SGM3223" s="1"/>
      <x:c r="SGN3223" s="1"/>
      <x:c r="SGO3223" s="1"/>
      <x:c r="SGP3223" s="1"/>
      <x:c r="SGQ3223" s="1"/>
      <x:c r="SGR3223" s="1"/>
      <x:c r="SGS3223" s="1"/>
      <x:c r="SGT3223" s="1"/>
      <x:c r="SGU3223" s="1"/>
      <x:c r="SGV3223" s="1"/>
      <x:c r="SGW3223" s="1"/>
      <x:c r="SGX3223" s="1"/>
      <x:c r="SGY3223" s="1"/>
      <x:c r="SGZ3223" s="1"/>
      <x:c r="SHA3223" s="1"/>
      <x:c r="SHB3223" s="1"/>
      <x:c r="SHC3223" s="1"/>
      <x:c r="SHD3223" s="1"/>
      <x:c r="SHE3223" s="1"/>
      <x:c r="SHF3223" s="1"/>
      <x:c r="SHG3223" s="1"/>
      <x:c r="SHH3223" s="1"/>
      <x:c r="SHI3223" s="1"/>
      <x:c r="SHJ3223" s="1"/>
      <x:c r="SHK3223" s="1"/>
      <x:c r="SHL3223" s="1"/>
      <x:c r="SHM3223" s="1"/>
      <x:c r="SHN3223" s="1"/>
      <x:c r="SHO3223" s="1"/>
      <x:c r="SHP3223" s="1"/>
      <x:c r="SHQ3223" s="1"/>
      <x:c r="SHR3223" s="1"/>
      <x:c r="SHS3223" s="1"/>
      <x:c r="SHT3223" s="1"/>
      <x:c r="SHU3223" s="1"/>
      <x:c r="SHV3223" s="1"/>
      <x:c r="SHW3223" s="1"/>
      <x:c r="SHX3223" s="1"/>
      <x:c r="SHY3223" s="1"/>
      <x:c r="SHZ3223" s="1"/>
      <x:c r="SIA3223" s="1"/>
      <x:c r="SIB3223" s="1"/>
      <x:c r="SIC3223" s="1"/>
      <x:c r="SID3223" s="1"/>
      <x:c r="SIE3223" s="1"/>
      <x:c r="SIF3223" s="1"/>
      <x:c r="SIG3223" s="1"/>
      <x:c r="SIH3223" s="1"/>
      <x:c r="SII3223" s="1"/>
      <x:c r="SIJ3223" s="1"/>
      <x:c r="SIK3223" s="1"/>
      <x:c r="SIL3223" s="1"/>
      <x:c r="SIM3223" s="1"/>
      <x:c r="SIN3223" s="1"/>
      <x:c r="SIO3223" s="1"/>
      <x:c r="SIP3223" s="1"/>
      <x:c r="SIQ3223" s="1"/>
      <x:c r="SIR3223" s="1"/>
      <x:c r="SIS3223" s="1"/>
      <x:c r="SIT3223" s="1"/>
      <x:c r="SIU3223" s="1"/>
      <x:c r="SIV3223" s="1"/>
      <x:c r="SIW3223" s="1"/>
      <x:c r="SIX3223" s="1"/>
      <x:c r="SIY3223" s="1"/>
      <x:c r="SIZ3223" s="1"/>
      <x:c r="SJA3223" s="1"/>
      <x:c r="SJB3223" s="1"/>
      <x:c r="SJC3223" s="1"/>
      <x:c r="SJD3223" s="1"/>
      <x:c r="SJE3223" s="1"/>
      <x:c r="SJF3223" s="1"/>
      <x:c r="SJG3223" s="1"/>
      <x:c r="SJH3223" s="1"/>
      <x:c r="SJI3223" s="1"/>
      <x:c r="SJJ3223" s="1"/>
      <x:c r="SJK3223" s="1"/>
      <x:c r="SJL3223" s="1"/>
      <x:c r="SJM3223" s="1"/>
      <x:c r="SJN3223" s="1"/>
      <x:c r="SJO3223" s="1"/>
      <x:c r="SJP3223" s="1"/>
      <x:c r="SJQ3223" s="1"/>
      <x:c r="SJR3223" s="1"/>
      <x:c r="SJS3223" s="1"/>
      <x:c r="SJT3223" s="1"/>
      <x:c r="SJU3223" s="1"/>
      <x:c r="SJV3223" s="1"/>
      <x:c r="SJW3223" s="1"/>
      <x:c r="SJX3223" s="1"/>
      <x:c r="SJY3223" s="1"/>
      <x:c r="SJZ3223" s="1"/>
      <x:c r="SKA3223" s="1"/>
      <x:c r="SKB3223" s="1"/>
      <x:c r="SKC3223" s="1"/>
      <x:c r="SKD3223" s="1"/>
      <x:c r="SKE3223" s="1"/>
      <x:c r="SKF3223" s="1"/>
      <x:c r="SKG3223" s="1"/>
      <x:c r="SKH3223" s="1"/>
      <x:c r="SKI3223" s="1"/>
      <x:c r="SKJ3223" s="1"/>
      <x:c r="SKK3223" s="1"/>
      <x:c r="SKL3223" s="1"/>
      <x:c r="SKM3223" s="1"/>
      <x:c r="SKN3223" s="1"/>
      <x:c r="SKO3223" s="1"/>
      <x:c r="SKP3223" s="1"/>
      <x:c r="SKQ3223" s="1"/>
      <x:c r="SKR3223" s="1"/>
      <x:c r="SKS3223" s="1"/>
      <x:c r="SKT3223" s="1"/>
      <x:c r="SKU3223" s="1"/>
      <x:c r="SKV3223" s="1"/>
      <x:c r="SKW3223" s="1"/>
      <x:c r="SKX3223" s="1"/>
      <x:c r="SKY3223" s="1"/>
      <x:c r="SKZ3223" s="1"/>
      <x:c r="SLA3223" s="1"/>
      <x:c r="SLB3223" s="1"/>
      <x:c r="SLC3223" s="1"/>
      <x:c r="SLD3223" s="1"/>
      <x:c r="SLE3223" s="1"/>
      <x:c r="SLF3223" s="1"/>
      <x:c r="SLG3223" s="1"/>
      <x:c r="SLH3223" s="1"/>
      <x:c r="SLI3223" s="1"/>
      <x:c r="SLJ3223" s="1"/>
      <x:c r="SLK3223" s="1"/>
      <x:c r="SLL3223" s="1"/>
      <x:c r="SLM3223" s="1"/>
      <x:c r="SLN3223" s="1"/>
      <x:c r="SLO3223" s="1"/>
      <x:c r="SLP3223" s="1"/>
      <x:c r="SLQ3223" s="1"/>
      <x:c r="SLR3223" s="1"/>
      <x:c r="SLS3223" s="1"/>
      <x:c r="SLT3223" s="1"/>
      <x:c r="SLU3223" s="1"/>
      <x:c r="SLV3223" s="1"/>
      <x:c r="SLW3223" s="1"/>
      <x:c r="SLX3223" s="1"/>
      <x:c r="SLY3223" s="1"/>
      <x:c r="SLZ3223" s="1"/>
      <x:c r="SMA3223" s="1"/>
      <x:c r="SMB3223" s="1"/>
      <x:c r="SMC3223" s="1"/>
      <x:c r="SMD3223" s="1"/>
      <x:c r="SME3223" s="1"/>
      <x:c r="SMF3223" s="1"/>
      <x:c r="SMG3223" s="1"/>
      <x:c r="SMH3223" s="1"/>
      <x:c r="SMI3223" s="1"/>
      <x:c r="SMJ3223" s="1"/>
      <x:c r="SMK3223" s="1"/>
      <x:c r="SML3223" s="1"/>
      <x:c r="SMM3223" s="1"/>
      <x:c r="SMN3223" s="1"/>
      <x:c r="SMO3223" s="1"/>
      <x:c r="SMP3223" s="1"/>
      <x:c r="SMQ3223" s="1"/>
      <x:c r="SMR3223" s="1"/>
      <x:c r="SMS3223" s="1"/>
      <x:c r="SMT3223" s="1"/>
      <x:c r="SMU3223" s="1"/>
      <x:c r="SMV3223" s="1"/>
      <x:c r="SMW3223" s="1"/>
      <x:c r="SMX3223" s="1"/>
      <x:c r="SMY3223" s="1"/>
      <x:c r="SMZ3223" s="1"/>
      <x:c r="SNA3223" s="1"/>
      <x:c r="SNB3223" s="1"/>
      <x:c r="SNC3223" s="1"/>
      <x:c r="SND3223" s="1"/>
      <x:c r="SNE3223" s="1"/>
      <x:c r="SNF3223" s="1"/>
      <x:c r="SNG3223" s="1"/>
      <x:c r="SNH3223" s="1"/>
      <x:c r="SNI3223" s="1"/>
      <x:c r="SNJ3223" s="1"/>
      <x:c r="SNK3223" s="1"/>
      <x:c r="SNL3223" s="1"/>
      <x:c r="SNM3223" s="1"/>
      <x:c r="SNN3223" s="1"/>
      <x:c r="SNO3223" s="1"/>
      <x:c r="SNP3223" s="1"/>
      <x:c r="SNQ3223" s="1"/>
      <x:c r="SNR3223" s="1"/>
      <x:c r="SNS3223" s="1"/>
      <x:c r="SNT3223" s="1"/>
      <x:c r="SNU3223" s="1"/>
      <x:c r="SNV3223" s="1"/>
      <x:c r="SNW3223" s="1"/>
      <x:c r="SNX3223" s="1"/>
      <x:c r="SNY3223" s="1"/>
      <x:c r="SNZ3223" s="1"/>
      <x:c r="SOA3223" s="1"/>
      <x:c r="SOB3223" s="1"/>
      <x:c r="SOC3223" s="1"/>
      <x:c r="SOD3223" s="1"/>
      <x:c r="SOE3223" s="1"/>
      <x:c r="SOF3223" s="1"/>
      <x:c r="SOG3223" s="1"/>
      <x:c r="SOH3223" s="1"/>
      <x:c r="SOI3223" s="1"/>
      <x:c r="SOJ3223" s="1"/>
      <x:c r="SOK3223" s="1"/>
      <x:c r="SOL3223" s="1"/>
      <x:c r="SOM3223" s="1"/>
      <x:c r="SON3223" s="1"/>
      <x:c r="SOO3223" s="1"/>
      <x:c r="SOP3223" s="1"/>
      <x:c r="SOQ3223" s="1"/>
      <x:c r="SOR3223" s="1"/>
      <x:c r="SOS3223" s="1"/>
      <x:c r="SOT3223" s="1"/>
      <x:c r="SOU3223" s="1"/>
      <x:c r="SOV3223" s="1"/>
      <x:c r="SOW3223" s="1"/>
      <x:c r="SOX3223" s="1"/>
      <x:c r="SOY3223" s="1"/>
      <x:c r="SOZ3223" s="1"/>
      <x:c r="SPA3223" s="1"/>
      <x:c r="SPB3223" s="1"/>
      <x:c r="SPC3223" s="1"/>
      <x:c r="SPD3223" s="1"/>
      <x:c r="SPE3223" s="1"/>
      <x:c r="SPF3223" s="1"/>
      <x:c r="SPG3223" s="1"/>
      <x:c r="SPH3223" s="1"/>
      <x:c r="SPI3223" s="1"/>
      <x:c r="SPJ3223" s="1"/>
      <x:c r="SPK3223" s="1"/>
      <x:c r="SPL3223" s="1"/>
      <x:c r="SPM3223" s="1"/>
      <x:c r="SPN3223" s="1"/>
      <x:c r="SPO3223" s="1"/>
      <x:c r="SPP3223" s="1"/>
      <x:c r="SPQ3223" s="1"/>
      <x:c r="SPR3223" s="1"/>
      <x:c r="SPS3223" s="1"/>
      <x:c r="SPT3223" s="1"/>
      <x:c r="SPU3223" s="1"/>
      <x:c r="SPV3223" s="1"/>
      <x:c r="SPW3223" s="1"/>
      <x:c r="SPX3223" s="1"/>
      <x:c r="SPY3223" s="1"/>
      <x:c r="SPZ3223" s="1"/>
      <x:c r="SQA3223" s="1"/>
      <x:c r="SQB3223" s="1"/>
      <x:c r="SQC3223" s="1"/>
      <x:c r="SQD3223" s="1"/>
      <x:c r="SQE3223" s="1"/>
      <x:c r="SQF3223" s="1"/>
      <x:c r="SQG3223" s="1"/>
      <x:c r="SQH3223" s="1"/>
      <x:c r="SQI3223" s="1"/>
      <x:c r="SQJ3223" s="1"/>
      <x:c r="SQK3223" s="1"/>
      <x:c r="SQL3223" s="1"/>
      <x:c r="SQM3223" s="1"/>
      <x:c r="SQN3223" s="1"/>
      <x:c r="SQO3223" s="1"/>
      <x:c r="SQP3223" s="1"/>
      <x:c r="SQQ3223" s="1"/>
      <x:c r="SQR3223" s="1"/>
      <x:c r="SQS3223" s="1"/>
      <x:c r="SQT3223" s="1"/>
      <x:c r="SQU3223" s="1"/>
      <x:c r="SQV3223" s="1"/>
      <x:c r="SQW3223" s="1"/>
      <x:c r="SQX3223" s="1"/>
      <x:c r="SQY3223" s="1"/>
      <x:c r="SQZ3223" s="1"/>
      <x:c r="SRA3223" s="1"/>
      <x:c r="SRB3223" s="1"/>
      <x:c r="SRC3223" s="1"/>
      <x:c r="SRD3223" s="1"/>
      <x:c r="SRE3223" s="1"/>
      <x:c r="SRF3223" s="1"/>
      <x:c r="SRG3223" s="1"/>
      <x:c r="SRH3223" s="1"/>
      <x:c r="SRI3223" s="1"/>
      <x:c r="SRJ3223" s="1"/>
      <x:c r="SRK3223" s="1"/>
      <x:c r="SRL3223" s="1"/>
      <x:c r="SRM3223" s="1"/>
      <x:c r="SRN3223" s="1"/>
      <x:c r="SRO3223" s="1"/>
      <x:c r="SRP3223" s="1"/>
      <x:c r="SRQ3223" s="1"/>
      <x:c r="SRR3223" s="1"/>
      <x:c r="SRS3223" s="1"/>
      <x:c r="SRT3223" s="1"/>
      <x:c r="SRU3223" s="1"/>
      <x:c r="SRV3223" s="1"/>
      <x:c r="SRW3223" s="1"/>
      <x:c r="SRX3223" s="1"/>
      <x:c r="SRY3223" s="1"/>
      <x:c r="SRZ3223" s="1"/>
      <x:c r="SSA3223" s="1"/>
      <x:c r="SSB3223" s="1"/>
      <x:c r="SSC3223" s="1"/>
      <x:c r="SSD3223" s="1"/>
      <x:c r="SSE3223" s="1"/>
      <x:c r="SSF3223" s="1"/>
      <x:c r="SSG3223" s="1"/>
      <x:c r="SSH3223" s="1"/>
      <x:c r="SSI3223" s="1"/>
      <x:c r="SSJ3223" s="1"/>
      <x:c r="SSK3223" s="1"/>
      <x:c r="SSL3223" s="1"/>
      <x:c r="SSM3223" s="1"/>
      <x:c r="SSN3223" s="1"/>
      <x:c r="SSO3223" s="1"/>
      <x:c r="SSP3223" s="1"/>
      <x:c r="SSQ3223" s="1"/>
      <x:c r="SSR3223" s="1"/>
      <x:c r="SSS3223" s="1"/>
      <x:c r="SST3223" s="1"/>
      <x:c r="SSU3223" s="1"/>
      <x:c r="SSV3223" s="1"/>
      <x:c r="SSW3223" s="1"/>
      <x:c r="SSX3223" s="1"/>
      <x:c r="SSY3223" s="1"/>
      <x:c r="SSZ3223" s="1"/>
      <x:c r="STA3223" s="1"/>
      <x:c r="STB3223" s="1"/>
      <x:c r="STC3223" s="1"/>
      <x:c r="STD3223" s="1"/>
      <x:c r="STE3223" s="1"/>
      <x:c r="STF3223" s="1"/>
      <x:c r="STG3223" s="1"/>
      <x:c r="STH3223" s="1"/>
      <x:c r="STI3223" s="1"/>
      <x:c r="STJ3223" s="1"/>
      <x:c r="STK3223" s="1"/>
      <x:c r="STL3223" s="1"/>
      <x:c r="STM3223" s="1"/>
      <x:c r="STN3223" s="1"/>
      <x:c r="STO3223" s="1"/>
      <x:c r="STP3223" s="1"/>
      <x:c r="STQ3223" s="1"/>
      <x:c r="STR3223" s="1"/>
      <x:c r="STS3223" s="1"/>
      <x:c r="STT3223" s="1"/>
      <x:c r="STU3223" s="1"/>
      <x:c r="STV3223" s="1"/>
      <x:c r="STW3223" s="1"/>
      <x:c r="STX3223" s="1"/>
      <x:c r="STY3223" s="1"/>
      <x:c r="STZ3223" s="1"/>
      <x:c r="SUA3223" s="1"/>
      <x:c r="SUB3223" s="1"/>
      <x:c r="SUC3223" s="1"/>
      <x:c r="SUD3223" s="1"/>
      <x:c r="SUE3223" s="1"/>
      <x:c r="SUF3223" s="1"/>
      <x:c r="SUG3223" s="1"/>
      <x:c r="SUH3223" s="1"/>
      <x:c r="SUI3223" s="1"/>
      <x:c r="SUJ3223" s="1"/>
      <x:c r="SUK3223" s="1"/>
      <x:c r="SUL3223" s="1"/>
      <x:c r="SUM3223" s="1"/>
      <x:c r="SUN3223" s="1"/>
      <x:c r="SUO3223" s="1"/>
      <x:c r="SUP3223" s="1"/>
      <x:c r="SUQ3223" s="1"/>
      <x:c r="SUR3223" s="1"/>
      <x:c r="SUS3223" s="1"/>
      <x:c r="SUT3223" s="1"/>
      <x:c r="SUU3223" s="1"/>
      <x:c r="SUV3223" s="1"/>
      <x:c r="SUW3223" s="1"/>
      <x:c r="SUX3223" s="1"/>
      <x:c r="SUY3223" s="1"/>
      <x:c r="SUZ3223" s="1"/>
      <x:c r="SVA3223" s="1"/>
      <x:c r="SVB3223" s="1"/>
      <x:c r="SVC3223" s="1"/>
      <x:c r="SVD3223" s="1"/>
      <x:c r="SVE3223" s="1"/>
      <x:c r="SVF3223" s="1"/>
      <x:c r="SVG3223" s="1"/>
      <x:c r="SVH3223" s="1"/>
      <x:c r="SVI3223" s="1"/>
      <x:c r="SVJ3223" s="1"/>
      <x:c r="SVK3223" s="1"/>
      <x:c r="SVL3223" s="1"/>
      <x:c r="SVM3223" s="1"/>
      <x:c r="SVN3223" s="1"/>
      <x:c r="SVO3223" s="1"/>
      <x:c r="SVP3223" s="1"/>
      <x:c r="SVQ3223" s="1"/>
      <x:c r="SVR3223" s="1"/>
      <x:c r="SVS3223" s="1"/>
      <x:c r="SVT3223" s="1"/>
      <x:c r="SVU3223" s="1"/>
      <x:c r="SVV3223" s="1"/>
      <x:c r="SVW3223" s="1"/>
      <x:c r="SVX3223" s="1"/>
      <x:c r="SVY3223" s="1"/>
      <x:c r="SVZ3223" s="1"/>
      <x:c r="SWA3223" s="1"/>
      <x:c r="SWB3223" s="1"/>
      <x:c r="SWC3223" s="1"/>
      <x:c r="SWD3223" s="1"/>
      <x:c r="SWE3223" s="1"/>
      <x:c r="SWF3223" s="1"/>
      <x:c r="SWG3223" s="1"/>
      <x:c r="SWH3223" s="1"/>
      <x:c r="SWI3223" s="1"/>
      <x:c r="SWJ3223" s="1"/>
      <x:c r="SWK3223" s="1"/>
      <x:c r="SWL3223" s="1"/>
      <x:c r="SWM3223" s="1"/>
      <x:c r="SWN3223" s="1"/>
      <x:c r="SWO3223" s="1"/>
      <x:c r="SWP3223" s="1"/>
      <x:c r="SWQ3223" s="1"/>
      <x:c r="SWR3223" s="1"/>
      <x:c r="SWS3223" s="1"/>
      <x:c r="SWT3223" s="1"/>
      <x:c r="SWU3223" s="1"/>
      <x:c r="SWV3223" s="1"/>
      <x:c r="SWW3223" s="1"/>
      <x:c r="SWX3223" s="1"/>
      <x:c r="SWY3223" s="1"/>
      <x:c r="SWZ3223" s="1"/>
      <x:c r="SXA3223" s="1"/>
      <x:c r="SXB3223" s="1"/>
      <x:c r="SXC3223" s="1"/>
      <x:c r="SXD3223" s="1"/>
      <x:c r="SXE3223" s="1"/>
      <x:c r="SXF3223" s="1"/>
      <x:c r="SXG3223" s="1"/>
      <x:c r="SXH3223" s="1"/>
      <x:c r="SXI3223" s="1"/>
      <x:c r="SXJ3223" s="1"/>
      <x:c r="SXK3223" s="1"/>
      <x:c r="SXL3223" s="1"/>
      <x:c r="SXM3223" s="1"/>
      <x:c r="SXN3223" s="1"/>
      <x:c r="SXO3223" s="1"/>
      <x:c r="SXP3223" s="1"/>
      <x:c r="SXQ3223" s="1"/>
      <x:c r="SXR3223" s="1"/>
      <x:c r="SXS3223" s="1"/>
      <x:c r="SXT3223" s="1"/>
      <x:c r="SXU3223" s="1"/>
      <x:c r="SXV3223" s="1"/>
      <x:c r="SXW3223" s="1"/>
      <x:c r="SXX3223" s="1"/>
      <x:c r="SXY3223" s="1"/>
      <x:c r="SXZ3223" s="1"/>
      <x:c r="SYA3223" s="1"/>
      <x:c r="SYB3223" s="1"/>
      <x:c r="SYC3223" s="1"/>
      <x:c r="SYD3223" s="1"/>
      <x:c r="SYE3223" s="1"/>
      <x:c r="SYF3223" s="1"/>
      <x:c r="SYG3223" s="1"/>
      <x:c r="SYH3223" s="1"/>
      <x:c r="SYI3223" s="1"/>
      <x:c r="SYJ3223" s="1"/>
      <x:c r="SYK3223" s="1"/>
      <x:c r="SYL3223" s="1"/>
      <x:c r="SYM3223" s="1"/>
      <x:c r="SYN3223" s="1"/>
      <x:c r="SYO3223" s="1"/>
      <x:c r="SYP3223" s="1"/>
      <x:c r="SYQ3223" s="1"/>
      <x:c r="SYR3223" s="1"/>
      <x:c r="SYS3223" s="1"/>
      <x:c r="SYT3223" s="1"/>
      <x:c r="SYU3223" s="1"/>
      <x:c r="SYV3223" s="1"/>
      <x:c r="SYW3223" s="1"/>
      <x:c r="SYX3223" s="1"/>
      <x:c r="SYY3223" s="1"/>
      <x:c r="SYZ3223" s="1"/>
      <x:c r="SZA3223" s="1"/>
      <x:c r="SZB3223" s="1"/>
      <x:c r="SZC3223" s="1"/>
      <x:c r="SZD3223" s="1"/>
      <x:c r="SZE3223" s="1"/>
      <x:c r="SZF3223" s="1"/>
      <x:c r="SZG3223" s="1"/>
      <x:c r="SZH3223" s="1"/>
      <x:c r="SZI3223" s="1"/>
      <x:c r="SZJ3223" s="1"/>
      <x:c r="SZK3223" s="1"/>
      <x:c r="SZL3223" s="1"/>
      <x:c r="SZM3223" s="1"/>
      <x:c r="SZN3223" s="1"/>
      <x:c r="SZO3223" s="1"/>
      <x:c r="SZP3223" s="1"/>
      <x:c r="SZQ3223" s="1"/>
      <x:c r="SZR3223" s="1"/>
      <x:c r="SZS3223" s="1"/>
      <x:c r="SZT3223" s="1"/>
      <x:c r="SZU3223" s="1"/>
      <x:c r="SZV3223" s="1"/>
      <x:c r="SZW3223" s="1"/>
      <x:c r="SZX3223" s="1"/>
      <x:c r="SZY3223" s="1"/>
      <x:c r="SZZ3223" s="1"/>
      <x:c r="TAA3223" s="1"/>
      <x:c r="TAB3223" s="1"/>
      <x:c r="TAC3223" s="1"/>
      <x:c r="TAD3223" s="1"/>
      <x:c r="TAE3223" s="1"/>
      <x:c r="TAF3223" s="1"/>
      <x:c r="TAG3223" s="1"/>
      <x:c r="TAH3223" s="1"/>
      <x:c r="TAI3223" s="1"/>
      <x:c r="TAJ3223" s="1"/>
      <x:c r="TAK3223" s="1"/>
      <x:c r="TAL3223" s="1"/>
      <x:c r="TAM3223" s="1"/>
      <x:c r="TAN3223" s="1"/>
      <x:c r="TAO3223" s="1"/>
      <x:c r="TAP3223" s="1"/>
      <x:c r="TAQ3223" s="1"/>
      <x:c r="TAR3223" s="1"/>
      <x:c r="TAS3223" s="1"/>
      <x:c r="TAT3223" s="1"/>
      <x:c r="TAU3223" s="1"/>
      <x:c r="TAV3223" s="1"/>
      <x:c r="TAW3223" s="1"/>
      <x:c r="TAX3223" s="1"/>
      <x:c r="TAY3223" s="1"/>
      <x:c r="TAZ3223" s="1"/>
      <x:c r="TBA3223" s="1"/>
      <x:c r="TBB3223" s="1"/>
      <x:c r="TBC3223" s="1"/>
      <x:c r="TBD3223" s="1"/>
      <x:c r="TBE3223" s="1"/>
      <x:c r="TBF3223" s="1"/>
      <x:c r="TBG3223" s="1"/>
      <x:c r="TBH3223" s="1"/>
      <x:c r="TBI3223" s="1"/>
      <x:c r="TBJ3223" s="1"/>
      <x:c r="TBK3223" s="1"/>
      <x:c r="TBL3223" s="1"/>
      <x:c r="TBM3223" s="1"/>
      <x:c r="TBN3223" s="1"/>
      <x:c r="TBO3223" s="1"/>
      <x:c r="TBP3223" s="1"/>
      <x:c r="TBQ3223" s="1"/>
      <x:c r="TBR3223" s="1"/>
      <x:c r="TBS3223" s="1"/>
      <x:c r="TBT3223" s="1"/>
      <x:c r="TBU3223" s="1"/>
      <x:c r="TBV3223" s="1"/>
      <x:c r="TBW3223" s="1"/>
      <x:c r="TBX3223" s="1"/>
      <x:c r="TBY3223" s="1"/>
      <x:c r="TBZ3223" s="1"/>
      <x:c r="TCA3223" s="1"/>
      <x:c r="TCB3223" s="1"/>
      <x:c r="TCC3223" s="1"/>
      <x:c r="TCD3223" s="1"/>
      <x:c r="TCE3223" s="1"/>
      <x:c r="TCF3223" s="1"/>
      <x:c r="TCG3223" s="1"/>
      <x:c r="TCH3223" s="1"/>
      <x:c r="TCI3223" s="1"/>
      <x:c r="TCJ3223" s="1"/>
      <x:c r="TCK3223" s="1"/>
      <x:c r="TCL3223" s="1"/>
      <x:c r="TCM3223" s="1"/>
      <x:c r="TCN3223" s="1"/>
      <x:c r="TCO3223" s="1"/>
      <x:c r="TCP3223" s="1"/>
      <x:c r="TCQ3223" s="1"/>
      <x:c r="TCR3223" s="1"/>
      <x:c r="TCS3223" s="1"/>
      <x:c r="TCT3223" s="1"/>
      <x:c r="TCU3223" s="1"/>
      <x:c r="TCV3223" s="1"/>
      <x:c r="TCW3223" s="1"/>
      <x:c r="TCX3223" s="1"/>
      <x:c r="TCY3223" s="1"/>
      <x:c r="TCZ3223" s="1"/>
      <x:c r="TDA3223" s="1"/>
      <x:c r="TDB3223" s="1"/>
      <x:c r="TDC3223" s="1"/>
      <x:c r="TDD3223" s="1"/>
      <x:c r="TDE3223" s="1"/>
      <x:c r="TDF3223" s="1"/>
      <x:c r="TDG3223" s="1"/>
      <x:c r="TDH3223" s="1"/>
      <x:c r="TDI3223" s="1"/>
      <x:c r="TDJ3223" s="1"/>
      <x:c r="TDK3223" s="1"/>
      <x:c r="TDL3223" s="1"/>
      <x:c r="TDM3223" s="1"/>
      <x:c r="TDN3223" s="1"/>
      <x:c r="TDO3223" s="1"/>
      <x:c r="TDP3223" s="1"/>
      <x:c r="TDQ3223" s="1"/>
      <x:c r="TDR3223" s="1"/>
      <x:c r="TDS3223" s="1"/>
      <x:c r="TDT3223" s="1"/>
      <x:c r="TDU3223" s="1"/>
      <x:c r="TDV3223" s="1"/>
      <x:c r="TDW3223" s="1"/>
      <x:c r="TDX3223" s="1"/>
      <x:c r="TDY3223" s="1"/>
      <x:c r="TDZ3223" s="1"/>
      <x:c r="TEA3223" s="1"/>
      <x:c r="TEB3223" s="1"/>
      <x:c r="TEC3223" s="1"/>
      <x:c r="TED3223" s="1"/>
      <x:c r="TEE3223" s="1"/>
      <x:c r="TEF3223" s="1"/>
      <x:c r="TEG3223" s="1"/>
      <x:c r="TEH3223" s="1"/>
      <x:c r="TEI3223" s="1"/>
      <x:c r="TEJ3223" s="1"/>
      <x:c r="TEK3223" s="1"/>
      <x:c r="TEL3223" s="1"/>
      <x:c r="TEM3223" s="1"/>
      <x:c r="TEN3223" s="1"/>
      <x:c r="TEO3223" s="1"/>
      <x:c r="TEP3223" s="1"/>
      <x:c r="TEQ3223" s="1"/>
      <x:c r="TER3223" s="1"/>
      <x:c r="TES3223" s="1"/>
      <x:c r="TET3223" s="1"/>
      <x:c r="TEU3223" s="1"/>
      <x:c r="TEV3223" s="1"/>
      <x:c r="TEW3223" s="1"/>
      <x:c r="TEX3223" s="1"/>
      <x:c r="TEY3223" s="1"/>
      <x:c r="TEZ3223" s="1"/>
      <x:c r="TFA3223" s="1"/>
      <x:c r="TFB3223" s="1"/>
      <x:c r="TFC3223" s="1"/>
      <x:c r="TFD3223" s="1"/>
      <x:c r="TFE3223" s="1"/>
      <x:c r="TFF3223" s="1"/>
      <x:c r="TFG3223" s="1"/>
      <x:c r="TFH3223" s="1"/>
      <x:c r="TFI3223" s="1"/>
      <x:c r="TFJ3223" s="1"/>
      <x:c r="TFK3223" s="1"/>
      <x:c r="TFL3223" s="1"/>
      <x:c r="TFM3223" s="1"/>
      <x:c r="TFN3223" s="1"/>
      <x:c r="TFO3223" s="1"/>
      <x:c r="TFP3223" s="1"/>
      <x:c r="TFQ3223" s="1"/>
      <x:c r="TFR3223" s="1"/>
      <x:c r="TFS3223" s="1"/>
      <x:c r="TFT3223" s="1"/>
      <x:c r="TFU3223" s="1"/>
      <x:c r="TFV3223" s="1"/>
      <x:c r="TFW3223" s="1"/>
      <x:c r="TFX3223" s="1"/>
      <x:c r="TFY3223" s="1"/>
      <x:c r="TFZ3223" s="1"/>
      <x:c r="TGA3223" s="1"/>
      <x:c r="TGB3223" s="1"/>
      <x:c r="TGC3223" s="1"/>
      <x:c r="TGD3223" s="1"/>
      <x:c r="TGE3223" s="1"/>
      <x:c r="TGF3223" s="1"/>
      <x:c r="TGG3223" s="1"/>
      <x:c r="TGH3223" s="1"/>
      <x:c r="TGI3223" s="1"/>
      <x:c r="TGJ3223" s="1"/>
      <x:c r="TGK3223" s="1"/>
      <x:c r="TGL3223" s="1"/>
      <x:c r="TGM3223" s="1"/>
      <x:c r="TGN3223" s="1"/>
      <x:c r="TGO3223" s="1"/>
      <x:c r="TGP3223" s="1"/>
      <x:c r="TGQ3223" s="1"/>
      <x:c r="TGR3223" s="1"/>
      <x:c r="TGS3223" s="1"/>
      <x:c r="TGT3223" s="1"/>
      <x:c r="TGU3223" s="1"/>
      <x:c r="TGV3223" s="1"/>
      <x:c r="TGW3223" s="1"/>
      <x:c r="TGX3223" s="1"/>
      <x:c r="TGY3223" s="1"/>
      <x:c r="TGZ3223" s="1"/>
      <x:c r="THA3223" s="1"/>
      <x:c r="THB3223" s="1"/>
      <x:c r="THC3223" s="1"/>
      <x:c r="THD3223" s="1"/>
      <x:c r="THE3223" s="1"/>
      <x:c r="THF3223" s="1"/>
      <x:c r="THG3223" s="1"/>
      <x:c r="THH3223" s="1"/>
      <x:c r="THI3223" s="1"/>
      <x:c r="THJ3223" s="1"/>
      <x:c r="THK3223" s="1"/>
      <x:c r="THL3223" s="1"/>
      <x:c r="THM3223" s="1"/>
      <x:c r="THN3223" s="1"/>
      <x:c r="THO3223" s="1"/>
      <x:c r="THP3223" s="1"/>
      <x:c r="THQ3223" s="1"/>
      <x:c r="THR3223" s="1"/>
      <x:c r="THS3223" s="1"/>
      <x:c r="THT3223" s="1"/>
      <x:c r="THU3223" s="1"/>
      <x:c r="THV3223" s="1"/>
      <x:c r="THW3223" s="1"/>
      <x:c r="THX3223" s="1"/>
      <x:c r="THY3223" s="1"/>
      <x:c r="THZ3223" s="1"/>
      <x:c r="TIA3223" s="1"/>
      <x:c r="TIB3223" s="1"/>
      <x:c r="TIC3223" s="1"/>
      <x:c r="TID3223" s="1"/>
      <x:c r="TIE3223" s="1"/>
      <x:c r="TIF3223" s="1"/>
      <x:c r="TIG3223" s="1"/>
      <x:c r="TIH3223" s="1"/>
      <x:c r="TII3223" s="1"/>
      <x:c r="TIJ3223" s="1"/>
      <x:c r="TIK3223" s="1"/>
      <x:c r="TIL3223" s="1"/>
      <x:c r="TIM3223" s="1"/>
      <x:c r="TIN3223" s="1"/>
      <x:c r="TIO3223" s="1"/>
      <x:c r="TIP3223" s="1"/>
      <x:c r="TIQ3223" s="1"/>
      <x:c r="TIR3223" s="1"/>
      <x:c r="TIS3223" s="1"/>
      <x:c r="TIT3223" s="1"/>
      <x:c r="TIU3223" s="1"/>
      <x:c r="TIV3223" s="1"/>
      <x:c r="TIW3223" s="1"/>
      <x:c r="TIX3223" s="1"/>
      <x:c r="TIY3223" s="1"/>
      <x:c r="TIZ3223" s="1"/>
      <x:c r="TJA3223" s="1"/>
      <x:c r="TJB3223" s="1"/>
      <x:c r="TJC3223" s="1"/>
      <x:c r="TJD3223" s="1"/>
      <x:c r="TJE3223" s="1"/>
      <x:c r="TJF3223" s="1"/>
      <x:c r="TJG3223" s="1"/>
      <x:c r="TJH3223" s="1"/>
      <x:c r="TJI3223" s="1"/>
      <x:c r="TJJ3223" s="1"/>
      <x:c r="TJK3223" s="1"/>
      <x:c r="TJL3223" s="1"/>
      <x:c r="TJM3223" s="1"/>
      <x:c r="TJN3223" s="1"/>
      <x:c r="TJO3223" s="1"/>
      <x:c r="TJP3223" s="1"/>
      <x:c r="TJQ3223" s="1"/>
      <x:c r="TJR3223" s="1"/>
      <x:c r="TJS3223" s="1"/>
      <x:c r="TJT3223" s="1"/>
      <x:c r="TJU3223" s="1"/>
      <x:c r="TJV3223" s="1"/>
      <x:c r="TJW3223" s="1"/>
      <x:c r="TJX3223" s="1"/>
      <x:c r="TJY3223" s="1"/>
      <x:c r="TJZ3223" s="1"/>
      <x:c r="TKA3223" s="1"/>
      <x:c r="TKB3223" s="1"/>
      <x:c r="TKC3223" s="1"/>
      <x:c r="TKD3223" s="1"/>
      <x:c r="TKE3223" s="1"/>
      <x:c r="TKF3223" s="1"/>
      <x:c r="TKG3223" s="1"/>
      <x:c r="TKH3223" s="1"/>
      <x:c r="TKI3223" s="1"/>
      <x:c r="TKJ3223" s="1"/>
      <x:c r="TKK3223" s="1"/>
      <x:c r="TKL3223" s="1"/>
      <x:c r="TKM3223" s="1"/>
      <x:c r="TKN3223" s="1"/>
      <x:c r="TKO3223" s="1"/>
      <x:c r="TKP3223" s="1"/>
      <x:c r="TKQ3223" s="1"/>
      <x:c r="TKR3223" s="1"/>
      <x:c r="TKS3223" s="1"/>
      <x:c r="TKT3223" s="1"/>
      <x:c r="TKU3223" s="1"/>
      <x:c r="TKV3223" s="1"/>
      <x:c r="TKW3223" s="1"/>
      <x:c r="TKX3223" s="1"/>
      <x:c r="TKY3223" s="1"/>
      <x:c r="TKZ3223" s="1"/>
      <x:c r="TLA3223" s="1"/>
      <x:c r="TLB3223" s="1"/>
      <x:c r="TLC3223" s="1"/>
      <x:c r="TLD3223" s="1"/>
      <x:c r="TLE3223" s="1"/>
      <x:c r="TLF3223" s="1"/>
      <x:c r="TLG3223" s="1"/>
      <x:c r="TLH3223" s="1"/>
      <x:c r="TLI3223" s="1"/>
      <x:c r="TLJ3223" s="1"/>
      <x:c r="TLK3223" s="1"/>
      <x:c r="TLL3223" s="1"/>
      <x:c r="TLM3223" s="1"/>
      <x:c r="TLN3223" s="1"/>
      <x:c r="TLO3223" s="1"/>
      <x:c r="TLP3223" s="1"/>
      <x:c r="TLQ3223" s="1"/>
      <x:c r="TLR3223" s="1"/>
      <x:c r="TLS3223" s="1"/>
      <x:c r="TLT3223" s="1"/>
      <x:c r="TLU3223" s="1"/>
      <x:c r="TLV3223" s="1"/>
      <x:c r="TLW3223" s="1"/>
      <x:c r="TLX3223" s="1"/>
      <x:c r="TLY3223" s="1"/>
      <x:c r="TLZ3223" s="1"/>
      <x:c r="TMA3223" s="1"/>
      <x:c r="TMB3223" s="1"/>
      <x:c r="TMC3223" s="1"/>
      <x:c r="TMD3223" s="1"/>
      <x:c r="TME3223" s="1"/>
      <x:c r="TMF3223" s="1"/>
      <x:c r="TMG3223" s="1"/>
      <x:c r="TMH3223" s="1"/>
      <x:c r="TMI3223" s="1"/>
      <x:c r="TMJ3223" s="1"/>
      <x:c r="TMK3223" s="1"/>
      <x:c r="TML3223" s="1"/>
      <x:c r="TMM3223" s="1"/>
      <x:c r="TMN3223" s="1"/>
      <x:c r="TMO3223" s="1"/>
      <x:c r="TMP3223" s="1"/>
      <x:c r="TMQ3223" s="1"/>
      <x:c r="TMR3223" s="1"/>
      <x:c r="TMS3223" s="1"/>
      <x:c r="TMT3223" s="1"/>
      <x:c r="TMU3223" s="1"/>
      <x:c r="TMV3223" s="1"/>
      <x:c r="TMW3223" s="1"/>
      <x:c r="TMX3223" s="1"/>
      <x:c r="TMY3223" s="1"/>
      <x:c r="TMZ3223" s="1"/>
      <x:c r="TNA3223" s="1"/>
      <x:c r="TNB3223" s="1"/>
      <x:c r="TNC3223" s="1"/>
      <x:c r="TND3223" s="1"/>
      <x:c r="TNE3223" s="1"/>
      <x:c r="TNF3223" s="1"/>
      <x:c r="TNG3223" s="1"/>
      <x:c r="TNH3223" s="1"/>
      <x:c r="TNI3223" s="1"/>
      <x:c r="TNJ3223" s="1"/>
      <x:c r="TNK3223" s="1"/>
      <x:c r="TNL3223" s="1"/>
      <x:c r="TNM3223" s="1"/>
      <x:c r="TNN3223" s="1"/>
      <x:c r="TNO3223" s="1"/>
      <x:c r="TNP3223" s="1"/>
      <x:c r="TNQ3223" s="1"/>
      <x:c r="TNR3223" s="1"/>
      <x:c r="TNS3223" s="1"/>
      <x:c r="TNT3223" s="1"/>
      <x:c r="TNU3223" s="1"/>
      <x:c r="TNV3223" s="1"/>
      <x:c r="TNW3223" s="1"/>
      <x:c r="TNX3223" s="1"/>
      <x:c r="TNY3223" s="1"/>
      <x:c r="TNZ3223" s="1"/>
      <x:c r="TOA3223" s="1"/>
      <x:c r="TOB3223" s="1"/>
      <x:c r="TOC3223" s="1"/>
      <x:c r="TOD3223" s="1"/>
      <x:c r="TOE3223" s="1"/>
      <x:c r="TOF3223" s="1"/>
      <x:c r="TOG3223" s="1"/>
      <x:c r="TOH3223" s="1"/>
      <x:c r="TOI3223" s="1"/>
      <x:c r="TOJ3223" s="1"/>
      <x:c r="TOK3223" s="1"/>
      <x:c r="TOL3223" s="1"/>
      <x:c r="TOM3223" s="1"/>
      <x:c r="TON3223" s="1"/>
      <x:c r="TOO3223" s="1"/>
      <x:c r="TOP3223" s="1"/>
      <x:c r="TOQ3223" s="1"/>
      <x:c r="TOR3223" s="1"/>
      <x:c r="TOS3223" s="1"/>
      <x:c r="TOT3223" s="1"/>
      <x:c r="TOU3223" s="1"/>
      <x:c r="TOV3223" s="1"/>
      <x:c r="TOW3223" s="1"/>
      <x:c r="TOX3223" s="1"/>
      <x:c r="TOY3223" s="1"/>
      <x:c r="TOZ3223" s="1"/>
      <x:c r="TPA3223" s="1"/>
      <x:c r="TPB3223" s="1"/>
      <x:c r="TPC3223" s="1"/>
      <x:c r="TPD3223" s="1"/>
      <x:c r="TPE3223" s="1"/>
      <x:c r="TPF3223" s="1"/>
      <x:c r="TPG3223" s="1"/>
      <x:c r="TPH3223" s="1"/>
      <x:c r="TPI3223" s="1"/>
      <x:c r="TPJ3223" s="1"/>
      <x:c r="TPK3223" s="1"/>
      <x:c r="TPL3223" s="1"/>
      <x:c r="TPM3223" s="1"/>
      <x:c r="TPN3223" s="1"/>
      <x:c r="TPO3223" s="1"/>
      <x:c r="TPP3223" s="1"/>
      <x:c r="TPQ3223" s="1"/>
      <x:c r="TPR3223" s="1"/>
      <x:c r="TPS3223" s="1"/>
      <x:c r="TPT3223" s="1"/>
      <x:c r="TPU3223" s="1"/>
      <x:c r="TPV3223" s="1"/>
      <x:c r="TPW3223" s="1"/>
      <x:c r="TPX3223" s="1"/>
      <x:c r="TPY3223" s="1"/>
      <x:c r="TPZ3223" s="1"/>
      <x:c r="TQA3223" s="1"/>
      <x:c r="TQB3223" s="1"/>
      <x:c r="TQC3223" s="1"/>
      <x:c r="TQD3223" s="1"/>
      <x:c r="TQE3223" s="1"/>
      <x:c r="TQF3223" s="1"/>
      <x:c r="TQG3223" s="1"/>
      <x:c r="TQH3223" s="1"/>
      <x:c r="TQI3223" s="1"/>
      <x:c r="TQJ3223" s="1"/>
      <x:c r="TQK3223" s="1"/>
      <x:c r="TQL3223" s="1"/>
      <x:c r="TQM3223" s="1"/>
      <x:c r="TQN3223" s="1"/>
      <x:c r="TQO3223" s="1"/>
      <x:c r="TQP3223" s="1"/>
      <x:c r="TQQ3223" s="1"/>
      <x:c r="TQR3223" s="1"/>
      <x:c r="TQS3223" s="1"/>
      <x:c r="TQT3223" s="1"/>
      <x:c r="TQU3223" s="1"/>
      <x:c r="TQV3223" s="1"/>
      <x:c r="TQW3223" s="1"/>
      <x:c r="TQX3223" s="1"/>
      <x:c r="TQY3223" s="1"/>
      <x:c r="TQZ3223" s="1"/>
      <x:c r="TRA3223" s="1"/>
      <x:c r="TRB3223" s="1"/>
      <x:c r="TRC3223" s="1"/>
      <x:c r="TRD3223" s="1"/>
      <x:c r="TRE3223" s="1"/>
      <x:c r="TRF3223" s="1"/>
      <x:c r="TRG3223" s="1"/>
      <x:c r="TRH3223" s="1"/>
      <x:c r="TRI3223" s="1"/>
      <x:c r="TRJ3223" s="1"/>
      <x:c r="TRK3223" s="1"/>
      <x:c r="TRL3223" s="1"/>
      <x:c r="TRM3223" s="1"/>
      <x:c r="TRN3223" s="1"/>
      <x:c r="TRO3223" s="1"/>
      <x:c r="TRP3223" s="1"/>
      <x:c r="TRQ3223" s="1"/>
      <x:c r="TRR3223" s="1"/>
      <x:c r="TRS3223" s="1"/>
      <x:c r="TRT3223" s="1"/>
      <x:c r="TRU3223" s="1"/>
      <x:c r="TRV3223" s="1"/>
      <x:c r="TRW3223" s="1"/>
      <x:c r="TRX3223" s="1"/>
      <x:c r="TRY3223" s="1"/>
      <x:c r="TRZ3223" s="1"/>
      <x:c r="TSA3223" s="1"/>
      <x:c r="TSB3223" s="1"/>
      <x:c r="TSC3223" s="1"/>
      <x:c r="TSD3223" s="1"/>
      <x:c r="TSE3223" s="1"/>
      <x:c r="TSF3223" s="1"/>
      <x:c r="TSG3223" s="1"/>
      <x:c r="TSH3223" s="1"/>
      <x:c r="TSI3223" s="1"/>
      <x:c r="TSJ3223" s="1"/>
      <x:c r="TSK3223" s="1"/>
      <x:c r="TSL3223" s="1"/>
      <x:c r="TSM3223" s="1"/>
      <x:c r="TSN3223" s="1"/>
      <x:c r="TSO3223" s="1"/>
      <x:c r="TSP3223" s="1"/>
      <x:c r="TSQ3223" s="1"/>
      <x:c r="TSR3223" s="1"/>
      <x:c r="TSS3223" s="1"/>
      <x:c r="TST3223" s="1"/>
      <x:c r="TSU3223" s="1"/>
      <x:c r="TSV3223" s="1"/>
      <x:c r="TSW3223" s="1"/>
      <x:c r="TSX3223" s="1"/>
      <x:c r="TSY3223" s="1"/>
      <x:c r="TSZ3223" s="1"/>
      <x:c r="TTA3223" s="1"/>
      <x:c r="TTB3223" s="1"/>
      <x:c r="TTC3223" s="1"/>
      <x:c r="TTD3223" s="1"/>
      <x:c r="TTE3223" s="1"/>
      <x:c r="TTF3223" s="1"/>
      <x:c r="TTG3223" s="1"/>
      <x:c r="TTH3223" s="1"/>
      <x:c r="TTI3223" s="1"/>
      <x:c r="TTJ3223" s="1"/>
      <x:c r="TTK3223" s="1"/>
      <x:c r="TTL3223" s="1"/>
      <x:c r="TTM3223" s="1"/>
      <x:c r="TTN3223" s="1"/>
      <x:c r="TTO3223" s="1"/>
      <x:c r="TTP3223" s="1"/>
      <x:c r="TTQ3223" s="1"/>
      <x:c r="TTR3223" s="1"/>
      <x:c r="TTS3223" s="1"/>
      <x:c r="TTT3223" s="1"/>
      <x:c r="TTU3223" s="1"/>
      <x:c r="TTV3223" s="1"/>
      <x:c r="TTW3223" s="1"/>
      <x:c r="TTX3223" s="1"/>
      <x:c r="TTY3223" s="1"/>
      <x:c r="TTZ3223" s="1"/>
      <x:c r="TUA3223" s="1"/>
      <x:c r="TUB3223" s="1"/>
      <x:c r="TUC3223" s="1"/>
      <x:c r="TUD3223" s="1"/>
      <x:c r="TUE3223" s="1"/>
      <x:c r="TUF3223" s="1"/>
      <x:c r="TUG3223" s="1"/>
      <x:c r="TUH3223" s="1"/>
      <x:c r="TUI3223" s="1"/>
      <x:c r="TUJ3223" s="1"/>
      <x:c r="TUK3223" s="1"/>
      <x:c r="TUL3223" s="1"/>
      <x:c r="TUM3223" s="1"/>
      <x:c r="TUN3223" s="1"/>
      <x:c r="TUO3223" s="1"/>
      <x:c r="TUP3223" s="1"/>
      <x:c r="TUQ3223" s="1"/>
      <x:c r="TUR3223" s="1"/>
      <x:c r="TUS3223" s="1"/>
      <x:c r="TUT3223" s="1"/>
      <x:c r="TUU3223" s="1"/>
      <x:c r="TUV3223" s="1"/>
      <x:c r="TUW3223" s="1"/>
      <x:c r="TUX3223" s="1"/>
      <x:c r="TUY3223" s="1"/>
      <x:c r="TUZ3223" s="1"/>
      <x:c r="TVA3223" s="1"/>
      <x:c r="TVB3223" s="1"/>
      <x:c r="TVC3223" s="1"/>
      <x:c r="TVD3223" s="1"/>
      <x:c r="TVE3223" s="1"/>
      <x:c r="TVF3223" s="1"/>
      <x:c r="TVG3223" s="1"/>
      <x:c r="TVH3223" s="1"/>
      <x:c r="TVI3223" s="1"/>
      <x:c r="TVJ3223" s="1"/>
      <x:c r="TVK3223" s="1"/>
      <x:c r="TVL3223" s="1"/>
      <x:c r="TVM3223" s="1"/>
      <x:c r="TVN3223" s="1"/>
      <x:c r="TVO3223" s="1"/>
      <x:c r="TVP3223" s="1"/>
      <x:c r="TVQ3223" s="1"/>
      <x:c r="TVR3223" s="1"/>
      <x:c r="TVS3223" s="1"/>
      <x:c r="TVT3223" s="1"/>
      <x:c r="TVU3223" s="1"/>
      <x:c r="TVV3223" s="1"/>
      <x:c r="TVW3223" s="1"/>
      <x:c r="TVX3223" s="1"/>
      <x:c r="TVY3223" s="1"/>
      <x:c r="TVZ3223" s="1"/>
      <x:c r="TWA3223" s="1"/>
      <x:c r="TWB3223" s="1"/>
      <x:c r="TWC3223" s="1"/>
      <x:c r="TWD3223" s="1"/>
      <x:c r="TWE3223" s="1"/>
      <x:c r="TWF3223" s="1"/>
      <x:c r="TWG3223" s="1"/>
      <x:c r="TWH3223" s="1"/>
      <x:c r="TWI3223" s="1"/>
      <x:c r="TWJ3223" s="1"/>
      <x:c r="TWK3223" s="1"/>
      <x:c r="TWL3223" s="1"/>
      <x:c r="TWM3223" s="1"/>
      <x:c r="TWN3223" s="1"/>
      <x:c r="TWO3223" s="1"/>
      <x:c r="TWP3223" s="1"/>
      <x:c r="TWQ3223" s="1"/>
      <x:c r="TWR3223" s="1"/>
      <x:c r="TWS3223" s="1"/>
      <x:c r="TWT3223" s="1"/>
      <x:c r="TWU3223" s="1"/>
      <x:c r="TWV3223" s="1"/>
      <x:c r="TWW3223" s="1"/>
      <x:c r="TWX3223" s="1"/>
      <x:c r="TWY3223" s="1"/>
      <x:c r="TWZ3223" s="1"/>
      <x:c r="TXA3223" s="1"/>
      <x:c r="TXB3223" s="1"/>
      <x:c r="TXC3223" s="1"/>
      <x:c r="TXD3223" s="1"/>
      <x:c r="TXE3223" s="1"/>
      <x:c r="TXF3223" s="1"/>
      <x:c r="TXG3223" s="1"/>
      <x:c r="TXH3223" s="1"/>
      <x:c r="TXI3223" s="1"/>
      <x:c r="TXJ3223" s="1"/>
      <x:c r="TXK3223" s="1"/>
      <x:c r="TXL3223" s="1"/>
      <x:c r="TXM3223" s="1"/>
      <x:c r="TXN3223" s="1"/>
      <x:c r="TXO3223" s="1"/>
      <x:c r="TXP3223" s="1"/>
      <x:c r="TXQ3223" s="1"/>
      <x:c r="TXR3223" s="1"/>
      <x:c r="TXS3223" s="1"/>
      <x:c r="TXT3223" s="1"/>
      <x:c r="TXU3223" s="1"/>
      <x:c r="TXV3223" s="1"/>
      <x:c r="TXW3223" s="1"/>
      <x:c r="TXX3223" s="1"/>
      <x:c r="TXY3223" s="1"/>
      <x:c r="TXZ3223" s="1"/>
      <x:c r="TYA3223" s="1"/>
      <x:c r="TYB3223" s="1"/>
      <x:c r="TYC3223" s="1"/>
      <x:c r="TYD3223" s="1"/>
      <x:c r="TYE3223" s="1"/>
      <x:c r="TYF3223" s="1"/>
      <x:c r="TYG3223" s="1"/>
      <x:c r="TYH3223" s="1"/>
      <x:c r="TYI3223" s="1"/>
      <x:c r="TYJ3223" s="1"/>
      <x:c r="TYK3223" s="1"/>
      <x:c r="TYL3223" s="1"/>
      <x:c r="TYM3223" s="1"/>
      <x:c r="TYN3223" s="1"/>
      <x:c r="TYO3223" s="1"/>
      <x:c r="TYP3223" s="1"/>
      <x:c r="TYQ3223" s="1"/>
      <x:c r="TYR3223" s="1"/>
      <x:c r="TYS3223" s="1"/>
      <x:c r="TYT3223" s="1"/>
      <x:c r="TYU3223" s="1"/>
      <x:c r="TYV3223" s="1"/>
      <x:c r="TYW3223" s="1"/>
      <x:c r="TYX3223" s="1"/>
      <x:c r="TYY3223" s="1"/>
      <x:c r="TYZ3223" s="1"/>
      <x:c r="TZA3223" s="1"/>
      <x:c r="TZB3223" s="1"/>
      <x:c r="TZC3223" s="1"/>
      <x:c r="TZD3223" s="1"/>
      <x:c r="TZE3223" s="1"/>
      <x:c r="TZF3223" s="1"/>
      <x:c r="TZG3223" s="1"/>
      <x:c r="TZH3223" s="1"/>
      <x:c r="TZI3223" s="1"/>
      <x:c r="TZJ3223" s="1"/>
      <x:c r="TZK3223" s="1"/>
      <x:c r="TZL3223" s="1"/>
      <x:c r="TZM3223" s="1"/>
      <x:c r="TZN3223" s="1"/>
      <x:c r="TZO3223" s="1"/>
      <x:c r="TZP3223" s="1"/>
      <x:c r="TZQ3223" s="1"/>
      <x:c r="TZR3223" s="1"/>
      <x:c r="TZS3223" s="1"/>
      <x:c r="TZT3223" s="1"/>
      <x:c r="TZU3223" s="1"/>
      <x:c r="TZV3223" s="1"/>
      <x:c r="TZW3223" s="1"/>
      <x:c r="TZX3223" s="1"/>
      <x:c r="TZY3223" s="1"/>
      <x:c r="TZZ3223" s="1"/>
      <x:c r="UAA3223" s="1"/>
      <x:c r="UAB3223" s="1"/>
      <x:c r="UAC3223" s="1"/>
      <x:c r="UAD3223" s="1"/>
      <x:c r="UAE3223" s="1"/>
      <x:c r="UAF3223" s="1"/>
      <x:c r="UAG3223" s="1"/>
      <x:c r="UAH3223" s="1"/>
      <x:c r="UAI3223" s="1"/>
      <x:c r="UAJ3223" s="1"/>
      <x:c r="UAK3223" s="1"/>
      <x:c r="UAL3223" s="1"/>
      <x:c r="UAM3223" s="1"/>
      <x:c r="UAN3223" s="1"/>
      <x:c r="UAO3223" s="1"/>
      <x:c r="UAP3223" s="1"/>
      <x:c r="UAQ3223" s="1"/>
      <x:c r="UAR3223" s="1"/>
      <x:c r="UAS3223" s="1"/>
      <x:c r="UAT3223" s="1"/>
      <x:c r="UAU3223" s="1"/>
      <x:c r="UAV3223" s="1"/>
      <x:c r="UAW3223" s="1"/>
      <x:c r="UAX3223" s="1"/>
      <x:c r="UAY3223" s="1"/>
      <x:c r="UAZ3223" s="1"/>
      <x:c r="UBA3223" s="1"/>
      <x:c r="UBB3223" s="1"/>
      <x:c r="UBC3223" s="1"/>
      <x:c r="UBD3223" s="1"/>
      <x:c r="UBE3223" s="1"/>
      <x:c r="UBF3223" s="1"/>
      <x:c r="UBG3223" s="1"/>
      <x:c r="UBH3223" s="1"/>
      <x:c r="UBI3223" s="1"/>
      <x:c r="UBJ3223" s="1"/>
      <x:c r="UBK3223" s="1"/>
      <x:c r="UBL3223" s="1"/>
      <x:c r="UBM3223" s="1"/>
      <x:c r="UBN3223" s="1"/>
      <x:c r="UBO3223" s="1"/>
      <x:c r="UBP3223" s="1"/>
      <x:c r="UBQ3223" s="1"/>
      <x:c r="UBR3223" s="1"/>
      <x:c r="UBS3223" s="1"/>
      <x:c r="UBT3223" s="1"/>
      <x:c r="UBU3223" s="1"/>
      <x:c r="UBV3223" s="1"/>
      <x:c r="UBW3223" s="1"/>
      <x:c r="UBX3223" s="1"/>
      <x:c r="UBY3223" s="1"/>
      <x:c r="UBZ3223" s="1"/>
      <x:c r="UCA3223" s="1"/>
      <x:c r="UCB3223" s="1"/>
      <x:c r="UCC3223" s="1"/>
      <x:c r="UCD3223" s="1"/>
      <x:c r="UCE3223" s="1"/>
      <x:c r="UCF3223" s="1"/>
      <x:c r="UCG3223" s="1"/>
      <x:c r="UCH3223" s="1"/>
      <x:c r="UCI3223" s="1"/>
      <x:c r="UCJ3223" s="1"/>
      <x:c r="UCK3223" s="1"/>
      <x:c r="UCL3223" s="1"/>
      <x:c r="UCM3223" s="1"/>
      <x:c r="UCN3223" s="1"/>
      <x:c r="UCO3223" s="1"/>
      <x:c r="UCP3223" s="1"/>
      <x:c r="UCQ3223" s="1"/>
      <x:c r="UCR3223" s="1"/>
      <x:c r="UCS3223" s="1"/>
      <x:c r="UCT3223" s="1"/>
      <x:c r="UCU3223" s="1"/>
      <x:c r="UCV3223" s="1"/>
      <x:c r="UCW3223" s="1"/>
      <x:c r="UCX3223" s="1"/>
      <x:c r="UCY3223" s="1"/>
      <x:c r="UCZ3223" s="1"/>
      <x:c r="UDA3223" s="1"/>
      <x:c r="UDB3223" s="1"/>
      <x:c r="UDC3223" s="1"/>
      <x:c r="UDD3223" s="1"/>
      <x:c r="UDE3223" s="1"/>
      <x:c r="UDF3223" s="1"/>
      <x:c r="UDG3223" s="1"/>
      <x:c r="UDH3223" s="1"/>
      <x:c r="UDI3223" s="1"/>
      <x:c r="UDJ3223" s="1"/>
      <x:c r="UDK3223" s="1"/>
      <x:c r="UDL3223" s="1"/>
      <x:c r="UDM3223" s="1"/>
      <x:c r="UDN3223" s="1"/>
      <x:c r="UDO3223" s="1"/>
      <x:c r="UDP3223" s="1"/>
      <x:c r="UDQ3223" s="1"/>
      <x:c r="UDR3223" s="1"/>
      <x:c r="UDS3223" s="1"/>
      <x:c r="UDT3223" s="1"/>
      <x:c r="UDU3223" s="1"/>
      <x:c r="UDV3223" s="1"/>
      <x:c r="UDW3223" s="1"/>
      <x:c r="UDX3223" s="1"/>
      <x:c r="UDY3223" s="1"/>
      <x:c r="UDZ3223" s="1"/>
      <x:c r="UEA3223" s="1"/>
      <x:c r="UEB3223" s="1"/>
      <x:c r="UEC3223" s="1"/>
      <x:c r="UED3223" s="1"/>
      <x:c r="UEE3223" s="1"/>
      <x:c r="UEF3223" s="1"/>
      <x:c r="UEG3223" s="1"/>
      <x:c r="UEH3223" s="1"/>
      <x:c r="UEI3223" s="1"/>
      <x:c r="UEJ3223" s="1"/>
      <x:c r="UEK3223" s="1"/>
      <x:c r="UEL3223" s="1"/>
      <x:c r="UEM3223" s="1"/>
      <x:c r="UEN3223" s="1"/>
      <x:c r="UEO3223" s="1"/>
      <x:c r="UEP3223" s="1"/>
      <x:c r="UEQ3223" s="1"/>
      <x:c r="UER3223" s="1"/>
      <x:c r="UES3223" s="1"/>
      <x:c r="UET3223" s="1"/>
      <x:c r="UEU3223" s="1"/>
      <x:c r="UEV3223" s="1"/>
      <x:c r="UEW3223" s="1"/>
      <x:c r="UEX3223" s="1"/>
      <x:c r="UEY3223" s="1"/>
      <x:c r="UEZ3223" s="1"/>
      <x:c r="UFA3223" s="1"/>
      <x:c r="UFB3223" s="1"/>
      <x:c r="UFC3223" s="1"/>
      <x:c r="UFD3223" s="1"/>
      <x:c r="UFE3223" s="1"/>
      <x:c r="UFF3223" s="1"/>
      <x:c r="UFG3223" s="1"/>
      <x:c r="UFH3223" s="1"/>
      <x:c r="UFI3223" s="1"/>
      <x:c r="UFJ3223" s="1"/>
      <x:c r="UFK3223" s="1"/>
      <x:c r="UFL3223" s="1"/>
      <x:c r="UFM3223" s="1"/>
      <x:c r="UFN3223" s="1"/>
      <x:c r="UFO3223" s="1"/>
      <x:c r="UFP3223" s="1"/>
      <x:c r="UFQ3223" s="1"/>
      <x:c r="UFR3223" s="1"/>
      <x:c r="UFS3223" s="1"/>
      <x:c r="UFT3223" s="1"/>
      <x:c r="UFU3223" s="1"/>
      <x:c r="UFV3223" s="1"/>
      <x:c r="UFW3223" s="1"/>
      <x:c r="UFX3223" s="1"/>
      <x:c r="UFY3223" s="1"/>
      <x:c r="UFZ3223" s="1"/>
      <x:c r="UGA3223" s="1"/>
      <x:c r="UGB3223" s="1"/>
      <x:c r="UGC3223" s="1"/>
      <x:c r="UGD3223" s="1"/>
      <x:c r="UGE3223" s="1"/>
      <x:c r="UGF3223" s="1"/>
      <x:c r="UGG3223" s="1"/>
      <x:c r="UGH3223" s="1"/>
      <x:c r="UGI3223" s="1"/>
      <x:c r="UGJ3223" s="1"/>
      <x:c r="UGK3223" s="1"/>
      <x:c r="UGL3223" s="1"/>
      <x:c r="UGM3223" s="1"/>
      <x:c r="UGN3223" s="1"/>
      <x:c r="UGO3223" s="1"/>
      <x:c r="UGP3223" s="1"/>
      <x:c r="UGQ3223" s="1"/>
      <x:c r="UGR3223" s="1"/>
      <x:c r="UGS3223" s="1"/>
      <x:c r="UGT3223" s="1"/>
      <x:c r="UGU3223" s="1"/>
      <x:c r="UGV3223" s="1"/>
      <x:c r="UGW3223" s="1"/>
      <x:c r="UGX3223" s="1"/>
      <x:c r="UGY3223" s="1"/>
      <x:c r="UGZ3223" s="1"/>
      <x:c r="UHA3223" s="1"/>
      <x:c r="UHB3223" s="1"/>
      <x:c r="UHC3223" s="1"/>
      <x:c r="UHD3223" s="1"/>
      <x:c r="UHE3223" s="1"/>
      <x:c r="UHF3223" s="1"/>
      <x:c r="UHG3223" s="1"/>
      <x:c r="UHH3223" s="1"/>
      <x:c r="UHI3223" s="1"/>
      <x:c r="UHJ3223" s="1"/>
      <x:c r="UHK3223" s="1"/>
      <x:c r="UHL3223" s="1"/>
      <x:c r="UHM3223" s="1"/>
      <x:c r="UHN3223" s="1"/>
      <x:c r="UHO3223" s="1"/>
      <x:c r="UHP3223" s="1"/>
      <x:c r="UHQ3223" s="1"/>
      <x:c r="UHR3223" s="1"/>
      <x:c r="UHS3223" s="1"/>
      <x:c r="UHT3223" s="1"/>
      <x:c r="UHU3223" s="1"/>
      <x:c r="UHV3223" s="1"/>
      <x:c r="UHW3223" s="1"/>
      <x:c r="UHX3223" s="1"/>
      <x:c r="UHY3223" s="1"/>
      <x:c r="UHZ3223" s="1"/>
      <x:c r="UIA3223" s="1"/>
      <x:c r="UIB3223" s="1"/>
      <x:c r="UIC3223" s="1"/>
      <x:c r="UID3223" s="1"/>
      <x:c r="UIE3223" s="1"/>
      <x:c r="UIF3223" s="1"/>
      <x:c r="UIG3223" s="1"/>
      <x:c r="UIH3223" s="1"/>
      <x:c r="UII3223" s="1"/>
      <x:c r="UIJ3223" s="1"/>
      <x:c r="UIK3223" s="1"/>
      <x:c r="UIL3223" s="1"/>
      <x:c r="UIM3223" s="1"/>
      <x:c r="UIN3223" s="1"/>
      <x:c r="UIO3223" s="1"/>
      <x:c r="UIP3223" s="1"/>
      <x:c r="UIQ3223" s="1"/>
      <x:c r="UIR3223" s="1"/>
      <x:c r="UIS3223" s="1"/>
      <x:c r="UIT3223" s="1"/>
      <x:c r="UIU3223" s="1"/>
      <x:c r="UIV3223" s="1"/>
      <x:c r="UIW3223" s="1"/>
      <x:c r="UIX3223" s="1"/>
      <x:c r="UIY3223" s="1"/>
      <x:c r="UIZ3223" s="1"/>
      <x:c r="UJA3223" s="1"/>
      <x:c r="UJB3223" s="1"/>
      <x:c r="UJC3223" s="1"/>
      <x:c r="UJD3223" s="1"/>
      <x:c r="UJE3223" s="1"/>
      <x:c r="UJF3223" s="1"/>
      <x:c r="UJG3223" s="1"/>
      <x:c r="UJH3223" s="1"/>
      <x:c r="UJI3223" s="1"/>
      <x:c r="UJJ3223" s="1"/>
      <x:c r="UJK3223" s="1"/>
      <x:c r="UJL3223" s="1"/>
      <x:c r="UJM3223" s="1"/>
      <x:c r="UJN3223" s="1"/>
      <x:c r="UJO3223" s="1"/>
      <x:c r="UJP3223" s="1"/>
      <x:c r="UJQ3223" s="1"/>
      <x:c r="UJR3223" s="1"/>
      <x:c r="UJS3223" s="1"/>
      <x:c r="UJT3223" s="1"/>
      <x:c r="UJU3223" s="1"/>
      <x:c r="UJV3223" s="1"/>
      <x:c r="UJW3223" s="1"/>
      <x:c r="UJX3223" s="1"/>
      <x:c r="UJY3223" s="1"/>
      <x:c r="UJZ3223" s="1"/>
      <x:c r="UKA3223" s="1"/>
      <x:c r="UKB3223" s="1"/>
      <x:c r="UKC3223" s="1"/>
      <x:c r="UKD3223" s="1"/>
      <x:c r="UKE3223" s="1"/>
      <x:c r="UKF3223" s="1"/>
      <x:c r="UKG3223" s="1"/>
      <x:c r="UKH3223" s="1"/>
      <x:c r="UKI3223" s="1"/>
      <x:c r="UKJ3223" s="1"/>
      <x:c r="UKK3223" s="1"/>
      <x:c r="UKL3223" s="1"/>
      <x:c r="UKM3223" s="1"/>
      <x:c r="UKN3223" s="1"/>
      <x:c r="UKO3223" s="1"/>
      <x:c r="UKP3223" s="1"/>
      <x:c r="UKQ3223" s="1"/>
      <x:c r="UKR3223" s="1"/>
      <x:c r="UKS3223" s="1"/>
      <x:c r="UKT3223" s="1"/>
      <x:c r="UKU3223" s="1"/>
      <x:c r="UKV3223" s="1"/>
      <x:c r="UKW3223" s="1"/>
      <x:c r="UKX3223" s="1"/>
      <x:c r="UKY3223" s="1"/>
      <x:c r="UKZ3223" s="1"/>
      <x:c r="ULA3223" s="1"/>
      <x:c r="ULB3223" s="1"/>
      <x:c r="ULC3223" s="1"/>
      <x:c r="ULD3223" s="1"/>
      <x:c r="ULE3223" s="1"/>
      <x:c r="ULF3223" s="1"/>
      <x:c r="ULG3223" s="1"/>
      <x:c r="ULH3223" s="1"/>
      <x:c r="ULI3223" s="1"/>
      <x:c r="ULJ3223" s="1"/>
      <x:c r="ULK3223" s="1"/>
      <x:c r="ULL3223" s="1"/>
      <x:c r="ULM3223" s="1"/>
      <x:c r="ULN3223" s="1"/>
      <x:c r="ULO3223" s="1"/>
      <x:c r="ULP3223" s="1"/>
      <x:c r="ULQ3223" s="1"/>
      <x:c r="ULR3223" s="1"/>
      <x:c r="ULS3223" s="1"/>
      <x:c r="ULT3223" s="1"/>
      <x:c r="ULU3223" s="1"/>
      <x:c r="ULV3223" s="1"/>
      <x:c r="ULW3223" s="1"/>
      <x:c r="ULX3223" s="1"/>
      <x:c r="ULY3223" s="1"/>
      <x:c r="ULZ3223" s="1"/>
      <x:c r="UMA3223" s="1"/>
      <x:c r="UMB3223" s="1"/>
      <x:c r="UMC3223" s="1"/>
      <x:c r="UMD3223" s="1"/>
      <x:c r="UME3223" s="1"/>
      <x:c r="UMF3223" s="1"/>
      <x:c r="UMG3223" s="1"/>
      <x:c r="UMH3223" s="1"/>
      <x:c r="UMI3223" s="1"/>
      <x:c r="UMJ3223" s="1"/>
      <x:c r="UMK3223" s="1"/>
      <x:c r="UML3223" s="1"/>
      <x:c r="UMM3223" s="1"/>
      <x:c r="UMN3223" s="1"/>
      <x:c r="UMO3223" s="1"/>
      <x:c r="UMP3223" s="1"/>
      <x:c r="UMQ3223" s="1"/>
      <x:c r="UMR3223" s="1"/>
      <x:c r="UMS3223" s="1"/>
      <x:c r="UMT3223" s="1"/>
      <x:c r="UMU3223" s="1"/>
      <x:c r="UMV3223" s="1"/>
      <x:c r="UMW3223" s="1"/>
      <x:c r="UMX3223" s="1"/>
      <x:c r="UMY3223" s="1"/>
      <x:c r="UMZ3223" s="1"/>
      <x:c r="UNA3223" s="1"/>
      <x:c r="UNB3223" s="1"/>
      <x:c r="UNC3223" s="1"/>
      <x:c r="UND3223" s="1"/>
      <x:c r="UNE3223" s="1"/>
      <x:c r="UNF3223" s="1"/>
      <x:c r="UNG3223" s="1"/>
      <x:c r="UNH3223" s="1"/>
      <x:c r="UNI3223" s="1"/>
      <x:c r="UNJ3223" s="1"/>
      <x:c r="UNK3223" s="1"/>
      <x:c r="UNL3223" s="1"/>
      <x:c r="UNM3223" s="1"/>
      <x:c r="UNN3223" s="1"/>
      <x:c r="UNO3223" s="1"/>
      <x:c r="UNP3223" s="1"/>
      <x:c r="UNQ3223" s="1"/>
      <x:c r="UNR3223" s="1"/>
      <x:c r="UNS3223" s="1"/>
      <x:c r="UNT3223" s="1"/>
      <x:c r="UNU3223" s="1"/>
      <x:c r="UNV3223" s="1"/>
      <x:c r="UNW3223" s="1"/>
      <x:c r="UNX3223" s="1"/>
      <x:c r="UNY3223" s="1"/>
      <x:c r="UNZ3223" s="1"/>
      <x:c r="UOA3223" s="1"/>
      <x:c r="UOB3223" s="1"/>
      <x:c r="UOC3223" s="1"/>
      <x:c r="UOD3223" s="1"/>
      <x:c r="UOE3223" s="1"/>
      <x:c r="UOF3223" s="1"/>
      <x:c r="UOG3223" s="1"/>
      <x:c r="UOH3223" s="1"/>
      <x:c r="UOI3223" s="1"/>
      <x:c r="UOJ3223" s="1"/>
      <x:c r="UOK3223" s="1"/>
      <x:c r="UOL3223" s="1"/>
      <x:c r="UOM3223" s="1"/>
      <x:c r="UON3223" s="1"/>
      <x:c r="UOO3223" s="1"/>
      <x:c r="UOP3223" s="1"/>
      <x:c r="UOQ3223" s="1"/>
      <x:c r="UOR3223" s="1"/>
      <x:c r="UOS3223" s="1"/>
      <x:c r="UOT3223" s="1"/>
      <x:c r="UOU3223" s="1"/>
      <x:c r="UOV3223" s="1"/>
      <x:c r="UOW3223" s="1"/>
      <x:c r="UOX3223" s="1"/>
      <x:c r="UOY3223" s="1"/>
      <x:c r="UOZ3223" s="1"/>
      <x:c r="UPA3223" s="1"/>
      <x:c r="UPB3223" s="1"/>
      <x:c r="UPC3223" s="1"/>
      <x:c r="UPD3223" s="1"/>
      <x:c r="UPE3223" s="1"/>
      <x:c r="UPF3223" s="1"/>
      <x:c r="UPG3223" s="1"/>
      <x:c r="UPH3223" s="1"/>
      <x:c r="UPI3223" s="1"/>
      <x:c r="UPJ3223" s="1"/>
      <x:c r="UPK3223" s="1"/>
      <x:c r="UPL3223" s="1"/>
      <x:c r="UPM3223" s="1"/>
      <x:c r="UPN3223" s="1"/>
      <x:c r="UPO3223" s="1"/>
      <x:c r="UPP3223" s="1"/>
      <x:c r="UPQ3223" s="1"/>
      <x:c r="UPR3223" s="1"/>
      <x:c r="UPS3223" s="1"/>
      <x:c r="UPT3223" s="1"/>
      <x:c r="UPU3223" s="1"/>
      <x:c r="UPV3223" s="1"/>
      <x:c r="UPW3223" s="1"/>
      <x:c r="UPX3223" s="1"/>
      <x:c r="UPY3223" s="1"/>
      <x:c r="UPZ3223" s="1"/>
      <x:c r="UQA3223" s="1"/>
      <x:c r="UQB3223" s="1"/>
      <x:c r="UQC3223" s="1"/>
      <x:c r="UQD3223" s="1"/>
      <x:c r="UQE3223" s="1"/>
      <x:c r="UQF3223" s="1"/>
      <x:c r="UQG3223" s="1"/>
      <x:c r="UQH3223" s="1"/>
      <x:c r="UQI3223" s="1"/>
      <x:c r="UQJ3223" s="1"/>
      <x:c r="UQK3223" s="1"/>
      <x:c r="UQL3223" s="1"/>
      <x:c r="UQM3223" s="1"/>
      <x:c r="UQN3223" s="1"/>
      <x:c r="UQO3223" s="1"/>
      <x:c r="UQP3223" s="1"/>
      <x:c r="UQQ3223" s="1"/>
      <x:c r="UQR3223" s="1"/>
      <x:c r="UQS3223" s="1"/>
      <x:c r="UQT3223" s="1"/>
      <x:c r="UQU3223" s="1"/>
      <x:c r="UQV3223" s="1"/>
      <x:c r="UQW3223" s="1"/>
      <x:c r="UQX3223" s="1"/>
      <x:c r="UQY3223" s="1"/>
      <x:c r="UQZ3223" s="1"/>
      <x:c r="URA3223" s="1"/>
      <x:c r="URB3223" s="1"/>
      <x:c r="URC3223" s="1"/>
      <x:c r="URD3223" s="1"/>
      <x:c r="URE3223" s="1"/>
      <x:c r="URF3223" s="1"/>
      <x:c r="URG3223" s="1"/>
      <x:c r="URH3223" s="1"/>
      <x:c r="URI3223" s="1"/>
      <x:c r="URJ3223" s="1"/>
      <x:c r="URK3223" s="1"/>
      <x:c r="URL3223" s="1"/>
      <x:c r="URM3223" s="1"/>
      <x:c r="URN3223" s="1"/>
      <x:c r="URO3223" s="1"/>
      <x:c r="URP3223" s="1"/>
      <x:c r="URQ3223" s="1"/>
      <x:c r="URR3223" s="1"/>
      <x:c r="URS3223" s="1"/>
      <x:c r="URT3223" s="1"/>
      <x:c r="URU3223" s="1"/>
      <x:c r="URV3223" s="1"/>
      <x:c r="URW3223" s="1"/>
      <x:c r="URX3223" s="1"/>
      <x:c r="URY3223" s="1"/>
      <x:c r="URZ3223" s="1"/>
      <x:c r="USA3223" s="1"/>
      <x:c r="USB3223" s="1"/>
      <x:c r="USC3223" s="1"/>
      <x:c r="USD3223" s="1"/>
      <x:c r="USE3223" s="1"/>
      <x:c r="USF3223" s="1"/>
      <x:c r="USG3223" s="1"/>
      <x:c r="USH3223" s="1"/>
      <x:c r="USI3223" s="1"/>
      <x:c r="USJ3223" s="1"/>
      <x:c r="USK3223" s="1"/>
      <x:c r="USL3223" s="1"/>
      <x:c r="USM3223" s="1"/>
      <x:c r="USN3223" s="1"/>
      <x:c r="USO3223" s="1"/>
      <x:c r="USP3223" s="1"/>
      <x:c r="USQ3223" s="1"/>
      <x:c r="USR3223" s="1"/>
      <x:c r="USS3223" s="1"/>
      <x:c r="UST3223" s="1"/>
      <x:c r="USU3223" s="1"/>
      <x:c r="USV3223" s="1"/>
      <x:c r="USW3223" s="1"/>
      <x:c r="USX3223" s="1"/>
      <x:c r="USY3223" s="1"/>
      <x:c r="USZ3223" s="1"/>
      <x:c r="UTA3223" s="1"/>
      <x:c r="UTB3223" s="1"/>
      <x:c r="UTC3223" s="1"/>
      <x:c r="UTD3223" s="1"/>
      <x:c r="UTE3223" s="1"/>
      <x:c r="UTF3223" s="1"/>
      <x:c r="UTG3223" s="1"/>
      <x:c r="UTH3223" s="1"/>
      <x:c r="UTI3223" s="1"/>
      <x:c r="UTJ3223" s="1"/>
      <x:c r="UTK3223" s="1"/>
      <x:c r="UTL3223" s="1"/>
      <x:c r="UTM3223" s="1"/>
      <x:c r="UTN3223" s="1"/>
      <x:c r="UTO3223" s="1"/>
      <x:c r="UTP3223" s="1"/>
      <x:c r="UTQ3223" s="1"/>
      <x:c r="UTR3223" s="1"/>
      <x:c r="UTS3223" s="1"/>
      <x:c r="UTT3223" s="1"/>
      <x:c r="UTU3223" s="1"/>
      <x:c r="UTV3223" s="1"/>
      <x:c r="UTW3223" s="1"/>
      <x:c r="UTX3223" s="1"/>
      <x:c r="UTY3223" s="1"/>
      <x:c r="UTZ3223" s="1"/>
      <x:c r="UUA3223" s="1"/>
      <x:c r="UUB3223" s="1"/>
      <x:c r="UUC3223" s="1"/>
      <x:c r="UUD3223" s="1"/>
      <x:c r="UUE3223" s="1"/>
      <x:c r="UUF3223" s="1"/>
      <x:c r="UUG3223" s="1"/>
      <x:c r="UUH3223" s="1"/>
      <x:c r="UUI3223" s="1"/>
      <x:c r="UUJ3223" s="1"/>
      <x:c r="UUK3223" s="1"/>
      <x:c r="UUL3223" s="1"/>
      <x:c r="UUM3223" s="1"/>
      <x:c r="UUN3223" s="1"/>
      <x:c r="UUO3223" s="1"/>
      <x:c r="UUP3223" s="1"/>
      <x:c r="UUQ3223" s="1"/>
      <x:c r="UUR3223" s="1"/>
      <x:c r="UUS3223" s="1"/>
      <x:c r="UUT3223" s="1"/>
      <x:c r="UUU3223" s="1"/>
      <x:c r="UUV3223" s="1"/>
      <x:c r="UUW3223" s="1"/>
      <x:c r="UUX3223" s="1"/>
      <x:c r="UUY3223" s="1"/>
      <x:c r="UUZ3223" s="1"/>
      <x:c r="UVA3223" s="1"/>
      <x:c r="UVB3223" s="1"/>
      <x:c r="UVC3223" s="1"/>
      <x:c r="UVD3223" s="1"/>
      <x:c r="UVE3223" s="1"/>
      <x:c r="UVF3223" s="1"/>
      <x:c r="UVG3223" s="1"/>
      <x:c r="UVH3223" s="1"/>
      <x:c r="UVI3223" s="1"/>
      <x:c r="UVJ3223" s="1"/>
      <x:c r="UVK3223" s="1"/>
      <x:c r="UVL3223" s="1"/>
      <x:c r="UVM3223" s="1"/>
      <x:c r="UVN3223" s="1"/>
      <x:c r="UVO3223" s="1"/>
      <x:c r="UVP3223" s="1"/>
      <x:c r="UVQ3223" s="1"/>
      <x:c r="UVR3223" s="1"/>
      <x:c r="UVS3223" s="1"/>
      <x:c r="UVT3223" s="1"/>
      <x:c r="UVU3223" s="1"/>
      <x:c r="UVV3223" s="1"/>
      <x:c r="UVW3223" s="1"/>
      <x:c r="UVX3223" s="1"/>
      <x:c r="UVY3223" s="1"/>
      <x:c r="UVZ3223" s="1"/>
      <x:c r="UWA3223" s="1"/>
      <x:c r="UWB3223" s="1"/>
      <x:c r="UWC3223" s="1"/>
      <x:c r="UWD3223" s="1"/>
      <x:c r="UWE3223" s="1"/>
      <x:c r="UWF3223" s="1"/>
      <x:c r="UWG3223" s="1"/>
      <x:c r="UWH3223" s="1"/>
      <x:c r="UWI3223" s="1"/>
      <x:c r="UWJ3223" s="1"/>
      <x:c r="UWK3223" s="1"/>
      <x:c r="UWL3223" s="1"/>
      <x:c r="UWM3223" s="1"/>
      <x:c r="UWN3223" s="1"/>
      <x:c r="UWO3223" s="1"/>
      <x:c r="UWP3223" s="1"/>
      <x:c r="UWQ3223" s="1"/>
      <x:c r="UWR3223" s="1"/>
      <x:c r="UWS3223" s="1"/>
      <x:c r="UWT3223" s="1"/>
      <x:c r="UWU3223" s="1"/>
      <x:c r="UWV3223" s="1"/>
      <x:c r="UWW3223" s="1"/>
      <x:c r="UWX3223" s="1"/>
      <x:c r="UWY3223" s="1"/>
      <x:c r="UWZ3223" s="1"/>
      <x:c r="UXA3223" s="1"/>
      <x:c r="UXB3223" s="1"/>
      <x:c r="UXC3223" s="1"/>
      <x:c r="UXD3223" s="1"/>
      <x:c r="UXE3223" s="1"/>
      <x:c r="UXF3223" s="1"/>
      <x:c r="UXG3223" s="1"/>
      <x:c r="UXH3223" s="1"/>
      <x:c r="UXI3223" s="1"/>
      <x:c r="UXJ3223" s="1"/>
      <x:c r="UXK3223" s="1"/>
      <x:c r="UXL3223" s="1"/>
      <x:c r="UXM3223" s="1"/>
      <x:c r="UXN3223" s="1"/>
      <x:c r="UXO3223" s="1"/>
      <x:c r="UXP3223" s="1"/>
      <x:c r="UXQ3223" s="1"/>
      <x:c r="UXR3223" s="1"/>
      <x:c r="UXS3223" s="1"/>
      <x:c r="UXT3223" s="1"/>
      <x:c r="UXU3223" s="1"/>
      <x:c r="UXV3223" s="1"/>
      <x:c r="UXW3223" s="1"/>
      <x:c r="UXX3223" s="1"/>
      <x:c r="UXY3223" s="1"/>
      <x:c r="UXZ3223" s="1"/>
      <x:c r="UYA3223" s="1"/>
      <x:c r="UYB3223" s="1"/>
      <x:c r="UYC3223" s="1"/>
      <x:c r="UYD3223" s="1"/>
      <x:c r="UYE3223" s="1"/>
      <x:c r="UYF3223" s="1"/>
      <x:c r="UYG3223" s="1"/>
      <x:c r="UYH3223" s="1"/>
      <x:c r="UYI3223" s="1"/>
      <x:c r="UYJ3223" s="1"/>
      <x:c r="UYK3223" s="1"/>
      <x:c r="UYL3223" s="1"/>
      <x:c r="UYM3223" s="1"/>
      <x:c r="UYN3223" s="1"/>
      <x:c r="UYO3223" s="1"/>
      <x:c r="UYP3223" s="1"/>
      <x:c r="UYQ3223" s="1"/>
      <x:c r="UYR3223" s="1"/>
      <x:c r="UYS3223" s="1"/>
      <x:c r="UYT3223" s="1"/>
      <x:c r="UYU3223" s="1"/>
      <x:c r="UYV3223" s="1"/>
      <x:c r="UYW3223" s="1"/>
      <x:c r="UYX3223" s="1"/>
      <x:c r="UYY3223" s="1"/>
      <x:c r="UYZ3223" s="1"/>
      <x:c r="UZA3223" s="1"/>
      <x:c r="UZB3223" s="1"/>
      <x:c r="UZC3223" s="1"/>
      <x:c r="UZD3223" s="1"/>
      <x:c r="UZE3223" s="1"/>
      <x:c r="UZF3223" s="1"/>
      <x:c r="UZG3223" s="1"/>
      <x:c r="UZH3223" s="1"/>
      <x:c r="UZI3223" s="1"/>
      <x:c r="UZJ3223" s="1"/>
      <x:c r="UZK3223" s="1"/>
      <x:c r="UZL3223" s="1"/>
      <x:c r="UZM3223" s="1"/>
      <x:c r="UZN3223" s="1"/>
      <x:c r="UZO3223" s="1"/>
      <x:c r="UZP3223" s="1"/>
      <x:c r="UZQ3223" s="1"/>
      <x:c r="UZR3223" s="1"/>
      <x:c r="UZS3223" s="1"/>
      <x:c r="UZT3223" s="1"/>
      <x:c r="UZU3223" s="1"/>
      <x:c r="UZV3223" s="1"/>
      <x:c r="UZW3223" s="1"/>
      <x:c r="UZX3223" s="1"/>
      <x:c r="UZY3223" s="1"/>
      <x:c r="UZZ3223" s="1"/>
      <x:c r="VAA3223" s="1"/>
      <x:c r="VAB3223" s="1"/>
      <x:c r="VAC3223" s="1"/>
      <x:c r="VAD3223" s="1"/>
      <x:c r="VAE3223" s="1"/>
      <x:c r="VAF3223" s="1"/>
      <x:c r="VAG3223" s="1"/>
      <x:c r="VAH3223" s="1"/>
      <x:c r="VAI3223" s="1"/>
      <x:c r="VAJ3223" s="1"/>
      <x:c r="VAK3223" s="1"/>
      <x:c r="VAL3223" s="1"/>
      <x:c r="VAM3223" s="1"/>
      <x:c r="VAN3223" s="1"/>
      <x:c r="VAO3223" s="1"/>
      <x:c r="VAP3223" s="1"/>
      <x:c r="VAQ3223" s="1"/>
      <x:c r="VAR3223" s="1"/>
      <x:c r="VAS3223" s="1"/>
      <x:c r="VAT3223" s="1"/>
      <x:c r="VAU3223" s="1"/>
      <x:c r="VAV3223" s="1"/>
      <x:c r="VAW3223" s="1"/>
      <x:c r="VAX3223" s="1"/>
      <x:c r="VAY3223" s="1"/>
      <x:c r="VAZ3223" s="1"/>
      <x:c r="VBA3223" s="1"/>
      <x:c r="VBB3223" s="1"/>
      <x:c r="VBC3223" s="1"/>
      <x:c r="VBD3223" s="1"/>
      <x:c r="VBE3223" s="1"/>
      <x:c r="VBF3223" s="1"/>
      <x:c r="VBG3223" s="1"/>
      <x:c r="VBH3223" s="1"/>
      <x:c r="VBI3223" s="1"/>
      <x:c r="VBJ3223" s="1"/>
      <x:c r="VBK3223" s="1"/>
      <x:c r="VBL3223" s="1"/>
      <x:c r="VBM3223" s="1"/>
      <x:c r="VBN3223" s="1"/>
      <x:c r="VBO3223" s="1"/>
      <x:c r="VBP3223" s="1"/>
      <x:c r="VBQ3223" s="1"/>
      <x:c r="VBR3223" s="1"/>
      <x:c r="VBS3223" s="1"/>
      <x:c r="VBT3223" s="1"/>
      <x:c r="VBU3223" s="1"/>
      <x:c r="VBV3223" s="1"/>
      <x:c r="VBW3223" s="1"/>
      <x:c r="VBX3223" s="1"/>
      <x:c r="VBY3223" s="1"/>
      <x:c r="VBZ3223" s="1"/>
      <x:c r="VCA3223" s="1"/>
      <x:c r="VCB3223" s="1"/>
      <x:c r="VCC3223" s="1"/>
      <x:c r="VCD3223" s="1"/>
      <x:c r="VCE3223" s="1"/>
      <x:c r="VCF3223" s="1"/>
      <x:c r="VCG3223" s="1"/>
      <x:c r="VCH3223" s="1"/>
      <x:c r="VCI3223" s="1"/>
      <x:c r="VCJ3223" s="1"/>
      <x:c r="VCK3223" s="1"/>
      <x:c r="VCL3223" s="1"/>
      <x:c r="VCM3223" s="1"/>
      <x:c r="VCN3223" s="1"/>
      <x:c r="VCO3223" s="1"/>
      <x:c r="VCP3223" s="1"/>
      <x:c r="VCQ3223" s="1"/>
      <x:c r="VCR3223" s="1"/>
      <x:c r="VCS3223" s="1"/>
      <x:c r="VCT3223" s="1"/>
      <x:c r="VCU3223" s="1"/>
      <x:c r="VCV3223" s="1"/>
      <x:c r="VCW3223" s="1"/>
      <x:c r="VCX3223" s="1"/>
      <x:c r="VCY3223" s="1"/>
      <x:c r="VCZ3223" s="1"/>
      <x:c r="VDA3223" s="1"/>
      <x:c r="VDB3223" s="1"/>
      <x:c r="VDC3223" s="1"/>
      <x:c r="VDD3223" s="1"/>
      <x:c r="VDE3223" s="1"/>
      <x:c r="VDF3223" s="1"/>
      <x:c r="VDG3223" s="1"/>
      <x:c r="VDH3223" s="1"/>
      <x:c r="VDI3223" s="1"/>
      <x:c r="VDJ3223" s="1"/>
      <x:c r="VDK3223" s="1"/>
      <x:c r="VDL3223" s="1"/>
      <x:c r="VDM3223" s="1"/>
      <x:c r="VDN3223" s="1"/>
      <x:c r="VDO3223" s="1"/>
      <x:c r="VDP3223" s="1"/>
      <x:c r="VDQ3223" s="1"/>
      <x:c r="VDR3223" s="1"/>
      <x:c r="VDS3223" s="1"/>
      <x:c r="VDT3223" s="1"/>
      <x:c r="VDU3223" s="1"/>
      <x:c r="VDV3223" s="1"/>
      <x:c r="VDW3223" s="1"/>
      <x:c r="VDX3223" s="1"/>
      <x:c r="VDY3223" s="1"/>
      <x:c r="VDZ3223" s="1"/>
      <x:c r="VEA3223" s="1"/>
      <x:c r="VEB3223" s="1"/>
      <x:c r="VEC3223" s="1"/>
      <x:c r="VED3223" s="1"/>
      <x:c r="VEE3223" s="1"/>
      <x:c r="VEF3223" s="1"/>
      <x:c r="VEG3223" s="1"/>
      <x:c r="VEH3223" s="1"/>
      <x:c r="VEI3223" s="1"/>
      <x:c r="VEJ3223" s="1"/>
      <x:c r="VEK3223" s="1"/>
      <x:c r="VEL3223" s="1"/>
      <x:c r="VEM3223" s="1"/>
      <x:c r="VEN3223" s="1"/>
      <x:c r="VEO3223" s="1"/>
      <x:c r="VEP3223" s="1"/>
      <x:c r="VEQ3223" s="1"/>
      <x:c r="VER3223" s="1"/>
      <x:c r="VES3223" s="1"/>
      <x:c r="VET3223" s="1"/>
      <x:c r="VEU3223" s="1"/>
      <x:c r="VEV3223" s="1"/>
      <x:c r="VEW3223" s="1"/>
      <x:c r="VEX3223" s="1"/>
      <x:c r="VEY3223" s="1"/>
      <x:c r="VEZ3223" s="1"/>
      <x:c r="VFA3223" s="1"/>
      <x:c r="VFB3223" s="1"/>
      <x:c r="VFC3223" s="1"/>
      <x:c r="VFD3223" s="1"/>
      <x:c r="VFE3223" s="1"/>
      <x:c r="VFF3223" s="1"/>
      <x:c r="VFG3223" s="1"/>
      <x:c r="VFH3223" s="1"/>
      <x:c r="VFI3223" s="1"/>
      <x:c r="VFJ3223" s="1"/>
      <x:c r="VFK3223" s="1"/>
      <x:c r="VFL3223" s="1"/>
      <x:c r="VFM3223" s="1"/>
      <x:c r="VFN3223" s="1"/>
      <x:c r="VFO3223" s="1"/>
      <x:c r="VFP3223" s="1"/>
      <x:c r="VFQ3223" s="1"/>
      <x:c r="VFR3223" s="1"/>
      <x:c r="VFS3223" s="1"/>
      <x:c r="VFT3223" s="1"/>
      <x:c r="VFU3223" s="1"/>
      <x:c r="VFV3223" s="1"/>
      <x:c r="VFW3223" s="1"/>
      <x:c r="VFX3223" s="1"/>
      <x:c r="VFY3223" s="1"/>
      <x:c r="VFZ3223" s="1"/>
      <x:c r="VGA3223" s="1"/>
      <x:c r="VGB3223" s="1"/>
      <x:c r="VGC3223" s="1"/>
      <x:c r="VGD3223" s="1"/>
      <x:c r="VGE3223" s="1"/>
      <x:c r="VGF3223" s="1"/>
      <x:c r="VGG3223" s="1"/>
      <x:c r="VGH3223" s="1"/>
      <x:c r="VGI3223" s="1"/>
      <x:c r="VGJ3223" s="1"/>
      <x:c r="VGK3223" s="1"/>
      <x:c r="VGL3223" s="1"/>
      <x:c r="VGM3223" s="1"/>
      <x:c r="VGN3223" s="1"/>
      <x:c r="VGO3223" s="1"/>
      <x:c r="VGP3223" s="1"/>
      <x:c r="VGQ3223" s="1"/>
      <x:c r="VGR3223" s="1"/>
      <x:c r="VGS3223" s="1"/>
      <x:c r="VGT3223" s="1"/>
      <x:c r="VGU3223" s="1"/>
      <x:c r="VGV3223" s="1"/>
      <x:c r="VGW3223" s="1"/>
      <x:c r="VGX3223" s="1"/>
      <x:c r="VGY3223" s="1"/>
      <x:c r="VGZ3223" s="1"/>
      <x:c r="VHA3223" s="1"/>
      <x:c r="VHB3223" s="1"/>
      <x:c r="VHC3223" s="1"/>
      <x:c r="VHD3223" s="1"/>
      <x:c r="VHE3223" s="1"/>
      <x:c r="VHF3223" s="1"/>
      <x:c r="VHG3223" s="1"/>
      <x:c r="VHH3223" s="1"/>
      <x:c r="VHI3223" s="1"/>
      <x:c r="VHJ3223" s="1"/>
      <x:c r="VHK3223" s="1"/>
      <x:c r="VHL3223" s="1"/>
      <x:c r="VHM3223" s="1"/>
      <x:c r="VHN3223" s="1"/>
      <x:c r="VHO3223" s="1"/>
      <x:c r="VHP3223" s="1"/>
      <x:c r="VHQ3223" s="1"/>
      <x:c r="VHR3223" s="1"/>
      <x:c r="VHS3223" s="1"/>
      <x:c r="VHT3223" s="1"/>
      <x:c r="VHU3223" s="1"/>
      <x:c r="VHV3223" s="1"/>
      <x:c r="VHW3223" s="1"/>
      <x:c r="VHX3223" s="1"/>
      <x:c r="VHY3223" s="1"/>
      <x:c r="VHZ3223" s="1"/>
      <x:c r="VIA3223" s="1"/>
      <x:c r="VIB3223" s="1"/>
      <x:c r="VIC3223" s="1"/>
      <x:c r="VID3223" s="1"/>
      <x:c r="VIE3223" s="1"/>
      <x:c r="VIF3223" s="1"/>
      <x:c r="VIG3223" s="1"/>
      <x:c r="VIH3223" s="1"/>
      <x:c r="VII3223" s="1"/>
      <x:c r="VIJ3223" s="1"/>
      <x:c r="VIK3223" s="1"/>
      <x:c r="VIL3223" s="1"/>
      <x:c r="VIM3223" s="1"/>
      <x:c r="VIN3223" s="1"/>
      <x:c r="VIO3223" s="1"/>
      <x:c r="VIP3223" s="1"/>
      <x:c r="VIQ3223" s="1"/>
      <x:c r="VIR3223" s="1"/>
      <x:c r="VIS3223" s="1"/>
      <x:c r="VIT3223" s="1"/>
      <x:c r="VIU3223" s="1"/>
      <x:c r="VIV3223" s="1"/>
      <x:c r="VIW3223" s="1"/>
      <x:c r="VIX3223" s="1"/>
      <x:c r="VIY3223" s="1"/>
      <x:c r="VIZ3223" s="1"/>
      <x:c r="VJA3223" s="1"/>
      <x:c r="VJB3223" s="1"/>
      <x:c r="VJC3223" s="1"/>
      <x:c r="VJD3223" s="1"/>
      <x:c r="VJE3223" s="1"/>
      <x:c r="VJF3223" s="1"/>
      <x:c r="VJG3223" s="1"/>
      <x:c r="VJH3223" s="1"/>
      <x:c r="VJI3223" s="1"/>
      <x:c r="VJJ3223" s="1"/>
      <x:c r="VJK3223" s="1"/>
      <x:c r="VJL3223" s="1"/>
      <x:c r="VJM3223" s="1"/>
      <x:c r="VJN3223" s="1"/>
      <x:c r="VJO3223" s="1"/>
      <x:c r="VJP3223" s="1"/>
      <x:c r="VJQ3223" s="1"/>
      <x:c r="VJR3223" s="1"/>
      <x:c r="VJS3223" s="1"/>
      <x:c r="VJT3223" s="1"/>
      <x:c r="VJU3223" s="1"/>
      <x:c r="VJV3223" s="1"/>
      <x:c r="VJW3223" s="1"/>
      <x:c r="VJX3223" s="1"/>
      <x:c r="VJY3223" s="1"/>
      <x:c r="VJZ3223" s="1"/>
      <x:c r="VKA3223" s="1"/>
      <x:c r="VKB3223" s="1"/>
      <x:c r="VKC3223" s="1"/>
      <x:c r="VKD3223" s="1"/>
      <x:c r="VKE3223" s="1"/>
      <x:c r="VKF3223" s="1"/>
      <x:c r="VKG3223" s="1"/>
      <x:c r="VKH3223" s="1"/>
      <x:c r="VKI3223" s="1"/>
      <x:c r="VKJ3223" s="1"/>
      <x:c r="VKK3223" s="1"/>
      <x:c r="VKL3223" s="1"/>
      <x:c r="VKM3223" s="1"/>
      <x:c r="VKN3223" s="1"/>
      <x:c r="VKO3223" s="1"/>
      <x:c r="VKP3223" s="1"/>
      <x:c r="VKQ3223" s="1"/>
      <x:c r="VKR3223" s="1"/>
      <x:c r="VKS3223" s="1"/>
      <x:c r="VKT3223" s="1"/>
      <x:c r="VKU3223" s="1"/>
      <x:c r="VKV3223" s="1"/>
      <x:c r="VKW3223" s="1"/>
      <x:c r="VKX3223" s="1"/>
      <x:c r="VKY3223" s="1"/>
      <x:c r="VKZ3223" s="1"/>
      <x:c r="VLA3223" s="1"/>
      <x:c r="VLB3223" s="1"/>
      <x:c r="VLC3223" s="1"/>
      <x:c r="VLD3223" s="1"/>
      <x:c r="VLE3223" s="1"/>
      <x:c r="VLF3223" s="1"/>
      <x:c r="VLG3223" s="1"/>
      <x:c r="VLH3223" s="1"/>
      <x:c r="VLI3223" s="1"/>
      <x:c r="VLJ3223" s="1"/>
      <x:c r="VLK3223" s="1"/>
      <x:c r="VLL3223" s="1"/>
      <x:c r="VLM3223" s="1"/>
      <x:c r="VLN3223" s="1"/>
      <x:c r="VLO3223" s="1"/>
      <x:c r="VLP3223" s="1"/>
      <x:c r="VLQ3223" s="1"/>
      <x:c r="VLR3223" s="1"/>
      <x:c r="VLS3223" s="1"/>
      <x:c r="VLT3223" s="1"/>
      <x:c r="VLU3223" s="1"/>
      <x:c r="VLV3223" s="1"/>
      <x:c r="VLW3223" s="1"/>
      <x:c r="VLX3223" s="1"/>
      <x:c r="VLY3223" s="1"/>
      <x:c r="VLZ3223" s="1"/>
      <x:c r="VMA3223" s="1"/>
      <x:c r="VMB3223" s="1"/>
      <x:c r="VMC3223" s="1"/>
      <x:c r="VMD3223" s="1"/>
      <x:c r="VME3223" s="1"/>
      <x:c r="VMF3223" s="1"/>
      <x:c r="VMG3223" s="1"/>
      <x:c r="VMH3223" s="1"/>
      <x:c r="VMI3223" s="1"/>
      <x:c r="VMJ3223" s="1"/>
      <x:c r="VMK3223" s="1"/>
      <x:c r="VML3223" s="1"/>
      <x:c r="VMM3223" s="1"/>
      <x:c r="VMN3223" s="1"/>
      <x:c r="VMO3223" s="1"/>
      <x:c r="VMP3223" s="1"/>
      <x:c r="VMQ3223" s="1"/>
      <x:c r="VMR3223" s="1"/>
      <x:c r="VMS3223" s="1"/>
      <x:c r="VMT3223" s="1"/>
      <x:c r="VMU3223" s="1"/>
      <x:c r="VMV3223" s="1"/>
      <x:c r="VMW3223" s="1"/>
      <x:c r="VMX3223" s="1"/>
      <x:c r="VMY3223" s="1"/>
      <x:c r="VMZ3223" s="1"/>
      <x:c r="VNA3223" s="1"/>
      <x:c r="VNB3223" s="1"/>
      <x:c r="VNC3223" s="1"/>
      <x:c r="VND3223" s="1"/>
      <x:c r="VNE3223" s="1"/>
      <x:c r="VNF3223" s="1"/>
      <x:c r="VNG3223" s="1"/>
      <x:c r="VNH3223" s="1"/>
      <x:c r="VNI3223" s="1"/>
      <x:c r="VNJ3223" s="1"/>
      <x:c r="VNK3223" s="1"/>
      <x:c r="VNL3223" s="1"/>
      <x:c r="VNM3223" s="1"/>
      <x:c r="VNN3223" s="1"/>
      <x:c r="VNO3223" s="1"/>
      <x:c r="VNP3223" s="1"/>
      <x:c r="VNQ3223" s="1"/>
      <x:c r="VNR3223" s="1"/>
      <x:c r="VNS3223" s="1"/>
      <x:c r="VNT3223" s="1"/>
      <x:c r="VNU3223" s="1"/>
      <x:c r="VNV3223" s="1"/>
      <x:c r="VNW3223" s="1"/>
      <x:c r="VNX3223" s="1"/>
      <x:c r="VNY3223" s="1"/>
      <x:c r="VNZ3223" s="1"/>
      <x:c r="VOA3223" s="1"/>
      <x:c r="VOB3223" s="1"/>
      <x:c r="VOC3223" s="1"/>
      <x:c r="VOD3223" s="1"/>
      <x:c r="VOE3223" s="1"/>
      <x:c r="VOF3223" s="1"/>
      <x:c r="VOG3223" s="1"/>
      <x:c r="VOH3223" s="1"/>
      <x:c r="VOI3223" s="1"/>
      <x:c r="VOJ3223" s="1"/>
      <x:c r="VOK3223" s="1"/>
      <x:c r="VOL3223" s="1"/>
      <x:c r="VOM3223" s="1"/>
      <x:c r="VON3223" s="1"/>
      <x:c r="VOO3223" s="1"/>
      <x:c r="VOP3223" s="1"/>
      <x:c r="VOQ3223" s="1"/>
      <x:c r="VOR3223" s="1"/>
      <x:c r="VOS3223" s="1"/>
      <x:c r="VOT3223" s="1"/>
      <x:c r="VOU3223" s="1"/>
      <x:c r="VOV3223" s="1"/>
      <x:c r="VOW3223" s="1"/>
      <x:c r="VOX3223" s="1"/>
      <x:c r="VOY3223" s="1"/>
      <x:c r="VOZ3223" s="1"/>
      <x:c r="VPA3223" s="1"/>
      <x:c r="VPB3223" s="1"/>
      <x:c r="VPC3223" s="1"/>
      <x:c r="VPD3223" s="1"/>
      <x:c r="VPE3223" s="1"/>
      <x:c r="VPF3223" s="1"/>
      <x:c r="VPG3223" s="1"/>
      <x:c r="VPH3223" s="1"/>
      <x:c r="VPI3223" s="1"/>
      <x:c r="VPJ3223" s="1"/>
      <x:c r="VPK3223" s="1"/>
      <x:c r="VPL3223" s="1"/>
      <x:c r="VPM3223" s="1"/>
      <x:c r="VPN3223" s="1"/>
      <x:c r="VPO3223" s="1"/>
      <x:c r="VPP3223" s="1"/>
      <x:c r="VPQ3223" s="1"/>
      <x:c r="VPR3223" s="1"/>
      <x:c r="VPS3223" s="1"/>
      <x:c r="VPT3223" s="1"/>
      <x:c r="VPU3223" s="1"/>
      <x:c r="VPV3223" s="1"/>
      <x:c r="VPW3223" s="1"/>
      <x:c r="VPX3223" s="1"/>
      <x:c r="VPY3223" s="1"/>
      <x:c r="VPZ3223" s="1"/>
      <x:c r="VQA3223" s="1"/>
      <x:c r="VQB3223" s="1"/>
      <x:c r="VQC3223" s="1"/>
      <x:c r="VQD3223" s="1"/>
      <x:c r="VQE3223" s="1"/>
      <x:c r="VQF3223" s="1"/>
      <x:c r="VQG3223" s="1"/>
      <x:c r="VQH3223" s="1"/>
      <x:c r="VQI3223" s="1"/>
      <x:c r="VQJ3223" s="1"/>
      <x:c r="VQK3223" s="1"/>
      <x:c r="VQL3223" s="1"/>
      <x:c r="VQM3223" s="1"/>
      <x:c r="VQN3223" s="1"/>
      <x:c r="VQO3223" s="1"/>
      <x:c r="VQP3223" s="1"/>
      <x:c r="VQQ3223" s="1"/>
      <x:c r="VQR3223" s="1"/>
      <x:c r="VQS3223" s="1"/>
      <x:c r="VQT3223" s="1"/>
      <x:c r="VQU3223" s="1"/>
      <x:c r="VQV3223" s="1"/>
      <x:c r="VQW3223" s="1"/>
      <x:c r="VQX3223" s="1"/>
      <x:c r="VQY3223" s="1"/>
      <x:c r="VQZ3223" s="1"/>
      <x:c r="VRA3223" s="1"/>
      <x:c r="VRB3223" s="1"/>
      <x:c r="VRC3223" s="1"/>
      <x:c r="VRD3223" s="1"/>
      <x:c r="VRE3223" s="1"/>
      <x:c r="VRF3223" s="1"/>
      <x:c r="VRG3223" s="1"/>
      <x:c r="VRH3223" s="1"/>
      <x:c r="VRI3223" s="1"/>
      <x:c r="VRJ3223" s="1"/>
      <x:c r="VRK3223" s="1"/>
      <x:c r="VRL3223" s="1"/>
      <x:c r="VRM3223" s="1"/>
      <x:c r="VRN3223" s="1"/>
      <x:c r="VRO3223" s="1"/>
      <x:c r="VRP3223" s="1"/>
      <x:c r="VRQ3223" s="1"/>
      <x:c r="VRR3223" s="1"/>
      <x:c r="VRS3223" s="1"/>
      <x:c r="VRT3223" s="1"/>
      <x:c r="VRU3223" s="1"/>
      <x:c r="VRV3223" s="1"/>
      <x:c r="VRW3223" s="1"/>
      <x:c r="VRX3223" s="1"/>
      <x:c r="VRY3223" s="1"/>
      <x:c r="VRZ3223" s="1"/>
      <x:c r="VSA3223" s="1"/>
      <x:c r="VSB3223" s="1"/>
      <x:c r="VSC3223" s="1"/>
      <x:c r="VSD3223" s="1"/>
      <x:c r="VSE3223" s="1"/>
      <x:c r="VSF3223" s="1"/>
      <x:c r="VSG3223" s="1"/>
      <x:c r="VSH3223" s="1"/>
      <x:c r="VSI3223" s="1"/>
      <x:c r="VSJ3223" s="1"/>
      <x:c r="VSK3223" s="1"/>
      <x:c r="VSL3223" s="1"/>
      <x:c r="VSM3223" s="1"/>
      <x:c r="VSN3223" s="1"/>
      <x:c r="VSO3223" s="1"/>
      <x:c r="VSP3223" s="1"/>
      <x:c r="VSQ3223" s="1"/>
      <x:c r="VSR3223" s="1"/>
      <x:c r="VSS3223" s="1"/>
      <x:c r="VST3223" s="1"/>
      <x:c r="VSU3223" s="1"/>
      <x:c r="VSV3223" s="1"/>
      <x:c r="VSW3223" s="1"/>
      <x:c r="VSX3223" s="1"/>
      <x:c r="VSY3223" s="1"/>
      <x:c r="VSZ3223" s="1"/>
      <x:c r="VTA3223" s="1"/>
      <x:c r="VTB3223" s="1"/>
      <x:c r="VTC3223" s="1"/>
      <x:c r="VTD3223" s="1"/>
      <x:c r="VTE3223" s="1"/>
      <x:c r="VTF3223" s="1"/>
      <x:c r="VTG3223" s="1"/>
      <x:c r="VTH3223" s="1"/>
      <x:c r="VTI3223" s="1"/>
      <x:c r="VTJ3223" s="1"/>
      <x:c r="VTK3223" s="1"/>
      <x:c r="VTL3223" s="1"/>
      <x:c r="VTM3223" s="1"/>
      <x:c r="VTN3223" s="1"/>
      <x:c r="VTO3223" s="1"/>
      <x:c r="VTP3223" s="1"/>
      <x:c r="VTQ3223" s="1"/>
      <x:c r="VTR3223" s="1"/>
      <x:c r="VTS3223" s="1"/>
      <x:c r="VTT3223" s="1"/>
      <x:c r="VTU3223" s="1"/>
      <x:c r="VTV3223" s="1"/>
      <x:c r="VTW3223" s="1"/>
      <x:c r="VTX3223" s="1"/>
      <x:c r="VTY3223" s="1"/>
      <x:c r="VTZ3223" s="1"/>
      <x:c r="VUA3223" s="1"/>
      <x:c r="VUB3223" s="1"/>
      <x:c r="VUC3223" s="1"/>
      <x:c r="VUD3223" s="1"/>
      <x:c r="VUE3223" s="1"/>
      <x:c r="VUF3223" s="1"/>
      <x:c r="VUG3223" s="1"/>
      <x:c r="VUH3223" s="1"/>
      <x:c r="VUI3223" s="1"/>
      <x:c r="VUJ3223" s="1"/>
      <x:c r="VUK3223" s="1"/>
      <x:c r="VUL3223" s="1"/>
      <x:c r="VUM3223" s="1"/>
      <x:c r="VUN3223" s="1"/>
      <x:c r="VUO3223" s="1"/>
      <x:c r="VUP3223" s="1"/>
      <x:c r="VUQ3223" s="1"/>
      <x:c r="VUR3223" s="1"/>
      <x:c r="VUS3223" s="1"/>
      <x:c r="VUT3223" s="1"/>
      <x:c r="VUU3223" s="1"/>
      <x:c r="VUV3223" s="1"/>
      <x:c r="VUW3223" s="1"/>
      <x:c r="VUX3223" s="1"/>
      <x:c r="VUY3223" s="1"/>
      <x:c r="VUZ3223" s="1"/>
      <x:c r="VVA3223" s="1"/>
      <x:c r="VVB3223" s="1"/>
      <x:c r="VVC3223" s="1"/>
      <x:c r="VVD3223" s="1"/>
      <x:c r="VVE3223" s="1"/>
      <x:c r="VVF3223" s="1"/>
      <x:c r="VVG3223" s="1"/>
      <x:c r="VVH3223" s="1"/>
      <x:c r="VVI3223" s="1"/>
      <x:c r="VVJ3223" s="1"/>
      <x:c r="VVK3223" s="1"/>
      <x:c r="VVL3223" s="1"/>
      <x:c r="VVM3223" s="1"/>
      <x:c r="VVN3223" s="1"/>
      <x:c r="VVO3223" s="1"/>
      <x:c r="VVP3223" s="1"/>
      <x:c r="VVQ3223" s="1"/>
      <x:c r="VVR3223" s="1"/>
      <x:c r="VVS3223" s="1"/>
      <x:c r="VVT3223" s="1"/>
      <x:c r="VVU3223" s="1"/>
      <x:c r="VVV3223" s="1"/>
      <x:c r="VVW3223" s="1"/>
      <x:c r="VVX3223" s="1"/>
      <x:c r="VVY3223" s="1"/>
      <x:c r="VVZ3223" s="1"/>
      <x:c r="VWA3223" s="1"/>
      <x:c r="VWB3223" s="1"/>
      <x:c r="VWC3223" s="1"/>
      <x:c r="VWD3223" s="1"/>
      <x:c r="VWE3223" s="1"/>
      <x:c r="VWF3223" s="1"/>
      <x:c r="VWG3223" s="1"/>
      <x:c r="VWH3223" s="1"/>
      <x:c r="VWI3223" s="1"/>
      <x:c r="VWJ3223" s="1"/>
      <x:c r="VWK3223" s="1"/>
      <x:c r="VWL3223" s="1"/>
      <x:c r="VWM3223" s="1"/>
      <x:c r="VWN3223" s="1"/>
      <x:c r="VWO3223" s="1"/>
      <x:c r="VWP3223" s="1"/>
      <x:c r="VWQ3223" s="1"/>
      <x:c r="VWR3223" s="1"/>
      <x:c r="VWS3223" s="1"/>
      <x:c r="VWT3223" s="1"/>
      <x:c r="VWU3223" s="1"/>
      <x:c r="VWV3223" s="1"/>
      <x:c r="VWW3223" s="1"/>
      <x:c r="VWX3223" s="1"/>
      <x:c r="VWY3223" s="1"/>
      <x:c r="VWZ3223" s="1"/>
      <x:c r="VXA3223" s="1"/>
      <x:c r="VXB3223" s="1"/>
      <x:c r="VXC3223" s="1"/>
      <x:c r="VXD3223" s="1"/>
      <x:c r="VXE3223" s="1"/>
      <x:c r="VXF3223" s="1"/>
      <x:c r="VXG3223" s="1"/>
      <x:c r="VXH3223" s="1"/>
      <x:c r="VXI3223" s="1"/>
      <x:c r="VXJ3223" s="1"/>
      <x:c r="VXK3223" s="1"/>
      <x:c r="VXL3223" s="1"/>
      <x:c r="VXM3223" s="1"/>
      <x:c r="VXN3223" s="1"/>
      <x:c r="VXO3223" s="1"/>
      <x:c r="VXP3223" s="1"/>
      <x:c r="VXQ3223" s="1"/>
      <x:c r="VXR3223" s="1"/>
      <x:c r="VXS3223" s="1"/>
      <x:c r="VXT3223" s="1"/>
      <x:c r="VXU3223" s="1"/>
      <x:c r="VXV3223" s="1"/>
      <x:c r="VXW3223" s="1"/>
      <x:c r="VXX3223" s="1"/>
      <x:c r="VXY3223" s="1"/>
      <x:c r="VXZ3223" s="1"/>
      <x:c r="VYA3223" s="1"/>
      <x:c r="VYB3223" s="1"/>
      <x:c r="VYC3223" s="1"/>
      <x:c r="VYD3223" s="1"/>
      <x:c r="VYE3223" s="1"/>
      <x:c r="VYF3223" s="1"/>
      <x:c r="VYG3223" s="1"/>
      <x:c r="VYH3223" s="1"/>
      <x:c r="VYI3223" s="1"/>
      <x:c r="VYJ3223" s="1"/>
      <x:c r="VYK3223" s="1"/>
      <x:c r="VYL3223" s="1"/>
      <x:c r="VYM3223" s="1"/>
      <x:c r="VYN3223" s="1"/>
      <x:c r="VYO3223" s="1"/>
      <x:c r="VYP3223" s="1"/>
      <x:c r="VYQ3223" s="1"/>
      <x:c r="VYR3223" s="1"/>
      <x:c r="VYS3223" s="1"/>
      <x:c r="VYT3223" s="1"/>
      <x:c r="VYU3223" s="1"/>
      <x:c r="VYV3223" s="1"/>
      <x:c r="VYW3223" s="1"/>
      <x:c r="VYX3223" s="1"/>
      <x:c r="VYY3223" s="1"/>
      <x:c r="VYZ3223" s="1"/>
      <x:c r="VZA3223" s="1"/>
      <x:c r="VZB3223" s="1"/>
      <x:c r="VZC3223" s="1"/>
      <x:c r="VZD3223" s="1"/>
      <x:c r="VZE3223" s="1"/>
      <x:c r="VZF3223" s="1"/>
      <x:c r="VZG3223" s="1"/>
      <x:c r="VZH3223" s="1"/>
      <x:c r="VZI3223" s="1"/>
      <x:c r="VZJ3223" s="1"/>
      <x:c r="VZK3223" s="1"/>
      <x:c r="VZL3223" s="1"/>
      <x:c r="VZM3223" s="1"/>
      <x:c r="VZN3223" s="1"/>
      <x:c r="VZO3223" s="1"/>
      <x:c r="VZP3223" s="1"/>
      <x:c r="VZQ3223" s="1"/>
      <x:c r="VZR3223" s="1"/>
      <x:c r="VZS3223" s="1"/>
      <x:c r="VZT3223" s="1"/>
      <x:c r="VZU3223" s="1"/>
      <x:c r="VZV3223" s="1"/>
      <x:c r="VZW3223" s="1"/>
      <x:c r="VZX3223" s="1"/>
      <x:c r="VZY3223" s="1"/>
      <x:c r="VZZ3223" s="1"/>
      <x:c r="WAA3223" s="1"/>
      <x:c r="WAB3223" s="1"/>
      <x:c r="WAC3223" s="1"/>
      <x:c r="WAD3223" s="1"/>
      <x:c r="WAE3223" s="1"/>
      <x:c r="WAF3223" s="1"/>
      <x:c r="WAG3223" s="1"/>
      <x:c r="WAH3223" s="1"/>
      <x:c r="WAI3223" s="1"/>
      <x:c r="WAJ3223" s="1"/>
      <x:c r="WAK3223" s="1"/>
      <x:c r="WAL3223" s="1"/>
      <x:c r="WAM3223" s="1"/>
      <x:c r="WAN3223" s="1"/>
      <x:c r="WAO3223" s="1"/>
      <x:c r="WAP3223" s="1"/>
      <x:c r="WAQ3223" s="1"/>
      <x:c r="WAR3223" s="1"/>
      <x:c r="WAS3223" s="1"/>
      <x:c r="WAT3223" s="1"/>
      <x:c r="WAU3223" s="1"/>
      <x:c r="WAV3223" s="1"/>
      <x:c r="WAW3223" s="1"/>
      <x:c r="WAX3223" s="1"/>
      <x:c r="WAY3223" s="1"/>
      <x:c r="WAZ3223" s="1"/>
      <x:c r="WBA3223" s="1"/>
      <x:c r="WBB3223" s="1"/>
      <x:c r="WBC3223" s="1"/>
      <x:c r="WBD3223" s="1"/>
      <x:c r="WBE3223" s="1"/>
      <x:c r="WBF3223" s="1"/>
      <x:c r="WBG3223" s="1"/>
      <x:c r="WBH3223" s="1"/>
      <x:c r="WBI3223" s="1"/>
      <x:c r="WBJ3223" s="1"/>
      <x:c r="WBK3223" s="1"/>
      <x:c r="WBL3223" s="1"/>
      <x:c r="WBM3223" s="1"/>
      <x:c r="WBN3223" s="1"/>
      <x:c r="WBO3223" s="1"/>
      <x:c r="WBP3223" s="1"/>
      <x:c r="WBQ3223" s="1"/>
      <x:c r="WBR3223" s="1"/>
      <x:c r="WBS3223" s="1"/>
      <x:c r="WBT3223" s="1"/>
      <x:c r="WBU3223" s="1"/>
      <x:c r="WBV3223" s="1"/>
      <x:c r="WBW3223" s="1"/>
      <x:c r="WBX3223" s="1"/>
      <x:c r="WBY3223" s="1"/>
      <x:c r="WBZ3223" s="1"/>
      <x:c r="WCA3223" s="1"/>
      <x:c r="WCB3223" s="1"/>
      <x:c r="WCC3223" s="1"/>
      <x:c r="WCD3223" s="1"/>
      <x:c r="WCE3223" s="1"/>
      <x:c r="WCF3223" s="1"/>
      <x:c r="WCG3223" s="1"/>
      <x:c r="WCH3223" s="1"/>
      <x:c r="WCI3223" s="1"/>
      <x:c r="WCJ3223" s="1"/>
      <x:c r="WCK3223" s="1"/>
      <x:c r="WCL3223" s="1"/>
      <x:c r="WCM3223" s="1"/>
      <x:c r="WCN3223" s="1"/>
      <x:c r="WCO3223" s="1"/>
      <x:c r="WCP3223" s="1"/>
      <x:c r="WCQ3223" s="1"/>
      <x:c r="WCR3223" s="1"/>
      <x:c r="WCS3223" s="1"/>
      <x:c r="WCT3223" s="1"/>
      <x:c r="WCU3223" s="1"/>
      <x:c r="WCV3223" s="1"/>
      <x:c r="WCW3223" s="1"/>
      <x:c r="WCX3223" s="1"/>
      <x:c r="WCY3223" s="1"/>
      <x:c r="WCZ3223" s="1"/>
      <x:c r="WDA3223" s="1"/>
      <x:c r="WDB3223" s="1"/>
      <x:c r="WDC3223" s="1"/>
      <x:c r="WDD3223" s="1"/>
      <x:c r="WDE3223" s="1"/>
      <x:c r="WDF3223" s="1"/>
      <x:c r="WDG3223" s="1"/>
      <x:c r="WDH3223" s="1"/>
      <x:c r="WDI3223" s="1"/>
      <x:c r="WDJ3223" s="1"/>
      <x:c r="WDK3223" s="1"/>
      <x:c r="WDL3223" s="1"/>
      <x:c r="WDM3223" s="1"/>
      <x:c r="WDN3223" s="1"/>
      <x:c r="WDO3223" s="1"/>
      <x:c r="WDP3223" s="1"/>
      <x:c r="WDQ3223" s="1"/>
      <x:c r="WDR3223" s="1"/>
      <x:c r="WDS3223" s="1"/>
      <x:c r="WDT3223" s="1"/>
      <x:c r="WDU3223" s="1"/>
      <x:c r="WDV3223" s="1"/>
      <x:c r="WDW3223" s="1"/>
      <x:c r="WDX3223" s="1"/>
      <x:c r="WDY3223" s="1"/>
      <x:c r="WDZ3223" s="1"/>
      <x:c r="WEA3223" s="1"/>
      <x:c r="WEB3223" s="1"/>
      <x:c r="WEC3223" s="1"/>
      <x:c r="WED3223" s="1"/>
      <x:c r="WEE3223" s="1"/>
      <x:c r="WEF3223" s="1"/>
      <x:c r="WEG3223" s="1"/>
      <x:c r="WEH3223" s="1"/>
      <x:c r="WEI3223" s="1"/>
      <x:c r="WEJ3223" s="1"/>
      <x:c r="WEK3223" s="1"/>
      <x:c r="WEL3223" s="1"/>
      <x:c r="WEM3223" s="1"/>
      <x:c r="WEN3223" s="1"/>
      <x:c r="WEO3223" s="1"/>
      <x:c r="WEP3223" s="1"/>
      <x:c r="WEQ3223" s="1"/>
      <x:c r="WER3223" s="1"/>
      <x:c r="WES3223" s="1"/>
      <x:c r="WET3223" s="1"/>
      <x:c r="WEU3223" s="1"/>
      <x:c r="WEV3223" s="1"/>
      <x:c r="WEW3223" s="1"/>
      <x:c r="WEX3223" s="1"/>
      <x:c r="WEY3223" s="1"/>
      <x:c r="WEZ3223" s="1"/>
      <x:c r="WFA3223" s="1"/>
      <x:c r="WFB3223" s="1"/>
      <x:c r="WFC3223" s="1"/>
      <x:c r="WFD3223" s="1"/>
      <x:c r="WFE3223" s="1"/>
      <x:c r="WFF3223" s="1"/>
      <x:c r="WFG3223" s="1"/>
      <x:c r="WFH3223" s="1"/>
      <x:c r="WFI3223" s="1"/>
      <x:c r="WFJ3223" s="1"/>
      <x:c r="WFK3223" s="1"/>
      <x:c r="WFL3223" s="1"/>
      <x:c r="WFM3223" s="1"/>
      <x:c r="WFN3223" s="1"/>
      <x:c r="WFO3223" s="1"/>
      <x:c r="WFP3223" s="1"/>
      <x:c r="WFQ3223" s="1"/>
      <x:c r="WFR3223" s="1"/>
      <x:c r="WFS3223" s="1"/>
      <x:c r="WFT3223" s="1"/>
      <x:c r="WFU3223" s="1"/>
      <x:c r="WFV3223" s="1"/>
      <x:c r="WFW3223" s="1"/>
      <x:c r="WFX3223" s="1"/>
      <x:c r="WFY3223" s="1"/>
      <x:c r="WFZ3223" s="1"/>
      <x:c r="WGA3223" s="1"/>
      <x:c r="WGB3223" s="1"/>
      <x:c r="WGC3223" s="1"/>
      <x:c r="WGD3223" s="1"/>
      <x:c r="WGE3223" s="1"/>
      <x:c r="WGF3223" s="1"/>
      <x:c r="WGG3223" s="1"/>
      <x:c r="WGH3223" s="1"/>
      <x:c r="WGI3223" s="1"/>
      <x:c r="WGJ3223" s="1"/>
      <x:c r="WGK3223" s="1"/>
      <x:c r="WGL3223" s="1"/>
      <x:c r="WGM3223" s="1"/>
      <x:c r="WGN3223" s="1"/>
      <x:c r="WGO3223" s="1"/>
      <x:c r="WGP3223" s="1"/>
      <x:c r="WGQ3223" s="1"/>
      <x:c r="WGR3223" s="1"/>
      <x:c r="WGS3223" s="1"/>
      <x:c r="WGT3223" s="1"/>
      <x:c r="WGU3223" s="1"/>
      <x:c r="WGV3223" s="1"/>
      <x:c r="WGW3223" s="1"/>
      <x:c r="WGX3223" s="1"/>
      <x:c r="WGY3223" s="1"/>
      <x:c r="WGZ3223" s="1"/>
      <x:c r="WHA3223" s="1"/>
      <x:c r="WHB3223" s="1"/>
      <x:c r="WHC3223" s="1"/>
      <x:c r="WHD3223" s="1"/>
      <x:c r="WHE3223" s="1"/>
      <x:c r="WHF3223" s="1"/>
      <x:c r="WHG3223" s="1"/>
      <x:c r="WHH3223" s="1"/>
      <x:c r="WHI3223" s="1"/>
      <x:c r="WHJ3223" s="1"/>
      <x:c r="WHK3223" s="1"/>
      <x:c r="WHL3223" s="1"/>
      <x:c r="WHM3223" s="1"/>
      <x:c r="WHN3223" s="1"/>
      <x:c r="WHO3223" s="1"/>
      <x:c r="WHP3223" s="1"/>
      <x:c r="WHQ3223" s="1"/>
      <x:c r="WHR3223" s="1"/>
      <x:c r="WHS3223" s="1"/>
      <x:c r="WHT3223" s="1"/>
      <x:c r="WHU3223" s="1"/>
      <x:c r="WHV3223" s="1"/>
      <x:c r="WHW3223" s="1"/>
      <x:c r="WHX3223" s="1"/>
      <x:c r="WHY3223" s="1"/>
      <x:c r="WHZ3223" s="1"/>
      <x:c r="WIA3223" s="1"/>
      <x:c r="WIB3223" s="1"/>
      <x:c r="WIC3223" s="1"/>
      <x:c r="WID3223" s="1"/>
      <x:c r="WIE3223" s="1"/>
      <x:c r="WIF3223" s="1"/>
      <x:c r="WIG3223" s="1"/>
      <x:c r="WIH3223" s="1"/>
      <x:c r="WII3223" s="1"/>
      <x:c r="WIJ3223" s="1"/>
      <x:c r="WIK3223" s="1"/>
      <x:c r="WIL3223" s="1"/>
      <x:c r="WIM3223" s="1"/>
      <x:c r="WIN3223" s="1"/>
      <x:c r="WIO3223" s="1"/>
      <x:c r="WIP3223" s="1"/>
      <x:c r="WIQ3223" s="1"/>
      <x:c r="WIR3223" s="1"/>
      <x:c r="WIS3223" s="1"/>
      <x:c r="WIT3223" s="1"/>
      <x:c r="WIU3223" s="1"/>
      <x:c r="WIV3223" s="1"/>
      <x:c r="WIW3223" s="1"/>
      <x:c r="WIX3223" s="1"/>
      <x:c r="WIY3223" s="1"/>
      <x:c r="WIZ3223" s="1"/>
      <x:c r="WJA3223" s="1"/>
      <x:c r="WJB3223" s="1"/>
      <x:c r="WJC3223" s="1"/>
      <x:c r="WJD3223" s="1"/>
      <x:c r="WJE3223" s="1"/>
      <x:c r="WJF3223" s="1"/>
      <x:c r="WJG3223" s="1"/>
      <x:c r="WJH3223" s="1"/>
      <x:c r="WJI3223" s="1"/>
      <x:c r="WJJ3223" s="1"/>
      <x:c r="WJK3223" s="1"/>
      <x:c r="WJL3223" s="1"/>
      <x:c r="WJM3223" s="1"/>
      <x:c r="WJN3223" s="1"/>
      <x:c r="WJO3223" s="1"/>
      <x:c r="WJP3223" s="1"/>
      <x:c r="WJQ3223" s="1"/>
      <x:c r="WJR3223" s="1"/>
      <x:c r="WJS3223" s="1"/>
      <x:c r="WJT3223" s="1"/>
      <x:c r="WJU3223" s="1"/>
      <x:c r="WJV3223" s="1"/>
      <x:c r="WJW3223" s="1"/>
      <x:c r="WJX3223" s="1"/>
      <x:c r="WJY3223" s="1"/>
      <x:c r="WJZ3223" s="1"/>
      <x:c r="WKA3223" s="1"/>
      <x:c r="WKB3223" s="1"/>
      <x:c r="WKC3223" s="1"/>
      <x:c r="WKD3223" s="1"/>
      <x:c r="WKE3223" s="1"/>
      <x:c r="WKF3223" s="1"/>
      <x:c r="WKG3223" s="1"/>
      <x:c r="WKH3223" s="1"/>
      <x:c r="WKI3223" s="1"/>
      <x:c r="WKJ3223" s="1"/>
      <x:c r="WKK3223" s="1"/>
      <x:c r="WKL3223" s="1"/>
      <x:c r="WKM3223" s="1"/>
      <x:c r="WKN3223" s="1"/>
      <x:c r="WKO3223" s="1"/>
      <x:c r="WKP3223" s="1"/>
      <x:c r="WKQ3223" s="1"/>
      <x:c r="WKR3223" s="1"/>
      <x:c r="WKS3223" s="1"/>
      <x:c r="WKT3223" s="1"/>
      <x:c r="WKU3223" s="1"/>
      <x:c r="WKV3223" s="1"/>
      <x:c r="WKW3223" s="1"/>
      <x:c r="WKX3223" s="1"/>
      <x:c r="WKY3223" s="1"/>
      <x:c r="WKZ3223" s="1"/>
      <x:c r="WLA3223" s="1"/>
      <x:c r="WLB3223" s="1"/>
      <x:c r="WLC3223" s="1"/>
      <x:c r="WLD3223" s="1"/>
      <x:c r="WLE3223" s="1"/>
      <x:c r="WLF3223" s="1"/>
      <x:c r="WLG3223" s="1"/>
      <x:c r="WLH3223" s="1"/>
      <x:c r="WLI3223" s="1"/>
      <x:c r="WLJ3223" s="1"/>
      <x:c r="WLK3223" s="1"/>
      <x:c r="WLL3223" s="1"/>
      <x:c r="WLM3223" s="1"/>
      <x:c r="WLN3223" s="1"/>
      <x:c r="WLO3223" s="1"/>
      <x:c r="WLP3223" s="1"/>
      <x:c r="WLQ3223" s="1"/>
      <x:c r="WLR3223" s="1"/>
      <x:c r="WLS3223" s="1"/>
      <x:c r="WLT3223" s="1"/>
      <x:c r="WLU3223" s="1"/>
      <x:c r="WLV3223" s="1"/>
      <x:c r="WLW3223" s="1"/>
      <x:c r="WLX3223" s="1"/>
      <x:c r="WLY3223" s="1"/>
      <x:c r="WLZ3223" s="1"/>
      <x:c r="WMA3223" s="1"/>
      <x:c r="WMB3223" s="1"/>
      <x:c r="WMC3223" s="1"/>
      <x:c r="WMD3223" s="1"/>
      <x:c r="WME3223" s="1"/>
      <x:c r="WMF3223" s="1"/>
      <x:c r="WMG3223" s="1"/>
      <x:c r="WMH3223" s="1"/>
      <x:c r="WMI3223" s="1"/>
      <x:c r="WMJ3223" s="1"/>
      <x:c r="WMK3223" s="1"/>
      <x:c r="WML3223" s="1"/>
      <x:c r="WMM3223" s="1"/>
      <x:c r="WMN3223" s="1"/>
      <x:c r="WMO3223" s="1"/>
      <x:c r="WMP3223" s="1"/>
      <x:c r="WMQ3223" s="1"/>
      <x:c r="WMR3223" s="1"/>
      <x:c r="WMS3223" s="1"/>
      <x:c r="WMT3223" s="1"/>
      <x:c r="WMU3223" s="1"/>
      <x:c r="WMV3223" s="1"/>
      <x:c r="WMW3223" s="1"/>
      <x:c r="WMX3223" s="1"/>
      <x:c r="WMY3223" s="1"/>
      <x:c r="WMZ3223" s="1"/>
      <x:c r="WNA3223" s="1"/>
      <x:c r="WNB3223" s="1"/>
      <x:c r="WNC3223" s="1"/>
      <x:c r="WND3223" s="1"/>
      <x:c r="WNE3223" s="1"/>
      <x:c r="WNF3223" s="1"/>
      <x:c r="WNG3223" s="1"/>
      <x:c r="WNH3223" s="1"/>
      <x:c r="WNI3223" s="1"/>
      <x:c r="WNJ3223" s="1"/>
      <x:c r="WNK3223" s="1"/>
      <x:c r="WNL3223" s="1"/>
      <x:c r="WNM3223" s="1"/>
      <x:c r="WNN3223" s="1"/>
      <x:c r="WNO3223" s="1"/>
      <x:c r="WNP3223" s="1"/>
      <x:c r="WNQ3223" s="1"/>
      <x:c r="WNR3223" s="1"/>
      <x:c r="WNS3223" s="1"/>
      <x:c r="WNT3223" s="1"/>
      <x:c r="WNU3223" s="1"/>
      <x:c r="WNV3223" s="1"/>
      <x:c r="WNW3223" s="1"/>
      <x:c r="WNX3223" s="1"/>
      <x:c r="WNY3223" s="1"/>
      <x:c r="WNZ3223" s="1"/>
      <x:c r="WOA3223" s="1"/>
      <x:c r="WOB3223" s="1"/>
      <x:c r="WOC3223" s="1"/>
      <x:c r="WOD3223" s="1"/>
      <x:c r="WOE3223" s="1"/>
      <x:c r="WOF3223" s="1"/>
      <x:c r="WOG3223" s="1"/>
      <x:c r="WOH3223" s="1"/>
      <x:c r="WOI3223" s="1"/>
      <x:c r="WOJ3223" s="1"/>
      <x:c r="WOK3223" s="1"/>
      <x:c r="WOL3223" s="1"/>
      <x:c r="WOM3223" s="1"/>
      <x:c r="WON3223" s="1"/>
      <x:c r="WOO3223" s="1"/>
      <x:c r="WOP3223" s="1"/>
      <x:c r="WOQ3223" s="1"/>
      <x:c r="WOR3223" s="1"/>
      <x:c r="WOS3223" s="1"/>
      <x:c r="WOT3223" s="1"/>
      <x:c r="WOU3223" s="1"/>
      <x:c r="WOV3223" s="1"/>
      <x:c r="WOW3223" s="1"/>
      <x:c r="WOX3223" s="1"/>
      <x:c r="WOY3223" s="1"/>
      <x:c r="WOZ3223" s="1"/>
      <x:c r="WPA3223" s="1"/>
      <x:c r="WPB3223" s="1"/>
      <x:c r="WPC3223" s="1"/>
      <x:c r="WPD3223" s="1"/>
      <x:c r="WPE3223" s="1"/>
      <x:c r="WPF3223" s="1"/>
      <x:c r="WPG3223" s="1"/>
      <x:c r="WPH3223" s="1"/>
      <x:c r="WPI3223" s="1"/>
      <x:c r="WPJ3223" s="1"/>
      <x:c r="WPK3223" s="1"/>
      <x:c r="WPL3223" s="1"/>
      <x:c r="WPM3223" s="1"/>
      <x:c r="WPN3223" s="1"/>
      <x:c r="WPO3223" s="1"/>
      <x:c r="WPP3223" s="1"/>
      <x:c r="WPQ3223" s="1"/>
      <x:c r="WPR3223" s="1"/>
      <x:c r="WPS3223" s="1"/>
      <x:c r="WPT3223" s="1"/>
      <x:c r="WPU3223" s="1"/>
      <x:c r="WPV3223" s="1"/>
      <x:c r="WPW3223" s="1"/>
      <x:c r="WPX3223" s="1"/>
      <x:c r="WPY3223" s="1"/>
      <x:c r="WPZ3223" s="1"/>
      <x:c r="WQA3223" s="1"/>
      <x:c r="WQB3223" s="1"/>
      <x:c r="WQC3223" s="1"/>
      <x:c r="WQD3223" s="1"/>
      <x:c r="WQE3223" s="1"/>
      <x:c r="WQF3223" s="1"/>
      <x:c r="WQG3223" s="1"/>
      <x:c r="WQH3223" s="1"/>
      <x:c r="WQI3223" s="1"/>
      <x:c r="WQJ3223" s="1"/>
      <x:c r="WQK3223" s="1"/>
      <x:c r="WQL3223" s="1"/>
      <x:c r="WQM3223" s="1"/>
      <x:c r="WQN3223" s="1"/>
      <x:c r="WQO3223" s="1"/>
      <x:c r="WQP3223" s="1"/>
      <x:c r="WQQ3223" s="1"/>
      <x:c r="WQR3223" s="1"/>
      <x:c r="WQS3223" s="1"/>
      <x:c r="WQT3223" s="1"/>
      <x:c r="WQU3223" s="1"/>
      <x:c r="WQV3223" s="1"/>
      <x:c r="WQW3223" s="1"/>
      <x:c r="WQX3223" s="1"/>
      <x:c r="WQY3223" s="1"/>
      <x:c r="WQZ3223" s="1"/>
      <x:c r="WRA3223" s="1"/>
      <x:c r="WRB3223" s="1"/>
      <x:c r="WRC3223" s="1"/>
      <x:c r="WRD3223" s="1"/>
      <x:c r="WRE3223" s="1"/>
      <x:c r="WRF3223" s="1"/>
      <x:c r="WRG3223" s="1"/>
      <x:c r="WRH3223" s="1"/>
      <x:c r="WRI3223" s="1"/>
      <x:c r="WRJ3223" s="1"/>
      <x:c r="WRK3223" s="1"/>
      <x:c r="WRL3223" s="1"/>
      <x:c r="WRM3223" s="1"/>
      <x:c r="WRN3223" s="1"/>
      <x:c r="WRO3223" s="1"/>
      <x:c r="WRP3223" s="1"/>
      <x:c r="WRQ3223" s="1"/>
      <x:c r="WRR3223" s="1"/>
      <x:c r="WRS3223" s="1"/>
      <x:c r="WRT3223" s="1"/>
      <x:c r="WRU3223" s="1"/>
      <x:c r="WRV3223" s="1"/>
      <x:c r="WRW3223" s="1"/>
      <x:c r="WRX3223" s="1"/>
      <x:c r="WRY3223" s="1"/>
      <x:c r="WRZ3223" s="1"/>
      <x:c r="WSA3223" s="1"/>
      <x:c r="WSB3223" s="1"/>
      <x:c r="WSC3223" s="1"/>
      <x:c r="WSD3223" s="1"/>
      <x:c r="WSE3223" s="1"/>
      <x:c r="WSF3223" s="1"/>
      <x:c r="WSG3223" s="1"/>
      <x:c r="WSH3223" s="1"/>
      <x:c r="WSI3223" s="1"/>
      <x:c r="WSJ3223" s="1"/>
      <x:c r="WSK3223" s="1"/>
      <x:c r="WSL3223" s="1"/>
      <x:c r="WSM3223" s="1"/>
      <x:c r="WSN3223" s="1"/>
      <x:c r="WSO3223" s="1"/>
      <x:c r="WSP3223" s="1"/>
      <x:c r="WSQ3223" s="1"/>
      <x:c r="WSR3223" s="1"/>
      <x:c r="WSS3223" s="1"/>
      <x:c r="WST3223" s="1"/>
      <x:c r="WSU3223" s="1"/>
      <x:c r="WSV3223" s="1"/>
      <x:c r="WSW3223" s="1"/>
      <x:c r="WSX3223" s="1"/>
      <x:c r="WSY3223" s="1"/>
      <x:c r="WSZ3223" s="1"/>
      <x:c r="WTA3223" s="1"/>
      <x:c r="WTB3223" s="1"/>
      <x:c r="WTC3223" s="1"/>
      <x:c r="WTD3223" s="1"/>
      <x:c r="WTE3223" s="1"/>
      <x:c r="WTF3223" s="1"/>
      <x:c r="WTG3223" s="1"/>
      <x:c r="WTH3223" s="1"/>
      <x:c r="WTI3223" s="1"/>
      <x:c r="WTJ3223" s="1"/>
      <x:c r="WTK3223" s="1"/>
      <x:c r="WTL3223" s="1"/>
      <x:c r="WTM3223" s="1"/>
      <x:c r="WTN3223" s="1"/>
      <x:c r="WTO3223" s="1"/>
      <x:c r="WTP3223" s="1"/>
      <x:c r="WTQ3223" s="1"/>
      <x:c r="WTR3223" s="1"/>
      <x:c r="WTS3223" s="1"/>
      <x:c r="WTT3223" s="1"/>
      <x:c r="WTU3223" s="1"/>
      <x:c r="WTV3223" s="1"/>
      <x:c r="WTW3223" s="1"/>
      <x:c r="WTX3223" s="1"/>
      <x:c r="WTY3223" s="1"/>
      <x:c r="WTZ3223" s="1"/>
      <x:c r="WUA3223" s="1"/>
      <x:c r="WUB3223" s="1"/>
      <x:c r="WUC3223" s="1"/>
      <x:c r="WUD3223" s="1"/>
      <x:c r="WUE3223" s="1"/>
      <x:c r="WUF3223" s="1"/>
      <x:c r="WUG3223" s="1"/>
      <x:c r="WUH3223" s="1"/>
      <x:c r="WUI3223" s="1"/>
      <x:c r="WUJ3223" s="1"/>
      <x:c r="WUK3223" s="1"/>
      <x:c r="WUL3223" s="1"/>
      <x:c r="WUM3223" s="1"/>
      <x:c r="WUN3223" s="1"/>
      <x:c r="WUO3223" s="1"/>
      <x:c r="WUP3223" s="1"/>
      <x:c r="WUQ3223" s="1"/>
      <x:c r="WUR3223" s="1"/>
      <x:c r="WUS3223" s="1"/>
      <x:c r="WUT3223" s="1"/>
      <x:c r="WUU3223" s="1"/>
      <x:c r="WUV3223" s="1"/>
      <x:c r="WUW3223" s="1"/>
      <x:c r="WUX3223" s="1"/>
      <x:c r="WUY3223" s="1"/>
      <x:c r="WUZ3223" s="1"/>
      <x:c r="WVA3223" s="1"/>
      <x:c r="WVB3223" s="1"/>
      <x:c r="WVC3223" s="1"/>
      <x:c r="WVD3223" s="1"/>
      <x:c r="WVE3223" s="1"/>
      <x:c r="WVF3223" s="1"/>
      <x:c r="WVG3223" s="1"/>
      <x:c r="WVH3223" s="1"/>
      <x:c r="WVI3223" s="1"/>
      <x:c r="WVJ3223" s="1"/>
      <x:c r="WVK3223" s="1"/>
      <x:c r="WVL3223" s="1"/>
      <x:c r="WVM3223" s="1"/>
      <x:c r="WVN3223" s="1"/>
      <x:c r="WVO3223" s="1"/>
      <x:c r="WVP3223" s="1"/>
      <x:c r="WVQ3223" s="1"/>
      <x:c r="WVR3223" s="1"/>
      <x:c r="WVS3223" s="1"/>
      <x:c r="WVT3223" s="1"/>
      <x:c r="WVU3223" s="1"/>
      <x:c r="WVV3223" s="1"/>
      <x:c r="WVW3223" s="1"/>
      <x:c r="WVX3223" s="1"/>
      <x:c r="WVY3223" s="1"/>
      <x:c r="WVZ3223" s="1"/>
      <x:c r="WWA3223" s="1"/>
      <x:c r="WWB3223" s="1"/>
      <x:c r="WWC3223" s="1"/>
      <x:c r="WWD3223" s="1"/>
      <x:c r="WWE3223" s="1"/>
      <x:c r="WWF3223" s="1"/>
      <x:c r="WWG3223" s="1"/>
      <x:c r="WWH3223" s="1"/>
      <x:c r="WWI3223" s="1"/>
      <x:c r="WWJ3223" s="1"/>
      <x:c r="WWK3223" s="1"/>
      <x:c r="WWL3223" s="1"/>
      <x:c r="WWM3223" s="1"/>
      <x:c r="WWN3223" s="1"/>
      <x:c r="WWO3223" s="1"/>
      <x:c r="WWP3223" s="1"/>
      <x:c r="WWQ3223" s="1"/>
      <x:c r="WWR3223" s="1"/>
      <x:c r="WWS3223" s="1"/>
      <x:c r="WWT3223" s="1"/>
      <x:c r="WWU3223" s="1"/>
      <x:c r="WWV3223" s="1"/>
      <x:c r="WWW3223" s="1"/>
      <x:c r="WWX3223" s="1"/>
      <x:c r="WWY3223" s="1"/>
      <x:c r="WWZ3223" s="1"/>
      <x:c r="WXA3223" s="1"/>
      <x:c r="WXB3223" s="1"/>
      <x:c r="WXC3223" s="1"/>
      <x:c r="WXD3223" s="1"/>
      <x:c r="WXE3223" s="1"/>
      <x:c r="WXF3223" s="1"/>
      <x:c r="WXG3223" s="1"/>
      <x:c r="WXH3223" s="1"/>
      <x:c r="WXI3223" s="1"/>
      <x:c r="WXJ3223" s="1"/>
      <x:c r="WXK3223" s="1"/>
      <x:c r="WXL3223" s="1"/>
      <x:c r="WXM3223" s="1"/>
      <x:c r="WXN3223" s="1"/>
      <x:c r="WXO3223" s="1"/>
      <x:c r="WXP3223" s="1"/>
      <x:c r="WXQ3223" s="1"/>
      <x:c r="WXR3223" s="1"/>
      <x:c r="WXS3223" s="1"/>
      <x:c r="WXT3223" s="1"/>
      <x:c r="WXU3223" s="1"/>
      <x:c r="WXV3223" s="1"/>
      <x:c r="WXW3223" s="1"/>
      <x:c r="WXX3223" s="1"/>
      <x:c r="WXY3223" s="1"/>
      <x:c r="WXZ3223" s="1"/>
      <x:c r="WYA3223" s="1"/>
      <x:c r="WYB3223" s="1"/>
      <x:c r="WYC3223" s="1"/>
      <x:c r="WYD3223" s="1"/>
      <x:c r="WYE3223" s="1"/>
      <x:c r="WYF3223" s="1"/>
      <x:c r="WYG3223" s="1"/>
      <x:c r="WYH3223" s="1"/>
      <x:c r="WYI3223" s="1"/>
      <x:c r="WYJ3223" s="1"/>
      <x:c r="WYK3223" s="1"/>
      <x:c r="WYL3223" s="1"/>
      <x:c r="WYM3223" s="1"/>
      <x:c r="WYN3223" s="1"/>
      <x:c r="WYO3223" s="1"/>
      <x:c r="WYP3223" s="1"/>
      <x:c r="WYQ3223" s="1"/>
      <x:c r="WYR3223" s="1"/>
      <x:c r="WYS3223" s="1"/>
      <x:c r="WYT3223" s="1"/>
      <x:c r="WYU3223" s="1"/>
      <x:c r="WYV3223" s="1"/>
      <x:c r="WYW3223" s="1"/>
      <x:c r="WYX3223" s="1"/>
      <x:c r="WYY3223" s="1"/>
      <x:c r="WYZ3223" s="1"/>
      <x:c r="WZA3223" s="1"/>
      <x:c r="WZB3223" s="1"/>
      <x:c r="WZC3223" s="1"/>
      <x:c r="WZD3223" s="1"/>
      <x:c r="WZE3223" s="1"/>
      <x:c r="WZF3223" s="1"/>
      <x:c r="WZG3223" s="1"/>
      <x:c r="WZH3223" s="1"/>
      <x:c r="WZI3223" s="1"/>
      <x:c r="WZJ3223" s="1"/>
      <x:c r="WZK3223" s="1"/>
      <x:c r="WZL3223" s="1"/>
      <x:c r="WZM3223" s="1"/>
      <x:c r="WZN3223" s="1"/>
      <x:c r="WZO3223" s="1"/>
      <x:c r="WZP3223" s="1"/>
      <x:c r="WZQ3223" s="1"/>
      <x:c r="WZR3223" s="1"/>
      <x:c r="WZS3223" s="1"/>
      <x:c r="WZT3223" s="1"/>
      <x:c r="WZU3223" s="1"/>
      <x:c r="WZV3223" s="1"/>
      <x:c r="WZW3223" s="1"/>
      <x:c r="WZX3223" s="1"/>
      <x:c r="WZY3223" s="1"/>
      <x:c r="WZZ3223" s="1"/>
      <x:c r="XAA3223" s="1"/>
      <x:c r="XAB3223" s="1"/>
      <x:c r="XAC3223" s="1"/>
      <x:c r="XAD3223" s="1"/>
      <x:c r="XAE3223" s="1"/>
      <x:c r="XAF3223" s="1"/>
      <x:c r="XAG3223" s="1"/>
      <x:c r="XAH3223" s="1"/>
      <x:c r="XAI3223" s="1"/>
      <x:c r="XAJ3223" s="1"/>
      <x:c r="XAK3223" s="1"/>
      <x:c r="XAL3223" s="1"/>
      <x:c r="XAM3223" s="1"/>
      <x:c r="XAN3223" s="1"/>
      <x:c r="XAO3223" s="1"/>
      <x:c r="XAP3223" s="1"/>
      <x:c r="XAQ3223" s="1"/>
      <x:c r="XAR3223" s="1"/>
      <x:c r="XAS3223" s="1"/>
      <x:c r="XAT3223" s="1"/>
      <x:c r="XAU3223" s="1"/>
      <x:c r="XAV3223" s="1"/>
      <x:c r="XAW3223" s="1"/>
      <x:c r="XAX3223" s="1"/>
      <x:c r="XAY3223" s="1"/>
      <x:c r="XAZ3223" s="1"/>
      <x:c r="XBA3223" s="1"/>
      <x:c r="XBB3223" s="1"/>
      <x:c r="XBC3223" s="1"/>
      <x:c r="XBD3223" s="1"/>
      <x:c r="XBE3223" s="1"/>
      <x:c r="XBF3223" s="1"/>
      <x:c r="XBG3223" s="1"/>
      <x:c r="XBH3223" s="1"/>
      <x:c r="XBI3223" s="1"/>
      <x:c r="XBJ3223" s="1"/>
      <x:c r="XBK3223" s="1"/>
      <x:c r="XBL3223" s="1"/>
      <x:c r="XBM3223" s="1"/>
      <x:c r="XBN3223" s="1"/>
      <x:c r="XBO3223" s="1"/>
      <x:c r="XBP3223" s="1"/>
      <x:c r="XBQ3223" s="1"/>
      <x:c r="XBR3223" s="1"/>
      <x:c r="XBS3223" s="1"/>
      <x:c r="XBT3223" s="1"/>
      <x:c r="XBU3223" s="1"/>
      <x:c r="XBV3223" s="1"/>
      <x:c r="XBW3223" s="1"/>
      <x:c r="XBX3223" s="1"/>
      <x:c r="XBY3223" s="1"/>
      <x:c r="XBZ3223" s="1"/>
      <x:c r="XCA3223" s="1"/>
      <x:c r="XCB3223" s="1"/>
      <x:c r="XCC3223" s="1"/>
      <x:c r="XCD3223" s="1"/>
      <x:c r="XCE3223" s="1"/>
      <x:c r="XCF3223" s="1"/>
      <x:c r="XCG3223" s="1"/>
      <x:c r="XCH3223" s="1"/>
      <x:c r="XCI3223" s="1"/>
      <x:c r="XCJ3223" s="1"/>
      <x:c r="XCK3223" s="1"/>
      <x:c r="XCL3223" s="1"/>
      <x:c r="XCM3223" s="1"/>
      <x:c r="XCN3223" s="1"/>
      <x:c r="XCO3223" s="1"/>
      <x:c r="XCP3223" s="1"/>
      <x:c r="XCQ3223" s="1"/>
      <x:c r="XCR3223" s="1"/>
      <x:c r="XCS3223" s="1"/>
      <x:c r="XCT3223" s="1"/>
      <x:c r="XCU3223" s="1"/>
      <x:c r="XCV3223" s="1"/>
      <x:c r="XCW3223" s="1"/>
      <x:c r="XCX3223" s="1"/>
      <x:c r="XCY3223" s="1"/>
      <x:c r="XCZ3223" s="1"/>
      <x:c r="XDA3223" s="1"/>
      <x:c r="XDB3223" s="1"/>
      <x:c r="XDC3223" s="1"/>
      <x:c r="XDD3223" s="1"/>
      <x:c r="XDE3223" s="1"/>
      <x:c r="XDF3223" s="1"/>
      <x:c r="XDG3223" s="1"/>
      <x:c r="XDH3223" s="1"/>
      <x:c r="XDI3223" s="1"/>
      <x:c r="XDJ3223" s="1"/>
      <x:c r="XDK3223" s="1"/>
      <x:c r="XDL3223" s="1"/>
      <x:c r="XDM3223" s="1"/>
      <x:c r="XDN3223" s="1"/>
      <x:c r="XDO3223" s="1"/>
      <x:c r="XDP3223" s="1"/>
      <x:c r="XDQ3223" s="1"/>
      <x:c r="XDR3223" s="1"/>
      <x:c r="XDS3223" s="1"/>
      <x:c r="XDT3223" s="1"/>
      <x:c r="XDU3223" s="1"/>
      <x:c r="XDV3223" s="1"/>
      <x:c r="XDW3223" s="1"/>
      <x:c r="XDX3223" s="1"/>
      <x:c r="XDY3223" s="1"/>
      <x:c r="XDZ3223" s="1"/>
      <x:c r="XEA3223" s="1"/>
      <x:c r="XEB3223" s="1"/>
      <x:c r="XEC3223" s="1"/>
      <x:c r="XED3223" s="1"/>
      <x:c r="XEE3223" s="1"/>
      <x:c r="XEF3223" s="1"/>
      <x:c r="XEG3223" s="1"/>
      <x:c r="XEH3223" s="1"/>
      <x:c r="XEI3223" s="1"/>
      <x:c r="XEJ3223" s="1"/>
      <x:c r="XEK3223" s="1"/>
      <x:c r="XEL3223" s="1"/>
      <x:c r="XEM3223" s="1"/>
      <x:c r="XEN3223" s="1"/>
      <x:c r="XEO3223" s="1"/>
      <x:c r="XEP3223" s="1"/>
      <x:c r="XEQ3223" s="1"/>
      <x:c r="XER3223" s="1"/>
      <x:c r="XES3223" s="1"/>
      <x:c r="XET3223" s="1"/>
      <x:c r="XEU3223" s="1"/>
      <x:c r="XEV3223" s="1"/>
      <x:c r="XEW3223" s="1"/>
      <x:c r="XEX3223" s="1"/>
    </x:row>
    <x:row r="3224" spans="1:16378" s="93" customFormat="1" ht="20" customHeight="1">
      <x:c r="A3224" s="20" t="s">
        <x:v>722</x:v>
      </x:c>
      <x:c r="B3224" s="21" t="s">
        <x:v>1714</x:v>
      </x:c>
      <x:c r="C3224" s="22" t="s">
        <x:v>1714</x:v>
      </x:c>
      <x:c r="D3224" s="23">
        <x:v>19</x:v>
      </x:c>
      <x:c r="E3224" s="23">
        <x:v>3</x:v>
      </x:c>
      <x:c r="F3224" s="27" t="s">
        <x:v>7706</x:v>
      </x:c>
      <x:c r="G3224" s="21" t="s">
        <x:v>493</x:v>
      </x:c>
      <x:c r="H3224" s="25" t="s">
        <x:v>5135</x:v>
      </x:c>
      <x:c r="I3224" s="1"/>
      <x:c r="J3224" s="1"/>
      <x:c r="K3224" s="1"/>
      <x:c r="L3224" s="1"/>
      <x:c r="M3224" s="1"/>
      <x:c r="N3224" s="1"/>
      <x:c r="O3224" s="1"/>
      <x:c r="P3224" s="1"/>
      <x:c r="Q3224" s="1"/>
      <x:c r="R3224" s="1"/>
      <x:c r="S3224" s="1"/>
      <x:c r="T3224" s="1"/>
      <x:c r="U3224" s="1"/>
      <x:c r="V3224" s="1"/>
      <x:c r="W3224" s="1"/>
      <x:c r="X3224" s="1"/>
      <x:c r="Y3224" s="1"/>
      <x:c r="Z3224" s="1"/>
      <x:c r="AA3224" s="1"/>
      <x:c r="AB3224" s="1"/>
      <x:c r="AC3224" s="1"/>
      <x:c r="AD3224" s="1"/>
      <x:c r="AE3224" s="1"/>
      <x:c r="AF3224" s="1"/>
      <x:c r="AG3224" s="1"/>
      <x:c r="AH3224" s="1"/>
      <x:c r="AI3224" s="1"/>
      <x:c r="AJ3224" s="1"/>
      <x:c r="AK3224" s="1"/>
      <x:c r="AL3224" s="1"/>
      <x:c r="AM3224" s="1"/>
      <x:c r="AN3224" s="1"/>
      <x:c r="AO3224" s="1"/>
      <x:c r="AP3224" s="1"/>
      <x:c r="AQ3224" s="1"/>
      <x:c r="AR3224" s="1"/>
      <x:c r="AS3224" s="1"/>
      <x:c r="AT3224" s="1"/>
      <x:c r="AU3224" s="1"/>
      <x:c r="AV3224" s="1"/>
      <x:c r="AW3224" s="1"/>
      <x:c r="AX3224" s="1"/>
      <x:c r="AY3224" s="1"/>
      <x:c r="AZ3224" s="1"/>
      <x:c r="BA3224" s="1"/>
      <x:c r="BB3224" s="1"/>
      <x:c r="BC3224" s="1"/>
      <x:c r="BD3224" s="1"/>
      <x:c r="BE3224" s="1"/>
      <x:c r="BF3224" s="1"/>
      <x:c r="BG3224" s="1"/>
      <x:c r="BH3224" s="1"/>
      <x:c r="BI3224" s="1"/>
      <x:c r="BJ3224" s="1"/>
      <x:c r="BK3224" s="1"/>
      <x:c r="BL3224" s="1"/>
      <x:c r="BM3224" s="1"/>
      <x:c r="BN3224" s="1"/>
      <x:c r="BO3224" s="1"/>
      <x:c r="BP3224" s="1"/>
      <x:c r="BQ3224" s="1"/>
      <x:c r="BR3224" s="1"/>
      <x:c r="BS3224" s="1"/>
      <x:c r="BT3224" s="1"/>
      <x:c r="BU3224" s="1"/>
      <x:c r="BV3224" s="1"/>
      <x:c r="BW3224" s="1"/>
      <x:c r="BX3224" s="1"/>
      <x:c r="BY3224" s="1"/>
      <x:c r="BZ3224" s="1"/>
      <x:c r="CA3224" s="1"/>
      <x:c r="CB3224" s="1"/>
      <x:c r="CC3224" s="1"/>
      <x:c r="CD3224" s="1"/>
      <x:c r="CE3224" s="1"/>
      <x:c r="CF3224" s="1"/>
      <x:c r="CG3224" s="1"/>
      <x:c r="CH3224" s="1"/>
      <x:c r="CI3224" s="1"/>
      <x:c r="CJ3224" s="1"/>
      <x:c r="CK3224" s="1"/>
      <x:c r="CL3224" s="1"/>
      <x:c r="CM3224" s="1"/>
      <x:c r="CN3224" s="1"/>
      <x:c r="CO3224" s="1"/>
      <x:c r="CP3224" s="1"/>
      <x:c r="CQ3224" s="1"/>
      <x:c r="CR3224" s="1"/>
      <x:c r="CS3224" s="1"/>
      <x:c r="CT3224" s="1"/>
      <x:c r="CU3224" s="1"/>
      <x:c r="CV3224" s="1"/>
      <x:c r="CW3224" s="1"/>
      <x:c r="CX3224" s="1"/>
      <x:c r="CY3224" s="1"/>
      <x:c r="CZ3224" s="1"/>
      <x:c r="DA3224" s="1"/>
      <x:c r="DB3224" s="1"/>
      <x:c r="DC3224" s="1"/>
      <x:c r="DD3224" s="1"/>
      <x:c r="DE3224" s="1"/>
      <x:c r="DF3224" s="1"/>
      <x:c r="DG3224" s="1"/>
      <x:c r="DH3224" s="1"/>
      <x:c r="DI3224" s="1"/>
      <x:c r="DJ3224" s="1"/>
      <x:c r="DK3224" s="1"/>
      <x:c r="DL3224" s="1"/>
      <x:c r="DM3224" s="1"/>
      <x:c r="DN3224" s="1"/>
      <x:c r="DO3224" s="1"/>
      <x:c r="DP3224" s="1"/>
      <x:c r="DQ3224" s="1"/>
      <x:c r="DR3224" s="1"/>
      <x:c r="DS3224" s="1"/>
      <x:c r="DT3224" s="1"/>
      <x:c r="DU3224" s="1"/>
      <x:c r="DV3224" s="1"/>
      <x:c r="DW3224" s="1"/>
      <x:c r="DX3224" s="1"/>
      <x:c r="DY3224" s="1"/>
      <x:c r="DZ3224" s="1"/>
      <x:c r="EA3224" s="1"/>
      <x:c r="EB3224" s="1"/>
      <x:c r="EC3224" s="1"/>
      <x:c r="ED3224" s="1"/>
      <x:c r="EE3224" s="1"/>
      <x:c r="EF3224" s="1"/>
      <x:c r="EG3224" s="1"/>
      <x:c r="EH3224" s="1"/>
      <x:c r="EI3224" s="1"/>
      <x:c r="EJ3224" s="1"/>
      <x:c r="EK3224" s="1"/>
      <x:c r="EL3224" s="1"/>
      <x:c r="EM3224" s="1"/>
      <x:c r="EN3224" s="1"/>
      <x:c r="EO3224" s="1"/>
      <x:c r="EP3224" s="1"/>
      <x:c r="EQ3224" s="1"/>
      <x:c r="ER3224" s="1"/>
      <x:c r="ES3224" s="1"/>
      <x:c r="ET3224" s="1"/>
      <x:c r="EU3224" s="1"/>
      <x:c r="EV3224" s="1"/>
      <x:c r="EW3224" s="1"/>
      <x:c r="EX3224" s="1"/>
      <x:c r="EY3224" s="1"/>
      <x:c r="EZ3224" s="1"/>
      <x:c r="FA3224" s="1"/>
      <x:c r="FB3224" s="1"/>
      <x:c r="FC3224" s="1"/>
      <x:c r="FD3224" s="1"/>
      <x:c r="FE3224" s="1"/>
      <x:c r="FF3224" s="1"/>
      <x:c r="FG3224" s="1"/>
      <x:c r="FH3224" s="1"/>
      <x:c r="FI3224" s="1"/>
      <x:c r="FJ3224" s="1"/>
      <x:c r="FK3224" s="1"/>
      <x:c r="FL3224" s="1"/>
      <x:c r="FM3224" s="1"/>
      <x:c r="FN3224" s="1"/>
      <x:c r="FO3224" s="1"/>
      <x:c r="FP3224" s="1"/>
      <x:c r="FQ3224" s="1"/>
      <x:c r="FR3224" s="1"/>
      <x:c r="FS3224" s="1"/>
      <x:c r="FT3224" s="1"/>
      <x:c r="FU3224" s="1"/>
      <x:c r="FV3224" s="1"/>
      <x:c r="FW3224" s="1"/>
      <x:c r="FX3224" s="1"/>
      <x:c r="FY3224" s="1"/>
      <x:c r="FZ3224" s="1"/>
      <x:c r="GA3224" s="1"/>
      <x:c r="GB3224" s="1"/>
      <x:c r="GC3224" s="1"/>
      <x:c r="GD3224" s="1"/>
      <x:c r="GE3224" s="1"/>
      <x:c r="GF3224" s="1"/>
      <x:c r="GG3224" s="1"/>
      <x:c r="GH3224" s="1"/>
      <x:c r="GI3224" s="1"/>
      <x:c r="GJ3224" s="1"/>
      <x:c r="GK3224" s="1"/>
      <x:c r="GL3224" s="1"/>
      <x:c r="GM3224" s="1"/>
      <x:c r="GN3224" s="1"/>
      <x:c r="GO3224" s="1"/>
      <x:c r="GP3224" s="1"/>
      <x:c r="GQ3224" s="1"/>
      <x:c r="GR3224" s="1"/>
      <x:c r="GS3224" s="1"/>
      <x:c r="GT3224" s="1"/>
      <x:c r="GU3224" s="1"/>
      <x:c r="GV3224" s="1"/>
      <x:c r="GW3224" s="1"/>
      <x:c r="GX3224" s="1"/>
      <x:c r="GY3224" s="1"/>
      <x:c r="GZ3224" s="1"/>
      <x:c r="HA3224" s="1"/>
      <x:c r="HB3224" s="1"/>
      <x:c r="HC3224" s="1"/>
      <x:c r="HD3224" s="1"/>
      <x:c r="HE3224" s="1"/>
      <x:c r="HF3224" s="1"/>
      <x:c r="HG3224" s="1"/>
      <x:c r="HH3224" s="1"/>
      <x:c r="HI3224" s="1"/>
      <x:c r="HJ3224" s="1"/>
      <x:c r="HK3224" s="1"/>
      <x:c r="HL3224" s="1"/>
      <x:c r="HM3224" s="1"/>
      <x:c r="HN3224" s="1"/>
      <x:c r="HO3224" s="1"/>
      <x:c r="HP3224" s="1"/>
      <x:c r="HQ3224" s="1"/>
      <x:c r="HR3224" s="1"/>
      <x:c r="HS3224" s="1"/>
      <x:c r="HT3224" s="1"/>
      <x:c r="HU3224" s="1"/>
      <x:c r="HV3224" s="1"/>
      <x:c r="HW3224" s="1"/>
      <x:c r="HX3224" s="1"/>
      <x:c r="HY3224" s="1"/>
      <x:c r="HZ3224" s="1"/>
      <x:c r="IA3224" s="1"/>
      <x:c r="IB3224" s="1"/>
      <x:c r="IC3224" s="1"/>
      <x:c r="ID3224" s="1"/>
      <x:c r="IE3224" s="1"/>
      <x:c r="IF3224" s="1"/>
      <x:c r="IG3224" s="1"/>
      <x:c r="IH3224" s="1"/>
      <x:c r="II3224" s="1"/>
      <x:c r="IJ3224" s="1"/>
      <x:c r="IK3224" s="1"/>
      <x:c r="IL3224" s="1"/>
      <x:c r="IM3224" s="1"/>
      <x:c r="IN3224" s="1"/>
      <x:c r="IO3224" s="1"/>
      <x:c r="IP3224" s="1"/>
      <x:c r="IQ3224" s="1"/>
      <x:c r="IR3224" s="1"/>
      <x:c r="IS3224" s="1"/>
      <x:c r="IT3224" s="1"/>
      <x:c r="IU3224" s="1"/>
      <x:c r="IV3224" s="1"/>
      <x:c r="IW3224" s="1"/>
      <x:c r="IX3224" s="1"/>
      <x:c r="IY3224" s="1"/>
      <x:c r="IZ3224" s="1"/>
      <x:c r="JA3224" s="1"/>
      <x:c r="JB3224" s="1"/>
      <x:c r="JC3224" s="1"/>
      <x:c r="JD3224" s="1"/>
      <x:c r="JE3224" s="1"/>
      <x:c r="JF3224" s="1"/>
      <x:c r="JG3224" s="1"/>
      <x:c r="JH3224" s="1"/>
      <x:c r="JI3224" s="1"/>
      <x:c r="JJ3224" s="1"/>
      <x:c r="JK3224" s="1"/>
      <x:c r="JL3224" s="1"/>
      <x:c r="JM3224" s="1"/>
      <x:c r="JN3224" s="1"/>
      <x:c r="JO3224" s="1"/>
      <x:c r="JP3224" s="1"/>
      <x:c r="JQ3224" s="1"/>
      <x:c r="JR3224" s="1"/>
      <x:c r="JS3224" s="1"/>
      <x:c r="JT3224" s="1"/>
      <x:c r="JU3224" s="1"/>
      <x:c r="JV3224" s="1"/>
      <x:c r="JW3224" s="1"/>
      <x:c r="JX3224" s="1"/>
      <x:c r="JY3224" s="1"/>
      <x:c r="JZ3224" s="1"/>
      <x:c r="KA3224" s="1"/>
      <x:c r="KB3224" s="1"/>
      <x:c r="KC3224" s="1"/>
      <x:c r="KD3224" s="1"/>
      <x:c r="KE3224" s="1"/>
      <x:c r="KF3224" s="1"/>
      <x:c r="KG3224" s="1"/>
      <x:c r="KH3224" s="1"/>
      <x:c r="KI3224" s="1"/>
      <x:c r="KJ3224" s="1"/>
      <x:c r="KK3224" s="1"/>
      <x:c r="KL3224" s="1"/>
      <x:c r="KM3224" s="1"/>
      <x:c r="KN3224" s="1"/>
      <x:c r="KO3224" s="1"/>
      <x:c r="KP3224" s="1"/>
      <x:c r="KQ3224" s="1"/>
      <x:c r="KR3224" s="1"/>
      <x:c r="KS3224" s="1"/>
      <x:c r="KT3224" s="1"/>
      <x:c r="KU3224" s="1"/>
      <x:c r="KV3224" s="1"/>
      <x:c r="KW3224" s="1"/>
      <x:c r="KX3224" s="1"/>
      <x:c r="KY3224" s="1"/>
      <x:c r="KZ3224" s="1"/>
      <x:c r="LA3224" s="1"/>
      <x:c r="LB3224" s="1"/>
      <x:c r="LC3224" s="1"/>
      <x:c r="LD3224" s="1"/>
      <x:c r="LE3224" s="1"/>
      <x:c r="LF3224" s="1"/>
      <x:c r="LG3224" s="1"/>
      <x:c r="LH3224" s="1"/>
      <x:c r="LI3224" s="1"/>
      <x:c r="LJ3224" s="1"/>
      <x:c r="LK3224" s="1"/>
      <x:c r="LL3224" s="1"/>
      <x:c r="LM3224" s="1"/>
      <x:c r="LN3224" s="1"/>
      <x:c r="LO3224" s="1"/>
      <x:c r="LP3224" s="1"/>
      <x:c r="LQ3224" s="1"/>
      <x:c r="LR3224" s="1"/>
      <x:c r="LS3224" s="1"/>
      <x:c r="LT3224" s="1"/>
      <x:c r="LU3224" s="1"/>
      <x:c r="LV3224" s="1"/>
      <x:c r="LW3224" s="1"/>
      <x:c r="LX3224" s="1"/>
      <x:c r="LY3224" s="1"/>
      <x:c r="LZ3224" s="1"/>
      <x:c r="MA3224" s="1"/>
      <x:c r="MB3224" s="1"/>
      <x:c r="MC3224" s="1"/>
      <x:c r="MD3224" s="1"/>
      <x:c r="ME3224" s="1"/>
      <x:c r="MF3224" s="1"/>
      <x:c r="MG3224" s="1"/>
      <x:c r="MH3224" s="1"/>
      <x:c r="MI3224" s="1"/>
      <x:c r="MJ3224" s="1"/>
      <x:c r="MK3224" s="1"/>
      <x:c r="ML3224" s="1"/>
      <x:c r="MM3224" s="1"/>
      <x:c r="MN3224" s="1"/>
      <x:c r="MO3224" s="1"/>
      <x:c r="MP3224" s="1"/>
      <x:c r="MQ3224" s="1"/>
      <x:c r="MR3224" s="1"/>
      <x:c r="MS3224" s="1"/>
      <x:c r="MT3224" s="1"/>
      <x:c r="MU3224" s="1"/>
      <x:c r="MV3224" s="1"/>
      <x:c r="MW3224" s="1"/>
      <x:c r="MX3224" s="1"/>
      <x:c r="MY3224" s="1"/>
      <x:c r="MZ3224" s="1"/>
      <x:c r="NA3224" s="1"/>
      <x:c r="NB3224" s="1"/>
      <x:c r="NC3224" s="1"/>
      <x:c r="ND3224" s="1"/>
      <x:c r="NE3224" s="1"/>
      <x:c r="NF3224" s="1"/>
      <x:c r="NG3224" s="1"/>
      <x:c r="NH3224" s="1"/>
      <x:c r="NI3224" s="1"/>
      <x:c r="NJ3224" s="1"/>
      <x:c r="NK3224" s="1"/>
      <x:c r="NL3224" s="1"/>
      <x:c r="NM3224" s="1"/>
      <x:c r="NN3224" s="1"/>
      <x:c r="NO3224" s="1"/>
      <x:c r="NP3224" s="1"/>
      <x:c r="NQ3224" s="1"/>
      <x:c r="NR3224" s="1"/>
      <x:c r="NS3224" s="1"/>
      <x:c r="NT3224" s="1"/>
      <x:c r="NU3224" s="1"/>
      <x:c r="NV3224" s="1"/>
      <x:c r="NW3224" s="1"/>
      <x:c r="NX3224" s="1"/>
      <x:c r="NY3224" s="1"/>
      <x:c r="NZ3224" s="1"/>
      <x:c r="OA3224" s="1"/>
      <x:c r="OB3224" s="1"/>
      <x:c r="OC3224" s="1"/>
      <x:c r="OD3224" s="1"/>
      <x:c r="OE3224" s="1"/>
      <x:c r="OF3224" s="1"/>
      <x:c r="OG3224" s="1"/>
      <x:c r="OH3224" s="1"/>
      <x:c r="OI3224" s="1"/>
      <x:c r="OJ3224" s="1"/>
      <x:c r="OK3224" s="1"/>
      <x:c r="OL3224" s="1"/>
      <x:c r="OM3224" s="1"/>
      <x:c r="ON3224" s="1"/>
      <x:c r="OO3224" s="1"/>
      <x:c r="OP3224" s="1"/>
      <x:c r="OQ3224" s="1"/>
      <x:c r="OR3224" s="1"/>
      <x:c r="OS3224" s="1"/>
      <x:c r="OT3224" s="1"/>
      <x:c r="OU3224" s="1"/>
      <x:c r="OV3224" s="1"/>
      <x:c r="OW3224" s="1"/>
      <x:c r="OX3224" s="1"/>
      <x:c r="OY3224" s="1"/>
      <x:c r="OZ3224" s="1"/>
      <x:c r="PA3224" s="1"/>
      <x:c r="PB3224" s="1"/>
      <x:c r="PC3224" s="1"/>
      <x:c r="PD3224" s="1"/>
      <x:c r="PE3224" s="1"/>
      <x:c r="PF3224" s="1"/>
      <x:c r="PG3224" s="1"/>
      <x:c r="PH3224" s="1"/>
      <x:c r="PI3224" s="1"/>
      <x:c r="PJ3224" s="1"/>
      <x:c r="PK3224" s="1"/>
      <x:c r="PL3224" s="1"/>
      <x:c r="PM3224" s="1"/>
      <x:c r="PN3224" s="1"/>
      <x:c r="PO3224" s="1"/>
      <x:c r="PP3224" s="1"/>
      <x:c r="PQ3224" s="1"/>
      <x:c r="PR3224" s="1"/>
      <x:c r="PS3224" s="1"/>
      <x:c r="PT3224" s="1"/>
      <x:c r="PU3224" s="1"/>
      <x:c r="PV3224" s="1"/>
      <x:c r="PW3224" s="1"/>
      <x:c r="PX3224" s="1"/>
      <x:c r="PY3224" s="1"/>
      <x:c r="PZ3224" s="1"/>
      <x:c r="QA3224" s="1"/>
      <x:c r="QB3224" s="1"/>
      <x:c r="QC3224" s="1"/>
      <x:c r="QD3224" s="1"/>
      <x:c r="QE3224" s="1"/>
      <x:c r="QF3224" s="1"/>
      <x:c r="QG3224" s="1"/>
      <x:c r="QH3224" s="1"/>
      <x:c r="QI3224" s="1"/>
      <x:c r="QJ3224" s="1"/>
      <x:c r="QK3224" s="1"/>
      <x:c r="QL3224" s="1"/>
      <x:c r="QM3224" s="1"/>
      <x:c r="QN3224" s="1"/>
      <x:c r="QO3224" s="1"/>
      <x:c r="QP3224" s="1"/>
      <x:c r="QQ3224" s="1"/>
      <x:c r="QR3224" s="1"/>
      <x:c r="QS3224" s="1"/>
      <x:c r="QT3224" s="1"/>
      <x:c r="QU3224" s="1"/>
      <x:c r="QV3224" s="1"/>
      <x:c r="QW3224" s="1"/>
      <x:c r="QX3224" s="1"/>
      <x:c r="QY3224" s="1"/>
      <x:c r="QZ3224" s="1"/>
      <x:c r="RA3224" s="1"/>
      <x:c r="RB3224" s="1"/>
      <x:c r="RC3224" s="1"/>
      <x:c r="RD3224" s="1"/>
      <x:c r="RE3224" s="1"/>
      <x:c r="RF3224" s="1"/>
      <x:c r="RG3224" s="1"/>
      <x:c r="RH3224" s="1"/>
      <x:c r="RI3224" s="1"/>
      <x:c r="RJ3224" s="1"/>
      <x:c r="RK3224" s="1"/>
      <x:c r="RL3224" s="1"/>
      <x:c r="RM3224" s="1"/>
      <x:c r="RN3224" s="1"/>
      <x:c r="RO3224" s="1"/>
      <x:c r="RP3224" s="1"/>
      <x:c r="RQ3224" s="1"/>
      <x:c r="RR3224" s="1"/>
      <x:c r="RS3224" s="1"/>
      <x:c r="RT3224" s="1"/>
      <x:c r="RU3224" s="1"/>
      <x:c r="RV3224" s="1"/>
      <x:c r="RW3224" s="1"/>
      <x:c r="RX3224" s="1"/>
      <x:c r="RY3224" s="1"/>
      <x:c r="RZ3224" s="1"/>
      <x:c r="SA3224" s="1"/>
      <x:c r="SB3224" s="1"/>
      <x:c r="SC3224" s="1"/>
      <x:c r="SD3224" s="1"/>
      <x:c r="SE3224" s="1"/>
      <x:c r="SF3224" s="1"/>
      <x:c r="SG3224" s="1"/>
      <x:c r="SH3224" s="1"/>
      <x:c r="SI3224" s="1"/>
      <x:c r="SJ3224" s="1"/>
      <x:c r="SK3224" s="1"/>
      <x:c r="SL3224" s="1"/>
      <x:c r="SM3224" s="1"/>
      <x:c r="SN3224" s="1"/>
      <x:c r="SO3224" s="1"/>
      <x:c r="SP3224" s="1"/>
      <x:c r="SQ3224" s="1"/>
      <x:c r="SR3224" s="1"/>
      <x:c r="SS3224" s="1"/>
      <x:c r="ST3224" s="1"/>
      <x:c r="SU3224" s="1"/>
      <x:c r="SV3224" s="1"/>
      <x:c r="SW3224" s="1"/>
      <x:c r="SX3224" s="1"/>
      <x:c r="SY3224" s="1"/>
      <x:c r="SZ3224" s="1"/>
      <x:c r="TA3224" s="1"/>
      <x:c r="TB3224" s="1"/>
      <x:c r="TC3224" s="1"/>
      <x:c r="TD3224" s="1"/>
      <x:c r="TE3224" s="1"/>
      <x:c r="TF3224" s="1"/>
      <x:c r="TG3224" s="1"/>
      <x:c r="TH3224" s="1"/>
      <x:c r="TI3224" s="1"/>
      <x:c r="TJ3224" s="1"/>
      <x:c r="TK3224" s="1"/>
      <x:c r="TL3224" s="1"/>
      <x:c r="TM3224" s="1"/>
      <x:c r="TN3224" s="1"/>
      <x:c r="TO3224" s="1"/>
      <x:c r="TP3224" s="1"/>
      <x:c r="TQ3224" s="1"/>
      <x:c r="TR3224" s="1"/>
      <x:c r="TS3224" s="1"/>
      <x:c r="TT3224" s="1"/>
      <x:c r="TU3224" s="1"/>
      <x:c r="TV3224" s="1"/>
      <x:c r="TW3224" s="1"/>
      <x:c r="TX3224" s="1"/>
      <x:c r="TY3224" s="1"/>
      <x:c r="TZ3224" s="1"/>
      <x:c r="UA3224" s="1"/>
      <x:c r="UB3224" s="1"/>
      <x:c r="UC3224" s="1"/>
      <x:c r="UD3224" s="1"/>
      <x:c r="UE3224" s="1"/>
      <x:c r="UF3224" s="1"/>
      <x:c r="UG3224" s="1"/>
      <x:c r="UH3224" s="1"/>
      <x:c r="UI3224" s="1"/>
      <x:c r="UJ3224" s="1"/>
      <x:c r="UK3224" s="1"/>
      <x:c r="UL3224" s="1"/>
      <x:c r="UM3224" s="1"/>
      <x:c r="UN3224" s="1"/>
      <x:c r="UO3224" s="1"/>
      <x:c r="UP3224" s="1"/>
      <x:c r="UQ3224" s="1"/>
      <x:c r="UR3224" s="1"/>
      <x:c r="US3224" s="1"/>
      <x:c r="UT3224" s="1"/>
      <x:c r="UU3224" s="1"/>
      <x:c r="UV3224" s="1"/>
      <x:c r="UW3224" s="1"/>
      <x:c r="UX3224" s="1"/>
      <x:c r="UY3224" s="1"/>
      <x:c r="UZ3224" s="1"/>
      <x:c r="VA3224" s="1"/>
      <x:c r="VB3224" s="1"/>
      <x:c r="VC3224" s="1"/>
      <x:c r="VD3224" s="1"/>
      <x:c r="VE3224" s="1"/>
      <x:c r="VF3224" s="1"/>
      <x:c r="VG3224" s="1"/>
      <x:c r="VH3224" s="1"/>
      <x:c r="VI3224" s="1"/>
      <x:c r="VJ3224" s="1"/>
      <x:c r="VK3224" s="1"/>
      <x:c r="VL3224" s="1"/>
      <x:c r="VM3224" s="1"/>
      <x:c r="VN3224" s="1"/>
      <x:c r="VO3224" s="1"/>
      <x:c r="VP3224" s="1"/>
      <x:c r="VQ3224" s="1"/>
      <x:c r="VR3224" s="1"/>
      <x:c r="VS3224" s="1"/>
      <x:c r="VT3224" s="1"/>
      <x:c r="VU3224" s="1"/>
      <x:c r="VV3224" s="1"/>
      <x:c r="VW3224" s="1"/>
      <x:c r="VX3224" s="1"/>
      <x:c r="VY3224" s="1"/>
      <x:c r="VZ3224" s="1"/>
      <x:c r="WA3224" s="1"/>
      <x:c r="WB3224" s="1"/>
      <x:c r="WC3224" s="1"/>
      <x:c r="WD3224" s="1"/>
      <x:c r="WE3224" s="1"/>
      <x:c r="WF3224" s="1"/>
      <x:c r="WG3224" s="1"/>
      <x:c r="WH3224" s="1"/>
      <x:c r="WI3224" s="1"/>
      <x:c r="WJ3224" s="1"/>
      <x:c r="WK3224" s="1"/>
      <x:c r="WL3224" s="1"/>
      <x:c r="WM3224" s="1"/>
      <x:c r="WN3224" s="1"/>
      <x:c r="WO3224" s="1"/>
      <x:c r="WP3224" s="1"/>
      <x:c r="WQ3224" s="1"/>
      <x:c r="WR3224" s="1"/>
      <x:c r="WS3224" s="1"/>
      <x:c r="WT3224" s="1"/>
      <x:c r="WU3224" s="1"/>
      <x:c r="WV3224" s="1"/>
      <x:c r="WW3224" s="1"/>
      <x:c r="WX3224" s="1"/>
      <x:c r="WY3224" s="1"/>
      <x:c r="WZ3224" s="1"/>
      <x:c r="XA3224" s="1"/>
      <x:c r="XB3224" s="1"/>
      <x:c r="XC3224" s="1"/>
      <x:c r="XD3224" s="1"/>
      <x:c r="XE3224" s="1"/>
      <x:c r="XF3224" s="1"/>
      <x:c r="XG3224" s="1"/>
      <x:c r="XH3224" s="1"/>
      <x:c r="XI3224" s="1"/>
      <x:c r="XJ3224" s="1"/>
      <x:c r="XK3224" s="1"/>
      <x:c r="XL3224" s="1"/>
      <x:c r="XM3224" s="1"/>
      <x:c r="XN3224" s="1"/>
      <x:c r="XO3224" s="1"/>
      <x:c r="XP3224" s="1"/>
      <x:c r="XQ3224" s="1"/>
      <x:c r="XR3224" s="1"/>
      <x:c r="XS3224" s="1"/>
      <x:c r="XT3224" s="1"/>
      <x:c r="XU3224" s="1"/>
      <x:c r="XV3224" s="1"/>
      <x:c r="XW3224" s="1"/>
      <x:c r="XX3224" s="1"/>
      <x:c r="XY3224" s="1"/>
      <x:c r="XZ3224" s="1"/>
      <x:c r="YA3224" s="1"/>
      <x:c r="YB3224" s="1"/>
      <x:c r="YC3224" s="1"/>
      <x:c r="YD3224" s="1"/>
      <x:c r="YE3224" s="1"/>
      <x:c r="YF3224" s="1"/>
      <x:c r="YG3224" s="1"/>
      <x:c r="YH3224" s="1"/>
      <x:c r="YI3224" s="1"/>
      <x:c r="YJ3224" s="1"/>
      <x:c r="YK3224" s="1"/>
      <x:c r="YL3224" s="1"/>
      <x:c r="YM3224" s="1"/>
      <x:c r="YN3224" s="1"/>
      <x:c r="YO3224" s="1"/>
      <x:c r="YP3224" s="1"/>
      <x:c r="YQ3224" s="1"/>
      <x:c r="YR3224" s="1"/>
      <x:c r="YS3224" s="1"/>
      <x:c r="YT3224" s="1"/>
      <x:c r="YU3224" s="1"/>
      <x:c r="YV3224" s="1"/>
      <x:c r="YW3224" s="1"/>
      <x:c r="YX3224" s="1"/>
      <x:c r="YY3224" s="1"/>
      <x:c r="YZ3224" s="1"/>
      <x:c r="ZA3224" s="1"/>
      <x:c r="ZB3224" s="1"/>
      <x:c r="ZC3224" s="1"/>
      <x:c r="ZD3224" s="1"/>
      <x:c r="ZE3224" s="1"/>
      <x:c r="ZF3224" s="1"/>
      <x:c r="ZG3224" s="1"/>
      <x:c r="ZH3224" s="1"/>
      <x:c r="ZI3224" s="1"/>
      <x:c r="ZJ3224" s="1"/>
      <x:c r="ZK3224" s="1"/>
      <x:c r="ZL3224" s="1"/>
      <x:c r="ZM3224" s="1"/>
      <x:c r="ZN3224" s="1"/>
      <x:c r="ZO3224" s="1"/>
      <x:c r="ZP3224" s="1"/>
      <x:c r="ZQ3224" s="1"/>
      <x:c r="ZR3224" s="1"/>
      <x:c r="ZS3224" s="1"/>
      <x:c r="ZT3224" s="1"/>
      <x:c r="ZU3224" s="1"/>
      <x:c r="ZV3224" s="1"/>
      <x:c r="ZW3224" s="1"/>
      <x:c r="ZX3224" s="1"/>
      <x:c r="ZY3224" s="1"/>
      <x:c r="ZZ3224" s="1"/>
      <x:c r="AAA3224" s="1"/>
      <x:c r="AAB3224" s="1"/>
      <x:c r="AAC3224" s="1"/>
      <x:c r="AAD3224" s="1"/>
      <x:c r="AAE3224" s="1"/>
      <x:c r="AAF3224" s="1"/>
      <x:c r="AAG3224" s="1"/>
      <x:c r="AAH3224" s="1"/>
      <x:c r="AAI3224" s="1"/>
      <x:c r="AAJ3224" s="1"/>
      <x:c r="AAK3224" s="1"/>
      <x:c r="AAL3224" s="1"/>
      <x:c r="AAM3224" s="1"/>
      <x:c r="AAN3224" s="1"/>
      <x:c r="AAO3224" s="1"/>
      <x:c r="AAP3224" s="1"/>
      <x:c r="AAQ3224" s="1"/>
      <x:c r="AAR3224" s="1"/>
      <x:c r="AAS3224" s="1"/>
      <x:c r="AAT3224" s="1"/>
      <x:c r="AAU3224" s="1"/>
      <x:c r="AAV3224" s="1"/>
      <x:c r="AAW3224" s="1"/>
      <x:c r="AAX3224" s="1"/>
      <x:c r="AAY3224" s="1"/>
      <x:c r="AAZ3224" s="1"/>
      <x:c r="ABA3224" s="1"/>
      <x:c r="ABB3224" s="1"/>
      <x:c r="ABC3224" s="1"/>
      <x:c r="ABD3224" s="1"/>
      <x:c r="ABE3224" s="1"/>
      <x:c r="ABF3224" s="1"/>
      <x:c r="ABG3224" s="1"/>
      <x:c r="ABH3224" s="1"/>
      <x:c r="ABI3224" s="1"/>
      <x:c r="ABJ3224" s="1"/>
      <x:c r="ABK3224" s="1"/>
      <x:c r="ABL3224" s="1"/>
      <x:c r="ABM3224" s="1"/>
      <x:c r="ABN3224" s="1"/>
      <x:c r="ABO3224" s="1"/>
      <x:c r="ABP3224" s="1"/>
      <x:c r="ABQ3224" s="1"/>
      <x:c r="ABR3224" s="1"/>
      <x:c r="ABS3224" s="1"/>
      <x:c r="ABT3224" s="1"/>
      <x:c r="ABU3224" s="1"/>
      <x:c r="ABV3224" s="1"/>
      <x:c r="ABW3224" s="1"/>
      <x:c r="ABX3224" s="1"/>
      <x:c r="ABY3224" s="1"/>
      <x:c r="ABZ3224" s="1"/>
      <x:c r="ACA3224" s="1"/>
      <x:c r="ACB3224" s="1"/>
      <x:c r="ACC3224" s="1"/>
      <x:c r="ACD3224" s="1"/>
      <x:c r="ACE3224" s="1"/>
      <x:c r="ACF3224" s="1"/>
      <x:c r="ACG3224" s="1"/>
      <x:c r="ACH3224" s="1"/>
      <x:c r="ACI3224" s="1"/>
      <x:c r="ACJ3224" s="1"/>
      <x:c r="ACK3224" s="1"/>
      <x:c r="ACL3224" s="1"/>
      <x:c r="ACM3224" s="1"/>
      <x:c r="ACN3224" s="1"/>
      <x:c r="ACO3224" s="1"/>
      <x:c r="ACP3224" s="1"/>
      <x:c r="ACQ3224" s="1"/>
      <x:c r="ACR3224" s="1"/>
      <x:c r="ACS3224" s="1"/>
      <x:c r="ACT3224" s="1"/>
      <x:c r="ACU3224" s="1"/>
      <x:c r="ACV3224" s="1"/>
      <x:c r="ACW3224" s="1"/>
      <x:c r="ACX3224" s="1"/>
      <x:c r="ACY3224" s="1"/>
      <x:c r="ACZ3224" s="1"/>
      <x:c r="ADA3224" s="1"/>
      <x:c r="ADB3224" s="1"/>
      <x:c r="ADC3224" s="1"/>
      <x:c r="ADD3224" s="1"/>
      <x:c r="ADE3224" s="1"/>
      <x:c r="ADF3224" s="1"/>
      <x:c r="ADG3224" s="1"/>
      <x:c r="ADH3224" s="1"/>
      <x:c r="ADI3224" s="1"/>
      <x:c r="ADJ3224" s="1"/>
      <x:c r="ADK3224" s="1"/>
      <x:c r="ADL3224" s="1"/>
      <x:c r="ADM3224" s="1"/>
      <x:c r="ADN3224" s="1"/>
      <x:c r="ADO3224" s="1"/>
      <x:c r="ADP3224" s="1"/>
      <x:c r="ADQ3224" s="1"/>
      <x:c r="ADR3224" s="1"/>
      <x:c r="ADS3224" s="1"/>
      <x:c r="ADT3224" s="1"/>
      <x:c r="ADU3224" s="1"/>
      <x:c r="ADV3224" s="1"/>
      <x:c r="ADW3224" s="1"/>
      <x:c r="ADX3224" s="1"/>
      <x:c r="ADY3224" s="1"/>
      <x:c r="ADZ3224" s="1"/>
      <x:c r="AEA3224" s="1"/>
      <x:c r="AEB3224" s="1"/>
      <x:c r="AEC3224" s="1"/>
      <x:c r="AED3224" s="1"/>
      <x:c r="AEE3224" s="1"/>
      <x:c r="AEF3224" s="1"/>
      <x:c r="AEG3224" s="1"/>
      <x:c r="AEH3224" s="1"/>
      <x:c r="AEI3224" s="1"/>
      <x:c r="AEJ3224" s="1"/>
      <x:c r="AEK3224" s="1"/>
      <x:c r="AEL3224" s="1"/>
      <x:c r="AEM3224" s="1"/>
      <x:c r="AEN3224" s="1"/>
      <x:c r="AEO3224" s="1"/>
      <x:c r="AEP3224" s="1"/>
      <x:c r="AEQ3224" s="1"/>
      <x:c r="AER3224" s="1"/>
      <x:c r="AES3224" s="1"/>
      <x:c r="AET3224" s="1"/>
      <x:c r="AEU3224" s="1"/>
      <x:c r="AEV3224" s="1"/>
      <x:c r="AEW3224" s="1"/>
      <x:c r="AEX3224" s="1"/>
      <x:c r="AEY3224" s="1"/>
      <x:c r="AEZ3224" s="1"/>
      <x:c r="AFA3224" s="1"/>
      <x:c r="AFB3224" s="1"/>
      <x:c r="AFC3224" s="1"/>
      <x:c r="AFD3224" s="1"/>
      <x:c r="AFE3224" s="1"/>
      <x:c r="AFF3224" s="1"/>
      <x:c r="AFG3224" s="1"/>
      <x:c r="AFH3224" s="1"/>
      <x:c r="AFI3224" s="1"/>
      <x:c r="AFJ3224" s="1"/>
      <x:c r="AFK3224" s="1"/>
      <x:c r="AFL3224" s="1"/>
      <x:c r="AFM3224" s="1"/>
      <x:c r="AFN3224" s="1"/>
      <x:c r="AFO3224" s="1"/>
      <x:c r="AFP3224" s="1"/>
      <x:c r="AFQ3224" s="1"/>
      <x:c r="AFR3224" s="1"/>
      <x:c r="AFS3224" s="1"/>
      <x:c r="AFT3224" s="1"/>
      <x:c r="AFU3224" s="1"/>
      <x:c r="AFV3224" s="1"/>
      <x:c r="AFW3224" s="1"/>
      <x:c r="AFX3224" s="1"/>
      <x:c r="AFY3224" s="1"/>
      <x:c r="AFZ3224" s="1"/>
      <x:c r="AGA3224" s="1"/>
      <x:c r="AGB3224" s="1"/>
      <x:c r="AGC3224" s="1"/>
      <x:c r="AGD3224" s="1"/>
      <x:c r="AGE3224" s="1"/>
      <x:c r="AGF3224" s="1"/>
      <x:c r="AGG3224" s="1"/>
      <x:c r="AGH3224" s="1"/>
      <x:c r="AGI3224" s="1"/>
      <x:c r="AGJ3224" s="1"/>
      <x:c r="AGK3224" s="1"/>
      <x:c r="AGL3224" s="1"/>
      <x:c r="AGM3224" s="1"/>
      <x:c r="AGN3224" s="1"/>
      <x:c r="AGO3224" s="1"/>
      <x:c r="AGP3224" s="1"/>
      <x:c r="AGQ3224" s="1"/>
      <x:c r="AGR3224" s="1"/>
      <x:c r="AGS3224" s="1"/>
      <x:c r="AGT3224" s="1"/>
      <x:c r="AGU3224" s="1"/>
      <x:c r="AGV3224" s="1"/>
      <x:c r="AGW3224" s="1"/>
      <x:c r="AGX3224" s="1"/>
      <x:c r="AGY3224" s="1"/>
      <x:c r="AGZ3224" s="1"/>
      <x:c r="AHA3224" s="1"/>
      <x:c r="AHB3224" s="1"/>
      <x:c r="AHC3224" s="1"/>
      <x:c r="AHD3224" s="1"/>
      <x:c r="AHE3224" s="1"/>
      <x:c r="AHF3224" s="1"/>
      <x:c r="AHG3224" s="1"/>
      <x:c r="AHH3224" s="1"/>
      <x:c r="AHI3224" s="1"/>
      <x:c r="AHJ3224" s="1"/>
      <x:c r="AHK3224" s="1"/>
      <x:c r="AHL3224" s="1"/>
      <x:c r="AHM3224" s="1"/>
      <x:c r="AHN3224" s="1"/>
      <x:c r="AHO3224" s="1"/>
      <x:c r="AHP3224" s="1"/>
      <x:c r="AHQ3224" s="1"/>
      <x:c r="AHR3224" s="1"/>
      <x:c r="AHS3224" s="1"/>
      <x:c r="AHT3224" s="1"/>
      <x:c r="AHU3224" s="1"/>
      <x:c r="AHV3224" s="1"/>
      <x:c r="AHW3224" s="1"/>
      <x:c r="AHX3224" s="1"/>
      <x:c r="AHY3224" s="1"/>
      <x:c r="AHZ3224" s="1"/>
      <x:c r="AIA3224" s="1"/>
      <x:c r="AIB3224" s="1"/>
      <x:c r="AIC3224" s="1"/>
      <x:c r="AID3224" s="1"/>
      <x:c r="AIE3224" s="1"/>
      <x:c r="AIF3224" s="1"/>
      <x:c r="AIG3224" s="1"/>
      <x:c r="AIH3224" s="1"/>
      <x:c r="AII3224" s="1"/>
      <x:c r="AIJ3224" s="1"/>
      <x:c r="AIK3224" s="1"/>
      <x:c r="AIL3224" s="1"/>
      <x:c r="AIM3224" s="1"/>
      <x:c r="AIN3224" s="1"/>
      <x:c r="AIO3224" s="1"/>
      <x:c r="AIP3224" s="1"/>
      <x:c r="AIQ3224" s="1"/>
      <x:c r="AIR3224" s="1"/>
      <x:c r="AIS3224" s="1"/>
      <x:c r="AIT3224" s="1"/>
      <x:c r="AIU3224" s="1"/>
      <x:c r="AIV3224" s="1"/>
      <x:c r="AIW3224" s="1"/>
      <x:c r="AIX3224" s="1"/>
      <x:c r="AIY3224" s="1"/>
      <x:c r="AIZ3224" s="1"/>
      <x:c r="AJA3224" s="1"/>
      <x:c r="AJB3224" s="1"/>
      <x:c r="AJC3224" s="1"/>
      <x:c r="AJD3224" s="1"/>
      <x:c r="AJE3224" s="1"/>
      <x:c r="AJF3224" s="1"/>
      <x:c r="AJG3224" s="1"/>
      <x:c r="AJH3224" s="1"/>
      <x:c r="AJI3224" s="1"/>
      <x:c r="AJJ3224" s="1"/>
      <x:c r="AJK3224" s="1"/>
      <x:c r="AJL3224" s="1"/>
      <x:c r="AJM3224" s="1"/>
      <x:c r="AJN3224" s="1"/>
      <x:c r="AJO3224" s="1"/>
      <x:c r="AJP3224" s="1"/>
      <x:c r="AJQ3224" s="1"/>
      <x:c r="AJR3224" s="1"/>
      <x:c r="AJS3224" s="1"/>
      <x:c r="AJT3224" s="1"/>
      <x:c r="AJU3224" s="1"/>
      <x:c r="AJV3224" s="1"/>
      <x:c r="AJW3224" s="1"/>
      <x:c r="AJX3224" s="1"/>
      <x:c r="AJY3224" s="1"/>
      <x:c r="AJZ3224" s="1"/>
      <x:c r="AKA3224" s="1"/>
      <x:c r="AKB3224" s="1"/>
      <x:c r="AKC3224" s="1"/>
      <x:c r="AKD3224" s="1"/>
      <x:c r="AKE3224" s="1"/>
      <x:c r="AKF3224" s="1"/>
      <x:c r="AKG3224" s="1"/>
      <x:c r="AKH3224" s="1"/>
      <x:c r="AKI3224" s="1"/>
      <x:c r="AKJ3224" s="1"/>
      <x:c r="AKK3224" s="1"/>
      <x:c r="AKL3224" s="1"/>
      <x:c r="AKM3224" s="1"/>
      <x:c r="AKN3224" s="1"/>
      <x:c r="AKO3224" s="1"/>
      <x:c r="AKP3224" s="1"/>
      <x:c r="AKQ3224" s="1"/>
      <x:c r="AKR3224" s="1"/>
      <x:c r="AKS3224" s="1"/>
      <x:c r="AKT3224" s="1"/>
      <x:c r="AKU3224" s="1"/>
      <x:c r="AKV3224" s="1"/>
      <x:c r="AKW3224" s="1"/>
      <x:c r="AKX3224" s="1"/>
      <x:c r="AKY3224" s="1"/>
      <x:c r="AKZ3224" s="1"/>
      <x:c r="ALA3224" s="1"/>
      <x:c r="ALB3224" s="1"/>
      <x:c r="ALC3224" s="1"/>
      <x:c r="ALD3224" s="1"/>
      <x:c r="ALE3224" s="1"/>
      <x:c r="ALF3224" s="1"/>
      <x:c r="ALG3224" s="1"/>
      <x:c r="ALH3224" s="1"/>
      <x:c r="ALI3224" s="1"/>
      <x:c r="ALJ3224" s="1"/>
      <x:c r="ALK3224" s="1"/>
      <x:c r="ALL3224" s="1"/>
      <x:c r="ALM3224" s="1"/>
      <x:c r="ALN3224" s="1"/>
      <x:c r="ALO3224" s="1"/>
      <x:c r="ALP3224" s="1"/>
      <x:c r="ALQ3224" s="1"/>
      <x:c r="ALR3224" s="1"/>
      <x:c r="ALS3224" s="1"/>
      <x:c r="ALT3224" s="1"/>
      <x:c r="ALU3224" s="1"/>
      <x:c r="ALV3224" s="1"/>
      <x:c r="ALW3224" s="1"/>
      <x:c r="ALX3224" s="1"/>
      <x:c r="ALY3224" s="1"/>
      <x:c r="ALZ3224" s="1"/>
      <x:c r="AMA3224" s="1"/>
      <x:c r="AMB3224" s="1"/>
      <x:c r="AMC3224" s="1"/>
      <x:c r="AMD3224" s="1"/>
      <x:c r="AME3224" s="1"/>
      <x:c r="AMF3224" s="1"/>
      <x:c r="AMG3224" s="1"/>
      <x:c r="AMH3224" s="1"/>
      <x:c r="AMI3224" s="1"/>
      <x:c r="AMJ3224" s="1"/>
      <x:c r="AMK3224" s="1"/>
      <x:c r="AML3224" s="1"/>
      <x:c r="AMM3224" s="1"/>
      <x:c r="AMN3224" s="1"/>
      <x:c r="AMO3224" s="1"/>
      <x:c r="AMP3224" s="1"/>
      <x:c r="AMQ3224" s="1"/>
      <x:c r="AMR3224" s="1"/>
      <x:c r="AMS3224" s="1"/>
      <x:c r="AMT3224" s="1"/>
      <x:c r="AMU3224" s="1"/>
      <x:c r="AMV3224" s="1"/>
      <x:c r="AMW3224" s="1"/>
      <x:c r="AMX3224" s="1"/>
      <x:c r="AMY3224" s="1"/>
      <x:c r="AMZ3224" s="1"/>
      <x:c r="ANA3224" s="1"/>
      <x:c r="ANB3224" s="1"/>
      <x:c r="ANC3224" s="1"/>
      <x:c r="AND3224" s="1"/>
      <x:c r="ANE3224" s="1"/>
      <x:c r="ANF3224" s="1"/>
      <x:c r="ANG3224" s="1"/>
      <x:c r="ANH3224" s="1"/>
      <x:c r="ANI3224" s="1"/>
      <x:c r="ANJ3224" s="1"/>
      <x:c r="ANK3224" s="1"/>
      <x:c r="ANL3224" s="1"/>
      <x:c r="ANM3224" s="1"/>
      <x:c r="ANN3224" s="1"/>
      <x:c r="ANO3224" s="1"/>
      <x:c r="ANP3224" s="1"/>
      <x:c r="ANQ3224" s="1"/>
      <x:c r="ANR3224" s="1"/>
      <x:c r="ANS3224" s="1"/>
      <x:c r="ANT3224" s="1"/>
      <x:c r="ANU3224" s="1"/>
      <x:c r="ANV3224" s="1"/>
      <x:c r="ANW3224" s="1"/>
      <x:c r="ANX3224" s="1"/>
      <x:c r="ANY3224" s="1"/>
      <x:c r="ANZ3224" s="1"/>
      <x:c r="AOA3224" s="1"/>
      <x:c r="AOB3224" s="1"/>
      <x:c r="AOC3224" s="1"/>
      <x:c r="AOD3224" s="1"/>
      <x:c r="AOE3224" s="1"/>
      <x:c r="AOF3224" s="1"/>
      <x:c r="AOG3224" s="1"/>
      <x:c r="AOH3224" s="1"/>
      <x:c r="AOI3224" s="1"/>
      <x:c r="AOJ3224" s="1"/>
      <x:c r="AOK3224" s="1"/>
      <x:c r="AOL3224" s="1"/>
      <x:c r="AOM3224" s="1"/>
      <x:c r="AON3224" s="1"/>
      <x:c r="AOO3224" s="1"/>
      <x:c r="AOP3224" s="1"/>
      <x:c r="AOQ3224" s="1"/>
      <x:c r="AOR3224" s="1"/>
      <x:c r="AOS3224" s="1"/>
      <x:c r="AOT3224" s="1"/>
      <x:c r="AOU3224" s="1"/>
      <x:c r="AOV3224" s="1"/>
      <x:c r="AOW3224" s="1"/>
      <x:c r="AOX3224" s="1"/>
      <x:c r="AOY3224" s="1"/>
      <x:c r="AOZ3224" s="1"/>
      <x:c r="APA3224" s="1"/>
      <x:c r="APB3224" s="1"/>
      <x:c r="APC3224" s="1"/>
      <x:c r="APD3224" s="1"/>
      <x:c r="APE3224" s="1"/>
      <x:c r="APF3224" s="1"/>
      <x:c r="APG3224" s="1"/>
      <x:c r="APH3224" s="1"/>
      <x:c r="API3224" s="1"/>
      <x:c r="APJ3224" s="1"/>
      <x:c r="APK3224" s="1"/>
      <x:c r="APL3224" s="1"/>
      <x:c r="APM3224" s="1"/>
      <x:c r="APN3224" s="1"/>
      <x:c r="APO3224" s="1"/>
      <x:c r="APP3224" s="1"/>
      <x:c r="APQ3224" s="1"/>
      <x:c r="APR3224" s="1"/>
      <x:c r="APS3224" s="1"/>
      <x:c r="APT3224" s="1"/>
      <x:c r="APU3224" s="1"/>
      <x:c r="APV3224" s="1"/>
      <x:c r="APW3224" s="1"/>
      <x:c r="APX3224" s="1"/>
      <x:c r="APY3224" s="1"/>
      <x:c r="APZ3224" s="1"/>
      <x:c r="AQA3224" s="1"/>
      <x:c r="AQB3224" s="1"/>
      <x:c r="AQC3224" s="1"/>
      <x:c r="AQD3224" s="1"/>
      <x:c r="AQE3224" s="1"/>
      <x:c r="AQF3224" s="1"/>
      <x:c r="AQG3224" s="1"/>
      <x:c r="AQH3224" s="1"/>
      <x:c r="AQI3224" s="1"/>
      <x:c r="AQJ3224" s="1"/>
      <x:c r="AQK3224" s="1"/>
      <x:c r="AQL3224" s="1"/>
      <x:c r="AQM3224" s="1"/>
      <x:c r="AQN3224" s="1"/>
      <x:c r="AQO3224" s="1"/>
      <x:c r="AQP3224" s="1"/>
      <x:c r="AQQ3224" s="1"/>
      <x:c r="AQR3224" s="1"/>
      <x:c r="AQS3224" s="1"/>
      <x:c r="AQT3224" s="1"/>
      <x:c r="AQU3224" s="1"/>
      <x:c r="AQV3224" s="1"/>
      <x:c r="AQW3224" s="1"/>
      <x:c r="AQX3224" s="1"/>
      <x:c r="AQY3224" s="1"/>
      <x:c r="AQZ3224" s="1"/>
      <x:c r="ARA3224" s="1"/>
      <x:c r="ARB3224" s="1"/>
      <x:c r="ARC3224" s="1"/>
      <x:c r="ARD3224" s="1"/>
      <x:c r="ARE3224" s="1"/>
      <x:c r="ARF3224" s="1"/>
      <x:c r="ARG3224" s="1"/>
      <x:c r="ARH3224" s="1"/>
      <x:c r="ARI3224" s="1"/>
      <x:c r="ARJ3224" s="1"/>
      <x:c r="ARK3224" s="1"/>
      <x:c r="ARL3224" s="1"/>
      <x:c r="ARM3224" s="1"/>
      <x:c r="ARN3224" s="1"/>
      <x:c r="ARO3224" s="1"/>
      <x:c r="ARP3224" s="1"/>
      <x:c r="ARQ3224" s="1"/>
      <x:c r="ARR3224" s="1"/>
      <x:c r="ARS3224" s="1"/>
      <x:c r="ART3224" s="1"/>
      <x:c r="ARU3224" s="1"/>
      <x:c r="ARV3224" s="1"/>
      <x:c r="ARW3224" s="1"/>
      <x:c r="ARX3224" s="1"/>
      <x:c r="ARY3224" s="1"/>
      <x:c r="ARZ3224" s="1"/>
      <x:c r="ASA3224" s="1"/>
      <x:c r="ASB3224" s="1"/>
      <x:c r="ASC3224" s="1"/>
      <x:c r="ASD3224" s="1"/>
      <x:c r="ASE3224" s="1"/>
      <x:c r="ASF3224" s="1"/>
      <x:c r="ASG3224" s="1"/>
      <x:c r="ASH3224" s="1"/>
      <x:c r="ASI3224" s="1"/>
      <x:c r="ASJ3224" s="1"/>
      <x:c r="ASK3224" s="1"/>
      <x:c r="ASL3224" s="1"/>
      <x:c r="ASM3224" s="1"/>
      <x:c r="ASN3224" s="1"/>
      <x:c r="ASO3224" s="1"/>
      <x:c r="ASP3224" s="1"/>
      <x:c r="ASQ3224" s="1"/>
      <x:c r="ASR3224" s="1"/>
      <x:c r="ASS3224" s="1"/>
      <x:c r="AST3224" s="1"/>
      <x:c r="ASU3224" s="1"/>
      <x:c r="ASV3224" s="1"/>
      <x:c r="ASW3224" s="1"/>
      <x:c r="ASX3224" s="1"/>
      <x:c r="ASY3224" s="1"/>
      <x:c r="ASZ3224" s="1"/>
      <x:c r="ATA3224" s="1"/>
      <x:c r="ATB3224" s="1"/>
      <x:c r="ATC3224" s="1"/>
      <x:c r="ATD3224" s="1"/>
      <x:c r="ATE3224" s="1"/>
      <x:c r="ATF3224" s="1"/>
      <x:c r="ATG3224" s="1"/>
      <x:c r="ATH3224" s="1"/>
      <x:c r="ATI3224" s="1"/>
      <x:c r="ATJ3224" s="1"/>
      <x:c r="ATK3224" s="1"/>
      <x:c r="ATL3224" s="1"/>
      <x:c r="ATM3224" s="1"/>
      <x:c r="ATN3224" s="1"/>
      <x:c r="ATO3224" s="1"/>
      <x:c r="ATP3224" s="1"/>
      <x:c r="ATQ3224" s="1"/>
      <x:c r="ATR3224" s="1"/>
      <x:c r="ATS3224" s="1"/>
      <x:c r="ATT3224" s="1"/>
      <x:c r="ATU3224" s="1"/>
      <x:c r="ATV3224" s="1"/>
      <x:c r="ATW3224" s="1"/>
      <x:c r="ATX3224" s="1"/>
      <x:c r="ATY3224" s="1"/>
      <x:c r="ATZ3224" s="1"/>
      <x:c r="AUA3224" s="1"/>
      <x:c r="AUB3224" s="1"/>
      <x:c r="AUC3224" s="1"/>
      <x:c r="AUD3224" s="1"/>
      <x:c r="AUE3224" s="1"/>
      <x:c r="AUF3224" s="1"/>
      <x:c r="AUG3224" s="1"/>
      <x:c r="AUH3224" s="1"/>
      <x:c r="AUI3224" s="1"/>
      <x:c r="AUJ3224" s="1"/>
      <x:c r="AUK3224" s="1"/>
      <x:c r="AUL3224" s="1"/>
      <x:c r="AUM3224" s="1"/>
      <x:c r="AUN3224" s="1"/>
      <x:c r="AUO3224" s="1"/>
      <x:c r="AUP3224" s="1"/>
      <x:c r="AUQ3224" s="1"/>
      <x:c r="AUR3224" s="1"/>
      <x:c r="AUS3224" s="1"/>
      <x:c r="AUT3224" s="1"/>
      <x:c r="AUU3224" s="1"/>
      <x:c r="AUV3224" s="1"/>
      <x:c r="AUW3224" s="1"/>
      <x:c r="AUX3224" s="1"/>
      <x:c r="AUY3224" s="1"/>
      <x:c r="AUZ3224" s="1"/>
      <x:c r="AVA3224" s="1"/>
      <x:c r="AVB3224" s="1"/>
      <x:c r="AVC3224" s="1"/>
      <x:c r="AVD3224" s="1"/>
      <x:c r="AVE3224" s="1"/>
      <x:c r="AVF3224" s="1"/>
      <x:c r="AVG3224" s="1"/>
      <x:c r="AVH3224" s="1"/>
      <x:c r="AVI3224" s="1"/>
      <x:c r="AVJ3224" s="1"/>
      <x:c r="AVK3224" s="1"/>
      <x:c r="AVL3224" s="1"/>
      <x:c r="AVM3224" s="1"/>
      <x:c r="AVN3224" s="1"/>
      <x:c r="AVO3224" s="1"/>
      <x:c r="AVP3224" s="1"/>
      <x:c r="AVQ3224" s="1"/>
      <x:c r="AVR3224" s="1"/>
      <x:c r="AVS3224" s="1"/>
      <x:c r="AVT3224" s="1"/>
      <x:c r="AVU3224" s="1"/>
      <x:c r="AVV3224" s="1"/>
      <x:c r="AVW3224" s="1"/>
      <x:c r="AVX3224" s="1"/>
      <x:c r="AVY3224" s="1"/>
      <x:c r="AVZ3224" s="1"/>
      <x:c r="AWA3224" s="1"/>
      <x:c r="AWB3224" s="1"/>
      <x:c r="AWC3224" s="1"/>
      <x:c r="AWD3224" s="1"/>
      <x:c r="AWE3224" s="1"/>
      <x:c r="AWF3224" s="1"/>
      <x:c r="AWG3224" s="1"/>
      <x:c r="AWH3224" s="1"/>
      <x:c r="AWI3224" s="1"/>
      <x:c r="AWJ3224" s="1"/>
      <x:c r="AWK3224" s="1"/>
      <x:c r="AWL3224" s="1"/>
      <x:c r="AWM3224" s="1"/>
      <x:c r="AWN3224" s="1"/>
      <x:c r="AWO3224" s="1"/>
      <x:c r="AWP3224" s="1"/>
      <x:c r="AWQ3224" s="1"/>
      <x:c r="AWR3224" s="1"/>
      <x:c r="AWS3224" s="1"/>
      <x:c r="AWT3224" s="1"/>
      <x:c r="AWU3224" s="1"/>
      <x:c r="AWV3224" s="1"/>
      <x:c r="AWW3224" s="1"/>
      <x:c r="AWX3224" s="1"/>
      <x:c r="AWY3224" s="1"/>
      <x:c r="AWZ3224" s="1"/>
      <x:c r="AXA3224" s="1"/>
      <x:c r="AXB3224" s="1"/>
      <x:c r="AXC3224" s="1"/>
      <x:c r="AXD3224" s="1"/>
      <x:c r="AXE3224" s="1"/>
      <x:c r="AXF3224" s="1"/>
      <x:c r="AXG3224" s="1"/>
      <x:c r="AXH3224" s="1"/>
      <x:c r="AXI3224" s="1"/>
      <x:c r="AXJ3224" s="1"/>
      <x:c r="AXK3224" s="1"/>
      <x:c r="AXL3224" s="1"/>
      <x:c r="AXM3224" s="1"/>
      <x:c r="AXN3224" s="1"/>
      <x:c r="AXO3224" s="1"/>
      <x:c r="AXP3224" s="1"/>
      <x:c r="AXQ3224" s="1"/>
      <x:c r="AXR3224" s="1"/>
      <x:c r="AXS3224" s="1"/>
      <x:c r="AXT3224" s="1"/>
      <x:c r="AXU3224" s="1"/>
      <x:c r="AXV3224" s="1"/>
      <x:c r="AXW3224" s="1"/>
      <x:c r="AXX3224" s="1"/>
      <x:c r="AXY3224" s="1"/>
      <x:c r="AXZ3224" s="1"/>
      <x:c r="AYA3224" s="1"/>
      <x:c r="AYB3224" s="1"/>
      <x:c r="AYC3224" s="1"/>
      <x:c r="AYD3224" s="1"/>
      <x:c r="AYE3224" s="1"/>
      <x:c r="AYF3224" s="1"/>
      <x:c r="AYG3224" s="1"/>
      <x:c r="AYH3224" s="1"/>
      <x:c r="AYI3224" s="1"/>
      <x:c r="AYJ3224" s="1"/>
      <x:c r="AYK3224" s="1"/>
      <x:c r="AYL3224" s="1"/>
      <x:c r="AYM3224" s="1"/>
      <x:c r="AYN3224" s="1"/>
      <x:c r="AYO3224" s="1"/>
      <x:c r="AYP3224" s="1"/>
      <x:c r="AYQ3224" s="1"/>
      <x:c r="AYR3224" s="1"/>
      <x:c r="AYS3224" s="1"/>
      <x:c r="AYT3224" s="1"/>
      <x:c r="AYU3224" s="1"/>
      <x:c r="AYV3224" s="1"/>
      <x:c r="AYW3224" s="1"/>
      <x:c r="AYX3224" s="1"/>
      <x:c r="AYY3224" s="1"/>
      <x:c r="AYZ3224" s="1"/>
      <x:c r="AZA3224" s="1"/>
      <x:c r="AZB3224" s="1"/>
      <x:c r="AZC3224" s="1"/>
      <x:c r="AZD3224" s="1"/>
      <x:c r="AZE3224" s="1"/>
      <x:c r="AZF3224" s="1"/>
      <x:c r="AZG3224" s="1"/>
      <x:c r="AZH3224" s="1"/>
      <x:c r="AZI3224" s="1"/>
      <x:c r="AZJ3224" s="1"/>
      <x:c r="AZK3224" s="1"/>
      <x:c r="AZL3224" s="1"/>
      <x:c r="AZM3224" s="1"/>
      <x:c r="AZN3224" s="1"/>
      <x:c r="AZO3224" s="1"/>
      <x:c r="AZP3224" s="1"/>
      <x:c r="AZQ3224" s="1"/>
      <x:c r="AZR3224" s="1"/>
      <x:c r="AZS3224" s="1"/>
      <x:c r="AZT3224" s="1"/>
      <x:c r="AZU3224" s="1"/>
      <x:c r="AZV3224" s="1"/>
      <x:c r="AZW3224" s="1"/>
      <x:c r="AZX3224" s="1"/>
      <x:c r="AZY3224" s="1"/>
      <x:c r="AZZ3224" s="1"/>
      <x:c r="BAA3224" s="1"/>
      <x:c r="BAB3224" s="1"/>
      <x:c r="BAC3224" s="1"/>
      <x:c r="BAD3224" s="1"/>
      <x:c r="BAE3224" s="1"/>
      <x:c r="BAF3224" s="1"/>
      <x:c r="BAG3224" s="1"/>
      <x:c r="BAH3224" s="1"/>
      <x:c r="BAI3224" s="1"/>
      <x:c r="BAJ3224" s="1"/>
      <x:c r="BAK3224" s="1"/>
      <x:c r="BAL3224" s="1"/>
      <x:c r="BAM3224" s="1"/>
      <x:c r="BAN3224" s="1"/>
      <x:c r="BAO3224" s="1"/>
      <x:c r="BAP3224" s="1"/>
      <x:c r="BAQ3224" s="1"/>
      <x:c r="BAR3224" s="1"/>
      <x:c r="BAS3224" s="1"/>
      <x:c r="BAT3224" s="1"/>
      <x:c r="BAU3224" s="1"/>
      <x:c r="BAV3224" s="1"/>
      <x:c r="BAW3224" s="1"/>
      <x:c r="BAX3224" s="1"/>
      <x:c r="BAY3224" s="1"/>
      <x:c r="BAZ3224" s="1"/>
      <x:c r="BBA3224" s="1"/>
      <x:c r="BBB3224" s="1"/>
      <x:c r="BBC3224" s="1"/>
      <x:c r="BBD3224" s="1"/>
      <x:c r="BBE3224" s="1"/>
      <x:c r="BBF3224" s="1"/>
      <x:c r="BBG3224" s="1"/>
      <x:c r="BBH3224" s="1"/>
      <x:c r="BBI3224" s="1"/>
      <x:c r="BBJ3224" s="1"/>
      <x:c r="BBK3224" s="1"/>
      <x:c r="BBL3224" s="1"/>
      <x:c r="BBM3224" s="1"/>
      <x:c r="BBN3224" s="1"/>
      <x:c r="BBO3224" s="1"/>
      <x:c r="BBP3224" s="1"/>
      <x:c r="BBQ3224" s="1"/>
      <x:c r="BBR3224" s="1"/>
      <x:c r="BBS3224" s="1"/>
      <x:c r="BBT3224" s="1"/>
      <x:c r="BBU3224" s="1"/>
      <x:c r="BBV3224" s="1"/>
      <x:c r="BBW3224" s="1"/>
      <x:c r="BBX3224" s="1"/>
      <x:c r="BBY3224" s="1"/>
      <x:c r="BBZ3224" s="1"/>
      <x:c r="BCA3224" s="1"/>
      <x:c r="BCB3224" s="1"/>
      <x:c r="BCC3224" s="1"/>
      <x:c r="BCD3224" s="1"/>
      <x:c r="BCE3224" s="1"/>
      <x:c r="BCF3224" s="1"/>
      <x:c r="BCG3224" s="1"/>
      <x:c r="BCH3224" s="1"/>
      <x:c r="BCI3224" s="1"/>
      <x:c r="BCJ3224" s="1"/>
      <x:c r="BCK3224" s="1"/>
      <x:c r="BCL3224" s="1"/>
      <x:c r="BCM3224" s="1"/>
      <x:c r="BCN3224" s="1"/>
      <x:c r="BCO3224" s="1"/>
      <x:c r="BCP3224" s="1"/>
      <x:c r="BCQ3224" s="1"/>
      <x:c r="BCR3224" s="1"/>
      <x:c r="BCS3224" s="1"/>
      <x:c r="BCT3224" s="1"/>
      <x:c r="BCU3224" s="1"/>
      <x:c r="BCV3224" s="1"/>
      <x:c r="BCW3224" s="1"/>
      <x:c r="BCX3224" s="1"/>
      <x:c r="BCY3224" s="1"/>
      <x:c r="BCZ3224" s="1"/>
      <x:c r="BDA3224" s="1"/>
      <x:c r="BDB3224" s="1"/>
      <x:c r="BDC3224" s="1"/>
      <x:c r="BDD3224" s="1"/>
      <x:c r="BDE3224" s="1"/>
      <x:c r="BDF3224" s="1"/>
      <x:c r="BDG3224" s="1"/>
      <x:c r="BDH3224" s="1"/>
      <x:c r="BDI3224" s="1"/>
      <x:c r="BDJ3224" s="1"/>
      <x:c r="BDK3224" s="1"/>
      <x:c r="BDL3224" s="1"/>
      <x:c r="BDM3224" s="1"/>
      <x:c r="BDN3224" s="1"/>
      <x:c r="BDO3224" s="1"/>
      <x:c r="BDP3224" s="1"/>
      <x:c r="BDQ3224" s="1"/>
      <x:c r="BDR3224" s="1"/>
      <x:c r="BDS3224" s="1"/>
      <x:c r="BDT3224" s="1"/>
      <x:c r="BDU3224" s="1"/>
      <x:c r="BDV3224" s="1"/>
      <x:c r="BDW3224" s="1"/>
      <x:c r="BDX3224" s="1"/>
      <x:c r="BDY3224" s="1"/>
      <x:c r="BDZ3224" s="1"/>
      <x:c r="BEA3224" s="1"/>
      <x:c r="BEB3224" s="1"/>
      <x:c r="BEC3224" s="1"/>
      <x:c r="BED3224" s="1"/>
      <x:c r="BEE3224" s="1"/>
      <x:c r="BEF3224" s="1"/>
      <x:c r="BEG3224" s="1"/>
      <x:c r="BEH3224" s="1"/>
      <x:c r="BEI3224" s="1"/>
      <x:c r="BEJ3224" s="1"/>
      <x:c r="BEK3224" s="1"/>
      <x:c r="BEL3224" s="1"/>
      <x:c r="BEM3224" s="1"/>
      <x:c r="BEN3224" s="1"/>
      <x:c r="BEO3224" s="1"/>
      <x:c r="BEP3224" s="1"/>
      <x:c r="BEQ3224" s="1"/>
      <x:c r="BER3224" s="1"/>
      <x:c r="BES3224" s="1"/>
      <x:c r="BET3224" s="1"/>
      <x:c r="BEU3224" s="1"/>
      <x:c r="BEV3224" s="1"/>
      <x:c r="BEW3224" s="1"/>
      <x:c r="BEX3224" s="1"/>
      <x:c r="BEY3224" s="1"/>
      <x:c r="BEZ3224" s="1"/>
      <x:c r="BFA3224" s="1"/>
      <x:c r="BFB3224" s="1"/>
      <x:c r="BFC3224" s="1"/>
      <x:c r="BFD3224" s="1"/>
      <x:c r="BFE3224" s="1"/>
      <x:c r="BFF3224" s="1"/>
      <x:c r="BFG3224" s="1"/>
      <x:c r="BFH3224" s="1"/>
      <x:c r="BFI3224" s="1"/>
      <x:c r="BFJ3224" s="1"/>
      <x:c r="BFK3224" s="1"/>
      <x:c r="BFL3224" s="1"/>
      <x:c r="BFM3224" s="1"/>
      <x:c r="BFN3224" s="1"/>
      <x:c r="BFO3224" s="1"/>
      <x:c r="BFP3224" s="1"/>
      <x:c r="BFQ3224" s="1"/>
      <x:c r="BFR3224" s="1"/>
      <x:c r="BFS3224" s="1"/>
      <x:c r="BFT3224" s="1"/>
      <x:c r="BFU3224" s="1"/>
      <x:c r="BFV3224" s="1"/>
      <x:c r="BFW3224" s="1"/>
      <x:c r="BFX3224" s="1"/>
      <x:c r="BFY3224" s="1"/>
      <x:c r="BFZ3224" s="1"/>
      <x:c r="BGA3224" s="1"/>
      <x:c r="BGB3224" s="1"/>
      <x:c r="BGC3224" s="1"/>
      <x:c r="BGD3224" s="1"/>
      <x:c r="BGE3224" s="1"/>
      <x:c r="BGF3224" s="1"/>
      <x:c r="BGG3224" s="1"/>
      <x:c r="BGH3224" s="1"/>
      <x:c r="BGI3224" s="1"/>
      <x:c r="BGJ3224" s="1"/>
      <x:c r="BGK3224" s="1"/>
      <x:c r="BGL3224" s="1"/>
      <x:c r="BGM3224" s="1"/>
      <x:c r="BGN3224" s="1"/>
      <x:c r="BGO3224" s="1"/>
      <x:c r="BGP3224" s="1"/>
      <x:c r="BGQ3224" s="1"/>
      <x:c r="BGR3224" s="1"/>
      <x:c r="BGS3224" s="1"/>
      <x:c r="BGT3224" s="1"/>
      <x:c r="BGU3224" s="1"/>
      <x:c r="BGV3224" s="1"/>
      <x:c r="BGW3224" s="1"/>
      <x:c r="BGX3224" s="1"/>
      <x:c r="BGY3224" s="1"/>
      <x:c r="BGZ3224" s="1"/>
      <x:c r="BHA3224" s="1"/>
      <x:c r="BHB3224" s="1"/>
      <x:c r="BHC3224" s="1"/>
      <x:c r="BHD3224" s="1"/>
      <x:c r="BHE3224" s="1"/>
      <x:c r="BHF3224" s="1"/>
      <x:c r="BHG3224" s="1"/>
      <x:c r="BHH3224" s="1"/>
      <x:c r="BHI3224" s="1"/>
      <x:c r="BHJ3224" s="1"/>
      <x:c r="BHK3224" s="1"/>
      <x:c r="BHL3224" s="1"/>
      <x:c r="BHM3224" s="1"/>
      <x:c r="BHN3224" s="1"/>
      <x:c r="BHO3224" s="1"/>
      <x:c r="BHP3224" s="1"/>
      <x:c r="BHQ3224" s="1"/>
      <x:c r="BHR3224" s="1"/>
      <x:c r="BHS3224" s="1"/>
      <x:c r="BHT3224" s="1"/>
      <x:c r="BHU3224" s="1"/>
      <x:c r="BHV3224" s="1"/>
      <x:c r="BHW3224" s="1"/>
      <x:c r="BHX3224" s="1"/>
      <x:c r="BHY3224" s="1"/>
      <x:c r="BHZ3224" s="1"/>
      <x:c r="BIA3224" s="1"/>
      <x:c r="BIB3224" s="1"/>
      <x:c r="BIC3224" s="1"/>
      <x:c r="BID3224" s="1"/>
      <x:c r="BIE3224" s="1"/>
      <x:c r="BIF3224" s="1"/>
      <x:c r="BIG3224" s="1"/>
      <x:c r="BIH3224" s="1"/>
      <x:c r="BII3224" s="1"/>
      <x:c r="BIJ3224" s="1"/>
      <x:c r="BIK3224" s="1"/>
      <x:c r="BIL3224" s="1"/>
      <x:c r="BIM3224" s="1"/>
      <x:c r="BIN3224" s="1"/>
      <x:c r="BIO3224" s="1"/>
      <x:c r="BIP3224" s="1"/>
      <x:c r="BIQ3224" s="1"/>
      <x:c r="BIR3224" s="1"/>
      <x:c r="BIS3224" s="1"/>
      <x:c r="BIT3224" s="1"/>
      <x:c r="BIU3224" s="1"/>
      <x:c r="BIV3224" s="1"/>
      <x:c r="BIW3224" s="1"/>
      <x:c r="BIX3224" s="1"/>
      <x:c r="BIY3224" s="1"/>
      <x:c r="BIZ3224" s="1"/>
      <x:c r="BJA3224" s="1"/>
      <x:c r="BJB3224" s="1"/>
      <x:c r="BJC3224" s="1"/>
      <x:c r="BJD3224" s="1"/>
      <x:c r="BJE3224" s="1"/>
      <x:c r="BJF3224" s="1"/>
      <x:c r="BJG3224" s="1"/>
      <x:c r="BJH3224" s="1"/>
      <x:c r="BJI3224" s="1"/>
      <x:c r="BJJ3224" s="1"/>
      <x:c r="BJK3224" s="1"/>
      <x:c r="BJL3224" s="1"/>
      <x:c r="BJM3224" s="1"/>
      <x:c r="BJN3224" s="1"/>
      <x:c r="BJO3224" s="1"/>
      <x:c r="BJP3224" s="1"/>
      <x:c r="BJQ3224" s="1"/>
      <x:c r="BJR3224" s="1"/>
      <x:c r="BJS3224" s="1"/>
      <x:c r="BJT3224" s="1"/>
      <x:c r="BJU3224" s="1"/>
      <x:c r="BJV3224" s="1"/>
      <x:c r="BJW3224" s="1"/>
      <x:c r="BJX3224" s="1"/>
      <x:c r="BJY3224" s="1"/>
      <x:c r="BJZ3224" s="1"/>
      <x:c r="BKA3224" s="1"/>
      <x:c r="BKB3224" s="1"/>
      <x:c r="BKC3224" s="1"/>
      <x:c r="BKD3224" s="1"/>
      <x:c r="BKE3224" s="1"/>
      <x:c r="BKF3224" s="1"/>
      <x:c r="BKG3224" s="1"/>
      <x:c r="BKH3224" s="1"/>
      <x:c r="BKI3224" s="1"/>
      <x:c r="BKJ3224" s="1"/>
      <x:c r="BKK3224" s="1"/>
      <x:c r="BKL3224" s="1"/>
      <x:c r="BKM3224" s="1"/>
      <x:c r="BKN3224" s="1"/>
      <x:c r="BKO3224" s="1"/>
      <x:c r="BKP3224" s="1"/>
      <x:c r="BKQ3224" s="1"/>
      <x:c r="BKR3224" s="1"/>
      <x:c r="BKS3224" s="1"/>
      <x:c r="BKT3224" s="1"/>
      <x:c r="BKU3224" s="1"/>
      <x:c r="BKV3224" s="1"/>
      <x:c r="BKW3224" s="1"/>
      <x:c r="BKX3224" s="1"/>
      <x:c r="BKY3224" s="1"/>
      <x:c r="BKZ3224" s="1"/>
      <x:c r="BLA3224" s="1"/>
      <x:c r="BLB3224" s="1"/>
      <x:c r="BLC3224" s="1"/>
      <x:c r="BLD3224" s="1"/>
      <x:c r="BLE3224" s="1"/>
      <x:c r="BLF3224" s="1"/>
      <x:c r="BLG3224" s="1"/>
      <x:c r="BLH3224" s="1"/>
      <x:c r="BLI3224" s="1"/>
      <x:c r="BLJ3224" s="1"/>
      <x:c r="BLK3224" s="1"/>
      <x:c r="BLL3224" s="1"/>
      <x:c r="BLM3224" s="1"/>
      <x:c r="BLN3224" s="1"/>
      <x:c r="BLO3224" s="1"/>
      <x:c r="BLP3224" s="1"/>
      <x:c r="BLQ3224" s="1"/>
      <x:c r="BLR3224" s="1"/>
      <x:c r="BLS3224" s="1"/>
      <x:c r="BLT3224" s="1"/>
      <x:c r="BLU3224" s="1"/>
      <x:c r="BLV3224" s="1"/>
      <x:c r="BLW3224" s="1"/>
      <x:c r="BLX3224" s="1"/>
      <x:c r="BLY3224" s="1"/>
      <x:c r="BLZ3224" s="1"/>
      <x:c r="BMA3224" s="1"/>
      <x:c r="BMB3224" s="1"/>
      <x:c r="BMC3224" s="1"/>
      <x:c r="BMD3224" s="1"/>
      <x:c r="BME3224" s="1"/>
      <x:c r="BMF3224" s="1"/>
      <x:c r="BMG3224" s="1"/>
      <x:c r="BMH3224" s="1"/>
      <x:c r="BMI3224" s="1"/>
      <x:c r="BMJ3224" s="1"/>
      <x:c r="BMK3224" s="1"/>
      <x:c r="BML3224" s="1"/>
      <x:c r="BMM3224" s="1"/>
      <x:c r="BMN3224" s="1"/>
      <x:c r="BMO3224" s="1"/>
      <x:c r="BMP3224" s="1"/>
      <x:c r="BMQ3224" s="1"/>
      <x:c r="BMR3224" s="1"/>
      <x:c r="BMS3224" s="1"/>
      <x:c r="BMT3224" s="1"/>
      <x:c r="BMU3224" s="1"/>
      <x:c r="BMV3224" s="1"/>
      <x:c r="BMW3224" s="1"/>
      <x:c r="BMX3224" s="1"/>
      <x:c r="BMY3224" s="1"/>
      <x:c r="BMZ3224" s="1"/>
      <x:c r="BNA3224" s="1"/>
      <x:c r="BNB3224" s="1"/>
      <x:c r="BNC3224" s="1"/>
      <x:c r="BND3224" s="1"/>
      <x:c r="BNE3224" s="1"/>
      <x:c r="BNF3224" s="1"/>
      <x:c r="BNG3224" s="1"/>
      <x:c r="BNH3224" s="1"/>
      <x:c r="BNI3224" s="1"/>
      <x:c r="BNJ3224" s="1"/>
      <x:c r="BNK3224" s="1"/>
      <x:c r="BNL3224" s="1"/>
      <x:c r="BNM3224" s="1"/>
      <x:c r="BNN3224" s="1"/>
      <x:c r="BNO3224" s="1"/>
      <x:c r="BNP3224" s="1"/>
      <x:c r="BNQ3224" s="1"/>
      <x:c r="BNR3224" s="1"/>
      <x:c r="BNS3224" s="1"/>
      <x:c r="BNT3224" s="1"/>
      <x:c r="BNU3224" s="1"/>
      <x:c r="BNV3224" s="1"/>
      <x:c r="BNW3224" s="1"/>
      <x:c r="BNX3224" s="1"/>
      <x:c r="BNY3224" s="1"/>
      <x:c r="BNZ3224" s="1"/>
      <x:c r="BOA3224" s="1"/>
      <x:c r="BOB3224" s="1"/>
      <x:c r="BOC3224" s="1"/>
      <x:c r="BOD3224" s="1"/>
      <x:c r="BOE3224" s="1"/>
      <x:c r="BOF3224" s="1"/>
      <x:c r="BOG3224" s="1"/>
      <x:c r="BOH3224" s="1"/>
      <x:c r="BOI3224" s="1"/>
      <x:c r="BOJ3224" s="1"/>
      <x:c r="BOK3224" s="1"/>
      <x:c r="BOL3224" s="1"/>
      <x:c r="BOM3224" s="1"/>
      <x:c r="BON3224" s="1"/>
      <x:c r="BOO3224" s="1"/>
      <x:c r="BOP3224" s="1"/>
      <x:c r="BOQ3224" s="1"/>
      <x:c r="BOR3224" s="1"/>
      <x:c r="BOS3224" s="1"/>
      <x:c r="BOT3224" s="1"/>
      <x:c r="BOU3224" s="1"/>
      <x:c r="BOV3224" s="1"/>
      <x:c r="BOW3224" s="1"/>
      <x:c r="BOX3224" s="1"/>
      <x:c r="BOY3224" s="1"/>
      <x:c r="BOZ3224" s="1"/>
      <x:c r="BPA3224" s="1"/>
      <x:c r="BPB3224" s="1"/>
      <x:c r="BPC3224" s="1"/>
      <x:c r="BPD3224" s="1"/>
      <x:c r="BPE3224" s="1"/>
      <x:c r="BPF3224" s="1"/>
      <x:c r="BPG3224" s="1"/>
      <x:c r="BPH3224" s="1"/>
      <x:c r="BPI3224" s="1"/>
      <x:c r="BPJ3224" s="1"/>
      <x:c r="BPK3224" s="1"/>
      <x:c r="BPL3224" s="1"/>
      <x:c r="BPM3224" s="1"/>
      <x:c r="BPN3224" s="1"/>
      <x:c r="BPO3224" s="1"/>
      <x:c r="BPP3224" s="1"/>
      <x:c r="BPQ3224" s="1"/>
      <x:c r="BPR3224" s="1"/>
      <x:c r="BPS3224" s="1"/>
      <x:c r="BPT3224" s="1"/>
      <x:c r="BPU3224" s="1"/>
      <x:c r="BPV3224" s="1"/>
      <x:c r="BPW3224" s="1"/>
      <x:c r="BPX3224" s="1"/>
      <x:c r="BPY3224" s="1"/>
      <x:c r="BPZ3224" s="1"/>
      <x:c r="BQA3224" s="1"/>
      <x:c r="BQB3224" s="1"/>
      <x:c r="BQC3224" s="1"/>
      <x:c r="BQD3224" s="1"/>
      <x:c r="BQE3224" s="1"/>
      <x:c r="BQF3224" s="1"/>
      <x:c r="BQG3224" s="1"/>
      <x:c r="BQH3224" s="1"/>
      <x:c r="BQI3224" s="1"/>
      <x:c r="BQJ3224" s="1"/>
      <x:c r="BQK3224" s="1"/>
      <x:c r="BQL3224" s="1"/>
      <x:c r="BQM3224" s="1"/>
      <x:c r="BQN3224" s="1"/>
      <x:c r="BQO3224" s="1"/>
      <x:c r="BQP3224" s="1"/>
      <x:c r="BQQ3224" s="1"/>
      <x:c r="BQR3224" s="1"/>
      <x:c r="BQS3224" s="1"/>
      <x:c r="BQT3224" s="1"/>
      <x:c r="BQU3224" s="1"/>
      <x:c r="BQV3224" s="1"/>
      <x:c r="BQW3224" s="1"/>
      <x:c r="BQX3224" s="1"/>
      <x:c r="BQY3224" s="1"/>
      <x:c r="BQZ3224" s="1"/>
      <x:c r="BRA3224" s="1"/>
      <x:c r="BRB3224" s="1"/>
      <x:c r="BRC3224" s="1"/>
      <x:c r="BRD3224" s="1"/>
      <x:c r="BRE3224" s="1"/>
      <x:c r="BRF3224" s="1"/>
      <x:c r="BRG3224" s="1"/>
      <x:c r="BRH3224" s="1"/>
      <x:c r="BRI3224" s="1"/>
      <x:c r="BRJ3224" s="1"/>
      <x:c r="BRK3224" s="1"/>
      <x:c r="BRL3224" s="1"/>
      <x:c r="BRM3224" s="1"/>
      <x:c r="BRN3224" s="1"/>
      <x:c r="BRO3224" s="1"/>
      <x:c r="BRP3224" s="1"/>
      <x:c r="BRQ3224" s="1"/>
      <x:c r="BRR3224" s="1"/>
      <x:c r="BRS3224" s="1"/>
      <x:c r="BRT3224" s="1"/>
      <x:c r="BRU3224" s="1"/>
      <x:c r="BRV3224" s="1"/>
      <x:c r="BRW3224" s="1"/>
      <x:c r="BRX3224" s="1"/>
      <x:c r="BRY3224" s="1"/>
      <x:c r="BRZ3224" s="1"/>
      <x:c r="BSA3224" s="1"/>
      <x:c r="BSB3224" s="1"/>
      <x:c r="BSC3224" s="1"/>
      <x:c r="BSD3224" s="1"/>
      <x:c r="BSE3224" s="1"/>
      <x:c r="BSF3224" s="1"/>
      <x:c r="BSG3224" s="1"/>
      <x:c r="BSH3224" s="1"/>
      <x:c r="BSI3224" s="1"/>
      <x:c r="BSJ3224" s="1"/>
      <x:c r="BSK3224" s="1"/>
      <x:c r="BSL3224" s="1"/>
      <x:c r="BSM3224" s="1"/>
      <x:c r="BSN3224" s="1"/>
      <x:c r="BSO3224" s="1"/>
      <x:c r="BSP3224" s="1"/>
      <x:c r="BSQ3224" s="1"/>
      <x:c r="BSR3224" s="1"/>
      <x:c r="BSS3224" s="1"/>
      <x:c r="BST3224" s="1"/>
      <x:c r="BSU3224" s="1"/>
      <x:c r="BSV3224" s="1"/>
      <x:c r="BSW3224" s="1"/>
      <x:c r="BSX3224" s="1"/>
      <x:c r="BSY3224" s="1"/>
      <x:c r="BSZ3224" s="1"/>
      <x:c r="BTA3224" s="1"/>
      <x:c r="BTB3224" s="1"/>
      <x:c r="BTC3224" s="1"/>
      <x:c r="BTD3224" s="1"/>
      <x:c r="BTE3224" s="1"/>
      <x:c r="BTF3224" s="1"/>
      <x:c r="BTG3224" s="1"/>
      <x:c r="BTH3224" s="1"/>
      <x:c r="BTI3224" s="1"/>
      <x:c r="BTJ3224" s="1"/>
      <x:c r="BTK3224" s="1"/>
      <x:c r="BTL3224" s="1"/>
      <x:c r="BTM3224" s="1"/>
      <x:c r="BTN3224" s="1"/>
      <x:c r="BTO3224" s="1"/>
      <x:c r="BTP3224" s="1"/>
      <x:c r="BTQ3224" s="1"/>
      <x:c r="BTR3224" s="1"/>
      <x:c r="BTS3224" s="1"/>
      <x:c r="BTT3224" s="1"/>
      <x:c r="BTU3224" s="1"/>
      <x:c r="BTV3224" s="1"/>
      <x:c r="BTW3224" s="1"/>
      <x:c r="BTX3224" s="1"/>
      <x:c r="BTY3224" s="1"/>
      <x:c r="BTZ3224" s="1"/>
      <x:c r="BUA3224" s="1"/>
      <x:c r="BUB3224" s="1"/>
      <x:c r="BUC3224" s="1"/>
      <x:c r="BUD3224" s="1"/>
      <x:c r="BUE3224" s="1"/>
      <x:c r="BUF3224" s="1"/>
      <x:c r="BUG3224" s="1"/>
      <x:c r="BUH3224" s="1"/>
      <x:c r="BUI3224" s="1"/>
      <x:c r="BUJ3224" s="1"/>
      <x:c r="BUK3224" s="1"/>
      <x:c r="BUL3224" s="1"/>
      <x:c r="BUM3224" s="1"/>
      <x:c r="BUN3224" s="1"/>
      <x:c r="BUO3224" s="1"/>
      <x:c r="BUP3224" s="1"/>
      <x:c r="BUQ3224" s="1"/>
      <x:c r="BUR3224" s="1"/>
      <x:c r="BUS3224" s="1"/>
      <x:c r="BUT3224" s="1"/>
      <x:c r="BUU3224" s="1"/>
      <x:c r="BUV3224" s="1"/>
      <x:c r="BUW3224" s="1"/>
      <x:c r="BUX3224" s="1"/>
      <x:c r="BUY3224" s="1"/>
      <x:c r="BUZ3224" s="1"/>
      <x:c r="BVA3224" s="1"/>
      <x:c r="BVB3224" s="1"/>
      <x:c r="BVC3224" s="1"/>
      <x:c r="BVD3224" s="1"/>
      <x:c r="BVE3224" s="1"/>
      <x:c r="BVF3224" s="1"/>
      <x:c r="BVG3224" s="1"/>
      <x:c r="BVH3224" s="1"/>
      <x:c r="BVI3224" s="1"/>
      <x:c r="BVJ3224" s="1"/>
      <x:c r="BVK3224" s="1"/>
      <x:c r="BVL3224" s="1"/>
      <x:c r="BVM3224" s="1"/>
      <x:c r="BVN3224" s="1"/>
      <x:c r="BVO3224" s="1"/>
      <x:c r="BVP3224" s="1"/>
      <x:c r="BVQ3224" s="1"/>
      <x:c r="BVR3224" s="1"/>
      <x:c r="BVS3224" s="1"/>
      <x:c r="BVT3224" s="1"/>
      <x:c r="BVU3224" s="1"/>
      <x:c r="BVV3224" s="1"/>
      <x:c r="BVW3224" s="1"/>
      <x:c r="BVX3224" s="1"/>
      <x:c r="BVY3224" s="1"/>
      <x:c r="BVZ3224" s="1"/>
      <x:c r="BWA3224" s="1"/>
      <x:c r="BWB3224" s="1"/>
      <x:c r="BWC3224" s="1"/>
      <x:c r="BWD3224" s="1"/>
      <x:c r="BWE3224" s="1"/>
      <x:c r="BWF3224" s="1"/>
      <x:c r="BWG3224" s="1"/>
      <x:c r="BWH3224" s="1"/>
      <x:c r="BWI3224" s="1"/>
      <x:c r="BWJ3224" s="1"/>
      <x:c r="BWK3224" s="1"/>
      <x:c r="BWL3224" s="1"/>
      <x:c r="BWM3224" s="1"/>
      <x:c r="BWN3224" s="1"/>
      <x:c r="BWO3224" s="1"/>
      <x:c r="BWP3224" s="1"/>
      <x:c r="BWQ3224" s="1"/>
      <x:c r="BWR3224" s="1"/>
      <x:c r="BWS3224" s="1"/>
      <x:c r="BWT3224" s="1"/>
      <x:c r="BWU3224" s="1"/>
      <x:c r="BWV3224" s="1"/>
      <x:c r="BWW3224" s="1"/>
      <x:c r="BWX3224" s="1"/>
      <x:c r="BWY3224" s="1"/>
      <x:c r="BWZ3224" s="1"/>
      <x:c r="BXA3224" s="1"/>
      <x:c r="BXB3224" s="1"/>
      <x:c r="BXC3224" s="1"/>
      <x:c r="BXD3224" s="1"/>
      <x:c r="BXE3224" s="1"/>
      <x:c r="BXF3224" s="1"/>
      <x:c r="BXG3224" s="1"/>
      <x:c r="BXH3224" s="1"/>
      <x:c r="BXI3224" s="1"/>
      <x:c r="BXJ3224" s="1"/>
      <x:c r="BXK3224" s="1"/>
      <x:c r="BXL3224" s="1"/>
      <x:c r="BXM3224" s="1"/>
      <x:c r="BXN3224" s="1"/>
      <x:c r="BXO3224" s="1"/>
      <x:c r="BXP3224" s="1"/>
      <x:c r="BXQ3224" s="1"/>
      <x:c r="BXR3224" s="1"/>
      <x:c r="BXS3224" s="1"/>
      <x:c r="BXT3224" s="1"/>
      <x:c r="BXU3224" s="1"/>
      <x:c r="BXV3224" s="1"/>
      <x:c r="BXW3224" s="1"/>
      <x:c r="BXX3224" s="1"/>
      <x:c r="BXY3224" s="1"/>
      <x:c r="BXZ3224" s="1"/>
      <x:c r="BYA3224" s="1"/>
      <x:c r="BYB3224" s="1"/>
      <x:c r="BYC3224" s="1"/>
      <x:c r="BYD3224" s="1"/>
      <x:c r="BYE3224" s="1"/>
      <x:c r="BYF3224" s="1"/>
      <x:c r="BYG3224" s="1"/>
      <x:c r="BYH3224" s="1"/>
      <x:c r="BYI3224" s="1"/>
      <x:c r="BYJ3224" s="1"/>
      <x:c r="BYK3224" s="1"/>
      <x:c r="BYL3224" s="1"/>
      <x:c r="BYM3224" s="1"/>
      <x:c r="BYN3224" s="1"/>
      <x:c r="BYO3224" s="1"/>
      <x:c r="BYP3224" s="1"/>
      <x:c r="BYQ3224" s="1"/>
      <x:c r="BYR3224" s="1"/>
      <x:c r="BYS3224" s="1"/>
      <x:c r="BYT3224" s="1"/>
      <x:c r="BYU3224" s="1"/>
      <x:c r="BYV3224" s="1"/>
      <x:c r="BYW3224" s="1"/>
      <x:c r="BYX3224" s="1"/>
      <x:c r="BYY3224" s="1"/>
      <x:c r="BYZ3224" s="1"/>
      <x:c r="BZA3224" s="1"/>
      <x:c r="BZB3224" s="1"/>
      <x:c r="BZC3224" s="1"/>
      <x:c r="BZD3224" s="1"/>
      <x:c r="BZE3224" s="1"/>
      <x:c r="BZF3224" s="1"/>
      <x:c r="BZG3224" s="1"/>
      <x:c r="BZH3224" s="1"/>
      <x:c r="BZI3224" s="1"/>
      <x:c r="BZJ3224" s="1"/>
      <x:c r="BZK3224" s="1"/>
      <x:c r="BZL3224" s="1"/>
      <x:c r="BZM3224" s="1"/>
      <x:c r="BZN3224" s="1"/>
      <x:c r="BZO3224" s="1"/>
      <x:c r="BZP3224" s="1"/>
      <x:c r="BZQ3224" s="1"/>
      <x:c r="BZR3224" s="1"/>
      <x:c r="BZS3224" s="1"/>
      <x:c r="BZT3224" s="1"/>
      <x:c r="BZU3224" s="1"/>
      <x:c r="BZV3224" s="1"/>
      <x:c r="BZW3224" s="1"/>
      <x:c r="BZX3224" s="1"/>
      <x:c r="BZY3224" s="1"/>
      <x:c r="BZZ3224" s="1"/>
      <x:c r="CAA3224" s="1"/>
      <x:c r="CAB3224" s="1"/>
      <x:c r="CAC3224" s="1"/>
      <x:c r="CAD3224" s="1"/>
      <x:c r="CAE3224" s="1"/>
      <x:c r="CAF3224" s="1"/>
      <x:c r="CAG3224" s="1"/>
      <x:c r="CAH3224" s="1"/>
      <x:c r="CAI3224" s="1"/>
      <x:c r="CAJ3224" s="1"/>
      <x:c r="CAK3224" s="1"/>
      <x:c r="CAL3224" s="1"/>
      <x:c r="CAM3224" s="1"/>
      <x:c r="CAN3224" s="1"/>
      <x:c r="CAO3224" s="1"/>
      <x:c r="CAP3224" s="1"/>
      <x:c r="CAQ3224" s="1"/>
      <x:c r="CAR3224" s="1"/>
      <x:c r="CAS3224" s="1"/>
      <x:c r="CAT3224" s="1"/>
      <x:c r="CAU3224" s="1"/>
      <x:c r="CAV3224" s="1"/>
      <x:c r="CAW3224" s="1"/>
      <x:c r="CAX3224" s="1"/>
      <x:c r="CAY3224" s="1"/>
      <x:c r="CAZ3224" s="1"/>
      <x:c r="CBA3224" s="1"/>
      <x:c r="CBB3224" s="1"/>
      <x:c r="CBC3224" s="1"/>
      <x:c r="CBD3224" s="1"/>
      <x:c r="CBE3224" s="1"/>
      <x:c r="CBF3224" s="1"/>
      <x:c r="CBG3224" s="1"/>
      <x:c r="CBH3224" s="1"/>
      <x:c r="CBI3224" s="1"/>
      <x:c r="CBJ3224" s="1"/>
      <x:c r="CBK3224" s="1"/>
      <x:c r="CBL3224" s="1"/>
      <x:c r="CBM3224" s="1"/>
      <x:c r="CBN3224" s="1"/>
      <x:c r="CBO3224" s="1"/>
      <x:c r="CBP3224" s="1"/>
      <x:c r="CBQ3224" s="1"/>
      <x:c r="CBR3224" s="1"/>
      <x:c r="CBS3224" s="1"/>
      <x:c r="CBT3224" s="1"/>
      <x:c r="CBU3224" s="1"/>
      <x:c r="CBV3224" s="1"/>
      <x:c r="CBW3224" s="1"/>
      <x:c r="CBX3224" s="1"/>
      <x:c r="CBY3224" s="1"/>
      <x:c r="CBZ3224" s="1"/>
      <x:c r="CCA3224" s="1"/>
      <x:c r="CCB3224" s="1"/>
      <x:c r="CCC3224" s="1"/>
      <x:c r="CCD3224" s="1"/>
      <x:c r="CCE3224" s="1"/>
      <x:c r="CCF3224" s="1"/>
      <x:c r="CCG3224" s="1"/>
      <x:c r="CCH3224" s="1"/>
      <x:c r="CCI3224" s="1"/>
      <x:c r="CCJ3224" s="1"/>
      <x:c r="CCK3224" s="1"/>
      <x:c r="CCL3224" s="1"/>
      <x:c r="CCM3224" s="1"/>
      <x:c r="CCN3224" s="1"/>
      <x:c r="CCO3224" s="1"/>
      <x:c r="CCP3224" s="1"/>
      <x:c r="CCQ3224" s="1"/>
      <x:c r="CCR3224" s="1"/>
      <x:c r="CCS3224" s="1"/>
      <x:c r="CCT3224" s="1"/>
      <x:c r="CCU3224" s="1"/>
      <x:c r="CCV3224" s="1"/>
      <x:c r="CCW3224" s="1"/>
      <x:c r="CCX3224" s="1"/>
      <x:c r="CCY3224" s="1"/>
      <x:c r="CCZ3224" s="1"/>
      <x:c r="CDA3224" s="1"/>
      <x:c r="CDB3224" s="1"/>
      <x:c r="CDC3224" s="1"/>
      <x:c r="CDD3224" s="1"/>
      <x:c r="CDE3224" s="1"/>
      <x:c r="CDF3224" s="1"/>
      <x:c r="CDG3224" s="1"/>
      <x:c r="CDH3224" s="1"/>
      <x:c r="CDI3224" s="1"/>
      <x:c r="CDJ3224" s="1"/>
      <x:c r="CDK3224" s="1"/>
      <x:c r="CDL3224" s="1"/>
      <x:c r="CDM3224" s="1"/>
      <x:c r="CDN3224" s="1"/>
      <x:c r="CDO3224" s="1"/>
      <x:c r="CDP3224" s="1"/>
      <x:c r="CDQ3224" s="1"/>
      <x:c r="CDR3224" s="1"/>
      <x:c r="CDS3224" s="1"/>
      <x:c r="CDT3224" s="1"/>
      <x:c r="CDU3224" s="1"/>
      <x:c r="CDV3224" s="1"/>
      <x:c r="CDW3224" s="1"/>
      <x:c r="CDX3224" s="1"/>
      <x:c r="CDY3224" s="1"/>
      <x:c r="CDZ3224" s="1"/>
      <x:c r="CEA3224" s="1"/>
      <x:c r="CEB3224" s="1"/>
      <x:c r="CEC3224" s="1"/>
      <x:c r="CED3224" s="1"/>
      <x:c r="CEE3224" s="1"/>
      <x:c r="CEF3224" s="1"/>
      <x:c r="CEG3224" s="1"/>
      <x:c r="CEH3224" s="1"/>
      <x:c r="CEI3224" s="1"/>
      <x:c r="CEJ3224" s="1"/>
      <x:c r="CEK3224" s="1"/>
      <x:c r="CEL3224" s="1"/>
      <x:c r="CEM3224" s="1"/>
      <x:c r="CEN3224" s="1"/>
      <x:c r="CEO3224" s="1"/>
      <x:c r="CEP3224" s="1"/>
      <x:c r="CEQ3224" s="1"/>
      <x:c r="CER3224" s="1"/>
      <x:c r="CES3224" s="1"/>
      <x:c r="CET3224" s="1"/>
      <x:c r="CEU3224" s="1"/>
      <x:c r="CEV3224" s="1"/>
      <x:c r="CEW3224" s="1"/>
      <x:c r="CEX3224" s="1"/>
      <x:c r="CEY3224" s="1"/>
      <x:c r="CEZ3224" s="1"/>
      <x:c r="CFA3224" s="1"/>
      <x:c r="CFB3224" s="1"/>
      <x:c r="CFC3224" s="1"/>
      <x:c r="CFD3224" s="1"/>
      <x:c r="CFE3224" s="1"/>
      <x:c r="CFF3224" s="1"/>
      <x:c r="CFG3224" s="1"/>
      <x:c r="CFH3224" s="1"/>
      <x:c r="CFI3224" s="1"/>
      <x:c r="CFJ3224" s="1"/>
      <x:c r="CFK3224" s="1"/>
      <x:c r="CFL3224" s="1"/>
      <x:c r="CFM3224" s="1"/>
      <x:c r="CFN3224" s="1"/>
      <x:c r="CFO3224" s="1"/>
      <x:c r="CFP3224" s="1"/>
      <x:c r="CFQ3224" s="1"/>
      <x:c r="CFR3224" s="1"/>
      <x:c r="CFS3224" s="1"/>
      <x:c r="CFT3224" s="1"/>
      <x:c r="CFU3224" s="1"/>
      <x:c r="CFV3224" s="1"/>
      <x:c r="CFW3224" s="1"/>
      <x:c r="CFX3224" s="1"/>
      <x:c r="CFY3224" s="1"/>
      <x:c r="CFZ3224" s="1"/>
      <x:c r="CGA3224" s="1"/>
      <x:c r="CGB3224" s="1"/>
      <x:c r="CGC3224" s="1"/>
      <x:c r="CGD3224" s="1"/>
      <x:c r="CGE3224" s="1"/>
      <x:c r="CGF3224" s="1"/>
      <x:c r="CGG3224" s="1"/>
      <x:c r="CGH3224" s="1"/>
      <x:c r="CGI3224" s="1"/>
      <x:c r="CGJ3224" s="1"/>
      <x:c r="CGK3224" s="1"/>
      <x:c r="CGL3224" s="1"/>
      <x:c r="CGM3224" s="1"/>
      <x:c r="CGN3224" s="1"/>
      <x:c r="CGO3224" s="1"/>
      <x:c r="CGP3224" s="1"/>
      <x:c r="CGQ3224" s="1"/>
      <x:c r="CGR3224" s="1"/>
      <x:c r="CGS3224" s="1"/>
      <x:c r="CGT3224" s="1"/>
      <x:c r="CGU3224" s="1"/>
      <x:c r="CGV3224" s="1"/>
      <x:c r="CGW3224" s="1"/>
      <x:c r="CGX3224" s="1"/>
      <x:c r="CGY3224" s="1"/>
      <x:c r="CGZ3224" s="1"/>
      <x:c r="CHA3224" s="1"/>
      <x:c r="CHB3224" s="1"/>
      <x:c r="CHC3224" s="1"/>
      <x:c r="CHD3224" s="1"/>
      <x:c r="CHE3224" s="1"/>
      <x:c r="CHF3224" s="1"/>
      <x:c r="CHG3224" s="1"/>
      <x:c r="CHH3224" s="1"/>
      <x:c r="CHI3224" s="1"/>
      <x:c r="CHJ3224" s="1"/>
      <x:c r="CHK3224" s="1"/>
      <x:c r="CHL3224" s="1"/>
      <x:c r="CHM3224" s="1"/>
      <x:c r="CHN3224" s="1"/>
      <x:c r="CHO3224" s="1"/>
      <x:c r="CHP3224" s="1"/>
      <x:c r="CHQ3224" s="1"/>
      <x:c r="CHR3224" s="1"/>
      <x:c r="CHS3224" s="1"/>
      <x:c r="CHT3224" s="1"/>
      <x:c r="CHU3224" s="1"/>
      <x:c r="CHV3224" s="1"/>
      <x:c r="CHW3224" s="1"/>
      <x:c r="CHX3224" s="1"/>
      <x:c r="CHY3224" s="1"/>
      <x:c r="CHZ3224" s="1"/>
      <x:c r="CIA3224" s="1"/>
      <x:c r="CIB3224" s="1"/>
      <x:c r="CIC3224" s="1"/>
      <x:c r="CID3224" s="1"/>
      <x:c r="CIE3224" s="1"/>
      <x:c r="CIF3224" s="1"/>
      <x:c r="CIG3224" s="1"/>
      <x:c r="CIH3224" s="1"/>
      <x:c r="CII3224" s="1"/>
      <x:c r="CIJ3224" s="1"/>
      <x:c r="CIK3224" s="1"/>
      <x:c r="CIL3224" s="1"/>
      <x:c r="CIM3224" s="1"/>
      <x:c r="CIN3224" s="1"/>
      <x:c r="CIO3224" s="1"/>
      <x:c r="CIP3224" s="1"/>
      <x:c r="CIQ3224" s="1"/>
      <x:c r="CIR3224" s="1"/>
      <x:c r="CIS3224" s="1"/>
      <x:c r="CIT3224" s="1"/>
      <x:c r="CIU3224" s="1"/>
      <x:c r="CIV3224" s="1"/>
      <x:c r="CIW3224" s="1"/>
      <x:c r="CIX3224" s="1"/>
      <x:c r="CIY3224" s="1"/>
      <x:c r="CIZ3224" s="1"/>
      <x:c r="CJA3224" s="1"/>
      <x:c r="CJB3224" s="1"/>
      <x:c r="CJC3224" s="1"/>
      <x:c r="CJD3224" s="1"/>
      <x:c r="CJE3224" s="1"/>
      <x:c r="CJF3224" s="1"/>
      <x:c r="CJG3224" s="1"/>
      <x:c r="CJH3224" s="1"/>
      <x:c r="CJI3224" s="1"/>
      <x:c r="CJJ3224" s="1"/>
      <x:c r="CJK3224" s="1"/>
      <x:c r="CJL3224" s="1"/>
      <x:c r="CJM3224" s="1"/>
      <x:c r="CJN3224" s="1"/>
      <x:c r="CJO3224" s="1"/>
      <x:c r="CJP3224" s="1"/>
      <x:c r="CJQ3224" s="1"/>
      <x:c r="CJR3224" s="1"/>
      <x:c r="CJS3224" s="1"/>
      <x:c r="CJT3224" s="1"/>
      <x:c r="CJU3224" s="1"/>
      <x:c r="CJV3224" s="1"/>
      <x:c r="CJW3224" s="1"/>
      <x:c r="CJX3224" s="1"/>
      <x:c r="CJY3224" s="1"/>
      <x:c r="CJZ3224" s="1"/>
      <x:c r="CKA3224" s="1"/>
      <x:c r="CKB3224" s="1"/>
      <x:c r="CKC3224" s="1"/>
      <x:c r="CKD3224" s="1"/>
      <x:c r="CKE3224" s="1"/>
      <x:c r="CKF3224" s="1"/>
      <x:c r="CKG3224" s="1"/>
      <x:c r="CKH3224" s="1"/>
      <x:c r="CKI3224" s="1"/>
      <x:c r="CKJ3224" s="1"/>
      <x:c r="CKK3224" s="1"/>
      <x:c r="CKL3224" s="1"/>
      <x:c r="CKM3224" s="1"/>
      <x:c r="CKN3224" s="1"/>
      <x:c r="CKO3224" s="1"/>
      <x:c r="CKP3224" s="1"/>
      <x:c r="CKQ3224" s="1"/>
      <x:c r="CKR3224" s="1"/>
      <x:c r="CKS3224" s="1"/>
      <x:c r="CKT3224" s="1"/>
      <x:c r="CKU3224" s="1"/>
      <x:c r="CKV3224" s="1"/>
      <x:c r="CKW3224" s="1"/>
      <x:c r="CKX3224" s="1"/>
      <x:c r="CKY3224" s="1"/>
      <x:c r="CKZ3224" s="1"/>
      <x:c r="CLA3224" s="1"/>
      <x:c r="CLB3224" s="1"/>
      <x:c r="CLC3224" s="1"/>
      <x:c r="CLD3224" s="1"/>
      <x:c r="CLE3224" s="1"/>
      <x:c r="CLF3224" s="1"/>
      <x:c r="CLG3224" s="1"/>
      <x:c r="CLH3224" s="1"/>
      <x:c r="CLI3224" s="1"/>
      <x:c r="CLJ3224" s="1"/>
      <x:c r="CLK3224" s="1"/>
      <x:c r="CLL3224" s="1"/>
      <x:c r="CLM3224" s="1"/>
      <x:c r="CLN3224" s="1"/>
      <x:c r="CLO3224" s="1"/>
      <x:c r="CLP3224" s="1"/>
      <x:c r="CLQ3224" s="1"/>
      <x:c r="CLR3224" s="1"/>
      <x:c r="CLS3224" s="1"/>
      <x:c r="CLT3224" s="1"/>
      <x:c r="CLU3224" s="1"/>
      <x:c r="CLV3224" s="1"/>
      <x:c r="CLW3224" s="1"/>
      <x:c r="CLX3224" s="1"/>
      <x:c r="CLY3224" s="1"/>
      <x:c r="CLZ3224" s="1"/>
      <x:c r="CMA3224" s="1"/>
      <x:c r="CMB3224" s="1"/>
      <x:c r="CMC3224" s="1"/>
      <x:c r="CMD3224" s="1"/>
      <x:c r="CME3224" s="1"/>
      <x:c r="CMF3224" s="1"/>
      <x:c r="CMG3224" s="1"/>
      <x:c r="CMH3224" s="1"/>
      <x:c r="CMI3224" s="1"/>
      <x:c r="CMJ3224" s="1"/>
      <x:c r="CMK3224" s="1"/>
      <x:c r="CML3224" s="1"/>
      <x:c r="CMM3224" s="1"/>
      <x:c r="CMN3224" s="1"/>
      <x:c r="CMO3224" s="1"/>
      <x:c r="CMP3224" s="1"/>
      <x:c r="CMQ3224" s="1"/>
      <x:c r="CMR3224" s="1"/>
      <x:c r="CMS3224" s="1"/>
      <x:c r="CMT3224" s="1"/>
      <x:c r="CMU3224" s="1"/>
      <x:c r="CMV3224" s="1"/>
      <x:c r="CMW3224" s="1"/>
      <x:c r="CMX3224" s="1"/>
      <x:c r="CMY3224" s="1"/>
      <x:c r="CMZ3224" s="1"/>
      <x:c r="CNA3224" s="1"/>
      <x:c r="CNB3224" s="1"/>
      <x:c r="CNC3224" s="1"/>
      <x:c r="CND3224" s="1"/>
      <x:c r="CNE3224" s="1"/>
      <x:c r="CNF3224" s="1"/>
      <x:c r="CNG3224" s="1"/>
      <x:c r="CNH3224" s="1"/>
      <x:c r="CNI3224" s="1"/>
      <x:c r="CNJ3224" s="1"/>
      <x:c r="CNK3224" s="1"/>
      <x:c r="CNL3224" s="1"/>
      <x:c r="CNM3224" s="1"/>
      <x:c r="CNN3224" s="1"/>
      <x:c r="CNO3224" s="1"/>
      <x:c r="CNP3224" s="1"/>
      <x:c r="CNQ3224" s="1"/>
      <x:c r="CNR3224" s="1"/>
      <x:c r="CNS3224" s="1"/>
      <x:c r="CNT3224" s="1"/>
      <x:c r="CNU3224" s="1"/>
      <x:c r="CNV3224" s="1"/>
      <x:c r="CNW3224" s="1"/>
      <x:c r="CNX3224" s="1"/>
      <x:c r="CNY3224" s="1"/>
      <x:c r="CNZ3224" s="1"/>
      <x:c r="COA3224" s="1"/>
      <x:c r="COB3224" s="1"/>
      <x:c r="COC3224" s="1"/>
      <x:c r="COD3224" s="1"/>
      <x:c r="COE3224" s="1"/>
      <x:c r="COF3224" s="1"/>
      <x:c r="COG3224" s="1"/>
      <x:c r="COH3224" s="1"/>
      <x:c r="COI3224" s="1"/>
      <x:c r="COJ3224" s="1"/>
      <x:c r="COK3224" s="1"/>
      <x:c r="COL3224" s="1"/>
      <x:c r="COM3224" s="1"/>
      <x:c r="CON3224" s="1"/>
      <x:c r="COO3224" s="1"/>
      <x:c r="COP3224" s="1"/>
      <x:c r="COQ3224" s="1"/>
      <x:c r="COR3224" s="1"/>
      <x:c r="COS3224" s="1"/>
      <x:c r="COT3224" s="1"/>
      <x:c r="COU3224" s="1"/>
      <x:c r="COV3224" s="1"/>
      <x:c r="COW3224" s="1"/>
      <x:c r="COX3224" s="1"/>
      <x:c r="COY3224" s="1"/>
      <x:c r="COZ3224" s="1"/>
      <x:c r="CPA3224" s="1"/>
      <x:c r="CPB3224" s="1"/>
      <x:c r="CPC3224" s="1"/>
      <x:c r="CPD3224" s="1"/>
      <x:c r="CPE3224" s="1"/>
      <x:c r="CPF3224" s="1"/>
      <x:c r="CPG3224" s="1"/>
      <x:c r="CPH3224" s="1"/>
      <x:c r="CPI3224" s="1"/>
      <x:c r="CPJ3224" s="1"/>
      <x:c r="CPK3224" s="1"/>
      <x:c r="CPL3224" s="1"/>
      <x:c r="CPM3224" s="1"/>
      <x:c r="CPN3224" s="1"/>
      <x:c r="CPO3224" s="1"/>
      <x:c r="CPP3224" s="1"/>
      <x:c r="CPQ3224" s="1"/>
      <x:c r="CPR3224" s="1"/>
      <x:c r="CPS3224" s="1"/>
      <x:c r="CPT3224" s="1"/>
      <x:c r="CPU3224" s="1"/>
      <x:c r="CPV3224" s="1"/>
      <x:c r="CPW3224" s="1"/>
      <x:c r="CPX3224" s="1"/>
      <x:c r="CPY3224" s="1"/>
      <x:c r="CPZ3224" s="1"/>
      <x:c r="CQA3224" s="1"/>
      <x:c r="CQB3224" s="1"/>
      <x:c r="CQC3224" s="1"/>
      <x:c r="CQD3224" s="1"/>
      <x:c r="CQE3224" s="1"/>
      <x:c r="CQF3224" s="1"/>
      <x:c r="CQG3224" s="1"/>
      <x:c r="CQH3224" s="1"/>
      <x:c r="CQI3224" s="1"/>
      <x:c r="CQJ3224" s="1"/>
      <x:c r="CQK3224" s="1"/>
      <x:c r="CQL3224" s="1"/>
      <x:c r="CQM3224" s="1"/>
      <x:c r="CQN3224" s="1"/>
      <x:c r="CQO3224" s="1"/>
      <x:c r="CQP3224" s="1"/>
      <x:c r="CQQ3224" s="1"/>
      <x:c r="CQR3224" s="1"/>
      <x:c r="CQS3224" s="1"/>
      <x:c r="CQT3224" s="1"/>
      <x:c r="CQU3224" s="1"/>
      <x:c r="CQV3224" s="1"/>
      <x:c r="CQW3224" s="1"/>
      <x:c r="CQX3224" s="1"/>
      <x:c r="CQY3224" s="1"/>
      <x:c r="CQZ3224" s="1"/>
      <x:c r="CRA3224" s="1"/>
      <x:c r="CRB3224" s="1"/>
      <x:c r="CRC3224" s="1"/>
      <x:c r="CRD3224" s="1"/>
      <x:c r="CRE3224" s="1"/>
      <x:c r="CRF3224" s="1"/>
      <x:c r="CRG3224" s="1"/>
      <x:c r="CRH3224" s="1"/>
      <x:c r="CRI3224" s="1"/>
      <x:c r="CRJ3224" s="1"/>
      <x:c r="CRK3224" s="1"/>
      <x:c r="CRL3224" s="1"/>
      <x:c r="CRM3224" s="1"/>
      <x:c r="CRN3224" s="1"/>
      <x:c r="CRO3224" s="1"/>
      <x:c r="CRP3224" s="1"/>
      <x:c r="CRQ3224" s="1"/>
      <x:c r="CRR3224" s="1"/>
      <x:c r="CRS3224" s="1"/>
      <x:c r="CRT3224" s="1"/>
      <x:c r="CRU3224" s="1"/>
      <x:c r="CRV3224" s="1"/>
      <x:c r="CRW3224" s="1"/>
      <x:c r="CRX3224" s="1"/>
      <x:c r="CRY3224" s="1"/>
      <x:c r="CRZ3224" s="1"/>
      <x:c r="CSA3224" s="1"/>
      <x:c r="CSB3224" s="1"/>
      <x:c r="CSC3224" s="1"/>
      <x:c r="CSD3224" s="1"/>
      <x:c r="CSE3224" s="1"/>
      <x:c r="CSF3224" s="1"/>
      <x:c r="CSG3224" s="1"/>
      <x:c r="CSH3224" s="1"/>
      <x:c r="CSI3224" s="1"/>
      <x:c r="CSJ3224" s="1"/>
      <x:c r="CSK3224" s="1"/>
      <x:c r="CSL3224" s="1"/>
      <x:c r="CSM3224" s="1"/>
      <x:c r="CSN3224" s="1"/>
      <x:c r="CSO3224" s="1"/>
      <x:c r="CSP3224" s="1"/>
      <x:c r="CSQ3224" s="1"/>
      <x:c r="CSR3224" s="1"/>
      <x:c r="CSS3224" s="1"/>
      <x:c r="CST3224" s="1"/>
      <x:c r="CSU3224" s="1"/>
      <x:c r="CSV3224" s="1"/>
      <x:c r="CSW3224" s="1"/>
      <x:c r="CSX3224" s="1"/>
      <x:c r="CSY3224" s="1"/>
      <x:c r="CSZ3224" s="1"/>
      <x:c r="CTA3224" s="1"/>
      <x:c r="CTB3224" s="1"/>
      <x:c r="CTC3224" s="1"/>
      <x:c r="CTD3224" s="1"/>
      <x:c r="CTE3224" s="1"/>
      <x:c r="CTF3224" s="1"/>
      <x:c r="CTG3224" s="1"/>
      <x:c r="CTH3224" s="1"/>
      <x:c r="CTI3224" s="1"/>
      <x:c r="CTJ3224" s="1"/>
      <x:c r="CTK3224" s="1"/>
      <x:c r="CTL3224" s="1"/>
      <x:c r="CTM3224" s="1"/>
      <x:c r="CTN3224" s="1"/>
      <x:c r="CTO3224" s="1"/>
      <x:c r="CTP3224" s="1"/>
      <x:c r="CTQ3224" s="1"/>
      <x:c r="CTR3224" s="1"/>
      <x:c r="CTS3224" s="1"/>
      <x:c r="CTT3224" s="1"/>
      <x:c r="CTU3224" s="1"/>
      <x:c r="CTV3224" s="1"/>
      <x:c r="CTW3224" s="1"/>
      <x:c r="CTX3224" s="1"/>
      <x:c r="CTY3224" s="1"/>
      <x:c r="CTZ3224" s="1"/>
      <x:c r="CUA3224" s="1"/>
      <x:c r="CUB3224" s="1"/>
      <x:c r="CUC3224" s="1"/>
      <x:c r="CUD3224" s="1"/>
      <x:c r="CUE3224" s="1"/>
      <x:c r="CUF3224" s="1"/>
      <x:c r="CUG3224" s="1"/>
      <x:c r="CUH3224" s="1"/>
      <x:c r="CUI3224" s="1"/>
      <x:c r="CUJ3224" s="1"/>
      <x:c r="CUK3224" s="1"/>
      <x:c r="CUL3224" s="1"/>
      <x:c r="CUM3224" s="1"/>
      <x:c r="CUN3224" s="1"/>
      <x:c r="CUO3224" s="1"/>
      <x:c r="CUP3224" s="1"/>
      <x:c r="CUQ3224" s="1"/>
      <x:c r="CUR3224" s="1"/>
      <x:c r="CUS3224" s="1"/>
      <x:c r="CUT3224" s="1"/>
      <x:c r="CUU3224" s="1"/>
      <x:c r="CUV3224" s="1"/>
      <x:c r="CUW3224" s="1"/>
      <x:c r="CUX3224" s="1"/>
      <x:c r="CUY3224" s="1"/>
      <x:c r="CUZ3224" s="1"/>
      <x:c r="CVA3224" s="1"/>
      <x:c r="CVB3224" s="1"/>
      <x:c r="CVC3224" s="1"/>
      <x:c r="CVD3224" s="1"/>
      <x:c r="CVE3224" s="1"/>
      <x:c r="CVF3224" s="1"/>
      <x:c r="CVG3224" s="1"/>
      <x:c r="CVH3224" s="1"/>
      <x:c r="CVI3224" s="1"/>
      <x:c r="CVJ3224" s="1"/>
      <x:c r="CVK3224" s="1"/>
      <x:c r="CVL3224" s="1"/>
      <x:c r="CVM3224" s="1"/>
      <x:c r="CVN3224" s="1"/>
      <x:c r="CVO3224" s="1"/>
      <x:c r="CVP3224" s="1"/>
      <x:c r="CVQ3224" s="1"/>
      <x:c r="CVR3224" s="1"/>
      <x:c r="CVS3224" s="1"/>
      <x:c r="CVT3224" s="1"/>
      <x:c r="CVU3224" s="1"/>
      <x:c r="CVV3224" s="1"/>
      <x:c r="CVW3224" s="1"/>
      <x:c r="CVX3224" s="1"/>
      <x:c r="CVY3224" s="1"/>
      <x:c r="CVZ3224" s="1"/>
      <x:c r="CWA3224" s="1"/>
      <x:c r="CWB3224" s="1"/>
      <x:c r="CWC3224" s="1"/>
      <x:c r="CWD3224" s="1"/>
      <x:c r="CWE3224" s="1"/>
      <x:c r="CWF3224" s="1"/>
      <x:c r="CWG3224" s="1"/>
      <x:c r="CWH3224" s="1"/>
      <x:c r="CWI3224" s="1"/>
      <x:c r="CWJ3224" s="1"/>
      <x:c r="CWK3224" s="1"/>
      <x:c r="CWL3224" s="1"/>
      <x:c r="CWM3224" s="1"/>
      <x:c r="CWN3224" s="1"/>
      <x:c r="CWO3224" s="1"/>
      <x:c r="CWP3224" s="1"/>
      <x:c r="CWQ3224" s="1"/>
      <x:c r="CWR3224" s="1"/>
      <x:c r="CWS3224" s="1"/>
      <x:c r="CWT3224" s="1"/>
      <x:c r="CWU3224" s="1"/>
      <x:c r="CWV3224" s="1"/>
      <x:c r="CWW3224" s="1"/>
      <x:c r="CWX3224" s="1"/>
      <x:c r="CWY3224" s="1"/>
      <x:c r="CWZ3224" s="1"/>
      <x:c r="CXA3224" s="1"/>
      <x:c r="CXB3224" s="1"/>
      <x:c r="CXC3224" s="1"/>
      <x:c r="CXD3224" s="1"/>
      <x:c r="CXE3224" s="1"/>
      <x:c r="CXF3224" s="1"/>
      <x:c r="CXG3224" s="1"/>
      <x:c r="CXH3224" s="1"/>
      <x:c r="CXI3224" s="1"/>
      <x:c r="CXJ3224" s="1"/>
      <x:c r="CXK3224" s="1"/>
      <x:c r="CXL3224" s="1"/>
      <x:c r="CXM3224" s="1"/>
      <x:c r="CXN3224" s="1"/>
      <x:c r="CXO3224" s="1"/>
      <x:c r="CXP3224" s="1"/>
      <x:c r="CXQ3224" s="1"/>
      <x:c r="CXR3224" s="1"/>
      <x:c r="CXS3224" s="1"/>
      <x:c r="CXT3224" s="1"/>
      <x:c r="CXU3224" s="1"/>
      <x:c r="CXV3224" s="1"/>
      <x:c r="CXW3224" s="1"/>
      <x:c r="CXX3224" s="1"/>
      <x:c r="CXY3224" s="1"/>
      <x:c r="CXZ3224" s="1"/>
      <x:c r="CYA3224" s="1"/>
      <x:c r="CYB3224" s="1"/>
      <x:c r="CYC3224" s="1"/>
      <x:c r="CYD3224" s="1"/>
      <x:c r="CYE3224" s="1"/>
      <x:c r="CYF3224" s="1"/>
      <x:c r="CYG3224" s="1"/>
      <x:c r="CYH3224" s="1"/>
      <x:c r="CYI3224" s="1"/>
      <x:c r="CYJ3224" s="1"/>
      <x:c r="CYK3224" s="1"/>
      <x:c r="CYL3224" s="1"/>
      <x:c r="CYM3224" s="1"/>
      <x:c r="CYN3224" s="1"/>
      <x:c r="CYO3224" s="1"/>
      <x:c r="CYP3224" s="1"/>
      <x:c r="CYQ3224" s="1"/>
      <x:c r="CYR3224" s="1"/>
      <x:c r="CYS3224" s="1"/>
      <x:c r="CYT3224" s="1"/>
      <x:c r="CYU3224" s="1"/>
      <x:c r="CYV3224" s="1"/>
      <x:c r="CYW3224" s="1"/>
      <x:c r="CYX3224" s="1"/>
      <x:c r="CYY3224" s="1"/>
      <x:c r="CYZ3224" s="1"/>
      <x:c r="CZA3224" s="1"/>
      <x:c r="CZB3224" s="1"/>
      <x:c r="CZC3224" s="1"/>
      <x:c r="CZD3224" s="1"/>
      <x:c r="CZE3224" s="1"/>
      <x:c r="CZF3224" s="1"/>
      <x:c r="CZG3224" s="1"/>
      <x:c r="CZH3224" s="1"/>
      <x:c r="CZI3224" s="1"/>
      <x:c r="CZJ3224" s="1"/>
      <x:c r="CZK3224" s="1"/>
      <x:c r="CZL3224" s="1"/>
      <x:c r="CZM3224" s="1"/>
      <x:c r="CZN3224" s="1"/>
      <x:c r="CZO3224" s="1"/>
      <x:c r="CZP3224" s="1"/>
      <x:c r="CZQ3224" s="1"/>
      <x:c r="CZR3224" s="1"/>
      <x:c r="CZS3224" s="1"/>
      <x:c r="CZT3224" s="1"/>
      <x:c r="CZU3224" s="1"/>
      <x:c r="CZV3224" s="1"/>
      <x:c r="CZW3224" s="1"/>
      <x:c r="CZX3224" s="1"/>
      <x:c r="CZY3224" s="1"/>
      <x:c r="CZZ3224" s="1"/>
      <x:c r="DAA3224" s="1"/>
      <x:c r="DAB3224" s="1"/>
      <x:c r="DAC3224" s="1"/>
      <x:c r="DAD3224" s="1"/>
      <x:c r="DAE3224" s="1"/>
      <x:c r="DAF3224" s="1"/>
      <x:c r="DAG3224" s="1"/>
      <x:c r="DAH3224" s="1"/>
      <x:c r="DAI3224" s="1"/>
      <x:c r="DAJ3224" s="1"/>
      <x:c r="DAK3224" s="1"/>
      <x:c r="DAL3224" s="1"/>
      <x:c r="DAM3224" s="1"/>
      <x:c r="DAN3224" s="1"/>
      <x:c r="DAO3224" s="1"/>
      <x:c r="DAP3224" s="1"/>
      <x:c r="DAQ3224" s="1"/>
      <x:c r="DAR3224" s="1"/>
      <x:c r="DAS3224" s="1"/>
      <x:c r="DAT3224" s="1"/>
      <x:c r="DAU3224" s="1"/>
      <x:c r="DAV3224" s="1"/>
      <x:c r="DAW3224" s="1"/>
      <x:c r="DAX3224" s="1"/>
      <x:c r="DAY3224" s="1"/>
      <x:c r="DAZ3224" s="1"/>
      <x:c r="DBA3224" s="1"/>
      <x:c r="DBB3224" s="1"/>
      <x:c r="DBC3224" s="1"/>
      <x:c r="DBD3224" s="1"/>
      <x:c r="DBE3224" s="1"/>
      <x:c r="DBF3224" s="1"/>
      <x:c r="DBG3224" s="1"/>
      <x:c r="DBH3224" s="1"/>
      <x:c r="DBI3224" s="1"/>
      <x:c r="DBJ3224" s="1"/>
      <x:c r="DBK3224" s="1"/>
      <x:c r="DBL3224" s="1"/>
      <x:c r="DBM3224" s="1"/>
      <x:c r="DBN3224" s="1"/>
      <x:c r="DBO3224" s="1"/>
      <x:c r="DBP3224" s="1"/>
      <x:c r="DBQ3224" s="1"/>
      <x:c r="DBR3224" s="1"/>
      <x:c r="DBS3224" s="1"/>
      <x:c r="DBT3224" s="1"/>
      <x:c r="DBU3224" s="1"/>
      <x:c r="DBV3224" s="1"/>
      <x:c r="DBW3224" s="1"/>
      <x:c r="DBX3224" s="1"/>
      <x:c r="DBY3224" s="1"/>
      <x:c r="DBZ3224" s="1"/>
      <x:c r="DCA3224" s="1"/>
      <x:c r="DCB3224" s="1"/>
      <x:c r="DCC3224" s="1"/>
      <x:c r="DCD3224" s="1"/>
      <x:c r="DCE3224" s="1"/>
      <x:c r="DCF3224" s="1"/>
      <x:c r="DCG3224" s="1"/>
      <x:c r="DCH3224" s="1"/>
      <x:c r="DCI3224" s="1"/>
      <x:c r="DCJ3224" s="1"/>
      <x:c r="DCK3224" s="1"/>
      <x:c r="DCL3224" s="1"/>
      <x:c r="DCM3224" s="1"/>
      <x:c r="DCN3224" s="1"/>
      <x:c r="DCO3224" s="1"/>
      <x:c r="DCP3224" s="1"/>
      <x:c r="DCQ3224" s="1"/>
      <x:c r="DCR3224" s="1"/>
      <x:c r="DCS3224" s="1"/>
      <x:c r="DCT3224" s="1"/>
      <x:c r="DCU3224" s="1"/>
      <x:c r="DCV3224" s="1"/>
      <x:c r="DCW3224" s="1"/>
      <x:c r="DCX3224" s="1"/>
      <x:c r="DCY3224" s="1"/>
      <x:c r="DCZ3224" s="1"/>
      <x:c r="DDA3224" s="1"/>
      <x:c r="DDB3224" s="1"/>
      <x:c r="DDC3224" s="1"/>
      <x:c r="DDD3224" s="1"/>
      <x:c r="DDE3224" s="1"/>
      <x:c r="DDF3224" s="1"/>
      <x:c r="DDG3224" s="1"/>
      <x:c r="DDH3224" s="1"/>
      <x:c r="DDI3224" s="1"/>
      <x:c r="DDJ3224" s="1"/>
      <x:c r="DDK3224" s="1"/>
      <x:c r="DDL3224" s="1"/>
      <x:c r="DDM3224" s="1"/>
      <x:c r="DDN3224" s="1"/>
      <x:c r="DDO3224" s="1"/>
      <x:c r="DDP3224" s="1"/>
      <x:c r="DDQ3224" s="1"/>
      <x:c r="DDR3224" s="1"/>
      <x:c r="DDS3224" s="1"/>
      <x:c r="DDT3224" s="1"/>
      <x:c r="DDU3224" s="1"/>
      <x:c r="DDV3224" s="1"/>
      <x:c r="DDW3224" s="1"/>
      <x:c r="DDX3224" s="1"/>
      <x:c r="DDY3224" s="1"/>
      <x:c r="DDZ3224" s="1"/>
      <x:c r="DEA3224" s="1"/>
      <x:c r="DEB3224" s="1"/>
      <x:c r="DEC3224" s="1"/>
      <x:c r="DED3224" s="1"/>
      <x:c r="DEE3224" s="1"/>
      <x:c r="DEF3224" s="1"/>
      <x:c r="DEG3224" s="1"/>
      <x:c r="DEH3224" s="1"/>
      <x:c r="DEI3224" s="1"/>
      <x:c r="DEJ3224" s="1"/>
      <x:c r="DEK3224" s="1"/>
      <x:c r="DEL3224" s="1"/>
      <x:c r="DEM3224" s="1"/>
      <x:c r="DEN3224" s="1"/>
      <x:c r="DEO3224" s="1"/>
      <x:c r="DEP3224" s="1"/>
      <x:c r="DEQ3224" s="1"/>
      <x:c r="DER3224" s="1"/>
      <x:c r="DES3224" s="1"/>
      <x:c r="DET3224" s="1"/>
      <x:c r="DEU3224" s="1"/>
      <x:c r="DEV3224" s="1"/>
      <x:c r="DEW3224" s="1"/>
      <x:c r="DEX3224" s="1"/>
      <x:c r="DEY3224" s="1"/>
      <x:c r="DEZ3224" s="1"/>
      <x:c r="DFA3224" s="1"/>
      <x:c r="DFB3224" s="1"/>
      <x:c r="DFC3224" s="1"/>
      <x:c r="DFD3224" s="1"/>
      <x:c r="DFE3224" s="1"/>
      <x:c r="DFF3224" s="1"/>
      <x:c r="DFG3224" s="1"/>
      <x:c r="DFH3224" s="1"/>
      <x:c r="DFI3224" s="1"/>
      <x:c r="DFJ3224" s="1"/>
      <x:c r="DFK3224" s="1"/>
      <x:c r="DFL3224" s="1"/>
      <x:c r="DFM3224" s="1"/>
      <x:c r="DFN3224" s="1"/>
      <x:c r="DFO3224" s="1"/>
      <x:c r="DFP3224" s="1"/>
      <x:c r="DFQ3224" s="1"/>
      <x:c r="DFR3224" s="1"/>
      <x:c r="DFS3224" s="1"/>
      <x:c r="DFT3224" s="1"/>
      <x:c r="DFU3224" s="1"/>
      <x:c r="DFV3224" s="1"/>
      <x:c r="DFW3224" s="1"/>
      <x:c r="DFX3224" s="1"/>
      <x:c r="DFY3224" s="1"/>
      <x:c r="DFZ3224" s="1"/>
      <x:c r="DGA3224" s="1"/>
      <x:c r="DGB3224" s="1"/>
      <x:c r="DGC3224" s="1"/>
      <x:c r="DGD3224" s="1"/>
      <x:c r="DGE3224" s="1"/>
      <x:c r="DGF3224" s="1"/>
      <x:c r="DGG3224" s="1"/>
      <x:c r="DGH3224" s="1"/>
      <x:c r="DGI3224" s="1"/>
      <x:c r="DGJ3224" s="1"/>
      <x:c r="DGK3224" s="1"/>
      <x:c r="DGL3224" s="1"/>
      <x:c r="DGM3224" s="1"/>
      <x:c r="DGN3224" s="1"/>
      <x:c r="DGO3224" s="1"/>
      <x:c r="DGP3224" s="1"/>
      <x:c r="DGQ3224" s="1"/>
      <x:c r="DGR3224" s="1"/>
      <x:c r="DGS3224" s="1"/>
      <x:c r="DGT3224" s="1"/>
      <x:c r="DGU3224" s="1"/>
      <x:c r="DGV3224" s="1"/>
      <x:c r="DGW3224" s="1"/>
      <x:c r="DGX3224" s="1"/>
      <x:c r="DGY3224" s="1"/>
      <x:c r="DGZ3224" s="1"/>
      <x:c r="DHA3224" s="1"/>
      <x:c r="DHB3224" s="1"/>
      <x:c r="DHC3224" s="1"/>
      <x:c r="DHD3224" s="1"/>
      <x:c r="DHE3224" s="1"/>
      <x:c r="DHF3224" s="1"/>
      <x:c r="DHG3224" s="1"/>
      <x:c r="DHH3224" s="1"/>
      <x:c r="DHI3224" s="1"/>
      <x:c r="DHJ3224" s="1"/>
      <x:c r="DHK3224" s="1"/>
      <x:c r="DHL3224" s="1"/>
      <x:c r="DHM3224" s="1"/>
      <x:c r="DHN3224" s="1"/>
      <x:c r="DHO3224" s="1"/>
      <x:c r="DHP3224" s="1"/>
      <x:c r="DHQ3224" s="1"/>
      <x:c r="DHR3224" s="1"/>
      <x:c r="DHS3224" s="1"/>
      <x:c r="DHT3224" s="1"/>
      <x:c r="DHU3224" s="1"/>
      <x:c r="DHV3224" s="1"/>
      <x:c r="DHW3224" s="1"/>
      <x:c r="DHX3224" s="1"/>
      <x:c r="DHY3224" s="1"/>
      <x:c r="DHZ3224" s="1"/>
      <x:c r="DIA3224" s="1"/>
      <x:c r="DIB3224" s="1"/>
      <x:c r="DIC3224" s="1"/>
      <x:c r="DID3224" s="1"/>
      <x:c r="DIE3224" s="1"/>
      <x:c r="DIF3224" s="1"/>
      <x:c r="DIG3224" s="1"/>
      <x:c r="DIH3224" s="1"/>
      <x:c r="DII3224" s="1"/>
      <x:c r="DIJ3224" s="1"/>
      <x:c r="DIK3224" s="1"/>
      <x:c r="DIL3224" s="1"/>
      <x:c r="DIM3224" s="1"/>
      <x:c r="DIN3224" s="1"/>
      <x:c r="DIO3224" s="1"/>
      <x:c r="DIP3224" s="1"/>
      <x:c r="DIQ3224" s="1"/>
      <x:c r="DIR3224" s="1"/>
      <x:c r="DIS3224" s="1"/>
      <x:c r="DIT3224" s="1"/>
      <x:c r="DIU3224" s="1"/>
      <x:c r="DIV3224" s="1"/>
      <x:c r="DIW3224" s="1"/>
      <x:c r="DIX3224" s="1"/>
      <x:c r="DIY3224" s="1"/>
      <x:c r="DIZ3224" s="1"/>
      <x:c r="DJA3224" s="1"/>
      <x:c r="DJB3224" s="1"/>
      <x:c r="DJC3224" s="1"/>
      <x:c r="DJD3224" s="1"/>
      <x:c r="DJE3224" s="1"/>
      <x:c r="DJF3224" s="1"/>
      <x:c r="DJG3224" s="1"/>
      <x:c r="DJH3224" s="1"/>
      <x:c r="DJI3224" s="1"/>
      <x:c r="DJJ3224" s="1"/>
      <x:c r="DJK3224" s="1"/>
      <x:c r="DJL3224" s="1"/>
      <x:c r="DJM3224" s="1"/>
      <x:c r="DJN3224" s="1"/>
      <x:c r="DJO3224" s="1"/>
      <x:c r="DJP3224" s="1"/>
      <x:c r="DJQ3224" s="1"/>
      <x:c r="DJR3224" s="1"/>
      <x:c r="DJS3224" s="1"/>
      <x:c r="DJT3224" s="1"/>
      <x:c r="DJU3224" s="1"/>
      <x:c r="DJV3224" s="1"/>
      <x:c r="DJW3224" s="1"/>
      <x:c r="DJX3224" s="1"/>
      <x:c r="DJY3224" s="1"/>
      <x:c r="DJZ3224" s="1"/>
      <x:c r="DKA3224" s="1"/>
      <x:c r="DKB3224" s="1"/>
      <x:c r="DKC3224" s="1"/>
      <x:c r="DKD3224" s="1"/>
      <x:c r="DKE3224" s="1"/>
      <x:c r="DKF3224" s="1"/>
      <x:c r="DKG3224" s="1"/>
      <x:c r="DKH3224" s="1"/>
      <x:c r="DKI3224" s="1"/>
      <x:c r="DKJ3224" s="1"/>
      <x:c r="DKK3224" s="1"/>
      <x:c r="DKL3224" s="1"/>
      <x:c r="DKM3224" s="1"/>
      <x:c r="DKN3224" s="1"/>
      <x:c r="DKO3224" s="1"/>
      <x:c r="DKP3224" s="1"/>
      <x:c r="DKQ3224" s="1"/>
      <x:c r="DKR3224" s="1"/>
      <x:c r="DKS3224" s="1"/>
      <x:c r="DKT3224" s="1"/>
      <x:c r="DKU3224" s="1"/>
      <x:c r="DKV3224" s="1"/>
      <x:c r="DKW3224" s="1"/>
      <x:c r="DKX3224" s="1"/>
      <x:c r="DKY3224" s="1"/>
      <x:c r="DKZ3224" s="1"/>
      <x:c r="DLA3224" s="1"/>
      <x:c r="DLB3224" s="1"/>
      <x:c r="DLC3224" s="1"/>
      <x:c r="DLD3224" s="1"/>
      <x:c r="DLE3224" s="1"/>
      <x:c r="DLF3224" s="1"/>
      <x:c r="DLG3224" s="1"/>
      <x:c r="DLH3224" s="1"/>
      <x:c r="DLI3224" s="1"/>
      <x:c r="DLJ3224" s="1"/>
      <x:c r="DLK3224" s="1"/>
      <x:c r="DLL3224" s="1"/>
      <x:c r="DLM3224" s="1"/>
      <x:c r="DLN3224" s="1"/>
      <x:c r="DLO3224" s="1"/>
      <x:c r="DLP3224" s="1"/>
      <x:c r="DLQ3224" s="1"/>
      <x:c r="DLR3224" s="1"/>
      <x:c r="DLS3224" s="1"/>
      <x:c r="DLT3224" s="1"/>
      <x:c r="DLU3224" s="1"/>
      <x:c r="DLV3224" s="1"/>
      <x:c r="DLW3224" s="1"/>
      <x:c r="DLX3224" s="1"/>
      <x:c r="DLY3224" s="1"/>
      <x:c r="DLZ3224" s="1"/>
      <x:c r="DMA3224" s="1"/>
      <x:c r="DMB3224" s="1"/>
      <x:c r="DMC3224" s="1"/>
      <x:c r="DMD3224" s="1"/>
      <x:c r="DME3224" s="1"/>
      <x:c r="DMF3224" s="1"/>
      <x:c r="DMG3224" s="1"/>
      <x:c r="DMH3224" s="1"/>
      <x:c r="DMI3224" s="1"/>
      <x:c r="DMJ3224" s="1"/>
      <x:c r="DMK3224" s="1"/>
      <x:c r="DML3224" s="1"/>
      <x:c r="DMM3224" s="1"/>
      <x:c r="DMN3224" s="1"/>
      <x:c r="DMO3224" s="1"/>
      <x:c r="DMP3224" s="1"/>
      <x:c r="DMQ3224" s="1"/>
      <x:c r="DMR3224" s="1"/>
      <x:c r="DMS3224" s="1"/>
      <x:c r="DMT3224" s="1"/>
      <x:c r="DMU3224" s="1"/>
      <x:c r="DMV3224" s="1"/>
      <x:c r="DMW3224" s="1"/>
      <x:c r="DMX3224" s="1"/>
      <x:c r="DMY3224" s="1"/>
      <x:c r="DMZ3224" s="1"/>
      <x:c r="DNA3224" s="1"/>
      <x:c r="DNB3224" s="1"/>
      <x:c r="DNC3224" s="1"/>
      <x:c r="DND3224" s="1"/>
      <x:c r="DNE3224" s="1"/>
      <x:c r="DNF3224" s="1"/>
      <x:c r="DNG3224" s="1"/>
      <x:c r="DNH3224" s="1"/>
      <x:c r="DNI3224" s="1"/>
      <x:c r="DNJ3224" s="1"/>
      <x:c r="DNK3224" s="1"/>
      <x:c r="DNL3224" s="1"/>
      <x:c r="DNM3224" s="1"/>
      <x:c r="DNN3224" s="1"/>
      <x:c r="DNO3224" s="1"/>
      <x:c r="DNP3224" s="1"/>
      <x:c r="DNQ3224" s="1"/>
      <x:c r="DNR3224" s="1"/>
      <x:c r="DNS3224" s="1"/>
      <x:c r="DNT3224" s="1"/>
      <x:c r="DNU3224" s="1"/>
      <x:c r="DNV3224" s="1"/>
      <x:c r="DNW3224" s="1"/>
      <x:c r="DNX3224" s="1"/>
      <x:c r="DNY3224" s="1"/>
      <x:c r="DNZ3224" s="1"/>
      <x:c r="DOA3224" s="1"/>
      <x:c r="DOB3224" s="1"/>
      <x:c r="DOC3224" s="1"/>
      <x:c r="DOD3224" s="1"/>
      <x:c r="DOE3224" s="1"/>
      <x:c r="DOF3224" s="1"/>
      <x:c r="DOG3224" s="1"/>
      <x:c r="DOH3224" s="1"/>
      <x:c r="DOI3224" s="1"/>
      <x:c r="DOJ3224" s="1"/>
      <x:c r="DOK3224" s="1"/>
      <x:c r="DOL3224" s="1"/>
      <x:c r="DOM3224" s="1"/>
      <x:c r="DON3224" s="1"/>
      <x:c r="DOO3224" s="1"/>
      <x:c r="DOP3224" s="1"/>
      <x:c r="DOQ3224" s="1"/>
      <x:c r="DOR3224" s="1"/>
      <x:c r="DOS3224" s="1"/>
      <x:c r="DOT3224" s="1"/>
      <x:c r="DOU3224" s="1"/>
      <x:c r="DOV3224" s="1"/>
      <x:c r="DOW3224" s="1"/>
      <x:c r="DOX3224" s="1"/>
      <x:c r="DOY3224" s="1"/>
      <x:c r="DOZ3224" s="1"/>
      <x:c r="DPA3224" s="1"/>
      <x:c r="DPB3224" s="1"/>
      <x:c r="DPC3224" s="1"/>
      <x:c r="DPD3224" s="1"/>
      <x:c r="DPE3224" s="1"/>
      <x:c r="DPF3224" s="1"/>
      <x:c r="DPG3224" s="1"/>
      <x:c r="DPH3224" s="1"/>
      <x:c r="DPI3224" s="1"/>
      <x:c r="DPJ3224" s="1"/>
      <x:c r="DPK3224" s="1"/>
      <x:c r="DPL3224" s="1"/>
      <x:c r="DPM3224" s="1"/>
      <x:c r="DPN3224" s="1"/>
      <x:c r="DPO3224" s="1"/>
      <x:c r="DPP3224" s="1"/>
      <x:c r="DPQ3224" s="1"/>
      <x:c r="DPR3224" s="1"/>
      <x:c r="DPS3224" s="1"/>
      <x:c r="DPT3224" s="1"/>
      <x:c r="DPU3224" s="1"/>
      <x:c r="DPV3224" s="1"/>
      <x:c r="DPW3224" s="1"/>
      <x:c r="DPX3224" s="1"/>
      <x:c r="DPY3224" s="1"/>
      <x:c r="DPZ3224" s="1"/>
      <x:c r="DQA3224" s="1"/>
      <x:c r="DQB3224" s="1"/>
      <x:c r="DQC3224" s="1"/>
      <x:c r="DQD3224" s="1"/>
      <x:c r="DQE3224" s="1"/>
      <x:c r="DQF3224" s="1"/>
      <x:c r="DQG3224" s="1"/>
      <x:c r="DQH3224" s="1"/>
      <x:c r="DQI3224" s="1"/>
      <x:c r="DQJ3224" s="1"/>
      <x:c r="DQK3224" s="1"/>
      <x:c r="DQL3224" s="1"/>
      <x:c r="DQM3224" s="1"/>
      <x:c r="DQN3224" s="1"/>
      <x:c r="DQO3224" s="1"/>
      <x:c r="DQP3224" s="1"/>
      <x:c r="DQQ3224" s="1"/>
      <x:c r="DQR3224" s="1"/>
      <x:c r="DQS3224" s="1"/>
      <x:c r="DQT3224" s="1"/>
      <x:c r="DQU3224" s="1"/>
      <x:c r="DQV3224" s="1"/>
      <x:c r="DQW3224" s="1"/>
      <x:c r="DQX3224" s="1"/>
      <x:c r="DQY3224" s="1"/>
      <x:c r="DQZ3224" s="1"/>
      <x:c r="DRA3224" s="1"/>
      <x:c r="DRB3224" s="1"/>
      <x:c r="DRC3224" s="1"/>
      <x:c r="DRD3224" s="1"/>
      <x:c r="DRE3224" s="1"/>
      <x:c r="DRF3224" s="1"/>
      <x:c r="DRG3224" s="1"/>
      <x:c r="DRH3224" s="1"/>
      <x:c r="DRI3224" s="1"/>
      <x:c r="DRJ3224" s="1"/>
      <x:c r="DRK3224" s="1"/>
      <x:c r="DRL3224" s="1"/>
      <x:c r="DRM3224" s="1"/>
      <x:c r="DRN3224" s="1"/>
      <x:c r="DRO3224" s="1"/>
      <x:c r="DRP3224" s="1"/>
      <x:c r="DRQ3224" s="1"/>
      <x:c r="DRR3224" s="1"/>
      <x:c r="DRS3224" s="1"/>
      <x:c r="DRT3224" s="1"/>
      <x:c r="DRU3224" s="1"/>
      <x:c r="DRV3224" s="1"/>
      <x:c r="DRW3224" s="1"/>
      <x:c r="DRX3224" s="1"/>
      <x:c r="DRY3224" s="1"/>
      <x:c r="DRZ3224" s="1"/>
      <x:c r="DSA3224" s="1"/>
      <x:c r="DSB3224" s="1"/>
      <x:c r="DSC3224" s="1"/>
      <x:c r="DSD3224" s="1"/>
      <x:c r="DSE3224" s="1"/>
      <x:c r="DSF3224" s="1"/>
      <x:c r="DSG3224" s="1"/>
      <x:c r="DSH3224" s="1"/>
      <x:c r="DSI3224" s="1"/>
      <x:c r="DSJ3224" s="1"/>
      <x:c r="DSK3224" s="1"/>
      <x:c r="DSL3224" s="1"/>
      <x:c r="DSM3224" s="1"/>
      <x:c r="DSN3224" s="1"/>
      <x:c r="DSO3224" s="1"/>
      <x:c r="DSP3224" s="1"/>
      <x:c r="DSQ3224" s="1"/>
      <x:c r="DSR3224" s="1"/>
      <x:c r="DSS3224" s="1"/>
      <x:c r="DST3224" s="1"/>
      <x:c r="DSU3224" s="1"/>
      <x:c r="DSV3224" s="1"/>
      <x:c r="DSW3224" s="1"/>
      <x:c r="DSX3224" s="1"/>
      <x:c r="DSY3224" s="1"/>
      <x:c r="DSZ3224" s="1"/>
      <x:c r="DTA3224" s="1"/>
      <x:c r="DTB3224" s="1"/>
      <x:c r="DTC3224" s="1"/>
      <x:c r="DTD3224" s="1"/>
      <x:c r="DTE3224" s="1"/>
      <x:c r="DTF3224" s="1"/>
      <x:c r="DTG3224" s="1"/>
      <x:c r="DTH3224" s="1"/>
      <x:c r="DTI3224" s="1"/>
      <x:c r="DTJ3224" s="1"/>
      <x:c r="DTK3224" s="1"/>
      <x:c r="DTL3224" s="1"/>
      <x:c r="DTM3224" s="1"/>
      <x:c r="DTN3224" s="1"/>
      <x:c r="DTO3224" s="1"/>
      <x:c r="DTP3224" s="1"/>
      <x:c r="DTQ3224" s="1"/>
      <x:c r="DTR3224" s="1"/>
      <x:c r="DTS3224" s="1"/>
      <x:c r="DTT3224" s="1"/>
      <x:c r="DTU3224" s="1"/>
      <x:c r="DTV3224" s="1"/>
      <x:c r="DTW3224" s="1"/>
      <x:c r="DTX3224" s="1"/>
      <x:c r="DTY3224" s="1"/>
      <x:c r="DTZ3224" s="1"/>
      <x:c r="DUA3224" s="1"/>
      <x:c r="DUB3224" s="1"/>
      <x:c r="DUC3224" s="1"/>
      <x:c r="DUD3224" s="1"/>
      <x:c r="DUE3224" s="1"/>
      <x:c r="DUF3224" s="1"/>
      <x:c r="DUG3224" s="1"/>
      <x:c r="DUH3224" s="1"/>
      <x:c r="DUI3224" s="1"/>
      <x:c r="DUJ3224" s="1"/>
      <x:c r="DUK3224" s="1"/>
      <x:c r="DUL3224" s="1"/>
      <x:c r="DUM3224" s="1"/>
      <x:c r="DUN3224" s="1"/>
      <x:c r="DUO3224" s="1"/>
      <x:c r="DUP3224" s="1"/>
      <x:c r="DUQ3224" s="1"/>
      <x:c r="DUR3224" s="1"/>
      <x:c r="DUS3224" s="1"/>
      <x:c r="DUT3224" s="1"/>
      <x:c r="DUU3224" s="1"/>
      <x:c r="DUV3224" s="1"/>
      <x:c r="DUW3224" s="1"/>
      <x:c r="DUX3224" s="1"/>
      <x:c r="DUY3224" s="1"/>
      <x:c r="DUZ3224" s="1"/>
      <x:c r="DVA3224" s="1"/>
      <x:c r="DVB3224" s="1"/>
      <x:c r="DVC3224" s="1"/>
      <x:c r="DVD3224" s="1"/>
      <x:c r="DVE3224" s="1"/>
      <x:c r="DVF3224" s="1"/>
      <x:c r="DVG3224" s="1"/>
      <x:c r="DVH3224" s="1"/>
      <x:c r="DVI3224" s="1"/>
      <x:c r="DVJ3224" s="1"/>
      <x:c r="DVK3224" s="1"/>
      <x:c r="DVL3224" s="1"/>
      <x:c r="DVM3224" s="1"/>
      <x:c r="DVN3224" s="1"/>
      <x:c r="DVO3224" s="1"/>
      <x:c r="DVP3224" s="1"/>
      <x:c r="DVQ3224" s="1"/>
      <x:c r="DVR3224" s="1"/>
      <x:c r="DVS3224" s="1"/>
      <x:c r="DVT3224" s="1"/>
      <x:c r="DVU3224" s="1"/>
      <x:c r="DVV3224" s="1"/>
      <x:c r="DVW3224" s="1"/>
      <x:c r="DVX3224" s="1"/>
      <x:c r="DVY3224" s="1"/>
      <x:c r="DVZ3224" s="1"/>
      <x:c r="DWA3224" s="1"/>
      <x:c r="DWB3224" s="1"/>
      <x:c r="DWC3224" s="1"/>
      <x:c r="DWD3224" s="1"/>
      <x:c r="DWE3224" s="1"/>
      <x:c r="DWF3224" s="1"/>
      <x:c r="DWG3224" s="1"/>
      <x:c r="DWH3224" s="1"/>
      <x:c r="DWI3224" s="1"/>
      <x:c r="DWJ3224" s="1"/>
      <x:c r="DWK3224" s="1"/>
      <x:c r="DWL3224" s="1"/>
      <x:c r="DWM3224" s="1"/>
      <x:c r="DWN3224" s="1"/>
      <x:c r="DWO3224" s="1"/>
      <x:c r="DWP3224" s="1"/>
      <x:c r="DWQ3224" s="1"/>
      <x:c r="DWR3224" s="1"/>
      <x:c r="DWS3224" s="1"/>
      <x:c r="DWT3224" s="1"/>
      <x:c r="DWU3224" s="1"/>
      <x:c r="DWV3224" s="1"/>
      <x:c r="DWW3224" s="1"/>
      <x:c r="DWX3224" s="1"/>
      <x:c r="DWY3224" s="1"/>
      <x:c r="DWZ3224" s="1"/>
      <x:c r="DXA3224" s="1"/>
      <x:c r="DXB3224" s="1"/>
      <x:c r="DXC3224" s="1"/>
      <x:c r="DXD3224" s="1"/>
      <x:c r="DXE3224" s="1"/>
      <x:c r="DXF3224" s="1"/>
      <x:c r="DXG3224" s="1"/>
      <x:c r="DXH3224" s="1"/>
      <x:c r="DXI3224" s="1"/>
      <x:c r="DXJ3224" s="1"/>
      <x:c r="DXK3224" s="1"/>
      <x:c r="DXL3224" s="1"/>
      <x:c r="DXM3224" s="1"/>
      <x:c r="DXN3224" s="1"/>
      <x:c r="DXO3224" s="1"/>
      <x:c r="DXP3224" s="1"/>
      <x:c r="DXQ3224" s="1"/>
      <x:c r="DXR3224" s="1"/>
      <x:c r="DXS3224" s="1"/>
      <x:c r="DXT3224" s="1"/>
      <x:c r="DXU3224" s="1"/>
      <x:c r="DXV3224" s="1"/>
      <x:c r="DXW3224" s="1"/>
      <x:c r="DXX3224" s="1"/>
      <x:c r="DXY3224" s="1"/>
      <x:c r="DXZ3224" s="1"/>
      <x:c r="DYA3224" s="1"/>
      <x:c r="DYB3224" s="1"/>
      <x:c r="DYC3224" s="1"/>
      <x:c r="DYD3224" s="1"/>
      <x:c r="DYE3224" s="1"/>
      <x:c r="DYF3224" s="1"/>
      <x:c r="DYG3224" s="1"/>
      <x:c r="DYH3224" s="1"/>
      <x:c r="DYI3224" s="1"/>
      <x:c r="DYJ3224" s="1"/>
      <x:c r="DYK3224" s="1"/>
      <x:c r="DYL3224" s="1"/>
      <x:c r="DYM3224" s="1"/>
      <x:c r="DYN3224" s="1"/>
      <x:c r="DYO3224" s="1"/>
      <x:c r="DYP3224" s="1"/>
      <x:c r="DYQ3224" s="1"/>
      <x:c r="DYR3224" s="1"/>
      <x:c r="DYS3224" s="1"/>
      <x:c r="DYT3224" s="1"/>
      <x:c r="DYU3224" s="1"/>
      <x:c r="DYV3224" s="1"/>
      <x:c r="DYW3224" s="1"/>
      <x:c r="DYX3224" s="1"/>
      <x:c r="DYY3224" s="1"/>
      <x:c r="DYZ3224" s="1"/>
      <x:c r="DZA3224" s="1"/>
      <x:c r="DZB3224" s="1"/>
      <x:c r="DZC3224" s="1"/>
      <x:c r="DZD3224" s="1"/>
      <x:c r="DZE3224" s="1"/>
      <x:c r="DZF3224" s="1"/>
      <x:c r="DZG3224" s="1"/>
      <x:c r="DZH3224" s="1"/>
      <x:c r="DZI3224" s="1"/>
      <x:c r="DZJ3224" s="1"/>
      <x:c r="DZK3224" s="1"/>
      <x:c r="DZL3224" s="1"/>
      <x:c r="DZM3224" s="1"/>
      <x:c r="DZN3224" s="1"/>
      <x:c r="DZO3224" s="1"/>
      <x:c r="DZP3224" s="1"/>
      <x:c r="DZQ3224" s="1"/>
      <x:c r="DZR3224" s="1"/>
      <x:c r="DZS3224" s="1"/>
      <x:c r="DZT3224" s="1"/>
      <x:c r="DZU3224" s="1"/>
      <x:c r="DZV3224" s="1"/>
      <x:c r="DZW3224" s="1"/>
      <x:c r="DZX3224" s="1"/>
      <x:c r="DZY3224" s="1"/>
      <x:c r="DZZ3224" s="1"/>
      <x:c r="EAA3224" s="1"/>
      <x:c r="EAB3224" s="1"/>
      <x:c r="EAC3224" s="1"/>
      <x:c r="EAD3224" s="1"/>
      <x:c r="EAE3224" s="1"/>
      <x:c r="EAF3224" s="1"/>
      <x:c r="EAG3224" s="1"/>
      <x:c r="EAH3224" s="1"/>
      <x:c r="EAI3224" s="1"/>
      <x:c r="EAJ3224" s="1"/>
      <x:c r="EAK3224" s="1"/>
      <x:c r="EAL3224" s="1"/>
      <x:c r="EAM3224" s="1"/>
      <x:c r="EAN3224" s="1"/>
      <x:c r="EAO3224" s="1"/>
      <x:c r="EAP3224" s="1"/>
      <x:c r="EAQ3224" s="1"/>
      <x:c r="EAR3224" s="1"/>
      <x:c r="EAS3224" s="1"/>
      <x:c r="EAT3224" s="1"/>
      <x:c r="EAU3224" s="1"/>
      <x:c r="EAV3224" s="1"/>
      <x:c r="EAW3224" s="1"/>
      <x:c r="EAX3224" s="1"/>
      <x:c r="EAY3224" s="1"/>
      <x:c r="EAZ3224" s="1"/>
      <x:c r="EBA3224" s="1"/>
      <x:c r="EBB3224" s="1"/>
      <x:c r="EBC3224" s="1"/>
      <x:c r="EBD3224" s="1"/>
      <x:c r="EBE3224" s="1"/>
      <x:c r="EBF3224" s="1"/>
      <x:c r="EBG3224" s="1"/>
      <x:c r="EBH3224" s="1"/>
      <x:c r="EBI3224" s="1"/>
      <x:c r="EBJ3224" s="1"/>
      <x:c r="EBK3224" s="1"/>
      <x:c r="EBL3224" s="1"/>
      <x:c r="EBM3224" s="1"/>
      <x:c r="EBN3224" s="1"/>
      <x:c r="EBO3224" s="1"/>
      <x:c r="EBP3224" s="1"/>
      <x:c r="EBQ3224" s="1"/>
      <x:c r="EBR3224" s="1"/>
      <x:c r="EBS3224" s="1"/>
      <x:c r="EBT3224" s="1"/>
      <x:c r="EBU3224" s="1"/>
      <x:c r="EBV3224" s="1"/>
      <x:c r="EBW3224" s="1"/>
      <x:c r="EBX3224" s="1"/>
      <x:c r="EBY3224" s="1"/>
      <x:c r="EBZ3224" s="1"/>
      <x:c r="ECA3224" s="1"/>
      <x:c r="ECB3224" s="1"/>
      <x:c r="ECC3224" s="1"/>
      <x:c r="ECD3224" s="1"/>
      <x:c r="ECE3224" s="1"/>
      <x:c r="ECF3224" s="1"/>
      <x:c r="ECG3224" s="1"/>
      <x:c r="ECH3224" s="1"/>
      <x:c r="ECI3224" s="1"/>
      <x:c r="ECJ3224" s="1"/>
      <x:c r="ECK3224" s="1"/>
      <x:c r="ECL3224" s="1"/>
      <x:c r="ECM3224" s="1"/>
      <x:c r="ECN3224" s="1"/>
      <x:c r="ECO3224" s="1"/>
      <x:c r="ECP3224" s="1"/>
      <x:c r="ECQ3224" s="1"/>
      <x:c r="ECR3224" s="1"/>
      <x:c r="ECS3224" s="1"/>
      <x:c r="ECT3224" s="1"/>
      <x:c r="ECU3224" s="1"/>
      <x:c r="ECV3224" s="1"/>
      <x:c r="ECW3224" s="1"/>
      <x:c r="ECX3224" s="1"/>
      <x:c r="ECY3224" s="1"/>
      <x:c r="ECZ3224" s="1"/>
      <x:c r="EDA3224" s="1"/>
      <x:c r="EDB3224" s="1"/>
      <x:c r="EDC3224" s="1"/>
      <x:c r="EDD3224" s="1"/>
      <x:c r="EDE3224" s="1"/>
      <x:c r="EDF3224" s="1"/>
      <x:c r="EDG3224" s="1"/>
      <x:c r="EDH3224" s="1"/>
      <x:c r="EDI3224" s="1"/>
      <x:c r="EDJ3224" s="1"/>
      <x:c r="EDK3224" s="1"/>
      <x:c r="EDL3224" s="1"/>
      <x:c r="EDM3224" s="1"/>
      <x:c r="EDN3224" s="1"/>
      <x:c r="EDO3224" s="1"/>
      <x:c r="EDP3224" s="1"/>
      <x:c r="EDQ3224" s="1"/>
      <x:c r="EDR3224" s="1"/>
      <x:c r="EDS3224" s="1"/>
      <x:c r="EDT3224" s="1"/>
      <x:c r="EDU3224" s="1"/>
      <x:c r="EDV3224" s="1"/>
      <x:c r="EDW3224" s="1"/>
      <x:c r="EDX3224" s="1"/>
      <x:c r="EDY3224" s="1"/>
      <x:c r="EDZ3224" s="1"/>
      <x:c r="EEA3224" s="1"/>
      <x:c r="EEB3224" s="1"/>
      <x:c r="EEC3224" s="1"/>
      <x:c r="EED3224" s="1"/>
      <x:c r="EEE3224" s="1"/>
      <x:c r="EEF3224" s="1"/>
      <x:c r="EEG3224" s="1"/>
      <x:c r="EEH3224" s="1"/>
      <x:c r="EEI3224" s="1"/>
      <x:c r="EEJ3224" s="1"/>
      <x:c r="EEK3224" s="1"/>
      <x:c r="EEL3224" s="1"/>
      <x:c r="EEM3224" s="1"/>
      <x:c r="EEN3224" s="1"/>
      <x:c r="EEO3224" s="1"/>
      <x:c r="EEP3224" s="1"/>
      <x:c r="EEQ3224" s="1"/>
      <x:c r="EER3224" s="1"/>
      <x:c r="EES3224" s="1"/>
      <x:c r="EET3224" s="1"/>
      <x:c r="EEU3224" s="1"/>
      <x:c r="EEV3224" s="1"/>
      <x:c r="EEW3224" s="1"/>
      <x:c r="EEX3224" s="1"/>
      <x:c r="EEY3224" s="1"/>
      <x:c r="EEZ3224" s="1"/>
      <x:c r="EFA3224" s="1"/>
      <x:c r="EFB3224" s="1"/>
      <x:c r="EFC3224" s="1"/>
      <x:c r="EFD3224" s="1"/>
      <x:c r="EFE3224" s="1"/>
      <x:c r="EFF3224" s="1"/>
      <x:c r="EFG3224" s="1"/>
      <x:c r="EFH3224" s="1"/>
      <x:c r="EFI3224" s="1"/>
      <x:c r="EFJ3224" s="1"/>
      <x:c r="EFK3224" s="1"/>
      <x:c r="EFL3224" s="1"/>
      <x:c r="EFM3224" s="1"/>
      <x:c r="EFN3224" s="1"/>
      <x:c r="EFO3224" s="1"/>
      <x:c r="EFP3224" s="1"/>
      <x:c r="EFQ3224" s="1"/>
      <x:c r="EFR3224" s="1"/>
      <x:c r="EFS3224" s="1"/>
      <x:c r="EFT3224" s="1"/>
      <x:c r="EFU3224" s="1"/>
      <x:c r="EFV3224" s="1"/>
      <x:c r="EFW3224" s="1"/>
      <x:c r="EFX3224" s="1"/>
      <x:c r="EFY3224" s="1"/>
      <x:c r="EFZ3224" s="1"/>
      <x:c r="EGA3224" s="1"/>
      <x:c r="EGB3224" s="1"/>
      <x:c r="EGC3224" s="1"/>
      <x:c r="EGD3224" s="1"/>
      <x:c r="EGE3224" s="1"/>
      <x:c r="EGF3224" s="1"/>
      <x:c r="EGG3224" s="1"/>
      <x:c r="EGH3224" s="1"/>
      <x:c r="EGI3224" s="1"/>
      <x:c r="EGJ3224" s="1"/>
      <x:c r="EGK3224" s="1"/>
      <x:c r="EGL3224" s="1"/>
      <x:c r="EGM3224" s="1"/>
      <x:c r="EGN3224" s="1"/>
      <x:c r="EGO3224" s="1"/>
      <x:c r="EGP3224" s="1"/>
      <x:c r="EGQ3224" s="1"/>
      <x:c r="EGR3224" s="1"/>
      <x:c r="EGS3224" s="1"/>
      <x:c r="EGT3224" s="1"/>
      <x:c r="EGU3224" s="1"/>
      <x:c r="EGV3224" s="1"/>
      <x:c r="EGW3224" s="1"/>
      <x:c r="EGX3224" s="1"/>
      <x:c r="EGY3224" s="1"/>
      <x:c r="EGZ3224" s="1"/>
      <x:c r="EHA3224" s="1"/>
      <x:c r="EHB3224" s="1"/>
      <x:c r="EHC3224" s="1"/>
      <x:c r="EHD3224" s="1"/>
      <x:c r="EHE3224" s="1"/>
      <x:c r="EHF3224" s="1"/>
      <x:c r="EHG3224" s="1"/>
      <x:c r="EHH3224" s="1"/>
      <x:c r="EHI3224" s="1"/>
      <x:c r="EHJ3224" s="1"/>
      <x:c r="EHK3224" s="1"/>
      <x:c r="EHL3224" s="1"/>
      <x:c r="EHM3224" s="1"/>
      <x:c r="EHN3224" s="1"/>
      <x:c r="EHO3224" s="1"/>
      <x:c r="EHP3224" s="1"/>
      <x:c r="EHQ3224" s="1"/>
      <x:c r="EHR3224" s="1"/>
      <x:c r="EHS3224" s="1"/>
      <x:c r="EHT3224" s="1"/>
      <x:c r="EHU3224" s="1"/>
      <x:c r="EHV3224" s="1"/>
      <x:c r="EHW3224" s="1"/>
      <x:c r="EHX3224" s="1"/>
      <x:c r="EHY3224" s="1"/>
      <x:c r="EHZ3224" s="1"/>
      <x:c r="EIA3224" s="1"/>
      <x:c r="EIB3224" s="1"/>
      <x:c r="EIC3224" s="1"/>
      <x:c r="EID3224" s="1"/>
      <x:c r="EIE3224" s="1"/>
      <x:c r="EIF3224" s="1"/>
      <x:c r="EIG3224" s="1"/>
      <x:c r="EIH3224" s="1"/>
      <x:c r="EII3224" s="1"/>
      <x:c r="EIJ3224" s="1"/>
      <x:c r="EIK3224" s="1"/>
      <x:c r="EIL3224" s="1"/>
      <x:c r="EIM3224" s="1"/>
      <x:c r="EIN3224" s="1"/>
      <x:c r="EIO3224" s="1"/>
      <x:c r="EIP3224" s="1"/>
      <x:c r="EIQ3224" s="1"/>
      <x:c r="EIR3224" s="1"/>
      <x:c r="EIS3224" s="1"/>
      <x:c r="EIT3224" s="1"/>
      <x:c r="EIU3224" s="1"/>
      <x:c r="EIV3224" s="1"/>
      <x:c r="EIW3224" s="1"/>
      <x:c r="EIX3224" s="1"/>
      <x:c r="EIY3224" s="1"/>
      <x:c r="EIZ3224" s="1"/>
      <x:c r="EJA3224" s="1"/>
      <x:c r="EJB3224" s="1"/>
      <x:c r="EJC3224" s="1"/>
      <x:c r="EJD3224" s="1"/>
      <x:c r="EJE3224" s="1"/>
      <x:c r="EJF3224" s="1"/>
      <x:c r="EJG3224" s="1"/>
      <x:c r="EJH3224" s="1"/>
      <x:c r="EJI3224" s="1"/>
      <x:c r="EJJ3224" s="1"/>
      <x:c r="EJK3224" s="1"/>
      <x:c r="EJL3224" s="1"/>
      <x:c r="EJM3224" s="1"/>
      <x:c r="EJN3224" s="1"/>
      <x:c r="EJO3224" s="1"/>
      <x:c r="EJP3224" s="1"/>
      <x:c r="EJQ3224" s="1"/>
      <x:c r="EJR3224" s="1"/>
      <x:c r="EJS3224" s="1"/>
      <x:c r="EJT3224" s="1"/>
      <x:c r="EJU3224" s="1"/>
      <x:c r="EJV3224" s="1"/>
      <x:c r="EJW3224" s="1"/>
      <x:c r="EJX3224" s="1"/>
      <x:c r="EJY3224" s="1"/>
      <x:c r="EJZ3224" s="1"/>
      <x:c r="EKA3224" s="1"/>
      <x:c r="EKB3224" s="1"/>
      <x:c r="EKC3224" s="1"/>
      <x:c r="EKD3224" s="1"/>
      <x:c r="EKE3224" s="1"/>
      <x:c r="EKF3224" s="1"/>
      <x:c r="EKG3224" s="1"/>
      <x:c r="EKH3224" s="1"/>
      <x:c r="EKI3224" s="1"/>
      <x:c r="EKJ3224" s="1"/>
      <x:c r="EKK3224" s="1"/>
      <x:c r="EKL3224" s="1"/>
      <x:c r="EKM3224" s="1"/>
      <x:c r="EKN3224" s="1"/>
      <x:c r="EKO3224" s="1"/>
      <x:c r="EKP3224" s="1"/>
      <x:c r="EKQ3224" s="1"/>
      <x:c r="EKR3224" s="1"/>
      <x:c r="EKS3224" s="1"/>
      <x:c r="EKT3224" s="1"/>
      <x:c r="EKU3224" s="1"/>
      <x:c r="EKV3224" s="1"/>
      <x:c r="EKW3224" s="1"/>
      <x:c r="EKX3224" s="1"/>
      <x:c r="EKY3224" s="1"/>
      <x:c r="EKZ3224" s="1"/>
      <x:c r="ELA3224" s="1"/>
      <x:c r="ELB3224" s="1"/>
      <x:c r="ELC3224" s="1"/>
      <x:c r="ELD3224" s="1"/>
      <x:c r="ELE3224" s="1"/>
      <x:c r="ELF3224" s="1"/>
      <x:c r="ELG3224" s="1"/>
      <x:c r="ELH3224" s="1"/>
      <x:c r="ELI3224" s="1"/>
      <x:c r="ELJ3224" s="1"/>
      <x:c r="ELK3224" s="1"/>
      <x:c r="ELL3224" s="1"/>
      <x:c r="ELM3224" s="1"/>
      <x:c r="ELN3224" s="1"/>
      <x:c r="ELO3224" s="1"/>
      <x:c r="ELP3224" s="1"/>
      <x:c r="ELQ3224" s="1"/>
      <x:c r="ELR3224" s="1"/>
      <x:c r="ELS3224" s="1"/>
      <x:c r="ELT3224" s="1"/>
      <x:c r="ELU3224" s="1"/>
      <x:c r="ELV3224" s="1"/>
      <x:c r="ELW3224" s="1"/>
      <x:c r="ELX3224" s="1"/>
      <x:c r="ELY3224" s="1"/>
      <x:c r="ELZ3224" s="1"/>
      <x:c r="EMA3224" s="1"/>
      <x:c r="EMB3224" s="1"/>
      <x:c r="EMC3224" s="1"/>
      <x:c r="EMD3224" s="1"/>
      <x:c r="EME3224" s="1"/>
      <x:c r="EMF3224" s="1"/>
      <x:c r="EMG3224" s="1"/>
      <x:c r="EMH3224" s="1"/>
      <x:c r="EMI3224" s="1"/>
      <x:c r="EMJ3224" s="1"/>
      <x:c r="EMK3224" s="1"/>
      <x:c r="EML3224" s="1"/>
      <x:c r="EMM3224" s="1"/>
      <x:c r="EMN3224" s="1"/>
      <x:c r="EMO3224" s="1"/>
      <x:c r="EMP3224" s="1"/>
      <x:c r="EMQ3224" s="1"/>
      <x:c r="EMR3224" s="1"/>
      <x:c r="EMS3224" s="1"/>
      <x:c r="EMT3224" s="1"/>
      <x:c r="EMU3224" s="1"/>
      <x:c r="EMV3224" s="1"/>
      <x:c r="EMW3224" s="1"/>
      <x:c r="EMX3224" s="1"/>
      <x:c r="EMY3224" s="1"/>
      <x:c r="EMZ3224" s="1"/>
      <x:c r="ENA3224" s="1"/>
      <x:c r="ENB3224" s="1"/>
      <x:c r="ENC3224" s="1"/>
      <x:c r="END3224" s="1"/>
      <x:c r="ENE3224" s="1"/>
      <x:c r="ENF3224" s="1"/>
      <x:c r="ENG3224" s="1"/>
      <x:c r="ENH3224" s="1"/>
      <x:c r="ENI3224" s="1"/>
      <x:c r="ENJ3224" s="1"/>
      <x:c r="ENK3224" s="1"/>
      <x:c r="ENL3224" s="1"/>
      <x:c r="ENM3224" s="1"/>
      <x:c r="ENN3224" s="1"/>
      <x:c r="ENO3224" s="1"/>
      <x:c r="ENP3224" s="1"/>
      <x:c r="ENQ3224" s="1"/>
      <x:c r="ENR3224" s="1"/>
      <x:c r="ENS3224" s="1"/>
      <x:c r="ENT3224" s="1"/>
      <x:c r="ENU3224" s="1"/>
      <x:c r="ENV3224" s="1"/>
      <x:c r="ENW3224" s="1"/>
      <x:c r="ENX3224" s="1"/>
      <x:c r="ENY3224" s="1"/>
      <x:c r="ENZ3224" s="1"/>
      <x:c r="EOA3224" s="1"/>
      <x:c r="EOB3224" s="1"/>
      <x:c r="EOC3224" s="1"/>
      <x:c r="EOD3224" s="1"/>
      <x:c r="EOE3224" s="1"/>
      <x:c r="EOF3224" s="1"/>
      <x:c r="EOG3224" s="1"/>
      <x:c r="EOH3224" s="1"/>
      <x:c r="EOI3224" s="1"/>
      <x:c r="EOJ3224" s="1"/>
      <x:c r="EOK3224" s="1"/>
      <x:c r="EOL3224" s="1"/>
      <x:c r="EOM3224" s="1"/>
      <x:c r="EON3224" s="1"/>
      <x:c r="EOO3224" s="1"/>
      <x:c r="EOP3224" s="1"/>
      <x:c r="EOQ3224" s="1"/>
      <x:c r="EOR3224" s="1"/>
      <x:c r="EOS3224" s="1"/>
      <x:c r="EOT3224" s="1"/>
      <x:c r="EOU3224" s="1"/>
      <x:c r="EOV3224" s="1"/>
      <x:c r="EOW3224" s="1"/>
      <x:c r="EOX3224" s="1"/>
      <x:c r="EOY3224" s="1"/>
      <x:c r="EOZ3224" s="1"/>
      <x:c r="EPA3224" s="1"/>
      <x:c r="EPB3224" s="1"/>
      <x:c r="EPC3224" s="1"/>
      <x:c r="EPD3224" s="1"/>
      <x:c r="EPE3224" s="1"/>
      <x:c r="EPF3224" s="1"/>
      <x:c r="EPG3224" s="1"/>
      <x:c r="EPH3224" s="1"/>
      <x:c r="EPI3224" s="1"/>
      <x:c r="EPJ3224" s="1"/>
      <x:c r="EPK3224" s="1"/>
      <x:c r="EPL3224" s="1"/>
      <x:c r="EPM3224" s="1"/>
      <x:c r="EPN3224" s="1"/>
      <x:c r="EPO3224" s="1"/>
      <x:c r="EPP3224" s="1"/>
      <x:c r="EPQ3224" s="1"/>
      <x:c r="EPR3224" s="1"/>
      <x:c r="EPS3224" s="1"/>
      <x:c r="EPT3224" s="1"/>
      <x:c r="EPU3224" s="1"/>
      <x:c r="EPV3224" s="1"/>
      <x:c r="EPW3224" s="1"/>
      <x:c r="EPX3224" s="1"/>
      <x:c r="EPY3224" s="1"/>
      <x:c r="EPZ3224" s="1"/>
      <x:c r="EQA3224" s="1"/>
      <x:c r="EQB3224" s="1"/>
      <x:c r="EQC3224" s="1"/>
      <x:c r="EQD3224" s="1"/>
      <x:c r="EQE3224" s="1"/>
      <x:c r="EQF3224" s="1"/>
      <x:c r="EQG3224" s="1"/>
      <x:c r="EQH3224" s="1"/>
      <x:c r="EQI3224" s="1"/>
      <x:c r="EQJ3224" s="1"/>
      <x:c r="EQK3224" s="1"/>
      <x:c r="EQL3224" s="1"/>
      <x:c r="EQM3224" s="1"/>
      <x:c r="EQN3224" s="1"/>
      <x:c r="EQO3224" s="1"/>
      <x:c r="EQP3224" s="1"/>
      <x:c r="EQQ3224" s="1"/>
      <x:c r="EQR3224" s="1"/>
      <x:c r="EQS3224" s="1"/>
      <x:c r="EQT3224" s="1"/>
      <x:c r="EQU3224" s="1"/>
      <x:c r="EQV3224" s="1"/>
      <x:c r="EQW3224" s="1"/>
      <x:c r="EQX3224" s="1"/>
      <x:c r="EQY3224" s="1"/>
      <x:c r="EQZ3224" s="1"/>
      <x:c r="ERA3224" s="1"/>
      <x:c r="ERB3224" s="1"/>
      <x:c r="ERC3224" s="1"/>
      <x:c r="ERD3224" s="1"/>
      <x:c r="ERE3224" s="1"/>
      <x:c r="ERF3224" s="1"/>
      <x:c r="ERG3224" s="1"/>
      <x:c r="ERH3224" s="1"/>
      <x:c r="ERI3224" s="1"/>
      <x:c r="ERJ3224" s="1"/>
      <x:c r="ERK3224" s="1"/>
      <x:c r="ERL3224" s="1"/>
      <x:c r="ERM3224" s="1"/>
      <x:c r="ERN3224" s="1"/>
      <x:c r="ERO3224" s="1"/>
      <x:c r="ERP3224" s="1"/>
      <x:c r="ERQ3224" s="1"/>
      <x:c r="ERR3224" s="1"/>
      <x:c r="ERS3224" s="1"/>
      <x:c r="ERT3224" s="1"/>
      <x:c r="ERU3224" s="1"/>
      <x:c r="ERV3224" s="1"/>
      <x:c r="ERW3224" s="1"/>
      <x:c r="ERX3224" s="1"/>
      <x:c r="ERY3224" s="1"/>
      <x:c r="ERZ3224" s="1"/>
      <x:c r="ESA3224" s="1"/>
      <x:c r="ESB3224" s="1"/>
      <x:c r="ESC3224" s="1"/>
      <x:c r="ESD3224" s="1"/>
      <x:c r="ESE3224" s="1"/>
      <x:c r="ESF3224" s="1"/>
      <x:c r="ESG3224" s="1"/>
      <x:c r="ESH3224" s="1"/>
      <x:c r="ESI3224" s="1"/>
      <x:c r="ESJ3224" s="1"/>
      <x:c r="ESK3224" s="1"/>
      <x:c r="ESL3224" s="1"/>
      <x:c r="ESM3224" s="1"/>
      <x:c r="ESN3224" s="1"/>
      <x:c r="ESO3224" s="1"/>
      <x:c r="ESP3224" s="1"/>
      <x:c r="ESQ3224" s="1"/>
      <x:c r="ESR3224" s="1"/>
      <x:c r="ESS3224" s="1"/>
      <x:c r="EST3224" s="1"/>
      <x:c r="ESU3224" s="1"/>
      <x:c r="ESV3224" s="1"/>
      <x:c r="ESW3224" s="1"/>
      <x:c r="ESX3224" s="1"/>
      <x:c r="ESY3224" s="1"/>
      <x:c r="ESZ3224" s="1"/>
      <x:c r="ETA3224" s="1"/>
      <x:c r="ETB3224" s="1"/>
      <x:c r="ETC3224" s="1"/>
      <x:c r="ETD3224" s="1"/>
      <x:c r="ETE3224" s="1"/>
      <x:c r="ETF3224" s="1"/>
      <x:c r="ETG3224" s="1"/>
      <x:c r="ETH3224" s="1"/>
      <x:c r="ETI3224" s="1"/>
      <x:c r="ETJ3224" s="1"/>
      <x:c r="ETK3224" s="1"/>
      <x:c r="ETL3224" s="1"/>
      <x:c r="ETM3224" s="1"/>
      <x:c r="ETN3224" s="1"/>
      <x:c r="ETO3224" s="1"/>
      <x:c r="ETP3224" s="1"/>
      <x:c r="ETQ3224" s="1"/>
      <x:c r="ETR3224" s="1"/>
      <x:c r="ETS3224" s="1"/>
      <x:c r="ETT3224" s="1"/>
      <x:c r="ETU3224" s="1"/>
      <x:c r="ETV3224" s="1"/>
      <x:c r="ETW3224" s="1"/>
      <x:c r="ETX3224" s="1"/>
      <x:c r="ETY3224" s="1"/>
      <x:c r="ETZ3224" s="1"/>
      <x:c r="EUA3224" s="1"/>
      <x:c r="EUB3224" s="1"/>
      <x:c r="EUC3224" s="1"/>
      <x:c r="EUD3224" s="1"/>
      <x:c r="EUE3224" s="1"/>
      <x:c r="EUF3224" s="1"/>
      <x:c r="EUG3224" s="1"/>
      <x:c r="EUH3224" s="1"/>
      <x:c r="EUI3224" s="1"/>
      <x:c r="EUJ3224" s="1"/>
      <x:c r="EUK3224" s="1"/>
      <x:c r="EUL3224" s="1"/>
      <x:c r="EUM3224" s="1"/>
      <x:c r="EUN3224" s="1"/>
      <x:c r="EUO3224" s="1"/>
      <x:c r="EUP3224" s="1"/>
      <x:c r="EUQ3224" s="1"/>
      <x:c r="EUR3224" s="1"/>
      <x:c r="EUS3224" s="1"/>
      <x:c r="EUT3224" s="1"/>
      <x:c r="EUU3224" s="1"/>
      <x:c r="EUV3224" s="1"/>
      <x:c r="EUW3224" s="1"/>
      <x:c r="EUX3224" s="1"/>
      <x:c r="EUY3224" s="1"/>
      <x:c r="EUZ3224" s="1"/>
      <x:c r="EVA3224" s="1"/>
      <x:c r="EVB3224" s="1"/>
      <x:c r="EVC3224" s="1"/>
      <x:c r="EVD3224" s="1"/>
      <x:c r="EVE3224" s="1"/>
      <x:c r="EVF3224" s="1"/>
      <x:c r="EVG3224" s="1"/>
      <x:c r="EVH3224" s="1"/>
      <x:c r="EVI3224" s="1"/>
      <x:c r="EVJ3224" s="1"/>
      <x:c r="EVK3224" s="1"/>
      <x:c r="EVL3224" s="1"/>
      <x:c r="EVM3224" s="1"/>
      <x:c r="EVN3224" s="1"/>
      <x:c r="EVO3224" s="1"/>
      <x:c r="EVP3224" s="1"/>
      <x:c r="EVQ3224" s="1"/>
      <x:c r="EVR3224" s="1"/>
      <x:c r="EVS3224" s="1"/>
      <x:c r="EVT3224" s="1"/>
      <x:c r="EVU3224" s="1"/>
      <x:c r="EVV3224" s="1"/>
      <x:c r="EVW3224" s="1"/>
      <x:c r="EVX3224" s="1"/>
      <x:c r="EVY3224" s="1"/>
      <x:c r="EVZ3224" s="1"/>
      <x:c r="EWA3224" s="1"/>
      <x:c r="EWB3224" s="1"/>
      <x:c r="EWC3224" s="1"/>
      <x:c r="EWD3224" s="1"/>
      <x:c r="EWE3224" s="1"/>
      <x:c r="EWF3224" s="1"/>
      <x:c r="EWG3224" s="1"/>
      <x:c r="EWH3224" s="1"/>
      <x:c r="EWI3224" s="1"/>
      <x:c r="EWJ3224" s="1"/>
      <x:c r="EWK3224" s="1"/>
      <x:c r="EWL3224" s="1"/>
      <x:c r="EWM3224" s="1"/>
      <x:c r="EWN3224" s="1"/>
      <x:c r="EWO3224" s="1"/>
      <x:c r="EWP3224" s="1"/>
      <x:c r="EWQ3224" s="1"/>
      <x:c r="EWR3224" s="1"/>
      <x:c r="EWS3224" s="1"/>
      <x:c r="EWT3224" s="1"/>
      <x:c r="EWU3224" s="1"/>
      <x:c r="EWV3224" s="1"/>
      <x:c r="EWW3224" s="1"/>
      <x:c r="EWX3224" s="1"/>
      <x:c r="EWY3224" s="1"/>
      <x:c r="EWZ3224" s="1"/>
      <x:c r="EXA3224" s="1"/>
      <x:c r="EXB3224" s="1"/>
      <x:c r="EXC3224" s="1"/>
      <x:c r="EXD3224" s="1"/>
      <x:c r="EXE3224" s="1"/>
      <x:c r="EXF3224" s="1"/>
      <x:c r="EXG3224" s="1"/>
      <x:c r="EXH3224" s="1"/>
      <x:c r="EXI3224" s="1"/>
      <x:c r="EXJ3224" s="1"/>
      <x:c r="EXK3224" s="1"/>
      <x:c r="EXL3224" s="1"/>
      <x:c r="EXM3224" s="1"/>
      <x:c r="EXN3224" s="1"/>
      <x:c r="EXO3224" s="1"/>
      <x:c r="EXP3224" s="1"/>
      <x:c r="EXQ3224" s="1"/>
      <x:c r="EXR3224" s="1"/>
      <x:c r="EXS3224" s="1"/>
      <x:c r="EXT3224" s="1"/>
      <x:c r="EXU3224" s="1"/>
      <x:c r="EXV3224" s="1"/>
      <x:c r="EXW3224" s="1"/>
      <x:c r="EXX3224" s="1"/>
      <x:c r="EXY3224" s="1"/>
      <x:c r="EXZ3224" s="1"/>
      <x:c r="EYA3224" s="1"/>
      <x:c r="EYB3224" s="1"/>
      <x:c r="EYC3224" s="1"/>
      <x:c r="EYD3224" s="1"/>
      <x:c r="EYE3224" s="1"/>
      <x:c r="EYF3224" s="1"/>
      <x:c r="EYG3224" s="1"/>
      <x:c r="EYH3224" s="1"/>
      <x:c r="EYI3224" s="1"/>
      <x:c r="EYJ3224" s="1"/>
      <x:c r="EYK3224" s="1"/>
      <x:c r="EYL3224" s="1"/>
      <x:c r="EYM3224" s="1"/>
      <x:c r="EYN3224" s="1"/>
      <x:c r="EYO3224" s="1"/>
      <x:c r="EYP3224" s="1"/>
      <x:c r="EYQ3224" s="1"/>
      <x:c r="EYR3224" s="1"/>
      <x:c r="EYS3224" s="1"/>
      <x:c r="EYT3224" s="1"/>
      <x:c r="EYU3224" s="1"/>
      <x:c r="EYV3224" s="1"/>
      <x:c r="EYW3224" s="1"/>
      <x:c r="EYX3224" s="1"/>
      <x:c r="EYY3224" s="1"/>
      <x:c r="EYZ3224" s="1"/>
      <x:c r="EZA3224" s="1"/>
      <x:c r="EZB3224" s="1"/>
      <x:c r="EZC3224" s="1"/>
      <x:c r="EZD3224" s="1"/>
      <x:c r="EZE3224" s="1"/>
      <x:c r="EZF3224" s="1"/>
      <x:c r="EZG3224" s="1"/>
      <x:c r="EZH3224" s="1"/>
      <x:c r="EZI3224" s="1"/>
      <x:c r="EZJ3224" s="1"/>
      <x:c r="EZK3224" s="1"/>
      <x:c r="EZL3224" s="1"/>
      <x:c r="EZM3224" s="1"/>
      <x:c r="EZN3224" s="1"/>
      <x:c r="EZO3224" s="1"/>
      <x:c r="EZP3224" s="1"/>
      <x:c r="EZQ3224" s="1"/>
      <x:c r="EZR3224" s="1"/>
      <x:c r="EZS3224" s="1"/>
      <x:c r="EZT3224" s="1"/>
      <x:c r="EZU3224" s="1"/>
      <x:c r="EZV3224" s="1"/>
      <x:c r="EZW3224" s="1"/>
      <x:c r="EZX3224" s="1"/>
      <x:c r="EZY3224" s="1"/>
      <x:c r="EZZ3224" s="1"/>
      <x:c r="FAA3224" s="1"/>
      <x:c r="FAB3224" s="1"/>
      <x:c r="FAC3224" s="1"/>
      <x:c r="FAD3224" s="1"/>
      <x:c r="FAE3224" s="1"/>
      <x:c r="FAF3224" s="1"/>
      <x:c r="FAG3224" s="1"/>
      <x:c r="FAH3224" s="1"/>
      <x:c r="FAI3224" s="1"/>
      <x:c r="FAJ3224" s="1"/>
      <x:c r="FAK3224" s="1"/>
      <x:c r="FAL3224" s="1"/>
      <x:c r="FAM3224" s="1"/>
      <x:c r="FAN3224" s="1"/>
      <x:c r="FAO3224" s="1"/>
      <x:c r="FAP3224" s="1"/>
      <x:c r="FAQ3224" s="1"/>
      <x:c r="FAR3224" s="1"/>
      <x:c r="FAS3224" s="1"/>
      <x:c r="FAT3224" s="1"/>
      <x:c r="FAU3224" s="1"/>
      <x:c r="FAV3224" s="1"/>
      <x:c r="FAW3224" s="1"/>
      <x:c r="FAX3224" s="1"/>
      <x:c r="FAY3224" s="1"/>
      <x:c r="FAZ3224" s="1"/>
      <x:c r="FBA3224" s="1"/>
      <x:c r="FBB3224" s="1"/>
      <x:c r="FBC3224" s="1"/>
      <x:c r="FBD3224" s="1"/>
      <x:c r="FBE3224" s="1"/>
      <x:c r="FBF3224" s="1"/>
      <x:c r="FBG3224" s="1"/>
      <x:c r="FBH3224" s="1"/>
      <x:c r="FBI3224" s="1"/>
      <x:c r="FBJ3224" s="1"/>
      <x:c r="FBK3224" s="1"/>
      <x:c r="FBL3224" s="1"/>
      <x:c r="FBM3224" s="1"/>
      <x:c r="FBN3224" s="1"/>
      <x:c r="FBO3224" s="1"/>
      <x:c r="FBP3224" s="1"/>
      <x:c r="FBQ3224" s="1"/>
      <x:c r="FBR3224" s="1"/>
      <x:c r="FBS3224" s="1"/>
      <x:c r="FBT3224" s="1"/>
      <x:c r="FBU3224" s="1"/>
      <x:c r="FBV3224" s="1"/>
      <x:c r="FBW3224" s="1"/>
      <x:c r="FBX3224" s="1"/>
      <x:c r="FBY3224" s="1"/>
      <x:c r="FBZ3224" s="1"/>
      <x:c r="FCA3224" s="1"/>
      <x:c r="FCB3224" s="1"/>
      <x:c r="FCC3224" s="1"/>
      <x:c r="FCD3224" s="1"/>
      <x:c r="FCE3224" s="1"/>
      <x:c r="FCF3224" s="1"/>
      <x:c r="FCG3224" s="1"/>
      <x:c r="FCH3224" s="1"/>
      <x:c r="FCI3224" s="1"/>
      <x:c r="FCJ3224" s="1"/>
      <x:c r="FCK3224" s="1"/>
      <x:c r="FCL3224" s="1"/>
      <x:c r="FCM3224" s="1"/>
      <x:c r="FCN3224" s="1"/>
      <x:c r="FCO3224" s="1"/>
      <x:c r="FCP3224" s="1"/>
      <x:c r="FCQ3224" s="1"/>
      <x:c r="FCR3224" s="1"/>
      <x:c r="FCS3224" s="1"/>
      <x:c r="FCT3224" s="1"/>
      <x:c r="FCU3224" s="1"/>
      <x:c r="FCV3224" s="1"/>
      <x:c r="FCW3224" s="1"/>
      <x:c r="FCX3224" s="1"/>
      <x:c r="FCY3224" s="1"/>
      <x:c r="FCZ3224" s="1"/>
      <x:c r="FDA3224" s="1"/>
      <x:c r="FDB3224" s="1"/>
      <x:c r="FDC3224" s="1"/>
      <x:c r="FDD3224" s="1"/>
      <x:c r="FDE3224" s="1"/>
      <x:c r="FDF3224" s="1"/>
      <x:c r="FDG3224" s="1"/>
      <x:c r="FDH3224" s="1"/>
      <x:c r="FDI3224" s="1"/>
      <x:c r="FDJ3224" s="1"/>
      <x:c r="FDK3224" s="1"/>
      <x:c r="FDL3224" s="1"/>
      <x:c r="FDM3224" s="1"/>
      <x:c r="FDN3224" s="1"/>
      <x:c r="FDO3224" s="1"/>
      <x:c r="FDP3224" s="1"/>
      <x:c r="FDQ3224" s="1"/>
      <x:c r="FDR3224" s="1"/>
      <x:c r="FDS3224" s="1"/>
      <x:c r="FDT3224" s="1"/>
      <x:c r="FDU3224" s="1"/>
      <x:c r="FDV3224" s="1"/>
      <x:c r="FDW3224" s="1"/>
      <x:c r="FDX3224" s="1"/>
      <x:c r="FDY3224" s="1"/>
      <x:c r="FDZ3224" s="1"/>
      <x:c r="FEA3224" s="1"/>
      <x:c r="FEB3224" s="1"/>
      <x:c r="FEC3224" s="1"/>
      <x:c r="FED3224" s="1"/>
      <x:c r="FEE3224" s="1"/>
      <x:c r="FEF3224" s="1"/>
      <x:c r="FEG3224" s="1"/>
      <x:c r="FEH3224" s="1"/>
      <x:c r="FEI3224" s="1"/>
      <x:c r="FEJ3224" s="1"/>
      <x:c r="FEK3224" s="1"/>
      <x:c r="FEL3224" s="1"/>
      <x:c r="FEM3224" s="1"/>
      <x:c r="FEN3224" s="1"/>
      <x:c r="FEO3224" s="1"/>
      <x:c r="FEP3224" s="1"/>
      <x:c r="FEQ3224" s="1"/>
      <x:c r="FER3224" s="1"/>
      <x:c r="FES3224" s="1"/>
      <x:c r="FET3224" s="1"/>
      <x:c r="FEU3224" s="1"/>
      <x:c r="FEV3224" s="1"/>
      <x:c r="FEW3224" s="1"/>
      <x:c r="FEX3224" s="1"/>
      <x:c r="FEY3224" s="1"/>
      <x:c r="FEZ3224" s="1"/>
      <x:c r="FFA3224" s="1"/>
      <x:c r="FFB3224" s="1"/>
      <x:c r="FFC3224" s="1"/>
      <x:c r="FFD3224" s="1"/>
      <x:c r="FFE3224" s="1"/>
      <x:c r="FFF3224" s="1"/>
      <x:c r="FFG3224" s="1"/>
      <x:c r="FFH3224" s="1"/>
      <x:c r="FFI3224" s="1"/>
      <x:c r="FFJ3224" s="1"/>
      <x:c r="FFK3224" s="1"/>
      <x:c r="FFL3224" s="1"/>
      <x:c r="FFM3224" s="1"/>
      <x:c r="FFN3224" s="1"/>
      <x:c r="FFO3224" s="1"/>
      <x:c r="FFP3224" s="1"/>
      <x:c r="FFQ3224" s="1"/>
      <x:c r="FFR3224" s="1"/>
      <x:c r="FFS3224" s="1"/>
      <x:c r="FFT3224" s="1"/>
      <x:c r="FFU3224" s="1"/>
      <x:c r="FFV3224" s="1"/>
      <x:c r="FFW3224" s="1"/>
      <x:c r="FFX3224" s="1"/>
      <x:c r="FFY3224" s="1"/>
      <x:c r="FFZ3224" s="1"/>
      <x:c r="FGA3224" s="1"/>
      <x:c r="FGB3224" s="1"/>
      <x:c r="FGC3224" s="1"/>
      <x:c r="FGD3224" s="1"/>
      <x:c r="FGE3224" s="1"/>
      <x:c r="FGF3224" s="1"/>
      <x:c r="FGG3224" s="1"/>
      <x:c r="FGH3224" s="1"/>
      <x:c r="FGI3224" s="1"/>
      <x:c r="FGJ3224" s="1"/>
      <x:c r="FGK3224" s="1"/>
      <x:c r="FGL3224" s="1"/>
      <x:c r="FGM3224" s="1"/>
      <x:c r="FGN3224" s="1"/>
      <x:c r="FGO3224" s="1"/>
      <x:c r="FGP3224" s="1"/>
      <x:c r="FGQ3224" s="1"/>
      <x:c r="FGR3224" s="1"/>
      <x:c r="FGS3224" s="1"/>
      <x:c r="FGT3224" s="1"/>
      <x:c r="FGU3224" s="1"/>
      <x:c r="FGV3224" s="1"/>
      <x:c r="FGW3224" s="1"/>
      <x:c r="FGX3224" s="1"/>
      <x:c r="FGY3224" s="1"/>
      <x:c r="FGZ3224" s="1"/>
      <x:c r="FHA3224" s="1"/>
      <x:c r="FHB3224" s="1"/>
      <x:c r="FHC3224" s="1"/>
      <x:c r="FHD3224" s="1"/>
      <x:c r="FHE3224" s="1"/>
      <x:c r="FHF3224" s="1"/>
      <x:c r="FHG3224" s="1"/>
      <x:c r="FHH3224" s="1"/>
      <x:c r="FHI3224" s="1"/>
      <x:c r="FHJ3224" s="1"/>
      <x:c r="FHK3224" s="1"/>
      <x:c r="FHL3224" s="1"/>
      <x:c r="FHM3224" s="1"/>
      <x:c r="FHN3224" s="1"/>
      <x:c r="FHO3224" s="1"/>
      <x:c r="FHP3224" s="1"/>
      <x:c r="FHQ3224" s="1"/>
      <x:c r="FHR3224" s="1"/>
      <x:c r="FHS3224" s="1"/>
      <x:c r="FHT3224" s="1"/>
      <x:c r="FHU3224" s="1"/>
      <x:c r="FHV3224" s="1"/>
      <x:c r="FHW3224" s="1"/>
      <x:c r="FHX3224" s="1"/>
      <x:c r="FHY3224" s="1"/>
      <x:c r="FHZ3224" s="1"/>
      <x:c r="FIA3224" s="1"/>
      <x:c r="FIB3224" s="1"/>
      <x:c r="FIC3224" s="1"/>
      <x:c r="FID3224" s="1"/>
      <x:c r="FIE3224" s="1"/>
      <x:c r="FIF3224" s="1"/>
      <x:c r="FIG3224" s="1"/>
      <x:c r="FIH3224" s="1"/>
      <x:c r="FII3224" s="1"/>
      <x:c r="FIJ3224" s="1"/>
      <x:c r="FIK3224" s="1"/>
      <x:c r="FIL3224" s="1"/>
      <x:c r="FIM3224" s="1"/>
      <x:c r="FIN3224" s="1"/>
      <x:c r="FIO3224" s="1"/>
      <x:c r="FIP3224" s="1"/>
      <x:c r="FIQ3224" s="1"/>
      <x:c r="FIR3224" s="1"/>
      <x:c r="FIS3224" s="1"/>
      <x:c r="FIT3224" s="1"/>
      <x:c r="FIU3224" s="1"/>
      <x:c r="FIV3224" s="1"/>
      <x:c r="FIW3224" s="1"/>
      <x:c r="FIX3224" s="1"/>
      <x:c r="FIY3224" s="1"/>
      <x:c r="FIZ3224" s="1"/>
      <x:c r="FJA3224" s="1"/>
      <x:c r="FJB3224" s="1"/>
      <x:c r="FJC3224" s="1"/>
      <x:c r="FJD3224" s="1"/>
      <x:c r="FJE3224" s="1"/>
      <x:c r="FJF3224" s="1"/>
      <x:c r="FJG3224" s="1"/>
      <x:c r="FJH3224" s="1"/>
      <x:c r="FJI3224" s="1"/>
      <x:c r="FJJ3224" s="1"/>
      <x:c r="FJK3224" s="1"/>
      <x:c r="FJL3224" s="1"/>
      <x:c r="FJM3224" s="1"/>
      <x:c r="FJN3224" s="1"/>
      <x:c r="FJO3224" s="1"/>
      <x:c r="FJP3224" s="1"/>
      <x:c r="FJQ3224" s="1"/>
      <x:c r="FJR3224" s="1"/>
      <x:c r="FJS3224" s="1"/>
      <x:c r="FJT3224" s="1"/>
      <x:c r="FJU3224" s="1"/>
      <x:c r="FJV3224" s="1"/>
      <x:c r="FJW3224" s="1"/>
      <x:c r="FJX3224" s="1"/>
      <x:c r="FJY3224" s="1"/>
      <x:c r="FJZ3224" s="1"/>
      <x:c r="FKA3224" s="1"/>
      <x:c r="FKB3224" s="1"/>
      <x:c r="FKC3224" s="1"/>
      <x:c r="FKD3224" s="1"/>
      <x:c r="FKE3224" s="1"/>
      <x:c r="FKF3224" s="1"/>
      <x:c r="FKG3224" s="1"/>
      <x:c r="FKH3224" s="1"/>
      <x:c r="FKI3224" s="1"/>
      <x:c r="FKJ3224" s="1"/>
      <x:c r="FKK3224" s="1"/>
      <x:c r="FKL3224" s="1"/>
      <x:c r="FKM3224" s="1"/>
      <x:c r="FKN3224" s="1"/>
      <x:c r="FKO3224" s="1"/>
      <x:c r="FKP3224" s="1"/>
      <x:c r="FKQ3224" s="1"/>
      <x:c r="FKR3224" s="1"/>
      <x:c r="FKS3224" s="1"/>
      <x:c r="FKT3224" s="1"/>
      <x:c r="FKU3224" s="1"/>
      <x:c r="FKV3224" s="1"/>
      <x:c r="FKW3224" s="1"/>
      <x:c r="FKX3224" s="1"/>
      <x:c r="FKY3224" s="1"/>
      <x:c r="FKZ3224" s="1"/>
      <x:c r="FLA3224" s="1"/>
      <x:c r="FLB3224" s="1"/>
      <x:c r="FLC3224" s="1"/>
      <x:c r="FLD3224" s="1"/>
      <x:c r="FLE3224" s="1"/>
      <x:c r="FLF3224" s="1"/>
      <x:c r="FLG3224" s="1"/>
      <x:c r="FLH3224" s="1"/>
      <x:c r="FLI3224" s="1"/>
      <x:c r="FLJ3224" s="1"/>
      <x:c r="FLK3224" s="1"/>
      <x:c r="FLL3224" s="1"/>
      <x:c r="FLM3224" s="1"/>
      <x:c r="FLN3224" s="1"/>
      <x:c r="FLO3224" s="1"/>
      <x:c r="FLP3224" s="1"/>
      <x:c r="FLQ3224" s="1"/>
      <x:c r="FLR3224" s="1"/>
      <x:c r="FLS3224" s="1"/>
      <x:c r="FLT3224" s="1"/>
      <x:c r="FLU3224" s="1"/>
      <x:c r="FLV3224" s="1"/>
      <x:c r="FLW3224" s="1"/>
      <x:c r="FLX3224" s="1"/>
      <x:c r="FLY3224" s="1"/>
      <x:c r="FLZ3224" s="1"/>
      <x:c r="FMA3224" s="1"/>
      <x:c r="FMB3224" s="1"/>
      <x:c r="FMC3224" s="1"/>
      <x:c r="FMD3224" s="1"/>
      <x:c r="FME3224" s="1"/>
      <x:c r="FMF3224" s="1"/>
      <x:c r="FMG3224" s="1"/>
      <x:c r="FMH3224" s="1"/>
      <x:c r="FMI3224" s="1"/>
      <x:c r="FMJ3224" s="1"/>
      <x:c r="FMK3224" s="1"/>
      <x:c r="FML3224" s="1"/>
      <x:c r="FMM3224" s="1"/>
      <x:c r="FMN3224" s="1"/>
      <x:c r="FMO3224" s="1"/>
      <x:c r="FMP3224" s="1"/>
      <x:c r="FMQ3224" s="1"/>
      <x:c r="FMR3224" s="1"/>
      <x:c r="FMS3224" s="1"/>
      <x:c r="FMT3224" s="1"/>
      <x:c r="FMU3224" s="1"/>
      <x:c r="FMV3224" s="1"/>
      <x:c r="FMW3224" s="1"/>
      <x:c r="FMX3224" s="1"/>
      <x:c r="FMY3224" s="1"/>
      <x:c r="FMZ3224" s="1"/>
      <x:c r="FNA3224" s="1"/>
      <x:c r="FNB3224" s="1"/>
      <x:c r="FNC3224" s="1"/>
      <x:c r="FND3224" s="1"/>
      <x:c r="FNE3224" s="1"/>
      <x:c r="FNF3224" s="1"/>
      <x:c r="FNG3224" s="1"/>
      <x:c r="FNH3224" s="1"/>
      <x:c r="FNI3224" s="1"/>
      <x:c r="FNJ3224" s="1"/>
      <x:c r="FNK3224" s="1"/>
      <x:c r="FNL3224" s="1"/>
      <x:c r="FNM3224" s="1"/>
      <x:c r="FNN3224" s="1"/>
      <x:c r="FNO3224" s="1"/>
      <x:c r="FNP3224" s="1"/>
      <x:c r="FNQ3224" s="1"/>
      <x:c r="FNR3224" s="1"/>
      <x:c r="FNS3224" s="1"/>
      <x:c r="FNT3224" s="1"/>
      <x:c r="FNU3224" s="1"/>
      <x:c r="FNV3224" s="1"/>
      <x:c r="FNW3224" s="1"/>
      <x:c r="FNX3224" s="1"/>
      <x:c r="FNY3224" s="1"/>
      <x:c r="FNZ3224" s="1"/>
      <x:c r="FOA3224" s="1"/>
      <x:c r="FOB3224" s="1"/>
      <x:c r="FOC3224" s="1"/>
      <x:c r="FOD3224" s="1"/>
      <x:c r="FOE3224" s="1"/>
      <x:c r="FOF3224" s="1"/>
      <x:c r="FOG3224" s="1"/>
      <x:c r="FOH3224" s="1"/>
      <x:c r="FOI3224" s="1"/>
      <x:c r="FOJ3224" s="1"/>
      <x:c r="FOK3224" s="1"/>
      <x:c r="FOL3224" s="1"/>
      <x:c r="FOM3224" s="1"/>
      <x:c r="FON3224" s="1"/>
      <x:c r="FOO3224" s="1"/>
      <x:c r="FOP3224" s="1"/>
      <x:c r="FOQ3224" s="1"/>
      <x:c r="FOR3224" s="1"/>
      <x:c r="FOS3224" s="1"/>
      <x:c r="FOT3224" s="1"/>
      <x:c r="FOU3224" s="1"/>
      <x:c r="FOV3224" s="1"/>
      <x:c r="FOW3224" s="1"/>
      <x:c r="FOX3224" s="1"/>
      <x:c r="FOY3224" s="1"/>
      <x:c r="FOZ3224" s="1"/>
      <x:c r="FPA3224" s="1"/>
      <x:c r="FPB3224" s="1"/>
      <x:c r="FPC3224" s="1"/>
      <x:c r="FPD3224" s="1"/>
      <x:c r="FPE3224" s="1"/>
      <x:c r="FPF3224" s="1"/>
      <x:c r="FPG3224" s="1"/>
      <x:c r="FPH3224" s="1"/>
      <x:c r="FPI3224" s="1"/>
      <x:c r="FPJ3224" s="1"/>
      <x:c r="FPK3224" s="1"/>
      <x:c r="FPL3224" s="1"/>
      <x:c r="FPM3224" s="1"/>
      <x:c r="FPN3224" s="1"/>
      <x:c r="FPO3224" s="1"/>
      <x:c r="FPP3224" s="1"/>
      <x:c r="FPQ3224" s="1"/>
      <x:c r="FPR3224" s="1"/>
      <x:c r="FPS3224" s="1"/>
      <x:c r="FPT3224" s="1"/>
      <x:c r="FPU3224" s="1"/>
      <x:c r="FPV3224" s="1"/>
      <x:c r="FPW3224" s="1"/>
      <x:c r="FPX3224" s="1"/>
      <x:c r="FPY3224" s="1"/>
      <x:c r="FPZ3224" s="1"/>
      <x:c r="FQA3224" s="1"/>
      <x:c r="FQB3224" s="1"/>
      <x:c r="FQC3224" s="1"/>
      <x:c r="FQD3224" s="1"/>
      <x:c r="FQE3224" s="1"/>
      <x:c r="FQF3224" s="1"/>
      <x:c r="FQG3224" s="1"/>
      <x:c r="FQH3224" s="1"/>
      <x:c r="FQI3224" s="1"/>
      <x:c r="FQJ3224" s="1"/>
      <x:c r="FQK3224" s="1"/>
      <x:c r="FQL3224" s="1"/>
      <x:c r="FQM3224" s="1"/>
      <x:c r="FQN3224" s="1"/>
      <x:c r="FQO3224" s="1"/>
      <x:c r="FQP3224" s="1"/>
      <x:c r="FQQ3224" s="1"/>
      <x:c r="FQR3224" s="1"/>
      <x:c r="FQS3224" s="1"/>
      <x:c r="FQT3224" s="1"/>
      <x:c r="FQU3224" s="1"/>
      <x:c r="FQV3224" s="1"/>
      <x:c r="FQW3224" s="1"/>
      <x:c r="FQX3224" s="1"/>
      <x:c r="FQY3224" s="1"/>
      <x:c r="FQZ3224" s="1"/>
      <x:c r="FRA3224" s="1"/>
      <x:c r="FRB3224" s="1"/>
      <x:c r="FRC3224" s="1"/>
      <x:c r="FRD3224" s="1"/>
      <x:c r="FRE3224" s="1"/>
      <x:c r="FRF3224" s="1"/>
      <x:c r="FRG3224" s="1"/>
      <x:c r="FRH3224" s="1"/>
      <x:c r="FRI3224" s="1"/>
      <x:c r="FRJ3224" s="1"/>
      <x:c r="FRK3224" s="1"/>
      <x:c r="FRL3224" s="1"/>
      <x:c r="FRM3224" s="1"/>
      <x:c r="FRN3224" s="1"/>
      <x:c r="FRO3224" s="1"/>
      <x:c r="FRP3224" s="1"/>
      <x:c r="FRQ3224" s="1"/>
      <x:c r="FRR3224" s="1"/>
      <x:c r="FRS3224" s="1"/>
      <x:c r="FRT3224" s="1"/>
      <x:c r="FRU3224" s="1"/>
      <x:c r="FRV3224" s="1"/>
      <x:c r="FRW3224" s="1"/>
      <x:c r="FRX3224" s="1"/>
      <x:c r="FRY3224" s="1"/>
      <x:c r="FRZ3224" s="1"/>
      <x:c r="FSA3224" s="1"/>
      <x:c r="FSB3224" s="1"/>
      <x:c r="FSC3224" s="1"/>
      <x:c r="FSD3224" s="1"/>
      <x:c r="FSE3224" s="1"/>
      <x:c r="FSF3224" s="1"/>
      <x:c r="FSG3224" s="1"/>
      <x:c r="FSH3224" s="1"/>
      <x:c r="FSI3224" s="1"/>
      <x:c r="FSJ3224" s="1"/>
      <x:c r="FSK3224" s="1"/>
      <x:c r="FSL3224" s="1"/>
      <x:c r="FSM3224" s="1"/>
      <x:c r="FSN3224" s="1"/>
      <x:c r="FSO3224" s="1"/>
      <x:c r="FSP3224" s="1"/>
      <x:c r="FSQ3224" s="1"/>
      <x:c r="FSR3224" s="1"/>
      <x:c r="FSS3224" s="1"/>
      <x:c r="FST3224" s="1"/>
      <x:c r="FSU3224" s="1"/>
      <x:c r="FSV3224" s="1"/>
      <x:c r="FSW3224" s="1"/>
      <x:c r="FSX3224" s="1"/>
      <x:c r="FSY3224" s="1"/>
      <x:c r="FSZ3224" s="1"/>
      <x:c r="FTA3224" s="1"/>
      <x:c r="FTB3224" s="1"/>
      <x:c r="FTC3224" s="1"/>
      <x:c r="FTD3224" s="1"/>
      <x:c r="FTE3224" s="1"/>
      <x:c r="FTF3224" s="1"/>
      <x:c r="FTG3224" s="1"/>
      <x:c r="FTH3224" s="1"/>
      <x:c r="FTI3224" s="1"/>
      <x:c r="FTJ3224" s="1"/>
      <x:c r="FTK3224" s="1"/>
      <x:c r="FTL3224" s="1"/>
      <x:c r="FTM3224" s="1"/>
      <x:c r="FTN3224" s="1"/>
      <x:c r="FTO3224" s="1"/>
      <x:c r="FTP3224" s="1"/>
      <x:c r="FTQ3224" s="1"/>
      <x:c r="FTR3224" s="1"/>
      <x:c r="FTS3224" s="1"/>
      <x:c r="FTT3224" s="1"/>
      <x:c r="FTU3224" s="1"/>
      <x:c r="FTV3224" s="1"/>
      <x:c r="FTW3224" s="1"/>
      <x:c r="FTX3224" s="1"/>
      <x:c r="FTY3224" s="1"/>
      <x:c r="FTZ3224" s="1"/>
      <x:c r="FUA3224" s="1"/>
      <x:c r="FUB3224" s="1"/>
      <x:c r="FUC3224" s="1"/>
      <x:c r="FUD3224" s="1"/>
      <x:c r="FUE3224" s="1"/>
      <x:c r="FUF3224" s="1"/>
      <x:c r="FUG3224" s="1"/>
      <x:c r="FUH3224" s="1"/>
      <x:c r="FUI3224" s="1"/>
      <x:c r="FUJ3224" s="1"/>
      <x:c r="FUK3224" s="1"/>
      <x:c r="FUL3224" s="1"/>
      <x:c r="FUM3224" s="1"/>
      <x:c r="FUN3224" s="1"/>
      <x:c r="FUO3224" s="1"/>
      <x:c r="FUP3224" s="1"/>
      <x:c r="FUQ3224" s="1"/>
      <x:c r="FUR3224" s="1"/>
      <x:c r="FUS3224" s="1"/>
      <x:c r="FUT3224" s="1"/>
      <x:c r="FUU3224" s="1"/>
      <x:c r="FUV3224" s="1"/>
      <x:c r="FUW3224" s="1"/>
      <x:c r="FUX3224" s="1"/>
      <x:c r="FUY3224" s="1"/>
      <x:c r="FUZ3224" s="1"/>
      <x:c r="FVA3224" s="1"/>
      <x:c r="FVB3224" s="1"/>
      <x:c r="FVC3224" s="1"/>
      <x:c r="FVD3224" s="1"/>
      <x:c r="FVE3224" s="1"/>
      <x:c r="FVF3224" s="1"/>
      <x:c r="FVG3224" s="1"/>
      <x:c r="FVH3224" s="1"/>
      <x:c r="FVI3224" s="1"/>
      <x:c r="FVJ3224" s="1"/>
      <x:c r="FVK3224" s="1"/>
      <x:c r="FVL3224" s="1"/>
      <x:c r="FVM3224" s="1"/>
      <x:c r="FVN3224" s="1"/>
      <x:c r="FVO3224" s="1"/>
      <x:c r="FVP3224" s="1"/>
      <x:c r="FVQ3224" s="1"/>
      <x:c r="FVR3224" s="1"/>
      <x:c r="FVS3224" s="1"/>
      <x:c r="FVT3224" s="1"/>
      <x:c r="FVU3224" s="1"/>
      <x:c r="FVV3224" s="1"/>
      <x:c r="FVW3224" s="1"/>
      <x:c r="FVX3224" s="1"/>
      <x:c r="FVY3224" s="1"/>
      <x:c r="FVZ3224" s="1"/>
      <x:c r="FWA3224" s="1"/>
      <x:c r="FWB3224" s="1"/>
      <x:c r="FWC3224" s="1"/>
      <x:c r="FWD3224" s="1"/>
      <x:c r="FWE3224" s="1"/>
      <x:c r="FWF3224" s="1"/>
      <x:c r="FWG3224" s="1"/>
      <x:c r="FWH3224" s="1"/>
      <x:c r="FWI3224" s="1"/>
      <x:c r="FWJ3224" s="1"/>
      <x:c r="FWK3224" s="1"/>
      <x:c r="FWL3224" s="1"/>
      <x:c r="FWM3224" s="1"/>
      <x:c r="FWN3224" s="1"/>
      <x:c r="FWO3224" s="1"/>
      <x:c r="FWP3224" s="1"/>
      <x:c r="FWQ3224" s="1"/>
      <x:c r="FWR3224" s="1"/>
      <x:c r="FWS3224" s="1"/>
      <x:c r="FWT3224" s="1"/>
      <x:c r="FWU3224" s="1"/>
      <x:c r="FWV3224" s="1"/>
      <x:c r="FWW3224" s="1"/>
      <x:c r="FWX3224" s="1"/>
      <x:c r="FWY3224" s="1"/>
      <x:c r="FWZ3224" s="1"/>
      <x:c r="FXA3224" s="1"/>
      <x:c r="FXB3224" s="1"/>
      <x:c r="FXC3224" s="1"/>
      <x:c r="FXD3224" s="1"/>
      <x:c r="FXE3224" s="1"/>
      <x:c r="FXF3224" s="1"/>
      <x:c r="FXG3224" s="1"/>
      <x:c r="FXH3224" s="1"/>
      <x:c r="FXI3224" s="1"/>
      <x:c r="FXJ3224" s="1"/>
      <x:c r="FXK3224" s="1"/>
      <x:c r="FXL3224" s="1"/>
      <x:c r="FXM3224" s="1"/>
      <x:c r="FXN3224" s="1"/>
      <x:c r="FXO3224" s="1"/>
      <x:c r="FXP3224" s="1"/>
      <x:c r="FXQ3224" s="1"/>
      <x:c r="FXR3224" s="1"/>
      <x:c r="FXS3224" s="1"/>
      <x:c r="FXT3224" s="1"/>
      <x:c r="FXU3224" s="1"/>
      <x:c r="FXV3224" s="1"/>
      <x:c r="FXW3224" s="1"/>
      <x:c r="FXX3224" s="1"/>
      <x:c r="FXY3224" s="1"/>
      <x:c r="FXZ3224" s="1"/>
      <x:c r="FYA3224" s="1"/>
      <x:c r="FYB3224" s="1"/>
      <x:c r="FYC3224" s="1"/>
      <x:c r="FYD3224" s="1"/>
      <x:c r="FYE3224" s="1"/>
      <x:c r="FYF3224" s="1"/>
      <x:c r="FYG3224" s="1"/>
      <x:c r="FYH3224" s="1"/>
      <x:c r="FYI3224" s="1"/>
      <x:c r="FYJ3224" s="1"/>
      <x:c r="FYK3224" s="1"/>
      <x:c r="FYL3224" s="1"/>
      <x:c r="FYM3224" s="1"/>
      <x:c r="FYN3224" s="1"/>
      <x:c r="FYO3224" s="1"/>
      <x:c r="FYP3224" s="1"/>
      <x:c r="FYQ3224" s="1"/>
      <x:c r="FYR3224" s="1"/>
      <x:c r="FYS3224" s="1"/>
      <x:c r="FYT3224" s="1"/>
      <x:c r="FYU3224" s="1"/>
      <x:c r="FYV3224" s="1"/>
      <x:c r="FYW3224" s="1"/>
      <x:c r="FYX3224" s="1"/>
      <x:c r="FYY3224" s="1"/>
      <x:c r="FYZ3224" s="1"/>
      <x:c r="FZA3224" s="1"/>
      <x:c r="FZB3224" s="1"/>
      <x:c r="FZC3224" s="1"/>
      <x:c r="FZD3224" s="1"/>
      <x:c r="FZE3224" s="1"/>
      <x:c r="FZF3224" s="1"/>
      <x:c r="FZG3224" s="1"/>
      <x:c r="FZH3224" s="1"/>
      <x:c r="FZI3224" s="1"/>
      <x:c r="FZJ3224" s="1"/>
      <x:c r="FZK3224" s="1"/>
      <x:c r="FZL3224" s="1"/>
      <x:c r="FZM3224" s="1"/>
      <x:c r="FZN3224" s="1"/>
      <x:c r="FZO3224" s="1"/>
      <x:c r="FZP3224" s="1"/>
      <x:c r="FZQ3224" s="1"/>
      <x:c r="FZR3224" s="1"/>
      <x:c r="FZS3224" s="1"/>
      <x:c r="FZT3224" s="1"/>
      <x:c r="FZU3224" s="1"/>
      <x:c r="FZV3224" s="1"/>
      <x:c r="FZW3224" s="1"/>
      <x:c r="FZX3224" s="1"/>
      <x:c r="FZY3224" s="1"/>
      <x:c r="FZZ3224" s="1"/>
      <x:c r="GAA3224" s="1"/>
      <x:c r="GAB3224" s="1"/>
      <x:c r="GAC3224" s="1"/>
      <x:c r="GAD3224" s="1"/>
      <x:c r="GAE3224" s="1"/>
      <x:c r="GAF3224" s="1"/>
      <x:c r="GAG3224" s="1"/>
      <x:c r="GAH3224" s="1"/>
      <x:c r="GAI3224" s="1"/>
      <x:c r="GAJ3224" s="1"/>
      <x:c r="GAK3224" s="1"/>
      <x:c r="GAL3224" s="1"/>
      <x:c r="GAM3224" s="1"/>
      <x:c r="GAN3224" s="1"/>
      <x:c r="GAO3224" s="1"/>
      <x:c r="GAP3224" s="1"/>
      <x:c r="GAQ3224" s="1"/>
      <x:c r="GAR3224" s="1"/>
      <x:c r="GAS3224" s="1"/>
      <x:c r="GAT3224" s="1"/>
      <x:c r="GAU3224" s="1"/>
      <x:c r="GAV3224" s="1"/>
      <x:c r="GAW3224" s="1"/>
      <x:c r="GAX3224" s="1"/>
      <x:c r="GAY3224" s="1"/>
      <x:c r="GAZ3224" s="1"/>
      <x:c r="GBA3224" s="1"/>
      <x:c r="GBB3224" s="1"/>
      <x:c r="GBC3224" s="1"/>
      <x:c r="GBD3224" s="1"/>
      <x:c r="GBE3224" s="1"/>
      <x:c r="GBF3224" s="1"/>
      <x:c r="GBG3224" s="1"/>
      <x:c r="GBH3224" s="1"/>
      <x:c r="GBI3224" s="1"/>
      <x:c r="GBJ3224" s="1"/>
      <x:c r="GBK3224" s="1"/>
      <x:c r="GBL3224" s="1"/>
      <x:c r="GBM3224" s="1"/>
      <x:c r="GBN3224" s="1"/>
      <x:c r="GBO3224" s="1"/>
      <x:c r="GBP3224" s="1"/>
      <x:c r="GBQ3224" s="1"/>
      <x:c r="GBR3224" s="1"/>
      <x:c r="GBS3224" s="1"/>
      <x:c r="GBT3224" s="1"/>
      <x:c r="GBU3224" s="1"/>
      <x:c r="GBV3224" s="1"/>
      <x:c r="GBW3224" s="1"/>
      <x:c r="GBX3224" s="1"/>
      <x:c r="GBY3224" s="1"/>
      <x:c r="GBZ3224" s="1"/>
      <x:c r="GCA3224" s="1"/>
      <x:c r="GCB3224" s="1"/>
      <x:c r="GCC3224" s="1"/>
      <x:c r="GCD3224" s="1"/>
      <x:c r="GCE3224" s="1"/>
      <x:c r="GCF3224" s="1"/>
      <x:c r="GCG3224" s="1"/>
      <x:c r="GCH3224" s="1"/>
      <x:c r="GCI3224" s="1"/>
      <x:c r="GCJ3224" s="1"/>
      <x:c r="GCK3224" s="1"/>
      <x:c r="GCL3224" s="1"/>
      <x:c r="GCM3224" s="1"/>
      <x:c r="GCN3224" s="1"/>
      <x:c r="GCO3224" s="1"/>
      <x:c r="GCP3224" s="1"/>
      <x:c r="GCQ3224" s="1"/>
      <x:c r="GCR3224" s="1"/>
      <x:c r="GCS3224" s="1"/>
      <x:c r="GCT3224" s="1"/>
      <x:c r="GCU3224" s="1"/>
      <x:c r="GCV3224" s="1"/>
      <x:c r="GCW3224" s="1"/>
      <x:c r="GCX3224" s="1"/>
      <x:c r="GCY3224" s="1"/>
      <x:c r="GCZ3224" s="1"/>
      <x:c r="GDA3224" s="1"/>
      <x:c r="GDB3224" s="1"/>
      <x:c r="GDC3224" s="1"/>
      <x:c r="GDD3224" s="1"/>
      <x:c r="GDE3224" s="1"/>
      <x:c r="GDF3224" s="1"/>
      <x:c r="GDG3224" s="1"/>
      <x:c r="GDH3224" s="1"/>
      <x:c r="GDI3224" s="1"/>
      <x:c r="GDJ3224" s="1"/>
      <x:c r="GDK3224" s="1"/>
      <x:c r="GDL3224" s="1"/>
      <x:c r="GDM3224" s="1"/>
      <x:c r="GDN3224" s="1"/>
      <x:c r="GDO3224" s="1"/>
      <x:c r="GDP3224" s="1"/>
      <x:c r="GDQ3224" s="1"/>
      <x:c r="GDR3224" s="1"/>
      <x:c r="GDS3224" s="1"/>
      <x:c r="GDT3224" s="1"/>
      <x:c r="GDU3224" s="1"/>
      <x:c r="GDV3224" s="1"/>
      <x:c r="GDW3224" s="1"/>
      <x:c r="GDX3224" s="1"/>
      <x:c r="GDY3224" s="1"/>
      <x:c r="GDZ3224" s="1"/>
      <x:c r="GEA3224" s="1"/>
      <x:c r="GEB3224" s="1"/>
      <x:c r="GEC3224" s="1"/>
      <x:c r="GED3224" s="1"/>
      <x:c r="GEE3224" s="1"/>
      <x:c r="GEF3224" s="1"/>
      <x:c r="GEG3224" s="1"/>
      <x:c r="GEH3224" s="1"/>
      <x:c r="GEI3224" s="1"/>
      <x:c r="GEJ3224" s="1"/>
      <x:c r="GEK3224" s="1"/>
      <x:c r="GEL3224" s="1"/>
      <x:c r="GEM3224" s="1"/>
      <x:c r="GEN3224" s="1"/>
      <x:c r="GEO3224" s="1"/>
      <x:c r="GEP3224" s="1"/>
      <x:c r="GEQ3224" s="1"/>
      <x:c r="GER3224" s="1"/>
      <x:c r="GES3224" s="1"/>
      <x:c r="GET3224" s="1"/>
      <x:c r="GEU3224" s="1"/>
      <x:c r="GEV3224" s="1"/>
      <x:c r="GEW3224" s="1"/>
      <x:c r="GEX3224" s="1"/>
      <x:c r="GEY3224" s="1"/>
      <x:c r="GEZ3224" s="1"/>
      <x:c r="GFA3224" s="1"/>
      <x:c r="GFB3224" s="1"/>
      <x:c r="GFC3224" s="1"/>
      <x:c r="GFD3224" s="1"/>
      <x:c r="GFE3224" s="1"/>
      <x:c r="GFF3224" s="1"/>
      <x:c r="GFG3224" s="1"/>
      <x:c r="GFH3224" s="1"/>
      <x:c r="GFI3224" s="1"/>
      <x:c r="GFJ3224" s="1"/>
      <x:c r="GFK3224" s="1"/>
      <x:c r="GFL3224" s="1"/>
      <x:c r="GFM3224" s="1"/>
      <x:c r="GFN3224" s="1"/>
      <x:c r="GFO3224" s="1"/>
      <x:c r="GFP3224" s="1"/>
      <x:c r="GFQ3224" s="1"/>
      <x:c r="GFR3224" s="1"/>
      <x:c r="GFS3224" s="1"/>
      <x:c r="GFT3224" s="1"/>
      <x:c r="GFU3224" s="1"/>
      <x:c r="GFV3224" s="1"/>
      <x:c r="GFW3224" s="1"/>
      <x:c r="GFX3224" s="1"/>
      <x:c r="GFY3224" s="1"/>
      <x:c r="GFZ3224" s="1"/>
      <x:c r="GGA3224" s="1"/>
      <x:c r="GGB3224" s="1"/>
      <x:c r="GGC3224" s="1"/>
      <x:c r="GGD3224" s="1"/>
      <x:c r="GGE3224" s="1"/>
      <x:c r="GGF3224" s="1"/>
      <x:c r="GGG3224" s="1"/>
      <x:c r="GGH3224" s="1"/>
      <x:c r="GGI3224" s="1"/>
      <x:c r="GGJ3224" s="1"/>
      <x:c r="GGK3224" s="1"/>
      <x:c r="GGL3224" s="1"/>
      <x:c r="GGM3224" s="1"/>
      <x:c r="GGN3224" s="1"/>
      <x:c r="GGO3224" s="1"/>
      <x:c r="GGP3224" s="1"/>
      <x:c r="GGQ3224" s="1"/>
      <x:c r="GGR3224" s="1"/>
      <x:c r="GGS3224" s="1"/>
      <x:c r="GGT3224" s="1"/>
      <x:c r="GGU3224" s="1"/>
      <x:c r="GGV3224" s="1"/>
      <x:c r="GGW3224" s="1"/>
      <x:c r="GGX3224" s="1"/>
      <x:c r="GGY3224" s="1"/>
      <x:c r="GGZ3224" s="1"/>
      <x:c r="GHA3224" s="1"/>
      <x:c r="GHB3224" s="1"/>
      <x:c r="GHC3224" s="1"/>
      <x:c r="GHD3224" s="1"/>
      <x:c r="GHE3224" s="1"/>
      <x:c r="GHF3224" s="1"/>
      <x:c r="GHG3224" s="1"/>
      <x:c r="GHH3224" s="1"/>
      <x:c r="GHI3224" s="1"/>
      <x:c r="GHJ3224" s="1"/>
      <x:c r="GHK3224" s="1"/>
      <x:c r="GHL3224" s="1"/>
      <x:c r="GHM3224" s="1"/>
      <x:c r="GHN3224" s="1"/>
      <x:c r="GHO3224" s="1"/>
      <x:c r="GHP3224" s="1"/>
      <x:c r="GHQ3224" s="1"/>
      <x:c r="GHR3224" s="1"/>
      <x:c r="GHS3224" s="1"/>
      <x:c r="GHT3224" s="1"/>
      <x:c r="GHU3224" s="1"/>
      <x:c r="GHV3224" s="1"/>
      <x:c r="GHW3224" s="1"/>
      <x:c r="GHX3224" s="1"/>
      <x:c r="GHY3224" s="1"/>
      <x:c r="GHZ3224" s="1"/>
      <x:c r="GIA3224" s="1"/>
      <x:c r="GIB3224" s="1"/>
      <x:c r="GIC3224" s="1"/>
      <x:c r="GID3224" s="1"/>
      <x:c r="GIE3224" s="1"/>
      <x:c r="GIF3224" s="1"/>
      <x:c r="GIG3224" s="1"/>
      <x:c r="GIH3224" s="1"/>
      <x:c r="GII3224" s="1"/>
      <x:c r="GIJ3224" s="1"/>
      <x:c r="GIK3224" s="1"/>
      <x:c r="GIL3224" s="1"/>
      <x:c r="GIM3224" s="1"/>
      <x:c r="GIN3224" s="1"/>
      <x:c r="GIO3224" s="1"/>
      <x:c r="GIP3224" s="1"/>
      <x:c r="GIQ3224" s="1"/>
      <x:c r="GIR3224" s="1"/>
      <x:c r="GIS3224" s="1"/>
      <x:c r="GIT3224" s="1"/>
      <x:c r="GIU3224" s="1"/>
      <x:c r="GIV3224" s="1"/>
      <x:c r="GIW3224" s="1"/>
      <x:c r="GIX3224" s="1"/>
      <x:c r="GIY3224" s="1"/>
      <x:c r="GIZ3224" s="1"/>
      <x:c r="GJA3224" s="1"/>
      <x:c r="GJB3224" s="1"/>
      <x:c r="GJC3224" s="1"/>
      <x:c r="GJD3224" s="1"/>
      <x:c r="GJE3224" s="1"/>
      <x:c r="GJF3224" s="1"/>
      <x:c r="GJG3224" s="1"/>
      <x:c r="GJH3224" s="1"/>
      <x:c r="GJI3224" s="1"/>
      <x:c r="GJJ3224" s="1"/>
      <x:c r="GJK3224" s="1"/>
      <x:c r="GJL3224" s="1"/>
      <x:c r="GJM3224" s="1"/>
      <x:c r="GJN3224" s="1"/>
      <x:c r="GJO3224" s="1"/>
      <x:c r="GJP3224" s="1"/>
      <x:c r="GJQ3224" s="1"/>
      <x:c r="GJR3224" s="1"/>
      <x:c r="GJS3224" s="1"/>
      <x:c r="GJT3224" s="1"/>
      <x:c r="GJU3224" s="1"/>
      <x:c r="GJV3224" s="1"/>
      <x:c r="GJW3224" s="1"/>
      <x:c r="GJX3224" s="1"/>
      <x:c r="GJY3224" s="1"/>
      <x:c r="GJZ3224" s="1"/>
      <x:c r="GKA3224" s="1"/>
      <x:c r="GKB3224" s="1"/>
      <x:c r="GKC3224" s="1"/>
      <x:c r="GKD3224" s="1"/>
      <x:c r="GKE3224" s="1"/>
      <x:c r="GKF3224" s="1"/>
      <x:c r="GKG3224" s="1"/>
      <x:c r="GKH3224" s="1"/>
      <x:c r="GKI3224" s="1"/>
      <x:c r="GKJ3224" s="1"/>
      <x:c r="GKK3224" s="1"/>
      <x:c r="GKL3224" s="1"/>
      <x:c r="GKM3224" s="1"/>
      <x:c r="GKN3224" s="1"/>
      <x:c r="GKO3224" s="1"/>
      <x:c r="GKP3224" s="1"/>
      <x:c r="GKQ3224" s="1"/>
      <x:c r="GKR3224" s="1"/>
      <x:c r="GKS3224" s="1"/>
      <x:c r="GKT3224" s="1"/>
      <x:c r="GKU3224" s="1"/>
      <x:c r="GKV3224" s="1"/>
      <x:c r="GKW3224" s="1"/>
      <x:c r="GKX3224" s="1"/>
      <x:c r="GKY3224" s="1"/>
      <x:c r="GKZ3224" s="1"/>
      <x:c r="GLA3224" s="1"/>
      <x:c r="GLB3224" s="1"/>
      <x:c r="GLC3224" s="1"/>
      <x:c r="GLD3224" s="1"/>
      <x:c r="GLE3224" s="1"/>
      <x:c r="GLF3224" s="1"/>
      <x:c r="GLG3224" s="1"/>
      <x:c r="GLH3224" s="1"/>
      <x:c r="GLI3224" s="1"/>
      <x:c r="GLJ3224" s="1"/>
      <x:c r="GLK3224" s="1"/>
      <x:c r="GLL3224" s="1"/>
      <x:c r="GLM3224" s="1"/>
      <x:c r="GLN3224" s="1"/>
      <x:c r="GLO3224" s="1"/>
      <x:c r="GLP3224" s="1"/>
      <x:c r="GLQ3224" s="1"/>
      <x:c r="GLR3224" s="1"/>
      <x:c r="GLS3224" s="1"/>
      <x:c r="GLT3224" s="1"/>
      <x:c r="GLU3224" s="1"/>
      <x:c r="GLV3224" s="1"/>
      <x:c r="GLW3224" s="1"/>
      <x:c r="GLX3224" s="1"/>
      <x:c r="GLY3224" s="1"/>
      <x:c r="GLZ3224" s="1"/>
      <x:c r="GMA3224" s="1"/>
      <x:c r="GMB3224" s="1"/>
      <x:c r="GMC3224" s="1"/>
      <x:c r="GMD3224" s="1"/>
      <x:c r="GME3224" s="1"/>
      <x:c r="GMF3224" s="1"/>
      <x:c r="GMG3224" s="1"/>
      <x:c r="GMH3224" s="1"/>
      <x:c r="GMI3224" s="1"/>
      <x:c r="GMJ3224" s="1"/>
      <x:c r="GMK3224" s="1"/>
      <x:c r="GML3224" s="1"/>
      <x:c r="GMM3224" s="1"/>
      <x:c r="GMN3224" s="1"/>
      <x:c r="GMO3224" s="1"/>
      <x:c r="GMP3224" s="1"/>
      <x:c r="GMQ3224" s="1"/>
      <x:c r="GMR3224" s="1"/>
      <x:c r="GMS3224" s="1"/>
      <x:c r="GMT3224" s="1"/>
      <x:c r="GMU3224" s="1"/>
      <x:c r="GMV3224" s="1"/>
      <x:c r="GMW3224" s="1"/>
      <x:c r="GMX3224" s="1"/>
      <x:c r="GMY3224" s="1"/>
      <x:c r="GMZ3224" s="1"/>
      <x:c r="GNA3224" s="1"/>
      <x:c r="GNB3224" s="1"/>
      <x:c r="GNC3224" s="1"/>
      <x:c r="GND3224" s="1"/>
      <x:c r="GNE3224" s="1"/>
      <x:c r="GNF3224" s="1"/>
      <x:c r="GNG3224" s="1"/>
      <x:c r="GNH3224" s="1"/>
      <x:c r="GNI3224" s="1"/>
      <x:c r="GNJ3224" s="1"/>
      <x:c r="GNK3224" s="1"/>
      <x:c r="GNL3224" s="1"/>
      <x:c r="GNM3224" s="1"/>
      <x:c r="GNN3224" s="1"/>
      <x:c r="GNO3224" s="1"/>
      <x:c r="GNP3224" s="1"/>
      <x:c r="GNQ3224" s="1"/>
      <x:c r="GNR3224" s="1"/>
      <x:c r="GNS3224" s="1"/>
      <x:c r="GNT3224" s="1"/>
      <x:c r="GNU3224" s="1"/>
      <x:c r="GNV3224" s="1"/>
      <x:c r="GNW3224" s="1"/>
      <x:c r="GNX3224" s="1"/>
      <x:c r="GNY3224" s="1"/>
      <x:c r="GNZ3224" s="1"/>
      <x:c r="GOA3224" s="1"/>
      <x:c r="GOB3224" s="1"/>
      <x:c r="GOC3224" s="1"/>
      <x:c r="GOD3224" s="1"/>
      <x:c r="GOE3224" s="1"/>
      <x:c r="GOF3224" s="1"/>
      <x:c r="GOG3224" s="1"/>
      <x:c r="GOH3224" s="1"/>
      <x:c r="GOI3224" s="1"/>
      <x:c r="GOJ3224" s="1"/>
      <x:c r="GOK3224" s="1"/>
      <x:c r="GOL3224" s="1"/>
      <x:c r="GOM3224" s="1"/>
      <x:c r="GON3224" s="1"/>
      <x:c r="GOO3224" s="1"/>
      <x:c r="GOP3224" s="1"/>
      <x:c r="GOQ3224" s="1"/>
      <x:c r="GOR3224" s="1"/>
      <x:c r="GOS3224" s="1"/>
      <x:c r="GOT3224" s="1"/>
      <x:c r="GOU3224" s="1"/>
      <x:c r="GOV3224" s="1"/>
      <x:c r="GOW3224" s="1"/>
      <x:c r="GOX3224" s="1"/>
      <x:c r="GOY3224" s="1"/>
      <x:c r="GOZ3224" s="1"/>
      <x:c r="GPA3224" s="1"/>
      <x:c r="GPB3224" s="1"/>
      <x:c r="GPC3224" s="1"/>
      <x:c r="GPD3224" s="1"/>
      <x:c r="GPE3224" s="1"/>
      <x:c r="GPF3224" s="1"/>
      <x:c r="GPG3224" s="1"/>
      <x:c r="GPH3224" s="1"/>
      <x:c r="GPI3224" s="1"/>
      <x:c r="GPJ3224" s="1"/>
      <x:c r="GPK3224" s="1"/>
      <x:c r="GPL3224" s="1"/>
      <x:c r="GPM3224" s="1"/>
      <x:c r="GPN3224" s="1"/>
      <x:c r="GPO3224" s="1"/>
      <x:c r="GPP3224" s="1"/>
      <x:c r="GPQ3224" s="1"/>
      <x:c r="GPR3224" s="1"/>
      <x:c r="GPS3224" s="1"/>
      <x:c r="GPT3224" s="1"/>
      <x:c r="GPU3224" s="1"/>
      <x:c r="GPV3224" s="1"/>
      <x:c r="GPW3224" s="1"/>
      <x:c r="GPX3224" s="1"/>
      <x:c r="GPY3224" s="1"/>
      <x:c r="GPZ3224" s="1"/>
      <x:c r="GQA3224" s="1"/>
      <x:c r="GQB3224" s="1"/>
      <x:c r="GQC3224" s="1"/>
      <x:c r="GQD3224" s="1"/>
      <x:c r="GQE3224" s="1"/>
      <x:c r="GQF3224" s="1"/>
      <x:c r="GQG3224" s="1"/>
      <x:c r="GQH3224" s="1"/>
      <x:c r="GQI3224" s="1"/>
      <x:c r="GQJ3224" s="1"/>
      <x:c r="GQK3224" s="1"/>
      <x:c r="GQL3224" s="1"/>
      <x:c r="GQM3224" s="1"/>
      <x:c r="GQN3224" s="1"/>
      <x:c r="GQO3224" s="1"/>
      <x:c r="GQP3224" s="1"/>
      <x:c r="GQQ3224" s="1"/>
      <x:c r="GQR3224" s="1"/>
      <x:c r="GQS3224" s="1"/>
      <x:c r="GQT3224" s="1"/>
      <x:c r="GQU3224" s="1"/>
      <x:c r="GQV3224" s="1"/>
      <x:c r="GQW3224" s="1"/>
      <x:c r="GQX3224" s="1"/>
      <x:c r="GQY3224" s="1"/>
      <x:c r="GQZ3224" s="1"/>
      <x:c r="GRA3224" s="1"/>
      <x:c r="GRB3224" s="1"/>
      <x:c r="GRC3224" s="1"/>
      <x:c r="GRD3224" s="1"/>
      <x:c r="GRE3224" s="1"/>
      <x:c r="GRF3224" s="1"/>
      <x:c r="GRG3224" s="1"/>
      <x:c r="GRH3224" s="1"/>
      <x:c r="GRI3224" s="1"/>
      <x:c r="GRJ3224" s="1"/>
      <x:c r="GRK3224" s="1"/>
      <x:c r="GRL3224" s="1"/>
      <x:c r="GRM3224" s="1"/>
      <x:c r="GRN3224" s="1"/>
      <x:c r="GRO3224" s="1"/>
      <x:c r="GRP3224" s="1"/>
      <x:c r="GRQ3224" s="1"/>
      <x:c r="GRR3224" s="1"/>
      <x:c r="GRS3224" s="1"/>
      <x:c r="GRT3224" s="1"/>
      <x:c r="GRU3224" s="1"/>
      <x:c r="GRV3224" s="1"/>
      <x:c r="GRW3224" s="1"/>
      <x:c r="GRX3224" s="1"/>
      <x:c r="GRY3224" s="1"/>
      <x:c r="GRZ3224" s="1"/>
      <x:c r="GSA3224" s="1"/>
      <x:c r="GSB3224" s="1"/>
      <x:c r="GSC3224" s="1"/>
      <x:c r="GSD3224" s="1"/>
      <x:c r="GSE3224" s="1"/>
      <x:c r="GSF3224" s="1"/>
      <x:c r="GSG3224" s="1"/>
      <x:c r="GSH3224" s="1"/>
      <x:c r="GSI3224" s="1"/>
      <x:c r="GSJ3224" s="1"/>
      <x:c r="GSK3224" s="1"/>
      <x:c r="GSL3224" s="1"/>
      <x:c r="GSM3224" s="1"/>
      <x:c r="GSN3224" s="1"/>
      <x:c r="GSO3224" s="1"/>
      <x:c r="GSP3224" s="1"/>
      <x:c r="GSQ3224" s="1"/>
      <x:c r="GSR3224" s="1"/>
      <x:c r="GSS3224" s="1"/>
      <x:c r="GST3224" s="1"/>
      <x:c r="GSU3224" s="1"/>
      <x:c r="GSV3224" s="1"/>
      <x:c r="GSW3224" s="1"/>
      <x:c r="GSX3224" s="1"/>
      <x:c r="GSY3224" s="1"/>
      <x:c r="GSZ3224" s="1"/>
      <x:c r="GTA3224" s="1"/>
      <x:c r="GTB3224" s="1"/>
      <x:c r="GTC3224" s="1"/>
      <x:c r="GTD3224" s="1"/>
      <x:c r="GTE3224" s="1"/>
      <x:c r="GTF3224" s="1"/>
      <x:c r="GTG3224" s="1"/>
      <x:c r="GTH3224" s="1"/>
      <x:c r="GTI3224" s="1"/>
      <x:c r="GTJ3224" s="1"/>
      <x:c r="GTK3224" s="1"/>
      <x:c r="GTL3224" s="1"/>
      <x:c r="GTM3224" s="1"/>
      <x:c r="GTN3224" s="1"/>
      <x:c r="GTO3224" s="1"/>
      <x:c r="GTP3224" s="1"/>
      <x:c r="GTQ3224" s="1"/>
      <x:c r="GTR3224" s="1"/>
      <x:c r="GTS3224" s="1"/>
      <x:c r="GTT3224" s="1"/>
      <x:c r="GTU3224" s="1"/>
      <x:c r="GTV3224" s="1"/>
      <x:c r="GTW3224" s="1"/>
      <x:c r="GTX3224" s="1"/>
      <x:c r="GTY3224" s="1"/>
      <x:c r="GTZ3224" s="1"/>
      <x:c r="GUA3224" s="1"/>
      <x:c r="GUB3224" s="1"/>
      <x:c r="GUC3224" s="1"/>
      <x:c r="GUD3224" s="1"/>
      <x:c r="GUE3224" s="1"/>
      <x:c r="GUF3224" s="1"/>
      <x:c r="GUG3224" s="1"/>
      <x:c r="GUH3224" s="1"/>
      <x:c r="GUI3224" s="1"/>
      <x:c r="GUJ3224" s="1"/>
      <x:c r="GUK3224" s="1"/>
      <x:c r="GUL3224" s="1"/>
      <x:c r="GUM3224" s="1"/>
      <x:c r="GUN3224" s="1"/>
      <x:c r="GUO3224" s="1"/>
      <x:c r="GUP3224" s="1"/>
      <x:c r="GUQ3224" s="1"/>
      <x:c r="GUR3224" s="1"/>
      <x:c r="GUS3224" s="1"/>
      <x:c r="GUT3224" s="1"/>
      <x:c r="GUU3224" s="1"/>
      <x:c r="GUV3224" s="1"/>
      <x:c r="GUW3224" s="1"/>
      <x:c r="GUX3224" s="1"/>
      <x:c r="GUY3224" s="1"/>
      <x:c r="GUZ3224" s="1"/>
      <x:c r="GVA3224" s="1"/>
      <x:c r="GVB3224" s="1"/>
      <x:c r="GVC3224" s="1"/>
      <x:c r="GVD3224" s="1"/>
      <x:c r="GVE3224" s="1"/>
      <x:c r="GVF3224" s="1"/>
      <x:c r="GVG3224" s="1"/>
      <x:c r="GVH3224" s="1"/>
      <x:c r="GVI3224" s="1"/>
      <x:c r="GVJ3224" s="1"/>
      <x:c r="GVK3224" s="1"/>
      <x:c r="GVL3224" s="1"/>
      <x:c r="GVM3224" s="1"/>
      <x:c r="GVN3224" s="1"/>
      <x:c r="GVO3224" s="1"/>
      <x:c r="GVP3224" s="1"/>
      <x:c r="GVQ3224" s="1"/>
      <x:c r="GVR3224" s="1"/>
      <x:c r="GVS3224" s="1"/>
      <x:c r="GVT3224" s="1"/>
      <x:c r="GVU3224" s="1"/>
      <x:c r="GVV3224" s="1"/>
      <x:c r="GVW3224" s="1"/>
      <x:c r="GVX3224" s="1"/>
      <x:c r="GVY3224" s="1"/>
      <x:c r="GVZ3224" s="1"/>
      <x:c r="GWA3224" s="1"/>
      <x:c r="GWB3224" s="1"/>
      <x:c r="GWC3224" s="1"/>
      <x:c r="GWD3224" s="1"/>
      <x:c r="GWE3224" s="1"/>
      <x:c r="GWF3224" s="1"/>
      <x:c r="GWG3224" s="1"/>
      <x:c r="GWH3224" s="1"/>
      <x:c r="GWI3224" s="1"/>
      <x:c r="GWJ3224" s="1"/>
      <x:c r="GWK3224" s="1"/>
      <x:c r="GWL3224" s="1"/>
      <x:c r="GWM3224" s="1"/>
      <x:c r="GWN3224" s="1"/>
      <x:c r="GWO3224" s="1"/>
      <x:c r="GWP3224" s="1"/>
      <x:c r="GWQ3224" s="1"/>
      <x:c r="GWR3224" s="1"/>
      <x:c r="GWS3224" s="1"/>
      <x:c r="GWT3224" s="1"/>
      <x:c r="GWU3224" s="1"/>
      <x:c r="GWV3224" s="1"/>
      <x:c r="GWW3224" s="1"/>
      <x:c r="GWX3224" s="1"/>
      <x:c r="GWY3224" s="1"/>
      <x:c r="GWZ3224" s="1"/>
      <x:c r="GXA3224" s="1"/>
      <x:c r="GXB3224" s="1"/>
      <x:c r="GXC3224" s="1"/>
      <x:c r="GXD3224" s="1"/>
      <x:c r="GXE3224" s="1"/>
      <x:c r="GXF3224" s="1"/>
      <x:c r="GXG3224" s="1"/>
      <x:c r="GXH3224" s="1"/>
      <x:c r="GXI3224" s="1"/>
      <x:c r="GXJ3224" s="1"/>
      <x:c r="GXK3224" s="1"/>
      <x:c r="GXL3224" s="1"/>
      <x:c r="GXM3224" s="1"/>
      <x:c r="GXN3224" s="1"/>
      <x:c r="GXO3224" s="1"/>
      <x:c r="GXP3224" s="1"/>
      <x:c r="GXQ3224" s="1"/>
      <x:c r="GXR3224" s="1"/>
      <x:c r="GXS3224" s="1"/>
      <x:c r="GXT3224" s="1"/>
      <x:c r="GXU3224" s="1"/>
      <x:c r="GXV3224" s="1"/>
      <x:c r="GXW3224" s="1"/>
      <x:c r="GXX3224" s="1"/>
      <x:c r="GXY3224" s="1"/>
      <x:c r="GXZ3224" s="1"/>
      <x:c r="GYA3224" s="1"/>
      <x:c r="GYB3224" s="1"/>
      <x:c r="GYC3224" s="1"/>
      <x:c r="GYD3224" s="1"/>
      <x:c r="GYE3224" s="1"/>
      <x:c r="GYF3224" s="1"/>
      <x:c r="GYG3224" s="1"/>
      <x:c r="GYH3224" s="1"/>
      <x:c r="GYI3224" s="1"/>
      <x:c r="GYJ3224" s="1"/>
      <x:c r="GYK3224" s="1"/>
      <x:c r="GYL3224" s="1"/>
      <x:c r="GYM3224" s="1"/>
      <x:c r="GYN3224" s="1"/>
      <x:c r="GYO3224" s="1"/>
      <x:c r="GYP3224" s="1"/>
      <x:c r="GYQ3224" s="1"/>
      <x:c r="GYR3224" s="1"/>
      <x:c r="GYS3224" s="1"/>
      <x:c r="GYT3224" s="1"/>
      <x:c r="GYU3224" s="1"/>
      <x:c r="GYV3224" s="1"/>
      <x:c r="GYW3224" s="1"/>
      <x:c r="GYX3224" s="1"/>
      <x:c r="GYY3224" s="1"/>
      <x:c r="GYZ3224" s="1"/>
      <x:c r="GZA3224" s="1"/>
      <x:c r="GZB3224" s="1"/>
      <x:c r="GZC3224" s="1"/>
      <x:c r="GZD3224" s="1"/>
      <x:c r="GZE3224" s="1"/>
      <x:c r="GZF3224" s="1"/>
      <x:c r="GZG3224" s="1"/>
      <x:c r="GZH3224" s="1"/>
      <x:c r="GZI3224" s="1"/>
      <x:c r="GZJ3224" s="1"/>
      <x:c r="GZK3224" s="1"/>
      <x:c r="GZL3224" s="1"/>
      <x:c r="GZM3224" s="1"/>
      <x:c r="GZN3224" s="1"/>
      <x:c r="GZO3224" s="1"/>
      <x:c r="GZP3224" s="1"/>
      <x:c r="GZQ3224" s="1"/>
      <x:c r="GZR3224" s="1"/>
      <x:c r="GZS3224" s="1"/>
      <x:c r="GZT3224" s="1"/>
      <x:c r="GZU3224" s="1"/>
      <x:c r="GZV3224" s="1"/>
      <x:c r="GZW3224" s="1"/>
      <x:c r="GZX3224" s="1"/>
      <x:c r="GZY3224" s="1"/>
      <x:c r="GZZ3224" s="1"/>
      <x:c r="HAA3224" s="1"/>
      <x:c r="HAB3224" s="1"/>
      <x:c r="HAC3224" s="1"/>
      <x:c r="HAD3224" s="1"/>
      <x:c r="HAE3224" s="1"/>
      <x:c r="HAF3224" s="1"/>
      <x:c r="HAG3224" s="1"/>
      <x:c r="HAH3224" s="1"/>
      <x:c r="HAI3224" s="1"/>
      <x:c r="HAJ3224" s="1"/>
      <x:c r="HAK3224" s="1"/>
      <x:c r="HAL3224" s="1"/>
      <x:c r="HAM3224" s="1"/>
      <x:c r="HAN3224" s="1"/>
      <x:c r="HAO3224" s="1"/>
      <x:c r="HAP3224" s="1"/>
      <x:c r="HAQ3224" s="1"/>
      <x:c r="HAR3224" s="1"/>
      <x:c r="HAS3224" s="1"/>
      <x:c r="HAT3224" s="1"/>
      <x:c r="HAU3224" s="1"/>
      <x:c r="HAV3224" s="1"/>
      <x:c r="HAW3224" s="1"/>
      <x:c r="HAX3224" s="1"/>
      <x:c r="HAY3224" s="1"/>
      <x:c r="HAZ3224" s="1"/>
      <x:c r="HBA3224" s="1"/>
      <x:c r="HBB3224" s="1"/>
      <x:c r="HBC3224" s="1"/>
      <x:c r="HBD3224" s="1"/>
      <x:c r="HBE3224" s="1"/>
      <x:c r="HBF3224" s="1"/>
      <x:c r="HBG3224" s="1"/>
      <x:c r="HBH3224" s="1"/>
      <x:c r="HBI3224" s="1"/>
      <x:c r="HBJ3224" s="1"/>
      <x:c r="HBK3224" s="1"/>
      <x:c r="HBL3224" s="1"/>
      <x:c r="HBM3224" s="1"/>
      <x:c r="HBN3224" s="1"/>
      <x:c r="HBO3224" s="1"/>
      <x:c r="HBP3224" s="1"/>
      <x:c r="HBQ3224" s="1"/>
      <x:c r="HBR3224" s="1"/>
      <x:c r="HBS3224" s="1"/>
      <x:c r="HBT3224" s="1"/>
      <x:c r="HBU3224" s="1"/>
      <x:c r="HBV3224" s="1"/>
      <x:c r="HBW3224" s="1"/>
      <x:c r="HBX3224" s="1"/>
      <x:c r="HBY3224" s="1"/>
      <x:c r="HBZ3224" s="1"/>
      <x:c r="HCA3224" s="1"/>
      <x:c r="HCB3224" s="1"/>
      <x:c r="HCC3224" s="1"/>
      <x:c r="HCD3224" s="1"/>
      <x:c r="HCE3224" s="1"/>
      <x:c r="HCF3224" s="1"/>
      <x:c r="HCG3224" s="1"/>
      <x:c r="HCH3224" s="1"/>
      <x:c r="HCI3224" s="1"/>
      <x:c r="HCJ3224" s="1"/>
      <x:c r="HCK3224" s="1"/>
      <x:c r="HCL3224" s="1"/>
      <x:c r="HCM3224" s="1"/>
      <x:c r="HCN3224" s="1"/>
      <x:c r="HCO3224" s="1"/>
      <x:c r="HCP3224" s="1"/>
      <x:c r="HCQ3224" s="1"/>
      <x:c r="HCR3224" s="1"/>
      <x:c r="HCS3224" s="1"/>
      <x:c r="HCT3224" s="1"/>
      <x:c r="HCU3224" s="1"/>
      <x:c r="HCV3224" s="1"/>
      <x:c r="HCW3224" s="1"/>
      <x:c r="HCX3224" s="1"/>
      <x:c r="HCY3224" s="1"/>
      <x:c r="HCZ3224" s="1"/>
      <x:c r="HDA3224" s="1"/>
      <x:c r="HDB3224" s="1"/>
      <x:c r="HDC3224" s="1"/>
      <x:c r="HDD3224" s="1"/>
      <x:c r="HDE3224" s="1"/>
      <x:c r="HDF3224" s="1"/>
      <x:c r="HDG3224" s="1"/>
      <x:c r="HDH3224" s="1"/>
      <x:c r="HDI3224" s="1"/>
      <x:c r="HDJ3224" s="1"/>
      <x:c r="HDK3224" s="1"/>
      <x:c r="HDL3224" s="1"/>
      <x:c r="HDM3224" s="1"/>
      <x:c r="HDN3224" s="1"/>
      <x:c r="HDO3224" s="1"/>
      <x:c r="HDP3224" s="1"/>
      <x:c r="HDQ3224" s="1"/>
      <x:c r="HDR3224" s="1"/>
      <x:c r="HDS3224" s="1"/>
      <x:c r="HDT3224" s="1"/>
      <x:c r="HDU3224" s="1"/>
      <x:c r="HDV3224" s="1"/>
      <x:c r="HDW3224" s="1"/>
      <x:c r="HDX3224" s="1"/>
      <x:c r="HDY3224" s="1"/>
      <x:c r="HDZ3224" s="1"/>
      <x:c r="HEA3224" s="1"/>
      <x:c r="HEB3224" s="1"/>
      <x:c r="HEC3224" s="1"/>
      <x:c r="HED3224" s="1"/>
      <x:c r="HEE3224" s="1"/>
      <x:c r="HEF3224" s="1"/>
      <x:c r="HEG3224" s="1"/>
      <x:c r="HEH3224" s="1"/>
      <x:c r="HEI3224" s="1"/>
      <x:c r="HEJ3224" s="1"/>
      <x:c r="HEK3224" s="1"/>
      <x:c r="HEL3224" s="1"/>
      <x:c r="HEM3224" s="1"/>
      <x:c r="HEN3224" s="1"/>
      <x:c r="HEO3224" s="1"/>
      <x:c r="HEP3224" s="1"/>
      <x:c r="HEQ3224" s="1"/>
      <x:c r="HER3224" s="1"/>
      <x:c r="HES3224" s="1"/>
      <x:c r="HET3224" s="1"/>
      <x:c r="HEU3224" s="1"/>
      <x:c r="HEV3224" s="1"/>
      <x:c r="HEW3224" s="1"/>
      <x:c r="HEX3224" s="1"/>
      <x:c r="HEY3224" s="1"/>
      <x:c r="HEZ3224" s="1"/>
      <x:c r="HFA3224" s="1"/>
      <x:c r="HFB3224" s="1"/>
      <x:c r="HFC3224" s="1"/>
      <x:c r="HFD3224" s="1"/>
      <x:c r="HFE3224" s="1"/>
      <x:c r="HFF3224" s="1"/>
      <x:c r="HFG3224" s="1"/>
      <x:c r="HFH3224" s="1"/>
      <x:c r="HFI3224" s="1"/>
      <x:c r="HFJ3224" s="1"/>
      <x:c r="HFK3224" s="1"/>
      <x:c r="HFL3224" s="1"/>
      <x:c r="HFM3224" s="1"/>
      <x:c r="HFN3224" s="1"/>
      <x:c r="HFO3224" s="1"/>
      <x:c r="HFP3224" s="1"/>
      <x:c r="HFQ3224" s="1"/>
      <x:c r="HFR3224" s="1"/>
      <x:c r="HFS3224" s="1"/>
      <x:c r="HFT3224" s="1"/>
      <x:c r="HFU3224" s="1"/>
      <x:c r="HFV3224" s="1"/>
      <x:c r="HFW3224" s="1"/>
      <x:c r="HFX3224" s="1"/>
      <x:c r="HFY3224" s="1"/>
      <x:c r="HFZ3224" s="1"/>
      <x:c r="HGA3224" s="1"/>
      <x:c r="HGB3224" s="1"/>
      <x:c r="HGC3224" s="1"/>
      <x:c r="HGD3224" s="1"/>
      <x:c r="HGE3224" s="1"/>
      <x:c r="HGF3224" s="1"/>
      <x:c r="HGG3224" s="1"/>
      <x:c r="HGH3224" s="1"/>
      <x:c r="HGI3224" s="1"/>
      <x:c r="HGJ3224" s="1"/>
      <x:c r="HGK3224" s="1"/>
      <x:c r="HGL3224" s="1"/>
      <x:c r="HGM3224" s="1"/>
      <x:c r="HGN3224" s="1"/>
      <x:c r="HGO3224" s="1"/>
      <x:c r="HGP3224" s="1"/>
      <x:c r="HGQ3224" s="1"/>
      <x:c r="HGR3224" s="1"/>
      <x:c r="HGS3224" s="1"/>
      <x:c r="HGT3224" s="1"/>
      <x:c r="HGU3224" s="1"/>
      <x:c r="HGV3224" s="1"/>
      <x:c r="HGW3224" s="1"/>
      <x:c r="HGX3224" s="1"/>
      <x:c r="HGY3224" s="1"/>
      <x:c r="HGZ3224" s="1"/>
      <x:c r="HHA3224" s="1"/>
      <x:c r="HHB3224" s="1"/>
      <x:c r="HHC3224" s="1"/>
      <x:c r="HHD3224" s="1"/>
      <x:c r="HHE3224" s="1"/>
      <x:c r="HHF3224" s="1"/>
      <x:c r="HHG3224" s="1"/>
      <x:c r="HHH3224" s="1"/>
      <x:c r="HHI3224" s="1"/>
      <x:c r="HHJ3224" s="1"/>
      <x:c r="HHK3224" s="1"/>
      <x:c r="HHL3224" s="1"/>
      <x:c r="HHM3224" s="1"/>
      <x:c r="HHN3224" s="1"/>
      <x:c r="HHO3224" s="1"/>
      <x:c r="HHP3224" s="1"/>
      <x:c r="HHQ3224" s="1"/>
      <x:c r="HHR3224" s="1"/>
      <x:c r="HHS3224" s="1"/>
      <x:c r="HHT3224" s="1"/>
      <x:c r="HHU3224" s="1"/>
      <x:c r="HHV3224" s="1"/>
      <x:c r="HHW3224" s="1"/>
      <x:c r="HHX3224" s="1"/>
      <x:c r="HHY3224" s="1"/>
      <x:c r="HHZ3224" s="1"/>
      <x:c r="HIA3224" s="1"/>
      <x:c r="HIB3224" s="1"/>
      <x:c r="HIC3224" s="1"/>
      <x:c r="HID3224" s="1"/>
      <x:c r="HIE3224" s="1"/>
      <x:c r="HIF3224" s="1"/>
      <x:c r="HIG3224" s="1"/>
      <x:c r="HIH3224" s="1"/>
      <x:c r="HII3224" s="1"/>
      <x:c r="HIJ3224" s="1"/>
      <x:c r="HIK3224" s="1"/>
      <x:c r="HIL3224" s="1"/>
      <x:c r="HIM3224" s="1"/>
      <x:c r="HIN3224" s="1"/>
      <x:c r="HIO3224" s="1"/>
      <x:c r="HIP3224" s="1"/>
      <x:c r="HIQ3224" s="1"/>
      <x:c r="HIR3224" s="1"/>
      <x:c r="HIS3224" s="1"/>
      <x:c r="HIT3224" s="1"/>
      <x:c r="HIU3224" s="1"/>
      <x:c r="HIV3224" s="1"/>
      <x:c r="HIW3224" s="1"/>
      <x:c r="HIX3224" s="1"/>
      <x:c r="HIY3224" s="1"/>
      <x:c r="HIZ3224" s="1"/>
      <x:c r="HJA3224" s="1"/>
      <x:c r="HJB3224" s="1"/>
      <x:c r="HJC3224" s="1"/>
      <x:c r="HJD3224" s="1"/>
      <x:c r="HJE3224" s="1"/>
      <x:c r="HJF3224" s="1"/>
      <x:c r="HJG3224" s="1"/>
      <x:c r="HJH3224" s="1"/>
      <x:c r="HJI3224" s="1"/>
      <x:c r="HJJ3224" s="1"/>
      <x:c r="HJK3224" s="1"/>
      <x:c r="HJL3224" s="1"/>
      <x:c r="HJM3224" s="1"/>
      <x:c r="HJN3224" s="1"/>
      <x:c r="HJO3224" s="1"/>
      <x:c r="HJP3224" s="1"/>
      <x:c r="HJQ3224" s="1"/>
      <x:c r="HJR3224" s="1"/>
      <x:c r="HJS3224" s="1"/>
      <x:c r="HJT3224" s="1"/>
      <x:c r="HJU3224" s="1"/>
      <x:c r="HJV3224" s="1"/>
      <x:c r="HJW3224" s="1"/>
      <x:c r="HJX3224" s="1"/>
      <x:c r="HJY3224" s="1"/>
      <x:c r="HJZ3224" s="1"/>
      <x:c r="HKA3224" s="1"/>
      <x:c r="HKB3224" s="1"/>
      <x:c r="HKC3224" s="1"/>
      <x:c r="HKD3224" s="1"/>
      <x:c r="HKE3224" s="1"/>
      <x:c r="HKF3224" s="1"/>
      <x:c r="HKG3224" s="1"/>
      <x:c r="HKH3224" s="1"/>
      <x:c r="HKI3224" s="1"/>
      <x:c r="HKJ3224" s="1"/>
      <x:c r="HKK3224" s="1"/>
      <x:c r="HKL3224" s="1"/>
      <x:c r="HKM3224" s="1"/>
      <x:c r="HKN3224" s="1"/>
      <x:c r="HKO3224" s="1"/>
      <x:c r="HKP3224" s="1"/>
      <x:c r="HKQ3224" s="1"/>
      <x:c r="HKR3224" s="1"/>
      <x:c r="HKS3224" s="1"/>
      <x:c r="HKT3224" s="1"/>
      <x:c r="HKU3224" s="1"/>
      <x:c r="HKV3224" s="1"/>
      <x:c r="HKW3224" s="1"/>
      <x:c r="HKX3224" s="1"/>
      <x:c r="HKY3224" s="1"/>
      <x:c r="HKZ3224" s="1"/>
      <x:c r="HLA3224" s="1"/>
      <x:c r="HLB3224" s="1"/>
      <x:c r="HLC3224" s="1"/>
      <x:c r="HLD3224" s="1"/>
      <x:c r="HLE3224" s="1"/>
      <x:c r="HLF3224" s="1"/>
      <x:c r="HLG3224" s="1"/>
      <x:c r="HLH3224" s="1"/>
      <x:c r="HLI3224" s="1"/>
      <x:c r="HLJ3224" s="1"/>
      <x:c r="HLK3224" s="1"/>
      <x:c r="HLL3224" s="1"/>
      <x:c r="HLM3224" s="1"/>
      <x:c r="HLN3224" s="1"/>
      <x:c r="HLO3224" s="1"/>
      <x:c r="HLP3224" s="1"/>
      <x:c r="HLQ3224" s="1"/>
      <x:c r="HLR3224" s="1"/>
      <x:c r="HLS3224" s="1"/>
      <x:c r="HLT3224" s="1"/>
      <x:c r="HLU3224" s="1"/>
      <x:c r="HLV3224" s="1"/>
      <x:c r="HLW3224" s="1"/>
      <x:c r="HLX3224" s="1"/>
      <x:c r="HLY3224" s="1"/>
      <x:c r="HLZ3224" s="1"/>
      <x:c r="HMA3224" s="1"/>
      <x:c r="HMB3224" s="1"/>
      <x:c r="HMC3224" s="1"/>
      <x:c r="HMD3224" s="1"/>
      <x:c r="HME3224" s="1"/>
      <x:c r="HMF3224" s="1"/>
      <x:c r="HMG3224" s="1"/>
      <x:c r="HMH3224" s="1"/>
      <x:c r="HMI3224" s="1"/>
      <x:c r="HMJ3224" s="1"/>
      <x:c r="HMK3224" s="1"/>
      <x:c r="HML3224" s="1"/>
      <x:c r="HMM3224" s="1"/>
      <x:c r="HMN3224" s="1"/>
      <x:c r="HMO3224" s="1"/>
      <x:c r="HMP3224" s="1"/>
      <x:c r="HMQ3224" s="1"/>
      <x:c r="HMR3224" s="1"/>
      <x:c r="HMS3224" s="1"/>
      <x:c r="HMT3224" s="1"/>
      <x:c r="HMU3224" s="1"/>
      <x:c r="HMV3224" s="1"/>
      <x:c r="HMW3224" s="1"/>
      <x:c r="HMX3224" s="1"/>
      <x:c r="HMY3224" s="1"/>
      <x:c r="HMZ3224" s="1"/>
      <x:c r="HNA3224" s="1"/>
      <x:c r="HNB3224" s="1"/>
      <x:c r="HNC3224" s="1"/>
      <x:c r="HND3224" s="1"/>
      <x:c r="HNE3224" s="1"/>
      <x:c r="HNF3224" s="1"/>
      <x:c r="HNG3224" s="1"/>
      <x:c r="HNH3224" s="1"/>
      <x:c r="HNI3224" s="1"/>
      <x:c r="HNJ3224" s="1"/>
      <x:c r="HNK3224" s="1"/>
      <x:c r="HNL3224" s="1"/>
      <x:c r="HNM3224" s="1"/>
      <x:c r="HNN3224" s="1"/>
      <x:c r="HNO3224" s="1"/>
      <x:c r="HNP3224" s="1"/>
      <x:c r="HNQ3224" s="1"/>
      <x:c r="HNR3224" s="1"/>
      <x:c r="HNS3224" s="1"/>
      <x:c r="HNT3224" s="1"/>
      <x:c r="HNU3224" s="1"/>
      <x:c r="HNV3224" s="1"/>
      <x:c r="HNW3224" s="1"/>
      <x:c r="HNX3224" s="1"/>
      <x:c r="HNY3224" s="1"/>
      <x:c r="HNZ3224" s="1"/>
      <x:c r="HOA3224" s="1"/>
      <x:c r="HOB3224" s="1"/>
      <x:c r="HOC3224" s="1"/>
      <x:c r="HOD3224" s="1"/>
      <x:c r="HOE3224" s="1"/>
      <x:c r="HOF3224" s="1"/>
      <x:c r="HOG3224" s="1"/>
      <x:c r="HOH3224" s="1"/>
      <x:c r="HOI3224" s="1"/>
      <x:c r="HOJ3224" s="1"/>
      <x:c r="HOK3224" s="1"/>
      <x:c r="HOL3224" s="1"/>
      <x:c r="HOM3224" s="1"/>
      <x:c r="HON3224" s="1"/>
      <x:c r="HOO3224" s="1"/>
      <x:c r="HOP3224" s="1"/>
      <x:c r="HOQ3224" s="1"/>
      <x:c r="HOR3224" s="1"/>
      <x:c r="HOS3224" s="1"/>
      <x:c r="HOT3224" s="1"/>
      <x:c r="HOU3224" s="1"/>
      <x:c r="HOV3224" s="1"/>
      <x:c r="HOW3224" s="1"/>
      <x:c r="HOX3224" s="1"/>
      <x:c r="HOY3224" s="1"/>
      <x:c r="HOZ3224" s="1"/>
      <x:c r="HPA3224" s="1"/>
      <x:c r="HPB3224" s="1"/>
      <x:c r="HPC3224" s="1"/>
      <x:c r="HPD3224" s="1"/>
      <x:c r="HPE3224" s="1"/>
      <x:c r="HPF3224" s="1"/>
      <x:c r="HPG3224" s="1"/>
      <x:c r="HPH3224" s="1"/>
      <x:c r="HPI3224" s="1"/>
      <x:c r="HPJ3224" s="1"/>
      <x:c r="HPK3224" s="1"/>
      <x:c r="HPL3224" s="1"/>
      <x:c r="HPM3224" s="1"/>
      <x:c r="HPN3224" s="1"/>
      <x:c r="HPO3224" s="1"/>
      <x:c r="HPP3224" s="1"/>
      <x:c r="HPQ3224" s="1"/>
      <x:c r="HPR3224" s="1"/>
      <x:c r="HPS3224" s="1"/>
      <x:c r="HPT3224" s="1"/>
      <x:c r="HPU3224" s="1"/>
      <x:c r="HPV3224" s="1"/>
      <x:c r="HPW3224" s="1"/>
      <x:c r="HPX3224" s="1"/>
      <x:c r="HPY3224" s="1"/>
      <x:c r="HPZ3224" s="1"/>
      <x:c r="HQA3224" s="1"/>
      <x:c r="HQB3224" s="1"/>
      <x:c r="HQC3224" s="1"/>
      <x:c r="HQD3224" s="1"/>
      <x:c r="HQE3224" s="1"/>
      <x:c r="HQF3224" s="1"/>
      <x:c r="HQG3224" s="1"/>
      <x:c r="HQH3224" s="1"/>
      <x:c r="HQI3224" s="1"/>
      <x:c r="HQJ3224" s="1"/>
      <x:c r="HQK3224" s="1"/>
      <x:c r="HQL3224" s="1"/>
      <x:c r="HQM3224" s="1"/>
      <x:c r="HQN3224" s="1"/>
      <x:c r="HQO3224" s="1"/>
      <x:c r="HQP3224" s="1"/>
      <x:c r="HQQ3224" s="1"/>
      <x:c r="HQR3224" s="1"/>
      <x:c r="HQS3224" s="1"/>
      <x:c r="HQT3224" s="1"/>
      <x:c r="HQU3224" s="1"/>
      <x:c r="HQV3224" s="1"/>
      <x:c r="HQW3224" s="1"/>
      <x:c r="HQX3224" s="1"/>
      <x:c r="HQY3224" s="1"/>
      <x:c r="HQZ3224" s="1"/>
      <x:c r="HRA3224" s="1"/>
      <x:c r="HRB3224" s="1"/>
      <x:c r="HRC3224" s="1"/>
      <x:c r="HRD3224" s="1"/>
      <x:c r="HRE3224" s="1"/>
      <x:c r="HRF3224" s="1"/>
      <x:c r="HRG3224" s="1"/>
      <x:c r="HRH3224" s="1"/>
      <x:c r="HRI3224" s="1"/>
      <x:c r="HRJ3224" s="1"/>
      <x:c r="HRK3224" s="1"/>
      <x:c r="HRL3224" s="1"/>
      <x:c r="HRM3224" s="1"/>
      <x:c r="HRN3224" s="1"/>
      <x:c r="HRO3224" s="1"/>
      <x:c r="HRP3224" s="1"/>
      <x:c r="HRQ3224" s="1"/>
      <x:c r="HRR3224" s="1"/>
      <x:c r="HRS3224" s="1"/>
      <x:c r="HRT3224" s="1"/>
      <x:c r="HRU3224" s="1"/>
      <x:c r="HRV3224" s="1"/>
      <x:c r="HRW3224" s="1"/>
      <x:c r="HRX3224" s="1"/>
      <x:c r="HRY3224" s="1"/>
      <x:c r="HRZ3224" s="1"/>
      <x:c r="HSA3224" s="1"/>
      <x:c r="HSB3224" s="1"/>
      <x:c r="HSC3224" s="1"/>
      <x:c r="HSD3224" s="1"/>
      <x:c r="HSE3224" s="1"/>
      <x:c r="HSF3224" s="1"/>
      <x:c r="HSG3224" s="1"/>
      <x:c r="HSH3224" s="1"/>
      <x:c r="HSI3224" s="1"/>
      <x:c r="HSJ3224" s="1"/>
      <x:c r="HSK3224" s="1"/>
      <x:c r="HSL3224" s="1"/>
      <x:c r="HSM3224" s="1"/>
      <x:c r="HSN3224" s="1"/>
      <x:c r="HSO3224" s="1"/>
      <x:c r="HSP3224" s="1"/>
      <x:c r="HSQ3224" s="1"/>
      <x:c r="HSR3224" s="1"/>
      <x:c r="HSS3224" s="1"/>
      <x:c r="HST3224" s="1"/>
      <x:c r="HSU3224" s="1"/>
      <x:c r="HSV3224" s="1"/>
      <x:c r="HSW3224" s="1"/>
      <x:c r="HSX3224" s="1"/>
      <x:c r="HSY3224" s="1"/>
      <x:c r="HSZ3224" s="1"/>
      <x:c r="HTA3224" s="1"/>
      <x:c r="HTB3224" s="1"/>
      <x:c r="HTC3224" s="1"/>
      <x:c r="HTD3224" s="1"/>
      <x:c r="HTE3224" s="1"/>
      <x:c r="HTF3224" s="1"/>
      <x:c r="HTG3224" s="1"/>
      <x:c r="HTH3224" s="1"/>
      <x:c r="HTI3224" s="1"/>
      <x:c r="HTJ3224" s="1"/>
      <x:c r="HTK3224" s="1"/>
      <x:c r="HTL3224" s="1"/>
      <x:c r="HTM3224" s="1"/>
      <x:c r="HTN3224" s="1"/>
      <x:c r="HTO3224" s="1"/>
      <x:c r="HTP3224" s="1"/>
      <x:c r="HTQ3224" s="1"/>
      <x:c r="HTR3224" s="1"/>
      <x:c r="HTS3224" s="1"/>
      <x:c r="HTT3224" s="1"/>
      <x:c r="HTU3224" s="1"/>
      <x:c r="HTV3224" s="1"/>
      <x:c r="HTW3224" s="1"/>
      <x:c r="HTX3224" s="1"/>
      <x:c r="HTY3224" s="1"/>
      <x:c r="HTZ3224" s="1"/>
      <x:c r="HUA3224" s="1"/>
      <x:c r="HUB3224" s="1"/>
      <x:c r="HUC3224" s="1"/>
      <x:c r="HUD3224" s="1"/>
      <x:c r="HUE3224" s="1"/>
      <x:c r="HUF3224" s="1"/>
      <x:c r="HUG3224" s="1"/>
      <x:c r="HUH3224" s="1"/>
      <x:c r="HUI3224" s="1"/>
      <x:c r="HUJ3224" s="1"/>
      <x:c r="HUK3224" s="1"/>
      <x:c r="HUL3224" s="1"/>
      <x:c r="HUM3224" s="1"/>
      <x:c r="HUN3224" s="1"/>
      <x:c r="HUO3224" s="1"/>
      <x:c r="HUP3224" s="1"/>
      <x:c r="HUQ3224" s="1"/>
      <x:c r="HUR3224" s="1"/>
      <x:c r="HUS3224" s="1"/>
      <x:c r="HUT3224" s="1"/>
      <x:c r="HUU3224" s="1"/>
      <x:c r="HUV3224" s="1"/>
      <x:c r="HUW3224" s="1"/>
      <x:c r="HUX3224" s="1"/>
      <x:c r="HUY3224" s="1"/>
      <x:c r="HUZ3224" s="1"/>
      <x:c r="HVA3224" s="1"/>
      <x:c r="HVB3224" s="1"/>
      <x:c r="HVC3224" s="1"/>
      <x:c r="HVD3224" s="1"/>
      <x:c r="HVE3224" s="1"/>
      <x:c r="HVF3224" s="1"/>
      <x:c r="HVG3224" s="1"/>
      <x:c r="HVH3224" s="1"/>
      <x:c r="HVI3224" s="1"/>
      <x:c r="HVJ3224" s="1"/>
      <x:c r="HVK3224" s="1"/>
      <x:c r="HVL3224" s="1"/>
      <x:c r="HVM3224" s="1"/>
      <x:c r="HVN3224" s="1"/>
      <x:c r="HVO3224" s="1"/>
      <x:c r="HVP3224" s="1"/>
      <x:c r="HVQ3224" s="1"/>
      <x:c r="HVR3224" s="1"/>
      <x:c r="HVS3224" s="1"/>
      <x:c r="HVT3224" s="1"/>
      <x:c r="HVU3224" s="1"/>
      <x:c r="HVV3224" s="1"/>
      <x:c r="HVW3224" s="1"/>
      <x:c r="HVX3224" s="1"/>
      <x:c r="HVY3224" s="1"/>
      <x:c r="HVZ3224" s="1"/>
      <x:c r="HWA3224" s="1"/>
      <x:c r="HWB3224" s="1"/>
      <x:c r="HWC3224" s="1"/>
      <x:c r="HWD3224" s="1"/>
      <x:c r="HWE3224" s="1"/>
      <x:c r="HWF3224" s="1"/>
      <x:c r="HWG3224" s="1"/>
      <x:c r="HWH3224" s="1"/>
      <x:c r="HWI3224" s="1"/>
      <x:c r="HWJ3224" s="1"/>
      <x:c r="HWK3224" s="1"/>
      <x:c r="HWL3224" s="1"/>
      <x:c r="HWM3224" s="1"/>
      <x:c r="HWN3224" s="1"/>
      <x:c r="HWO3224" s="1"/>
      <x:c r="HWP3224" s="1"/>
      <x:c r="HWQ3224" s="1"/>
      <x:c r="HWR3224" s="1"/>
      <x:c r="HWS3224" s="1"/>
      <x:c r="HWT3224" s="1"/>
      <x:c r="HWU3224" s="1"/>
      <x:c r="HWV3224" s="1"/>
      <x:c r="HWW3224" s="1"/>
      <x:c r="HWX3224" s="1"/>
      <x:c r="HWY3224" s="1"/>
      <x:c r="HWZ3224" s="1"/>
      <x:c r="HXA3224" s="1"/>
      <x:c r="HXB3224" s="1"/>
      <x:c r="HXC3224" s="1"/>
      <x:c r="HXD3224" s="1"/>
      <x:c r="HXE3224" s="1"/>
      <x:c r="HXF3224" s="1"/>
      <x:c r="HXG3224" s="1"/>
      <x:c r="HXH3224" s="1"/>
      <x:c r="HXI3224" s="1"/>
      <x:c r="HXJ3224" s="1"/>
      <x:c r="HXK3224" s="1"/>
      <x:c r="HXL3224" s="1"/>
      <x:c r="HXM3224" s="1"/>
      <x:c r="HXN3224" s="1"/>
      <x:c r="HXO3224" s="1"/>
      <x:c r="HXP3224" s="1"/>
      <x:c r="HXQ3224" s="1"/>
      <x:c r="HXR3224" s="1"/>
      <x:c r="HXS3224" s="1"/>
      <x:c r="HXT3224" s="1"/>
      <x:c r="HXU3224" s="1"/>
      <x:c r="HXV3224" s="1"/>
      <x:c r="HXW3224" s="1"/>
      <x:c r="HXX3224" s="1"/>
      <x:c r="HXY3224" s="1"/>
      <x:c r="HXZ3224" s="1"/>
      <x:c r="HYA3224" s="1"/>
      <x:c r="HYB3224" s="1"/>
      <x:c r="HYC3224" s="1"/>
      <x:c r="HYD3224" s="1"/>
      <x:c r="HYE3224" s="1"/>
      <x:c r="HYF3224" s="1"/>
      <x:c r="HYG3224" s="1"/>
      <x:c r="HYH3224" s="1"/>
      <x:c r="HYI3224" s="1"/>
      <x:c r="HYJ3224" s="1"/>
      <x:c r="HYK3224" s="1"/>
      <x:c r="HYL3224" s="1"/>
      <x:c r="HYM3224" s="1"/>
      <x:c r="HYN3224" s="1"/>
      <x:c r="HYO3224" s="1"/>
      <x:c r="HYP3224" s="1"/>
      <x:c r="HYQ3224" s="1"/>
      <x:c r="HYR3224" s="1"/>
      <x:c r="HYS3224" s="1"/>
      <x:c r="HYT3224" s="1"/>
      <x:c r="HYU3224" s="1"/>
      <x:c r="HYV3224" s="1"/>
      <x:c r="HYW3224" s="1"/>
      <x:c r="HYX3224" s="1"/>
      <x:c r="HYY3224" s="1"/>
      <x:c r="HYZ3224" s="1"/>
      <x:c r="HZA3224" s="1"/>
      <x:c r="HZB3224" s="1"/>
      <x:c r="HZC3224" s="1"/>
      <x:c r="HZD3224" s="1"/>
      <x:c r="HZE3224" s="1"/>
      <x:c r="HZF3224" s="1"/>
      <x:c r="HZG3224" s="1"/>
      <x:c r="HZH3224" s="1"/>
      <x:c r="HZI3224" s="1"/>
      <x:c r="HZJ3224" s="1"/>
      <x:c r="HZK3224" s="1"/>
      <x:c r="HZL3224" s="1"/>
      <x:c r="HZM3224" s="1"/>
      <x:c r="HZN3224" s="1"/>
      <x:c r="HZO3224" s="1"/>
      <x:c r="HZP3224" s="1"/>
      <x:c r="HZQ3224" s="1"/>
      <x:c r="HZR3224" s="1"/>
      <x:c r="HZS3224" s="1"/>
      <x:c r="HZT3224" s="1"/>
      <x:c r="HZU3224" s="1"/>
      <x:c r="HZV3224" s="1"/>
      <x:c r="HZW3224" s="1"/>
      <x:c r="HZX3224" s="1"/>
      <x:c r="HZY3224" s="1"/>
      <x:c r="HZZ3224" s="1"/>
      <x:c r="IAA3224" s="1"/>
      <x:c r="IAB3224" s="1"/>
      <x:c r="IAC3224" s="1"/>
      <x:c r="IAD3224" s="1"/>
      <x:c r="IAE3224" s="1"/>
      <x:c r="IAF3224" s="1"/>
      <x:c r="IAG3224" s="1"/>
      <x:c r="IAH3224" s="1"/>
      <x:c r="IAI3224" s="1"/>
      <x:c r="IAJ3224" s="1"/>
      <x:c r="IAK3224" s="1"/>
      <x:c r="IAL3224" s="1"/>
      <x:c r="IAM3224" s="1"/>
      <x:c r="IAN3224" s="1"/>
      <x:c r="IAO3224" s="1"/>
      <x:c r="IAP3224" s="1"/>
      <x:c r="IAQ3224" s="1"/>
      <x:c r="IAR3224" s="1"/>
      <x:c r="IAS3224" s="1"/>
      <x:c r="IAT3224" s="1"/>
      <x:c r="IAU3224" s="1"/>
      <x:c r="IAV3224" s="1"/>
      <x:c r="IAW3224" s="1"/>
      <x:c r="IAX3224" s="1"/>
      <x:c r="IAY3224" s="1"/>
      <x:c r="IAZ3224" s="1"/>
      <x:c r="IBA3224" s="1"/>
      <x:c r="IBB3224" s="1"/>
      <x:c r="IBC3224" s="1"/>
      <x:c r="IBD3224" s="1"/>
      <x:c r="IBE3224" s="1"/>
      <x:c r="IBF3224" s="1"/>
      <x:c r="IBG3224" s="1"/>
      <x:c r="IBH3224" s="1"/>
      <x:c r="IBI3224" s="1"/>
      <x:c r="IBJ3224" s="1"/>
      <x:c r="IBK3224" s="1"/>
      <x:c r="IBL3224" s="1"/>
      <x:c r="IBM3224" s="1"/>
      <x:c r="IBN3224" s="1"/>
      <x:c r="IBO3224" s="1"/>
      <x:c r="IBP3224" s="1"/>
      <x:c r="IBQ3224" s="1"/>
      <x:c r="IBR3224" s="1"/>
      <x:c r="IBS3224" s="1"/>
      <x:c r="IBT3224" s="1"/>
      <x:c r="IBU3224" s="1"/>
      <x:c r="IBV3224" s="1"/>
      <x:c r="IBW3224" s="1"/>
      <x:c r="IBX3224" s="1"/>
      <x:c r="IBY3224" s="1"/>
      <x:c r="IBZ3224" s="1"/>
      <x:c r="ICA3224" s="1"/>
      <x:c r="ICB3224" s="1"/>
      <x:c r="ICC3224" s="1"/>
      <x:c r="ICD3224" s="1"/>
      <x:c r="ICE3224" s="1"/>
      <x:c r="ICF3224" s="1"/>
      <x:c r="ICG3224" s="1"/>
      <x:c r="ICH3224" s="1"/>
      <x:c r="ICI3224" s="1"/>
      <x:c r="ICJ3224" s="1"/>
      <x:c r="ICK3224" s="1"/>
      <x:c r="ICL3224" s="1"/>
      <x:c r="ICM3224" s="1"/>
      <x:c r="ICN3224" s="1"/>
      <x:c r="ICO3224" s="1"/>
      <x:c r="ICP3224" s="1"/>
      <x:c r="ICQ3224" s="1"/>
      <x:c r="ICR3224" s="1"/>
      <x:c r="ICS3224" s="1"/>
      <x:c r="ICT3224" s="1"/>
      <x:c r="ICU3224" s="1"/>
      <x:c r="ICV3224" s="1"/>
      <x:c r="ICW3224" s="1"/>
      <x:c r="ICX3224" s="1"/>
      <x:c r="ICY3224" s="1"/>
      <x:c r="ICZ3224" s="1"/>
      <x:c r="IDA3224" s="1"/>
      <x:c r="IDB3224" s="1"/>
      <x:c r="IDC3224" s="1"/>
      <x:c r="IDD3224" s="1"/>
      <x:c r="IDE3224" s="1"/>
      <x:c r="IDF3224" s="1"/>
      <x:c r="IDG3224" s="1"/>
      <x:c r="IDH3224" s="1"/>
      <x:c r="IDI3224" s="1"/>
      <x:c r="IDJ3224" s="1"/>
      <x:c r="IDK3224" s="1"/>
      <x:c r="IDL3224" s="1"/>
      <x:c r="IDM3224" s="1"/>
      <x:c r="IDN3224" s="1"/>
      <x:c r="IDO3224" s="1"/>
      <x:c r="IDP3224" s="1"/>
      <x:c r="IDQ3224" s="1"/>
      <x:c r="IDR3224" s="1"/>
      <x:c r="IDS3224" s="1"/>
      <x:c r="IDT3224" s="1"/>
      <x:c r="IDU3224" s="1"/>
      <x:c r="IDV3224" s="1"/>
      <x:c r="IDW3224" s="1"/>
      <x:c r="IDX3224" s="1"/>
      <x:c r="IDY3224" s="1"/>
      <x:c r="IDZ3224" s="1"/>
      <x:c r="IEA3224" s="1"/>
      <x:c r="IEB3224" s="1"/>
      <x:c r="IEC3224" s="1"/>
      <x:c r="IED3224" s="1"/>
      <x:c r="IEE3224" s="1"/>
      <x:c r="IEF3224" s="1"/>
      <x:c r="IEG3224" s="1"/>
      <x:c r="IEH3224" s="1"/>
      <x:c r="IEI3224" s="1"/>
      <x:c r="IEJ3224" s="1"/>
      <x:c r="IEK3224" s="1"/>
      <x:c r="IEL3224" s="1"/>
      <x:c r="IEM3224" s="1"/>
      <x:c r="IEN3224" s="1"/>
      <x:c r="IEO3224" s="1"/>
      <x:c r="IEP3224" s="1"/>
      <x:c r="IEQ3224" s="1"/>
      <x:c r="IER3224" s="1"/>
      <x:c r="IES3224" s="1"/>
      <x:c r="IET3224" s="1"/>
      <x:c r="IEU3224" s="1"/>
      <x:c r="IEV3224" s="1"/>
      <x:c r="IEW3224" s="1"/>
      <x:c r="IEX3224" s="1"/>
      <x:c r="IEY3224" s="1"/>
      <x:c r="IEZ3224" s="1"/>
      <x:c r="IFA3224" s="1"/>
      <x:c r="IFB3224" s="1"/>
      <x:c r="IFC3224" s="1"/>
      <x:c r="IFD3224" s="1"/>
      <x:c r="IFE3224" s="1"/>
      <x:c r="IFF3224" s="1"/>
      <x:c r="IFG3224" s="1"/>
      <x:c r="IFH3224" s="1"/>
      <x:c r="IFI3224" s="1"/>
      <x:c r="IFJ3224" s="1"/>
      <x:c r="IFK3224" s="1"/>
      <x:c r="IFL3224" s="1"/>
      <x:c r="IFM3224" s="1"/>
      <x:c r="IFN3224" s="1"/>
      <x:c r="IFO3224" s="1"/>
      <x:c r="IFP3224" s="1"/>
      <x:c r="IFQ3224" s="1"/>
      <x:c r="IFR3224" s="1"/>
      <x:c r="IFS3224" s="1"/>
      <x:c r="IFT3224" s="1"/>
      <x:c r="IFU3224" s="1"/>
      <x:c r="IFV3224" s="1"/>
      <x:c r="IFW3224" s="1"/>
      <x:c r="IFX3224" s="1"/>
      <x:c r="IFY3224" s="1"/>
      <x:c r="IFZ3224" s="1"/>
      <x:c r="IGA3224" s="1"/>
      <x:c r="IGB3224" s="1"/>
      <x:c r="IGC3224" s="1"/>
      <x:c r="IGD3224" s="1"/>
      <x:c r="IGE3224" s="1"/>
      <x:c r="IGF3224" s="1"/>
      <x:c r="IGG3224" s="1"/>
      <x:c r="IGH3224" s="1"/>
      <x:c r="IGI3224" s="1"/>
      <x:c r="IGJ3224" s="1"/>
      <x:c r="IGK3224" s="1"/>
      <x:c r="IGL3224" s="1"/>
      <x:c r="IGM3224" s="1"/>
      <x:c r="IGN3224" s="1"/>
      <x:c r="IGO3224" s="1"/>
      <x:c r="IGP3224" s="1"/>
      <x:c r="IGQ3224" s="1"/>
      <x:c r="IGR3224" s="1"/>
      <x:c r="IGS3224" s="1"/>
      <x:c r="IGT3224" s="1"/>
      <x:c r="IGU3224" s="1"/>
      <x:c r="IGV3224" s="1"/>
      <x:c r="IGW3224" s="1"/>
      <x:c r="IGX3224" s="1"/>
      <x:c r="IGY3224" s="1"/>
      <x:c r="IGZ3224" s="1"/>
      <x:c r="IHA3224" s="1"/>
      <x:c r="IHB3224" s="1"/>
      <x:c r="IHC3224" s="1"/>
      <x:c r="IHD3224" s="1"/>
      <x:c r="IHE3224" s="1"/>
      <x:c r="IHF3224" s="1"/>
      <x:c r="IHG3224" s="1"/>
      <x:c r="IHH3224" s="1"/>
      <x:c r="IHI3224" s="1"/>
      <x:c r="IHJ3224" s="1"/>
      <x:c r="IHK3224" s="1"/>
      <x:c r="IHL3224" s="1"/>
      <x:c r="IHM3224" s="1"/>
      <x:c r="IHN3224" s="1"/>
      <x:c r="IHO3224" s="1"/>
      <x:c r="IHP3224" s="1"/>
      <x:c r="IHQ3224" s="1"/>
      <x:c r="IHR3224" s="1"/>
      <x:c r="IHS3224" s="1"/>
      <x:c r="IHT3224" s="1"/>
      <x:c r="IHU3224" s="1"/>
      <x:c r="IHV3224" s="1"/>
      <x:c r="IHW3224" s="1"/>
      <x:c r="IHX3224" s="1"/>
      <x:c r="IHY3224" s="1"/>
      <x:c r="IHZ3224" s="1"/>
      <x:c r="IIA3224" s="1"/>
      <x:c r="IIB3224" s="1"/>
      <x:c r="IIC3224" s="1"/>
      <x:c r="IID3224" s="1"/>
      <x:c r="IIE3224" s="1"/>
      <x:c r="IIF3224" s="1"/>
      <x:c r="IIG3224" s="1"/>
      <x:c r="IIH3224" s="1"/>
      <x:c r="III3224" s="1"/>
      <x:c r="IIJ3224" s="1"/>
      <x:c r="IIK3224" s="1"/>
      <x:c r="IIL3224" s="1"/>
      <x:c r="IIM3224" s="1"/>
      <x:c r="IIN3224" s="1"/>
      <x:c r="IIO3224" s="1"/>
      <x:c r="IIP3224" s="1"/>
      <x:c r="IIQ3224" s="1"/>
      <x:c r="IIR3224" s="1"/>
      <x:c r="IIS3224" s="1"/>
      <x:c r="IIT3224" s="1"/>
      <x:c r="IIU3224" s="1"/>
      <x:c r="IIV3224" s="1"/>
      <x:c r="IIW3224" s="1"/>
      <x:c r="IIX3224" s="1"/>
      <x:c r="IIY3224" s="1"/>
      <x:c r="IIZ3224" s="1"/>
      <x:c r="IJA3224" s="1"/>
      <x:c r="IJB3224" s="1"/>
      <x:c r="IJC3224" s="1"/>
      <x:c r="IJD3224" s="1"/>
      <x:c r="IJE3224" s="1"/>
      <x:c r="IJF3224" s="1"/>
      <x:c r="IJG3224" s="1"/>
      <x:c r="IJH3224" s="1"/>
      <x:c r="IJI3224" s="1"/>
      <x:c r="IJJ3224" s="1"/>
      <x:c r="IJK3224" s="1"/>
      <x:c r="IJL3224" s="1"/>
      <x:c r="IJM3224" s="1"/>
      <x:c r="IJN3224" s="1"/>
      <x:c r="IJO3224" s="1"/>
      <x:c r="IJP3224" s="1"/>
      <x:c r="IJQ3224" s="1"/>
      <x:c r="IJR3224" s="1"/>
      <x:c r="IJS3224" s="1"/>
      <x:c r="IJT3224" s="1"/>
      <x:c r="IJU3224" s="1"/>
      <x:c r="IJV3224" s="1"/>
      <x:c r="IJW3224" s="1"/>
      <x:c r="IJX3224" s="1"/>
      <x:c r="IJY3224" s="1"/>
      <x:c r="IJZ3224" s="1"/>
      <x:c r="IKA3224" s="1"/>
      <x:c r="IKB3224" s="1"/>
      <x:c r="IKC3224" s="1"/>
      <x:c r="IKD3224" s="1"/>
      <x:c r="IKE3224" s="1"/>
      <x:c r="IKF3224" s="1"/>
      <x:c r="IKG3224" s="1"/>
      <x:c r="IKH3224" s="1"/>
      <x:c r="IKI3224" s="1"/>
      <x:c r="IKJ3224" s="1"/>
      <x:c r="IKK3224" s="1"/>
      <x:c r="IKL3224" s="1"/>
      <x:c r="IKM3224" s="1"/>
      <x:c r="IKN3224" s="1"/>
      <x:c r="IKO3224" s="1"/>
      <x:c r="IKP3224" s="1"/>
      <x:c r="IKQ3224" s="1"/>
      <x:c r="IKR3224" s="1"/>
      <x:c r="IKS3224" s="1"/>
      <x:c r="IKT3224" s="1"/>
      <x:c r="IKU3224" s="1"/>
      <x:c r="IKV3224" s="1"/>
      <x:c r="IKW3224" s="1"/>
      <x:c r="IKX3224" s="1"/>
      <x:c r="IKY3224" s="1"/>
      <x:c r="IKZ3224" s="1"/>
      <x:c r="ILA3224" s="1"/>
      <x:c r="ILB3224" s="1"/>
      <x:c r="ILC3224" s="1"/>
      <x:c r="ILD3224" s="1"/>
      <x:c r="ILE3224" s="1"/>
      <x:c r="ILF3224" s="1"/>
      <x:c r="ILG3224" s="1"/>
      <x:c r="ILH3224" s="1"/>
      <x:c r="ILI3224" s="1"/>
      <x:c r="ILJ3224" s="1"/>
      <x:c r="ILK3224" s="1"/>
      <x:c r="ILL3224" s="1"/>
      <x:c r="ILM3224" s="1"/>
      <x:c r="ILN3224" s="1"/>
      <x:c r="ILO3224" s="1"/>
      <x:c r="ILP3224" s="1"/>
      <x:c r="ILQ3224" s="1"/>
      <x:c r="ILR3224" s="1"/>
      <x:c r="ILS3224" s="1"/>
      <x:c r="ILT3224" s="1"/>
      <x:c r="ILU3224" s="1"/>
      <x:c r="ILV3224" s="1"/>
      <x:c r="ILW3224" s="1"/>
      <x:c r="ILX3224" s="1"/>
      <x:c r="ILY3224" s="1"/>
      <x:c r="ILZ3224" s="1"/>
      <x:c r="IMA3224" s="1"/>
      <x:c r="IMB3224" s="1"/>
      <x:c r="IMC3224" s="1"/>
      <x:c r="IMD3224" s="1"/>
      <x:c r="IME3224" s="1"/>
      <x:c r="IMF3224" s="1"/>
      <x:c r="IMG3224" s="1"/>
      <x:c r="IMH3224" s="1"/>
      <x:c r="IMI3224" s="1"/>
      <x:c r="IMJ3224" s="1"/>
      <x:c r="IMK3224" s="1"/>
      <x:c r="IML3224" s="1"/>
      <x:c r="IMM3224" s="1"/>
      <x:c r="IMN3224" s="1"/>
      <x:c r="IMO3224" s="1"/>
      <x:c r="IMP3224" s="1"/>
      <x:c r="IMQ3224" s="1"/>
      <x:c r="IMR3224" s="1"/>
      <x:c r="IMS3224" s="1"/>
      <x:c r="IMT3224" s="1"/>
      <x:c r="IMU3224" s="1"/>
      <x:c r="IMV3224" s="1"/>
      <x:c r="IMW3224" s="1"/>
      <x:c r="IMX3224" s="1"/>
      <x:c r="IMY3224" s="1"/>
      <x:c r="IMZ3224" s="1"/>
      <x:c r="INA3224" s="1"/>
      <x:c r="INB3224" s="1"/>
      <x:c r="INC3224" s="1"/>
      <x:c r="IND3224" s="1"/>
      <x:c r="INE3224" s="1"/>
      <x:c r="INF3224" s="1"/>
      <x:c r="ING3224" s="1"/>
      <x:c r="INH3224" s="1"/>
      <x:c r="INI3224" s="1"/>
      <x:c r="INJ3224" s="1"/>
      <x:c r="INK3224" s="1"/>
      <x:c r="INL3224" s="1"/>
      <x:c r="INM3224" s="1"/>
      <x:c r="INN3224" s="1"/>
      <x:c r="INO3224" s="1"/>
      <x:c r="INP3224" s="1"/>
      <x:c r="INQ3224" s="1"/>
      <x:c r="INR3224" s="1"/>
      <x:c r="INS3224" s="1"/>
      <x:c r="INT3224" s="1"/>
      <x:c r="INU3224" s="1"/>
      <x:c r="INV3224" s="1"/>
      <x:c r="INW3224" s="1"/>
      <x:c r="INX3224" s="1"/>
      <x:c r="INY3224" s="1"/>
      <x:c r="INZ3224" s="1"/>
      <x:c r="IOA3224" s="1"/>
      <x:c r="IOB3224" s="1"/>
      <x:c r="IOC3224" s="1"/>
      <x:c r="IOD3224" s="1"/>
      <x:c r="IOE3224" s="1"/>
      <x:c r="IOF3224" s="1"/>
      <x:c r="IOG3224" s="1"/>
      <x:c r="IOH3224" s="1"/>
      <x:c r="IOI3224" s="1"/>
      <x:c r="IOJ3224" s="1"/>
      <x:c r="IOK3224" s="1"/>
      <x:c r="IOL3224" s="1"/>
      <x:c r="IOM3224" s="1"/>
      <x:c r="ION3224" s="1"/>
      <x:c r="IOO3224" s="1"/>
      <x:c r="IOP3224" s="1"/>
      <x:c r="IOQ3224" s="1"/>
      <x:c r="IOR3224" s="1"/>
      <x:c r="IOS3224" s="1"/>
      <x:c r="IOT3224" s="1"/>
      <x:c r="IOU3224" s="1"/>
      <x:c r="IOV3224" s="1"/>
      <x:c r="IOW3224" s="1"/>
      <x:c r="IOX3224" s="1"/>
      <x:c r="IOY3224" s="1"/>
      <x:c r="IOZ3224" s="1"/>
      <x:c r="IPA3224" s="1"/>
      <x:c r="IPB3224" s="1"/>
      <x:c r="IPC3224" s="1"/>
      <x:c r="IPD3224" s="1"/>
      <x:c r="IPE3224" s="1"/>
      <x:c r="IPF3224" s="1"/>
      <x:c r="IPG3224" s="1"/>
      <x:c r="IPH3224" s="1"/>
      <x:c r="IPI3224" s="1"/>
      <x:c r="IPJ3224" s="1"/>
      <x:c r="IPK3224" s="1"/>
      <x:c r="IPL3224" s="1"/>
      <x:c r="IPM3224" s="1"/>
      <x:c r="IPN3224" s="1"/>
      <x:c r="IPO3224" s="1"/>
      <x:c r="IPP3224" s="1"/>
      <x:c r="IPQ3224" s="1"/>
      <x:c r="IPR3224" s="1"/>
      <x:c r="IPS3224" s="1"/>
      <x:c r="IPT3224" s="1"/>
      <x:c r="IPU3224" s="1"/>
      <x:c r="IPV3224" s="1"/>
      <x:c r="IPW3224" s="1"/>
      <x:c r="IPX3224" s="1"/>
      <x:c r="IPY3224" s="1"/>
      <x:c r="IPZ3224" s="1"/>
      <x:c r="IQA3224" s="1"/>
      <x:c r="IQB3224" s="1"/>
      <x:c r="IQC3224" s="1"/>
      <x:c r="IQD3224" s="1"/>
      <x:c r="IQE3224" s="1"/>
      <x:c r="IQF3224" s="1"/>
      <x:c r="IQG3224" s="1"/>
      <x:c r="IQH3224" s="1"/>
      <x:c r="IQI3224" s="1"/>
      <x:c r="IQJ3224" s="1"/>
      <x:c r="IQK3224" s="1"/>
      <x:c r="IQL3224" s="1"/>
      <x:c r="IQM3224" s="1"/>
      <x:c r="IQN3224" s="1"/>
      <x:c r="IQO3224" s="1"/>
      <x:c r="IQP3224" s="1"/>
      <x:c r="IQQ3224" s="1"/>
      <x:c r="IQR3224" s="1"/>
      <x:c r="IQS3224" s="1"/>
      <x:c r="IQT3224" s="1"/>
      <x:c r="IQU3224" s="1"/>
      <x:c r="IQV3224" s="1"/>
      <x:c r="IQW3224" s="1"/>
      <x:c r="IQX3224" s="1"/>
      <x:c r="IQY3224" s="1"/>
      <x:c r="IQZ3224" s="1"/>
      <x:c r="IRA3224" s="1"/>
      <x:c r="IRB3224" s="1"/>
      <x:c r="IRC3224" s="1"/>
      <x:c r="IRD3224" s="1"/>
      <x:c r="IRE3224" s="1"/>
      <x:c r="IRF3224" s="1"/>
      <x:c r="IRG3224" s="1"/>
      <x:c r="IRH3224" s="1"/>
      <x:c r="IRI3224" s="1"/>
      <x:c r="IRJ3224" s="1"/>
      <x:c r="IRK3224" s="1"/>
      <x:c r="IRL3224" s="1"/>
      <x:c r="IRM3224" s="1"/>
      <x:c r="IRN3224" s="1"/>
      <x:c r="IRO3224" s="1"/>
      <x:c r="IRP3224" s="1"/>
      <x:c r="IRQ3224" s="1"/>
      <x:c r="IRR3224" s="1"/>
      <x:c r="IRS3224" s="1"/>
      <x:c r="IRT3224" s="1"/>
      <x:c r="IRU3224" s="1"/>
      <x:c r="IRV3224" s="1"/>
      <x:c r="IRW3224" s="1"/>
      <x:c r="IRX3224" s="1"/>
      <x:c r="IRY3224" s="1"/>
      <x:c r="IRZ3224" s="1"/>
      <x:c r="ISA3224" s="1"/>
      <x:c r="ISB3224" s="1"/>
      <x:c r="ISC3224" s="1"/>
      <x:c r="ISD3224" s="1"/>
      <x:c r="ISE3224" s="1"/>
      <x:c r="ISF3224" s="1"/>
      <x:c r="ISG3224" s="1"/>
      <x:c r="ISH3224" s="1"/>
      <x:c r="ISI3224" s="1"/>
      <x:c r="ISJ3224" s="1"/>
      <x:c r="ISK3224" s="1"/>
      <x:c r="ISL3224" s="1"/>
      <x:c r="ISM3224" s="1"/>
      <x:c r="ISN3224" s="1"/>
      <x:c r="ISO3224" s="1"/>
      <x:c r="ISP3224" s="1"/>
      <x:c r="ISQ3224" s="1"/>
      <x:c r="ISR3224" s="1"/>
      <x:c r="ISS3224" s="1"/>
      <x:c r="IST3224" s="1"/>
      <x:c r="ISU3224" s="1"/>
      <x:c r="ISV3224" s="1"/>
      <x:c r="ISW3224" s="1"/>
      <x:c r="ISX3224" s="1"/>
      <x:c r="ISY3224" s="1"/>
      <x:c r="ISZ3224" s="1"/>
      <x:c r="ITA3224" s="1"/>
      <x:c r="ITB3224" s="1"/>
      <x:c r="ITC3224" s="1"/>
      <x:c r="ITD3224" s="1"/>
      <x:c r="ITE3224" s="1"/>
      <x:c r="ITF3224" s="1"/>
      <x:c r="ITG3224" s="1"/>
      <x:c r="ITH3224" s="1"/>
      <x:c r="ITI3224" s="1"/>
      <x:c r="ITJ3224" s="1"/>
      <x:c r="ITK3224" s="1"/>
      <x:c r="ITL3224" s="1"/>
      <x:c r="ITM3224" s="1"/>
      <x:c r="ITN3224" s="1"/>
      <x:c r="ITO3224" s="1"/>
      <x:c r="ITP3224" s="1"/>
      <x:c r="ITQ3224" s="1"/>
      <x:c r="ITR3224" s="1"/>
      <x:c r="ITS3224" s="1"/>
      <x:c r="ITT3224" s="1"/>
      <x:c r="ITU3224" s="1"/>
      <x:c r="ITV3224" s="1"/>
      <x:c r="ITW3224" s="1"/>
      <x:c r="ITX3224" s="1"/>
      <x:c r="ITY3224" s="1"/>
      <x:c r="ITZ3224" s="1"/>
      <x:c r="IUA3224" s="1"/>
      <x:c r="IUB3224" s="1"/>
      <x:c r="IUC3224" s="1"/>
      <x:c r="IUD3224" s="1"/>
      <x:c r="IUE3224" s="1"/>
      <x:c r="IUF3224" s="1"/>
      <x:c r="IUG3224" s="1"/>
      <x:c r="IUH3224" s="1"/>
      <x:c r="IUI3224" s="1"/>
      <x:c r="IUJ3224" s="1"/>
      <x:c r="IUK3224" s="1"/>
      <x:c r="IUL3224" s="1"/>
      <x:c r="IUM3224" s="1"/>
      <x:c r="IUN3224" s="1"/>
      <x:c r="IUO3224" s="1"/>
      <x:c r="IUP3224" s="1"/>
      <x:c r="IUQ3224" s="1"/>
      <x:c r="IUR3224" s="1"/>
      <x:c r="IUS3224" s="1"/>
      <x:c r="IUT3224" s="1"/>
      <x:c r="IUU3224" s="1"/>
      <x:c r="IUV3224" s="1"/>
      <x:c r="IUW3224" s="1"/>
      <x:c r="IUX3224" s="1"/>
      <x:c r="IUY3224" s="1"/>
      <x:c r="IUZ3224" s="1"/>
      <x:c r="IVA3224" s="1"/>
      <x:c r="IVB3224" s="1"/>
      <x:c r="IVC3224" s="1"/>
      <x:c r="IVD3224" s="1"/>
      <x:c r="IVE3224" s="1"/>
      <x:c r="IVF3224" s="1"/>
      <x:c r="IVG3224" s="1"/>
      <x:c r="IVH3224" s="1"/>
      <x:c r="IVI3224" s="1"/>
      <x:c r="IVJ3224" s="1"/>
      <x:c r="IVK3224" s="1"/>
      <x:c r="IVL3224" s="1"/>
      <x:c r="IVM3224" s="1"/>
      <x:c r="IVN3224" s="1"/>
      <x:c r="IVO3224" s="1"/>
      <x:c r="IVP3224" s="1"/>
      <x:c r="IVQ3224" s="1"/>
      <x:c r="IVR3224" s="1"/>
      <x:c r="IVS3224" s="1"/>
      <x:c r="IVT3224" s="1"/>
      <x:c r="IVU3224" s="1"/>
      <x:c r="IVV3224" s="1"/>
      <x:c r="IVW3224" s="1"/>
      <x:c r="IVX3224" s="1"/>
      <x:c r="IVY3224" s="1"/>
      <x:c r="IVZ3224" s="1"/>
      <x:c r="IWA3224" s="1"/>
      <x:c r="IWB3224" s="1"/>
      <x:c r="IWC3224" s="1"/>
      <x:c r="IWD3224" s="1"/>
      <x:c r="IWE3224" s="1"/>
      <x:c r="IWF3224" s="1"/>
      <x:c r="IWG3224" s="1"/>
      <x:c r="IWH3224" s="1"/>
      <x:c r="IWI3224" s="1"/>
      <x:c r="IWJ3224" s="1"/>
      <x:c r="IWK3224" s="1"/>
      <x:c r="IWL3224" s="1"/>
      <x:c r="IWM3224" s="1"/>
      <x:c r="IWN3224" s="1"/>
      <x:c r="IWO3224" s="1"/>
      <x:c r="IWP3224" s="1"/>
      <x:c r="IWQ3224" s="1"/>
      <x:c r="IWR3224" s="1"/>
      <x:c r="IWS3224" s="1"/>
      <x:c r="IWT3224" s="1"/>
      <x:c r="IWU3224" s="1"/>
      <x:c r="IWV3224" s="1"/>
      <x:c r="IWW3224" s="1"/>
      <x:c r="IWX3224" s="1"/>
      <x:c r="IWY3224" s="1"/>
      <x:c r="IWZ3224" s="1"/>
      <x:c r="IXA3224" s="1"/>
      <x:c r="IXB3224" s="1"/>
      <x:c r="IXC3224" s="1"/>
      <x:c r="IXD3224" s="1"/>
      <x:c r="IXE3224" s="1"/>
      <x:c r="IXF3224" s="1"/>
      <x:c r="IXG3224" s="1"/>
      <x:c r="IXH3224" s="1"/>
      <x:c r="IXI3224" s="1"/>
      <x:c r="IXJ3224" s="1"/>
      <x:c r="IXK3224" s="1"/>
      <x:c r="IXL3224" s="1"/>
      <x:c r="IXM3224" s="1"/>
      <x:c r="IXN3224" s="1"/>
      <x:c r="IXO3224" s="1"/>
      <x:c r="IXP3224" s="1"/>
      <x:c r="IXQ3224" s="1"/>
      <x:c r="IXR3224" s="1"/>
      <x:c r="IXS3224" s="1"/>
      <x:c r="IXT3224" s="1"/>
      <x:c r="IXU3224" s="1"/>
      <x:c r="IXV3224" s="1"/>
      <x:c r="IXW3224" s="1"/>
      <x:c r="IXX3224" s="1"/>
      <x:c r="IXY3224" s="1"/>
      <x:c r="IXZ3224" s="1"/>
      <x:c r="IYA3224" s="1"/>
      <x:c r="IYB3224" s="1"/>
      <x:c r="IYC3224" s="1"/>
      <x:c r="IYD3224" s="1"/>
      <x:c r="IYE3224" s="1"/>
      <x:c r="IYF3224" s="1"/>
      <x:c r="IYG3224" s="1"/>
      <x:c r="IYH3224" s="1"/>
      <x:c r="IYI3224" s="1"/>
      <x:c r="IYJ3224" s="1"/>
      <x:c r="IYK3224" s="1"/>
      <x:c r="IYL3224" s="1"/>
      <x:c r="IYM3224" s="1"/>
      <x:c r="IYN3224" s="1"/>
      <x:c r="IYO3224" s="1"/>
      <x:c r="IYP3224" s="1"/>
      <x:c r="IYQ3224" s="1"/>
      <x:c r="IYR3224" s="1"/>
      <x:c r="IYS3224" s="1"/>
      <x:c r="IYT3224" s="1"/>
      <x:c r="IYU3224" s="1"/>
      <x:c r="IYV3224" s="1"/>
      <x:c r="IYW3224" s="1"/>
      <x:c r="IYX3224" s="1"/>
      <x:c r="IYY3224" s="1"/>
      <x:c r="IYZ3224" s="1"/>
      <x:c r="IZA3224" s="1"/>
      <x:c r="IZB3224" s="1"/>
      <x:c r="IZC3224" s="1"/>
      <x:c r="IZD3224" s="1"/>
      <x:c r="IZE3224" s="1"/>
      <x:c r="IZF3224" s="1"/>
      <x:c r="IZG3224" s="1"/>
      <x:c r="IZH3224" s="1"/>
      <x:c r="IZI3224" s="1"/>
      <x:c r="IZJ3224" s="1"/>
      <x:c r="IZK3224" s="1"/>
      <x:c r="IZL3224" s="1"/>
      <x:c r="IZM3224" s="1"/>
      <x:c r="IZN3224" s="1"/>
      <x:c r="IZO3224" s="1"/>
      <x:c r="IZP3224" s="1"/>
      <x:c r="IZQ3224" s="1"/>
      <x:c r="IZR3224" s="1"/>
      <x:c r="IZS3224" s="1"/>
      <x:c r="IZT3224" s="1"/>
      <x:c r="IZU3224" s="1"/>
      <x:c r="IZV3224" s="1"/>
      <x:c r="IZW3224" s="1"/>
      <x:c r="IZX3224" s="1"/>
      <x:c r="IZY3224" s="1"/>
      <x:c r="IZZ3224" s="1"/>
      <x:c r="JAA3224" s="1"/>
      <x:c r="JAB3224" s="1"/>
      <x:c r="JAC3224" s="1"/>
      <x:c r="JAD3224" s="1"/>
      <x:c r="JAE3224" s="1"/>
      <x:c r="JAF3224" s="1"/>
      <x:c r="JAG3224" s="1"/>
      <x:c r="JAH3224" s="1"/>
      <x:c r="JAI3224" s="1"/>
      <x:c r="JAJ3224" s="1"/>
      <x:c r="JAK3224" s="1"/>
      <x:c r="JAL3224" s="1"/>
      <x:c r="JAM3224" s="1"/>
      <x:c r="JAN3224" s="1"/>
      <x:c r="JAO3224" s="1"/>
      <x:c r="JAP3224" s="1"/>
      <x:c r="JAQ3224" s="1"/>
      <x:c r="JAR3224" s="1"/>
      <x:c r="JAS3224" s="1"/>
      <x:c r="JAT3224" s="1"/>
      <x:c r="JAU3224" s="1"/>
      <x:c r="JAV3224" s="1"/>
      <x:c r="JAW3224" s="1"/>
      <x:c r="JAX3224" s="1"/>
      <x:c r="JAY3224" s="1"/>
      <x:c r="JAZ3224" s="1"/>
      <x:c r="JBA3224" s="1"/>
      <x:c r="JBB3224" s="1"/>
      <x:c r="JBC3224" s="1"/>
      <x:c r="JBD3224" s="1"/>
      <x:c r="JBE3224" s="1"/>
      <x:c r="JBF3224" s="1"/>
      <x:c r="JBG3224" s="1"/>
      <x:c r="JBH3224" s="1"/>
      <x:c r="JBI3224" s="1"/>
      <x:c r="JBJ3224" s="1"/>
      <x:c r="JBK3224" s="1"/>
      <x:c r="JBL3224" s="1"/>
      <x:c r="JBM3224" s="1"/>
      <x:c r="JBN3224" s="1"/>
      <x:c r="JBO3224" s="1"/>
      <x:c r="JBP3224" s="1"/>
      <x:c r="JBQ3224" s="1"/>
      <x:c r="JBR3224" s="1"/>
      <x:c r="JBS3224" s="1"/>
      <x:c r="JBT3224" s="1"/>
      <x:c r="JBU3224" s="1"/>
      <x:c r="JBV3224" s="1"/>
      <x:c r="JBW3224" s="1"/>
      <x:c r="JBX3224" s="1"/>
      <x:c r="JBY3224" s="1"/>
      <x:c r="JBZ3224" s="1"/>
      <x:c r="JCA3224" s="1"/>
      <x:c r="JCB3224" s="1"/>
      <x:c r="JCC3224" s="1"/>
      <x:c r="JCD3224" s="1"/>
      <x:c r="JCE3224" s="1"/>
      <x:c r="JCF3224" s="1"/>
      <x:c r="JCG3224" s="1"/>
      <x:c r="JCH3224" s="1"/>
      <x:c r="JCI3224" s="1"/>
      <x:c r="JCJ3224" s="1"/>
      <x:c r="JCK3224" s="1"/>
      <x:c r="JCL3224" s="1"/>
      <x:c r="JCM3224" s="1"/>
      <x:c r="JCN3224" s="1"/>
      <x:c r="JCO3224" s="1"/>
      <x:c r="JCP3224" s="1"/>
      <x:c r="JCQ3224" s="1"/>
      <x:c r="JCR3224" s="1"/>
      <x:c r="JCS3224" s="1"/>
      <x:c r="JCT3224" s="1"/>
      <x:c r="JCU3224" s="1"/>
      <x:c r="JCV3224" s="1"/>
      <x:c r="JCW3224" s="1"/>
      <x:c r="JCX3224" s="1"/>
      <x:c r="JCY3224" s="1"/>
      <x:c r="JCZ3224" s="1"/>
      <x:c r="JDA3224" s="1"/>
      <x:c r="JDB3224" s="1"/>
      <x:c r="JDC3224" s="1"/>
      <x:c r="JDD3224" s="1"/>
      <x:c r="JDE3224" s="1"/>
      <x:c r="JDF3224" s="1"/>
      <x:c r="JDG3224" s="1"/>
      <x:c r="JDH3224" s="1"/>
      <x:c r="JDI3224" s="1"/>
      <x:c r="JDJ3224" s="1"/>
      <x:c r="JDK3224" s="1"/>
      <x:c r="JDL3224" s="1"/>
      <x:c r="JDM3224" s="1"/>
      <x:c r="JDN3224" s="1"/>
      <x:c r="JDO3224" s="1"/>
      <x:c r="JDP3224" s="1"/>
      <x:c r="JDQ3224" s="1"/>
      <x:c r="JDR3224" s="1"/>
      <x:c r="JDS3224" s="1"/>
      <x:c r="JDT3224" s="1"/>
      <x:c r="JDU3224" s="1"/>
      <x:c r="JDV3224" s="1"/>
      <x:c r="JDW3224" s="1"/>
      <x:c r="JDX3224" s="1"/>
      <x:c r="JDY3224" s="1"/>
      <x:c r="JDZ3224" s="1"/>
      <x:c r="JEA3224" s="1"/>
      <x:c r="JEB3224" s="1"/>
      <x:c r="JEC3224" s="1"/>
      <x:c r="JED3224" s="1"/>
      <x:c r="JEE3224" s="1"/>
      <x:c r="JEF3224" s="1"/>
      <x:c r="JEG3224" s="1"/>
      <x:c r="JEH3224" s="1"/>
      <x:c r="JEI3224" s="1"/>
      <x:c r="JEJ3224" s="1"/>
      <x:c r="JEK3224" s="1"/>
      <x:c r="JEL3224" s="1"/>
      <x:c r="JEM3224" s="1"/>
      <x:c r="JEN3224" s="1"/>
      <x:c r="JEO3224" s="1"/>
      <x:c r="JEP3224" s="1"/>
      <x:c r="JEQ3224" s="1"/>
      <x:c r="JER3224" s="1"/>
      <x:c r="JES3224" s="1"/>
      <x:c r="JET3224" s="1"/>
      <x:c r="JEU3224" s="1"/>
      <x:c r="JEV3224" s="1"/>
      <x:c r="JEW3224" s="1"/>
      <x:c r="JEX3224" s="1"/>
      <x:c r="JEY3224" s="1"/>
      <x:c r="JEZ3224" s="1"/>
      <x:c r="JFA3224" s="1"/>
      <x:c r="JFB3224" s="1"/>
      <x:c r="JFC3224" s="1"/>
      <x:c r="JFD3224" s="1"/>
      <x:c r="JFE3224" s="1"/>
      <x:c r="JFF3224" s="1"/>
      <x:c r="JFG3224" s="1"/>
      <x:c r="JFH3224" s="1"/>
      <x:c r="JFI3224" s="1"/>
      <x:c r="JFJ3224" s="1"/>
      <x:c r="JFK3224" s="1"/>
      <x:c r="JFL3224" s="1"/>
      <x:c r="JFM3224" s="1"/>
      <x:c r="JFN3224" s="1"/>
      <x:c r="JFO3224" s="1"/>
      <x:c r="JFP3224" s="1"/>
      <x:c r="JFQ3224" s="1"/>
      <x:c r="JFR3224" s="1"/>
      <x:c r="JFS3224" s="1"/>
      <x:c r="JFT3224" s="1"/>
      <x:c r="JFU3224" s="1"/>
      <x:c r="JFV3224" s="1"/>
      <x:c r="JFW3224" s="1"/>
      <x:c r="JFX3224" s="1"/>
      <x:c r="JFY3224" s="1"/>
      <x:c r="JFZ3224" s="1"/>
      <x:c r="JGA3224" s="1"/>
      <x:c r="JGB3224" s="1"/>
      <x:c r="JGC3224" s="1"/>
      <x:c r="JGD3224" s="1"/>
      <x:c r="JGE3224" s="1"/>
      <x:c r="JGF3224" s="1"/>
      <x:c r="JGG3224" s="1"/>
      <x:c r="JGH3224" s="1"/>
      <x:c r="JGI3224" s="1"/>
      <x:c r="JGJ3224" s="1"/>
      <x:c r="JGK3224" s="1"/>
      <x:c r="JGL3224" s="1"/>
      <x:c r="JGM3224" s="1"/>
      <x:c r="JGN3224" s="1"/>
      <x:c r="JGO3224" s="1"/>
      <x:c r="JGP3224" s="1"/>
      <x:c r="JGQ3224" s="1"/>
      <x:c r="JGR3224" s="1"/>
      <x:c r="JGS3224" s="1"/>
      <x:c r="JGT3224" s="1"/>
      <x:c r="JGU3224" s="1"/>
      <x:c r="JGV3224" s="1"/>
      <x:c r="JGW3224" s="1"/>
      <x:c r="JGX3224" s="1"/>
      <x:c r="JGY3224" s="1"/>
      <x:c r="JGZ3224" s="1"/>
      <x:c r="JHA3224" s="1"/>
      <x:c r="JHB3224" s="1"/>
      <x:c r="JHC3224" s="1"/>
      <x:c r="JHD3224" s="1"/>
      <x:c r="JHE3224" s="1"/>
      <x:c r="JHF3224" s="1"/>
      <x:c r="JHG3224" s="1"/>
      <x:c r="JHH3224" s="1"/>
      <x:c r="JHI3224" s="1"/>
      <x:c r="JHJ3224" s="1"/>
      <x:c r="JHK3224" s="1"/>
      <x:c r="JHL3224" s="1"/>
      <x:c r="JHM3224" s="1"/>
      <x:c r="JHN3224" s="1"/>
      <x:c r="JHO3224" s="1"/>
      <x:c r="JHP3224" s="1"/>
      <x:c r="JHQ3224" s="1"/>
      <x:c r="JHR3224" s="1"/>
      <x:c r="JHS3224" s="1"/>
      <x:c r="JHT3224" s="1"/>
      <x:c r="JHU3224" s="1"/>
      <x:c r="JHV3224" s="1"/>
      <x:c r="JHW3224" s="1"/>
      <x:c r="JHX3224" s="1"/>
      <x:c r="JHY3224" s="1"/>
      <x:c r="JHZ3224" s="1"/>
      <x:c r="JIA3224" s="1"/>
      <x:c r="JIB3224" s="1"/>
      <x:c r="JIC3224" s="1"/>
      <x:c r="JID3224" s="1"/>
      <x:c r="JIE3224" s="1"/>
      <x:c r="JIF3224" s="1"/>
      <x:c r="JIG3224" s="1"/>
      <x:c r="JIH3224" s="1"/>
      <x:c r="JII3224" s="1"/>
      <x:c r="JIJ3224" s="1"/>
      <x:c r="JIK3224" s="1"/>
      <x:c r="JIL3224" s="1"/>
      <x:c r="JIM3224" s="1"/>
      <x:c r="JIN3224" s="1"/>
      <x:c r="JIO3224" s="1"/>
      <x:c r="JIP3224" s="1"/>
      <x:c r="JIQ3224" s="1"/>
      <x:c r="JIR3224" s="1"/>
      <x:c r="JIS3224" s="1"/>
      <x:c r="JIT3224" s="1"/>
      <x:c r="JIU3224" s="1"/>
      <x:c r="JIV3224" s="1"/>
      <x:c r="JIW3224" s="1"/>
      <x:c r="JIX3224" s="1"/>
      <x:c r="JIY3224" s="1"/>
      <x:c r="JIZ3224" s="1"/>
      <x:c r="JJA3224" s="1"/>
      <x:c r="JJB3224" s="1"/>
      <x:c r="JJC3224" s="1"/>
      <x:c r="JJD3224" s="1"/>
      <x:c r="JJE3224" s="1"/>
      <x:c r="JJF3224" s="1"/>
      <x:c r="JJG3224" s="1"/>
      <x:c r="JJH3224" s="1"/>
      <x:c r="JJI3224" s="1"/>
      <x:c r="JJJ3224" s="1"/>
      <x:c r="JJK3224" s="1"/>
      <x:c r="JJL3224" s="1"/>
      <x:c r="JJM3224" s="1"/>
      <x:c r="JJN3224" s="1"/>
      <x:c r="JJO3224" s="1"/>
      <x:c r="JJP3224" s="1"/>
      <x:c r="JJQ3224" s="1"/>
      <x:c r="JJR3224" s="1"/>
      <x:c r="JJS3224" s="1"/>
      <x:c r="JJT3224" s="1"/>
      <x:c r="JJU3224" s="1"/>
      <x:c r="JJV3224" s="1"/>
      <x:c r="JJW3224" s="1"/>
      <x:c r="JJX3224" s="1"/>
      <x:c r="JJY3224" s="1"/>
      <x:c r="JJZ3224" s="1"/>
      <x:c r="JKA3224" s="1"/>
      <x:c r="JKB3224" s="1"/>
      <x:c r="JKC3224" s="1"/>
      <x:c r="JKD3224" s="1"/>
      <x:c r="JKE3224" s="1"/>
      <x:c r="JKF3224" s="1"/>
      <x:c r="JKG3224" s="1"/>
      <x:c r="JKH3224" s="1"/>
      <x:c r="JKI3224" s="1"/>
      <x:c r="JKJ3224" s="1"/>
      <x:c r="JKK3224" s="1"/>
      <x:c r="JKL3224" s="1"/>
      <x:c r="JKM3224" s="1"/>
      <x:c r="JKN3224" s="1"/>
      <x:c r="JKO3224" s="1"/>
      <x:c r="JKP3224" s="1"/>
      <x:c r="JKQ3224" s="1"/>
      <x:c r="JKR3224" s="1"/>
      <x:c r="JKS3224" s="1"/>
      <x:c r="JKT3224" s="1"/>
      <x:c r="JKU3224" s="1"/>
      <x:c r="JKV3224" s="1"/>
      <x:c r="JKW3224" s="1"/>
      <x:c r="JKX3224" s="1"/>
      <x:c r="JKY3224" s="1"/>
      <x:c r="JKZ3224" s="1"/>
      <x:c r="JLA3224" s="1"/>
      <x:c r="JLB3224" s="1"/>
      <x:c r="JLC3224" s="1"/>
      <x:c r="JLD3224" s="1"/>
      <x:c r="JLE3224" s="1"/>
      <x:c r="JLF3224" s="1"/>
      <x:c r="JLG3224" s="1"/>
      <x:c r="JLH3224" s="1"/>
      <x:c r="JLI3224" s="1"/>
      <x:c r="JLJ3224" s="1"/>
      <x:c r="JLK3224" s="1"/>
      <x:c r="JLL3224" s="1"/>
      <x:c r="JLM3224" s="1"/>
      <x:c r="JLN3224" s="1"/>
      <x:c r="JLO3224" s="1"/>
      <x:c r="JLP3224" s="1"/>
      <x:c r="JLQ3224" s="1"/>
      <x:c r="JLR3224" s="1"/>
      <x:c r="JLS3224" s="1"/>
      <x:c r="JLT3224" s="1"/>
      <x:c r="JLU3224" s="1"/>
      <x:c r="JLV3224" s="1"/>
      <x:c r="JLW3224" s="1"/>
      <x:c r="JLX3224" s="1"/>
      <x:c r="JLY3224" s="1"/>
      <x:c r="JLZ3224" s="1"/>
      <x:c r="JMA3224" s="1"/>
      <x:c r="JMB3224" s="1"/>
      <x:c r="JMC3224" s="1"/>
      <x:c r="JMD3224" s="1"/>
      <x:c r="JME3224" s="1"/>
      <x:c r="JMF3224" s="1"/>
      <x:c r="JMG3224" s="1"/>
      <x:c r="JMH3224" s="1"/>
      <x:c r="JMI3224" s="1"/>
      <x:c r="JMJ3224" s="1"/>
      <x:c r="JMK3224" s="1"/>
      <x:c r="JML3224" s="1"/>
      <x:c r="JMM3224" s="1"/>
      <x:c r="JMN3224" s="1"/>
      <x:c r="JMO3224" s="1"/>
      <x:c r="JMP3224" s="1"/>
      <x:c r="JMQ3224" s="1"/>
      <x:c r="JMR3224" s="1"/>
      <x:c r="JMS3224" s="1"/>
      <x:c r="JMT3224" s="1"/>
      <x:c r="JMU3224" s="1"/>
      <x:c r="JMV3224" s="1"/>
      <x:c r="JMW3224" s="1"/>
      <x:c r="JMX3224" s="1"/>
      <x:c r="JMY3224" s="1"/>
      <x:c r="JMZ3224" s="1"/>
      <x:c r="JNA3224" s="1"/>
      <x:c r="JNB3224" s="1"/>
      <x:c r="JNC3224" s="1"/>
      <x:c r="JND3224" s="1"/>
      <x:c r="JNE3224" s="1"/>
      <x:c r="JNF3224" s="1"/>
      <x:c r="JNG3224" s="1"/>
      <x:c r="JNH3224" s="1"/>
      <x:c r="JNI3224" s="1"/>
      <x:c r="JNJ3224" s="1"/>
      <x:c r="JNK3224" s="1"/>
      <x:c r="JNL3224" s="1"/>
      <x:c r="JNM3224" s="1"/>
      <x:c r="JNN3224" s="1"/>
      <x:c r="JNO3224" s="1"/>
      <x:c r="JNP3224" s="1"/>
      <x:c r="JNQ3224" s="1"/>
      <x:c r="JNR3224" s="1"/>
      <x:c r="JNS3224" s="1"/>
      <x:c r="JNT3224" s="1"/>
      <x:c r="JNU3224" s="1"/>
      <x:c r="JNV3224" s="1"/>
      <x:c r="JNW3224" s="1"/>
      <x:c r="JNX3224" s="1"/>
      <x:c r="JNY3224" s="1"/>
      <x:c r="JNZ3224" s="1"/>
      <x:c r="JOA3224" s="1"/>
      <x:c r="JOB3224" s="1"/>
      <x:c r="JOC3224" s="1"/>
      <x:c r="JOD3224" s="1"/>
      <x:c r="JOE3224" s="1"/>
      <x:c r="JOF3224" s="1"/>
      <x:c r="JOG3224" s="1"/>
      <x:c r="JOH3224" s="1"/>
      <x:c r="JOI3224" s="1"/>
      <x:c r="JOJ3224" s="1"/>
      <x:c r="JOK3224" s="1"/>
      <x:c r="JOL3224" s="1"/>
      <x:c r="JOM3224" s="1"/>
      <x:c r="JON3224" s="1"/>
      <x:c r="JOO3224" s="1"/>
      <x:c r="JOP3224" s="1"/>
      <x:c r="JOQ3224" s="1"/>
      <x:c r="JOR3224" s="1"/>
      <x:c r="JOS3224" s="1"/>
      <x:c r="JOT3224" s="1"/>
      <x:c r="JOU3224" s="1"/>
      <x:c r="JOV3224" s="1"/>
      <x:c r="JOW3224" s="1"/>
      <x:c r="JOX3224" s="1"/>
      <x:c r="JOY3224" s="1"/>
      <x:c r="JOZ3224" s="1"/>
      <x:c r="JPA3224" s="1"/>
      <x:c r="JPB3224" s="1"/>
      <x:c r="JPC3224" s="1"/>
      <x:c r="JPD3224" s="1"/>
      <x:c r="JPE3224" s="1"/>
      <x:c r="JPF3224" s="1"/>
      <x:c r="JPG3224" s="1"/>
      <x:c r="JPH3224" s="1"/>
      <x:c r="JPI3224" s="1"/>
      <x:c r="JPJ3224" s="1"/>
      <x:c r="JPK3224" s="1"/>
      <x:c r="JPL3224" s="1"/>
      <x:c r="JPM3224" s="1"/>
      <x:c r="JPN3224" s="1"/>
      <x:c r="JPO3224" s="1"/>
      <x:c r="JPP3224" s="1"/>
      <x:c r="JPQ3224" s="1"/>
      <x:c r="JPR3224" s="1"/>
      <x:c r="JPS3224" s="1"/>
      <x:c r="JPT3224" s="1"/>
      <x:c r="JPU3224" s="1"/>
      <x:c r="JPV3224" s="1"/>
      <x:c r="JPW3224" s="1"/>
      <x:c r="JPX3224" s="1"/>
      <x:c r="JPY3224" s="1"/>
      <x:c r="JPZ3224" s="1"/>
      <x:c r="JQA3224" s="1"/>
      <x:c r="JQB3224" s="1"/>
      <x:c r="JQC3224" s="1"/>
      <x:c r="JQD3224" s="1"/>
      <x:c r="JQE3224" s="1"/>
      <x:c r="JQF3224" s="1"/>
      <x:c r="JQG3224" s="1"/>
      <x:c r="JQH3224" s="1"/>
      <x:c r="JQI3224" s="1"/>
      <x:c r="JQJ3224" s="1"/>
      <x:c r="JQK3224" s="1"/>
      <x:c r="JQL3224" s="1"/>
      <x:c r="JQM3224" s="1"/>
      <x:c r="JQN3224" s="1"/>
      <x:c r="JQO3224" s="1"/>
      <x:c r="JQP3224" s="1"/>
      <x:c r="JQQ3224" s="1"/>
      <x:c r="JQR3224" s="1"/>
      <x:c r="JQS3224" s="1"/>
      <x:c r="JQT3224" s="1"/>
      <x:c r="JQU3224" s="1"/>
      <x:c r="JQV3224" s="1"/>
      <x:c r="JQW3224" s="1"/>
      <x:c r="JQX3224" s="1"/>
      <x:c r="JQY3224" s="1"/>
      <x:c r="JQZ3224" s="1"/>
      <x:c r="JRA3224" s="1"/>
      <x:c r="JRB3224" s="1"/>
      <x:c r="JRC3224" s="1"/>
      <x:c r="JRD3224" s="1"/>
      <x:c r="JRE3224" s="1"/>
      <x:c r="JRF3224" s="1"/>
      <x:c r="JRG3224" s="1"/>
      <x:c r="JRH3224" s="1"/>
      <x:c r="JRI3224" s="1"/>
      <x:c r="JRJ3224" s="1"/>
      <x:c r="JRK3224" s="1"/>
      <x:c r="JRL3224" s="1"/>
      <x:c r="JRM3224" s="1"/>
      <x:c r="JRN3224" s="1"/>
      <x:c r="JRO3224" s="1"/>
      <x:c r="JRP3224" s="1"/>
      <x:c r="JRQ3224" s="1"/>
      <x:c r="JRR3224" s="1"/>
      <x:c r="JRS3224" s="1"/>
      <x:c r="JRT3224" s="1"/>
      <x:c r="JRU3224" s="1"/>
      <x:c r="JRV3224" s="1"/>
      <x:c r="JRW3224" s="1"/>
      <x:c r="JRX3224" s="1"/>
      <x:c r="JRY3224" s="1"/>
      <x:c r="JRZ3224" s="1"/>
      <x:c r="JSA3224" s="1"/>
      <x:c r="JSB3224" s="1"/>
      <x:c r="JSC3224" s="1"/>
      <x:c r="JSD3224" s="1"/>
      <x:c r="JSE3224" s="1"/>
      <x:c r="JSF3224" s="1"/>
      <x:c r="JSG3224" s="1"/>
      <x:c r="JSH3224" s="1"/>
      <x:c r="JSI3224" s="1"/>
      <x:c r="JSJ3224" s="1"/>
      <x:c r="JSK3224" s="1"/>
      <x:c r="JSL3224" s="1"/>
      <x:c r="JSM3224" s="1"/>
      <x:c r="JSN3224" s="1"/>
      <x:c r="JSO3224" s="1"/>
      <x:c r="JSP3224" s="1"/>
      <x:c r="JSQ3224" s="1"/>
      <x:c r="JSR3224" s="1"/>
      <x:c r="JSS3224" s="1"/>
      <x:c r="JST3224" s="1"/>
      <x:c r="JSU3224" s="1"/>
      <x:c r="JSV3224" s="1"/>
      <x:c r="JSW3224" s="1"/>
      <x:c r="JSX3224" s="1"/>
      <x:c r="JSY3224" s="1"/>
      <x:c r="JSZ3224" s="1"/>
      <x:c r="JTA3224" s="1"/>
      <x:c r="JTB3224" s="1"/>
      <x:c r="JTC3224" s="1"/>
      <x:c r="JTD3224" s="1"/>
      <x:c r="JTE3224" s="1"/>
      <x:c r="JTF3224" s="1"/>
      <x:c r="JTG3224" s="1"/>
      <x:c r="JTH3224" s="1"/>
      <x:c r="JTI3224" s="1"/>
      <x:c r="JTJ3224" s="1"/>
      <x:c r="JTK3224" s="1"/>
      <x:c r="JTL3224" s="1"/>
      <x:c r="JTM3224" s="1"/>
      <x:c r="JTN3224" s="1"/>
      <x:c r="JTO3224" s="1"/>
      <x:c r="JTP3224" s="1"/>
      <x:c r="JTQ3224" s="1"/>
      <x:c r="JTR3224" s="1"/>
      <x:c r="JTS3224" s="1"/>
      <x:c r="JTT3224" s="1"/>
      <x:c r="JTU3224" s="1"/>
      <x:c r="JTV3224" s="1"/>
      <x:c r="JTW3224" s="1"/>
      <x:c r="JTX3224" s="1"/>
      <x:c r="JTY3224" s="1"/>
      <x:c r="JTZ3224" s="1"/>
      <x:c r="JUA3224" s="1"/>
      <x:c r="JUB3224" s="1"/>
      <x:c r="JUC3224" s="1"/>
      <x:c r="JUD3224" s="1"/>
      <x:c r="JUE3224" s="1"/>
      <x:c r="JUF3224" s="1"/>
      <x:c r="JUG3224" s="1"/>
      <x:c r="JUH3224" s="1"/>
      <x:c r="JUI3224" s="1"/>
      <x:c r="JUJ3224" s="1"/>
      <x:c r="JUK3224" s="1"/>
      <x:c r="JUL3224" s="1"/>
      <x:c r="JUM3224" s="1"/>
      <x:c r="JUN3224" s="1"/>
      <x:c r="JUO3224" s="1"/>
      <x:c r="JUP3224" s="1"/>
      <x:c r="JUQ3224" s="1"/>
      <x:c r="JUR3224" s="1"/>
      <x:c r="JUS3224" s="1"/>
      <x:c r="JUT3224" s="1"/>
      <x:c r="JUU3224" s="1"/>
      <x:c r="JUV3224" s="1"/>
      <x:c r="JUW3224" s="1"/>
      <x:c r="JUX3224" s="1"/>
      <x:c r="JUY3224" s="1"/>
      <x:c r="JUZ3224" s="1"/>
      <x:c r="JVA3224" s="1"/>
      <x:c r="JVB3224" s="1"/>
      <x:c r="JVC3224" s="1"/>
      <x:c r="JVD3224" s="1"/>
      <x:c r="JVE3224" s="1"/>
      <x:c r="JVF3224" s="1"/>
      <x:c r="JVG3224" s="1"/>
      <x:c r="JVH3224" s="1"/>
      <x:c r="JVI3224" s="1"/>
      <x:c r="JVJ3224" s="1"/>
      <x:c r="JVK3224" s="1"/>
      <x:c r="JVL3224" s="1"/>
      <x:c r="JVM3224" s="1"/>
      <x:c r="JVN3224" s="1"/>
      <x:c r="JVO3224" s="1"/>
      <x:c r="JVP3224" s="1"/>
      <x:c r="JVQ3224" s="1"/>
      <x:c r="JVR3224" s="1"/>
      <x:c r="JVS3224" s="1"/>
      <x:c r="JVT3224" s="1"/>
      <x:c r="JVU3224" s="1"/>
      <x:c r="JVV3224" s="1"/>
      <x:c r="JVW3224" s="1"/>
      <x:c r="JVX3224" s="1"/>
      <x:c r="JVY3224" s="1"/>
      <x:c r="JVZ3224" s="1"/>
      <x:c r="JWA3224" s="1"/>
      <x:c r="JWB3224" s="1"/>
      <x:c r="JWC3224" s="1"/>
      <x:c r="JWD3224" s="1"/>
      <x:c r="JWE3224" s="1"/>
      <x:c r="JWF3224" s="1"/>
      <x:c r="JWG3224" s="1"/>
      <x:c r="JWH3224" s="1"/>
      <x:c r="JWI3224" s="1"/>
      <x:c r="JWJ3224" s="1"/>
      <x:c r="JWK3224" s="1"/>
      <x:c r="JWL3224" s="1"/>
      <x:c r="JWM3224" s="1"/>
      <x:c r="JWN3224" s="1"/>
      <x:c r="JWO3224" s="1"/>
      <x:c r="JWP3224" s="1"/>
      <x:c r="JWQ3224" s="1"/>
      <x:c r="JWR3224" s="1"/>
      <x:c r="JWS3224" s="1"/>
      <x:c r="JWT3224" s="1"/>
      <x:c r="JWU3224" s="1"/>
      <x:c r="JWV3224" s="1"/>
      <x:c r="JWW3224" s="1"/>
      <x:c r="JWX3224" s="1"/>
      <x:c r="JWY3224" s="1"/>
      <x:c r="JWZ3224" s="1"/>
      <x:c r="JXA3224" s="1"/>
      <x:c r="JXB3224" s="1"/>
      <x:c r="JXC3224" s="1"/>
      <x:c r="JXD3224" s="1"/>
      <x:c r="JXE3224" s="1"/>
      <x:c r="JXF3224" s="1"/>
      <x:c r="JXG3224" s="1"/>
      <x:c r="JXH3224" s="1"/>
      <x:c r="JXI3224" s="1"/>
      <x:c r="JXJ3224" s="1"/>
      <x:c r="JXK3224" s="1"/>
      <x:c r="JXL3224" s="1"/>
      <x:c r="JXM3224" s="1"/>
      <x:c r="JXN3224" s="1"/>
      <x:c r="JXO3224" s="1"/>
      <x:c r="JXP3224" s="1"/>
      <x:c r="JXQ3224" s="1"/>
      <x:c r="JXR3224" s="1"/>
      <x:c r="JXS3224" s="1"/>
      <x:c r="JXT3224" s="1"/>
      <x:c r="JXU3224" s="1"/>
      <x:c r="JXV3224" s="1"/>
      <x:c r="JXW3224" s="1"/>
      <x:c r="JXX3224" s="1"/>
      <x:c r="JXY3224" s="1"/>
      <x:c r="JXZ3224" s="1"/>
      <x:c r="JYA3224" s="1"/>
      <x:c r="JYB3224" s="1"/>
      <x:c r="JYC3224" s="1"/>
      <x:c r="JYD3224" s="1"/>
      <x:c r="JYE3224" s="1"/>
      <x:c r="JYF3224" s="1"/>
      <x:c r="JYG3224" s="1"/>
      <x:c r="JYH3224" s="1"/>
      <x:c r="JYI3224" s="1"/>
      <x:c r="JYJ3224" s="1"/>
      <x:c r="JYK3224" s="1"/>
      <x:c r="JYL3224" s="1"/>
      <x:c r="JYM3224" s="1"/>
      <x:c r="JYN3224" s="1"/>
      <x:c r="JYO3224" s="1"/>
      <x:c r="JYP3224" s="1"/>
      <x:c r="JYQ3224" s="1"/>
      <x:c r="JYR3224" s="1"/>
      <x:c r="JYS3224" s="1"/>
      <x:c r="JYT3224" s="1"/>
      <x:c r="JYU3224" s="1"/>
      <x:c r="JYV3224" s="1"/>
      <x:c r="JYW3224" s="1"/>
      <x:c r="JYX3224" s="1"/>
      <x:c r="JYY3224" s="1"/>
      <x:c r="JYZ3224" s="1"/>
      <x:c r="JZA3224" s="1"/>
      <x:c r="JZB3224" s="1"/>
      <x:c r="JZC3224" s="1"/>
      <x:c r="JZD3224" s="1"/>
      <x:c r="JZE3224" s="1"/>
      <x:c r="JZF3224" s="1"/>
      <x:c r="JZG3224" s="1"/>
      <x:c r="JZH3224" s="1"/>
      <x:c r="JZI3224" s="1"/>
      <x:c r="JZJ3224" s="1"/>
      <x:c r="JZK3224" s="1"/>
      <x:c r="JZL3224" s="1"/>
      <x:c r="JZM3224" s="1"/>
      <x:c r="JZN3224" s="1"/>
      <x:c r="JZO3224" s="1"/>
      <x:c r="JZP3224" s="1"/>
      <x:c r="JZQ3224" s="1"/>
      <x:c r="JZR3224" s="1"/>
      <x:c r="JZS3224" s="1"/>
      <x:c r="JZT3224" s="1"/>
      <x:c r="JZU3224" s="1"/>
      <x:c r="JZV3224" s="1"/>
      <x:c r="JZW3224" s="1"/>
      <x:c r="JZX3224" s="1"/>
      <x:c r="JZY3224" s="1"/>
      <x:c r="JZZ3224" s="1"/>
      <x:c r="KAA3224" s="1"/>
      <x:c r="KAB3224" s="1"/>
      <x:c r="KAC3224" s="1"/>
      <x:c r="KAD3224" s="1"/>
      <x:c r="KAE3224" s="1"/>
      <x:c r="KAF3224" s="1"/>
      <x:c r="KAG3224" s="1"/>
      <x:c r="KAH3224" s="1"/>
      <x:c r="KAI3224" s="1"/>
      <x:c r="KAJ3224" s="1"/>
      <x:c r="KAK3224" s="1"/>
      <x:c r="KAL3224" s="1"/>
      <x:c r="KAM3224" s="1"/>
      <x:c r="KAN3224" s="1"/>
      <x:c r="KAO3224" s="1"/>
      <x:c r="KAP3224" s="1"/>
      <x:c r="KAQ3224" s="1"/>
      <x:c r="KAR3224" s="1"/>
      <x:c r="KAS3224" s="1"/>
      <x:c r="KAT3224" s="1"/>
      <x:c r="KAU3224" s="1"/>
      <x:c r="KAV3224" s="1"/>
      <x:c r="KAW3224" s="1"/>
      <x:c r="KAX3224" s="1"/>
      <x:c r="KAY3224" s="1"/>
      <x:c r="KAZ3224" s="1"/>
      <x:c r="KBA3224" s="1"/>
      <x:c r="KBB3224" s="1"/>
      <x:c r="KBC3224" s="1"/>
      <x:c r="KBD3224" s="1"/>
      <x:c r="KBE3224" s="1"/>
      <x:c r="KBF3224" s="1"/>
      <x:c r="KBG3224" s="1"/>
      <x:c r="KBH3224" s="1"/>
      <x:c r="KBI3224" s="1"/>
      <x:c r="KBJ3224" s="1"/>
      <x:c r="KBK3224" s="1"/>
      <x:c r="KBL3224" s="1"/>
      <x:c r="KBM3224" s="1"/>
      <x:c r="KBN3224" s="1"/>
      <x:c r="KBO3224" s="1"/>
      <x:c r="KBP3224" s="1"/>
      <x:c r="KBQ3224" s="1"/>
      <x:c r="KBR3224" s="1"/>
      <x:c r="KBS3224" s="1"/>
      <x:c r="KBT3224" s="1"/>
      <x:c r="KBU3224" s="1"/>
      <x:c r="KBV3224" s="1"/>
      <x:c r="KBW3224" s="1"/>
      <x:c r="KBX3224" s="1"/>
      <x:c r="KBY3224" s="1"/>
      <x:c r="KBZ3224" s="1"/>
      <x:c r="KCA3224" s="1"/>
      <x:c r="KCB3224" s="1"/>
      <x:c r="KCC3224" s="1"/>
      <x:c r="KCD3224" s="1"/>
      <x:c r="KCE3224" s="1"/>
      <x:c r="KCF3224" s="1"/>
      <x:c r="KCG3224" s="1"/>
      <x:c r="KCH3224" s="1"/>
      <x:c r="KCI3224" s="1"/>
      <x:c r="KCJ3224" s="1"/>
      <x:c r="KCK3224" s="1"/>
      <x:c r="KCL3224" s="1"/>
      <x:c r="KCM3224" s="1"/>
      <x:c r="KCN3224" s="1"/>
      <x:c r="KCO3224" s="1"/>
      <x:c r="KCP3224" s="1"/>
      <x:c r="KCQ3224" s="1"/>
      <x:c r="KCR3224" s="1"/>
      <x:c r="KCS3224" s="1"/>
      <x:c r="KCT3224" s="1"/>
      <x:c r="KCU3224" s="1"/>
      <x:c r="KCV3224" s="1"/>
      <x:c r="KCW3224" s="1"/>
      <x:c r="KCX3224" s="1"/>
      <x:c r="KCY3224" s="1"/>
      <x:c r="KCZ3224" s="1"/>
      <x:c r="KDA3224" s="1"/>
      <x:c r="KDB3224" s="1"/>
      <x:c r="KDC3224" s="1"/>
      <x:c r="KDD3224" s="1"/>
      <x:c r="KDE3224" s="1"/>
      <x:c r="KDF3224" s="1"/>
      <x:c r="KDG3224" s="1"/>
      <x:c r="KDH3224" s="1"/>
      <x:c r="KDI3224" s="1"/>
      <x:c r="KDJ3224" s="1"/>
      <x:c r="KDK3224" s="1"/>
      <x:c r="KDL3224" s="1"/>
      <x:c r="KDM3224" s="1"/>
      <x:c r="KDN3224" s="1"/>
      <x:c r="KDO3224" s="1"/>
      <x:c r="KDP3224" s="1"/>
      <x:c r="KDQ3224" s="1"/>
      <x:c r="KDR3224" s="1"/>
      <x:c r="KDS3224" s="1"/>
      <x:c r="KDT3224" s="1"/>
      <x:c r="KDU3224" s="1"/>
      <x:c r="KDV3224" s="1"/>
      <x:c r="KDW3224" s="1"/>
      <x:c r="KDX3224" s="1"/>
      <x:c r="KDY3224" s="1"/>
      <x:c r="KDZ3224" s="1"/>
      <x:c r="KEA3224" s="1"/>
      <x:c r="KEB3224" s="1"/>
      <x:c r="KEC3224" s="1"/>
      <x:c r="KED3224" s="1"/>
      <x:c r="KEE3224" s="1"/>
      <x:c r="KEF3224" s="1"/>
      <x:c r="KEG3224" s="1"/>
      <x:c r="KEH3224" s="1"/>
      <x:c r="KEI3224" s="1"/>
      <x:c r="KEJ3224" s="1"/>
      <x:c r="KEK3224" s="1"/>
      <x:c r="KEL3224" s="1"/>
      <x:c r="KEM3224" s="1"/>
      <x:c r="KEN3224" s="1"/>
      <x:c r="KEO3224" s="1"/>
      <x:c r="KEP3224" s="1"/>
      <x:c r="KEQ3224" s="1"/>
      <x:c r="KER3224" s="1"/>
      <x:c r="KES3224" s="1"/>
      <x:c r="KET3224" s="1"/>
      <x:c r="KEU3224" s="1"/>
      <x:c r="KEV3224" s="1"/>
      <x:c r="KEW3224" s="1"/>
      <x:c r="KEX3224" s="1"/>
      <x:c r="KEY3224" s="1"/>
      <x:c r="KEZ3224" s="1"/>
      <x:c r="KFA3224" s="1"/>
      <x:c r="KFB3224" s="1"/>
      <x:c r="KFC3224" s="1"/>
      <x:c r="KFD3224" s="1"/>
      <x:c r="KFE3224" s="1"/>
      <x:c r="KFF3224" s="1"/>
      <x:c r="KFG3224" s="1"/>
      <x:c r="KFH3224" s="1"/>
      <x:c r="KFI3224" s="1"/>
      <x:c r="KFJ3224" s="1"/>
      <x:c r="KFK3224" s="1"/>
      <x:c r="KFL3224" s="1"/>
      <x:c r="KFM3224" s="1"/>
      <x:c r="KFN3224" s="1"/>
      <x:c r="KFO3224" s="1"/>
      <x:c r="KFP3224" s="1"/>
      <x:c r="KFQ3224" s="1"/>
      <x:c r="KFR3224" s="1"/>
      <x:c r="KFS3224" s="1"/>
      <x:c r="KFT3224" s="1"/>
      <x:c r="KFU3224" s="1"/>
      <x:c r="KFV3224" s="1"/>
      <x:c r="KFW3224" s="1"/>
      <x:c r="KFX3224" s="1"/>
      <x:c r="KFY3224" s="1"/>
      <x:c r="KFZ3224" s="1"/>
      <x:c r="KGA3224" s="1"/>
      <x:c r="KGB3224" s="1"/>
      <x:c r="KGC3224" s="1"/>
      <x:c r="KGD3224" s="1"/>
      <x:c r="KGE3224" s="1"/>
      <x:c r="KGF3224" s="1"/>
      <x:c r="KGG3224" s="1"/>
      <x:c r="KGH3224" s="1"/>
      <x:c r="KGI3224" s="1"/>
      <x:c r="KGJ3224" s="1"/>
      <x:c r="KGK3224" s="1"/>
      <x:c r="KGL3224" s="1"/>
      <x:c r="KGM3224" s="1"/>
      <x:c r="KGN3224" s="1"/>
      <x:c r="KGO3224" s="1"/>
      <x:c r="KGP3224" s="1"/>
      <x:c r="KGQ3224" s="1"/>
      <x:c r="KGR3224" s="1"/>
      <x:c r="KGS3224" s="1"/>
      <x:c r="KGT3224" s="1"/>
      <x:c r="KGU3224" s="1"/>
      <x:c r="KGV3224" s="1"/>
      <x:c r="KGW3224" s="1"/>
      <x:c r="KGX3224" s="1"/>
      <x:c r="KGY3224" s="1"/>
      <x:c r="KGZ3224" s="1"/>
      <x:c r="KHA3224" s="1"/>
      <x:c r="KHB3224" s="1"/>
      <x:c r="KHC3224" s="1"/>
      <x:c r="KHD3224" s="1"/>
      <x:c r="KHE3224" s="1"/>
      <x:c r="KHF3224" s="1"/>
      <x:c r="KHG3224" s="1"/>
      <x:c r="KHH3224" s="1"/>
      <x:c r="KHI3224" s="1"/>
      <x:c r="KHJ3224" s="1"/>
      <x:c r="KHK3224" s="1"/>
      <x:c r="KHL3224" s="1"/>
      <x:c r="KHM3224" s="1"/>
      <x:c r="KHN3224" s="1"/>
      <x:c r="KHO3224" s="1"/>
      <x:c r="KHP3224" s="1"/>
      <x:c r="KHQ3224" s="1"/>
      <x:c r="KHR3224" s="1"/>
      <x:c r="KHS3224" s="1"/>
      <x:c r="KHT3224" s="1"/>
      <x:c r="KHU3224" s="1"/>
      <x:c r="KHV3224" s="1"/>
      <x:c r="KHW3224" s="1"/>
      <x:c r="KHX3224" s="1"/>
      <x:c r="KHY3224" s="1"/>
      <x:c r="KHZ3224" s="1"/>
      <x:c r="KIA3224" s="1"/>
      <x:c r="KIB3224" s="1"/>
      <x:c r="KIC3224" s="1"/>
      <x:c r="KID3224" s="1"/>
      <x:c r="KIE3224" s="1"/>
      <x:c r="KIF3224" s="1"/>
      <x:c r="KIG3224" s="1"/>
      <x:c r="KIH3224" s="1"/>
      <x:c r="KII3224" s="1"/>
      <x:c r="KIJ3224" s="1"/>
      <x:c r="KIK3224" s="1"/>
      <x:c r="KIL3224" s="1"/>
      <x:c r="KIM3224" s="1"/>
      <x:c r="KIN3224" s="1"/>
      <x:c r="KIO3224" s="1"/>
      <x:c r="KIP3224" s="1"/>
      <x:c r="KIQ3224" s="1"/>
      <x:c r="KIR3224" s="1"/>
      <x:c r="KIS3224" s="1"/>
      <x:c r="KIT3224" s="1"/>
      <x:c r="KIU3224" s="1"/>
      <x:c r="KIV3224" s="1"/>
      <x:c r="KIW3224" s="1"/>
      <x:c r="KIX3224" s="1"/>
      <x:c r="KIY3224" s="1"/>
      <x:c r="KIZ3224" s="1"/>
      <x:c r="KJA3224" s="1"/>
      <x:c r="KJB3224" s="1"/>
      <x:c r="KJC3224" s="1"/>
      <x:c r="KJD3224" s="1"/>
      <x:c r="KJE3224" s="1"/>
      <x:c r="KJF3224" s="1"/>
      <x:c r="KJG3224" s="1"/>
      <x:c r="KJH3224" s="1"/>
      <x:c r="KJI3224" s="1"/>
      <x:c r="KJJ3224" s="1"/>
      <x:c r="KJK3224" s="1"/>
      <x:c r="KJL3224" s="1"/>
      <x:c r="KJM3224" s="1"/>
      <x:c r="KJN3224" s="1"/>
      <x:c r="KJO3224" s="1"/>
      <x:c r="KJP3224" s="1"/>
      <x:c r="KJQ3224" s="1"/>
      <x:c r="KJR3224" s="1"/>
      <x:c r="KJS3224" s="1"/>
      <x:c r="KJT3224" s="1"/>
      <x:c r="KJU3224" s="1"/>
      <x:c r="KJV3224" s="1"/>
      <x:c r="KJW3224" s="1"/>
      <x:c r="KJX3224" s="1"/>
      <x:c r="KJY3224" s="1"/>
      <x:c r="KJZ3224" s="1"/>
      <x:c r="KKA3224" s="1"/>
      <x:c r="KKB3224" s="1"/>
      <x:c r="KKC3224" s="1"/>
      <x:c r="KKD3224" s="1"/>
      <x:c r="KKE3224" s="1"/>
      <x:c r="KKF3224" s="1"/>
      <x:c r="KKG3224" s="1"/>
      <x:c r="KKH3224" s="1"/>
      <x:c r="KKI3224" s="1"/>
      <x:c r="KKJ3224" s="1"/>
      <x:c r="KKK3224" s="1"/>
      <x:c r="KKL3224" s="1"/>
      <x:c r="KKM3224" s="1"/>
      <x:c r="KKN3224" s="1"/>
      <x:c r="KKO3224" s="1"/>
      <x:c r="KKP3224" s="1"/>
      <x:c r="KKQ3224" s="1"/>
      <x:c r="KKR3224" s="1"/>
      <x:c r="KKS3224" s="1"/>
      <x:c r="KKT3224" s="1"/>
      <x:c r="KKU3224" s="1"/>
      <x:c r="KKV3224" s="1"/>
      <x:c r="KKW3224" s="1"/>
      <x:c r="KKX3224" s="1"/>
      <x:c r="KKY3224" s="1"/>
      <x:c r="KKZ3224" s="1"/>
      <x:c r="KLA3224" s="1"/>
      <x:c r="KLB3224" s="1"/>
      <x:c r="KLC3224" s="1"/>
      <x:c r="KLD3224" s="1"/>
      <x:c r="KLE3224" s="1"/>
      <x:c r="KLF3224" s="1"/>
      <x:c r="KLG3224" s="1"/>
      <x:c r="KLH3224" s="1"/>
      <x:c r="KLI3224" s="1"/>
      <x:c r="KLJ3224" s="1"/>
      <x:c r="KLK3224" s="1"/>
      <x:c r="KLL3224" s="1"/>
      <x:c r="KLM3224" s="1"/>
      <x:c r="KLN3224" s="1"/>
      <x:c r="KLO3224" s="1"/>
      <x:c r="KLP3224" s="1"/>
      <x:c r="KLQ3224" s="1"/>
      <x:c r="KLR3224" s="1"/>
      <x:c r="KLS3224" s="1"/>
      <x:c r="KLT3224" s="1"/>
      <x:c r="KLU3224" s="1"/>
      <x:c r="KLV3224" s="1"/>
      <x:c r="KLW3224" s="1"/>
      <x:c r="KLX3224" s="1"/>
      <x:c r="KLY3224" s="1"/>
      <x:c r="KLZ3224" s="1"/>
      <x:c r="KMA3224" s="1"/>
      <x:c r="KMB3224" s="1"/>
      <x:c r="KMC3224" s="1"/>
      <x:c r="KMD3224" s="1"/>
      <x:c r="KME3224" s="1"/>
      <x:c r="KMF3224" s="1"/>
      <x:c r="KMG3224" s="1"/>
      <x:c r="KMH3224" s="1"/>
      <x:c r="KMI3224" s="1"/>
      <x:c r="KMJ3224" s="1"/>
      <x:c r="KMK3224" s="1"/>
      <x:c r="KML3224" s="1"/>
      <x:c r="KMM3224" s="1"/>
      <x:c r="KMN3224" s="1"/>
      <x:c r="KMO3224" s="1"/>
      <x:c r="KMP3224" s="1"/>
      <x:c r="KMQ3224" s="1"/>
      <x:c r="KMR3224" s="1"/>
      <x:c r="KMS3224" s="1"/>
      <x:c r="KMT3224" s="1"/>
      <x:c r="KMU3224" s="1"/>
      <x:c r="KMV3224" s="1"/>
      <x:c r="KMW3224" s="1"/>
      <x:c r="KMX3224" s="1"/>
      <x:c r="KMY3224" s="1"/>
      <x:c r="KMZ3224" s="1"/>
      <x:c r="KNA3224" s="1"/>
      <x:c r="KNB3224" s="1"/>
      <x:c r="KNC3224" s="1"/>
      <x:c r="KND3224" s="1"/>
      <x:c r="KNE3224" s="1"/>
      <x:c r="KNF3224" s="1"/>
      <x:c r="KNG3224" s="1"/>
      <x:c r="KNH3224" s="1"/>
      <x:c r="KNI3224" s="1"/>
      <x:c r="KNJ3224" s="1"/>
      <x:c r="KNK3224" s="1"/>
      <x:c r="KNL3224" s="1"/>
      <x:c r="KNM3224" s="1"/>
      <x:c r="KNN3224" s="1"/>
      <x:c r="KNO3224" s="1"/>
      <x:c r="KNP3224" s="1"/>
      <x:c r="KNQ3224" s="1"/>
      <x:c r="KNR3224" s="1"/>
      <x:c r="KNS3224" s="1"/>
      <x:c r="KNT3224" s="1"/>
      <x:c r="KNU3224" s="1"/>
      <x:c r="KNV3224" s="1"/>
      <x:c r="KNW3224" s="1"/>
      <x:c r="KNX3224" s="1"/>
      <x:c r="KNY3224" s="1"/>
      <x:c r="KNZ3224" s="1"/>
      <x:c r="KOA3224" s="1"/>
      <x:c r="KOB3224" s="1"/>
      <x:c r="KOC3224" s="1"/>
      <x:c r="KOD3224" s="1"/>
      <x:c r="KOE3224" s="1"/>
      <x:c r="KOF3224" s="1"/>
      <x:c r="KOG3224" s="1"/>
      <x:c r="KOH3224" s="1"/>
      <x:c r="KOI3224" s="1"/>
      <x:c r="KOJ3224" s="1"/>
      <x:c r="KOK3224" s="1"/>
      <x:c r="KOL3224" s="1"/>
      <x:c r="KOM3224" s="1"/>
      <x:c r="KON3224" s="1"/>
      <x:c r="KOO3224" s="1"/>
      <x:c r="KOP3224" s="1"/>
      <x:c r="KOQ3224" s="1"/>
      <x:c r="KOR3224" s="1"/>
      <x:c r="KOS3224" s="1"/>
      <x:c r="KOT3224" s="1"/>
      <x:c r="KOU3224" s="1"/>
      <x:c r="KOV3224" s="1"/>
      <x:c r="KOW3224" s="1"/>
      <x:c r="KOX3224" s="1"/>
      <x:c r="KOY3224" s="1"/>
      <x:c r="KOZ3224" s="1"/>
      <x:c r="KPA3224" s="1"/>
      <x:c r="KPB3224" s="1"/>
      <x:c r="KPC3224" s="1"/>
      <x:c r="KPD3224" s="1"/>
      <x:c r="KPE3224" s="1"/>
      <x:c r="KPF3224" s="1"/>
      <x:c r="KPG3224" s="1"/>
      <x:c r="KPH3224" s="1"/>
      <x:c r="KPI3224" s="1"/>
      <x:c r="KPJ3224" s="1"/>
      <x:c r="KPK3224" s="1"/>
      <x:c r="KPL3224" s="1"/>
      <x:c r="KPM3224" s="1"/>
      <x:c r="KPN3224" s="1"/>
      <x:c r="KPO3224" s="1"/>
      <x:c r="KPP3224" s="1"/>
      <x:c r="KPQ3224" s="1"/>
      <x:c r="KPR3224" s="1"/>
      <x:c r="KPS3224" s="1"/>
      <x:c r="KPT3224" s="1"/>
      <x:c r="KPU3224" s="1"/>
      <x:c r="KPV3224" s="1"/>
      <x:c r="KPW3224" s="1"/>
      <x:c r="KPX3224" s="1"/>
      <x:c r="KPY3224" s="1"/>
      <x:c r="KPZ3224" s="1"/>
      <x:c r="KQA3224" s="1"/>
      <x:c r="KQB3224" s="1"/>
      <x:c r="KQC3224" s="1"/>
      <x:c r="KQD3224" s="1"/>
      <x:c r="KQE3224" s="1"/>
      <x:c r="KQF3224" s="1"/>
      <x:c r="KQG3224" s="1"/>
      <x:c r="KQH3224" s="1"/>
      <x:c r="KQI3224" s="1"/>
      <x:c r="KQJ3224" s="1"/>
      <x:c r="KQK3224" s="1"/>
      <x:c r="KQL3224" s="1"/>
      <x:c r="KQM3224" s="1"/>
      <x:c r="KQN3224" s="1"/>
      <x:c r="KQO3224" s="1"/>
      <x:c r="KQP3224" s="1"/>
      <x:c r="KQQ3224" s="1"/>
      <x:c r="KQR3224" s="1"/>
      <x:c r="KQS3224" s="1"/>
      <x:c r="KQT3224" s="1"/>
      <x:c r="KQU3224" s="1"/>
      <x:c r="KQV3224" s="1"/>
      <x:c r="KQW3224" s="1"/>
      <x:c r="KQX3224" s="1"/>
      <x:c r="KQY3224" s="1"/>
      <x:c r="KQZ3224" s="1"/>
      <x:c r="KRA3224" s="1"/>
      <x:c r="KRB3224" s="1"/>
      <x:c r="KRC3224" s="1"/>
      <x:c r="KRD3224" s="1"/>
      <x:c r="KRE3224" s="1"/>
      <x:c r="KRF3224" s="1"/>
      <x:c r="KRG3224" s="1"/>
      <x:c r="KRH3224" s="1"/>
      <x:c r="KRI3224" s="1"/>
      <x:c r="KRJ3224" s="1"/>
      <x:c r="KRK3224" s="1"/>
      <x:c r="KRL3224" s="1"/>
      <x:c r="KRM3224" s="1"/>
      <x:c r="KRN3224" s="1"/>
      <x:c r="KRO3224" s="1"/>
      <x:c r="KRP3224" s="1"/>
      <x:c r="KRQ3224" s="1"/>
      <x:c r="KRR3224" s="1"/>
      <x:c r="KRS3224" s="1"/>
      <x:c r="KRT3224" s="1"/>
      <x:c r="KRU3224" s="1"/>
      <x:c r="KRV3224" s="1"/>
      <x:c r="KRW3224" s="1"/>
      <x:c r="KRX3224" s="1"/>
      <x:c r="KRY3224" s="1"/>
      <x:c r="KRZ3224" s="1"/>
      <x:c r="KSA3224" s="1"/>
      <x:c r="KSB3224" s="1"/>
      <x:c r="KSC3224" s="1"/>
      <x:c r="KSD3224" s="1"/>
      <x:c r="KSE3224" s="1"/>
      <x:c r="KSF3224" s="1"/>
      <x:c r="KSG3224" s="1"/>
      <x:c r="KSH3224" s="1"/>
      <x:c r="KSI3224" s="1"/>
      <x:c r="KSJ3224" s="1"/>
      <x:c r="KSK3224" s="1"/>
      <x:c r="KSL3224" s="1"/>
      <x:c r="KSM3224" s="1"/>
      <x:c r="KSN3224" s="1"/>
      <x:c r="KSO3224" s="1"/>
      <x:c r="KSP3224" s="1"/>
      <x:c r="KSQ3224" s="1"/>
      <x:c r="KSR3224" s="1"/>
      <x:c r="KSS3224" s="1"/>
      <x:c r="KST3224" s="1"/>
      <x:c r="KSU3224" s="1"/>
      <x:c r="KSV3224" s="1"/>
      <x:c r="KSW3224" s="1"/>
      <x:c r="KSX3224" s="1"/>
      <x:c r="KSY3224" s="1"/>
      <x:c r="KSZ3224" s="1"/>
      <x:c r="KTA3224" s="1"/>
      <x:c r="KTB3224" s="1"/>
      <x:c r="KTC3224" s="1"/>
      <x:c r="KTD3224" s="1"/>
      <x:c r="KTE3224" s="1"/>
      <x:c r="KTF3224" s="1"/>
      <x:c r="KTG3224" s="1"/>
      <x:c r="KTH3224" s="1"/>
      <x:c r="KTI3224" s="1"/>
      <x:c r="KTJ3224" s="1"/>
      <x:c r="KTK3224" s="1"/>
      <x:c r="KTL3224" s="1"/>
      <x:c r="KTM3224" s="1"/>
      <x:c r="KTN3224" s="1"/>
      <x:c r="KTO3224" s="1"/>
      <x:c r="KTP3224" s="1"/>
      <x:c r="KTQ3224" s="1"/>
      <x:c r="KTR3224" s="1"/>
      <x:c r="KTS3224" s="1"/>
      <x:c r="KTT3224" s="1"/>
      <x:c r="KTU3224" s="1"/>
      <x:c r="KTV3224" s="1"/>
      <x:c r="KTW3224" s="1"/>
      <x:c r="KTX3224" s="1"/>
      <x:c r="KTY3224" s="1"/>
      <x:c r="KTZ3224" s="1"/>
      <x:c r="KUA3224" s="1"/>
      <x:c r="KUB3224" s="1"/>
      <x:c r="KUC3224" s="1"/>
      <x:c r="KUD3224" s="1"/>
      <x:c r="KUE3224" s="1"/>
      <x:c r="KUF3224" s="1"/>
      <x:c r="KUG3224" s="1"/>
      <x:c r="KUH3224" s="1"/>
      <x:c r="KUI3224" s="1"/>
      <x:c r="KUJ3224" s="1"/>
      <x:c r="KUK3224" s="1"/>
      <x:c r="KUL3224" s="1"/>
      <x:c r="KUM3224" s="1"/>
      <x:c r="KUN3224" s="1"/>
      <x:c r="KUO3224" s="1"/>
      <x:c r="KUP3224" s="1"/>
      <x:c r="KUQ3224" s="1"/>
      <x:c r="KUR3224" s="1"/>
      <x:c r="KUS3224" s="1"/>
      <x:c r="KUT3224" s="1"/>
      <x:c r="KUU3224" s="1"/>
      <x:c r="KUV3224" s="1"/>
      <x:c r="KUW3224" s="1"/>
      <x:c r="KUX3224" s="1"/>
      <x:c r="KUY3224" s="1"/>
      <x:c r="KUZ3224" s="1"/>
      <x:c r="KVA3224" s="1"/>
      <x:c r="KVB3224" s="1"/>
      <x:c r="KVC3224" s="1"/>
      <x:c r="KVD3224" s="1"/>
      <x:c r="KVE3224" s="1"/>
      <x:c r="KVF3224" s="1"/>
      <x:c r="KVG3224" s="1"/>
      <x:c r="KVH3224" s="1"/>
      <x:c r="KVI3224" s="1"/>
      <x:c r="KVJ3224" s="1"/>
      <x:c r="KVK3224" s="1"/>
      <x:c r="KVL3224" s="1"/>
      <x:c r="KVM3224" s="1"/>
      <x:c r="KVN3224" s="1"/>
      <x:c r="KVO3224" s="1"/>
      <x:c r="KVP3224" s="1"/>
      <x:c r="KVQ3224" s="1"/>
      <x:c r="KVR3224" s="1"/>
      <x:c r="KVS3224" s="1"/>
      <x:c r="KVT3224" s="1"/>
      <x:c r="KVU3224" s="1"/>
      <x:c r="KVV3224" s="1"/>
      <x:c r="KVW3224" s="1"/>
      <x:c r="KVX3224" s="1"/>
      <x:c r="KVY3224" s="1"/>
      <x:c r="KVZ3224" s="1"/>
      <x:c r="KWA3224" s="1"/>
      <x:c r="KWB3224" s="1"/>
      <x:c r="KWC3224" s="1"/>
      <x:c r="KWD3224" s="1"/>
      <x:c r="KWE3224" s="1"/>
      <x:c r="KWF3224" s="1"/>
      <x:c r="KWG3224" s="1"/>
      <x:c r="KWH3224" s="1"/>
      <x:c r="KWI3224" s="1"/>
      <x:c r="KWJ3224" s="1"/>
      <x:c r="KWK3224" s="1"/>
      <x:c r="KWL3224" s="1"/>
      <x:c r="KWM3224" s="1"/>
      <x:c r="KWN3224" s="1"/>
      <x:c r="KWO3224" s="1"/>
      <x:c r="KWP3224" s="1"/>
      <x:c r="KWQ3224" s="1"/>
      <x:c r="KWR3224" s="1"/>
      <x:c r="KWS3224" s="1"/>
      <x:c r="KWT3224" s="1"/>
      <x:c r="KWU3224" s="1"/>
      <x:c r="KWV3224" s="1"/>
      <x:c r="KWW3224" s="1"/>
      <x:c r="KWX3224" s="1"/>
      <x:c r="KWY3224" s="1"/>
      <x:c r="KWZ3224" s="1"/>
      <x:c r="KXA3224" s="1"/>
      <x:c r="KXB3224" s="1"/>
      <x:c r="KXC3224" s="1"/>
      <x:c r="KXD3224" s="1"/>
      <x:c r="KXE3224" s="1"/>
      <x:c r="KXF3224" s="1"/>
      <x:c r="KXG3224" s="1"/>
      <x:c r="KXH3224" s="1"/>
      <x:c r="KXI3224" s="1"/>
      <x:c r="KXJ3224" s="1"/>
      <x:c r="KXK3224" s="1"/>
      <x:c r="KXL3224" s="1"/>
      <x:c r="KXM3224" s="1"/>
      <x:c r="KXN3224" s="1"/>
      <x:c r="KXO3224" s="1"/>
      <x:c r="KXP3224" s="1"/>
      <x:c r="KXQ3224" s="1"/>
      <x:c r="KXR3224" s="1"/>
      <x:c r="KXS3224" s="1"/>
      <x:c r="KXT3224" s="1"/>
      <x:c r="KXU3224" s="1"/>
      <x:c r="KXV3224" s="1"/>
      <x:c r="KXW3224" s="1"/>
      <x:c r="KXX3224" s="1"/>
      <x:c r="KXY3224" s="1"/>
      <x:c r="KXZ3224" s="1"/>
      <x:c r="KYA3224" s="1"/>
      <x:c r="KYB3224" s="1"/>
      <x:c r="KYC3224" s="1"/>
      <x:c r="KYD3224" s="1"/>
      <x:c r="KYE3224" s="1"/>
      <x:c r="KYF3224" s="1"/>
      <x:c r="KYG3224" s="1"/>
      <x:c r="KYH3224" s="1"/>
      <x:c r="KYI3224" s="1"/>
      <x:c r="KYJ3224" s="1"/>
      <x:c r="KYK3224" s="1"/>
      <x:c r="KYL3224" s="1"/>
      <x:c r="KYM3224" s="1"/>
      <x:c r="KYN3224" s="1"/>
      <x:c r="KYO3224" s="1"/>
      <x:c r="KYP3224" s="1"/>
      <x:c r="KYQ3224" s="1"/>
      <x:c r="KYR3224" s="1"/>
      <x:c r="KYS3224" s="1"/>
      <x:c r="KYT3224" s="1"/>
      <x:c r="KYU3224" s="1"/>
      <x:c r="KYV3224" s="1"/>
      <x:c r="KYW3224" s="1"/>
      <x:c r="KYX3224" s="1"/>
      <x:c r="KYY3224" s="1"/>
      <x:c r="KYZ3224" s="1"/>
      <x:c r="KZA3224" s="1"/>
      <x:c r="KZB3224" s="1"/>
      <x:c r="KZC3224" s="1"/>
      <x:c r="KZD3224" s="1"/>
      <x:c r="KZE3224" s="1"/>
      <x:c r="KZF3224" s="1"/>
      <x:c r="KZG3224" s="1"/>
      <x:c r="KZH3224" s="1"/>
      <x:c r="KZI3224" s="1"/>
      <x:c r="KZJ3224" s="1"/>
      <x:c r="KZK3224" s="1"/>
      <x:c r="KZL3224" s="1"/>
      <x:c r="KZM3224" s="1"/>
      <x:c r="KZN3224" s="1"/>
      <x:c r="KZO3224" s="1"/>
      <x:c r="KZP3224" s="1"/>
      <x:c r="KZQ3224" s="1"/>
      <x:c r="KZR3224" s="1"/>
      <x:c r="KZS3224" s="1"/>
      <x:c r="KZT3224" s="1"/>
      <x:c r="KZU3224" s="1"/>
      <x:c r="KZV3224" s="1"/>
      <x:c r="KZW3224" s="1"/>
      <x:c r="KZX3224" s="1"/>
      <x:c r="KZY3224" s="1"/>
      <x:c r="KZZ3224" s="1"/>
      <x:c r="LAA3224" s="1"/>
      <x:c r="LAB3224" s="1"/>
      <x:c r="LAC3224" s="1"/>
      <x:c r="LAD3224" s="1"/>
      <x:c r="LAE3224" s="1"/>
      <x:c r="LAF3224" s="1"/>
      <x:c r="LAG3224" s="1"/>
      <x:c r="LAH3224" s="1"/>
      <x:c r="LAI3224" s="1"/>
      <x:c r="LAJ3224" s="1"/>
      <x:c r="LAK3224" s="1"/>
      <x:c r="LAL3224" s="1"/>
      <x:c r="LAM3224" s="1"/>
      <x:c r="LAN3224" s="1"/>
      <x:c r="LAO3224" s="1"/>
      <x:c r="LAP3224" s="1"/>
      <x:c r="LAQ3224" s="1"/>
      <x:c r="LAR3224" s="1"/>
      <x:c r="LAS3224" s="1"/>
      <x:c r="LAT3224" s="1"/>
      <x:c r="LAU3224" s="1"/>
      <x:c r="LAV3224" s="1"/>
      <x:c r="LAW3224" s="1"/>
      <x:c r="LAX3224" s="1"/>
      <x:c r="LAY3224" s="1"/>
      <x:c r="LAZ3224" s="1"/>
      <x:c r="LBA3224" s="1"/>
      <x:c r="LBB3224" s="1"/>
      <x:c r="LBC3224" s="1"/>
      <x:c r="LBD3224" s="1"/>
      <x:c r="LBE3224" s="1"/>
      <x:c r="LBF3224" s="1"/>
      <x:c r="LBG3224" s="1"/>
      <x:c r="LBH3224" s="1"/>
      <x:c r="LBI3224" s="1"/>
      <x:c r="LBJ3224" s="1"/>
      <x:c r="LBK3224" s="1"/>
      <x:c r="LBL3224" s="1"/>
      <x:c r="LBM3224" s="1"/>
      <x:c r="LBN3224" s="1"/>
      <x:c r="LBO3224" s="1"/>
      <x:c r="LBP3224" s="1"/>
      <x:c r="LBQ3224" s="1"/>
      <x:c r="LBR3224" s="1"/>
      <x:c r="LBS3224" s="1"/>
      <x:c r="LBT3224" s="1"/>
      <x:c r="LBU3224" s="1"/>
      <x:c r="LBV3224" s="1"/>
      <x:c r="LBW3224" s="1"/>
      <x:c r="LBX3224" s="1"/>
      <x:c r="LBY3224" s="1"/>
      <x:c r="LBZ3224" s="1"/>
      <x:c r="LCA3224" s="1"/>
      <x:c r="LCB3224" s="1"/>
      <x:c r="LCC3224" s="1"/>
      <x:c r="LCD3224" s="1"/>
      <x:c r="LCE3224" s="1"/>
      <x:c r="LCF3224" s="1"/>
      <x:c r="LCG3224" s="1"/>
      <x:c r="LCH3224" s="1"/>
      <x:c r="LCI3224" s="1"/>
      <x:c r="LCJ3224" s="1"/>
      <x:c r="LCK3224" s="1"/>
      <x:c r="LCL3224" s="1"/>
      <x:c r="LCM3224" s="1"/>
      <x:c r="LCN3224" s="1"/>
      <x:c r="LCO3224" s="1"/>
      <x:c r="LCP3224" s="1"/>
      <x:c r="LCQ3224" s="1"/>
      <x:c r="LCR3224" s="1"/>
      <x:c r="LCS3224" s="1"/>
      <x:c r="LCT3224" s="1"/>
      <x:c r="LCU3224" s="1"/>
      <x:c r="LCV3224" s="1"/>
      <x:c r="LCW3224" s="1"/>
      <x:c r="LCX3224" s="1"/>
      <x:c r="LCY3224" s="1"/>
      <x:c r="LCZ3224" s="1"/>
      <x:c r="LDA3224" s="1"/>
      <x:c r="LDB3224" s="1"/>
      <x:c r="LDC3224" s="1"/>
      <x:c r="LDD3224" s="1"/>
      <x:c r="LDE3224" s="1"/>
      <x:c r="LDF3224" s="1"/>
      <x:c r="LDG3224" s="1"/>
      <x:c r="LDH3224" s="1"/>
      <x:c r="LDI3224" s="1"/>
      <x:c r="LDJ3224" s="1"/>
      <x:c r="LDK3224" s="1"/>
      <x:c r="LDL3224" s="1"/>
      <x:c r="LDM3224" s="1"/>
      <x:c r="LDN3224" s="1"/>
      <x:c r="LDO3224" s="1"/>
      <x:c r="LDP3224" s="1"/>
      <x:c r="LDQ3224" s="1"/>
      <x:c r="LDR3224" s="1"/>
      <x:c r="LDS3224" s="1"/>
      <x:c r="LDT3224" s="1"/>
      <x:c r="LDU3224" s="1"/>
      <x:c r="LDV3224" s="1"/>
      <x:c r="LDW3224" s="1"/>
      <x:c r="LDX3224" s="1"/>
      <x:c r="LDY3224" s="1"/>
      <x:c r="LDZ3224" s="1"/>
      <x:c r="LEA3224" s="1"/>
      <x:c r="LEB3224" s="1"/>
      <x:c r="LEC3224" s="1"/>
      <x:c r="LED3224" s="1"/>
      <x:c r="LEE3224" s="1"/>
      <x:c r="LEF3224" s="1"/>
      <x:c r="LEG3224" s="1"/>
      <x:c r="LEH3224" s="1"/>
      <x:c r="LEI3224" s="1"/>
      <x:c r="LEJ3224" s="1"/>
      <x:c r="LEK3224" s="1"/>
      <x:c r="LEL3224" s="1"/>
      <x:c r="LEM3224" s="1"/>
      <x:c r="LEN3224" s="1"/>
      <x:c r="LEO3224" s="1"/>
      <x:c r="LEP3224" s="1"/>
      <x:c r="LEQ3224" s="1"/>
      <x:c r="LER3224" s="1"/>
      <x:c r="LES3224" s="1"/>
      <x:c r="LET3224" s="1"/>
      <x:c r="LEU3224" s="1"/>
      <x:c r="LEV3224" s="1"/>
      <x:c r="LEW3224" s="1"/>
      <x:c r="LEX3224" s="1"/>
      <x:c r="LEY3224" s="1"/>
      <x:c r="LEZ3224" s="1"/>
      <x:c r="LFA3224" s="1"/>
      <x:c r="LFB3224" s="1"/>
      <x:c r="LFC3224" s="1"/>
      <x:c r="LFD3224" s="1"/>
      <x:c r="LFE3224" s="1"/>
      <x:c r="LFF3224" s="1"/>
      <x:c r="LFG3224" s="1"/>
      <x:c r="LFH3224" s="1"/>
      <x:c r="LFI3224" s="1"/>
      <x:c r="LFJ3224" s="1"/>
      <x:c r="LFK3224" s="1"/>
      <x:c r="LFL3224" s="1"/>
      <x:c r="LFM3224" s="1"/>
      <x:c r="LFN3224" s="1"/>
      <x:c r="LFO3224" s="1"/>
      <x:c r="LFP3224" s="1"/>
      <x:c r="LFQ3224" s="1"/>
      <x:c r="LFR3224" s="1"/>
      <x:c r="LFS3224" s="1"/>
      <x:c r="LFT3224" s="1"/>
      <x:c r="LFU3224" s="1"/>
      <x:c r="LFV3224" s="1"/>
      <x:c r="LFW3224" s="1"/>
      <x:c r="LFX3224" s="1"/>
      <x:c r="LFY3224" s="1"/>
      <x:c r="LFZ3224" s="1"/>
      <x:c r="LGA3224" s="1"/>
      <x:c r="LGB3224" s="1"/>
      <x:c r="LGC3224" s="1"/>
      <x:c r="LGD3224" s="1"/>
      <x:c r="LGE3224" s="1"/>
      <x:c r="LGF3224" s="1"/>
      <x:c r="LGG3224" s="1"/>
      <x:c r="LGH3224" s="1"/>
      <x:c r="LGI3224" s="1"/>
      <x:c r="LGJ3224" s="1"/>
      <x:c r="LGK3224" s="1"/>
      <x:c r="LGL3224" s="1"/>
      <x:c r="LGM3224" s="1"/>
      <x:c r="LGN3224" s="1"/>
      <x:c r="LGO3224" s="1"/>
      <x:c r="LGP3224" s="1"/>
      <x:c r="LGQ3224" s="1"/>
      <x:c r="LGR3224" s="1"/>
      <x:c r="LGS3224" s="1"/>
      <x:c r="LGT3224" s="1"/>
      <x:c r="LGU3224" s="1"/>
      <x:c r="LGV3224" s="1"/>
      <x:c r="LGW3224" s="1"/>
      <x:c r="LGX3224" s="1"/>
      <x:c r="LGY3224" s="1"/>
      <x:c r="LGZ3224" s="1"/>
      <x:c r="LHA3224" s="1"/>
      <x:c r="LHB3224" s="1"/>
      <x:c r="LHC3224" s="1"/>
      <x:c r="LHD3224" s="1"/>
      <x:c r="LHE3224" s="1"/>
      <x:c r="LHF3224" s="1"/>
      <x:c r="LHG3224" s="1"/>
      <x:c r="LHH3224" s="1"/>
      <x:c r="LHI3224" s="1"/>
      <x:c r="LHJ3224" s="1"/>
      <x:c r="LHK3224" s="1"/>
      <x:c r="LHL3224" s="1"/>
      <x:c r="LHM3224" s="1"/>
      <x:c r="LHN3224" s="1"/>
      <x:c r="LHO3224" s="1"/>
      <x:c r="LHP3224" s="1"/>
      <x:c r="LHQ3224" s="1"/>
      <x:c r="LHR3224" s="1"/>
      <x:c r="LHS3224" s="1"/>
      <x:c r="LHT3224" s="1"/>
      <x:c r="LHU3224" s="1"/>
      <x:c r="LHV3224" s="1"/>
      <x:c r="LHW3224" s="1"/>
      <x:c r="LHX3224" s="1"/>
      <x:c r="LHY3224" s="1"/>
      <x:c r="LHZ3224" s="1"/>
      <x:c r="LIA3224" s="1"/>
      <x:c r="LIB3224" s="1"/>
      <x:c r="LIC3224" s="1"/>
      <x:c r="LID3224" s="1"/>
      <x:c r="LIE3224" s="1"/>
      <x:c r="LIF3224" s="1"/>
      <x:c r="LIG3224" s="1"/>
      <x:c r="LIH3224" s="1"/>
      <x:c r="LII3224" s="1"/>
      <x:c r="LIJ3224" s="1"/>
      <x:c r="LIK3224" s="1"/>
      <x:c r="LIL3224" s="1"/>
      <x:c r="LIM3224" s="1"/>
      <x:c r="LIN3224" s="1"/>
      <x:c r="LIO3224" s="1"/>
      <x:c r="LIP3224" s="1"/>
      <x:c r="LIQ3224" s="1"/>
      <x:c r="LIR3224" s="1"/>
      <x:c r="LIS3224" s="1"/>
      <x:c r="LIT3224" s="1"/>
      <x:c r="LIU3224" s="1"/>
      <x:c r="LIV3224" s="1"/>
      <x:c r="LIW3224" s="1"/>
      <x:c r="LIX3224" s="1"/>
      <x:c r="LIY3224" s="1"/>
      <x:c r="LIZ3224" s="1"/>
      <x:c r="LJA3224" s="1"/>
      <x:c r="LJB3224" s="1"/>
      <x:c r="LJC3224" s="1"/>
      <x:c r="LJD3224" s="1"/>
      <x:c r="LJE3224" s="1"/>
      <x:c r="LJF3224" s="1"/>
      <x:c r="LJG3224" s="1"/>
      <x:c r="LJH3224" s="1"/>
      <x:c r="LJI3224" s="1"/>
      <x:c r="LJJ3224" s="1"/>
      <x:c r="LJK3224" s="1"/>
      <x:c r="LJL3224" s="1"/>
      <x:c r="LJM3224" s="1"/>
      <x:c r="LJN3224" s="1"/>
      <x:c r="LJO3224" s="1"/>
      <x:c r="LJP3224" s="1"/>
      <x:c r="LJQ3224" s="1"/>
      <x:c r="LJR3224" s="1"/>
      <x:c r="LJS3224" s="1"/>
      <x:c r="LJT3224" s="1"/>
      <x:c r="LJU3224" s="1"/>
      <x:c r="LJV3224" s="1"/>
      <x:c r="LJW3224" s="1"/>
      <x:c r="LJX3224" s="1"/>
      <x:c r="LJY3224" s="1"/>
      <x:c r="LJZ3224" s="1"/>
      <x:c r="LKA3224" s="1"/>
      <x:c r="LKB3224" s="1"/>
      <x:c r="LKC3224" s="1"/>
      <x:c r="LKD3224" s="1"/>
      <x:c r="LKE3224" s="1"/>
      <x:c r="LKF3224" s="1"/>
      <x:c r="LKG3224" s="1"/>
      <x:c r="LKH3224" s="1"/>
      <x:c r="LKI3224" s="1"/>
      <x:c r="LKJ3224" s="1"/>
      <x:c r="LKK3224" s="1"/>
      <x:c r="LKL3224" s="1"/>
      <x:c r="LKM3224" s="1"/>
      <x:c r="LKN3224" s="1"/>
      <x:c r="LKO3224" s="1"/>
      <x:c r="LKP3224" s="1"/>
      <x:c r="LKQ3224" s="1"/>
      <x:c r="LKR3224" s="1"/>
      <x:c r="LKS3224" s="1"/>
      <x:c r="LKT3224" s="1"/>
      <x:c r="LKU3224" s="1"/>
      <x:c r="LKV3224" s="1"/>
      <x:c r="LKW3224" s="1"/>
      <x:c r="LKX3224" s="1"/>
      <x:c r="LKY3224" s="1"/>
      <x:c r="LKZ3224" s="1"/>
      <x:c r="LLA3224" s="1"/>
      <x:c r="LLB3224" s="1"/>
      <x:c r="LLC3224" s="1"/>
      <x:c r="LLD3224" s="1"/>
      <x:c r="LLE3224" s="1"/>
      <x:c r="LLF3224" s="1"/>
      <x:c r="LLG3224" s="1"/>
      <x:c r="LLH3224" s="1"/>
      <x:c r="LLI3224" s="1"/>
      <x:c r="LLJ3224" s="1"/>
      <x:c r="LLK3224" s="1"/>
      <x:c r="LLL3224" s="1"/>
      <x:c r="LLM3224" s="1"/>
      <x:c r="LLN3224" s="1"/>
      <x:c r="LLO3224" s="1"/>
      <x:c r="LLP3224" s="1"/>
      <x:c r="LLQ3224" s="1"/>
      <x:c r="LLR3224" s="1"/>
      <x:c r="LLS3224" s="1"/>
      <x:c r="LLT3224" s="1"/>
      <x:c r="LLU3224" s="1"/>
      <x:c r="LLV3224" s="1"/>
      <x:c r="LLW3224" s="1"/>
      <x:c r="LLX3224" s="1"/>
      <x:c r="LLY3224" s="1"/>
      <x:c r="LLZ3224" s="1"/>
      <x:c r="LMA3224" s="1"/>
      <x:c r="LMB3224" s="1"/>
      <x:c r="LMC3224" s="1"/>
      <x:c r="LMD3224" s="1"/>
      <x:c r="LME3224" s="1"/>
      <x:c r="LMF3224" s="1"/>
      <x:c r="LMG3224" s="1"/>
      <x:c r="LMH3224" s="1"/>
      <x:c r="LMI3224" s="1"/>
      <x:c r="LMJ3224" s="1"/>
      <x:c r="LMK3224" s="1"/>
      <x:c r="LML3224" s="1"/>
      <x:c r="LMM3224" s="1"/>
      <x:c r="LMN3224" s="1"/>
      <x:c r="LMO3224" s="1"/>
      <x:c r="LMP3224" s="1"/>
      <x:c r="LMQ3224" s="1"/>
      <x:c r="LMR3224" s="1"/>
      <x:c r="LMS3224" s="1"/>
      <x:c r="LMT3224" s="1"/>
      <x:c r="LMU3224" s="1"/>
      <x:c r="LMV3224" s="1"/>
      <x:c r="LMW3224" s="1"/>
      <x:c r="LMX3224" s="1"/>
      <x:c r="LMY3224" s="1"/>
      <x:c r="LMZ3224" s="1"/>
      <x:c r="LNA3224" s="1"/>
      <x:c r="LNB3224" s="1"/>
      <x:c r="LNC3224" s="1"/>
      <x:c r="LND3224" s="1"/>
      <x:c r="LNE3224" s="1"/>
      <x:c r="LNF3224" s="1"/>
      <x:c r="LNG3224" s="1"/>
      <x:c r="LNH3224" s="1"/>
      <x:c r="LNI3224" s="1"/>
      <x:c r="LNJ3224" s="1"/>
      <x:c r="LNK3224" s="1"/>
      <x:c r="LNL3224" s="1"/>
      <x:c r="LNM3224" s="1"/>
      <x:c r="LNN3224" s="1"/>
      <x:c r="LNO3224" s="1"/>
      <x:c r="LNP3224" s="1"/>
      <x:c r="LNQ3224" s="1"/>
      <x:c r="LNR3224" s="1"/>
      <x:c r="LNS3224" s="1"/>
      <x:c r="LNT3224" s="1"/>
      <x:c r="LNU3224" s="1"/>
      <x:c r="LNV3224" s="1"/>
      <x:c r="LNW3224" s="1"/>
      <x:c r="LNX3224" s="1"/>
      <x:c r="LNY3224" s="1"/>
      <x:c r="LNZ3224" s="1"/>
      <x:c r="LOA3224" s="1"/>
      <x:c r="LOB3224" s="1"/>
      <x:c r="LOC3224" s="1"/>
      <x:c r="LOD3224" s="1"/>
      <x:c r="LOE3224" s="1"/>
      <x:c r="LOF3224" s="1"/>
      <x:c r="LOG3224" s="1"/>
      <x:c r="LOH3224" s="1"/>
      <x:c r="LOI3224" s="1"/>
      <x:c r="LOJ3224" s="1"/>
      <x:c r="LOK3224" s="1"/>
      <x:c r="LOL3224" s="1"/>
      <x:c r="LOM3224" s="1"/>
      <x:c r="LON3224" s="1"/>
      <x:c r="LOO3224" s="1"/>
      <x:c r="LOP3224" s="1"/>
      <x:c r="LOQ3224" s="1"/>
      <x:c r="LOR3224" s="1"/>
      <x:c r="LOS3224" s="1"/>
      <x:c r="LOT3224" s="1"/>
      <x:c r="LOU3224" s="1"/>
      <x:c r="LOV3224" s="1"/>
      <x:c r="LOW3224" s="1"/>
      <x:c r="LOX3224" s="1"/>
      <x:c r="LOY3224" s="1"/>
      <x:c r="LOZ3224" s="1"/>
      <x:c r="LPA3224" s="1"/>
      <x:c r="LPB3224" s="1"/>
      <x:c r="LPC3224" s="1"/>
      <x:c r="LPD3224" s="1"/>
      <x:c r="LPE3224" s="1"/>
      <x:c r="LPF3224" s="1"/>
      <x:c r="LPG3224" s="1"/>
      <x:c r="LPH3224" s="1"/>
      <x:c r="LPI3224" s="1"/>
      <x:c r="LPJ3224" s="1"/>
      <x:c r="LPK3224" s="1"/>
      <x:c r="LPL3224" s="1"/>
      <x:c r="LPM3224" s="1"/>
      <x:c r="LPN3224" s="1"/>
      <x:c r="LPO3224" s="1"/>
      <x:c r="LPP3224" s="1"/>
      <x:c r="LPQ3224" s="1"/>
      <x:c r="LPR3224" s="1"/>
      <x:c r="LPS3224" s="1"/>
      <x:c r="LPT3224" s="1"/>
      <x:c r="LPU3224" s="1"/>
      <x:c r="LPV3224" s="1"/>
      <x:c r="LPW3224" s="1"/>
      <x:c r="LPX3224" s="1"/>
      <x:c r="LPY3224" s="1"/>
      <x:c r="LPZ3224" s="1"/>
      <x:c r="LQA3224" s="1"/>
      <x:c r="LQB3224" s="1"/>
      <x:c r="LQC3224" s="1"/>
      <x:c r="LQD3224" s="1"/>
      <x:c r="LQE3224" s="1"/>
      <x:c r="LQF3224" s="1"/>
      <x:c r="LQG3224" s="1"/>
      <x:c r="LQH3224" s="1"/>
      <x:c r="LQI3224" s="1"/>
      <x:c r="LQJ3224" s="1"/>
      <x:c r="LQK3224" s="1"/>
      <x:c r="LQL3224" s="1"/>
      <x:c r="LQM3224" s="1"/>
      <x:c r="LQN3224" s="1"/>
      <x:c r="LQO3224" s="1"/>
      <x:c r="LQP3224" s="1"/>
      <x:c r="LQQ3224" s="1"/>
      <x:c r="LQR3224" s="1"/>
      <x:c r="LQS3224" s="1"/>
      <x:c r="LQT3224" s="1"/>
      <x:c r="LQU3224" s="1"/>
      <x:c r="LQV3224" s="1"/>
      <x:c r="LQW3224" s="1"/>
      <x:c r="LQX3224" s="1"/>
      <x:c r="LQY3224" s="1"/>
      <x:c r="LQZ3224" s="1"/>
      <x:c r="LRA3224" s="1"/>
      <x:c r="LRB3224" s="1"/>
      <x:c r="LRC3224" s="1"/>
      <x:c r="LRD3224" s="1"/>
      <x:c r="LRE3224" s="1"/>
      <x:c r="LRF3224" s="1"/>
      <x:c r="LRG3224" s="1"/>
      <x:c r="LRH3224" s="1"/>
      <x:c r="LRI3224" s="1"/>
      <x:c r="LRJ3224" s="1"/>
      <x:c r="LRK3224" s="1"/>
      <x:c r="LRL3224" s="1"/>
      <x:c r="LRM3224" s="1"/>
      <x:c r="LRN3224" s="1"/>
      <x:c r="LRO3224" s="1"/>
      <x:c r="LRP3224" s="1"/>
      <x:c r="LRQ3224" s="1"/>
      <x:c r="LRR3224" s="1"/>
      <x:c r="LRS3224" s="1"/>
      <x:c r="LRT3224" s="1"/>
      <x:c r="LRU3224" s="1"/>
      <x:c r="LRV3224" s="1"/>
      <x:c r="LRW3224" s="1"/>
      <x:c r="LRX3224" s="1"/>
      <x:c r="LRY3224" s="1"/>
      <x:c r="LRZ3224" s="1"/>
      <x:c r="LSA3224" s="1"/>
      <x:c r="LSB3224" s="1"/>
      <x:c r="LSC3224" s="1"/>
      <x:c r="LSD3224" s="1"/>
      <x:c r="LSE3224" s="1"/>
      <x:c r="LSF3224" s="1"/>
      <x:c r="LSG3224" s="1"/>
      <x:c r="LSH3224" s="1"/>
      <x:c r="LSI3224" s="1"/>
      <x:c r="LSJ3224" s="1"/>
      <x:c r="LSK3224" s="1"/>
      <x:c r="LSL3224" s="1"/>
      <x:c r="LSM3224" s="1"/>
      <x:c r="LSN3224" s="1"/>
      <x:c r="LSO3224" s="1"/>
      <x:c r="LSP3224" s="1"/>
      <x:c r="LSQ3224" s="1"/>
      <x:c r="LSR3224" s="1"/>
      <x:c r="LSS3224" s="1"/>
      <x:c r="LST3224" s="1"/>
      <x:c r="LSU3224" s="1"/>
      <x:c r="LSV3224" s="1"/>
      <x:c r="LSW3224" s="1"/>
      <x:c r="LSX3224" s="1"/>
      <x:c r="LSY3224" s="1"/>
      <x:c r="LSZ3224" s="1"/>
      <x:c r="LTA3224" s="1"/>
      <x:c r="LTB3224" s="1"/>
      <x:c r="LTC3224" s="1"/>
      <x:c r="LTD3224" s="1"/>
      <x:c r="LTE3224" s="1"/>
      <x:c r="LTF3224" s="1"/>
      <x:c r="LTG3224" s="1"/>
      <x:c r="LTH3224" s="1"/>
      <x:c r="LTI3224" s="1"/>
      <x:c r="LTJ3224" s="1"/>
      <x:c r="LTK3224" s="1"/>
      <x:c r="LTL3224" s="1"/>
      <x:c r="LTM3224" s="1"/>
      <x:c r="LTN3224" s="1"/>
      <x:c r="LTO3224" s="1"/>
      <x:c r="LTP3224" s="1"/>
      <x:c r="LTQ3224" s="1"/>
      <x:c r="LTR3224" s="1"/>
      <x:c r="LTS3224" s="1"/>
      <x:c r="LTT3224" s="1"/>
      <x:c r="LTU3224" s="1"/>
      <x:c r="LTV3224" s="1"/>
      <x:c r="LTW3224" s="1"/>
      <x:c r="LTX3224" s="1"/>
      <x:c r="LTY3224" s="1"/>
      <x:c r="LTZ3224" s="1"/>
      <x:c r="LUA3224" s="1"/>
      <x:c r="LUB3224" s="1"/>
      <x:c r="LUC3224" s="1"/>
      <x:c r="LUD3224" s="1"/>
      <x:c r="LUE3224" s="1"/>
      <x:c r="LUF3224" s="1"/>
      <x:c r="LUG3224" s="1"/>
      <x:c r="LUH3224" s="1"/>
      <x:c r="LUI3224" s="1"/>
      <x:c r="LUJ3224" s="1"/>
      <x:c r="LUK3224" s="1"/>
      <x:c r="LUL3224" s="1"/>
      <x:c r="LUM3224" s="1"/>
      <x:c r="LUN3224" s="1"/>
      <x:c r="LUO3224" s="1"/>
      <x:c r="LUP3224" s="1"/>
      <x:c r="LUQ3224" s="1"/>
      <x:c r="LUR3224" s="1"/>
      <x:c r="LUS3224" s="1"/>
      <x:c r="LUT3224" s="1"/>
      <x:c r="LUU3224" s="1"/>
      <x:c r="LUV3224" s="1"/>
      <x:c r="LUW3224" s="1"/>
      <x:c r="LUX3224" s="1"/>
      <x:c r="LUY3224" s="1"/>
      <x:c r="LUZ3224" s="1"/>
      <x:c r="LVA3224" s="1"/>
      <x:c r="LVB3224" s="1"/>
      <x:c r="LVC3224" s="1"/>
      <x:c r="LVD3224" s="1"/>
      <x:c r="LVE3224" s="1"/>
      <x:c r="LVF3224" s="1"/>
      <x:c r="LVG3224" s="1"/>
      <x:c r="LVH3224" s="1"/>
      <x:c r="LVI3224" s="1"/>
      <x:c r="LVJ3224" s="1"/>
      <x:c r="LVK3224" s="1"/>
      <x:c r="LVL3224" s="1"/>
      <x:c r="LVM3224" s="1"/>
      <x:c r="LVN3224" s="1"/>
      <x:c r="LVO3224" s="1"/>
      <x:c r="LVP3224" s="1"/>
      <x:c r="LVQ3224" s="1"/>
      <x:c r="LVR3224" s="1"/>
      <x:c r="LVS3224" s="1"/>
      <x:c r="LVT3224" s="1"/>
      <x:c r="LVU3224" s="1"/>
      <x:c r="LVV3224" s="1"/>
      <x:c r="LVW3224" s="1"/>
      <x:c r="LVX3224" s="1"/>
      <x:c r="LVY3224" s="1"/>
      <x:c r="LVZ3224" s="1"/>
      <x:c r="LWA3224" s="1"/>
      <x:c r="LWB3224" s="1"/>
      <x:c r="LWC3224" s="1"/>
      <x:c r="LWD3224" s="1"/>
      <x:c r="LWE3224" s="1"/>
      <x:c r="LWF3224" s="1"/>
      <x:c r="LWG3224" s="1"/>
      <x:c r="LWH3224" s="1"/>
      <x:c r="LWI3224" s="1"/>
      <x:c r="LWJ3224" s="1"/>
      <x:c r="LWK3224" s="1"/>
      <x:c r="LWL3224" s="1"/>
      <x:c r="LWM3224" s="1"/>
      <x:c r="LWN3224" s="1"/>
      <x:c r="LWO3224" s="1"/>
      <x:c r="LWP3224" s="1"/>
      <x:c r="LWQ3224" s="1"/>
      <x:c r="LWR3224" s="1"/>
      <x:c r="LWS3224" s="1"/>
      <x:c r="LWT3224" s="1"/>
      <x:c r="LWU3224" s="1"/>
      <x:c r="LWV3224" s="1"/>
      <x:c r="LWW3224" s="1"/>
      <x:c r="LWX3224" s="1"/>
      <x:c r="LWY3224" s="1"/>
      <x:c r="LWZ3224" s="1"/>
      <x:c r="LXA3224" s="1"/>
      <x:c r="LXB3224" s="1"/>
      <x:c r="LXC3224" s="1"/>
      <x:c r="LXD3224" s="1"/>
      <x:c r="LXE3224" s="1"/>
      <x:c r="LXF3224" s="1"/>
      <x:c r="LXG3224" s="1"/>
      <x:c r="LXH3224" s="1"/>
      <x:c r="LXI3224" s="1"/>
      <x:c r="LXJ3224" s="1"/>
      <x:c r="LXK3224" s="1"/>
      <x:c r="LXL3224" s="1"/>
      <x:c r="LXM3224" s="1"/>
      <x:c r="LXN3224" s="1"/>
      <x:c r="LXO3224" s="1"/>
      <x:c r="LXP3224" s="1"/>
      <x:c r="LXQ3224" s="1"/>
      <x:c r="LXR3224" s="1"/>
      <x:c r="LXS3224" s="1"/>
      <x:c r="LXT3224" s="1"/>
      <x:c r="LXU3224" s="1"/>
      <x:c r="LXV3224" s="1"/>
      <x:c r="LXW3224" s="1"/>
      <x:c r="LXX3224" s="1"/>
      <x:c r="LXY3224" s="1"/>
      <x:c r="LXZ3224" s="1"/>
      <x:c r="LYA3224" s="1"/>
      <x:c r="LYB3224" s="1"/>
      <x:c r="LYC3224" s="1"/>
      <x:c r="LYD3224" s="1"/>
      <x:c r="LYE3224" s="1"/>
      <x:c r="LYF3224" s="1"/>
      <x:c r="LYG3224" s="1"/>
      <x:c r="LYH3224" s="1"/>
      <x:c r="LYI3224" s="1"/>
      <x:c r="LYJ3224" s="1"/>
      <x:c r="LYK3224" s="1"/>
      <x:c r="LYL3224" s="1"/>
      <x:c r="LYM3224" s="1"/>
      <x:c r="LYN3224" s="1"/>
      <x:c r="LYO3224" s="1"/>
      <x:c r="LYP3224" s="1"/>
      <x:c r="LYQ3224" s="1"/>
      <x:c r="LYR3224" s="1"/>
      <x:c r="LYS3224" s="1"/>
      <x:c r="LYT3224" s="1"/>
      <x:c r="LYU3224" s="1"/>
      <x:c r="LYV3224" s="1"/>
      <x:c r="LYW3224" s="1"/>
      <x:c r="LYX3224" s="1"/>
      <x:c r="LYY3224" s="1"/>
      <x:c r="LYZ3224" s="1"/>
      <x:c r="LZA3224" s="1"/>
      <x:c r="LZB3224" s="1"/>
      <x:c r="LZC3224" s="1"/>
      <x:c r="LZD3224" s="1"/>
      <x:c r="LZE3224" s="1"/>
      <x:c r="LZF3224" s="1"/>
      <x:c r="LZG3224" s="1"/>
      <x:c r="LZH3224" s="1"/>
      <x:c r="LZI3224" s="1"/>
      <x:c r="LZJ3224" s="1"/>
      <x:c r="LZK3224" s="1"/>
      <x:c r="LZL3224" s="1"/>
      <x:c r="LZM3224" s="1"/>
      <x:c r="LZN3224" s="1"/>
      <x:c r="LZO3224" s="1"/>
      <x:c r="LZP3224" s="1"/>
      <x:c r="LZQ3224" s="1"/>
      <x:c r="LZR3224" s="1"/>
      <x:c r="LZS3224" s="1"/>
      <x:c r="LZT3224" s="1"/>
      <x:c r="LZU3224" s="1"/>
      <x:c r="LZV3224" s="1"/>
      <x:c r="LZW3224" s="1"/>
      <x:c r="LZX3224" s="1"/>
      <x:c r="LZY3224" s="1"/>
      <x:c r="LZZ3224" s="1"/>
      <x:c r="MAA3224" s="1"/>
      <x:c r="MAB3224" s="1"/>
      <x:c r="MAC3224" s="1"/>
      <x:c r="MAD3224" s="1"/>
      <x:c r="MAE3224" s="1"/>
      <x:c r="MAF3224" s="1"/>
      <x:c r="MAG3224" s="1"/>
      <x:c r="MAH3224" s="1"/>
      <x:c r="MAI3224" s="1"/>
      <x:c r="MAJ3224" s="1"/>
      <x:c r="MAK3224" s="1"/>
      <x:c r="MAL3224" s="1"/>
      <x:c r="MAM3224" s="1"/>
      <x:c r="MAN3224" s="1"/>
      <x:c r="MAO3224" s="1"/>
      <x:c r="MAP3224" s="1"/>
      <x:c r="MAQ3224" s="1"/>
      <x:c r="MAR3224" s="1"/>
      <x:c r="MAS3224" s="1"/>
      <x:c r="MAT3224" s="1"/>
      <x:c r="MAU3224" s="1"/>
      <x:c r="MAV3224" s="1"/>
      <x:c r="MAW3224" s="1"/>
      <x:c r="MAX3224" s="1"/>
      <x:c r="MAY3224" s="1"/>
      <x:c r="MAZ3224" s="1"/>
      <x:c r="MBA3224" s="1"/>
      <x:c r="MBB3224" s="1"/>
      <x:c r="MBC3224" s="1"/>
      <x:c r="MBD3224" s="1"/>
      <x:c r="MBE3224" s="1"/>
      <x:c r="MBF3224" s="1"/>
      <x:c r="MBG3224" s="1"/>
      <x:c r="MBH3224" s="1"/>
      <x:c r="MBI3224" s="1"/>
      <x:c r="MBJ3224" s="1"/>
      <x:c r="MBK3224" s="1"/>
      <x:c r="MBL3224" s="1"/>
      <x:c r="MBM3224" s="1"/>
      <x:c r="MBN3224" s="1"/>
      <x:c r="MBO3224" s="1"/>
      <x:c r="MBP3224" s="1"/>
      <x:c r="MBQ3224" s="1"/>
      <x:c r="MBR3224" s="1"/>
      <x:c r="MBS3224" s="1"/>
      <x:c r="MBT3224" s="1"/>
      <x:c r="MBU3224" s="1"/>
      <x:c r="MBV3224" s="1"/>
      <x:c r="MBW3224" s="1"/>
      <x:c r="MBX3224" s="1"/>
      <x:c r="MBY3224" s="1"/>
      <x:c r="MBZ3224" s="1"/>
      <x:c r="MCA3224" s="1"/>
      <x:c r="MCB3224" s="1"/>
      <x:c r="MCC3224" s="1"/>
      <x:c r="MCD3224" s="1"/>
      <x:c r="MCE3224" s="1"/>
      <x:c r="MCF3224" s="1"/>
      <x:c r="MCG3224" s="1"/>
      <x:c r="MCH3224" s="1"/>
      <x:c r="MCI3224" s="1"/>
      <x:c r="MCJ3224" s="1"/>
      <x:c r="MCK3224" s="1"/>
      <x:c r="MCL3224" s="1"/>
      <x:c r="MCM3224" s="1"/>
      <x:c r="MCN3224" s="1"/>
      <x:c r="MCO3224" s="1"/>
      <x:c r="MCP3224" s="1"/>
      <x:c r="MCQ3224" s="1"/>
      <x:c r="MCR3224" s="1"/>
      <x:c r="MCS3224" s="1"/>
      <x:c r="MCT3224" s="1"/>
      <x:c r="MCU3224" s="1"/>
      <x:c r="MCV3224" s="1"/>
      <x:c r="MCW3224" s="1"/>
      <x:c r="MCX3224" s="1"/>
      <x:c r="MCY3224" s="1"/>
      <x:c r="MCZ3224" s="1"/>
      <x:c r="MDA3224" s="1"/>
      <x:c r="MDB3224" s="1"/>
      <x:c r="MDC3224" s="1"/>
      <x:c r="MDD3224" s="1"/>
      <x:c r="MDE3224" s="1"/>
      <x:c r="MDF3224" s="1"/>
      <x:c r="MDG3224" s="1"/>
      <x:c r="MDH3224" s="1"/>
      <x:c r="MDI3224" s="1"/>
      <x:c r="MDJ3224" s="1"/>
      <x:c r="MDK3224" s="1"/>
      <x:c r="MDL3224" s="1"/>
      <x:c r="MDM3224" s="1"/>
      <x:c r="MDN3224" s="1"/>
      <x:c r="MDO3224" s="1"/>
      <x:c r="MDP3224" s="1"/>
      <x:c r="MDQ3224" s="1"/>
      <x:c r="MDR3224" s="1"/>
      <x:c r="MDS3224" s="1"/>
      <x:c r="MDT3224" s="1"/>
      <x:c r="MDU3224" s="1"/>
      <x:c r="MDV3224" s="1"/>
      <x:c r="MDW3224" s="1"/>
      <x:c r="MDX3224" s="1"/>
      <x:c r="MDY3224" s="1"/>
      <x:c r="MDZ3224" s="1"/>
      <x:c r="MEA3224" s="1"/>
      <x:c r="MEB3224" s="1"/>
      <x:c r="MEC3224" s="1"/>
      <x:c r="MED3224" s="1"/>
      <x:c r="MEE3224" s="1"/>
      <x:c r="MEF3224" s="1"/>
      <x:c r="MEG3224" s="1"/>
      <x:c r="MEH3224" s="1"/>
      <x:c r="MEI3224" s="1"/>
      <x:c r="MEJ3224" s="1"/>
      <x:c r="MEK3224" s="1"/>
      <x:c r="MEL3224" s="1"/>
      <x:c r="MEM3224" s="1"/>
      <x:c r="MEN3224" s="1"/>
      <x:c r="MEO3224" s="1"/>
      <x:c r="MEP3224" s="1"/>
      <x:c r="MEQ3224" s="1"/>
      <x:c r="MER3224" s="1"/>
      <x:c r="MES3224" s="1"/>
      <x:c r="MET3224" s="1"/>
      <x:c r="MEU3224" s="1"/>
      <x:c r="MEV3224" s="1"/>
      <x:c r="MEW3224" s="1"/>
      <x:c r="MEX3224" s="1"/>
      <x:c r="MEY3224" s="1"/>
      <x:c r="MEZ3224" s="1"/>
      <x:c r="MFA3224" s="1"/>
      <x:c r="MFB3224" s="1"/>
      <x:c r="MFC3224" s="1"/>
      <x:c r="MFD3224" s="1"/>
      <x:c r="MFE3224" s="1"/>
      <x:c r="MFF3224" s="1"/>
      <x:c r="MFG3224" s="1"/>
      <x:c r="MFH3224" s="1"/>
      <x:c r="MFI3224" s="1"/>
      <x:c r="MFJ3224" s="1"/>
      <x:c r="MFK3224" s="1"/>
      <x:c r="MFL3224" s="1"/>
      <x:c r="MFM3224" s="1"/>
      <x:c r="MFN3224" s="1"/>
      <x:c r="MFO3224" s="1"/>
      <x:c r="MFP3224" s="1"/>
      <x:c r="MFQ3224" s="1"/>
      <x:c r="MFR3224" s="1"/>
      <x:c r="MFS3224" s="1"/>
      <x:c r="MFT3224" s="1"/>
      <x:c r="MFU3224" s="1"/>
      <x:c r="MFV3224" s="1"/>
      <x:c r="MFW3224" s="1"/>
      <x:c r="MFX3224" s="1"/>
      <x:c r="MFY3224" s="1"/>
      <x:c r="MFZ3224" s="1"/>
      <x:c r="MGA3224" s="1"/>
      <x:c r="MGB3224" s="1"/>
      <x:c r="MGC3224" s="1"/>
      <x:c r="MGD3224" s="1"/>
      <x:c r="MGE3224" s="1"/>
      <x:c r="MGF3224" s="1"/>
      <x:c r="MGG3224" s="1"/>
      <x:c r="MGH3224" s="1"/>
      <x:c r="MGI3224" s="1"/>
      <x:c r="MGJ3224" s="1"/>
      <x:c r="MGK3224" s="1"/>
      <x:c r="MGL3224" s="1"/>
      <x:c r="MGM3224" s="1"/>
      <x:c r="MGN3224" s="1"/>
      <x:c r="MGO3224" s="1"/>
      <x:c r="MGP3224" s="1"/>
      <x:c r="MGQ3224" s="1"/>
      <x:c r="MGR3224" s="1"/>
      <x:c r="MGS3224" s="1"/>
      <x:c r="MGT3224" s="1"/>
      <x:c r="MGU3224" s="1"/>
      <x:c r="MGV3224" s="1"/>
      <x:c r="MGW3224" s="1"/>
      <x:c r="MGX3224" s="1"/>
      <x:c r="MGY3224" s="1"/>
      <x:c r="MGZ3224" s="1"/>
      <x:c r="MHA3224" s="1"/>
      <x:c r="MHB3224" s="1"/>
      <x:c r="MHC3224" s="1"/>
      <x:c r="MHD3224" s="1"/>
      <x:c r="MHE3224" s="1"/>
      <x:c r="MHF3224" s="1"/>
      <x:c r="MHG3224" s="1"/>
      <x:c r="MHH3224" s="1"/>
      <x:c r="MHI3224" s="1"/>
      <x:c r="MHJ3224" s="1"/>
      <x:c r="MHK3224" s="1"/>
      <x:c r="MHL3224" s="1"/>
      <x:c r="MHM3224" s="1"/>
      <x:c r="MHN3224" s="1"/>
      <x:c r="MHO3224" s="1"/>
      <x:c r="MHP3224" s="1"/>
      <x:c r="MHQ3224" s="1"/>
      <x:c r="MHR3224" s="1"/>
      <x:c r="MHS3224" s="1"/>
      <x:c r="MHT3224" s="1"/>
      <x:c r="MHU3224" s="1"/>
      <x:c r="MHV3224" s="1"/>
      <x:c r="MHW3224" s="1"/>
      <x:c r="MHX3224" s="1"/>
      <x:c r="MHY3224" s="1"/>
      <x:c r="MHZ3224" s="1"/>
      <x:c r="MIA3224" s="1"/>
      <x:c r="MIB3224" s="1"/>
      <x:c r="MIC3224" s="1"/>
      <x:c r="MID3224" s="1"/>
      <x:c r="MIE3224" s="1"/>
      <x:c r="MIF3224" s="1"/>
      <x:c r="MIG3224" s="1"/>
      <x:c r="MIH3224" s="1"/>
      <x:c r="MII3224" s="1"/>
      <x:c r="MIJ3224" s="1"/>
      <x:c r="MIK3224" s="1"/>
      <x:c r="MIL3224" s="1"/>
      <x:c r="MIM3224" s="1"/>
      <x:c r="MIN3224" s="1"/>
      <x:c r="MIO3224" s="1"/>
      <x:c r="MIP3224" s="1"/>
      <x:c r="MIQ3224" s="1"/>
      <x:c r="MIR3224" s="1"/>
      <x:c r="MIS3224" s="1"/>
      <x:c r="MIT3224" s="1"/>
      <x:c r="MIU3224" s="1"/>
      <x:c r="MIV3224" s="1"/>
      <x:c r="MIW3224" s="1"/>
      <x:c r="MIX3224" s="1"/>
      <x:c r="MIY3224" s="1"/>
      <x:c r="MIZ3224" s="1"/>
      <x:c r="MJA3224" s="1"/>
      <x:c r="MJB3224" s="1"/>
      <x:c r="MJC3224" s="1"/>
      <x:c r="MJD3224" s="1"/>
      <x:c r="MJE3224" s="1"/>
      <x:c r="MJF3224" s="1"/>
      <x:c r="MJG3224" s="1"/>
      <x:c r="MJH3224" s="1"/>
      <x:c r="MJI3224" s="1"/>
      <x:c r="MJJ3224" s="1"/>
      <x:c r="MJK3224" s="1"/>
      <x:c r="MJL3224" s="1"/>
      <x:c r="MJM3224" s="1"/>
      <x:c r="MJN3224" s="1"/>
      <x:c r="MJO3224" s="1"/>
      <x:c r="MJP3224" s="1"/>
      <x:c r="MJQ3224" s="1"/>
      <x:c r="MJR3224" s="1"/>
      <x:c r="MJS3224" s="1"/>
      <x:c r="MJT3224" s="1"/>
      <x:c r="MJU3224" s="1"/>
      <x:c r="MJV3224" s="1"/>
      <x:c r="MJW3224" s="1"/>
      <x:c r="MJX3224" s="1"/>
      <x:c r="MJY3224" s="1"/>
      <x:c r="MJZ3224" s="1"/>
      <x:c r="MKA3224" s="1"/>
      <x:c r="MKB3224" s="1"/>
      <x:c r="MKC3224" s="1"/>
      <x:c r="MKD3224" s="1"/>
      <x:c r="MKE3224" s="1"/>
      <x:c r="MKF3224" s="1"/>
      <x:c r="MKG3224" s="1"/>
      <x:c r="MKH3224" s="1"/>
      <x:c r="MKI3224" s="1"/>
      <x:c r="MKJ3224" s="1"/>
      <x:c r="MKK3224" s="1"/>
      <x:c r="MKL3224" s="1"/>
      <x:c r="MKM3224" s="1"/>
      <x:c r="MKN3224" s="1"/>
      <x:c r="MKO3224" s="1"/>
      <x:c r="MKP3224" s="1"/>
      <x:c r="MKQ3224" s="1"/>
      <x:c r="MKR3224" s="1"/>
      <x:c r="MKS3224" s="1"/>
      <x:c r="MKT3224" s="1"/>
      <x:c r="MKU3224" s="1"/>
      <x:c r="MKV3224" s="1"/>
      <x:c r="MKW3224" s="1"/>
      <x:c r="MKX3224" s="1"/>
      <x:c r="MKY3224" s="1"/>
      <x:c r="MKZ3224" s="1"/>
      <x:c r="MLA3224" s="1"/>
      <x:c r="MLB3224" s="1"/>
      <x:c r="MLC3224" s="1"/>
      <x:c r="MLD3224" s="1"/>
      <x:c r="MLE3224" s="1"/>
      <x:c r="MLF3224" s="1"/>
      <x:c r="MLG3224" s="1"/>
      <x:c r="MLH3224" s="1"/>
      <x:c r="MLI3224" s="1"/>
      <x:c r="MLJ3224" s="1"/>
      <x:c r="MLK3224" s="1"/>
      <x:c r="MLL3224" s="1"/>
      <x:c r="MLM3224" s="1"/>
      <x:c r="MLN3224" s="1"/>
      <x:c r="MLO3224" s="1"/>
      <x:c r="MLP3224" s="1"/>
      <x:c r="MLQ3224" s="1"/>
      <x:c r="MLR3224" s="1"/>
      <x:c r="MLS3224" s="1"/>
      <x:c r="MLT3224" s="1"/>
      <x:c r="MLU3224" s="1"/>
      <x:c r="MLV3224" s="1"/>
      <x:c r="MLW3224" s="1"/>
      <x:c r="MLX3224" s="1"/>
      <x:c r="MLY3224" s="1"/>
      <x:c r="MLZ3224" s="1"/>
      <x:c r="MMA3224" s="1"/>
      <x:c r="MMB3224" s="1"/>
      <x:c r="MMC3224" s="1"/>
      <x:c r="MMD3224" s="1"/>
      <x:c r="MME3224" s="1"/>
      <x:c r="MMF3224" s="1"/>
      <x:c r="MMG3224" s="1"/>
      <x:c r="MMH3224" s="1"/>
      <x:c r="MMI3224" s="1"/>
      <x:c r="MMJ3224" s="1"/>
      <x:c r="MMK3224" s="1"/>
      <x:c r="MML3224" s="1"/>
      <x:c r="MMM3224" s="1"/>
      <x:c r="MMN3224" s="1"/>
      <x:c r="MMO3224" s="1"/>
      <x:c r="MMP3224" s="1"/>
      <x:c r="MMQ3224" s="1"/>
      <x:c r="MMR3224" s="1"/>
      <x:c r="MMS3224" s="1"/>
      <x:c r="MMT3224" s="1"/>
      <x:c r="MMU3224" s="1"/>
      <x:c r="MMV3224" s="1"/>
      <x:c r="MMW3224" s="1"/>
      <x:c r="MMX3224" s="1"/>
      <x:c r="MMY3224" s="1"/>
      <x:c r="MMZ3224" s="1"/>
      <x:c r="MNA3224" s="1"/>
      <x:c r="MNB3224" s="1"/>
      <x:c r="MNC3224" s="1"/>
      <x:c r="MND3224" s="1"/>
      <x:c r="MNE3224" s="1"/>
      <x:c r="MNF3224" s="1"/>
      <x:c r="MNG3224" s="1"/>
      <x:c r="MNH3224" s="1"/>
      <x:c r="MNI3224" s="1"/>
      <x:c r="MNJ3224" s="1"/>
      <x:c r="MNK3224" s="1"/>
      <x:c r="MNL3224" s="1"/>
      <x:c r="MNM3224" s="1"/>
      <x:c r="MNN3224" s="1"/>
      <x:c r="MNO3224" s="1"/>
      <x:c r="MNP3224" s="1"/>
      <x:c r="MNQ3224" s="1"/>
      <x:c r="MNR3224" s="1"/>
      <x:c r="MNS3224" s="1"/>
      <x:c r="MNT3224" s="1"/>
      <x:c r="MNU3224" s="1"/>
      <x:c r="MNV3224" s="1"/>
      <x:c r="MNW3224" s="1"/>
      <x:c r="MNX3224" s="1"/>
      <x:c r="MNY3224" s="1"/>
      <x:c r="MNZ3224" s="1"/>
      <x:c r="MOA3224" s="1"/>
      <x:c r="MOB3224" s="1"/>
      <x:c r="MOC3224" s="1"/>
      <x:c r="MOD3224" s="1"/>
      <x:c r="MOE3224" s="1"/>
      <x:c r="MOF3224" s="1"/>
      <x:c r="MOG3224" s="1"/>
      <x:c r="MOH3224" s="1"/>
      <x:c r="MOI3224" s="1"/>
      <x:c r="MOJ3224" s="1"/>
      <x:c r="MOK3224" s="1"/>
      <x:c r="MOL3224" s="1"/>
      <x:c r="MOM3224" s="1"/>
      <x:c r="MON3224" s="1"/>
      <x:c r="MOO3224" s="1"/>
      <x:c r="MOP3224" s="1"/>
      <x:c r="MOQ3224" s="1"/>
      <x:c r="MOR3224" s="1"/>
      <x:c r="MOS3224" s="1"/>
      <x:c r="MOT3224" s="1"/>
      <x:c r="MOU3224" s="1"/>
      <x:c r="MOV3224" s="1"/>
      <x:c r="MOW3224" s="1"/>
      <x:c r="MOX3224" s="1"/>
      <x:c r="MOY3224" s="1"/>
      <x:c r="MOZ3224" s="1"/>
      <x:c r="MPA3224" s="1"/>
      <x:c r="MPB3224" s="1"/>
      <x:c r="MPC3224" s="1"/>
      <x:c r="MPD3224" s="1"/>
      <x:c r="MPE3224" s="1"/>
      <x:c r="MPF3224" s="1"/>
      <x:c r="MPG3224" s="1"/>
      <x:c r="MPH3224" s="1"/>
      <x:c r="MPI3224" s="1"/>
      <x:c r="MPJ3224" s="1"/>
      <x:c r="MPK3224" s="1"/>
      <x:c r="MPL3224" s="1"/>
      <x:c r="MPM3224" s="1"/>
      <x:c r="MPN3224" s="1"/>
      <x:c r="MPO3224" s="1"/>
      <x:c r="MPP3224" s="1"/>
      <x:c r="MPQ3224" s="1"/>
      <x:c r="MPR3224" s="1"/>
      <x:c r="MPS3224" s="1"/>
      <x:c r="MPT3224" s="1"/>
      <x:c r="MPU3224" s="1"/>
      <x:c r="MPV3224" s="1"/>
      <x:c r="MPW3224" s="1"/>
      <x:c r="MPX3224" s="1"/>
      <x:c r="MPY3224" s="1"/>
      <x:c r="MPZ3224" s="1"/>
      <x:c r="MQA3224" s="1"/>
      <x:c r="MQB3224" s="1"/>
      <x:c r="MQC3224" s="1"/>
      <x:c r="MQD3224" s="1"/>
      <x:c r="MQE3224" s="1"/>
      <x:c r="MQF3224" s="1"/>
      <x:c r="MQG3224" s="1"/>
      <x:c r="MQH3224" s="1"/>
      <x:c r="MQI3224" s="1"/>
      <x:c r="MQJ3224" s="1"/>
      <x:c r="MQK3224" s="1"/>
      <x:c r="MQL3224" s="1"/>
      <x:c r="MQM3224" s="1"/>
      <x:c r="MQN3224" s="1"/>
      <x:c r="MQO3224" s="1"/>
      <x:c r="MQP3224" s="1"/>
      <x:c r="MQQ3224" s="1"/>
      <x:c r="MQR3224" s="1"/>
      <x:c r="MQS3224" s="1"/>
      <x:c r="MQT3224" s="1"/>
      <x:c r="MQU3224" s="1"/>
      <x:c r="MQV3224" s="1"/>
      <x:c r="MQW3224" s="1"/>
      <x:c r="MQX3224" s="1"/>
      <x:c r="MQY3224" s="1"/>
      <x:c r="MQZ3224" s="1"/>
      <x:c r="MRA3224" s="1"/>
      <x:c r="MRB3224" s="1"/>
      <x:c r="MRC3224" s="1"/>
      <x:c r="MRD3224" s="1"/>
      <x:c r="MRE3224" s="1"/>
      <x:c r="MRF3224" s="1"/>
      <x:c r="MRG3224" s="1"/>
      <x:c r="MRH3224" s="1"/>
      <x:c r="MRI3224" s="1"/>
      <x:c r="MRJ3224" s="1"/>
      <x:c r="MRK3224" s="1"/>
      <x:c r="MRL3224" s="1"/>
      <x:c r="MRM3224" s="1"/>
      <x:c r="MRN3224" s="1"/>
      <x:c r="MRO3224" s="1"/>
      <x:c r="MRP3224" s="1"/>
      <x:c r="MRQ3224" s="1"/>
      <x:c r="MRR3224" s="1"/>
      <x:c r="MRS3224" s="1"/>
      <x:c r="MRT3224" s="1"/>
      <x:c r="MRU3224" s="1"/>
      <x:c r="MRV3224" s="1"/>
      <x:c r="MRW3224" s="1"/>
      <x:c r="MRX3224" s="1"/>
      <x:c r="MRY3224" s="1"/>
      <x:c r="MRZ3224" s="1"/>
      <x:c r="MSA3224" s="1"/>
      <x:c r="MSB3224" s="1"/>
      <x:c r="MSC3224" s="1"/>
      <x:c r="MSD3224" s="1"/>
      <x:c r="MSE3224" s="1"/>
      <x:c r="MSF3224" s="1"/>
      <x:c r="MSG3224" s="1"/>
      <x:c r="MSH3224" s="1"/>
      <x:c r="MSI3224" s="1"/>
      <x:c r="MSJ3224" s="1"/>
      <x:c r="MSK3224" s="1"/>
      <x:c r="MSL3224" s="1"/>
      <x:c r="MSM3224" s="1"/>
      <x:c r="MSN3224" s="1"/>
      <x:c r="MSO3224" s="1"/>
      <x:c r="MSP3224" s="1"/>
      <x:c r="MSQ3224" s="1"/>
      <x:c r="MSR3224" s="1"/>
      <x:c r="MSS3224" s="1"/>
      <x:c r="MST3224" s="1"/>
      <x:c r="MSU3224" s="1"/>
      <x:c r="MSV3224" s="1"/>
      <x:c r="MSW3224" s="1"/>
      <x:c r="MSX3224" s="1"/>
      <x:c r="MSY3224" s="1"/>
      <x:c r="MSZ3224" s="1"/>
      <x:c r="MTA3224" s="1"/>
      <x:c r="MTB3224" s="1"/>
      <x:c r="MTC3224" s="1"/>
      <x:c r="MTD3224" s="1"/>
      <x:c r="MTE3224" s="1"/>
      <x:c r="MTF3224" s="1"/>
      <x:c r="MTG3224" s="1"/>
      <x:c r="MTH3224" s="1"/>
      <x:c r="MTI3224" s="1"/>
      <x:c r="MTJ3224" s="1"/>
      <x:c r="MTK3224" s="1"/>
      <x:c r="MTL3224" s="1"/>
      <x:c r="MTM3224" s="1"/>
      <x:c r="MTN3224" s="1"/>
      <x:c r="MTO3224" s="1"/>
      <x:c r="MTP3224" s="1"/>
      <x:c r="MTQ3224" s="1"/>
      <x:c r="MTR3224" s="1"/>
      <x:c r="MTS3224" s="1"/>
      <x:c r="MTT3224" s="1"/>
      <x:c r="MTU3224" s="1"/>
      <x:c r="MTV3224" s="1"/>
      <x:c r="MTW3224" s="1"/>
      <x:c r="MTX3224" s="1"/>
      <x:c r="MTY3224" s="1"/>
      <x:c r="MTZ3224" s="1"/>
      <x:c r="MUA3224" s="1"/>
      <x:c r="MUB3224" s="1"/>
      <x:c r="MUC3224" s="1"/>
      <x:c r="MUD3224" s="1"/>
      <x:c r="MUE3224" s="1"/>
      <x:c r="MUF3224" s="1"/>
      <x:c r="MUG3224" s="1"/>
      <x:c r="MUH3224" s="1"/>
      <x:c r="MUI3224" s="1"/>
      <x:c r="MUJ3224" s="1"/>
      <x:c r="MUK3224" s="1"/>
      <x:c r="MUL3224" s="1"/>
      <x:c r="MUM3224" s="1"/>
      <x:c r="MUN3224" s="1"/>
      <x:c r="MUO3224" s="1"/>
      <x:c r="MUP3224" s="1"/>
      <x:c r="MUQ3224" s="1"/>
      <x:c r="MUR3224" s="1"/>
      <x:c r="MUS3224" s="1"/>
      <x:c r="MUT3224" s="1"/>
      <x:c r="MUU3224" s="1"/>
      <x:c r="MUV3224" s="1"/>
      <x:c r="MUW3224" s="1"/>
      <x:c r="MUX3224" s="1"/>
      <x:c r="MUY3224" s="1"/>
      <x:c r="MUZ3224" s="1"/>
      <x:c r="MVA3224" s="1"/>
      <x:c r="MVB3224" s="1"/>
      <x:c r="MVC3224" s="1"/>
      <x:c r="MVD3224" s="1"/>
      <x:c r="MVE3224" s="1"/>
      <x:c r="MVF3224" s="1"/>
      <x:c r="MVG3224" s="1"/>
      <x:c r="MVH3224" s="1"/>
      <x:c r="MVI3224" s="1"/>
      <x:c r="MVJ3224" s="1"/>
      <x:c r="MVK3224" s="1"/>
      <x:c r="MVL3224" s="1"/>
      <x:c r="MVM3224" s="1"/>
      <x:c r="MVN3224" s="1"/>
      <x:c r="MVO3224" s="1"/>
      <x:c r="MVP3224" s="1"/>
      <x:c r="MVQ3224" s="1"/>
      <x:c r="MVR3224" s="1"/>
      <x:c r="MVS3224" s="1"/>
      <x:c r="MVT3224" s="1"/>
      <x:c r="MVU3224" s="1"/>
      <x:c r="MVV3224" s="1"/>
      <x:c r="MVW3224" s="1"/>
      <x:c r="MVX3224" s="1"/>
      <x:c r="MVY3224" s="1"/>
      <x:c r="MVZ3224" s="1"/>
      <x:c r="MWA3224" s="1"/>
      <x:c r="MWB3224" s="1"/>
      <x:c r="MWC3224" s="1"/>
      <x:c r="MWD3224" s="1"/>
      <x:c r="MWE3224" s="1"/>
      <x:c r="MWF3224" s="1"/>
      <x:c r="MWG3224" s="1"/>
      <x:c r="MWH3224" s="1"/>
      <x:c r="MWI3224" s="1"/>
      <x:c r="MWJ3224" s="1"/>
      <x:c r="MWK3224" s="1"/>
      <x:c r="MWL3224" s="1"/>
      <x:c r="MWM3224" s="1"/>
      <x:c r="MWN3224" s="1"/>
      <x:c r="MWO3224" s="1"/>
      <x:c r="MWP3224" s="1"/>
      <x:c r="MWQ3224" s="1"/>
      <x:c r="MWR3224" s="1"/>
      <x:c r="MWS3224" s="1"/>
      <x:c r="MWT3224" s="1"/>
      <x:c r="MWU3224" s="1"/>
      <x:c r="MWV3224" s="1"/>
      <x:c r="MWW3224" s="1"/>
      <x:c r="MWX3224" s="1"/>
      <x:c r="MWY3224" s="1"/>
      <x:c r="MWZ3224" s="1"/>
      <x:c r="MXA3224" s="1"/>
      <x:c r="MXB3224" s="1"/>
      <x:c r="MXC3224" s="1"/>
      <x:c r="MXD3224" s="1"/>
      <x:c r="MXE3224" s="1"/>
      <x:c r="MXF3224" s="1"/>
      <x:c r="MXG3224" s="1"/>
      <x:c r="MXH3224" s="1"/>
      <x:c r="MXI3224" s="1"/>
      <x:c r="MXJ3224" s="1"/>
      <x:c r="MXK3224" s="1"/>
      <x:c r="MXL3224" s="1"/>
      <x:c r="MXM3224" s="1"/>
      <x:c r="MXN3224" s="1"/>
      <x:c r="MXO3224" s="1"/>
      <x:c r="MXP3224" s="1"/>
      <x:c r="MXQ3224" s="1"/>
      <x:c r="MXR3224" s="1"/>
      <x:c r="MXS3224" s="1"/>
      <x:c r="MXT3224" s="1"/>
      <x:c r="MXU3224" s="1"/>
      <x:c r="MXV3224" s="1"/>
      <x:c r="MXW3224" s="1"/>
      <x:c r="MXX3224" s="1"/>
      <x:c r="MXY3224" s="1"/>
      <x:c r="MXZ3224" s="1"/>
      <x:c r="MYA3224" s="1"/>
      <x:c r="MYB3224" s="1"/>
      <x:c r="MYC3224" s="1"/>
      <x:c r="MYD3224" s="1"/>
      <x:c r="MYE3224" s="1"/>
      <x:c r="MYF3224" s="1"/>
      <x:c r="MYG3224" s="1"/>
      <x:c r="MYH3224" s="1"/>
      <x:c r="MYI3224" s="1"/>
      <x:c r="MYJ3224" s="1"/>
      <x:c r="MYK3224" s="1"/>
      <x:c r="MYL3224" s="1"/>
      <x:c r="MYM3224" s="1"/>
      <x:c r="MYN3224" s="1"/>
      <x:c r="MYO3224" s="1"/>
      <x:c r="MYP3224" s="1"/>
      <x:c r="MYQ3224" s="1"/>
      <x:c r="MYR3224" s="1"/>
      <x:c r="MYS3224" s="1"/>
      <x:c r="MYT3224" s="1"/>
      <x:c r="MYU3224" s="1"/>
      <x:c r="MYV3224" s="1"/>
      <x:c r="MYW3224" s="1"/>
      <x:c r="MYX3224" s="1"/>
      <x:c r="MYY3224" s="1"/>
      <x:c r="MYZ3224" s="1"/>
      <x:c r="MZA3224" s="1"/>
      <x:c r="MZB3224" s="1"/>
      <x:c r="MZC3224" s="1"/>
      <x:c r="MZD3224" s="1"/>
      <x:c r="MZE3224" s="1"/>
      <x:c r="MZF3224" s="1"/>
      <x:c r="MZG3224" s="1"/>
      <x:c r="MZH3224" s="1"/>
      <x:c r="MZI3224" s="1"/>
      <x:c r="MZJ3224" s="1"/>
      <x:c r="MZK3224" s="1"/>
      <x:c r="MZL3224" s="1"/>
      <x:c r="MZM3224" s="1"/>
      <x:c r="MZN3224" s="1"/>
      <x:c r="MZO3224" s="1"/>
      <x:c r="MZP3224" s="1"/>
      <x:c r="MZQ3224" s="1"/>
      <x:c r="MZR3224" s="1"/>
      <x:c r="MZS3224" s="1"/>
      <x:c r="MZT3224" s="1"/>
      <x:c r="MZU3224" s="1"/>
      <x:c r="MZV3224" s="1"/>
      <x:c r="MZW3224" s="1"/>
      <x:c r="MZX3224" s="1"/>
      <x:c r="MZY3224" s="1"/>
      <x:c r="MZZ3224" s="1"/>
      <x:c r="NAA3224" s="1"/>
      <x:c r="NAB3224" s="1"/>
      <x:c r="NAC3224" s="1"/>
      <x:c r="NAD3224" s="1"/>
      <x:c r="NAE3224" s="1"/>
      <x:c r="NAF3224" s="1"/>
      <x:c r="NAG3224" s="1"/>
      <x:c r="NAH3224" s="1"/>
      <x:c r="NAI3224" s="1"/>
      <x:c r="NAJ3224" s="1"/>
      <x:c r="NAK3224" s="1"/>
      <x:c r="NAL3224" s="1"/>
      <x:c r="NAM3224" s="1"/>
      <x:c r="NAN3224" s="1"/>
      <x:c r="NAO3224" s="1"/>
      <x:c r="NAP3224" s="1"/>
      <x:c r="NAQ3224" s="1"/>
      <x:c r="NAR3224" s="1"/>
      <x:c r="NAS3224" s="1"/>
      <x:c r="NAT3224" s="1"/>
      <x:c r="NAU3224" s="1"/>
      <x:c r="NAV3224" s="1"/>
      <x:c r="NAW3224" s="1"/>
      <x:c r="NAX3224" s="1"/>
      <x:c r="NAY3224" s="1"/>
      <x:c r="NAZ3224" s="1"/>
      <x:c r="NBA3224" s="1"/>
      <x:c r="NBB3224" s="1"/>
      <x:c r="NBC3224" s="1"/>
      <x:c r="NBD3224" s="1"/>
      <x:c r="NBE3224" s="1"/>
      <x:c r="NBF3224" s="1"/>
      <x:c r="NBG3224" s="1"/>
      <x:c r="NBH3224" s="1"/>
      <x:c r="NBI3224" s="1"/>
      <x:c r="NBJ3224" s="1"/>
      <x:c r="NBK3224" s="1"/>
      <x:c r="NBL3224" s="1"/>
      <x:c r="NBM3224" s="1"/>
      <x:c r="NBN3224" s="1"/>
      <x:c r="NBO3224" s="1"/>
      <x:c r="NBP3224" s="1"/>
      <x:c r="NBQ3224" s="1"/>
      <x:c r="NBR3224" s="1"/>
      <x:c r="NBS3224" s="1"/>
      <x:c r="NBT3224" s="1"/>
      <x:c r="NBU3224" s="1"/>
      <x:c r="NBV3224" s="1"/>
      <x:c r="NBW3224" s="1"/>
      <x:c r="NBX3224" s="1"/>
      <x:c r="NBY3224" s="1"/>
      <x:c r="NBZ3224" s="1"/>
      <x:c r="NCA3224" s="1"/>
      <x:c r="NCB3224" s="1"/>
      <x:c r="NCC3224" s="1"/>
      <x:c r="NCD3224" s="1"/>
      <x:c r="NCE3224" s="1"/>
      <x:c r="NCF3224" s="1"/>
      <x:c r="NCG3224" s="1"/>
      <x:c r="NCH3224" s="1"/>
      <x:c r="NCI3224" s="1"/>
      <x:c r="NCJ3224" s="1"/>
      <x:c r="NCK3224" s="1"/>
      <x:c r="NCL3224" s="1"/>
      <x:c r="NCM3224" s="1"/>
      <x:c r="NCN3224" s="1"/>
      <x:c r="NCO3224" s="1"/>
      <x:c r="NCP3224" s="1"/>
      <x:c r="NCQ3224" s="1"/>
      <x:c r="NCR3224" s="1"/>
      <x:c r="NCS3224" s="1"/>
      <x:c r="NCT3224" s="1"/>
      <x:c r="NCU3224" s="1"/>
      <x:c r="NCV3224" s="1"/>
      <x:c r="NCW3224" s="1"/>
      <x:c r="NCX3224" s="1"/>
      <x:c r="NCY3224" s="1"/>
      <x:c r="NCZ3224" s="1"/>
      <x:c r="NDA3224" s="1"/>
      <x:c r="NDB3224" s="1"/>
      <x:c r="NDC3224" s="1"/>
      <x:c r="NDD3224" s="1"/>
      <x:c r="NDE3224" s="1"/>
      <x:c r="NDF3224" s="1"/>
      <x:c r="NDG3224" s="1"/>
      <x:c r="NDH3224" s="1"/>
      <x:c r="NDI3224" s="1"/>
      <x:c r="NDJ3224" s="1"/>
      <x:c r="NDK3224" s="1"/>
      <x:c r="NDL3224" s="1"/>
      <x:c r="NDM3224" s="1"/>
      <x:c r="NDN3224" s="1"/>
      <x:c r="NDO3224" s="1"/>
      <x:c r="NDP3224" s="1"/>
      <x:c r="NDQ3224" s="1"/>
      <x:c r="NDR3224" s="1"/>
      <x:c r="NDS3224" s="1"/>
      <x:c r="NDT3224" s="1"/>
      <x:c r="NDU3224" s="1"/>
      <x:c r="NDV3224" s="1"/>
      <x:c r="NDW3224" s="1"/>
      <x:c r="NDX3224" s="1"/>
      <x:c r="NDY3224" s="1"/>
      <x:c r="NDZ3224" s="1"/>
      <x:c r="NEA3224" s="1"/>
      <x:c r="NEB3224" s="1"/>
      <x:c r="NEC3224" s="1"/>
      <x:c r="NED3224" s="1"/>
      <x:c r="NEE3224" s="1"/>
      <x:c r="NEF3224" s="1"/>
      <x:c r="NEG3224" s="1"/>
      <x:c r="NEH3224" s="1"/>
      <x:c r="NEI3224" s="1"/>
      <x:c r="NEJ3224" s="1"/>
      <x:c r="NEK3224" s="1"/>
      <x:c r="NEL3224" s="1"/>
      <x:c r="NEM3224" s="1"/>
      <x:c r="NEN3224" s="1"/>
      <x:c r="NEO3224" s="1"/>
      <x:c r="NEP3224" s="1"/>
      <x:c r="NEQ3224" s="1"/>
      <x:c r="NER3224" s="1"/>
      <x:c r="NES3224" s="1"/>
      <x:c r="NET3224" s="1"/>
      <x:c r="NEU3224" s="1"/>
      <x:c r="NEV3224" s="1"/>
      <x:c r="NEW3224" s="1"/>
      <x:c r="NEX3224" s="1"/>
      <x:c r="NEY3224" s="1"/>
      <x:c r="NEZ3224" s="1"/>
      <x:c r="NFA3224" s="1"/>
      <x:c r="NFB3224" s="1"/>
      <x:c r="NFC3224" s="1"/>
      <x:c r="NFD3224" s="1"/>
      <x:c r="NFE3224" s="1"/>
      <x:c r="NFF3224" s="1"/>
      <x:c r="NFG3224" s="1"/>
      <x:c r="NFH3224" s="1"/>
      <x:c r="NFI3224" s="1"/>
      <x:c r="NFJ3224" s="1"/>
      <x:c r="NFK3224" s="1"/>
      <x:c r="NFL3224" s="1"/>
      <x:c r="NFM3224" s="1"/>
      <x:c r="NFN3224" s="1"/>
      <x:c r="NFO3224" s="1"/>
      <x:c r="NFP3224" s="1"/>
      <x:c r="NFQ3224" s="1"/>
      <x:c r="NFR3224" s="1"/>
      <x:c r="NFS3224" s="1"/>
      <x:c r="NFT3224" s="1"/>
      <x:c r="NFU3224" s="1"/>
      <x:c r="NFV3224" s="1"/>
      <x:c r="NFW3224" s="1"/>
      <x:c r="NFX3224" s="1"/>
      <x:c r="NFY3224" s="1"/>
      <x:c r="NFZ3224" s="1"/>
      <x:c r="NGA3224" s="1"/>
      <x:c r="NGB3224" s="1"/>
      <x:c r="NGC3224" s="1"/>
      <x:c r="NGD3224" s="1"/>
      <x:c r="NGE3224" s="1"/>
      <x:c r="NGF3224" s="1"/>
      <x:c r="NGG3224" s="1"/>
      <x:c r="NGH3224" s="1"/>
      <x:c r="NGI3224" s="1"/>
      <x:c r="NGJ3224" s="1"/>
      <x:c r="NGK3224" s="1"/>
      <x:c r="NGL3224" s="1"/>
      <x:c r="NGM3224" s="1"/>
      <x:c r="NGN3224" s="1"/>
      <x:c r="NGO3224" s="1"/>
      <x:c r="NGP3224" s="1"/>
      <x:c r="NGQ3224" s="1"/>
      <x:c r="NGR3224" s="1"/>
      <x:c r="NGS3224" s="1"/>
      <x:c r="NGT3224" s="1"/>
      <x:c r="NGU3224" s="1"/>
      <x:c r="NGV3224" s="1"/>
      <x:c r="NGW3224" s="1"/>
      <x:c r="NGX3224" s="1"/>
      <x:c r="NGY3224" s="1"/>
      <x:c r="NGZ3224" s="1"/>
      <x:c r="NHA3224" s="1"/>
      <x:c r="NHB3224" s="1"/>
      <x:c r="NHC3224" s="1"/>
      <x:c r="NHD3224" s="1"/>
      <x:c r="NHE3224" s="1"/>
      <x:c r="NHF3224" s="1"/>
      <x:c r="NHG3224" s="1"/>
      <x:c r="NHH3224" s="1"/>
      <x:c r="NHI3224" s="1"/>
      <x:c r="NHJ3224" s="1"/>
      <x:c r="NHK3224" s="1"/>
      <x:c r="NHL3224" s="1"/>
      <x:c r="NHM3224" s="1"/>
      <x:c r="NHN3224" s="1"/>
      <x:c r="NHO3224" s="1"/>
      <x:c r="NHP3224" s="1"/>
      <x:c r="NHQ3224" s="1"/>
      <x:c r="NHR3224" s="1"/>
      <x:c r="NHS3224" s="1"/>
      <x:c r="NHT3224" s="1"/>
      <x:c r="NHU3224" s="1"/>
      <x:c r="NHV3224" s="1"/>
      <x:c r="NHW3224" s="1"/>
      <x:c r="NHX3224" s="1"/>
      <x:c r="NHY3224" s="1"/>
      <x:c r="NHZ3224" s="1"/>
      <x:c r="NIA3224" s="1"/>
      <x:c r="NIB3224" s="1"/>
      <x:c r="NIC3224" s="1"/>
      <x:c r="NID3224" s="1"/>
      <x:c r="NIE3224" s="1"/>
      <x:c r="NIF3224" s="1"/>
      <x:c r="NIG3224" s="1"/>
      <x:c r="NIH3224" s="1"/>
      <x:c r="NII3224" s="1"/>
      <x:c r="NIJ3224" s="1"/>
      <x:c r="NIK3224" s="1"/>
      <x:c r="NIL3224" s="1"/>
      <x:c r="NIM3224" s="1"/>
      <x:c r="NIN3224" s="1"/>
      <x:c r="NIO3224" s="1"/>
      <x:c r="NIP3224" s="1"/>
      <x:c r="NIQ3224" s="1"/>
      <x:c r="NIR3224" s="1"/>
      <x:c r="NIS3224" s="1"/>
      <x:c r="NIT3224" s="1"/>
      <x:c r="NIU3224" s="1"/>
      <x:c r="NIV3224" s="1"/>
      <x:c r="NIW3224" s="1"/>
      <x:c r="NIX3224" s="1"/>
      <x:c r="NIY3224" s="1"/>
      <x:c r="NIZ3224" s="1"/>
      <x:c r="NJA3224" s="1"/>
      <x:c r="NJB3224" s="1"/>
      <x:c r="NJC3224" s="1"/>
      <x:c r="NJD3224" s="1"/>
      <x:c r="NJE3224" s="1"/>
      <x:c r="NJF3224" s="1"/>
      <x:c r="NJG3224" s="1"/>
      <x:c r="NJH3224" s="1"/>
      <x:c r="NJI3224" s="1"/>
      <x:c r="NJJ3224" s="1"/>
      <x:c r="NJK3224" s="1"/>
      <x:c r="NJL3224" s="1"/>
      <x:c r="NJM3224" s="1"/>
      <x:c r="NJN3224" s="1"/>
      <x:c r="NJO3224" s="1"/>
      <x:c r="NJP3224" s="1"/>
      <x:c r="NJQ3224" s="1"/>
      <x:c r="NJR3224" s="1"/>
      <x:c r="NJS3224" s="1"/>
      <x:c r="NJT3224" s="1"/>
      <x:c r="NJU3224" s="1"/>
      <x:c r="NJV3224" s="1"/>
      <x:c r="NJW3224" s="1"/>
      <x:c r="NJX3224" s="1"/>
      <x:c r="NJY3224" s="1"/>
      <x:c r="NJZ3224" s="1"/>
      <x:c r="NKA3224" s="1"/>
      <x:c r="NKB3224" s="1"/>
      <x:c r="NKC3224" s="1"/>
      <x:c r="NKD3224" s="1"/>
      <x:c r="NKE3224" s="1"/>
      <x:c r="NKF3224" s="1"/>
      <x:c r="NKG3224" s="1"/>
      <x:c r="NKH3224" s="1"/>
      <x:c r="NKI3224" s="1"/>
      <x:c r="NKJ3224" s="1"/>
      <x:c r="NKK3224" s="1"/>
      <x:c r="NKL3224" s="1"/>
      <x:c r="NKM3224" s="1"/>
      <x:c r="NKN3224" s="1"/>
      <x:c r="NKO3224" s="1"/>
      <x:c r="NKP3224" s="1"/>
      <x:c r="NKQ3224" s="1"/>
      <x:c r="NKR3224" s="1"/>
      <x:c r="NKS3224" s="1"/>
      <x:c r="NKT3224" s="1"/>
      <x:c r="NKU3224" s="1"/>
      <x:c r="NKV3224" s="1"/>
      <x:c r="NKW3224" s="1"/>
      <x:c r="NKX3224" s="1"/>
      <x:c r="NKY3224" s="1"/>
      <x:c r="NKZ3224" s="1"/>
      <x:c r="NLA3224" s="1"/>
      <x:c r="NLB3224" s="1"/>
      <x:c r="NLC3224" s="1"/>
      <x:c r="NLD3224" s="1"/>
      <x:c r="NLE3224" s="1"/>
      <x:c r="NLF3224" s="1"/>
      <x:c r="NLG3224" s="1"/>
      <x:c r="NLH3224" s="1"/>
      <x:c r="NLI3224" s="1"/>
      <x:c r="NLJ3224" s="1"/>
      <x:c r="NLK3224" s="1"/>
      <x:c r="NLL3224" s="1"/>
      <x:c r="NLM3224" s="1"/>
      <x:c r="NLN3224" s="1"/>
      <x:c r="NLO3224" s="1"/>
      <x:c r="NLP3224" s="1"/>
      <x:c r="NLQ3224" s="1"/>
      <x:c r="NLR3224" s="1"/>
      <x:c r="NLS3224" s="1"/>
      <x:c r="NLT3224" s="1"/>
      <x:c r="NLU3224" s="1"/>
      <x:c r="NLV3224" s="1"/>
      <x:c r="NLW3224" s="1"/>
      <x:c r="NLX3224" s="1"/>
      <x:c r="NLY3224" s="1"/>
      <x:c r="NLZ3224" s="1"/>
      <x:c r="NMA3224" s="1"/>
      <x:c r="NMB3224" s="1"/>
      <x:c r="NMC3224" s="1"/>
      <x:c r="NMD3224" s="1"/>
      <x:c r="NME3224" s="1"/>
      <x:c r="NMF3224" s="1"/>
      <x:c r="NMG3224" s="1"/>
      <x:c r="NMH3224" s="1"/>
      <x:c r="NMI3224" s="1"/>
      <x:c r="NMJ3224" s="1"/>
      <x:c r="NMK3224" s="1"/>
      <x:c r="NML3224" s="1"/>
      <x:c r="NMM3224" s="1"/>
      <x:c r="NMN3224" s="1"/>
      <x:c r="NMO3224" s="1"/>
      <x:c r="NMP3224" s="1"/>
      <x:c r="NMQ3224" s="1"/>
      <x:c r="NMR3224" s="1"/>
      <x:c r="NMS3224" s="1"/>
      <x:c r="NMT3224" s="1"/>
      <x:c r="NMU3224" s="1"/>
      <x:c r="NMV3224" s="1"/>
      <x:c r="NMW3224" s="1"/>
      <x:c r="NMX3224" s="1"/>
      <x:c r="NMY3224" s="1"/>
      <x:c r="NMZ3224" s="1"/>
      <x:c r="NNA3224" s="1"/>
      <x:c r="NNB3224" s="1"/>
      <x:c r="NNC3224" s="1"/>
      <x:c r="NND3224" s="1"/>
      <x:c r="NNE3224" s="1"/>
      <x:c r="NNF3224" s="1"/>
      <x:c r="NNG3224" s="1"/>
      <x:c r="NNH3224" s="1"/>
      <x:c r="NNI3224" s="1"/>
      <x:c r="NNJ3224" s="1"/>
      <x:c r="NNK3224" s="1"/>
      <x:c r="NNL3224" s="1"/>
      <x:c r="NNM3224" s="1"/>
      <x:c r="NNN3224" s="1"/>
      <x:c r="NNO3224" s="1"/>
      <x:c r="NNP3224" s="1"/>
      <x:c r="NNQ3224" s="1"/>
      <x:c r="NNR3224" s="1"/>
      <x:c r="NNS3224" s="1"/>
      <x:c r="NNT3224" s="1"/>
      <x:c r="NNU3224" s="1"/>
      <x:c r="NNV3224" s="1"/>
      <x:c r="NNW3224" s="1"/>
      <x:c r="NNX3224" s="1"/>
      <x:c r="NNY3224" s="1"/>
      <x:c r="NNZ3224" s="1"/>
      <x:c r="NOA3224" s="1"/>
      <x:c r="NOB3224" s="1"/>
      <x:c r="NOC3224" s="1"/>
      <x:c r="NOD3224" s="1"/>
      <x:c r="NOE3224" s="1"/>
      <x:c r="NOF3224" s="1"/>
      <x:c r="NOG3224" s="1"/>
      <x:c r="NOH3224" s="1"/>
      <x:c r="NOI3224" s="1"/>
      <x:c r="NOJ3224" s="1"/>
      <x:c r="NOK3224" s="1"/>
      <x:c r="NOL3224" s="1"/>
      <x:c r="NOM3224" s="1"/>
      <x:c r="NON3224" s="1"/>
      <x:c r="NOO3224" s="1"/>
      <x:c r="NOP3224" s="1"/>
      <x:c r="NOQ3224" s="1"/>
      <x:c r="NOR3224" s="1"/>
      <x:c r="NOS3224" s="1"/>
      <x:c r="NOT3224" s="1"/>
      <x:c r="NOU3224" s="1"/>
      <x:c r="NOV3224" s="1"/>
      <x:c r="NOW3224" s="1"/>
      <x:c r="NOX3224" s="1"/>
      <x:c r="NOY3224" s="1"/>
      <x:c r="NOZ3224" s="1"/>
      <x:c r="NPA3224" s="1"/>
      <x:c r="NPB3224" s="1"/>
      <x:c r="NPC3224" s="1"/>
      <x:c r="NPD3224" s="1"/>
      <x:c r="NPE3224" s="1"/>
      <x:c r="NPF3224" s="1"/>
      <x:c r="NPG3224" s="1"/>
      <x:c r="NPH3224" s="1"/>
      <x:c r="NPI3224" s="1"/>
      <x:c r="NPJ3224" s="1"/>
      <x:c r="NPK3224" s="1"/>
      <x:c r="NPL3224" s="1"/>
      <x:c r="NPM3224" s="1"/>
      <x:c r="NPN3224" s="1"/>
      <x:c r="NPO3224" s="1"/>
      <x:c r="NPP3224" s="1"/>
      <x:c r="NPQ3224" s="1"/>
      <x:c r="NPR3224" s="1"/>
      <x:c r="NPS3224" s="1"/>
      <x:c r="NPT3224" s="1"/>
      <x:c r="NPU3224" s="1"/>
      <x:c r="NPV3224" s="1"/>
      <x:c r="NPW3224" s="1"/>
      <x:c r="NPX3224" s="1"/>
      <x:c r="NPY3224" s="1"/>
      <x:c r="NPZ3224" s="1"/>
      <x:c r="NQA3224" s="1"/>
      <x:c r="NQB3224" s="1"/>
      <x:c r="NQC3224" s="1"/>
      <x:c r="NQD3224" s="1"/>
      <x:c r="NQE3224" s="1"/>
      <x:c r="NQF3224" s="1"/>
      <x:c r="NQG3224" s="1"/>
      <x:c r="NQH3224" s="1"/>
      <x:c r="NQI3224" s="1"/>
      <x:c r="NQJ3224" s="1"/>
      <x:c r="NQK3224" s="1"/>
      <x:c r="NQL3224" s="1"/>
      <x:c r="NQM3224" s="1"/>
      <x:c r="NQN3224" s="1"/>
      <x:c r="NQO3224" s="1"/>
      <x:c r="NQP3224" s="1"/>
      <x:c r="NQQ3224" s="1"/>
      <x:c r="NQR3224" s="1"/>
      <x:c r="NQS3224" s="1"/>
      <x:c r="NQT3224" s="1"/>
      <x:c r="NQU3224" s="1"/>
      <x:c r="NQV3224" s="1"/>
      <x:c r="NQW3224" s="1"/>
      <x:c r="NQX3224" s="1"/>
      <x:c r="NQY3224" s="1"/>
      <x:c r="NQZ3224" s="1"/>
      <x:c r="NRA3224" s="1"/>
      <x:c r="NRB3224" s="1"/>
      <x:c r="NRC3224" s="1"/>
      <x:c r="NRD3224" s="1"/>
      <x:c r="NRE3224" s="1"/>
      <x:c r="NRF3224" s="1"/>
      <x:c r="NRG3224" s="1"/>
      <x:c r="NRH3224" s="1"/>
      <x:c r="NRI3224" s="1"/>
      <x:c r="NRJ3224" s="1"/>
      <x:c r="NRK3224" s="1"/>
      <x:c r="NRL3224" s="1"/>
      <x:c r="NRM3224" s="1"/>
      <x:c r="NRN3224" s="1"/>
      <x:c r="NRO3224" s="1"/>
      <x:c r="NRP3224" s="1"/>
      <x:c r="NRQ3224" s="1"/>
      <x:c r="NRR3224" s="1"/>
      <x:c r="NRS3224" s="1"/>
      <x:c r="NRT3224" s="1"/>
      <x:c r="NRU3224" s="1"/>
      <x:c r="NRV3224" s="1"/>
      <x:c r="NRW3224" s="1"/>
      <x:c r="NRX3224" s="1"/>
      <x:c r="NRY3224" s="1"/>
      <x:c r="NRZ3224" s="1"/>
      <x:c r="NSA3224" s="1"/>
      <x:c r="NSB3224" s="1"/>
      <x:c r="NSC3224" s="1"/>
      <x:c r="NSD3224" s="1"/>
      <x:c r="NSE3224" s="1"/>
      <x:c r="NSF3224" s="1"/>
      <x:c r="NSG3224" s="1"/>
      <x:c r="NSH3224" s="1"/>
      <x:c r="NSI3224" s="1"/>
      <x:c r="NSJ3224" s="1"/>
      <x:c r="NSK3224" s="1"/>
      <x:c r="NSL3224" s="1"/>
      <x:c r="NSM3224" s="1"/>
      <x:c r="NSN3224" s="1"/>
      <x:c r="NSO3224" s="1"/>
      <x:c r="NSP3224" s="1"/>
      <x:c r="NSQ3224" s="1"/>
      <x:c r="NSR3224" s="1"/>
      <x:c r="NSS3224" s="1"/>
      <x:c r="NST3224" s="1"/>
      <x:c r="NSU3224" s="1"/>
      <x:c r="NSV3224" s="1"/>
      <x:c r="NSW3224" s="1"/>
      <x:c r="NSX3224" s="1"/>
      <x:c r="NSY3224" s="1"/>
      <x:c r="NSZ3224" s="1"/>
      <x:c r="NTA3224" s="1"/>
      <x:c r="NTB3224" s="1"/>
      <x:c r="NTC3224" s="1"/>
      <x:c r="NTD3224" s="1"/>
      <x:c r="NTE3224" s="1"/>
      <x:c r="NTF3224" s="1"/>
      <x:c r="NTG3224" s="1"/>
      <x:c r="NTH3224" s="1"/>
      <x:c r="NTI3224" s="1"/>
      <x:c r="NTJ3224" s="1"/>
      <x:c r="NTK3224" s="1"/>
      <x:c r="NTL3224" s="1"/>
      <x:c r="NTM3224" s="1"/>
      <x:c r="NTN3224" s="1"/>
      <x:c r="NTO3224" s="1"/>
      <x:c r="NTP3224" s="1"/>
      <x:c r="NTQ3224" s="1"/>
      <x:c r="NTR3224" s="1"/>
      <x:c r="NTS3224" s="1"/>
      <x:c r="NTT3224" s="1"/>
      <x:c r="NTU3224" s="1"/>
      <x:c r="NTV3224" s="1"/>
      <x:c r="NTW3224" s="1"/>
      <x:c r="NTX3224" s="1"/>
      <x:c r="NTY3224" s="1"/>
      <x:c r="NTZ3224" s="1"/>
      <x:c r="NUA3224" s="1"/>
      <x:c r="NUB3224" s="1"/>
      <x:c r="NUC3224" s="1"/>
      <x:c r="NUD3224" s="1"/>
      <x:c r="NUE3224" s="1"/>
      <x:c r="NUF3224" s="1"/>
      <x:c r="NUG3224" s="1"/>
      <x:c r="NUH3224" s="1"/>
      <x:c r="NUI3224" s="1"/>
      <x:c r="NUJ3224" s="1"/>
      <x:c r="NUK3224" s="1"/>
      <x:c r="NUL3224" s="1"/>
      <x:c r="NUM3224" s="1"/>
      <x:c r="NUN3224" s="1"/>
      <x:c r="NUO3224" s="1"/>
      <x:c r="NUP3224" s="1"/>
      <x:c r="NUQ3224" s="1"/>
      <x:c r="NUR3224" s="1"/>
      <x:c r="NUS3224" s="1"/>
      <x:c r="NUT3224" s="1"/>
      <x:c r="NUU3224" s="1"/>
      <x:c r="NUV3224" s="1"/>
      <x:c r="NUW3224" s="1"/>
      <x:c r="NUX3224" s="1"/>
      <x:c r="NUY3224" s="1"/>
      <x:c r="NUZ3224" s="1"/>
      <x:c r="NVA3224" s="1"/>
      <x:c r="NVB3224" s="1"/>
      <x:c r="NVC3224" s="1"/>
      <x:c r="NVD3224" s="1"/>
      <x:c r="NVE3224" s="1"/>
      <x:c r="NVF3224" s="1"/>
      <x:c r="NVG3224" s="1"/>
      <x:c r="NVH3224" s="1"/>
      <x:c r="NVI3224" s="1"/>
      <x:c r="NVJ3224" s="1"/>
      <x:c r="NVK3224" s="1"/>
      <x:c r="NVL3224" s="1"/>
      <x:c r="NVM3224" s="1"/>
      <x:c r="NVN3224" s="1"/>
      <x:c r="NVO3224" s="1"/>
      <x:c r="NVP3224" s="1"/>
      <x:c r="NVQ3224" s="1"/>
      <x:c r="NVR3224" s="1"/>
      <x:c r="NVS3224" s="1"/>
      <x:c r="NVT3224" s="1"/>
      <x:c r="NVU3224" s="1"/>
      <x:c r="NVV3224" s="1"/>
      <x:c r="NVW3224" s="1"/>
      <x:c r="NVX3224" s="1"/>
      <x:c r="NVY3224" s="1"/>
      <x:c r="NVZ3224" s="1"/>
      <x:c r="NWA3224" s="1"/>
      <x:c r="NWB3224" s="1"/>
      <x:c r="NWC3224" s="1"/>
      <x:c r="NWD3224" s="1"/>
      <x:c r="NWE3224" s="1"/>
      <x:c r="NWF3224" s="1"/>
      <x:c r="NWG3224" s="1"/>
      <x:c r="NWH3224" s="1"/>
      <x:c r="NWI3224" s="1"/>
      <x:c r="NWJ3224" s="1"/>
      <x:c r="NWK3224" s="1"/>
      <x:c r="NWL3224" s="1"/>
      <x:c r="NWM3224" s="1"/>
      <x:c r="NWN3224" s="1"/>
      <x:c r="NWO3224" s="1"/>
      <x:c r="NWP3224" s="1"/>
      <x:c r="NWQ3224" s="1"/>
      <x:c r="NWR3224" s="1"/>
      <x:c r="NWS3224" s="1"/>
      <x:c r="NWT3224" s="1"/>
      <x:c r="NWU3224" s="1"/>
      <x:c r="NWV3224" s="1"/>
      <x:c r="NWW3224" s="1"/>
      <x:c r="NWX3224" s="1"/>
      <x:c r="NWY3224" s="1"/>
      <x:c r="NWZ3224" s="1"/>
      <x:c r="NXA3224" s="1"/>
      <x:c r="NXB3224" s="1"/>
      <x:c r="NXC3224" s="1"/>
      <x:c r="NXD3224" s="1"/>
      <x:c r="NXE3224" s="1"/>
      <x:c r="NXF3224" s="1"/>
      <x:c r="NXG3224" s="1"/>
      <x:c r="NXH3224" s="1"/>
      <x:c r="NXI3224" s="1"/>
      <x:c r="NXJ3224" s="1"/>
      <x:c r="NXK3224" s="1"/>
      <x:c r="NXL3224" s="1"/>
      <x:c r="NXM3224" s="1"/>
      <x:c r="NXN3224" s="1"/>
      <x:c r="NXO3224" s="1"/>
      <x:c r="NXP3224" s="1"/>
      <x:c r="NXQ3224" s="1"/>
      <x:c r="NXR3224" s="1"/>
      <x:c r="NXS3224" s="1"/>
      <x:c r="NXT3224" s="1"/>
      <x:c r="NXU3224" s="1"/>
      <x:c r="NXV3224" s="1"/>
      <x:c r="NXW3224" s="1"/>
      <x:c r="NXX3224" s="1"/>
      <x:c r="NXY3224" s="1"/>
      <x:c r="NXZ3224" s="1"/>
      <x:c r="NYA3224" s="1"/>
      <x:c r="NYB3224" s="1"/>
      <x:c r="NYC3224" s="1"/>
      <x:c r="NYD3224" s="1"/>
      <x:c r="NYE3224" s="1"/>
      <x:c r="NYF3224" s="1"/>
      <x:c r="NYG3224" s="1"/>
      <x:c r="NYH3224" s="1"/>
      <x:c r="NYI3224" s="1"/>
      <x:c r="NYJ3224" s="1"/>
      <x:c r="NYK3224" s="1"/>
      <x:c r="NYL3224" s="1"/>
      <x:c r="NYM3224" s="1"/>
      <x:c r="NYN3224" s="1"/>
      <x:c r="NYO3224" s="1"/>
      <x:c r="NYP3224" s="1"/>
      <x:c r="NYQ3224" s="1"/>
      <x:c r="NYR3224" s="1"/>
      <x:c r="NYS3224" s="1"/>
      <x:c r="NYT3224" s="1"/>
      <x:c r="NYU3224" s="1"/>
      <x:c r="NYV3224" s="1"/>
      <x:c r="NYW3224" s="1"/>
      <x:c r="NYX3224" s="1"/>
      <x:c r="NYY3224" s="1"/>
      <x:c r="NYZ3224" s="1"/>
      <x:c r="NZA3224" s="1"/>
      <x:c r="NZB3224" s="1"/>
      <x:c r="NZC3224" s="1"/>
      <x:c r="NZD3224" s="1"/>
      <x:c r="NZE3224" s="1"/>
      <x:c r="NZF3224" s="1"/>
      <x:c r="NZG3224" s="1"/>
      <x:c r="NZH3224" s="1"/>
      <x:c r="NZI3224" s="1"/>
      <x:c r="NZJ3224" s="1"/>
      <x:c r="NZK3224" s="1"/>
      <x:c r="NZL3224" s="1"/>
      <x:c r="NZM3224" s="1"/>
      <x:c r="NZN3224" s="1"/>
      <x:c r="NZO3224" s="1"/>
      <x:c r="NZP3224" s="1"/>
      <x:c r="NZQ3224" s="1"/>
      <x:c r="NZR3224" s="1"/>
      <x:c r="NZS3224" s="1"/>
      <x:c r="NZT3224" s="1"/>
      <x:c r="NZU3224" s="1"/>
      <x:c r="NZV3224" s="1"/>
      <x:c r="NZW3224" s="1"/>
      <x:c r="NZX3224" s="1"/>
      <x:c r="NZY3224" s="1"/>
      <x:c r="NZZ3224" s="1"/>
      <x:c r="OAA3224" s="1"/>
      <x:c r="OAB3224" s="1"/>
      <x:c r="OAC3224" s="1"/>
      <x:c r="OAD3224" s="1"/>
      <x:c r="OAE3224" s="1"/>
      <x:c r="OAF3224" s="1"/>
      <x:c r="OAG3224" s="1"/>
      <x:c r="OAH3224" s="1"/>
      <x:c r="OAI3224" s="1"/>
      <x:c r="OAJ3224" s="1"/>
      <x:c r="OAK3224" s="1"/>
      <x:c r="OAL3224" s="1"/>
      <x:c r="OAM3224" s="1"/>
      <x:c r="OAN3224" s="1"/>
      <x:c r="OAO3224" s="1"/>
      <x:c r="OAP3224" s="1"/>
      <x:c r="OAQ3224" s="1"/>
      <x:c r="OAR3224" s="1"/>
      <x:c r="OAS3224" s="1"/>
      <x:c r="OAT3224" s="1"/>
      <x:c r="OAU3224" s="1"/>
      <x:c r="OAV3224" s="1"/>
      <x:c r="OAW3224" s="1"/>
      <x:c r="OAX3224" s="1"/>
      <x:c r="OAY3224" s="1"/>
      <x:c r="OAZ3224" s="1"/>
      <x:c r="OBA3224" s="1"/>
      <x:c r="OBB3224" s="1"/>
      <x:c r="OBC3224" s="1"/>
      <x:c r="OBD3224" s="1"/>
      <x:c r="OBE3224" s="1"/>
      <x:c r="OBF3224" s="1"/>
      <x:c r="OBG3224" s="1"/>
      <x:c r="OBH3224" s="1"/>
      <x:c r="OBI3224" s="1"/>
      <x:c r="OBJ3224" s="1"/>
      <x:c r="OBK3224" s="1"/>
      <x:c r="OBL3224" s="1"/>
      <x:c r="OBM3224" s="1"/>
      <x:c r="OBN3224" s="1"/>
      <x:c r="OBO3224" s="1"/>
      <x:c r="OBP3224" s="1"/>
      <x:c r="OBQ3224" s="1"/>
      <x:c r="OBR3224" s="1"/>
      <x:c r="OBS3224" s="1"/>
      <x:c r="OBT3224" s="1"/>
      <x:c r="OBU3224" s="1"/>
      <x:c r="OBV3224" s="1"/>
      <x:c r="OBW3224" s="1"/>
      <x:c r="OBX3224" s="1"/>
      <x:c r="OBY3224" s="1"/>
      <x:c r="OBZ3224" s="1"/>
      <x:c r="OCA3224" s="1"/>
      <x:c r="OCB3224" s="1"/>
      <x:c r="OCC3224" s="1"/>
      <x:c r="OCD3224" s="1"/>
      <x:c r="OCE3224" s="1"/>
      <x:c r="OCF3224" s="1"/>
      <x:c r="OCG3224" s="1"/>
      <x:c r="OCH3224" s="1"/>
      <x:c r="OCI3224" s="1"/>
      <x:c r="OCJ3224" s="1"/>
      <x:c r="OCK3224" s="1"/>
      <x:c r="OCL3224" s="1"/>
      <x:c r="OCM3224" s="1"/>
      <x:c r="OCN3224" s="1"/>
      <x:c r="OCO3224" s="1"/>
      <x:c r="OCP3224" s="1"/>
      <x:c r="OCQ3224" s="1"/>
      <x:c r="OCR3224" s="1"/>
      <x:c r="OCS3224" s="1"/>
      <x:c r="OCT3224" s="1"/>
      <x:c r="OCU3224" s="1"/>
      <x:c r="OCV3224" s="1"/>
      <x:c r="OCW3224" s="1"/>
      <x:c r="OCX3224" s="1"/>
      <x:c r="OCY3224" s="1"/>
      <x:c r="OCZ3224" s="1"/>
      <x:c r="ODA3224" s="1"/>
      <x:c r="ODB3224" s="1"/>
      <x:c r="ODC3224" s="1"/>
      <x:c r="ODD3224" s="1"/>
      <x:c r="ODE3224" s="1"/>
      <x:c r="ODF3224" s="1"/>
      <x:c r="ODG3224" s="1"/>
      <x:c r="ODH3224" s="1"/>
      <x:c r="ODI3224" s="1"/>
      <x:c r="ODJ3224" s="1"/>
      <x:c r="ODK3224" s="1"/>
      <x:c r="ODL3224" s="1"/>
      <x:c r="ODM3224" s="1"/>
      <x:c r="ODN3224" s="1"/>
      <x:c r="ODO3224" s="1"/>
      <x:c r="ODP3224" s="1"/>
      <x:c r="ODQ3224" s="1"/>
      <x:c r="ODR3224" s="1"/>
      <x:c r="ODS3224" s="1"/>
      <x:c r="ODT3224" s="1"/>
      <x:c r="ODU3224" s="1"/>
      <x:c r="ODV3224" s="1"/>
      <x:c r="ODW3224" s="1"/>
      <x:c r="ODX3224" s="1"/>
      <x:c r="ODY3224" s="1"/>
      <x:c r="ODZ3224" s="1"/>
      <x:c r="OEA3224" s="1"/>
      <x:c r="OEB3224" s="1"/>
      <x:c r="OEC3224" s="1"/>
      <x:c r="OED3224" s="1"/>
      <x:c r="OEE3224" s="1"/>
      <x:c r="OEF3224" s="1"/>
      <x:c r="OEG3224" s="1"/>
      <x:c r="OEH3224" s="1"/>
      <x:c r="OEI3224" s="1"/>
      <x:c r="OEJ3224" s="1"/>
      <x:c r="OEK3224" s="1"/>
      <x:c r="OEL3224" s="1"/>
      <x:c r="OEM3224" s="1"/>
      <x:c r="OEN3224" s="1"/>
      <x:c r="OEO3224" s="1"/>
      <x:c r="OEP3224" s="1"/>
      <x:c r="OEQ3224" s="1"/>
      <x:c r="OER3224" s="1"/>
      <x:c r="OES3224" s="1"/>
      <x:c r="OET3224" s="1"/>
      <x:c r="OEU3224" s="1"/>
      <x:c r="OEV3224" s="1"/>
      <x:c r="OEW3224" s="1"/>
      <x:c r="OEX3224" s="1"/>
      <x:c r="OEY3224" s="1"/>
      <x:c r="OEZ3224" s="1"/>
      <x:c r="OFA3224" s="1"/>
      <x:c r="OFB3224" s="1"/>
      <x:c r="OFC3224" s="1"/>
      <x:c r="OFD3224" s="1"/>
      <x:c r="OFE3224" s="1"/>
      <x:c r="OFF3224" s="1"/>
      <x:c r="OFG3224" s="1"/>
      <x:c r="OFH3224" s="1"/>
      <x:c r="OFI3224" s="1"/>
      <x:c r="OFJ3224" s="1"/>
      <x:c r="OFK3224" s="1"/>
      <x:c r="OFL3224" s="1"/>
      <x:c r="OFM3224" s="1"/>
      <x:c r="OFN3224" s="1"/>
      <x:c r="OFO3224" s="1"/>
      <x:c r="OFP3224" s="1"/>
      <x:c r="OFQ3224" s="1"/>
      <x:c r="OFR3224" s="1"/>
      <x:c r="OFS3224" s="1"/>
      <x:c r="OFT3224" s="1"/>
      <x:c r="OFU3224" s="1"/>
      <x:c r="OFV3224" s="1"/>
      <x:c r="OFW3224" s="1"/>
      <x:c r="OFX3224" s="1"/>
      <x:c r="OFY3224" s="1"/>
      <x:c r="OFZ3224" s="1"/>
      <x:c r="OGA3224" s="1"/>
      <x:c r="OGB3224" s="1"/>
      <x:c r="OGC3224" s="1"/>
      <x:c r="OGD3224" s="1"/>
      <x:c r="OGE3224" s="1"/>
      <x:c r="OGF3224" s="1"/>
      <x:c r="OGG3224" s="1"/>
      <x:c r="OGH3224" s="1"/>
      <x:c r="OGI3224" s="1"/>
      <x:c r="OGJ3224" s="1"/>
      <x:c r="OGK3224" s="1"/>
      <x:c r="OGL3224" s="1"/>
      <x:c r="OGM3224" s="1"/>
      <x:c r="OGN3224" s="1"/>
      <x:c r="OGO3224" s="1"/>
      <x:c r="OGP3224" s="1"/>
      <x:c r="OGQ3224" s="1"/>
      <x:c r="OGR3224" s="1"/>
      <x:c r="OGS3224" s="1"/>
      <x:c r="OGT3224" s="1"/>
      <x:c r="OGU3224" s="1"/>
      <x:c r="OGV3224" s="1"/>
      <x:c r="OGW3224" s="1"/>
      <x:c r="OGX3224" s="1"/>
      <x:c r="OGY3224" s="1"/>
      <x:c r="OGZ3224" s="1"/>
      <x:c r="OHA3224" s="1"/>
      <x:c r="OHB3224" s="1"/>
      <x:c r="OHC3224" s="1"/>
      <x:c r="OHD3224" s="1"/>
      <x:c r="OHE3224" s="1"/>
      <x:c r="OHF3224" s="1"/>
      <x:c r="OHG3224" s="1"/>
      <x:c r="OHH3224" s="1"/>
      <x:c r="OHI3224" s="1"/>
      <x:c r="OHJ3224" s="1"/>
      <x:c r="OHK3224" s="1"/>
      <x:c r="OHL3224" s="1"/>
      <x:c r="OHM3224" s="1"/>
      <x:c r="OHN3224" s="1"/>
      <x:c r="OHO3224" s="1"/>
      <x:c r="OHP3224" s="1"/>
      <x:c r="OHQ3224" s="1"/>
      <x:c r="OHR3224" s="1"/>
      <x:c r="OHS3224" s="1"/>
      <x:c r="OHT3224" s="1"/>
      <x:c r="OHU3224" s="1"/>
      <x:c r="OHV3224" s="1"/>
      <x:c r="OHW3224" s="1"/>
      <x:c r="OHX3224" s="1"/>
      <x:c r="OHY3224" s="1"/>
      <x:c r="OHZ3224" s="1"/>
      <x:c r="OIA3224" s="1"/>
      <x:c r="OIB3224" s="1"/>
      <x:c r="OIC3224" s="1"/>
      <x:c r="OID3224" s="1"/>
      <x:c r="OIE3224" s="1"/>
      <x:c r="OIF3224" s="1"/>
      <x:c r="OIG3224" s="1"/>
      <x:c r="OIH3224" s="1"/>
      <x:c r="OII3224" s="1"/>
      <x:c r="OIJ3224" s="1"/>
      <x:c r="OIK3224" s="1"/>
      <x:c r="OIL3224" s="1"/>
      <x:c r="OIM3224" s="1"/>
      <x:c r="OIN3224" s="1"/>
      <x:c r="OIO3224" s="1"/>
      <x:c r="OIP3224" s="1"/>
      <x:c r="OIQ3224" s="1"/>
      <x:c r="OIR3224" s="1"/>
      <x:c r="OIS3224" s="1"/>
      <x:c r="OIT3224" s="1"/>
      <x:c r="OIU3224" s="1"/>
      <x:c r="OIV3224" s="1"/>
      <x:c r="OIW3224" s="1"/>
      <x:c r="OIX3224" s="1"/>
      <x:c r="OIY3224" s="1"/>
      <x:c r="OIZ3224" s="1"/>
      <x:c r="OJA3224" s="1"/>
      <x:c r="OJB3224" s="1"/>
      <x:c r="OJC3224" s="1"/>
      <x:c r="OJD3224" s="1"/>
      <x:c r="OJE3224" s="1"/>
      <x:c r="OJF3224" s="1"/>
      <x:c r="OJG3224" s="1"/>
      <x:c r="OJH3224" s="1"/>
      <x:c r="OJI3224" s="1"/>
      <x:c r="OJJ3224" s="1"/>
      <x:c r="OJK3224" s="1"/>
      <x:c r="OJL3224" s="1"/>
      <x:c r="OJM3224" s="1"/>
      <x:c r="OJN3224" s="1"/>
      <x:c r="OJO3224" s="1"/>
      <x:c r="OJP3224" s="1"/>
      <x:c r="OJQ3224" s="1"/>
      <x:c r="OJR3224" s="1"/>
      <x:c r="OJS3224" s="1"/>
      <x:c r="OJT3224" s="1"/>
      <x:c r="OJU3224" s="1"/>
      <x:c r="OJV3224" s="1"/>
      <x:c r="OJW3224" s="1"/>
      <x:c r="OJX3224" s="1"/>
      <x:c r="OJY3224" s="1"/>
      <x:c r="OJZ3224" s="1"/>
      <x:c r="OKA3224" s="1"/>
      <x:c r="OKB3224" s="1"/>
      <x:c r="OKC3224" s="1"/>
      <x:c r="OKD3224" s="1"/>
      <x:c r="OKE3224" s="1"/>
      <x:c r="OKF3224" s="1"/>
      <x:c r="OKG3224" s="1"/>
      <x:c r="OKH3224" s="1"/>
      <x:c r="OKI3224" s="1"/>
      <x:c r="OKJ3224" s="1"/>
      <x:c r="OKK3224" s="1"/>
      <x:c r="OKL3224" s="1"/>
      <x:c r="OKM3224" s="1"/>
      <x:c r="OKN3224" s="1"/>
      <x:c r="OKO3224" s="1"/>
      <x:c r="OKP3224" s="1"/>
      <x:c r="OKQ3224" s="1"/>
      <x:c r="OKR3224" s="1"/>
      <x:c r="OKS3224" s="1"/>
      <x:c r="OKT3224" s="1"/>
      <x:c r="OKU3224" s="1"/>
      <x:c r="OKV3224" s="1"/>
      <x:c r="OKW3224" s="1"/>
      <x:c r="OKX3224" s="1"/>
      <x:c r="OKY3224" s="1"/>
      <x:c r="OKZ3224" s="1"/>
      <x:c r="OLA3224" s="1"/>
      <x:c r="OLB3224" s="1"/>
      <x:c r="OLC3224" s="1"/>
      <x:c r="OLD3224" s="1"/>
      <x:c r="OLE3224" s="1"/>
      <x:c r="OLF3224" s="1"/>
      <x:c r="OLG3224" s="1"/>
      <x:c r="OLH3224" s="1"/>
      <x:c r="OLI3224" s="1"/>
      <x:c r="OLJ3224" s="1"/>
      <x:c r="OLK3224" s="1"/>
      <x:c r="OLL3224" s="1"/>
      <x:c r="OLM3224" s="1"/>
      <x:c r="OLN3224" s="1"/>
      <x:c r="OLO3224" s="1"/>
      <x:c r="OLP3224" s="1"/>
      <x:c r="OLQ3224" s="1"/>
      <x:c r="OLR3224" s="1"/>
      <x:c r="OLS3224" s="1"/>
      <x:c r="OLT3224" s="1"/>
      <x:c r="OLU3224" s="1"/>
      <x:c r="OLV3224" s="1"/>
      <x:c r="OLW3224" s="1"/>
      <x:c r="OLX3224" s="1"/>
      <x:c r="OLY3224" s="1"/>
      <x:c r="OLZ3224" s="1"/>
      <x:c r="OMA3224" s="1"/>
      <x:c r="OMB3224" s="1"/>
      <x:c r="OMC3224" s="1"/>
      <x:c r="OMD3224" s="1"/>
      <x:c r="OME3224" s="1"/>
      <x:c r="OMF3224" s="1"/>
      <x:c r="OMG3224" s="1"/>
      <x:c r="OMH3224" s="1"/>
      <x:c r="OMI3224" s="1"/>
      <x:c r="OMJ3224" s="1"/>
      <x:c r="OMK3224" s="1"/>
      <x:c r="OML3224" s="1"/>
      <x:c r="OMM3224" s="1"/>
      <x:c r="OMN3224" s="1"/>
      <x:c r="OMO3224" s="1"/>
      <x:c r="OMP3224" s="1"/>
      <x:c r="OMQ3224" s="1"/>
      <x:c r="OMR3224" s="1"/>
      <x:c r="OMS3224" s="1"/>
      <x:c r="OMT3224" s="1"/>
      <x:c r="OMU3224" s="1"/>
      <x:c r="OMV3224" s="1"/>
      <x:c r="OMW3224" s="1"/>
      <x:c r="OMX3224" s="1"/>
      <x:c r="OMY3224" s="1"/>
      <x:c r="OMZ3224" s="1"/>
      <x:c r="ONA3224" s="1"/>
      <x:c r="ONB3224" s="1"/>
      <x:c r="ONC3224" s="1"/>
      <x:c r="OND3224" s="1"/>
      <x:c r="ONE3224" s="1"/>
      <x:c r="ONF3224" s="1"/>
      <x:c r="ONG3224" s="1"/>
      <x:c r="ONH3224" s="1"/>
      <x:c r="ONI3224" s="1"/>
      <x:c r="ONJ3224" s="1"/>
      <x:c r="ONK3224" s="1"/>
      <x:c r="ONL3224" s="1"/>
      <x:c r="ONM3224" s="1"/>
      <x:c r="ONN3224" s="1"/>
      <x:c r="ONO3224" s="1"/>
      <x:c r="ONP3224" s="1"/>
      <x:c r="ONQ3224" s="1"/>
      <x:c r="ONR3224" s="1"/>
      <x:c r="ONS3224" s="1"/>
      <x:c r="ONT3224" s="1"/>
      <x:c r="ONU3224" s="1"/>
      <x:c r="ONV3224" s="1"/>
      <x:c r="ONW3224" s="1"/>
      <x:c r="ONX3224" s="1"/>
      <x:c r="ONY3224" s="1"/>
      <x:c r="ONZ3224" s="1"/>
      <x:c r="OOA3224" s="1"/>
      <x:c r="OOB3224" s="1"/>
      <x:c r="OOC3224" s="1"/>
      <x:c r="OOD3224" s="1"/>
      <x:c r="OOE3224" s="1"/>
      <x:c r="OOF3224" s="1"/>
      <x:c r="OOG3224" s="1"/>
      <x:c r="OOH3224" s="1"/>
      <x:c r="OOI3224" s="1"/>
      <x:c r="OOJ3224" s="1"/>
      <x:c r="OOK3224" s="1"/>
      <x:c r="OOL3224" s="1"/>
      <x:c r="OOM3224" s="1"/>
      <x:c r="OON3224" s="1"/>
      <x:c r="OOO3224" s="1"/>
      <x:c r="OOP3224" s="1"/>
      <x:c r="OOQ3224" s="1"/>
      <x:c r="OOR3224" s="1"/>
      <x:c r="OOS3224" s="1"/>
      <x:c r="OOT3224" s="1"/>
      <x:c r="OOU3224" s="1"/>
      <x:c r="OOV3224" s="1"/>
      <x:c r="OOW3224" s="1"/>
      <x:c r="OOX3224" s="1"/>
      <x:c r="OOY3224" s="1"/>
      <x:c r="OOZ3224" s="1"/>
      <x:c r="OPA3224" s="1"/>
      <x:c r="OPB3224" s="1"/>
      <x:c r="OPC3224" s="1"/>
      <x:c r="OPD3224" s="1"/>
      <x:c r="OPE3224" s="1"/>
      <x:c r="OPF3224" s="1"/>
      <x:c r="OPG3224" s="1"/>
      <x:c r="OPH3224" s="1"/>
      <x:c r="OPI3224" s="1"/>
      <x:c r="OPJ3224" s="1"/>
      <x:c r="OPK3224" s="1"/>
      <x:c r="OPL3224" s="1"/>
      <x:c r="OPM3224" s="1"/>
      <x:c r="OPN3224" s="1"/>
      <x:c r="OPO3224" s="1"/>
      <x:c r="OPP3224" s="1"/>
      <x:c r="OPQ3224" s="1"/>
      <x:c r="OPR3224" s="1"/>
      <x:c r="OPS3224" s="1"/>
      <x:c r="OPT3224" s="1"/>
      <x:c r="OPU3224" s="1"/>
      <x:c r="OPV3224" s="1"/>
      <x:c r="OPW3224" s="1"/>
      <x:c r="OPX3224" s="1"/>
      <x:c r="OPY3224" s="1"/>
      <x:c r="OPZ3224" s="1"/>
      <x:c r="OQA3224" s="1"/>
      <x:c r="OQB3224" s="1"/>
      <x:c r="OQC3224" s="1"/>
      <x:c r="OQD3224" s="1"/>
      <x:c r="OQE3224" s="1"/>
      <x:c r="OQF3224" s="1"/>
      <x:c r="OQG3224" s="1"/>
      <x:c r="OQH3224" s="1"/>
      <x:c r="OQI3224" s="1"/>
      <x:c r="OQJ3224" s="1"/>
      <x:c r="OQK3224" s="1"/>
      <x:c r="OQL3224" s="1"/>
      <x:c r="OQM3224" s="1"/>
      <x:c r="OQN3224" s="1"/>
      <x:c r="OQO3224" s="1"/>
      <x:c r="OQP3224" s="1"/>
      <x:c r="OQQ3224" s="1"/>
      <x:c r="OQR3224" s="1"/>
      <x:c r="OQS3224" s="1"/>
      <x:c r="OQT3224" s="1"/>
      <x:c r="OQU3224" s="1"/>
      <x:c r="OQV3224" s="1"/>
      <x:c r="OQW3224" s="1"/>
      <x:c r="OQX3224" s="1"/>
      <x:c r="OQY3224" s="1"/>
      <x:c r="OQZ3224" s="1"/>
      <x:c r="ORA3224" s="1"/>
      <x:c r="ORB3224" s="1"/>
      <x:c r="ORC3224" s="1"/>
      <x:c r="ORD3224" s="1"/>
      <x:c r="ORE3224" s="1"/>
      <x:c r="ORF3224" s="1"/>
      <x:c r="ORG3224" s="1"/>
      <x:c r="ORH3224" s="1"/>
      <x:c r="ORI3224" s="1"/>
      <x:c r="ORJ3224" s="1"/>
      <x:c r="ORK3224" s="1"/>
      <x:c r="ORL3224" s="1"/>
      <x:c r="ORM3224" s="1"/>
      <x:c r="ORN3224" s="1"/>
      <x:c r="ORO3224" s="1"/>
      <x:c r="ORP3224" s="1"/>
      <x:c r="ORQ3224" s="1"/>
      <x:c r="ORR3224" s="1"/>
      <x:c r="ORS3224" s="1"/>
      <x:c r="ORT3224" s="1"/>
      <x:c r="ORU3224" s="1"/>
      <x:c r="ORV3224" s="1"/>
      <x:c r="ORW3224" s="1"/>
      <x:c r="ORX3224" s="1"/>
      <x:c r="ORY3224" s="1"/>
      <x:c r="ORZ3224" s="1"/>
      <x:c r="OSA3224" s="1"/>
      <x:c r="OSB3224" s="1"/>
      <x:c r="OSC3224" s="1"/>
      <x:c r="OSD3224" s="1"/>
      <x:c r="OSE3224" s="1"/>
      <x:c r="OSF3224" s="1"/>
      <x:c r="OSG3224" s="1"/>
      <x:c r="OSH3224" s="1"/>
      <x:c r="OSI3224" s="1"/>
      <x:c r="OSJ3224" s="1"/>
      <x:c r="OSK3224" s="1"/>
      <x:c r="OSL3224" s="1"/>
      <x:c r="OSM3224" s="1"/>
      <x:c r="OSN3224" s="1"/>
      <x:c r="OSO3224" s="1"/>
      <x:c r="OSP3224" s="1"/>
      <x:c r="OSQ3224" s="1"/>
      <x:c r="OSR3224" s="1"/>
      <x:c r="OSS3224" s="1"/>
      <x:c r="OST3224" s="1"/>
      <x:c r="OSU3224" s="1"/>
      <x:c r="OSV3224" s="1"/>
      <x:c r="OSW3224" s="1"/>
      <x:c r="OSX3224" s="1"/>
      <x:c r="OSY3224" s="1"/>
      <x:c r="OSZ3224" s="1"/>
      <x:c r="OTA3224" s="1"/>
      <x:c r="OTB3224" s="1"/>
      <x:c r="OTC3224" s="1"/>
      <x:c r="OTD3224" s="1"/>
      <x:c r="OTE3224" s="1"/>
      <x:c r="OTF3224" s="1"/>
      <x:c r="OTG3224" s="1"/>
      <x:c r="OTH3224" s="1"/>
      <x:c r="OTI3224" s="1"/>
      <x:c r="OTJ3224" s="1"/>
      <x:c r="OTK3224" s="1"/>
      <x:c r="OTL3224" s="1"/>
      <x:c r="OTM3224" s="1"/>
      <x:c r="OTN3224" s="1"/>
      <x:c r="OTO3224" s="1"/>
      <x:c r="OTP3224" s="1"/>
      <x:c r="OTQ3224" s="1"/>
      <x:c r="OTR3224" s="1"/>
      <x:c r="OTS3224" s="1"/>
      <x:c r="OTT3224" s="1"/>
      <x:c r="OTU3224" s="1"/>
      <x:c r="OTV3224" s="1"/>
      <x:c r="OTW3224" s="1"/>
      <x:c r="OTX3224" s="1"/>
      <x:c r="OTY3224" s="1"/>
      <x:c r="OTZ3224" s="1"/>
      <x:c r="OUA3224" s="1"/>
      <x:c r="OUB3224" s="1"/>
      <x:c r="OUC3224" s="1"/>
      <x:c r="OUD3224" s="1"/>
      <x:c r="OUE3224" s="1"/>
      <x:c r="OUF3224" s="1"/>
      <x:c r="OUG3224" s="1"/>
      <x:c r="OUH3224" s="1"/>
      <x:c r="OUI3224" s="1"/>
      <x:c r="OUJ3224" s="1"/>
      <x:c r="OUK3224" s="1"/>
      <x:c r="OUL3224" s="1"/>
      <x:c r="OUM3224" s="1"/>
      <x:c r="OUN3224" s="1"/>
      <x:c r="OUO3224" s="1"/>
      <x:c r="OUP3224" s="1"/>
      <x:c r="OUQ3224" s="1"/>
      <x:c r="OUR3224" s="1"/>
      <x:c r="OUS3224" s="1"/>
      <x:c r="OUT3224" s="1"/>
      <x:c r="OUU3224" s="1"/>
      <x:c r="OUV3224" s="1"/>
      <x:c r="OUW3224" s="1"/>
      <x:c r="OUX3224" s="1"/>
      <x:c r="OUY3224" s="1"/>
      <x:c r="OUZ3224" s="1"/>
      <x:c r="OVA3224" s="1"/>
      <x:c r="OVB3224" s="1"/>
      <x:c r="OVC3224" s="1"/>
      <x:c r="OVD3224" s="1"/>
      <x:c r="OVE3224" s="1"/>
      <x:c r="OVF3224" s="1"/>
      <x:c r="OVG3224" s="1"/>
      <x:c r="OVH3224" s="1"/>
      <x:c r="OVI3224" s="1"/>
      <x:c r="OVJ3224" s="1"/>
      <x:c r="OVK3224" s="1"/>
      <x:c r="OVL3224" s="1"/>
      <x:c r="OVM3224" s="1"/>
      <x:c r="OVN3224" s="1"/>
      <x:c r="OVO3224" s="1"/>
      <x:c r="OVP3224" s="1"/>
      <x:c r="OVQ3224" s="1"/>
      <x:c r="OVR3224" s="1"/>
      <x:c r="OVS3224" s="1"/>
      <x:c r="OVT3224" s="1"/>
      <x:c r="OVU3224" s="1"/>
      <x:c r="OVV3224" s="1"/>
      <x:c r="OVW3224" s="1"/>
      <x:c r="OVX3224" s="1"/>
      <x:c r="OVY3224" s="1"/>
      <x:c r="OVZ3224" s="1"/>
      <x:c r="OWA3224" s="1"/>
      <x:c r="OWB3224" s="1"/>
      <x:c r="OWC3224" s="1"/>
      <x:c r="OWD3224" s="1"/>
      <x:c r="OWE3224" s="1"/>
      <x:c r="OWF3224" s="1"/>
      <x:c r="OWG3224" s="1"/>
      <x:c r="OWH3224" s="1"/>
      <x:c r="OWI3224" s="1"/>
      <x:c r="OWJ3224" s="1"/>
      <x:c r="OWK3224" s="1"/>
      <x:c r="OWL3224" s="1"/>
      <x:c r="OWM3224" s="1"/>
      <x:c r="OWN3224" s="1"/>
      <x:c r="OWO3224" s="1"/>
      <x:c r="OWP3224" s="1"/>
      <x:c r="OWQ3224" s="1"/>
      <x:c r="OWR3224" s="1"/>
      <x:c r="OWS3224" s="1"/>
      <x:c r="OWT3224" s="1"/>
      <x:c r="OWU3224" s="1"/>
      <x:c r="OWV3224" s="1"/>
      <x:c r="OWW3224" s="1"/>
      <x:c r="OWX3224" s="1"/>
      <x:c r="OWY3224" s="1"/>
      <x:c r="OWZ3224" s="1"/>
      <x:c r="OXA3224" s="1"/>
      <x:c r="OXB3224" s="1"/>
      <x:c r="OXC3224" s="1"/>
      <x:c r="OXD3224" s="1"/>
      <x:c r="OXE3224" s="1"/>
      <x:c r="OXF3224" s="1"/>
      <x:c r="OXG3224" s="1"/>
      <x:c r="OXH3224" s="1"/>
      <x:c r="OXI3224" s="1"/>
      <x:c r="OXJ3224" s="1"/>
      <x:c r="OXK3224" s="1"/>
      <x:c r="OXL3224" s="1"/>
      <x:c r="OXM3224" s="1"/>
      <x:c r="OXN3224" s="1"/>
      <x:c r="OXO3224" s="1"/>
      <x:c r="OXP3224" s="1"/>
      <x:c r="OXQ3224" s="1"/>
      <x:c r="OXR3224" s="1"/>
      <x:c r="OXS3224" s="1"/>
      <x:c r="OXT3224" s="1"/>
      <x:c r="OXU3224" s="1"/>
      <x:c r="OXV3224" s="1"/>
      <x:c r="OXW3224" s="1"/>
      <x:c r="OXX3224" s="1"/>
      <x:c r="OXY3224" s="1"/>
      <x:c r="OXZ3224" s="1"/>
      <x:c r="OYA3224" s="1"/>
      <x:c r="OYB3224" s="1"/>
      <x:c r="OYC3224" s="1"/>
      <x:c r="OYD3224" s="1"/>
      <x:c r="OYE3224" s="1"/>
      <x:c r="OYF3224" s="1"/>
      <x:c r="OYG3224" s="1"/>
      <x:c r="OYH3224" s="1"/>
      <x:c r="OYI3224" s="1"/>
      <x:c r="OYJ3224" s="1"/>
      <x:c r="OYK3224" s="1"/>
      <x:c r="OYL3224" s="1"/>
      <x:c r="OYM3224" s="1"/>
      <x:c r="OYN3224" s="1"/>
      <x:c r="OYO3224" s="1"/>
      <x:c r="OYP3224" s="1"/>
      <x:c r="OYQ3224" s="1"/>
      <x:c r="OYR3224" s="1"/>
      <x:c r="OYS3224" s="1"/>
      <x:c r="OYT3224" s="1"/>
      <x:c r="OYU3224" s="1"/>
      <x:c r="OYV3224" s="1"/>
      <x:c r="OYW3224" s="1"/>
      <x:c r="OYX3224" s="1"/>
      <x:c r="OYY3224" s="1"/>
      <x:c r="OYZ3224" s="1"/>
      <x:c r="OZA3224" s="1"/>
      <x:c r="OZB3224" s="1"/>
      <x:c r="OZC3224" s="1"/>
      <x:c r="OZD3224" s="1"/>
      <x:c r="OZE3224" s="1"/>
      <x:c r="OZF3224" s="1"/>
      <x:c r="OZG3224" s="1"/>
      <x:c r="OZH3224" s="1"/>
      <x:c r="OZI3224" s="1"/>
      <x:c r="OZJ3224" s="1"/>
      <x:c r="OZK3224" s="1"/>
      <x:c r="OZL3224" s="1"/>
      <x:c r="OZM3224" s="1"/>
      <x:c r="OZN3224" s="1"/>
      <x:c r="OZO3224" s="1"/>
      <x:c r="OZP3224" s="1"/>
      <x:c r="OZQ3224" s="1"/>
      <x:c r="OZR3224" s="1"/>
      <x:c r="OZS3224" s="1"/>
      <x:c r="OZT3224" s="1"/>
      <x:c r="OZU3224" s="1"/>
      <x:c r="OZV3224" s="1"/>
      <x:c r="OZW3224" s="1"/>
      <x:c r="OZX3224" s="1"/>
      <x:c r="OZY3224" s="1"/>
      <x:c r="OZZ3224" s="1"/>
      <x:c r="PAA3224" s="1"/>
      <x:c r="PAB3224" s="1"/>
      <x:c r="PAC3224" s="1"/>
      <x:c r="PAD3224" s="1"/>
      <x:c r="PAE3224" s="1"/>
      <x:c r="PAF3224" s="1"/>
      <x:c r="PAG3224" s="1"/>
      <x:c r="PAH3224" s="1"/>
      <x:c r="PAI3224" s="1"/>
      <x:c r="PAJ3224" s="1"/>
      <x:c r="PAK3224" s="1"/>
      <x:c r="PAL3224" s="1"/>
      <x:c r="PAM3224" s="1"/>
      <x:c r="PAN3224" s="1"/>
      <x:c r="PAO3224" s="1"/>
      <x:c r="PAP3224" s="1"/>
      <x:c r="PAQ3224" s="1"/>
      <x:c r="PAR3224" s="1"/>
      <x:c r="PAS3224" s="1"/>
      <x:c r="PAT3224" s="1"/>
      <x:c r="PAU3224" s="1"/>
      <x:c r="PAV3224" s="1"/>
      <x:c r="PAW3224" s="1"/>
      <x:c r="PAX3224" s="1"/>
      <x:c r="PAY3224" s="1"/>
      <x:c r="PAZ3224" s="1"/>
      <x:c r="PBA3224" s="1"/>
      <x:c r="PBB3224" s="1"/>
      <x:c r="PBC3224" s="1"/>
      <x:c r="PBD3224" s="1"/>
      <x:c r="PBE3224" s="1"/>
      <x:c r="PBF3224" s="1"/>
      <x:c r="PBG3224" s="1"/>
      <x:c r="PBH3224" s="1"/>
      <x:c r="PBI3224" s="1"/>
      <x:c r="PBJ3224" s="1"/>
      <x:c r="PBK3224" s="1"/>
      <x:c r="PBL3224" s="1"/>
      <x:c r="PBM3224" s="1"/>
      <x:c r="PBN3224" s="1"/>
      <x:c r="PBO3224" s="1"/>
      <x:c r="PBP3224" s="1"/>
      <x:c r="PBQ3224" s="1"/>
      <x:c r="PBR3224" s="1"/>
      <x:c r="PBS3224" s="1"/>
      <x:c r="PBT3224" s="1"/>
      <x:c r="PBU3224" s="1"/>
      <x:c r="PBV3224" s="1"/>
      <x:c r="PBW3224" s="1"/>
      <x:c r="PBX3224" s="1"/>
      <x:c r="PBY3224" s="1"/>
      <x:c r="PBZ3224" s="1"/>
      <x:c r="PCA3224" s="1"/>
      <x:c r="PCB3224" s="1"/>
      <x:c r="PCC3224" s="1"/>
      <x:c r="PCD3224" s="1"/>
      <x:c r="PCE3224" s="1"/>
      <x:c r="PCF3224" s="1"/>
      <x:c r="PCG3224" s="1"/>
      <x:c r="PCH3224" s="1"/>
      <x:c r="PCI3224" s="1"/>
      <x:c r="PCJ3224" s="1"/>
      <x:c r="PCK3224" s="1"/>
      <x:c r="PCL3224" s="1"/>
      <x:c r="PCM3224" s="1"/>
      <x:c r="PCN3224" s="1"/>
      <x:c r="PCO3224" s="1"/>
      <x:c r="PCP3224" s="1"/>
      <x:c r="PCQ3224" s="1"/>
      <x:c r="PCR3224" s="1"/>
      <x:c r="PCS3224" s="1"/>
      <x:c r="PCT3224" s="1"/>
      <x:c r="PCU3224" s="1"/>
      <x:c r="PCV3224" s="1"/>
      <x:c r="PCW3224" s="1"/>
      <x:c r="PCX3224" s="1"/>
      <x:c r="PCY3224" s="1"/>
      <x:c r="PCZ3224" s="1"/>
      <x:c r="PDA3224" s="1"/>
      <x:c r="PDB3224" s="1"/>
      <x:c r="PDC3224" s="1"/>
      <x:c r="PDD3224" s="1"/>
      <x:c r="PDE3224" s="1"/>
      <x:c r="PDF3224" s="1"/>
      <x:c r="PDG3224" s="1"/>
      <x:c r="PDH3224" s="1"/>
      <x:c r="PDI3224" s="1"/>
      <x:c r="PDJ3224" s="1"/>
      <x:c r="PDK3224" s="1"/>
      <x:c r="PDL3224" s="1"/>
      <x:c r="PDM3224" s="1"/>
      <x:c r="PDN3224" s="1"/>
      <x:c r="PDO3224" s="1"/>
      <x:c r="PDP3224" s="1"/>
      <x:c r="PDQ3224" s="1"/>
      <x:c r="PDR3224" s="1"/>
      <x:c r="PDS3224" s="1"/>
      <x:c r="PDT3224" s="1"/>
      <x:c r="PDU3224" s="1"/>
      <x:c r="PDV3224" s="1"/>
      <x:c r="PDW3224" s="1"/>
      <x:c r="PDX3224" s="1"/>
      <x:c r="PDY3224" s="1"/>
      <x:c r="PDZ3224" s="1"/>
      <x:c r="PEA3224" s="1"/>
      <x:c r="PEB3224" s="1"/>
      <x:c r="PEC3224" s="1"/>
      <x:c r="PED3224" s="1"/>
      <x:c r="PEE3224" s="1"/>
      <x:c r="PEF3224" s="1"/>
      <x:c r="PEG3224" s="1"/>
      <x:c r="PEH3224" s="1"/>
      <x:c r="PEI3224" s="1"/>
      <x:c r="PEJ3224" s="1"/>
      <x:c r="PEK3224" s="1"/>
      <x:c r="PEL3224" s="1"/>
      <x:c r="PEM3224" s="1"/>
      <x:c r="PEN3224" s="1"/>
      <x:c r="PEO3224" s="1"/>
      <x:c r="PEP3224" s="1"/>
      <x:c r="PEQ3224" s="1"/>
      <x:c r="PER3224" s="1"/>
      <x:c r="PES3224" s="1"/>
      <x:c r="PET3224" s="1"/>
      <x:c r="PEU3224" s="1"/>
      <x:c r="PEV3224" s="1"/>
      <x:c r="PEW3224" s="1"/>
      <x:c r="PEX3224" s="1"/>
      <x:c r="PEY3224" s="1"/>
      <x:c r="PEZ3224" s="1"/>
      <x:c r="PFA3224" s="1"/>
      <x:c r="PFB3224" s="1"/>
      <x:c r="PFC3224" s="1"/>
      <x:c r="PFD3224" s="1"/>
      <x:c r="PFE3224" s="1"/>
      <x:c r="PFF3224" s="1"/>
      <x:c r="PFG3224" s="1"/>
      <x:c r="PFH3224" s="1"/>
      <x:c r="PFI3224" s="1"/>
      <x:c r="PFJ3224" s="1"/>
      <x:c r="PFK3224" s="1"/>
      <x:c r="PFL3224" s="1"/>
      <x:c r="PFM3224" s="1"/>
      <x:c r="PFN3224" s="1"/>
      <x:c r="PFO3224" s="1"/>
      <x:c r="PFP3224" s="1"/>
      <x:c r="PFQ3224" s="1"/>
      <x:c r="PFR3224" s="1"/>
      <x:c r="PFS3224" s="1"/>
      <x:c r="PFT3224" s="1"/>
      <x:c r="PFU3224" s="1"/>
      <x:c r="PFV3224" s="1"/>
      <x:c r="PFW3224" s="1"/>
      <x:c r="PFX3224" s="1"/>
      <x:c r="PFY3224" s="1"/>
      <x:c r="PFZ3224" s="1"/>
      <x:c r="PGA3224" s="1"/>
      <x:c r="PGB3224" s="1"/>
      <x:c r="PGC3224" s="1"/>
      <x:c r="PGD3224" s="1"/>
      <x:c r="PGE3224" s="1"/>
      <x:c r="PGF3224" s="1"/>
      <x:c r="PGG3224" s="1"/>
      <x:c r="PGH3224" s="1"/>
      <x:c r="PGI3224" s="1"/>
      <x:c r="PGJ3224" s="1"/>
      <x:c r="PGK3224" s="1"/>
      <x:c r="PGL3224" s="1"/>
      <x:c r="PGM3224" s="1"/>
      <x:c r="PGN3224" s="1"/>
      <x:c r="PGO3224" s="1"/>
      <x:c r="PGP3224" s="1"/>
      <x:c r="PGQ3224" s="1"/>
      <x:c r="PGR3224" s="1"/>
      <x:c r="PGS3224" s="1"/>
      <x:c r="PGT3224" s="1"/>
      <x:c r="PGU3224" s="1"/>
      <x:c r="PGV3224" s="1"/>
      <x:c r="PGW3224" s="1"/>
      <x:c r="PGX3224" s="1"/>
      <x:c r="PGY3224" s="1"/>
      <x:c r="PGZ3224" s="1"/>
      <x:c r="PHA3224" s="1"/>
      <x:c r="PHB3224" s="1"/>
      <x:c r="PHC3224" s="1"/>
      <x:c r="PHD3224" s="1"/>
      <x:c r="PHE3224" s="1"/>
      <x:c r="PHF3224" s="1"/>
      <x:c r="PHG3224" s="1"/>
      <x:c r="PHH3224" s="1"/>
      <x:c r="PHI3224" s="1"/>
      <x:c r="PHJ3224" s="1"/>
      <x:c r="PHK3224" s="1"/>
      <x:c r="PHL3224" s="1"/>
      <x:c r="PHM3224" s="1"/>
      <x:c r="PHN3224" s="1"/>
      <x:c r="PHO3224" s="1"/>
      <x:c r="PHP3224" s="1"/>
      <x:c r="PHQ3224" s="1"/>
      <x:c r="PHR3224" s="1"/>
      <x:c r="PHS3224" s="1"/>
      <x:c r="PHT3224" s="1"/>
      <x:c r="PHU3224" s="1"/>
      <x:c r="PHV3224" s="1"/>
      <x:c r="PHW3224" s="1"/>
      <x:c r="PHX3224" s="1"/>
      <x:c r="PHY3224" s="1"/>
      <x:c r="PHZ3224" s="1"/>
      <x:c r="PIA3224" s="1"/>
      <x:c r="PIB3224" s="1"/>
      <x:c r="PIC3224" s="1"/>
      <x:c r="PID3224" s="1"/>
      <x:c r="PIE3224" s="1"/>
      <x:c r="PIF3224" s="1"/>
      <x:c r="PIG3224" s="1"/>
      <x:c r="PIH3224" s="1"/>
      <x:c r="PII3224" s="1"/>
      <x:c r="PIJ3224" s="1"/>
      <x:c r="PIK3224" s="1"/>
      <x:c r="PIL3224" s="1"/>
      <x:c r="PIM3224" s="1"/>
      <x:c r="PIN3224" s="1"/>
      <x:c r="PIO3224" s="1"/>
      <x:c r="PIP3224" s="1"/>
      <x:c r="PIQ3224" s="1"/>
      <x:c r="PIR3224" s="1"/>
      <x:c r="PIS3224" s="1"/>
      <x:c r="PIT3224" s="1"/>
      <x:c r="PIU3224" s="1"/>
      <x:c r="PIV3224" s="1"/>
      <x:c r="PIW3224" s="1"/>
      <x:c r="PIX3224" s="1"/>
      <x:c r="PIY3224" s="1"/>
      <x:c r="PIZ3224" s="1"/>
      <x:c r="PJA3224" s="1"/>
      <x:c r="PJB3224" s="1"/>
      <x:c r="PJC3224" s="1"/>
      <x:c r="PJD3224" s="1"/>
      <x:c r="PJE3224" s="1"/>
      <x:c r="PJF3224" s="1"/>
      <x:c r="PJG3224" s="1"/>
      <x:c r="PJH3224" s="1"/>
      <x:c r="PJI3224" s="1"/>
      <x:c r="PJJ3224" s="1"/>
      <x:c r="PJK3224" s="1"/>
      <x:c r="PJL3224" s="1"/>
      <x:c r="PJM3224" s="1"/>
      <x:c r="PJN3224" s="1"/>
      <x:c r="PJO3224" s="1"/>
      <x:c r="PJP3224" s="1"/>
      <x:c r="PJQ3224" s="1"/>
      <x:c r="PJR3224" s="1"/>
      <x:c r="PJS3224" s="1"/>
      <x:c r="PJT3224" s="1"/>
      <x:c r="PJU3224" s="1"/>
      <x:c r="PJV3224" s="1"/>
      <x:c r="PJW3224" s="1"/>
      <x:c r="PJX3224" s="1"/>
      <x:c r="PJY3224" s="1"/>
      <x:c r="PJZ3224" s="1"/>
      <x:c r="PKA3224" s="1"/>
      <x:c r="PKB3224" s="1"/>
      <x:c r="PKC3224" s="1"/>
      <x:c r="PKD3224" s="1"/>
      <x:c r="PKE3224" s="1"/>
      <x:c r="PKF3224" s="1"/>
      <x:c r="PKG3224" s="1"/>
      <x:c r="PKH3224" s="1"/>
      <x:c r="PKI3224" s="1"/>
      <x:c r="PKJ3224" s="1"/>
      <x:c r="PKK3224" s="1"/>
      <x:c r="PKL3224" s="1"/>
      <x:c r="PKM3224" s="1"/>
      <x:c r="PKN3224" s="1"/>
      <x:c r="PKO3224" s="1"/>
      <x:c r="PKP3224" s="1"/>
      <x:c r="PKQ3224" s="1"/>
      <x:c r="PKR3224" s="1"/>
      <x:c r="PKS3224" s="1"/>
      <x:c r="PKT3224" s="1"/>
      <x:c r="PKU3224" s="1"/>
      <x:c r="PKV3224" s="1"/>
      <x:c r="PKW3224" s="1"/>
      <x:c r="PKX3224" s="1"/>
      <x:c r="PKY3224" s="1"/>
      <x:c r="PKZ3224" s="1"/>
      <x:c r="PLA3224" s="1"/>
      <x:c r="PLB3224" s="1"/>
      <x:c r="PLC3224" s="1"/>
      <x:c r="PLD3224" s="1"/>
      <x:c r="PLE3224" s="1"/>
      <x:c r="PLF3224" s="1"/>
      <x:c r="PLG3224" s="1"/>
      <x:c r="PLH3224" s="1"/>
      <x:c r="PLI3224" s="1"/>
      <x:c r="PLJ3224" s="1"/>
      <x:c r="PLK3224" s="1"/>
      <x:c r="PLL3224" s="1"/>
      <x:c r="PLM3224" s="1"/>
      <x:c r="PLN3224" s="1"/>
      <x:c r="PLO3224" s="1"/>
      <x:c r="PLP3224" s="1"/>
      <x:c r="PLQ3224" s="1"/>
      <x:c r="PLR3224" s="1"/>
      <x:c r="PLS3224" s="1"/>
      <x:c r="PLT3224" s="1"/>
      <x:c r="PLU3224" s="1"/>
      <x:c r="PLV3224" s="1"/>
      <x:c r="PLW3224" s="1"/>
      <x:c r="PLX3224" s="1"/>
      <x:c r="PLY3224" s="1"/>
      <x:c r="PLZ3224" s="1"/>
      <x:c r="PMA3224" s="1"/>
      <x:c r="PMB3224" s="1"/>
      <x:c r="PMC3224" s="1"/>
      <x:c r="PMD3224" s="1"/>
      <x:c r="PME3224" s="1"/>
      <x:c r="PMF3224" s="1"/>
      <x:c r="PMG3224" s="1"/>
      <x:c r="PMH3224" s="1"/>
      <x:c r="PMI3224" s="1"/>
      <x:c r="PMJ3224" s="1"/>
      <x:c r="PMK3224" s="1"/>
      <x:c r="PML3224" s="1"/>
      <x:c r="PMM3224" s="1"/>
      <x:c r="PMN3224" s="1"/>
      <x:c r="PMO3224" s="1"/>
      <x:c r="PMP3224" s="1"/>
      <x:c r="PMQ3224" s="1"/>
      <x:c r="PMR3224" s="1"/>
      <x:c r="PMS3224" s="1"/>
      <x:c r="PMT3224" s="1"/>
      <x:c r="PMU3224" s="1"/>
      <x:c r="PMV3224" s="1"/>
      <x:c r="PMW3224" s="1"/>
      <x:c r="PMX3224" s="1"/>
      <x:c r="PMY3224" s="1"/>
      <x:c r="PMZ3224" s="1"/>
      <x:c r="PNA3224" s="1"/>
      <x:c r="PNB3224" s="1"/>
      <x:c r="PNC3224" s="1"/>
      <x:c r="PND3224" s="1"/>
      <x:c r="PNE3224" s="1"/>
      <x:c r="PNF3224" s="1"/>
      <x:c r="PNG3224" s="1"/>
      <x:c r="PNH3224" s="1"/>
      <x:c r="PNI3224" s="1"/>
      <x:c r="PNJ3224" s="1"/>
      <x:c r="PNK3224" s="1"/>
      <x:c r="PNL3224" s="1"/>
      <x:c r="PNM3224" s="1"/>
      <x:c r="PNN3224" s="1"/>
      <x:c r="PNO3224" s="1"/>
      <x:c r="PNP3224" s="1"/>
      <x:c r="PNQ3224" s="1"/>
      <x:c r="PNR3224" s="1"/>
      <x:c r="PNS3224" s="1"/>
      <x:c r="PNT3224" s="1"/>
      <x:c r="PNU3224" s="1"/>
      <x:c r="PNV3224" s="1"/>
      <x:c r="PNW3224" s="1"/>
      <x:c r="PNX3224" s="1"/>
      <x:c r="PNY3224" s="1"/>
      <x:c r="PNZ3224" s="1"/>
      <x:c r="POA3224" s="1"/>
      <x:c r="POB3224" s="1"/>
      <x:c r="POC3224" s="1"/>
      <x:c r="POD3224" s="1"/>
      <x:c r="POE3224" s="1"/>
      <x:c r="POF3224" s="1"/>
      <x:c r="POG3224" s="1"/>
      <x:c r="POH3224" s="1"/>
      <x:c r="POI3224" s="1"/>
      <x:c r="POJ3224" s="1"/>
      <x:c r="POK3224" s="1"/>
      <x:c r="POL3224" s="1"/>
      <x:c r="POM3224" s="1"/>
      <x:c r="PON3224" s="1"/>
      <x:c r="POO3224" s="1"/>
      <x:c r="POP3224" s="1"/>
      <x:c r="POQ3224" s="1"/>
      <x:c r="POR3224" s="1"/>
      <x:c r="POS3224" s="1"/>
      <x:c r="POT3224" s="1"/>
      <x:c r="POU3224" s="1"/>
      <x:c r="POV3224" s="1"/>
      <x:c r="POW3224" s="1"/>
      <x:c r="POX3224" s="1"/>
      <x:c r="POY3224" s="1"/>
      <x:c r="POZ3224" s="1"/>
      <x:c r="PPA3224" s="1"/>
      <x:c r="PPB3224" s="1"/>
      <x:c r="PPC3224" s="1"/>
      <x:c r="PPD3224" s="1"/>
      <x:c r="PPE3224" s="1"/>
      <x:c r="PPF3224" s="1"/>
      <x:c r="PPG3224" s="1"/>
      <x:c r="PPH3224" s="1"/>
      <x:c r="PPI3224" s="1"/>
      <x:c r="PPJ3224" s="1"/>
      <x:c r="PPK3224" s="1"/>
      <x:c r="PPL3224" s="1"/>
      <x:c r="PPM3224" s="1"/>
      <x:c r="PPN3224" s="1"/>
      <x:c r="PPO3224" s="1"/>
      <x:c r="PPP3224" s="1"/>
      <x:c r="PPQ3224" s="1"/>
      <x:c r="PPR3224" s="1"/>
      <x:c r="PPS3224" s="1"/>
      <x:c r="PPT3224" s="1"/>
      <x:c r="PPU3224" s="1"/>
      <x:c r="PPV3224" s="1"/>
      <x:c r="PPW3224" s="1"/>
      <x:c r="PPX3224" s="1"/>
      <x:c r="PPY3224" s="1"/>
      <x:c r="PPZ3224" s="1"/>
      <x:c r="PQA3224" s="1"/>
      <x:c r="PQB3224" s="1"/>
      <x:c r="PQC3224" s="1"/>
      <x:c r="PQD3224" s="1"/>
      <x:c r="PQE3224" s="1"/>
      <x:c r="PQF3224" s="1"/>
      <x:c r="PQG3224" s="1"/>
      <x:c r="PQH3224" s="1"/>
      <x:c r="PQI3224" s="1"/>
      <x:c r="PQJ3224" s="1"/>
      <x:c r="PQK3224" s="1"/>
      <x:c r="PQL3224" s="1"/>
      <x:c r="PQM3224" s="1"/>
      <x:c r="PQN3224" s="1"/>
      <x:c r="PQO3224" s="1"/>
      <x:c r="PQP3224" s="1"/>
      <x:c r="PQQ3224" s="1"/>
      <x:c r="PQR3224" s="1"/>
      <x:c r="PQS3224" s="1"/>
      <x:c r="PQT3224" s="1"/>
      <x:c r="PQU3224" s="1"/>
      <x:c r="PQV3224" s="1"/>
      <x:c r="PQW3224" s="1"/>
      <x:c r="PQX3224" s="1"/>
      <x:c r="PQY3224" s="1"/>
      <x:c r="PQZ3224" s="1"/>
      <x:c r="PRA3224" s="1"/>
      <x:c r="PRB3224" s="1"/>
      <x:c r="PRC3224" s="1"/>
      <x:c r="PRD3224" s="1"/>
      <x:c r="PRE3224" s="1"/>
      <x:c r="PRF3224" s="1"/>
      <x:c r="PRG3224" s="1"/>
      <x:c r="PRH3224" s="1"/>
      <x:c r="PRI3224" s="1"/>
      <x:c r="PRJ3224" s="1"/>
      <x:c r="PRK3224" s="1"/>
      <x:c r="PRL3224" s="1"/>
      <x:c r="PRM3224" s="1"/>
      <x:c r="PRN3224" s="1"/>
      <x:c r="PRO3224" s="1"/>
      <x:c r="PRP3224" s="1"/>
      <x:c r="PRQ3224" s="1"/>
      <x:c r="PRR3224" s="1"/>
      <x:c r="PRS3224" s="1"/>
      <x:c r="PRT3224" s="1"/>
      <x:c r="PRU3224" s="1"/>
      <x:c r="PRV3224" s="1"/>
      <x:c r="PRW3224" s="1"/>
      <x:c r="PRX3224" s="1"/>
      <x:c r="PRY3224" s="1"/>
      <x:c r="PRZ3224" s="1"/>
      <x:c r="PSA3224" s="1"/>
      <x:c r="PSB3224" s="1"/>
      <x:c r="PSC3224" s="1"/>
      <x:c r="PSD3224" s="1"/>
      <x:c r="PSE3224" s="1"/>
      <x:c r="PSF3224" s="1"/>
      <x:c r="PSG3224" s="1"/>
      <x:c r="PSH3224" s="1"/>
      <x:c r="PSI3224" s="1"/>
      <x:c r="PSJ3224" s="1"/>
      <x:c r="PSK3224" s="1"/>
      <x:c r="PSL3224" s="1"/>
      <x:c r="PSM3224" s="1"/>
      <x:c r="PSN3224" s="1"/>
      <x:c r="PSO3224" s="1"/>
      <x:c r="PSP3224" s="1"/>
      <x:c r="PSQ3224" s="1"/>
      <x:c r="PSR3224" s="1"/>
      <x:c r="PSS3224" s="1"/>
      <x:c r="PST3224" s="1"/>
      <x:c r="PSU3224" s="1"/>
      <x:c r="PSV3224" s="1"/>
      <x:c r="PSW3224" s="1"/>
      <x:c r="PSX3224" s="1"/>
      <x:c r="PSY3224" s="1"/>
      <x:c r="PSZ3224" s="1"/>
      <x:c r="PTA3224" s="1"/>
      <x:c r="PTB3224" s="1"/>
      <x:c r="PTC3224" s="1"/>
      <x:c r="PTD3224" s="1"/>
      <x:c r="PTE3224" s="1"/>
      <x:c r="PTF3224" s="1"/>
      <x:c r="PTG3224" s="1"/>
      <x:c r="PTH3224" s="1"/>
      <x:c r="PTI3224" s="1"/>
      <x:c r="PTJ3224" s="1"/>
      <x:c r="PTK3224" s="1"/>
      <x:c r="PTL3224" s="1"/>
      <x:c r="PTM3224" s="1"/>
      <x:c r="PTN3224" s="1"/>
      <x:c r="PTO3224" s="1"/>
      <x:c r="PTP3224" s="1"/>
      <x:c r="PTQ3224" s="1"/>
      <x:c r="PTR3224" s="1"/>
      <x:c r="PTS3224" s="1"/>
      <x:c r="PTT3224" s="1"/>
      <x:c r="PTU3224" s="1"/>
      <x:c r="PTV3224" s="1"/>
      <x:c r="PTW3224" s="1"/>
      <x:c r="PTX3224" s="1"/>
      <x:c r="PTY3224" s="1"/>
      <x:c r="PTZ3224" s="1"/>
      <x:c r="PUA3224" s="1"/>
      <x:c r="PUB3224" s="1"/>
      <x:c r="PUC3224" s="1"/>
      <x:c r="PUD3224" s="1"/>
      <x:c r="PUE3224" s="1"/>
      <x:c r="PUF3224" s="1"/>
      <x:c r="PUG3224" s="1"/>
      <x:c r="PUH3224" s="1"/>
      <x:c r="PUI3224" s="1"/>
      <x:c r="PUJ3224" s="1"/>
      <x:c r="PUK3224" s="1"/>
      <x:c r="PUL3224" s="1"/>
      <x:c r="PUM3224" s="1"/>
      <x:c r="PUN3224" s="1"/>
      <x:c r="PUO3224" s="1"/>
      <x:c r="PUP3224" s="1"/>
      <x:c r="PUQ3224" s="1"/>
      <x:c r="PUR3224" s="1"/>
      <x:c r="PUS3224" s="1"/>
      <x:c r="PUT3224" s="1"/>
      <x:c r="PUU3224" s="1"/>
      <x:c r="PUV3224" s="1"/>
      <x:c r="PUW3224" s="1"/>
      <x:c r="PUX3224" s="1"/>
      <x:c r="PUY3224" s="1"/>
      <x:c r="PUZ3224" s="1"/>
      <x:c r="PVA3224" s="1"/>
      <x:c r="PVB3224" s="1"/>
      <x:c r="PVC3224" s="1"/>
      <x:c r="PVD3224" s="1"/>
      <x:c r="PVE3224" s="1"/>
      <x:c r="PVF3224" s="1"/>
      <x:c r="PVG3224" s="1"/>
      <x:c r="PVH3224" s="1"/>
      <x:c r="PVI3224" s="1"/>
      <x:c r="PVJ3224" s="1"/>
      <x:c r="PVK3224" s="1"/>
      <x:c r="PVL3224" s="1"/>
      <x:c r="PVM3224" s="1"/>
      <x:c r="PVN3224" s="1"/>
      <x:c r="PVO3224" s="1"/>
      <x:c r="PVP3224" s="1"/>
      <x:c r="PVQ3224" s="1"/>
      <x:c r="PVR3224" s="1"/>
      <x:c r="PVS3224" s="1"/>
      <x:c r="PVT3224" s="1"/>
      <x:c r="PVU3224" s="1"/>
      <x:c r="PVV3224" s="1"/>
      <x:c r="PVW3224" s="1"/>
      <x:c r="PVX3224" s="1"/>
      <x:c r="PVY3224" s="1"/>
      <x:c r="PVZ3224" s="1"/>
      <x:c r="PWA3224" s="1"/>
      <x:c r="PWB3224" s="1"/>
      <x:c r="PWC3224" s="1"/>
      <x:c r="PWD3224" s="1"/>
      <x:c r="PWE3224" s="1"/>
      <x:c r="PWF3224" s="1"/>
      <x:c r="PWG3224" s="1"/>
      <x:c r="PWH3224" s="1"/>
      <x:c r="PWI3224" s="1"/>
      <x:c r="PWJ3224" s="1"/>
      <x:c r="PWK3224" s="1"/>
      <x:c r="PWL3224" s="1"/>
      <x:c r="PWM3224" s="1"/>
      <x:c r="PWN3224" s="1"/>
      <x:c r="PWO3224" s="1"/>
      <x:c r="PWP3224" s="1"/>
      <x:c r="PWQ3224" s="1"/>
      <x:c r="PWR3224" s="1"/>
      <x:c r="PWS3224" s="1"/>
      <x:c r="PWT3224" s="1"/>
      <x:c r="PWU3224" s="1"/>
      <x:c r="PWV3224" s="1"/>
      <x:c r="PWW3224" s="1"/>
      <x:c r="PWX3224" s="1"/>
      <x:c r="PWY3224" s="1"/>
      <x:c r="PWZ3224" s="1"/>
      <x:c r="PXA3224" s="1"/>
      <x:c r="PXB3224" s="1"/>
      <x:c r="PXC3224" s="1"/>
      <x:c r="PXD3224" s="1"/>
      <x:c r="PXE3224" s="1"/>
      <x:c r="PXF3224" s="1"/>
      <x:c r="PXG3224" s="1"/>
      <x:c r="PXH3224" s="1"/>
      <x:c r="PXI3224" s="1"/>
      <x:c r="PXJ3224" s="1"/>
      <x:c r="PXK3224" s="1"/>
      <x:c r="PXL3224" s="1"/>
      <x:c r="PXM3224" s="1"/>
      <x:c r="PXN3224" s="1"/>
      <x:c r="PXO3224" s="1"/>
      <x:c r="PXP3224" s="1"/>
      <x:c r="PXQ3224" s="1"/>
      <x:c r="PXR3224" s="1"/>
      <x:c r="PXS3224" s="1"/>
      <x:c r="PXT3224" s="1"/>
      <x:c r="PXU3224" s="1"/>
      <x:c r="PXV3224" s="1"/>
      <x:c r="PXW3224" s="1"/>
      <x:c r="PXX3224" s="1"/>
      <x:c r="PXY3224" s="1"/>
      <x:c r="PXZ3224" s="1"/>
      <x:c r="PYA3224" s="1"/>
      <x:c r="PYB3224" s="1"/>
      <x:c r="PYC3224" s="1"/>
      <x:c r="PYD3224" s="1"/>
      <x:c r="PYE3224" s="1"/>
      <x:c r="PYF3224" s="1"/>
      <x:c r="PYG3224" s="1"/>
      <x:c r="PYH3224" s="1"/>
      <x:c r="PYI3224" s="1"/>
      <x:c r="PYJ3224" s="1"/>
      <x:c r="PYK3224" s="1"/>
      <x:c r="PYL3224" s="1"/>
      <x:c r="PYM3224" s="1"/>
      <x:c r="PYN3224" s="1"/>
      <x:c r="PYO3224" s="1"/>
      <x:c r="PYP3224" s="1"/>
      <x:c r="PYQ3224" s="1"/>
      <x:c r="PYR3224" s="1"/>
      <x:c r="PYS3224" s="1"/>
      <x:c r="PYT3224" s="1"/>
      <x:c r="PYU3224" s="1"/>
      <x:c r="PYV3224" s="1"/>
      <x:c r="PYW3224" s="1"/>
      <x:c r="PYX3224" s="1"/>
      <x:c r="PYY3224" s="1"/>
      <x:c r="PYZ3224" s="1"/>
      <x:c r="PZA3224" s="1"/>
      <x:c r="PZB3224" s="1"/>
      <x:c r="PZC3224" s="1"/>
      <x:c r="PZD3224" s="1"/>
      <x:c r="PZE3224" s="1"/>
      <x:c r="PZF3224" s="1"/>
      <x:c r="PZG3224" s="1"/>
      <x:c r="PZH3224" s="1"/>
      <x:c r="PZI3224" s="1"/>
      <x:c r="PZJ3224" s="1"/>
      <x:c r="PZK3224" s="1"/>
      <x:c r="PZL3224" s="1"/>
      <x:c r="PZM3224" s="1"/>
      <x:c r="PZN3224" s="1"/>
      <x:c r="PZO3224" s="1"/>
      <x:c r="PZP3224" s="1"/>
      <x:c r="PZQ3224" s="1"/>
      <x:c r="PZR3224" s="1"/>
      <x:c r="PZS3224" s="1"/>
      <x:c r="PZT3224" s="1"/>
      <x:c r="PZU3224" s="1"/>
      <x:c r="PZV3224" s="1"/>
      <x:c r="PZW3224" s="1"/>
      <x:c r="PZX3224" s="1"/>
      <x:c r="PZY3224" s="1"/>
      <x:c r="PZZ3224" s="1"/>
      <x:c r="QAA3224" s="1"/>
      <x:c r="QAB3224" s="1"/>
      <x:c r="QAC3224" s="1"/>
      <x:c r="QAD3224" s="1"/>
      <x:c r="QAE3224" s="1"/>
      <x:c r="QAF3224" s="1"/>
      <x:c r="QAG3224" s="1"/>
      <x:c r="QAH3224" s="1"/>
      <x:c r="QAI3224" s="1"/>
      <x:c r="QAJ3224" s="1"/>
      <x:c r="QAK3224" s="1"/>
      <x:c r="QAL3224" s="1"/>
      <x:c r="QAM3224" s="1"/>
      <x:c r="QAN3224" s="1"/>
      <x:c r="QAO3224" s="1"/>
      <x:c r="QAP3224" s="1"/>
      <x:c r="QAQ3224" s="1"/>
      <x:c r="QAR3224" s="1"/>
      <x:c r="QAS3224" s="1"/>
      <x:c r="QAT3224" s="1"/>
      <x:c r="QAU3224" s="1"/>
      <x:c r="QAV3224" s="1"/>
      <x:c r="QAW3224" s="1"/>
      <x:c r="QAX3224" s="1"/>
      <x:c r="QAY3224" s="1"/>
      <x:c r="QAZ3224" s="1"/>
      <x:c r="QBA3224" s="1"/>
      <x:c r="QBB3224" s="1"/>
      <x:c r="QBC3224" s="1"/>
      <x:c r="QBD3224" s="1"/>
      <x:c r="QBE3224" s="1"/>
      <x:c r="QBF3224" s="1"/>
      <x:c r="QBG3224" s="1"/>
      <x:c r="QBH3224" s="1"/>
      <x:c r="QBI3224" s="1"/>
      <x:c r="QBJ3224" s="1"/>
      <x:c r="QBK3224" s="1"/>
      <x:c r="QBL3224" s="1"/>
      <x:c r="QBM3224" s="1"/>
      <x:c r="QBN3224" s="1"/>
      <x:c r="QBO3224" s="1"/>
      <x:c r="QBP3224" s="1"/>
      <x:c r="QBQ3224" s="1"/>
      <x:c r="QBR3224" s="1"/>
      <x:c r="QBS3224" s="1"/>
      <x:c r="QBT3224" s="1"/>
      <x:c r="QBU3224" s="1"/>
      <x:c r="QBV3224" s="1"/>
      <x:c r="QBW3224" s="1"/>
      <x:c r="QBX3224" s="1"/>
      <x:c r="QBY3224" s="1"/>
      <x:c r="QBZ3224" s="1"/>
      <x:c r="QCA3224" s="1"/>
      <x:c r="QCB3224" s="1"/>
      <x:c r="QCC3224" s="1"/>
      <x:c r="QCD3224" s="1"/>
      <x:c r="QCE3224" s="1"/>
      <x:c r="QCF3224" s="1"/>
      <x:c r="QCG3224" s="1"/>
      <x:c r="QCH3224" s="1"/>
      <x:c r="QCI3224" s="1"/>
      <x:c r="QCJ3224" s="1"/>
      <x:c r="QCK3224" s="1"/>
      <x:c r="QCL3224" s="1"/>
      <x:c r="QCM3224" s="1"/>
      <x:c r="QCN3224" s="1"/>
      <x:c r="QCO3224" s="1"/>
      <x:c r="QCP3224" s="1"/>
      <x:c r="QCQ3224" s="1"/>
      <x:c r="QCR3224" s="1"/>
      <x:c r="QCS3224" s="1"/>
      <x:c r="QCT3224" s="1"/>
      <x:c r="QCU3224" s="1"/>
      <x:c r="QCV3224" s="1"/>
      <x:c r="QCW3224" s="1"/>
      <x:c r="QCX3224" s="1"/>
      <x:c r="QCY3224" s="1"/>
      <x:c r="QCZ3224" s="1"/>
      <x:c r="QDA3224" s="1"/>
      <x:c r="QDB3224" s="1"/>
      <x:c r="QDC3224" s="1"/>
      <x:c r="QDD3224" s="1"/>
      <x:c r="QDE3224" s="1"/>
      <x:c r="QDF3224" s="1"/>
      <x:c r="QDG3224" s="1"/>
      <x:c r="QDH3224" s="1"/>
      <x:c r="QDI3224" s="1"/>
      <x:c r="QDJ3224" s="1"/>
      <x:c r="QDK3224" s="1"/>
      <x:c r="QDL3224" s="1"/>
      <x:c r="QDM3224" s="1"/>
      <x:c r="QDN3224" s="1"/>
      <x:c r="QDO3224" s="1"/>
      <x:c r="QDP3224" s="1"/>
      <x:c r="QDQ3224" s="1"/>
      <x:c r="QDR3224" s="1"/>
      <x:c r="QDS3224" s="1"/>
      <x:c r="QDT3224" s="1"/>
      <x:c r="QDU3224" s="1"/>
      <x:c r="QDV3224" s="1"/>
      <x:c r="QDW3224" s="1"/>
      <x:c r="QDX3224" s="1"/>
      <x:c r="QDY3224" s="1"/>
      <x:c r="QDZ3224" s="1"/>
      <x:c r="QEA3224" s="1"/>
      <x:c r="QEB3224" s="1"/>
      <x:c r="QEC3224" s="1"/>
      <x:c r="QED3224" s="1"/>
      <x:c r="QEE3224" s="1"/>
      <x:c r="QEF3224" s="1"/>
      <x:c r="QEG3224" s="1"/>
      <x:c r="QEH3224" s="1"/>
      <x:c r="QEI3224" s="1"/>
      <x:c r="QEJ3224" s="1"/>
      <x:c r="QEK3224" s="1"/>
      <x:c r="QEL3224" s="1"/>
      <x:c r="QEM3224" s="1"/>
      <x:c r="QEN3224" s="1"/>
      <x:c r="QEO3224" s="1"/>
      <x:c r="QEP3224" s="1"/>
      <x:c r="QEQ3224" s="1"/>
      <x:c r="QER3224" s="1"/>
      <x:c r="QES3224" s="1"/>
      <x:c r="QET3224" s="1"/>
      <x:c r="QEU3224" s="1"/>
      <x:c r="QEV3224" s="1"/>
      <x:c r="QEW3224" s="1"/>
      <x:c r="QEX3224" s="1"/>
      <x:c r="QEY3224" s="1"/>
      <x:c r="QEZ3224" s="1"/>
      <x:c r="QFA3224" s="1"/>
      <x:c r="QFB3224" s="1"/>
      <x:c r="QFC3224" s="1"/>
      <x:c r="QFD3224" s="1"/>
      <x:c r="QFE3224" s="1"/>
      <x:c r="QFF3224" s="1"/>
      <x:c r="QFG3224" s="1"/>
      <x:c r="QFH3224" s="1"/>
      <x:c r="QFI3224" s="1"/>
      <x:c r="QFJ3224" s="1"/>
      <x:c r="QFK3224" s="1"/>
      <x:c r="QFL3224" s="1"/>
      <x:c r="QFM3224" s="1"/>
      <x:c r="QFN3224" s="1"/>
      <x:c r="QFO3224" s="1"/>
      <x:c r="QFP3224" s="1"/>
      <x:c r="QFQ3224" s="1"/>
      <x:c r="QFR3224" s="1"/>
      <x:c r="QFS3224" s="1"/>
      <x:c r="QFT3224" s="1"/>
      <x:c r="QFU3224" s="1"/>
      <x:c r="QFV3224" s="1"/>
      <x:c r="QFW3224" s="1"/>
      <x:c r="QFX3224" s="1"/>
      <x:c r="QFY3224" s="1"/>
      <x:c r="QFZ3224" s="1"/>
      <x:c r="QGA3224" s="1"/>
      <x:c r="QGB3224" s="1"/>
      <x:c r="QGC3224" s="1"/>
      <x:c r="QGD3224" s="1"/>
      <x:c r="QGE3224" s="1"/>
      <x:c r="QGF3224" s="1"/>
      <x:c r="QGG3224" s="1"/>
      <x:c r="QGH3224" s="1"/>
      <x:c r="QGI3224" s="1"/>
      <x:c r="QGJ3224" s="1"/>
      <x:c r="QGK3224" s="1"/>
      <x:c r="QGL3224" s="1"/>
      <x:c r="QGM3224" s="1"/>
      <x:c r="QGN3224" s="1"/>
      <x:c r="QGO3224" s="1"/>
      <x:c r="QGP3224" s="1"/>
      <x:c r="QGQ3224" s="1"/>
      <x:c r="QGR3224" s="1"/>
      <x:c r="QGS3224" s="1"/>
      <x:c r="QGT3224" s="1"/>
      <x:c r="QGU3224" s="1"/>
      <x:c r="QGV3224" s="1"/>
      <x:c r="QGW3224" s="1"/>
      <x:c r="QGX3224" s="1"/>
      <x:c r="QGY3224" s="1"/>
      <x:c r="QGZ3224" s="1"/>
      <x:c r="QHA3224" s="1"/>
      <x:c r="QHB3224" s="1"/>
      <x:c r="QHC3224" s="1"/>
      <x:c r="QHD3224" s="1"/>
      <x:c r="QHE3224" s="1"/>
      <x:c r="QHF3224" s="1"/>
      <x:c r="QHG3224" s="1"/>
      <x:c r="QHH3224" s="1"/>
      <x:c r="QHI3224" s="1"/>
      <x:c r="QHJ3224" s="1"/>
      <x:c r="QHK3224" s="1"/>
      <x:c r="QHL3224" s="1"/>
      <x:c r="QHM3224" s="1"/>
      <x:c r="QHN3224" s="1"/>
      <x:c r="QHO3224" s="1"/>
      <x:c r="QHP3224" s="1"/>
      <x:c r="QHQ3224" s="1"/>
      <x:c r="QHR3224" s="1"/>
      <x:c r="QHS3224" s="1"/>
      <x:c r="QHT3224" s="1"/>
      <x:c r="QHU3224" s="1"/>
      <x:c r="QHV3224" s="1"/>
      <x:c r="QHW3224" s="1"/>
      <x:c r="QHX3224" s="1"/>
      <x:c r="QHY3224" s="1"/>
      <x:c r="QHZ3224" s="1"/>
      <x:c r="QIA3224" s="1"/>
      <x:c r="QIB3224" s="1"/>
      <x:c r="QIC3224" s="1"/>
      <x:c r="QID3224" s="1"/>
      <x:c r="QIE3224" s="1"/>
      <x:c r="QIF3224" s="1"/>
      <x:c r="QIG3224" s="1"/>
      <x:c r="QIH3224" s="1"/>
      <x:c r="QII3224" s="1"/>
      <x:c r="QIJ3224" s="1"/>
      <x:c r="QIK3224" s="1"/>
      <x:c r="QIL3224" s="1"/>
      <x:c r="QIM3224" s="1"/>
      <x:c r="QIN3224" s="1"/>
      <x:c r="QIO3224" s="1"/>
      <x:c r="QIP3224" s="1"/>
      <x:c r="QIQ3224" s="1"/>
      <x:c r="QIR3224" s="1"/>
      <x:c r="QIS3224" s="1"/>
      <x:c r="QIT3224" s="1"/>
      <x:c r="QIU3224" s="1"/>
      <x:c r="QIV3224" s="1"/>
      <x:c r="QIW3224" s="1"/>
      <x:c r="QIX3224" s="1"/>
      <x:c r="QIY3224" s="1"/>
      <x:c r="QIZ3224" s="1"/>
      <x:c r="QJA3224" s="1"/>
      <x:c r="QJB3224" s="1"/>
      <x:c r="QJC3224" s="1"/>
      <x:c r="QJD3224" s="1"/>
      <x:c r="QJE3224" s="1"/>
      <x:c r="QJF3224" s="1"/>
      <x:c r="QJG3224" s="1"/>
      <x:c r="QJH3224" s="1"/>
      <x:c r="QJI3224" s="1"/>
      <x:c r="QJJ3224" s="1"/>
      <x:c r="QJK3224" s="1"/>
      <x:c r="QJL3224" s="1"/>
      <x:c r="QJM3224" s="1"/>
      <x:c r="QJN3224" s="1"/>
      <x:c r="QJO3224" s="1"/>
      <x:c r="QJP3224" s="1"/>
      <x:c r="QJQ3224" s="1"/>
      <x:c r="QJR3224" s="1"/>
      <x:c r="QJS3224" s="1"/>
      <x:c r="QJT3224" s="1"/>
      <x:c r="QJU3224" s="1"/>
      <x:c r="QJV3224" s="1"/>
      <x:c r="QJW3224" s="1"/>
      <x:c r="QJX3224" s="1"/>
      <x:c r="QJY3224" s="1"/>
      <x:c r="QJZ3224" s="1"/>
      <x:c r="QKA3224" s="1"/>
      <x:c r="QKB3224" s="1"/>
      <x:c r="QKC3224" s="1"/>
      <x:c r="QKD3224" s="1"/>
      <x:c r="QKE3224" s="1"/>
      <x:c r="QKF3224" s="1"/>
      <x:c r="QKG3224" s="1"/>
      <x:c r="QKH3224" s="1"/>
      <x:c r="QKI3224" s="1"/>
      <x:c r="QKJ3224" s="1"/>
      <x:c r="QKK3224" s="1"/>
      <x:c r="QKL3224" s="1"/>
      <x:c r="QKM3224" s="1"/>
      <x:c r="QKN3224" s="1"/>
      <x:c r="QKO3224" s="1"/>
      <x:c r="QKP3224" s="1"/>
      <x:c r="QKQ3224" s="1"/>
      <x:c r="QKR3224" s="1"/>
      <x:c r="QKS3224" s="1"/>
      <x:c r="QKT3224" s="1"/>
      <x:c r="QKU3224" s="1"/>
      <x:c r="QKV3224" s="1"/>
      <x:c r="QKW3224" s="1"/>
      <x:c r="QKX3224" s="1"/>
      <x:c r="QKY3224" s="1"/>
      <x:c r="QKZ3224" s="1"/>
      <x:c r="QLA3224" s="1"/>
      <x:c r="QLB3224" s="1"/>
      <x:c r="QLC3224" s="1"/>
      <x:c r="QLD3224" s="1"/>
      <x:c r="QLE3224" s="1"/>
      <x:c r="QLF3224" s="1"/>
      <x:c r="QLG3224" s="1"/>
      <x:c r="QLH3224" s="1"/>
      <x:c r="QLI3224" s="1"/>
      <x:c r="QLJ3224" s="1"/>
      <x:c r="QLK3224" s="1"/>
      <x:c r="QLL3224" s="1"/>
      <x:c r="QLM3224" s="1"/>
      <x:c r="QLN3224" s="1"/>
      <x:c r="QLO3224" s="1"/>
      <x:c r="QLP3224" s="1"/>
      <x:c r="QLQ3224" s="1"/>
      <x:c r="QLR3224" s="1"/>
      <x:c r="QLS3224" s="1"/>
      <x:c r="QLT3224" s="1"/>
      <x:c r="QLU3224" s="1"/>
      <x:c r="QLV3224" s="1"/>
      <x:c r="QLW3224" s="1"/>
      <x:c r="QLX3224" s="1"/>
      <x:c r="QLY3224" s="1"/>
      <x:c r="QLZ3224" s="1"/>
      <x:c r="QMA3224" s="1"/>
      <x:c r="QMB3224" s="1"/>
      <x:c r="QMC3224" s="1"/>
      <x:c r="QMD3224" s="1"/>
      <x:c r="QME3224" s="1"/>
      <x:c r="QMF3224" s="1"/>
      <x:c r="QMG3224" s="1"/>
      <x:c r="QMH3224" s="1"/>
      <x:c r="QMI3224" s="1"/>
      <x:c r="QMJ3224" s="1"/>
      <x:c r="QMK3224" s="1"/>
      <x:c r="QML3224" s="1"/>
      <x:c r="QMM3224" s="1"/>
      <x:c r="QMN3224" s="1"/>
      <x:c r="QMO3224" s="1"/>
      <x:c r="QMP3224" s="1"/>
      <x:c r="QMQ3224" s="1"/>
      <x:c r="QMR3224" s="1"/>
      <x:c r="QMS3224" s="1"/>
      <x:c r="QMT3224" s="1"/>
      <x:c r="QMU3224" s="1"/>
      <x:c r="QMV3224" s="1"/>
      <x:c r="QMW3224" s="1"/>
      <x:c r="QMX3224" s="1"/>
      <x:c r="QMY3224" s="1"/>
      <x:c r="QMZ3224" s="1"/>
      <x:c r="QNA3224" s="1"/>
      <x:c r="QNB3224" s="1"/>
      <x:c r="QNC3224" s="1"/>
      <x:c r="QND3224" s="1"/>
      <x:c r="QNE3224" s="1"/>
      <x:c r="QNF3224" s="1"/>
      <x:c r="QNG3224" s="1"/>
      <x:c r="QNH3224" s="1"/>
      <x:c r="QNI3224" s="1"/>
      <x:c r="QNJ3224" s="1"/>
      <x:c r="QNK3224" s="1"/>
      <x:c r="QNL3224" s="1"/>
      <x:c r="QNM3224" s="1"/>
      <x:c r="QNN3224" s="1"/>
      <x:c r="QNO3224" s="1"/>
      <x:c r="QNP3224" s="1"/>
      <x:c r="QNQ3224" s="1"/>
      <x:c r="QNR3224" s="1"/>
      <x:c r="QNS3224" s="1"/>
      <x:c r="QNT3224" s="1"/>
      <x:c r="QNU3224" s="1"/>
      <x:c r="QNV3224" s="1"/>
      <x:c r="QNW3224" s="1"/>
      <x:c r="QNX3224" s="1"/>
      <x:c r="QNY3224" s="1"/>
      <x:c r="QNZ3224" s="1"/>
      <x:c r="QOA3224" s="1"/>
      <x:c r="QOB3224" s="1"/>
      <x:c r="QOC3224" s="1"/>
      <x:c r="QOD3224" s="1"/>
      <x:c r="QOE3224" s="1"/>
      <x:c r="QOF3224" s="1"/>
      <x:c r="QOG3224" s="1"/>
      <x:c r="QOH3224" s="1"/>
      <x:c r="QOI3224" s="1"/>
      <x:c r="QOJ3224" s="1"/>
      <x:c r="QOK3224" s="1"/>
      <x:c r="QOL3224" s="1"/>
      <x:c r="QOM3224" s="1"/>
      <x:c r="QON3224" s="1"/>
      <x:c r="QOO3224" s="1"/>
      <x:c r="QOP3224" s="1"/>
      <x:c r="QOQ3224" s="1"/>
      <x:c r="QOR3224" s="1"/>
      <x:c r="QOS3224" s="1"/>
      <x:c r="QOT3224" s="1"/>
      <x:c r="QOU3224" s="1"/>
      <x:c r="QOV3224" s="1"/>
      <x:c r="QOW3224" s="1"/>
      <x:c r="QOX3224" s="1"/>
      <x:c r="QOY3224" s="1"/>
      <x:c r="QOZ3224" s="1"/>
      <x:c r="QPA3224" s="1"/>
      <x:c r="QPB3224" s="1"/>
      <x:c r="QPC3224" s="1"/>
      <x:c r="QPD3224" s="1"/>
      <x:c r="QPE3224" s="1"/>
      <x:c r="QPF3224" s="1"/>
      <x:c r="QPG3224" s="1"/>
      <x:c r="QPH3224" s="1"/>
      <x:c r="QPI3224" s="1"/>
      <x:c r="QPJ3224" s="1"/>
      <x:c r="QPK3224" s="1"/>
      <x:c r="QPL3224" s="1"/>
      <x:c r="QPM3224" s="1"/>
      <x:c r="QPN3224" s="1"/>
      <x:c r="QPO3224" s="1"/>
      <x:c r="QPP3224" s="1"/>
      <x:c r="QPQ3224" s="1"/>
      <x:c r="QPR3224" s="1"/>
      <x:c r="QPS3224" s="1"/>
      <x:c r="QPT3224" s="1"/>
      <x:c r="QPU3224" s="1"/>
      <x:c r="QPV3224" s="1"/>
      <x:c r="QPW3224" s="1"/>
      <x:c r="QPX3224" s="1"/>
      <x:c r="QPY3224" s="1"/>
      <x:c r="QPZ3224" s="1"/>
      <x:c r="QQA3224" s="1"/>
      <x:c r="QQB3224" s="1"/>
      <x:c r="QQC3224" s="1"/>
      <x:c r="QQD3224" s="1"/>
      <x:c r="QQE3224" s="1"/>
      <x:c r="QQF3224" s="1"/>
      <x:c r="QQG3224" s="1"/>
      <x:c r="QQH3224" s="1"/>
      <x:c r="QQI3224" s="1"/>
      <x:c r="QQJ3224" s="1"/>
      <x:c r="QQK3224" s="1"/>
      <x:c r="QQL3224" s="1"/>
      <x:c r="QQM3224" s="1"/>
      <x:c r="QQN3224" s="1"/>
      <x:c r="QQO3224" s="1"/>
      <x:c r="QQP3224" s="1"/>
      <x:c r="QQQ3224" s="1"/>
      <x:c r="QQR3224" s="1"/>
      <x:c r="QQS3224" s="1"/>
      <x:c r="QQT3224" s="1"/>
      <x:c r="QQU3224" s="1"/>
      <x:c r="QQV3224" s="1"/>
      <x:c r="QQW3224" s="1"/>
      <x:c r="QQX3224" s="1"/>
      <x:c r="QQY3224" s="1"/>
      <x:c r="QQZ3224" s="1"/>
      <x:c r="QRA3224" s="1"/>
      <x:c r="QRB3224" s="1"/>
      <x:c r="QRC3224" s="1"/>
      <x:c r="QRD3224" s="1"/>
      <x:c r="QRE3224" s="1"/>
      <x:c r="QRF3224" s="1"/>
      <x:c r="QRG3224" s="1"/>
      <x:c r="QRH3224" s="1"/>
      <x:c r="QRI3224" s="1"/>
      <x:c r="QRJ3224" s="1"/>
      <x:c r="QRK3224" s="1"/>
      <x:c r="QRL3224" s="1"/>
      <x:c r="QRM3224" s="1"/>
      <x:c r="QRN3224" s="1"/>
      <x:c r="QRO3224" s="1"/>
      <x:c r="QRP3224" s="1"/>
      <x:c r="QRQ3224" s="1"/>
      <x:c r="QRR3224" s="1"/>
      <x:c r="QRS3224" s="1"/>
      <x:c r="QRT3224" s="1"/>
      <x:c r="QRU3224" s="1"/>
      <x:c r="QRV3224" s="1"/>
      <x:c r="QRW3224" s="1"/>
      <x:c r="QRX3224" s="1"/>
      <x:c r="QRY3224" s="1"/>
      <x:c r="QRZ3224" s="1"/>
      <x:c r="QSA3224" s="1"/>
      <x:c r="QSB3224" s="1"/>
      <x:c r="QSC3224" s="1"/>
      <x:c r="QSD3224" s="1"/>
      <x:c r="QSE3224" s="1"/>
      <x:c r="QSF3224" s="1"/>
      <x:c r="QSG3224" s="1"/>
      <x:c r="QSH3224" s="1"/>
      <x:c r="QSI3224" s="1"/>
      <x:c r="QSJ3224" s="1"/>
      <x:c r="QSK3224" s="1"/>
      <x:c r="QSL3224" s="1"/>
      <x:c r="QSM3224" s="1"/>
      <x:c r="QSN3224" s="1"/>
      <x:c r="QSO3224" s="1"/>
      <x:c r="QSP3224" s="1"/>
      <x:c r="QSQ3224" s="1"/>
      <x:c r="QSR3224" s="1"/>
      <x:c r="QSS3224" s="1"/>
      <x:c r="QST3224" s="1"/>
      <x:c r="QSU3224" s="1"/>
      <x:c r="QSV3224" s="1"/>
      <x:c r="QSW3224" s="1"/>
      <x:c r="QSX3224" s="1"/>
      <x:c r="QSY3224" s="1"/>
      <x:c r="QSZ3224" s="1"/>
      <x:c r="QTA3224" s="1"/>
      <x:c r="QTB3224" s="1"/>
      <x:c r="QTC3224" s="1"/>
      <x:c r="QTD3224" s="1"/>
      <x:c r="QTE3224" s="1"/>
      <x:c r="QTF3224" s="1"/>
      <x:c r="QTG3224" s="1"/>
      <x:c r="QTH3224" s="1"/>
      <x:c r="QTI3224" s="1"/>
      <x:c r="QTJ3224" s="1"/>
      <x:c r="QTK3224" s="1"/>
      <x:c r="QTL3224" s="1"/>
      <x:c r="QTM3224" s="1"/>
      <x:c r="QTN3224" s="1"/>
      <x:c r="QTO3224" s="1"/>
      <x:c r="QTP3224" s="1"/>
      <x:c r="QTQ3224" s="1"/>
      <x:c r="QTR3224" s="1"/>
      <x:c r="QTS3224" s="1"/>
      <x:c r="QTT3224" s="1"/>
      <x:c r="QTU3224" s="1"/>
      <x:c r="QTV3224" s="1"/>
      <x:c r="QTW3224" s="1"/>
      <x:c r="QTX3224" s="1"/>
      <x:c r="QTY3224" s="1"/>
      <x:c r="QTZ3224" s="1"/>
      <x:c r="QUA3224" s="1"/>
      <x:c r="QUB3224" s="1"/>
      <x:c r="QUC3224" s="1"/>
      <x:c r="QUD3224" s="1"/>
      <x:c r="QUE3224" s="1"/>
      <x:c r="QUF3224" s="1"/>
      <x:c r="QUG3224" s="1"/>
      <x:c r="QUH3224" s="1"/>
      <x:c r="QUI3224" s="1"/>
      <x:c r="QUJ3224" s="1"/>
      <x:c r="QUK3224" s="1"/>
      <x:c r="QUL3224" s="1"/>
      <x:c r="QUM3224" s="1"/>
      <x:c r="QUN3224" s="1"/>
      <x:c r="QUO3224" s="1"/>
      <x:c r="QUP3224" s="1"/>
      <x:c r="QUQ3224" s="1"/>
      <x:c r="QUR3224" s="1"/>
      <x:c r="QUS3224" s="1"/>
      <x:c r="QUT3224" s="1"/>
      <x:c r="QUU3224" s="1"/>
      <x:c r="QUV3224" s="1"/>
      <x:c r="QUW3224" s="1"/>
      <x:c r="QUX3224" s="1"/>
      <x:c r="QUY3224" s="1"/>
      <x:c r="QUZ3224" s="1"/>
      <x:c r="QVA3224" s="1"/>
      <x:c r="QVB3224" s="1"/>
      <x:c r="QVC3224" s="1"/>
      <x:c r="QVD3224" s="1"/>
      <x:c r="QVE3224" s="1"/>
      <x:c r="QVF3224" s="1"/>
      <x:c r="QVG3224" s="1"/>
      <x:c r="QVH3224" s="1"/>
      <x:c r="QVI3224" s="1"/>
      <x:c r="QVJ3224" s="1"/>
      <x:c r="QVK3224" s="1"/>
      <x:c r="QVL3224" s="1"/>
      <x:c r="QVM3224" s="1"/>
      <x:c r="QVN3224" s="1"/>
      <x:c r="QVO3224" s="1"/>
      <x:c r="QVP3224" s="1"/>
      <x:c r="QVQ3224" s="1"/>
      <x:c r="QVR3224" s="1"/>
      <x:c r="QVS3224" s="1"/>
      <x:c r="QVT3224" s="1"/>
      <x:c r="QVU3224" s="1"/>
      <x:c r="QVV3224" s="1"/>
      <x:c r="QVW3224" s="1"/>
      <x:c r="QVX3224" s="1"/>
      <x:c r="QVY3224" s="1"/>
      <x:c r="QVZ3224" s="1"/>
      <x:c r="QWA3224" s="1"/>
      <x:c r="QWB3224" s="1"/>
      <x:c r="QWC3224" s="1"/>
      <x:c r="QWD3224" s="1"/>
      <x:c r="QWE3224" s="1"/>
      <x:c r="QWF3224" s="1"/>
      <x:c r="QWG3224" s="1"/>
      <x:c r="QWH3224" s="1"/>
      <x:c r="QWI3224" s="1"/>
      <x:c r="QWJ3224" s="1"/>
      <x:c r="QWK3224" s="1"/>
      <x:c r="QWL3224" s="1"/>
      <x:c r="QWM3224" s="1"/>
      <x:c r="QWN3224" s="1"/>
      <x:c r="QWO3224" s="1"/>
      <x:c r="QWP3224" s="1"/>
      <x:c r="QWQ3224" s="1"/>
      <x:c r="QWR3224" s="1"/>
      <x:c r="QWS3224" s="1"/>
      <x:c r="QWT3224" s="1"/>
      <x:c r="QWU3224" s="1"/>
      <x:c r="QWV3224" s="1"/>
      <x:c r="QWW3224" s="1"/>
      <x:c r="QWX3224" s="1"/>
      <x:c r="QWY3224" s="1"/>
      <x:c r="QWZ3224" s="1"/>
      <x:c r="QXA3224" s="1"/>
      <x:c r="QXB3224" s="1"/>
      <x:c r="QXC3224" s="1"/>
      <x:c r="QXD3224" s="1"/>
      <x:c r="QXE3224" s="1"/>
      <x:c r="QXF3224" s="1"/>
      <x:c r="QXG3224" s="1"/>
      <x:c r="QXH3224" s="1"/>
      <x:c r="QXI3224" s="1"/>
      <x:c r="QXJ3224" s="1"/>
      <x:c r="QXK3224" s="1"/>
      <x:c r="QXL3224" s="1"/>
      <x:c r="QXM3224" s="1"/>
      <x:c r="QXN3224" s="1"/>
      <x:c r="QXO3224" s="1"/>
      <x:c r="QXP3224" s="1"/>
      <x:c r="QXQ3224" s="1"/>
      <x:c r="QXR3224" s="1"/>
      <x:c r="QXS3224" s="1"/>
      <x:c r="QXT3224" s="1"/>
      <x:c r="QXU3224" s="1"/>
      <x:c r="QXV3224" s="1"/>
      <x:c r="QXW3224" s="1"/>
      <x:c r="QXX3224" s="1"/>
      <x:c r="QXY3224" s="1"/>
      <x:c r="QXZ3224" s="1"/>
      <x:c r="QYA3224" s="1"/>
      <x:c r="QYB3224" s="1"/>
      <x:c r="QYC3224" s="1"/>
      <x:c r="QYD3224" s="1"/>
      <x:c r="QYE3224" s="1"/>
      <x:c r="QYF3224" s="1"/>
      <x:c r="QYG3224" s="1"/>
      <x:c r="QYH3224" s="1"/>
      <x:c r="QYI3224" s="1"/>
      <x:c r="QYJ3224" s="1"/>
      <x:c r="QYK3224" s="1"/>
      <x:c r="QYL3224" s="1"/>
      <x:c r="QYM3224" s="1"/>
      <x:c r="QYN3224" s="1"/>
      <x:c r="QYO3224" s="1"/>
      <x:c r="QYP3224" s="1"/>
      <x:c r="QYQ3224" s="1"/>
      <x:c r="QYR3224" s="1"/>
      <x:c r="QYS3224" s="1"/>
      <x:c r="QYT3224" s="1"/>
      <x:c r="QYU3224" s="1"/>
      <x:c r="QYV3224" s="1"/>
      <x:c r="QYW3224" s="1"/>
      <x:c r="QYX3224" s="1"/>
      <x:c r="QYY3224" s="1"/>
      <x:c r="QYZ3224" s="1"/>
      <x:c r="QZA3224" s="1"/>
      <x:c r="QZB3224" s="1"/>
      <x:c r="QZC3224" s="1"/>
      <x:c r="QZD3224" s="1"/>
      <x:c r="QZE3224" s="1"/>
      <x:c r="QZF3224" s="1"/>
      <x:c r="QZG3224" s="1"/>
      <x:c r="QZH3224" s="1"/>
      <x:c r="QZI3224" s="1"/>
      <x:c r="QZJ3224" s="1"/>
      <x:c r="QZK3224" s="1"/>
      <x:c r="QZL3224" s="1"/>
      <x:c r="QZM3224" s="1"/>
      <x:c r="QZN3224" s="1"/>
      <x:c r="QZO3224" s="1"/>
      <x:c r="QZP3224" s="1"/>
      <x:c r="QZQ3224" s="1"/>
      <x:c r="QZR3224" s="1"/>
      <x:c r="QZS3224" s="1"/>
      <x:c r="QZT3224" s="1"/>
      <x:c r="QZU3224" s="1"/>
      <x:c r="QZV3224" s="1"/>
      <x:c r="QZW3224" s="1"/>
      <x:c r="QZX3224" s="1"/>
      <x:c r="QZY3224" s="1"/>
      <x:c r="QZZ3224" s="1"/>
      <x:c r="RAA3224" s="1"/>
      <x:c r="RAB3224" s="1"/>
      <x:c r="RAC3224" s="1"/>
      <x:c r="RAD3224" s="1"/>
      <x:c r="RAE3224" s="1"/>
      <x:c r="RAF3224" s="1"/>
      <x:c r="RAG3224" s="1"/>
      <x:c r="RAH3224" s="1"/>
      <x:c r="RAI3224" s="1"/>
      <x:c r="RAJ3224" s="1"/>
      <x:c r="RAK3224" s="1"/>
      <x:c r="RAL3224" s="1"/>
      <x:c r="RAM3224" s="1"/>
      <x:c r="RAN3224" s="1"/>
      <x:c r="RAO3224" s="1"/>
      <x:c r="RAP3224" s="1"/>
      <x:c r="RAQ3224" s="1"/>
      <x:c r="RAR3224" s="1"/>
      <x:c r="RAS3224" s="1"/>
      <x:c r="RAT3224" s="1"/>
      <x:c r="RAU3224" s="1"/>
      <x:c r="RAV3224" s="1"/>
      <x:c r="RAW3224" s="1"/>
      <x:c r="RAX3224" s="1"/>
      <x:c r="RAY3224" s="1"/>
      <x:c r="RAZ3224" s="1"/>
      <x:c r="RBA3224" s="1"/>
      <x:c r="RBB3224" s="1"/>
      <x:c r="RBC3224" s="1"/>
      <x:c r="RBD3224" s="1"/>
      <x:c r="RBE3224" s="1"/>
      <x:c r="RBF3224" s="1"/>
      <x:c r="RBG3224" s="1"/>
      <x:c r="RBH3224" s="1"/>
      <x:c r="RBI3224" s="1"/>
      <x:c r="RBJ3224" s="1"/>
      <x:c r="RBK3224" s="1"/>
      <x:c r="RBL3224" s="1"/>
      <x:c r="RBM3224" s="1"/>
      <x:c r="RBN3224" s="1"/>
      <x:c r="RBO3224" s="1"/>
      <x:c r="RBP3224" s="1"/>
      <x:c r="RBQ3224" s="1"/>
      <x:c r="RBR3224" s="1"/>
      <x:c r="RBS3224" s="1"/>
      <x:c r="RBT3224" s="1"/>
      <x:c r="RBU3224" s="1"/>
      <x:c r="RBV3224" s="1"/>
      <x:c r="RBW3224" s="1"/>
      <x:c r="RBX3224" s="1"/>
      <x:c r="RBY3224" s="1"/>
      <x:c r="RBZ3224" s="1"/>
      <x:c r="RCA3224" s="1"/>
      <x:c r="RCB3224" s="1"/>
      <x:c r="RCC3224" s="1"/>
      <x:c r="RCD3224" s="1"/>
      <x:c r="RCE3224" s="1"/>
      <x:c r="RCF3224" s="1"/>
      <x:c r="RCG3224" s="1"/>
      <x:c r="RCH3224" s="1"/>
      <x:c r="RCI3224" s="1"/>
      <x:c r="RCJ3224" s="1"/>
      <x:c r="RCK3224" s="1"/>
      <x:c r="RCL3224" s="1"/>
      <x:c r="RCM3224" s="1"/>
      <x:c r="RCN3224" s="1"/>
      <x:c r="RCO3224" s="1"/>
      <x:c r="RCP3224" s="1"/>
      <x:c r="RCQ3224" s="1"/>
      <x:c r="RCR3224" s="1"/>
      <x:c r="RCS3224" s="1"/>
      <x:c r="RCT3224" s="1"/>
      <x:c r="RCU3224" s="1"/>
      <x:c r="RCV3224" s="1"/>
      <x:c r="RCW3224" s="1"/>
      <x:c r="RCX3224" s="1"/>
      <x:c r="RCY3224" s="1"/>
      <x:c r="RCZ3224" s="1"/>
      <x:c r="RDA3224" s="1"/>
      <x:c r="RDB3224" s="1"/>
      <x:c r="RDC3224" s="1"/>
      <x:c r="RDD3224" s="1"/>
      <x:c r="RDE3224" s="1"/>
      <x:c r="RDF3224" s="1"/>
      <x:c r="RDG3224" s="1"/>
      <x:c r="RDH3224" s="1"/>
      <x:c r="RDI3224" s="1"/>
      <x:c r="RDJ3224" s="1"/>
      <x:c r="RDK3224" s="1"/>
      <x:c r="RDL3224" s="1"/>
      <x:c r="RDM3224" s="1"/>
      <x:c r="RDN3224" s="1"/>
      <x:c r="RDO3224" s="1"/>
      <x:c r="RDP3224" s="1"/>
      <x:c r="RDQ3224" s="1"/>
      <x:c r="RDR3224" s="1"/>
      <x:c r="RDS3224" s="1"/>
      <x:c r="RDT3224" s="1"/>
      <x:c r="RDU3224" s="1"/>
      <x:c r="RDV3224" s="1"/>
      <x:c r="RDW3224" s="1"/>
      <x:c r="RDX3224" s="1"/>
      <x:c r="RDY3224" s="1"/>
      <x:c r="RDZ3224" s="1"/>
      <x:c r="REA3224" s="1"/>
      <x:c r="REB3224" s="1"/>
      <x:c r="REC3224" s="1"/>
      <x:c r="RED3224" s="1"/>
      <x:c r="REE3224" s="1"/>
      <x:c r="REF3224" s="1"/>
      <x:c r="REG3224" s="1"/>
      <x:c r="REH3224" s="1"/>
      <x:c r="REI3224" s="1"/>
      <x:c r="REJ3224" s="1"/>
      <x:c r="REK3224" s="1"/>
      <x:c r="REL3224" s="1"/>
      <x:c r="REM3224" s="1"/>
      <x:c r="REN3224" s="1"/>
      <x:c r="REO3224" s="1"/>
      <x:c r="REP3224" s="1"/>
      <x:c r="REQ3224" s="1"/>
      <x:c r="RER3224" s="1"/>
      <x:c r="RES3224" s="1"/>
      <x:c r="RET3224" s="1"/>
      <x:c r="REU3224" s="1"/>
      <x:c r="REV3224" s="1"/>
      <x:c r="REW3224" s="1"/>
      <x:c r="REX3224" s="1"/>
      <x:c r="REY3224" s="1"/>
      <x:c r="REZ3224" s="1"/>
      <x:c r="RFA3224" s="1"/>
      <x:c r="RFB3224" s="1"/>
      <x:c r="RFC3224" s="1"/>
      <x:c r="RFD3224" s="1"/>
      <x:c r="RFE3224" s="1"/>
      <x:c r="RFF3224" s="1"/>
      <x:c r="RFG3224" s="1"/>
      <x:c r="RFH3224" s="1"/>
      <x:c r="RFI3224" s="1"/>
      <x:c r="RFJ3224" s="1"/>
      <x:c r="RFK3224" s="1"/>
      <x:c r="RFL3224" s="1"/>
      <x:c r="RFM3224" s="1"/>
      <x:c r="RFN3224" s="1"/>
      <x:c r="RFO3224" s="1"/>
      <x:c r="RFP3224" s="1"/>
      <x:c r="RFQ3224" s="1"/>
      <x:c r="RFR3224" s="1"/>
      <x:c r="RFS3224" s="1"/>
      <x:c r="RFT3224" s="1"/>
      <x:c r="RFU3224" s="1"/>
      <x:c r="RFV3224" s="1"/>
      <x:c r="RFW3224" s="1"/>
      <x:c r="RFX3224" s="1"/>
      <x:c r="RFY3224" s="1"/>
      <x:c r="RFZ3224" s="1"/>
      <x:c r="RGA3224" s="1"/>
      <x:c r="RGB3224" s="1"/>
      <x:c r="RGC3224" s="1"/>
      <x:c r="RGD3224" s="1"/>
      <x:c r="RGE3224" s="1"/>
      <x:c r="RGF3224" s="1"/>
      <x:c r="RGG3224" s="1"/>
      <x:c r="RGH3224" s="1"/>
      <x:c r="RGI3224" s="1"/>
      <x:c r="RGJ3224" s="1"/>
      <x:c r="RGK3224" s="1"/>
      <x:c r="RGL3224" s="1"/>
      <x:c r="RGM3224" s="1"/>
      <x:c r="RGN3224" s="1"/>
      <x:c r="RGO3224" s="1"/>
      <x:c r="RGP3224" s="1"/>
      <x:c r="RGQ3224" s="1"/>
      <x:c r="RGR3224" s="1"/>
      <x:c r="RGS3224" s="1"/>
      <x:c r="RGT3224" s="1"/>
      <x:c r="RGU3224" s="1"/>
      <x:c r="RGV3224" s="1"/>
      <x:c r="RGW3224" s="1"/>
      <x:c r="RGX3224" s="1"/>
      <x:c r="RGY3224" s="1"/>
      <x:c r="RGZ3224" s="1"/>
      <x:c r="RHA3224" s="1"/>
      <x:c r="RHB3224" s="1"/>
      <x:c r="RHC3224" s="1"/>
      <x:c r="RHD3224" s="1"/>
      <x:c r="RHE3224" s="1"/>
      <x:c r="RHF3224" s="1"/>
      <x:c r="RHG3224" s="1"/>
      <x:c r="RHH3224" s="1"/>
      <x:c r="RHI3224" s="1"/>
      <x:c r="RHJ3224" s="1"/>
      <x:c r="RHK3224" s="1"/>
      <x:c r="RHL3224" s="1"/>
      <x:c r="RHM3224" s="1"/>
      <x:c r="RHN3224" s="1"/>
      <x:c r="RHO3224" s="1"/>
      <x:c r="RHP3224" s="1"/>
      <x:c r="RHQ3224" s="1"/>
      <x:c r="RHR3224" s="1"/>
      <x:c r="RHS3224" s="1"/>
      <x:c r="RHT3224" s="1"/>
      <x:c r="RHU3224" s="1"/>
      <x:c r="RHV3224" s="1"/>
      <x:c r="RHW3224" s="1"/>
      <x:c r="RHX3224" s="1"/>
      <x:c r="RHY3224" s="1"/>
      <x:c r="RHZ3224" s="1"/>
      <x:c r="RIA3224" s="1"/>
      <x:c r="RIB3224" s="1"/>
      <x:c r="RIC3224" s="1"/>
      <x:c r="RID3224" s="1"/>
      <x:c r="RIE3224" s="1"/>
      <x:c r="RIF3224" s="1"/>
      <x:c r="RIG3224" s="1"/>
      <x:c r="RIH3224" s="1"/>
      <x:c r="RII3224" s="1"/>
      <x:c r="RIJ3224" s="1"/>
      <x:c r="RIK3224" s="1"/>
      <x:c r="RIL3224" s="1"/>
      <x:c r="RIM3224" s="1"/>
      <x:c r="RIN3224" s="1"/>
      <x:c r="RIO3224" s="1"/>
      <x:c r="RIP3224" s="1"/>
      <x:c r="RIQ3224" s="1"/>
      <x:c r="RIR3224" s="1"/>
      <x:c r="RIS3224" s="1"/>
      <x:c r="RIT3224" s="1"/>
      <x:c r="RIU3224" s="1"/>
      <x:c r="RIV3224" s="1"/>
      <x:c r="RIW3224" s="1"/>
      <x:c r="RIX3224" s="1"/>
      <x:c r="RIY3224" s="1"/>
      <x:c r="RIZ3224" s="1"/>
      <x:c r="RJA3224" s="1"/>
      <x:c r="RJB3224" s="1"/>
      <x:c r="RJC3224" s="1"/>
      <x:c r="RJD3224" s="1"/>
      <x:c r="RJE3224" s="1"/>
      <x:c r="RJF3224" s="1"/>
      <x:c r="RJG3224" s="1"/>
      <x:c r="RJH3224" s="1"/>
      <x:c r="RJI3224" s="1"/>
      <x:c r="RJJ3224" s="1"/>
      <x:c r="RJK3224" s="1"/>
      <x:c r="RJL3224" s="1"/>
      <x:c r="RJM3224" s="1"/>
      <x:c r="RJN3224" s="1"/>
      <x:c r="RJO3224" s="1"/>
      <x:c r="RJP3224" s="1"/>
      <x:c r="RJQ3224" s="1"/>
      <x:c r="RJR3224" s="1"/>
      <x:c r="RJS3224" s="1"/>
      <x:c r="RJT3224" s="1"/>
      <x:c r="RJU3224" s="1"/>
      <x:c r="RJV3224" s="1"/>
      <x:c r="RJW3224" s="1"/>
      <x:c r="RJX3224" s="1"/>
      <x:c r="RJY3224" s="1"/>
      <x:c r="RJZ3224" s="1"/>
      <x:c r="RKA3224" s="1"/>
      <x:c r="RKB3224" s="1"/>
      <x:c r="RKC3224" s="1"/>
      <x:c r="RKD3224" s="1"/>
      <x:c r="RKE3224" s="1"/>
      <x:c r="RKF3224" s="1"/>
      <x:c r="RKG3224" s="1"/>
      <x:c r="RKH3224" s="1"/>
      <x:c r="RKI3224" s="1"/>
      <x:c r="RKJ3224" s="1"/>
      <x:c r="RKK3224" s="1"/>
      <x:c r="RKL3224" s="1"/>
      <x:c r="RKM3224" s="1"/>
      <x:c r="RKN3224" s="1"/>
      <x:c r="RKO3224" s="1"/>
      <x:c r="RKP3224" s="1"/>
      <x:c r="RKQ3224" s="1"/>
      <x:c r="RKR3224" s="1"/>
      <x:c r="RKS3224" s="1"/>
      <x:c r="RKT3224" s="1"/>
      <x:c r="RKU3224" s="1"/>
      <x:c r="RKV3224" s="1"/>
      <x:c r="RKW3224" s="1"/>
      <x:c r="RKX3224" s="1"/>
      <x:c r="RKY3224" s="1"/>
      <x:c r="RKZ3224" s="1"/>
      <x:c r="RLA3224" s="1"/>
      <x:c r="RLB3224" s="1"/>
      <x:c r="RLC3224" s="1"/>
      <x:c r="RLD3224" s="1"/>
      <x:c r="RLE3224" s="1"/>
      <x:c r="RLF3224" s="1"/>
      <x:c r="RLG3224" s="1"/>
      <x:c r="RLH3224" s="1"/>
      <x:c r="RLI3224" s="1"/>
      <x:c r="RLJ3224" s="1"/>
      <x:c r="RLK3224" s="1"/>
      <x:c r="RLL3224" s="1"/>
      <x:c r="RLM3224" s="1"/>
      <x:c r="RLN3224" s="1"/>
      <x:c r="RLO3224" s="1"/>
      <x:c r="RLP3224" s="1"/>
      <x:c r="RLQ3224" s="1"/>
      <x:c r="RLR3224" s="1"/>
      <x:c r="RLS3224" s="1"/>
      <x:c r="RLT3224" s="1"/>
      <x:c r="RLU3224" s="1"/>
      <x:c r="RLV3224" s="1"/>
      <x:c r="RLW3224" s="1"/>
      <x:c r="RLX3224" s="1"/>
      <x:c r="RLY3224" s="1"/>
      <x:c r="RLZ3224" s="1"/>
      <x:c r="RMA3224" s="1"/>
      <x:c r="RMB3224" s="1"/>
      <x:c r="RMC3224" s="1"/>
      <x:c r="RMD3224" s="1"/>
      <x:c r="RME3224" s="1"/>
      <x:c r="RMF3224" s="1"/>
      <x:c r="RMG3224" s="1"/>
      <x:c r="RMH3224" s="1"/>
      <x:c r="RMI3224" s="1"/>
      <x:c r="RMJ3224" s="1"/>
      <x:c r="RMK3224" s="1"/>
      <x:c r="RML3224" s="1"/>
      <x:c r="RMM3224" s="1"/>
      <x:c r="RMN3224" s="1"/>
      <x:c r="RMO3224" s="1"/>
      <x:c r="RMP3224" s="1"/>
      <x:c r="RMQ3224" s="1"/>
      <x:c r="RMR3224" s="1"/>
      <x:c r="RMS3224" s="1"/>
      <x:c r="RMT3224" s="1"/>
      <x:c r="RMU3224" s="1"/>
      <x:c r="RMV3224" s="1"/>
      <x:c r="RMW3224" s="1"/>
      <x:c r="RMX3224" s="1"/>
      <x:c r="RMY3224" s="1"/>
      <x:c r="RMZ3224" s="1"/>
      <x:c r="RNA3224" s="1"/>
      <x:c r="RNB3224" s="1"/>
      <x:c r="RNC3224" s="1"/>
      <x:c r="RND3224" s="1"/>
      <x:c r="RNE3224" s="1"/>
      <x:c r="RNF3224" s="1"/>
      <x:c r="RNG3224" s="1"/>
      <x:c r="RNH3224" s="1"/>
      <x:c r="RNI3224" s="1"/>
      <x:c r="RNJ3224" s="1"/>
      <x:c r="RNK3224" s="1"/>
      <x:c r="RNL3224" s="1"/>
      <x:c r="RNM3224" s="1"/>
      <x:c r="RNN3224" s="1"/>
      <x:c r="RNO3224" s="1"/>
      <x:c r="RNP3224" s="1"/>
      <x:c r="RNQ3224" s="1"/>
      <x:c r="RNR3224" s="1"/>
      <x:c r="RNS3224" s="1"/>
      <x:c r="RNT3224" s="1"/>
      <x:c r="RNU3224" s="1"/>
      <x:c r="RNV3224" s="1"/>
      <x:c r="RNW3224" s="1"/>
      <x:c r="RNX3224" s="1"/>
      <x:c r="RNY3224" s="1"/>
      <x:c r="RNZ3224" s="1"/>
      <x:c r="ROA3224" s="1"/>
      <x:c r="ROB3224" s="1"/>
      <x:c r="ROC3224" s="1"/>
      <x:c r="ROD3224" s="1"/>
      <x:c r="ROE3224" s="1"/>
      <x:c r="ROF3224" s="1"/>
      <x:c r="ROG3224" s="1"/>
      <x:c r="ROH3224" s="1"/>
      <x:c r="ROI3224" s="1"/>
      <x:c r="ROJ3224" s="1"/>
      <x:c r="ROK3224" s="1"/>
      <x:c r="ROL3224" s="1"/>
      <x:c r="ROM3224" s="1"/>
      <x:c r="RON3224" s="1"/>
      <x:c r="ROO3224" s="1"/>
      <x:c r="ROP3224" s="1"/>
      <x:c r="ROQ3224" s="1"/>
      <x:c r="ROR3224" s="1"/>
      <x:c r="ROS3224" s="1"/>
      <x:c r="ROT3224" s="1"/>
      <x:c r="ROU3224" s="1"/>
      <x:c r="ROV3224" s="1"/>
      <x:c r="ROW3224" s="1"/>
      <x:c r="ROX3224" s="1"/>
      <x:c r="ROY3224" s="1"/>
      <x:c r="ROZ3224" s="1"/>
      <x:c r="RPA3224" s="1"/>
      <x:c r="RPB3224" s="1"/>
      <x:c r="RPC3224" s="1"/>
      <x:c r="RPD3224" s="1"/>
      <x:c r="RPE3224" s="1"/>
      <x:c r="RPF3224" s="1"/>
      <x:c r="RPG3224" s="1"/>
      <x:c r="RPH3224" s="1"/>
      <x:c r="RPI3224" s="1"/>
      <x:c r="RPJ3224" s="1"/>
      <x:c r="RPK3224" s="1"/>
      <x:c r="RPL3224" s="1"/>
      <x:c r="RPM3224" s="1"/>
      <x:c r="RPN3224" s="1"/>
      <x:c r="RPO3224" s="1"/>
      <x:c r="RPP3224" s="1"/>
      <x:c r="RPQ3224" s="1"/>
      <x:c r="RPR3224" s="1"/>
      <x:c r="RPS3224" s="1"/>
      <x:c r="RPT3224" s="1"/>
      <x:c r="RPU3224" s="1"/>
      <x:c r="RPV3224" s="1"/>
      <x:c r="RPW3224" s="1"/>
      <x:c r="RPX3224" s="1"/>
      <x:c r="RPY3224" s="1"/>
      <x:c r="RPZ3224" s="1"/>
      <x:c r="RQA3224" s="1"/>
      <x:c r="RQB3224" s="1"/>
      <x:c r="RQC3224" s="1"/>
      <x:c r="RQD3224" s="1"/>
      <x:c r="RQE3224" s="1"/>
      <x:c r="RQF3224" s="1"/>
      <x:c r="RQG3224" s="1"/>
      <x:c r="RQH3224" s="1"/>
      <x:c r="RQI3224" s="1"/>
      <x:c r="RQJ3224" s="1"/>
      <x:c r="RQK3224" s="1"/>
      <x:c r="RQL3224" s="1"/>
      <x:c r="RQM3224" s="1"/>
      <x:c r="RQN3224" s="1"/>
      <x:c r="RQO3224" s="1"/>
      <x:c r="RQP3224" s="1"/>
      <x:c r="RQQ3224" s="1"/>
      <x:c r="RQR3224" s="1"/>
      <x:c r="RQS3224" s="1"/>
      <x:c r="RQT3224" s="1"/>
      <x:c r="RQU3224" s="1"/>
      <x:c r="RQV3224" s="1"/>
      <x:c r="RQW3224" s="1"/>
      <x:c r="RQX3224" s="1"/>
      <x:c r="RQY3224" s="1"/>
      <x:c r="RQZ3224" s="1"/>
      <x:c r="RRA3224" s="1"/>
      <x:c r="RRB3224" s="1"/>
      <x:c r="RRC3224" s="1"/>
      <x:c r="RRD3224" s="1"/>
      <x:c r="RRE3224" s="1"/>
      <x:c r="RRF3224" s="1"/>
      <x:c r="RRG3224" s="1"/>
      <x:c r="RRH3224" s="1"/>
      <x:c r="RRI3224" s="1"/>
      <x:c r="RRJ3224" s="1"/>
      <x:c r="RRK3224" s="1"/>
      <x:c r="RRL3224" s="1"/>
      <x:c r="RRM3224" s="1"/>
      <x:c r="RRN3224" s="1"/>
      <x:c r="RRO3224" s="1"/>
      <x:c r="RRP3224" s="1"/>
      <x:c r="RRQ3224" s="1"/>
      <x:c r="RRR3224" s="1"/>
      <x:c r="RRS3224" s="1"/>
      <x:c r="RRT3224" s="1"/>
      <x:c r="RRU3224" s="1"/>
      <x:c r="RRV3224" s="1"/>
      <x:c r="RRW3224" s="1"/>
      <x:c r="RRX3224" s="1"/>
      <x:c r="RRY3224" s="1"/>
      <x:c r="RRZ3224" s="1"/>
      <x:c r="RSA3224" s="1"/>
      <x:c r="RSB3224" s="1"/>
      <x:c r="RSC3224" s="1"/>
      <x:c r="RSD3224" s="1"/>
      <x:c r="RSE3224" s="1"/>
      <x:c r="RSF3224" s="1"/>
      <x:c r="RSG3224" s="1"/>
      <x:c r="RSH3224" s="1"/>
      <x:c r="RSI3224" s="1"/>
      <x:c r="RSJ3224" s="1"/>
      <x:c r="RSK3224" s="1"/>
      <x:c r="RSL3224" s="1"/>
      <x:c r="RSM3224" s="1"/>
      <x:c r="RSN3224" s="1"/>
      <x:c r="RSO3224" s="1"/>
      <x:c r="RSP3224" s="1"/>
      <x:c r="RSQ3224" s="1"/>
      <x:c r="RSR3224" s="1"/>
      <x:c r="RSS3224" s="1"/>
      <x:c r="RST3224" s="1"/>
      <x:c r="RSU3224" s="1"/>
      <x:c r="RSV3224" s="1"/>
      <x:c r="RSW3224" s="1"/>
      <x:c r="RSX3224" s="1"/>
      <x:c r="RSY3224" s="1"/>
      <x:c r="RSZ3224" s="1"/>
      <x:c r="RTA3224" s="1"/>
      <x:c r="RTB3224" s="1"/>
      <x:c r="RTC3224" s="1"/>
      <x:c r="RTD3224" s="1"/>
      <x:c r="RTE3224" s="1"/>
      <x:c r="RTF3224" s="1"/>
      <x:c r="RTG3224" s="1"/>
      <x:c r="RTH3224" s="1"/>
      <x:c r="RTI3224" s="1"/>
      <x:c r="RTJ3224" s="1"/>
      <x:c r="RTK3224" s="1"/>
      <x:c r="RTL3224" s="1"/>
      <x:c r="RTM3224" s="1"/>
      <x:c r="RTN3224" s="1"/>
      <x:c r="RTO3224" s="1"/>
      <x:c r="RTP3224" s="1"/>
      <x:c r="RTQ3224" s="1"/>
      <x:c r="RTR3224" s="1"/>
      <x:c r="RTS3224" s="1"/>
      <x:c r="RTT3224" s="1"/>
      <x:c r="RTU3224" s="1"/>
      <x:c r="RTV3224" s="1"/>
      <x:c r="RTW3224" s="1"/>
      <x:c r="RTX3224" s="1"/>
      <x:c r="RTY3224" s="1"/>
      <x:c r="RTZ3224" s="1"/>
      <x:c r="RUA3224" s="1"/>
      <x:c r="RUB3224" s="1"/>
      <x:c r="RUC3224" s="1"/>
      <x:c r="RUD3224" s="1"/>
      <x:c r="RUE3224" s="1"/>
      <x:c r="RUF3224" s="1"/>
      <x:c r="RUG3224" s="1"/>
      <x:c r="RUH3224" s="1"/>
      <x:c r="RUI3224" s="1"/>
      <x:c r="RUJ3224" s="1"/>
      <x:c r="RUK3224" s="1"/>
      <x:c r="RUL3224" s="1"/>
      <x:c r="RUM3224" s="1"/>
      <x:c r="RUN3224" s="1"/>
      <x:c r="RUO3224" s="1"/>
      <x:c r="RUP3224" s="1"/>
      <x:c r="RUQ3224" s="1"/>
      <x:c r="RUR3224" s="1"/>
      <x:c r="RUS3224" s="1"/>
      <x:c r="RUT3224" s="1"/>
      <x:c r="RUU3224" s="1"/>
      <x:c r="RUV3224" s="1"/>
      <x:c r="RUW3224" s="1"/>
      <x:c r="RUX3224" s="1"/>
      <x:c r="RUY3224" s="1"/>
      <x:c r="RUZ3224" s="1"/>
      <x:c r="RVA3224" s="1"/>
      <x:c r="RVB3224" s="1"/>
      <x:c r="RVC3224" s="1"/>
      <x:c r="RVD3224" s="1"/>
      <x:c r="RVE3224" s="1"/>
      <x:c r="RVF3224" s="1"/>
      <x:c r="RVG3224" s="1"/>
      <x:c r="RVH3224" s="1"/>
      <x:c r="RVI3224" s="1"/>
      <x:c r="RVJ3224" s="1"/>
      <x:c r="RVK3224" s="1"/>
      <x:c r="RVL3224" s="1"/>
      <x:c r="RVM3224" s="1"/>
      <x:c r="RVN3224" s="1"/>
      <x:c r="RVO3224" s="1"/>
      <x:c r="RVP3224" s="1"/>
      <x:c r="RVQ3224" s="1"/>
      <x:c r="RVR3224" s="1"/>
      <x:c r="RVS3224" s="1"/>
      <x:c r="RVT3224" s="1"/>
      <x:c r="RVU3224" s="1"/>
      <x:c r="RVV3224" s="1"/>
      <x:c r="RVW3224" s="1"/>
      <x:c r="RVX3224" s="1"/>
      <x:c r="RVY3224" s="1"/>
      <x:c r="RVZ3224" s="1"/>
      <x:c r="RWA3224" s="1"/>
      <x:c r="RWB3224" s="1"/>
      <x:c r="RWC3224" s="1"/>
      <x:c r="RWD3224" s="1"/>
      <x:c r="RWE3224" s="1"/>
      <x:c r="RWF3224" s="1"/>
      <x:c r="RWG3224" s="1"/>
      <x:c r="RWH3224" s="1"/>
      <x:c r="RWI3224" s="1"/>
      <x:c r="RWJ3224" s="1"/>
      <x:c r="RWK3224" s="1"/>
      <x:c r="RWL3224" s="1"/>
      <x:c r="RWM3224" s="1"/>
      <x:c r="RWN3224" s="1"/>
      <x:c r="RWO3224" s="1"/>
      <x:c r="RWP3224" s="1"/>
      <x:c r="RWQ3224" s="1"/>
      <x:c r="RWR3224" s="1"/>
      <x:c r="RWS3224" s="1"/>
      <x:c r="RWT3224" s="1"/>
      <x:c r="RWU3224" s="1"/>
      <x:c r="RWV3224" s="1"/>
      <x:c r="RWW3224" s="1"/>
      <x:c r="RWX3224" s="1"/>
      <x:c r="RWY3224" s="1"/>
      <x:c r="RWZ3224" s="1"/>
      <x:c r="RXA3224" s="1"/>
      <x:c r="RXB3224" s="1"/>
      <x:c r="RXC3224" s="1"/>
      <x:c r="RXD3224" s="1"/>
      <x:c r="RXE3224" s="1"/>
      <x:c r="RXF3224" s="1"/>
      <x:c r="RXG3224" s="1"/>
      <x:c r="RXH3224" s="1"/>
      <x:c r="RXI3224" s="1"/>
      <x:c r="RXJ3224" s="1"/>
      <x:c r="RXK3224" s="1"/>
      <x:c r="RXL3224" s="1"/>
      <x:c r="RXM3224" s="1"/>
      <x:c r="RXN3224" s="1"/>
      <x:c r="RXO3224" s="1"/>
      <x:c r="RXP3224" s="1"/>
      <x:c r="RXQ3224" s="1"/>
      <x:c r="RXR3224" s="1"/>
      <x:c r="RXS3224" s="1"/>
      <x:c r="RXT3224" s="1"/>
      <x:c r="RXU3224" s="1"/>
      <x:c r="RXV3224" s="1"/>
      <x:c r="RXW3224" s="1"/>
      <x:c r="RXX3224" s="1"/>
      <x:c r="RXY3224" s="1"/>
      <x:c r="RXZ3224" s="1"/>
      <x:c r="RYA3224" s="1"/>
      <x:c r="RYB3224" s="1"/>
      <x:c r="RYC3224" s="1"/>
      <x:c r="RYD3224" s="1"/>
      <x:c r="RYE3224" s="1"/>
      <x:c r="RYF3224" s="1"/>
      <x:c r="RYG3224" s="1"/>
      <x:c r="RYH3224" s="1"/>
      <x:c r="RYI3224" s="1"/>
      <x:c r="RYJ3224" s="1"/>
      <x:c r="RYK3224" s="1"/>
      <x:c r="RYL3224" s="1"/>
      <x:c r="RYM3224" s="1"/>
      <x:c r="RYN3224" s="1"/>
      <x:c r="RYO3224" s="1"/>
      <x:c r="RYP3224" s="1"/>
      <x:c r="RYQ3224" s="1"/>
      <x:c r="RYR3224" s="1"/>
      <x:c r="RYS3224" s="1"/>
      <x:c r="RYT3224" s="1"/>
      <x:c r="RYU3224" s="1"/>
      <x:c r="RYV3224" s="1"/>
      <x:c r="RYW3224" s="1"/>
      <x:c r="RYX3224" s="1"/>
      <x:c r="RYY3224" s="1"/>
      <x:c r="RYZ3224" s="1"/>
      <x:c r="RZA3224" s="1"/>
      <x:c r="RZB3224" s="1"/>
      <x:c r="RZC3224" s="1"/>
      <x:c r="RZD3224" s="1"/>
      <x:c r="RZE3224" s="1"/>
      <x:c r="RZF3224" s="1"/>
      <x:c r="RZG3224" s="1"/>
      <x:c r="RZH3224" s="1"/>
      <x:c r="RZI3224" s="1"/>
      <x:c r="RZJ3224" s="1"/>
      <x:c r="RZK3224" s="1"/>
      <x:c r="RZL3224" s="1"/>
      <x:c r="RZM3224" s="1"/>
      <x:c r="RZN3224" s="1"/>
      <x:c r="RZO3224" s="1"/>
      <x:c r="RZP3224" s="1"/>
      <x:c r="RZQ3224" s="1"/>
      <x:c r="RZR3224" s="1"/>
      <x:c r="RZS3224" s="1"/>
      <x:c r="RZT3224" s="1"/>
      <x:c r="RZU3224" s="1"/>
      <x:c r="RZV3224" s="1"/>
      <x:c r="RZW3224" s="1"/>
      <x:c r="RZX3224" s="1"/>
      <x:c r="RZY3224" s="1"/>
      <x:c r="RZZ3224" s="1"/>
      <x:c r="SAA3224" s="1"/>
      <x:c r="SAB3224" s="1"/>
      <x:c r="SAC3224" s="1"/>
      <x:c r="SAD3224" s="1"/>
      <x:c r="SAE3224" s="1"/>
      <x:c r="SAF3224" s="1"/>
      <x:c r="SAG3224" s="1"/>
      <x:c r="SAH3224" s="1"/>
      <x:c r="SAI3224" s="1"/>
      <x:c r="SAJ3224" s="1"/>
      <x:c r="SAK3224" s="1"/>
      <x:c r="SAL3224" s="1"/>
      <x:c r="SAM3224" s="1"/>
      <x:c r="SAN3224" s="1"/>
      <x:c r="SAO3224" s="1"/>
      <x:c r="SAP3224" s="1"/>
      <x:c r="SAQ3224" s="1"/>
      <x:c r="SAR3224" s="1"/>
      <x:c r="SAS3224" s="1"/>
      <x:c r="SAT3224" s="1"/>
      <x:c r="SAU3224" s="1"/>
      <x:c r="SAV3224" s="1"/>
      <x:c r="SAW3224" s="1"/>
      <x:c r="SAX3224" s="1"/>
      <x:c r="SAY3224" s="1"/>
      <x:c r="SAZ3224" s="1"/>
      <x:c r="SBA3224" s="1"/>
      <x:c r="SBB3224" s="1"/>
      <x:c r="SBC3224" s="1"/>
      <x:c r="SBD3224" s="1"/>
      <x:c r="SBE3224" s="1"/>
      <x:c r="SBF3224" s="1"/>
      <x:c r="SBG3224" s="1"/>
      <x:c r="SBH3224" s="1"/>
      <x:c r="SBI3224" s="1"/>
      <x:c r="SBJ3224" s="1"/>
      <x:c r="SBK3224" s="1"/>
      <x:c r="SBL3224" s="1"/>
      <x:c r="SBM3224" s="1"/>
      <x:c r="SBN3224" s="1"/>
      <x:c r="SBO3224" s="1"/>
      <x:c r="SBP3224" s="1"/>
      <x:c r="SBQ3224" s="1"/>
      <x:c r="SBR3224" s="1"/>
      <x:c r="SBS3224" s="1"/>
      <x:c r="SBT3224" s="1"/>
      <x:c r="SBU3224" s="1"/>
      <x:c r="SBV3224" s="1"/>
      <x:c r="SBW3224" s="1"/>
      <x:c r="SBX3224" s="1"/>
      <x:c r="SBY3224" s="1"/>
      <x:c r="SBZ3224" s="1"/>
      <x:c r="SCA3224" s="1"/>
      <x:c r="SCB3224" s="1"/>
      <x:c r="SCC3224" s="1"/>
      <x:c r="SCD3224" s="1"/>
      <x:c r="SCE3224" s="1"/>
      <x:c r="SCF3224" s="1"/>
      <x:c r="SCG3224" s="1"/>
      <x:c r="SCH3224" s="1"/>
      <x:c r="SCI3224" s="1"/>
      <x:c r="SCJ3224" s="1"/>
      <x:c r="SCK3224" s="1"/>
      <x:c r="SCL3224" s="1"/>
      <x:c r="SCM3224" s="1"/>
      <x:c r="SCN3224" s="1"/>
      <x:c r="SCO3224" s="1"/>
      <x:c r="SCP3224" s="1"/>
      <x:c r="SCQ3224" s="1"/>
      <x:c r="SCR3224" s="1"/>
      <x:c r="SCS3224" s="1"/>
      <x:c r="SCT3224" s="1"/>
      <x:c r="SCU3224" s="1"/>
      <x:c r="SCV3224" s="1"/>
      <x:c r="SCW3224" s="1"/>
      <x:c r="SCX3224" s="1"/>
      <x:c r="SCY3224" s="1"/>
      <x:c r="SCZ3224" s="1"/>
      <x:c r="SDA3224" s="1"/>
      <x:c r="SDB3224" s="1"/>
      <x:c r="SDC3224" s="1"/>
      <x:c r="SDD3224" s="1"/>
      <x:c r="SDE3224" s="1"/>
      <x:c r="SDF3224" s="1"/>
      <x:c r="SDG3224" s="1"/>
      <x:c r="SDH3224" s="1"/>
      <x:c r="SDI3224" s="1"/>
      <x:c r="SDJ3224" s="1"/>
      <x:c r="SDK3224" s="1"/>
      <x:c r="SDL3224" s="1"/>
      <x:c r="SDM3224" s="1"/>
      <x:c r="SDN3224" s="1"/>
      <x:c r="SDO3224" s="1"/>
      <x:c r="SDP3224" s="1"/>
      <x:c r="SDQ3224" s="1"/>
      <x:c r="SDR3224" s="1"/>
      <x:c r="SDS3224" s="1"/>
      <x:c r="SDT3224" s="1"/>
      <x:c r="SDU3224" s="1"/>
      <x:c r="SDV3224" s="1"/>
      <x:c r="SDW3224" s="1"/>
      <x:c r="SDX3224" s="1"/>
      <x:c r="SDY3224" s="1"/>
      <x:c r="SDZ3224" s="1"/>
      <x:c r="SEA3224" s="1"/>
      <x:c r="SEB3224" s="1"/>
      <x:c r="SEC3224" s="1"/>
      <x:c r="SED3224" s="1"/>
      <x:c r="SEE3224" s="1"/>
      <x:c r="SEF3224" s="1"/>
      <x:c r="SEG3224" s="1"/>
      <x:c r="SEH3224" s="1"/>
      <x:c r="SEI3224" s="1"/>
      <x:c r="SEJ3224" s="1"/>
      <x:c r="SEK3224" s="1"/>
      <x:c r="SEL3224" s="1"/>
      <x:c r="SEM3224" s="1"/>
      <x:c r="SEN3224" s="1"/>
      <x:c r="SEO3224" s="1"/>
      <x:c r="SEP3224" s="1"/>
      <x:c r="SEQ3224" s="1"/>
      <x:c r="SER3224" s="1"/>
      <x:c r="SES3224" s="1"/>
      <x:c r="SET3224" s="1"/>
      <x:c r="SEU3224" s="1"/>
      <x:c r="SEV3224" s="1"/>
      <x:c r="SEW3224" s="1"/>
      <x:c r="SEX3224" s="1"/>
      <x:c r="SEY3224" s="1"/>
      <x:c r="SEZ3224" s="1"/>
      <x:c r="SFA3224" s="1"/>
      <x:c r="SFB3224" s="1"/>
      <x:c r="SFC3224" s="1"/>
      <x:c r="SFD3224" s="1"/>
      <x:c r="SFE3224" s="1"/>
      <x:c r="SFF3224" s="1"/>
      <x:c r="SFG3224" s="1"/>
      <x:c r="SFH3224" s="1"/>
      <x:c r="SFI3224" s="1"/>
      <x:c r="SFJ3224" s="1"/>
      <x:c r="SFK3224" s="1"/>
      <x:c r="SFL3224" s="1"/>
      <x:c r="SFM3224" s="1"/>
      <x:c r="SFN3224" s="1"/>
      <x:c r="SFO3224" s="1"/>
      <x:c r="SFP3224" s="1"/>
      <x:c r="SFQ3224" s="1"/>
      <x:c r="SFR3224" s="1"/>
      <x:c r="SFS3224" s="1"/>
      <x:c r="SFT3224" s="1"/>
      <x:c r="SFU3224" s="1"/>
      <x:c r="SFV3224" s="1"/>
      <x:c r="SFW3224" s="1"/>
      <x:c r="SFX3224" s="1"/>
      <x:c r="SFY3224" s="1"/>
      <x:c r="SFZ3224" s="1"/>
      <x:c r="SGA3224" s="1"/>
      <x:c r="SGB3224" s="1"/>
      <x:c r="SGC3224" s="1"/>
      <x:c r="SGD3224" s="1"/>
      <x:c r="SGE3224" s="1"/>
      <x:c r="SGF3224" s="1"/>
      <x:c r="SGG3224" s="1"/>
      <x:c r="SGH3224" s="1"/>
      <x:c r="SGI3224" s="1"/>
      <x:c r="SGJ3224" s="1"/>
      <x:c r="SGK3224" s="1"/>
      <x:c r="SGL3224" s="1"/>
      <x:c r="SGM3224" s="1"/>
      <x:c r="SGN3224" s="1"/>
      <x:c r="SGO3224" s="1"/>
      <x:c r="SGP3224" s="1"/>
      <x:c r="SGQ3224" s="1"/>
      <x:c r="SGR3224" s="1"/>
      <x:c r="SGS3224" s="1"/>
      <x:c r="SGT3224" s="1"/>
      <x:c r="SGU3224" s="1"/>
      <x:c r="SGV3224" s="1"/>
      <x:c r="SGW3224" s="1"/>
      <x:c r="SGX3224" s="1"/>
      <x:c r="SGY3224" s="1"/>
      <x:c r="SGZ3224" s="1"/>
      <x:c r="SHA3224" s="1"/>
      <x:c r="SHB3224" s="1"/>
      <x:c r="SHC3224" s="1"/>
      <x:c r="SHD3224" s="1"/>
      <x:c r="SHE3224" s="1"/>
      <x:c r="SHF3224" s="1"/>
      <x:c r="SHG3224" s="1"/>
      <x:c r="SHH3224" s="1"/>
      <x:c r="SHI3224" s="1"/>
      <x:c r="SHJ3224" s="1"/>
      <x:c r="SHK3224" s="1"/>
      <x:c r="SHL3224" s="1"/>
      <x:c r="SHM3224" s="1"/>
      <x:c r="SHN3224" s="1"/>
      <x:c r="SHO3224" s="1"/>
      <x:c r="SHP3224" s="1"/>
      <x:c r="SHQ3224" s="1"/>
      <x:c r="SHR3224" s="1"/>
      <x:c r="SHS3224" s="1"/>
      <x:c r="SHT3224" s="1"/>
      <x:c r="SHU3224" s="1"/>
      <x:c r="SHV3224" s="1"/>
      <x:c r="SHW3224" s="1"/>
      <x:c r="SHX3224" s="1"/>
      <x:c r="SHY3224" s="1"/>
      <x:c r="SHZ3224" s="1"/>
      <x:c r="SIA3224" s="1"/>
      <x:c r="SIB3224" s="1"/>
      <x:c r="SIC3224" s="1"/>
      <x:c r="SID3224" s="1"/>
      <x:c r="SIE3224" s="1"/>
      <x:c r="SIF3224" s="1"/>
      <x:c r="SIG3224" s="1"/>
      <x:c r="SIH3224" s="1"/>
      <x:c r="SII3224" s="1"/>
      <x:c r="SIJ3224" s="1"/>
      <x:c r="SIK3224" s="1"/>
      <x:c r="SIL3224" s="1"/>
      <x:c r="SIM3224" s="1"/>
      <x:c r="SIN3224" s="1"/>
      <x:c r="SIO3224" s="1"/>
      <x:c r="SIP3224" s="1"/>
      <x:c r="SIQ3224" s="1"/>
      <x:c r="SIR3224" s="1"/>
      <x:c r="SIS3224" s="1"/>
      <x:c r="SIT3224" s="1"/>
      <x:c r="SIU3224" s="1"/>
      <x:c r="SIV3224" s="1"/>
      <x:c r="SIW3224" s="1"/>
      <x:c r="SIX3224" s="1"/>
      <x:c r="SIY3224" s="1"/>
      <x:c r="SIZ3224" s="1"/>
      <x:c r="SJA3224" s="1"/>
      <x:c r="SJB3224" s="1"/>
      <x:c r="SJC3224" s="1"/>
      <x:c r="SJD3224" s="1"/>
      <x:c r="SJE3224" s="1"/>
      <x:c r="SJF3224" s="1"/>
      <x:c r="SJG3224" s="1"/>
      <x:c r="SJH3224" s="1"/>
      <x:c r="SJI3224" s="1"/>
      <x:c r="SJJ3224" s="1"/>
      <x:c r="SJK3224" s="1"/>
      <x:c r="SJL3224" s="1"/>
      <x:c r="SJM3224" s="1"/>
      <x:c r="SJN3224" s="1"/>
      <x:c r="SJO3224" s="1"/>
      <x:c r="SJP3224" s="1"/>
      <x:c r="SJQ3224" s="1"/>
      <x:c r="SJR3224" s="1"/>
      <x:c r="SJS3224" s="1"/>
      <x:c r="SJT3224" s="1"/>
      <x:c r="SJU3224" s="1"/>
      <x:c r="SJV3224" s="1"/>
      <x:c r="SJW3224" s="1"/>
      <x:c r="SJX3224" s="1"/>
      <x:c r="SJY3224" s="1"/>
      <x:c r="SJZ3224" s="1"/>
      <x:c r="SKA3224" s="1"/>
      <x:c r="SKB3224" s="1"/>
      <x:c r="SKC3224" s="1"/>
      <x:c r="SKD3224" s="1"/>
      <x:c r="SKE3224" s="1"/>
      <x:c r="SKF3224" s="1"/>
      <x:c r="SKG3224" s="1"/>
      <x:c r="SKH3224" s="1"/>
      <x:c r="SKI3224" s="1"/>
      <x:c r="SKJ3224" s="1"/>
      <x:c r="SKK3224" s="1"/>
      <x:c r="SKL3224" s="1"/>
      <x:c r="SKM3224" s="1"/>
      <x:c r="SKN3224" s="1"/>
      <x:c r="SKO3224" s="1"/>
      <x:c r="SKP3224" s="1"/>
      <x:c r="SKQ3224" s="1"/>
      <x:c r="SKR3224" s="1"/>
      <x:c r="SKS3224" s="1"/>
      <x:c r="SKT3224" s="1"/>
      <x:c r="SKU3224" s="1"/>
      <x:c r="SKV3224" s="1"/>
      <x:c r="SKW3224" s="1"/>
      <x:c r="SKX3224" s="1"/>
      <x:c r="SKY3224" s="1"/>
      <x:c r="SKZ3224" s="1"/>
      <x:c r="SLA3224" s="1"/>
      <x:c r="SLB3224" s="1"/>
      <x:c r="SLC3224" s="1"/>
      <x:c r="SLD3224" s="1"/>
      <x:c r="SLE3224" s="1"/>
      <x:c r="SLF3224" s="1"/>
      <x:c r="SLG3224" s="1"/>
      <x:c r="SLH3224" s="1"/>
      <x:c r="SLI3224" s="1"/>
      <x:c r="SLJ3224" s="1"/>
      <x:c r="SLK3224" s="1"/>
      <x:c r="SLL3224" s="1"/>
      <x:c r="SLM3224" s="1"/>
      <x:c r="SLN3224" s="1"/>
      <x:c r="SLO3224" s="1"/>
      <x:c r="SLP3224" s="1"/>
      <x:c r="SLQ3224" s="1"/>
      <x:c r="SLR3224" s="1"/>
      <x:c r="SLS3224" s="1"/>
      <x:c r="SLT3224" s="1"/>
      <x:c r="SLU3224" s="1"/>
      <x:c r="SLV3224" s="1"/>
      <x:c r="SLW3224" s="1"/>
      <x:c r="SLX3224" s="1"/>
      <x:c r="SLY3224" s="1"/>
      <x:c r="SLZ3224" s="1"/>
      <x:c r="SMA3224" s="1"/>
      <x:c r="SMB3224" s="1"/>
      <x:c r="SMC3224" s="1"/>
      <x:c r="SMD3224" s="1"/>
      <x:c r="SME3224" s="1"/>
      <x:c r="SMF3224" s="1"/>
      <x:c r="SMG3224" s="1"/>
      <x:c r="SMH3224" s="1"/>
      <x:c r="SMI3224" s="1"/>
      <x:c r="SMJ3224" s="1"/>
      <x:c r="SMK3224" s="1"/>
      <x:c r="SML3224" s="1"/>
      <x:c r="SMM3224" s="1"/>
      <x:c r="SMN3224" s="1"/>
      <x:c r="SMO3224" s="1"/>
      <x:c r="SMP3224" s="1"/>
      <x:c r="SMQ3224" s="1"/>
      <x:c r="SMR3224" s="1"/>
      <x:c r="SMS3224" s="1"/>
      <x:c r="SMT3224" s="1"/>
      <x:c r="SMU3224" s="1"/>
      <x:c r="SMV3224" s="1"/>
      <x:c r="SMW3224" s="1"/>
      <x:c r="SMX3224" s="1"/>
      <x:c r="SMY3224" s="1"/>
      <x:c r="SMZ3224" s="1"/>
      <x:c r="SNA3224" s="1"/>
      <x:c r="SNB3224" s="1"/>
      <x:c r="SNC3224" s="1"/>
      <x:c r="SND3224" s="1"/>
      <x:c r="SNE3224" s="1"/>
      <x:c r="SNF3224" s="1"/>
      <x:c r="SNG3224" s="1"/>
      <x:c r="SNH3224" s="1"/>
      <x:c r="SNI3224" s="1"/>
      <x:c r="SNJ3224" s="1"/>
      <x:c r="SNK3224" s="1"/>
      <x:c r="SNL3224" s="1"/>
      <x:c r="SNM3224" s="1"/>
      <x:c r="SNN3224" s="1"/>
      <x:c r="SNO3224" s="1"/>
      <x:c r="SNP3224" s="1"/>
      <x:c r="SNQ3224" s="1"/>
      <x:c r="SNR3224" s="1"/>
      <x:c r="SNS3224" s="1"/>
      <x:c r="SNT3224" s="1"/>
      <x:c r="SNU3224" s="1"/>
      <x:c r="SNV3224" s="1"/>
      <x:c r="SNW3224" s="1"/>
      <x:c r="SNX3224" s="1"/>
      <x:c r="SNY3224" s="1"/>
      <x:c r="SNZ3224" s="1"/>
      <x:c r="SOA3224" s="1"/>
      <x:c r="SOB3224" s="1"/>
      <x:c r="SOC3224" s="1"/>
      <x:c r="SOD3224" s="1"/>
      <x:c r="SOE3224" s="1"/>
      <x:c r="SOF3224" s="1"/>
      <x:c r="SOG3224" s="1"/>
      <x:c r="SOH3224" s="1"/>
      <x:c r="SOI3224" s="1"/>
      <x:c r="SOJ3224" s="1"/>
      <x:c r="SOK3224" s="1"/>
      <x:c r="SOL3224" s="1"/>
      <x:c r="SOM3224" s="1"/>
      <x:c r="SON3224" s="1"/>
      <x:c r="SOO3224" s="1"/>
      <x:c r="SOP3224" s="1"/>
      <x:c r="SOQ3224" s="1"/>
      <x:c r="SOR3224" s="1"/>
      <x:c r="SOS3224" s="1"/>
      <x:c r="SOT3224" s="1"/>
      <x:c r="SOU3224" s="1"/>
      <x:c r="SOV3224" s="1"/>
      <x:c r="SOW3224" s="1"/>
      <x:c r="SOX3224" s="1"/>
      <x:c r="SOY3224" s="1"/>
      <x:c r="SOZ3224" s="1"/>
      <x:c r="SPA3224" s="1"/>
      <x:c r="SPB3224" s="1"/>
      <x:c r="SPC3224" s="1"/>
      <x:c r="SPD3224" s="1"/>
      <x:c r="SPE3224" s="1"/>
      <x:c r="SPF3224" s="1"/>
      <x:c r="SPG3224" s="1"/>
      <x:c r="SPH3224" s="1"/>
      <x:c r="SPI3224" s="1"/>
      <x:c r="SPJ3224" s="1"/>
      <x:c r="SPK3224" s="1"/>
      <x:c r="SPL3224" s="1"/>
      <x:c r="SPM3224" s="1"/>
      <x:c r="SPN3224" s="1"/>
      <x:c r="SPO3224" s="1"/>
      <x:c r="SPP3224" s="1"/>
      <x:c r="SPQ3224" s="1"/>
      <x:c r="SPR3224" s="1"/>
      <x:c r="SPS3224" s="1"/>
      <x:c r="SPT3224" s="1"/>
      <x:c r="SPU3224" s="1"/>
      <x:c r="SPV3224" s="1"/>
      <x:c r="SPW3224" s="1"/>
      <x:c r="SPX3224" s="1"/>
      <x:c r="SPY3224" s="1"/>
      <x:c r="SPZ3224" s="1"/>
      <x:c r="SQA3224" s="1"/>
      <x:c r="SQB3224" s="1"/>
      <x:c r="SQC3224" s="1"/>
      <x:c r="SQD3224" s="1"/>
      <x:c r="SQE3224" s="1"/>
      <x:c r="SQF3224" s="1"/>
      <x:c r="SQG3224" s="1"/>
      <x:c r="SQH3224" s="1"/>
      <x:c r="SQI3224" s="1"/>
      <x:c r="SQJ3224" s="1"/>
      <x:c r="SQK3224" s="1"/>
      <x:c r="SQL3224" s="1"/>
      <x:c r="SQM3224" s="1"/>
      <x:c r="SQN3224" s="1"/>
      <x:c r="SQO3224" s="1"/>
      <x:c r="SQP3224" s="1"/>
      <x:c r="SQQ3224" s="1"/>
      <x:c r="SQR3224" s="1"/>
      <x:c r="SQS3224" s="1"/>
      <x:c r="SQT3224" s="1"/>
      <x:c r="SQU3224" s="1"/>
      <x:c r="SQV3224" s="1"/>
      <x:c r="SQW3224" s="1"/>
      <x:c r="SQX3224" s="1"/>
      <x:c r="SQY3224" s="1"/>
      <x:c r="SQZ3224" s="1"/>
      <x:c r="SRA3224" s="1"/>
      <x:c r="SRB3224" s="1"/>
      <x:c r="SRC3224" s="1"/>
      <x:c r="SRD3224" s="1"/>
      <x:c r="SRE3224" s="1"/>
      <x:c r="SRF3224" s="1"/>
      <x:c r="SRG3224" s="1"/>
      <x:c r="SRH3224" s="1"/>
      <x:c r="SRI3224" s="1"/>
      <x:c r="SRJ3224" s="1"/>
      <x:c r="SRK3224" s="1"/>
      <x:c r="SRL3224" s="1"/>
      <x:c r="SRM3224" s="1"/>
      <x:c r="SRN3224" s="1"/>
      <x:c r="SRO3224" s="1"/>
      <x:c r="SRP3224" s="1"/>
      <x:c r="SRQ3224" s="1"/>
      <x:c r="SRR3224" s="1"/>
      <x:c r="SRS3224" s="1"/>
      <x:c r="SRT3224" s="1"/>
      <x:c r="SRU3224" s="1"/>
      <x:c r="SRV3224" s="1"/>
      <x:c r="SRW3224" s="1"/>
      <x:c r="SRX3224" s="1"/>
      <x:c r="SRY3224" s="1"/>
      <x:c r="SRZ3224" s="1"/>
      <x:c r="SSA3224" s="1"/>
      <x:c r="SSB3224" s="1"/>
      <x:c r="SSC3224" s="1"/>
      <x:c r="SSD3224" s="1"/>
      <x:c r="SSE3224" s="1"/>
      <x:c r="SSF3224" s="1"/>
      <x:c r="SSG3224" s="1"/>
      <x:c r="SSH3224" s="1"/>
      <x:c r="SSI3224" s="1"/>
      <x:c r="SSJ3224" s="1"/>
      <x:c r="SSK3224" s="1"/>
      <x:c r="SSL3224" s="1"/>
      <x:c r="SSM3224" s="1"/>
      <x:c r="SSN3224" s="1"/>
      <x:c r="SSO3224" s="1"/>
      <x:c r="SSP3224" s="1"/>
      <x:c r="SSQ3224" s="1"/>
      <x:c r="SSR3224" s="1"/>
      <x:c r="SSS3224" s="1"/>
      <x:c r="SST3224" s="1"/>
      <x:c r="SSU3224" s="1"/>
      <x:c r="SSV3224" s="1"/>
      <x:c r="SSW3224" s="1"/>
      <x:c r="SSX3224" s="1"/>
      <x:c r="SSY3224" s="1"/>
      <x:c r="SSZ3224" s="1"/>
      <x:c r="STA3224" s="1"/>
      <x:c r="STB3224" s="1"/>
      <x:c r="STC3224" s="1"/>
      <x:c r="STD3224" s="1"/>
      <x:c r="STE3224" s="1"/>
      <x:c r="STF3224" s="1"/>
      <x:c r="STG3224" s="1"/>
      <x:c r="STH3224" s="1"/>
      <x:c r="STI3224" s="1"/>
      <x:c r="STJ3224" s="1"/>
      <x:c r="STK3224" s="1"/>
      <x:c r="STL3224" s="1"/>
      <x:c r="STM3224" s="1"/>
      <x:c r="STN3224" s="1"/>
      <x:c r="STO3224" s="1"/>
      <x:c r="STP3224" s="1"/>
      <x:c r="STQ3224" s="1"/>
      <x:c r="STR3224" s="1"/>
      <x:c r="STS3224" s="1"/>
      <x:c r="STT3224" s="1"/>
      <x:c r="STU3224" s="1"/>
      <x:c r="STV3224" s="1"/>
      <x:c r="STW3224" s="1"/>
      <x:c r="STX3224" s="1"/>
      <x:c r="STY3224" s="1"/>
      <x:c r="STZ3224" s="1"/>
      <x:c r="SUA3224" s="1"/>
      <x:c r="SUB3224" s="1"/>
      <x:c r="SUC3224" s="1"/>
      <x:c r="SUD3224" s="1"/>
      <x:c r="SUE3224" s="1"/>
      <x:c r="SUF3224" s="1"/>
      <x:c r="SUG3224" s="1"/>
      <x:c r="SUH3224" s="1"/>
      <x:c r="SUI3224" s="1"/>
      <x:c r="SUJ3224" s="1"/>
      <x:c r="SUK3224" s="1"/>
      <x:c r="SUL3224" s="1"/>
      <x:c r="SUM3224" s="1"/>
      <x:c r="SUN3224" s="1"/>
      <x:c r="SUO3224" s="1"/>
      <x:c r="SUP3224" s="1"/>
      <x:c r="SUQ3224" s="1"/>
      <x:c r="SUR3224" s="1"/>
      <x:c r="SUS3224" s="1"/>
      <x:c r="SUT3224" s="1"/>
      <x:c r="SUU3224" s="1"/>
      <x:c r="SUV3224" s="1"/>
      <x:c r="SUW3224" s="1"/>
      <x:c r="SUX3224" s="1"/>
      <x:c r="SUY3224" s="1"/>
      <x:c r="SUZ3224" s="1"/>
      <x:c r="SVA3224" s="1"/>
      <x:c r="SVB3224" s="1"/>
      <x:c r="SVC3224" s="1"/>
      <x:c r="SVD3224" s="1"/>
      <x:c r="SVE3224" s="1"/>
      <x:c r="SVF3224" s="1"/>
      <x:c r="SVG3224" s="1"/>
      <x:c r="SVH3224" s="1"/>
      <x:c r="SVI3224" s="1"/>
      <x:c r="SVJ3224" s="1"/>
      <x:c r="SVK3224" s="1"/>
      <x:c r="SVL3224" s="1"/>
      <x:c r="SVM3224" s="1"/>
      <x:c r="SVN3224" s="1"/>
      <x:c r="SVO3224" s="1"/>
      <x:c r="SVP3224" s="1"/>
      <x:c r="SVQ3224" s="1"/>
      <x:c r="SVR3224" s="1"/>
      <x:c r="SVS3224" s="1"/>
      <x:c r="SVT3224" s="1"/>
      <x:c r="SVU3224" s="1"/>
      <x:c r="SVV3224" s="1"/>
      <x:c r="SVW3224" s="1"/>
      <x:c r="SVX3224" s="1"/>
      <x:c r="SVY3224" s="1"/>
      <x:c r="SVZ3224" s="1"/>
      <x:c r="SWA3224" s="1"/>
      <x:c r="SWB3224" s="1"/>
      <x:c r="SWC3224" s="1"/>
      <x:c r="SWD3224" s="1"/>
      <x:c r="SWE3224" s="1"/>
      <x:c r="SWF3224" s="1"/>
      <x:c r="SWG3224" s="1"/>
      <x:c r="SWH3224" s="1"/>
      <x:c r="SWI3224" s="1"/>
      <x:c r="SWJ3224" s="1"/>
      <x:c r="SWK3224" s="1"/>
      <x:c r="SWL3224" s="1"/>
      <x:c r="SWM3224" s="1"/>
      <x:c r="SWN3224" s="1"/>
      <x:c r="SWO3224" s="1"/>
      <x:c r="SWP3224" s="1"/>
      <x:c r="SWQ3224" s="1"/>
      <x:c r="SWR3224" s="1"/>
      <x:c r="SWS3224" s="1"/>
      <x:c r="SWT3224" s="1"/>
      <x:c r="SWU3224" s="1"/>
      <x:c r="SWV3224" s="1"/>
      <x:c r="SWW3224" s="1"/>
      <x:c r="SWX3224" s="1"/>
      <x:c r="SWY3224" s="1"/>
      <x:c r="SWZ3224" s="1"/>
      <x:c r="SXA3224" s="1"/>
      <x:c r="SXB3224" s="1"/>
      <x:c r="SXC3224" s="1"/>
      <x:c r="SXD3224" s="1"/>
      <x:c r="SXE3224" s="1"/>
      <x:c r="SXF3224" s="1"/>
      <x:c r="SXG3224" s="1"/>
      <x:c r="SXH3224" s="1"/>
      <x:c r="SXI3224" s="1"/>
      <x:c r="SXJ3224" s="1"/>
      <x:c r="SXK3224" s="1"/>
      <x:c r="SXL3224" s="1"/>
      <x:c r="SXM3224" s="1"/>
      <x:c r="SXN3224" s="1"/>
      <x:c r="SXO3224" s="1"/>
      <x:c r="SXP3224" s="1"/>
      <x:c r="SXQ3224" s="1"/>
      <x:c r="SXR3224" s="1"/>
      <x:c r="SXS3224" s="1"/>
      <x:c r="SXT3224" s="1"/>
      <x:c r="SXU3224" s="1"/>
      <x:c r="SXV3224" s="1"/>
      <x:c r="SXW3224" s="1"/>
      <x:c r="SXX3224" s="1"/>
      <x:c r="SXY3224" s="1"/>
      <x:c r="SXZ3224" s="1"/>
      <x:c r="SYA3224" s="1"/>
      <x:c r="SYB3224" s="1"/>
      <x:c r="SYC3224" s="1"/>
      <x:c r="SYD3224" s="1"/>
      <x:c r="SYE3224" s="1"/>
      <x:c r="SYF3224" s="1"/>
      <x:c r="SYG3224" s="1"/>
      <x:c r="SYH3224" s="1"/>
      <x:c r="SYI3224" s="1"/>
      <x:c r="SYJ3224" s="1"/>
      <x:c r="SYK3224" s="1"/>
      <x:c r="SYL3224" s="1"/>
      <x:c r="SYM3224" s="1"/>
      <x:c r="SYN3224" s="1"/>
      <x:c r="SYO3224" s="1"/>
      <x:c r="SYP3224" s="1"/>
      <x:c r="SYQ3224" s="1"/>
      <x:c r="SYR3224" s="1"/>
      <x:c r="SYS3224" s="1"/>
      <x:c r="SYT3224" s="1"/>
      <x:c r="SYU3224" s="1"/>
      <x:c r="SYV3224" s="1"/>
      <x:c r="SYW3224" s="1"/>
      <x:c r="SYX3224" s="1"/>
      <x:c r="SYY3224" s="1"/>
      <x:c r="SYZ3224" s="1"/>
      <x:c r="SZA3224" s="1"/>
      <x:c r="SZB3224" s="1"/>
      <x:c r="SZC3224" s="1"/>
      <x:c r="SZD3224" s="1"/>
      <x:c r="SZE3224" s="1"/>
      <x:c r="SZF3224" s="1"/>
      <x:c r="SZG3224" s="1"/>
      <x:c r="SZH3224" s="1"/>
      <x:c r="SZI3224" s="1"/>
      <x:c r="SZJ3224" s="1"/>
      <x:c r="SZK3224" s="1"/>
      <x:c r="SZL3224" s="1"/>
      <x:c r="SZM3224" s="1"/>
      <x:c r="SZN3224" s="1"/>
      <x:c r="SZO3224" s="1"/>
      <x:c r="SZP3224" s="1"/>
      <x:c r="SZQ3224" s="1"/>
      <x:c r="SZR3224" s="1"/>
      <x:c r="SZS3224" s="1"/>
      <x:c r="SZT3224" s="1"/>
      <x:c r="SZU3224" s="1"/>
      <x:c r="SZV3224" s="1"/>
      <x:c r="SZW3224" s="1"/>
      <x:c r="SZX3224" s="1"/>
      <x:c r="SZY3224" s="1"/>
      <x:c r="SZZ3224" s="1"/>
      <x:c r="TAA3224" s="1"/>
      <x:c r="TAB3224" s="1"/>
      <x:c r="TAC3224" s="1"/>
      <x:c r="TAD3224" s="1"/>
      <x:c r="TAE3224" s="1"/>
      <x:c r="TAF3224" s="1"/>
      <x:c r="TAG3224" s="1"/>
      <x:c r="TAH3224" s="1"/>
      <x:c r="TAI3224" s="1"/>
      <x:c r="TAJ3224" s="1"/>
      <x:c r="TAK3224" s="1"/>
      <x:c r="TAL3224" s="1"/>
      <x:c r="TAM3224" s="1"/>
      <x:c r="TAN3224" s="1"/>
      <x:c r="TAO3224" s="1"/>
      <x:c r="TAP3224" s="1"/>
      <x:c r="TAQ3224" s="1"/>
      <x:c r="TAR3224" s="1"/>
      <x:c r="TAS3224" s="1"/>
      <x:c r="TAT3224" s="1"/>
      <x:c r="TAU3224" s="1"/>
      <x:c r="TAV3224" s="1"/>
      <x:c r="TAW3224" s="1"/>
      <x:c r="TAX3224" s="1"/>
      <x:c r="TAY3224" s="1"/>
      <x:c r="TAZ3224" s="1"/>
      <x:c r="TBA3224" s="1"/>
      <x:c r="TBB3224" s="1"/>
      <x:c r="TBC3224" s="1"/>
      <x:c r="TBD3224" s="1"/>
      <x:c r="TBE3224" s="1"/>
      <x:c r="TBF3224" s="1"/>
      <x:c r="TBG3224" s="1"/>
      <x:c r="TBH3224" s="1"/>
      <x:c r="TBI3224" s="1"/>
      <x:c r="TBJ3224" s="1"/>
      <x:c r="TBK3224" s="1"/>
      <x:c r="TBL3224" s="1"/>
      <x:c r="TBM3224" s="1"/>
      <x:c r="TBN3224" s="1"/>
      <x:c r="TBO3224" s="1"/>
      <x:c r="TBP3224" s="1"/>
      <x:c r="TBQ3224" s="1"/>
      <x:c r="TBR3224" s="1"/>
      <x:c r="TBS3224" s="1"/>
      <x:c r="TBT3224" s="1"/>
      <x:c r="TBU3224" s="1"/>
      <x:c r="TBV3224" s="1"/>
      <x:c r="TBW3224" s="1"/>
      <x:c r="TBX3224" s="1"/>
      <x:c r="TBY3224" s="1"/>
      <x:c r="TBZ3224" s="1"/>
      <x:c r="TCA3224" s="1"/>
      <x:c r="TCB3224" s="1"/>
      <x:c r="TCC3224" s="1"/>
      <x:c r="TCD3224" s="1"/>
      <x:c r="TCE3224" s="1"/>
      <x:c r="TCF3224" s="1"/>
      <x:c r="TCG3224" s="1"/>
      <x:c r="TCH3224" s="1"/>
      <x:c r="TCI3224" s="1"/>
      <x:c r="TCJ3224" s="1"/>
      <x:c r="TCK3224" s="1"/>
      <x:c r="TCL3224" s="1"/>
      <x:c r="TCM3224" s="1"/>
      <x:c r="TCN3224" s="1"/>
      <x:c r="TCO3224" s="1"/>
      <x:c r="TCP3224" s="1"/>
      <x:c r="TCQ3224" s="1"/>
      <x:c r="TCR3224" s="1"/>
      <x:c r="TCS3224" s="1"/>
      <x:c r="TCT3224" s="1"/>
      <x:c r="TCU3224" s="1"/>
      <x:c r="TCV3224" s="1"/>
      <x:c r="TCW3224" s="1"/>
      <x:c r="TCX3224" s="1"/>
      <x:c r="TCY3224" s="1"/>
      <x:c r="TCZ3224" s="1"/>
      <x:c r="TDA3224" s="1"/>
      <x:c r="TDB3224" s="1"/>
      <x:c r="TDC3224" s="1"/>
      <x:c r="TDD3224" s="1"/>
      <x:c r="TDE3224" s="1"/>
      <x:c r="TDF3224" s="1"/>
      <x:c r="TDG3224" s="1"/>
      <x:c r="TDH3224" s="1"/>
      <x:c r="TDI3224" s="1"/>
      <x:c r="TDJ3224" s="1"/>
      <x:c r="TDK3224" s="1"/>
      <x:c r="TDL3224" s="1"/>
      <x:c r="TDM3224" s="1"/>
      <x:c r="TDN3224" s="1"/>
      <x:c r="TDO3224" s="1"/>
      <x:c r="TDP3224" s="1"/>
      <x:c r="TDQ3224" s="1"/>
      <x:c r="TDR3224" s="1"/>
      <x:c r="TDS3224" s="1"/>
      <x:c r="TDT3224" s="1"/>
      <x:c r="TDU3224" s="1"/>
      <x:c r="TDV3224" s="1"/>
      <x:c r="TDW3224" s="1"/>
      <x:c r="TDX3224" s="1"/>
      <x:c r="TDY3224" s="1"/>
      <x:c r="TDZ3224" s="1"/>
      <x:c r="TEA3224" s="1"/>
      <x:c r="TEB3224" s="1"/>
      <x:c r="TEC3224" s="1"/>
      <x:c r="TED3224" s="1"/>
      <x:c r="TEE3224" s="1"/>
      <x:c r="TEF3224" s="1"/>
      <x:c r="TEG3224" s="1"/>
      <x:c r="TEH3224" s="1"/>
      <x:c r="TEI3224" s="1"/>
      <x:c r="TEJ3224" s="1"/>
      <x:c r="TEK3224" s="1"/>
      <x:c r="TEL3224" s="1"/>
      <x:c r="TEM3224" s="1"/>
      <x:c r="TEN3224" s="1"/>
      <x:c r="TEO3224" s="1"/>
      <x:c r="TEP3224" s="1"/>
      <x:c r="TEQ3224" s="1"/>
      <x:c r="TER3224" s="1"/>
      <x:c r="TES3224" s="1"/>
      <x:c r="TET3224" s="1"/>
      <x:c r="TEU3224" s="1"/>
      <x:c r="TEV3224" s="1"/>
      <x:c r="TEW3224" s="1"/>
      <x:c r="TEX3224" s="1"/>
      <x:c r="TEY3224" s="1"/>
      <x:c r="TEZ3224" s="1"/>
      <x:c r="TFA3224" s="1"/>
      <x:c r="TFB3224" s="1"/>
      <x:c r="TFC3224" s="1"/>
      <x:c r="TFD3224" s="1"/>
      <x:c r="TFE3224" s="1"/>
      <x:c r="TFF3224" s="1"/>
      <x:c r="TFG3224" s="1"/>
      <x:c r="TFH3224" s="1"/>
      <x:c r="TFI3224" s="1"/>
      <x:c r="TFJ3224" s="1"/>
      <x:c r="TFK3224" s="1"/>
      <x:c r="TFL3224" s="1"/>
      <x:c r="TFM3224" s="1"/>
      <x:c r="TFN3224" s="1"/>
      <x:c r="TFO3224" s="1"/>
      <x:c r="TFP3224" s="1"/>
      <x:c r="TFQ3224" s="1"/>
      <x:c r="TFR3224" s="1"/>
      <x:c r="TFS3224" s="1"/>
      <x:c r="TFT3224" s="1"/>
      <x:c r="TFU3224" s="1"/>
      <x:c r="TFV3224" s="1"/>
      <x:c r="TFW3224" s="1"/>
      <x:c r="TFX3224" s="1"/>
      <x:c r="TFY3224" s="1"/>
      <x:c r="TFZ3224" s="1"/>
      <x:c r="TGA3224" s="1"/>
      <x:c r="TGB3224" s="1"/>
      <x:c r="TGC3224" s="1"/>
      <x:c r="TGD3224" s="1"/>
      <x:c r="TGE3224" s="1"/>
      <x:c r="TGF3224" s="1"/>
      <x:c r="TGG3224" s="1"/>
      <x:c r="TGH3224" s="1"/>
      <x:c r="TGI3224" s="1"/>
      <x:c r="TGJ3224" s="1"/>
      <x:c r="TGK3224" s="1"/>
      <x:c r="TGL3224" s="1"/>
      <x:c r="TGM3224" s="1"/>
      <x:c r="TGN3224" s="1"/>
      <x:c r="TGO3224" s="1"/>
      <x:c r="TGP3224" s="1"/>
      <x:c r="TGQ3224" s="1"/>
      <x:c r="TGR3224" s="1"/>
      <x:c r="TGS3224" s="1"/>
      <x:c r="TGT3224" s="1"/>
      <x:c r="TGU3224" s="1"/>
      <x:c r="TGV3224" s="1"/>
      <x:c r="TGW3224" s="1"/>
      <x:c r="TGX3224" s="1"/>
      <x:c r="TGY3224" s="1"/>
      <x:c r="TGZ3224" s="1"/>
      <x:c r="THA3224" s="1"/>
      <x:c r="THB3224" s="1"/>
      <x:c r="THC3224" s="1"/>
      <x:c r="THD3224" s="1"/>
      <x:c r="THE3224" s="1"/>
      <x:c r="THF3224" s="1"/>
      <x:c r="THG3224" s="1"/>
      <x:c r="THH3224" s="1"/>
      <x:c r="THI3224" s="1"/>
      <x:c r="THJ3224" s="1"/>
      <x:c r="THK3224" s="1"/>
      <x:c r="THL3224" s="1"/>
      <x:c r="THM3224" s="1"/>
      <x:c r="THN3224" s="1"/>
      <x:c r="THO3224" s="1"/>
      <x:c r="THP3224" s="1"/>
      <x:c r="THQ3224" s="1"/>
      <x:c r="THR3224" s="1"/>
      <x:c r="THS3224" s="1"/>
      <x:c r="THT3224" s="1"/>
      <x:c r="THU3224" s="1"/>
      <x:c r="THV3224" s="1"/>
      <x:c r="THW3224" s="1"/>
      <x:c r="THX3224" s="1"/>
      <x:c r="THY3224" s="1"/>
      <x:c r="THZ3224" s="1"/>
      <x:c r="TIA3224" s="1"/>
      <x:c r="TIB3224" s="1"/>
      <x:c r="TIC3224" s="1"/>
      <x:c r="TID3224" s="1"/>
      <x:c r="TIE3224" s="1"/>
      <x:c r="TIF3224" s="1"/>
      <x:c r="TIG3224" s="1"/>
      <x:c r="TIH3224" s="1"/>
      <x:c r="TII3224" s="1"/>
      <x:c r="TIJ3224" s="1"/>
      <x:c r="TIK3224" s="1"/>
      <x:c r="TIL3224" s="1"/>
      <x:c r="TIM3224" s="1"/>
      <x:c r="TIN3224" s="1"/>
      <x:c r="TIO3224" s="1"/>
      <x:c r="TIP3224" s="1"/>
      <x:c r="TIQ3224" s="1"/>
      <x:c r="TIR3224" s="1"/>
      <x:c r="TIS3224" s="1"/>
      <x:c r="TIT3224" s="1"/>
      <x:c r="TIU3224" s="1"/>
      <x:c r="TIV3224" s="1"/>
      <x:c r="TIW3224" s="1"/>
      <x:c r="TIX3224" s="1"/>
      <x:c r="TIY3224" s="1"/>
      <x:c r="TIZ3224" s="1"/>
      <x:c r="TJA3224" s="1"/>
      <x:c r="TJB3224" s="1"/>
      <x:c r="TJC3224" s="1"/>
      <x:c r="TJD3224" s="1"/>
      <x:c r="TJE3224" s="1"/>
      <x:c r="TJF3224" s="1"/>
      <x:c r="TJG3224" s="1"/>
      <x:c r="TJH3224" s="1"/>
      <x:c r="TJI3224" s="1"/>
      <x:c r="TJJ3224" s="1"/>
      <x:c r="TJK3224" s="1"/>
      <x:c r="TJL3224" s="1"/>
      <x:c r="TJM3224" s="1"/>
      <x:c r="TJN3224" s="1"/>
      <x:c r="TJO3224" s="1"/>
      <x:c r="TJP3224" s="1"/>
      <x:c r="TJQ3224" s="1"/>
      <x:c r="TJR3224" s="1"/>
      <x:c r="TJS3224" s="1"/>
      <x:c r="TJT3224" s="1"/>
      <x:c r="TJU3224" s="1"/>
      <x:c r="TJV3224" s="1"/>
      <x:c r="TJW3224" s="1"/>
      <x:c r="TJX3224" s="1"/>
      <x:c r="TJY3224" s="1"/>
      <x:c r="TJZ3224" s="1"/>
      <x:c r="TKA3224" s="1"/>
      <x:c r="TKB3224" s="1"/>
      <x:c r="TKC3224" s="1"/>
      <x:c r="TKD3224" s="1"/>
      <x:c r="TKE3224" s="1"/>
      <x:c r="TKF3224" s="1"/>
      <x:c r="TKG3224" s="1"/>
      <x:c r="TKH3224" s="1"/>
      <x:c r="TKI3224" s="1"/>
      <x:c r="TKJ3224" s="1"/>
      <x:c r="TKK3224" s="1"/>
      <x:c r="TKL3224" s="1"/>
      <x:c r="TKM3224" s="1"/>
      <x:c r="TKN3224" s="1"/>
      <x:c r="TKO3224" s="1"/>
      <x:c r="TKP3224" s="1"/>
      <x:c r="TKQ3224" s="1"/>
      <x:c r="TKR3224" s="1"/>
      <x:c r="TKS3224" s="1"/>
      <x:c r="TKT3224" s="1"/>
      <x:c r="TKU3224" s="1"/>
      <x:c r="TKV3224" s="1"/>
      <x:c r="TKW3224" s="1"/>
      <x:c r="TKX3224" s="1"/>
      <x:c r="TKY3224" s="1"/>
      <x:c r="TKZ3224" s="1"/>
      <x:c r="TLA3224" s="1"/>
      <x:c r="TLB3224" s="1"/>
      <x:c r="TLC3224" s="1"/>
      <x:c r="TLD3224" s="1"/>
      <x:c r="TLE3224" s="1"/>
      <x:c r="TLF3224" s="1"/>
      <x:c r="TLG3224" s="1"/>
      <x:c r="TLH3224" s="1"/>
      <x:c r="TLI3224" s="1"/>
      <x:c r="TLJ3224" s="1"/>
      <x:c r="TLK3224" s="1"/>
      <x:c r="TLL3224" s="1"/>
      <x:c r="TLM3224" s="1"/>
      <x:c r="TLN3224" s="1"/>
      <x:c r="TLO3224" s="1"/>
      <x:c r="TLP3224" s="1"/>
      <x:c r="TLQ3224" s="1"/>
      <x:c r="TLR3224" s="1"/>
      <x:c r="TLS3224" s="1"/>
      <x:c r="TLT3224" s="1"/>
      <x:c r="TLU3224" s="1"/>
      <x:c r="TLV3224" s="1"/>
      <x:c r="TLW3224" s="1"/>
      <x:c r="TLX3224" s="1"/>
      <x:c r="TLY3224" s="1"/>
      <x:c r="TLZ3224" s="1"/>
      <x:c r="TMA3224" s="1"/>
      <x:c r="TMB3224" s="1"/>
      <x:c r="TMC3224" s="1"/>
      <x:c r="TMD3224" s="1"/>
      <x:c r="TME3224" s="1"/>
      <x:c r="TMF3224" s="1"/>
      <x:c r="TMG3224" s="1"/>
      <x:c r="TMH3224" s="1"/>
      <x:c r="TMI3224" s="1"/>
      <x:c r="TMJ3224" s="1"/>
      <x:c r="TMK3224" s="1"/>
      <x:c r="TML3224" s="1"/>
      <x:c r="TMM3224" s="1"/>
      <x:c r="TMN3224" s="1"/>
      <x:c r="TMO3224" s="1"/>
      <x:c r="TMP3224" s="1"/>
      <x:c r="TMQ3224" s="1"/>
      <x:c r="TMR3224" s="1"/>
      <x:c r="TMS3224" s="1"/>
      <x:c r="TMT3224" s="1"/>
      <x:c r="TMU3224" s="1"/>
      <x:c r="TMV3224" s="1"/>
      <x:c r="TMW3224" s="1"/>
      <x:c r="TMX3224" s="1"/>
      <x:c r="TMY3224" s="1"/>
      <x:c r="TMZ3224" s="1"/>
      <x:c r="TNA3224" s="1"/>
      <x:c r="TNB3224" s="1"/>
      <x:c r="TNC3224" s="1"/>
      <x:c r="TND3224" s="1"/>
      <x:c r="TNE3224" s="1"/>
      <x:c r="TNF3224" s="1"/>
      <x:c r="TNG3224" s="1"/>
      <x:c r="TNH3224" s="1"/>
      <x:c r="TNI3224" s="1"/>
      <x:c r="TNJ3224" s="1"/>
      <x:c r="TNK3224" s="1"/>
      <x:c r="TNL3224" s="1"/>
      <x:c r="TNM3224" s="1"/>
      <x:c r="TNN3224" s="1"/>
      <x:c r="TNO3224" s="1"/>
      <x:c r="TNP3224" s="1"/>
      <x:c r="TNQ3224" s="1"/>
      <x:c r="TNR3224" s="1"/>
      <x:c r="TNS3224" s="1"/>
      <x:c r="TNT3224" s="1"/>
      <x:c r="TNU3224" s="1"/>
      <x:c r="TNV3224" s="1"/>
      <x:c r="TNW3224" s="1"/>
      <x:c r="TNX3224" s="1"/>
      <x:c r="TNY3224" s="1"/>
      <x:c r="TNZ3224" s="1"/>
      <x:c r="TOA3224" s="1"/>
      <x:c r="TOB3224" s="1"/>
      <x:c r="TOC3224" s="1"/>
      <x:c r="TOD3224" s="1"/>
      <x:c r="TOE3224" s="1"/>
      <x:c r="TOF3224" s="1"/>
      <x:c r="TOG3224" s="1"/>
      <x:c r="TOH3224" s="1"/>
      <x:c r="TOI3224" s="1"/>
      <x:c r="TOJ3224" s="1"/>
      <x:c r="TOK3224" s="1"/>
      <x:c r="TOL3224" s="1"/>
      <x:c r="TOM3224" s="1"/>
      <x:c r="TON3224" s="1"/>
      <x:c r="TOO3224" s="1"/>
      <x:c r="TOP3224" s="1"/>
      <x:c r="TOQ3224" s="1"/>
      <x:c r="TOR3224" s="1"/>
      <x:c r="TOS3224" s="1"/>
      <x:c r="TOT3224" s="1"/>
      <x:c r="TOU3224" s="1"/>
      <x:c r="TOV3224" s="1"/>
      <x:c r="TOW3224" s="1"/>
      <x:c r="TOX3224" s="1"/>
      <x:c r="TOY3224" s="1"/>
      <x:c r="TOZ3224" s="1"/>
      <x:c r="TPA3224" s="1"/>
      <x:c r="TPB3224" s="1"/>
      <x:c r="TPC3224" s="1"/>
      <x:c r="TPD3224" s="1"/>
      <x:c r="TPE3224" s="1"/>
      <x:c r="TPF3224" s="1"/>
      <x:c r="TPG3224" s="1"/>
      <x:c r="TPH3224" s="1"/>
      <x:c r="TPI3224" s="1"/>
      <x:c r="TPJ3224" s="1"/>
      <x:c r="TPK3224" s="1"/>
      <x:c r="TPL3224" s="1"/>
      <x:c r="TPM3224" s="1"/>
      <x:c r="TPN3224" s="1"/>
      <x:c r="TPO3224" s="1"/>
      <x:c r="TPP3224" s="1"/>
      <x:c r="TPQ3224" s="1"/>
      <x:c r="TPR3224" s="1"/>
      <x:c r="TPS3224" s="1"/>
      <x:c r="TPT3224" s="1"/>
      <x:c r="TPU3224" s="1"/>
      <x:c r="TPV3224" s="1"/>
      <x:c r="TPW3224" s="1"/>
      <x:c r="TPX3224" s="1"/>
      <x:c r="TPY3224" s="1"/>
      <x:c r="TPZ3224" s="1"/>
      <x:c r="TQA3224" s="1"/>
      <x:c r="TQB3224" s="1"/>
      <x:c r="TQC3224" s="1"/>
      <x:c r="TQD3224" s="1"/>
      <x:c r="TQE3224" s="1"/>
      <x:c r="TQF3224" s="1"/>
      <x:c r="TQG3224" s="1"/>
      <x:c r="TQH3224" s="1"/>
      <x:c r="TQI3224" s="1"/>
      <x:c r="TQJ3224" s="1"/>
      <x:c r="TQK3224" s="1"/>
      <x:c r="TQL3224" s="1"/>
      <x:c r="TQM3224" s="1"/>
      <x:c r="TQN3224" s="1"/>
      <x:c r="TQO3224" s="1"/>
      <x:c r="TQP3224" s="1"/>
      <x:c r="TQQ3224" s="1"/>
      <x:c r="TQR3224" s="1"/>
      <x:c r="TQS3224" s="1"/>
      <x:c r="TQT3224" s="1"/>
      <x:c r="TQU3224" s="1"/>
      <x:c r="TQV3224" s="1"/>
      <x:c r="TQW3224" s="1"/>
      <x:c r="TQX3224" s="1"/>
      <x:c r="TQY3224" s="1"/>
      <x:c r="TQZ3224" s="1"/>
      <x:c r="TRA3224" s="1"/>
      <x:c r="TRB3224" s="1"/>
      <x:c r="TRC3224" s="1"/>
      <x:c r="TRD3224" s="1"/>
      <x:c r="TRE3224" s="1"/>
      <x:c r="TRF3224" s="1"/>
      <x:c r="TRG3224" s="1"/>
      <x:c r="TRH3224" s="1"/>
      <x:c r="TRI3224" s="1"/>
      <x:c r="TRJ3224" s="1"/>
      <x:c r="TRK3224" s="1"/>
      <x:c r="TRL3224" s="1"/>
      <x:c r="TRM3224" s="1"/>
      <x:c r="TRN3224" s="1"/>
      <x:c r="TRO3224" s="1"/>
      <x:c r="TRP3224" s="1"/>
      <x:c r="TRQ3224" s="1"/>
      <x:c r="TRR3224" s="1"/>
      <x:c r="TRS3224" s="1"/>
      <x:c r="TRT3224" s="1"/>
      <x:c r="TRU3224" s="1"/>
      <x:c r="TRV3224" s="1"/>
      <x:c r="TRW3224" s="1"/>
      <x:c r="TRX3224" s="1"/>
      <x:c r="TRY3224" s="1"/>
      <x:c r="TRZ3224" s="1"/>
      <x:c r="TSA3224" s="1"/>
      <x:c r="TSB3224" s="1"/>
      <x:c r="TSC3224" s="1"/>
      <x:c r="TSD3224" s="1"/>
      <x:c r="TSE3224" s="1"/>
      <x:c r="TSF3224" s="1"/>
      <x:c r="TSG3224" s="1"/>
      <x:c r="TSH3224" s="1"/>
      <x:c r="TSI3224" s="1"/>
      <x:c r="TSJ3224" s="1"/>
      <x:c r="TSK3224" s="1"/>
      <x:c r="TSL3224" s="1"/>
      <x:c r="TSM3224" s="1"/>
      <x:c r="TSN3224" s="1"/>
      <x:c r="TSO3224" s="1"/>
      <x:c r="TSP3224" s="1"/>
      <x:c r="TSQ3224" s="1"/>
      <x:c r="TSR3224" s="1"/>
      <x:c r="TSS3224" s="1"/>
      <x:c r="TST3224" s="1"/>
      <x:c r="TSU3224" s="1"/>
      <x:c r="TSV3224" s="1"/>
      <x:c r="TSW3224" s="1"/>
      <x:c r="TSX3224" s="1"/>
      <x:c r="TSY3224" s="1"/>
      <x:c r="TSZ3224" s="1"/>
      <x:c r="TTA3224" s="1"/>
      <x:c r="TTB3224" s="1"/>
      <x:c r="TTC3224" s="1"/>
      <x:c r="TTD3224" s="1"/>
      <x:c r="TTE3224" s="1"/>
      <x:c r="TTF3224" s="1"/>
      <x:c r="TTG3224" s="1"/>
      <x:c r="TTH3224" s="1"/>
      <x:c r="TTI3224" s="1"/>
      <x:c r="TTJ3224" s="1"/>
      <x:c r="TTK3224" s="1"/>
      <x:c r="TTL3224" s="1"/>
      <x:c r="TTM3224" s="1"/>
      <x:c r="TTN3224" s="1"/>
      <x:c r="TTO3224" s="1"/>
      <x:c r="TTP3224" s="1"/>
      <x:c r="TTQ3224" s="1"/>
      <x:c r="TTR3224" s="1"/>
      <x:c r="TTS3224" s="1"/>
      <x:c r="TTT3224" s="1"/>
      <x:c r="TTU3224" s="1"/>
      <x:c r="TTV3224" s="1"/>
      <x:c r="TTW3224" s="1"/>
      <x:c r="TTX3224" s="1"/>
      <x:c r="TTY3224" s="1"/>
      <x:c r="TTZ3224" s="1"/>
      <x:c r="TUA3224" s="1"/>
      <x:c r="TUB3224" s="1"/>
      <x:c r="TUC3224" s="1"/>
      <x:c r="TUD3224" s="1"/>
      <x:c r="TUE3224" s="1"/>
      <x:c r="TUF3224" s="1"/>
      <x:c r="TUG3224" s="1"/>
      <x:c r="TUH3224" s="1"/>
      <x:c r="TUI3224" s="1"/>
      <x:c r="TUJ3224" s="1"/>
      <x:c r="TUK3224" s="1"/>
      <x:c r="TUL3224" s="1"/>
      <x:c r="TUM3224" s="1"/>
      <x:c r="TUN3224" s="1"/>
      <x:c r="TUO3224" s="1"/>
      <x:c r="TUP3224" s="1"/>
      <x:c r="TUQ3224" s="1"/>
      <x:c r="TUR3224" s="1"/>
      <x:c r="TUS3224" s="1"/>
      <x:c r="TUT3224" s="1"/>
      <x:c r="TUU3224" s="1"/>
      <x:c r="TUV3224" s="1"/>
      <x:c r="TUW3224" s="1"/>
      <x:c r="TUX3224" s="1"/>
      <x:c r="TUY3224" s="1"/>
      <x:c r="TUZ3224" s="1"/>
      <x:c r="TVA3224" s="1"/>
      <x:c r="TVB3224" s="1"/>
      <x:c r="TVC3224" s="1"/>
      <x:c r="TVD3224" s="1"/>
      <x:c r="TVE3224" s="1"/>
      <x:c r="TVF3224" s="1"/>
      <x:c r="TVG3224" s="1"/>
      <x:c r="TVH3224" s="1"/>
      <x:c r="TVI3224" s="1"/>
      <x:c r="TVJ3224" s="1"/>
      <x:c r="TVK3224" s="1"/>
      <x:c r="TVL3224" s="1"/>
      <x:c r="TVM3224" s="1"/>
      <x:c r="TVN3224" s="1"/>
      <x:c r="TVO3224" s="1"/>
      <x:c r="TVP3224" s="1"/>
      <x:c r="TVQ3224" s="1"/>
      <x:c r="TVR3224" s="1"/>
      <x:c r="TVS3224" s="1"/>
      <x:c r="TVT3224" s="1"/>
      <x:c r="TVU3224" s="1"/>
      <x:c r="TVV3224" s="1"/>
      <x:c r="TVW3224" s="1"/>
      <x:c r="TVX3224" s="1"/>
      <x:c r="TVY3224" s="1"/>
      <x:c r="TVZ3224" s="1"/>
      <x:c r="TWA3224" s="1"/>
      <x:c r="TWB3224" s="1"/>
      <x:c r="TWC3224" s="1"/>
      <x:c r="TWD3224" s="1"/>
      <x:c r="TWE3224" s="1"/>
      <x:c r="TWF3224" s="1"/>
      <x:c r="TWG3224" s="1"/>
      <x:c r="TWH3224" s="1"/>
      <x:c r="TWI3224" s="1"/>
      <x:c r="TWJ3224" s="1"/>
      <x:c r="TWK3224" s="1"/>
      <x:c r="TWL3224" s="1"/>
      <x:c r="TWM3224" s="1"/>
      <x:c r="TWN3224" s="1"/>
      <x:c r="TWO3224" s="1"/>
      <x:c r="TWP3224" s="1"/>
      <x:c r="TWQ3224" s="1"/>
      <x:c r="TWR3224" s="1"/>
      <x:c r="TWS3224" s="1"/>
      <x:c r="TWT3224" s="1"/>
      <x:c r="TWU3224" s="1"/>
      <x:c r="TWV3224" s="1"/>
      <x:c r="TWW3224" s="1"/>
      <x:c r="TWX3224" s="1"/>
      <x:c r="TWY3224" s="1"/>
      <x:c r="TWZ3224" s="1"/>
      <x:c r="TXA3224" s="1"/>
      <x:c r="TXB3224" s="1"/>
      <x:c r="TXC3224" s="1"/>
      <x:c r="TXD3224" s="1"/>
      <x:c r="TXE3224" s="1"/>
      <x:c r="TXF3224" s="1"/>
      <x:c r="TXG3224" s="1"/>
      <x:c r="TXH3224" s="1"/>
      <x:c r="TXI3224" s="1"/>
      <x:c r="TXJ3224" s="1"/>
      <x:c r="TXK3224" s="1"/>
      <x:c r="TXL3224" s="1"/>
      <x:c r="TXM3224" s="1"/>
      <x:c r="TXN3224" s="1"/>
      <x:c r="TXO3224" s="1"/>
      <x:c r="TXP3224" s="1"/>
      <x:c r="TXQ3224" s="1"/>
      <x:c r="TXR3224" s="1"/>
      <x:c r="TXS3224" s="1"/>
      <x:c r="TXT3224" s="1"/>
      <x:c r="TXU3224" s="1"/>
      <x:c r="TXV3224" s="1"/>
      <x:c r="TXW3224" s="1"/>
      <x:c r="TXX3224" s="1"/>
      <x:c r="TXY3224" s="1"/>
      <x:c r="TXZ3224" s="1"/>
      <x:c r="TYA3224" s="1"/>
      <x:c r="TYB3224" s="1"/>
      <x:c r="TYC3224" s="1"/>
      <x:c r="TYD3224" s="1"/>
      <x:c r="TYE3224" s="1"/>
      <x:c r="TYF3224" s="1"/>
      <x:c r="TYG3224" s="1"/>
      <x:c r="TYH3224" s="1"/>
      <x:c r="TYI3224" s="1"/>
      <x:c r="TYJ3224" s="1"/>
      <x:c r="TYK3224" s="1"/>
      <x:c r="TYL3224" s="1"/>
      <x:c r="TYM3224" s="1"/>
      <x:c r="TYN3224" s="1"/>
      <x:c r="TYO3224" s="1"/>
      <x:c r="TYP3224" s="1"/>
      <x:c r="TYQ3224" s="1"/>
      <x:c r="TYR3224" s="1"/>
      <x:c r="TYS3224" s="1"/>
      <x:c r="TYT3224" s="1"/>
      <x:c r="TYU3224" s="1"/>
      <x:c r="TYV3224" s="1"/>
      <x:c r="TYW3224" s="1"/>
      <x:c r="TYX3224" s="1"/>
      <x:c r="TYY3224" s="1"/>
      <x:c r="TYZ3224" s="1"/>
      <x:c r="TZA3224" s="1"/>
      <x:c r="TZB3224" s="1"/>
      <x:c r="TZC3224" s="1"/>
      <x:c r="TZD3224" s="1"/>
      <x:c r="TZE3224" s="1"/>
      <x:c r="TZF3224" s="1"/>
      <x:c r="TZG3224" s="1"/>
      <x:c r="TZH3224" s="1"/>
      <x:c r="TZI3224" s="1"/>
      <x:c r="TZJ3224" s="1"/>
      <x:c r="TZK3224" s="1"/>
      <x:c r="TZL3224" s="1"/>
      <x:c r="TZM3224" s="1"/>
      <x:c r="TZN3224" s="1"/>
      <x:c r="TZO3224" s="1"/>
      <x:c r="TZP3224" s="1"/>
      <x:c r="TZQ3224" s="1"/>
      <x:c r="TZR3224" s="1"/>
      <x:c r="TZS3224" s="1"/>
      <x:c r="TZT3224" s="1"/>
      <x:c r="TZU3224" s="1"/>
      <x:c r="TZV3224" s="1"/>
      <x:c r="TZW3224" s="1"/>
      <x:c r="TZX3224" s="1"/>
      <x:c r="TZY3224" s="1"/>
      <x:c r="TZZ3224" s="1"/>
      <x:c r="UAA3224" s="1"/>
      <x:c r="UAB3224" s="1"/>
      <x:c r="UAC3224" s="1"/>
      <x:c r="UAD3224" s="1"/>
      <x:c r="UAE3224" s="1"/>
      <x:c r="UAF3224" s="1"/>
      <x:c r="UAG3224" s="1"/>
      <x:c r="UAH3224" s="1"/>
      <x:c r="UAI3224" s="1"/>
      <x:c r="UAJ3224" s="1"/>
      <x:c r="UAK3224" s="1"/>
      <x:c r="UAL3224" s="1"/>
      <x:c r="UAM3224" s="1"/>
      <x:c r="UAN3224" s="1"/>
      <x:c r="UAO3224" s="1"/>
      <x:c r="UAP3224" s="1"/>
      <x:c r="UAQ3224" s="1"/>
      <x:c r="UAR3224" s="1"/>
      <x:c r="UAS3224" s="1"/>
      <x:c r="UAT3224" s="1"/>
      <x:c r="UAU3224" s="1"/>
      <x:c r="UAV3224" s="1"/>
      <x:c r="UAW3224" s="1"/>
      <x:c r="UAX3224" s="1"/>
      <x:c r="UAY3224" s="1"/>
      <x:c r="UAZ3224" s="1"/>
      <x:c r="UBA3224" s="1"/>
      <x:c r="UBB3224" s="1"/>
      <x:c r="UBC3224" s="1"/>
      <x:c r="UBD3224" s="1"/>
      <x:c r="UBE3224" s="1"/>
      <x:c r="UBF3224" s="1"/>
      <x:c r="UBG3224" s="1"/>
      <x:c r="UBH3224" s="1"/>
      <x:c r="UBI3224" s="1"/>
      <x:c r="UBJ3224" s="1"/>
      <x:c r="UBK3224" s="1"/>
      <x:c r="UBL3224" s="1"/>
      <x:c r="UBM3224" s="1"/>
      <x:c r="UBN3224" s="1"/>
      <x:c r="UBO3224" s="1"/>
      <x:c r="UBP3224" s="1"/>
      <x:c r="UBQ3224" s="1"/>
      <x:c r="UBR3224" s="1"/>
      <x:c r="UBS3224" s="1"/>
      <x:c r="UBT3224" s="1"/>
      <x:c r="UBU3224" s="1"/>
      <x:c r="UBV3224" s="1"/>
      <x:c r="UBW3224" s="1"/>
      <x:c r="UBX3224" s="1"/>
      <x:c r="UBY3224" s="1"/>
      <x:c r="UBZ3224" s="1"/>
      <x:c r="UCA3224" s="1"/>
      <x:c r="UCB3224" s="1"/>
      <x:c r="UCC3224" s="1"/>
      <x:c r="UCD3224" s="1"/>
      <x:c r="UCE3224" s="1"/>
      <x:c r="UCF3224" s="1"/>
      <x:c r="UCG3224" s="1"/>
      <x:c r="UCH3224" s="1"/>
      <x:c r="UCI3224" s="1"/>
      <x:c r="UCJ3224" s="1"/>
      <x:c r="UCK3224" s="1"/>
      <x:c r="UCL3224" s="1"/>
      <x:c r="UCM3224" s="1"/>
      <x:c r="UCN3224" s="1"/>
      <x:c r="UCO3224" s="1"/>
      <x:c r="UCP3224" s="1"/>
      <x:c r="UCQ3224" s="1"/>
      <x:c r="UCR3224" s="1"/>
      <x:c r="UCS3224" s="1"/>
      <x:c r="UCT3224" s="1"/>
      <x:c r="UCU3224" s="1"/>
      <x:c r="UCV3224" s="1"/>
      <x:c r="UCW3224" s="1"/>
      <x:c r="UCX3224" s="1"/>
      <x:c r="UCY3224" s="1"/>
      <x:c r="UCZ3224" s="1"/>
      <x:c r="UDA3224" s="1"/>
      <x:c r="UDB3224" s="1"/>
      <x:c r="UDC3224" s="1"/>
      <x:c r="UDD3224" s="1"/>
      <x:c r="UDE3224" s="1"/>
      <x:c r="UDF3224" s="1"/>
      <x:c r="UDG3224" s="1"/>
      <x:c r="UDH3224" s="1"/>
      <x:c r="UDI3224" s="1"/>
      <x:c r="UDJ3224" s="1"/>
      <x:c r="UDK3224" s="1"/>
      <x:c r="UDL3224" s="1"/>
      <x:c r="UDM3224" s="1"/>
      <x:c r="UDN3224" s="1"/>
      <x:c r="UDO3224" s="1"/>
      <x:c r="UDP3224" s="1"/>
      <x:c r="UDQ3224" s="1"/>
      <x:c r="UDR3224" s="1"/>
      <x:c r="UDS3224" s="1"/>
      <x:c r="UDT3224" s="1"/>
      <x:c r="UDU3224" s="1"/>
      <x:c r="UDV3224" s="1"/>
      <x:c r="UDW3224" s="1"/>
      <x:c r="UDX3224" s="1"/>
      <x:c r="UDY3224" s="1"/>
      <x:c r="UDZ3224" s="1"/>
      <x:c r="UEA3224" s="1"/>
      <x:c r="UEB3224" s="1"/>
      <x:c r="UEC3224" s="1"/>
      <x:c r="UED3224" s="1"/>
      <x:c r="UEE3224" s="1"/>
      <x:c r="UEF3224" s="1"/>
      <x:c r="UEG3224" s="1"/>
      <x:c r="UEH3224" s="1"/>
      <x:c r="UEI3224" s="1"/>
      <x:c r="UEJ3224" s="1"/>
      <x:c r="UEK3224" s="1"/>
      <x:c r="UEL3224" s="1"/>
      <x:c r="UEM3224" s="1"/>
      <x:c r="UEN3224" s="1"/>
      <x:c r="UEO3224" s="1"/>
      <x:c r="UEP3224" s="1"/>
      <x:c r="UEQ3224" s="1"/>
      <x:c r="UER3224" s="1"/>
      <x:c r="UES3224" s="1"/>
      <x:c r="UET3224" s="1"/>
      <x:c r="UEU3224" s="1"/>
      <x:c r="UEV3224" s="1"/>
      <x:c r="UEW3224" s="1"/>
      <x:c r="UEX3224" s="1"/>
      <x:c r="UEY3224" s="1"/>
      <x:c r="UEZ3224" s="1"/>
      <x:c r="UFA3224" s="1"/>
      <x:c r="UFB3224" s="1"/>
      <x:c r="UFC3224" s="1"/>
      <x:c r="UFD3224" s="1"/>
      <x:c r="UFE3224" s="1"/>
      <x:c r="UFF3224" s="1"/>
      <x:c r="UFG3224" s="1"/>
      <x:c r="UFH3224" s="1"/>
      <x:c r="UFI3224" s="1"/>
      <x:c r="UFJ3224" s="1"/>
      <x:c r="UFK3224" s="1"/>
      <x:c r="UFL3224" s="1"/>
      <x:c r="UFM3224" s="1"/>
      <x:c r="UFN3224" s="1"/>
      <x:c r="UFO3224" s="1"/>
      <x:c r="UFP3224" s="1"/>
      <x:c r="UFQ3224" s="1"/>
      <x:c r="UFR3224" s="1"/>
      <x:c r="UFS3224" s="1"/>
      <x:c r="UFT3224" s="1"/>
      <x:c r="UFU3224" s="1"/>
      <x:c r="UFV3224" s="1"/>
      <x:c r="UFW3224" s="1"/>
      <x:c r="UFX3224" s="1"/>
      <x:c r="UFY3224" s="1"/>
      <x:c r="UFZ3224" s="1"/>
      <x:c r="UGA3224" s="1"/>
      <x:c r="UGB3224" s="1"/>
      <x:c r="UGC3224" s="1"/>
      <x:c r="UGD3224" s="1"/>
      <x:c r="UGE3224" s="1"/>
      <x:c r="UGF3224" s="1"/>
      <x:c r="UGG3224" s="1"/>
      <x:c r="UGH3224" s="1"/>
      <x:c r="UGI3224" s="1"/>
      <x:c r="UGJ3224" s="1"/>
      <x:c r="UGK3224" s="1"/>
      <x:c r="UGL3224" s="1"/>
      <x:c r="UGM3224" s="1"/>
      <x:c r="UGN3224" s="1"/>
      <x:c r="UGO3224" s="1"/>
      <x:c r="UGP3224" s="1"/>
      <x:c r="UGQ3224" s="1"/>
      <x:c r="UGR3224" s="1"/>
      <x:c r="UGS3224" s="1"/>
      <x:c r="UGT3224" s="1"/>
      <x:c r="UGU3224" s="1"/>
      <x:c r="UGV3224" s="1"/>
      <x:c r="UGW3224" s="1"/>
      <x:c r="UGX3224" s="1"/>
      <x:c r="UGY3224" s="1"/>
      <x:c r="UGZ3224" s="1"/>
      <x:c r="UHA3224" s="1"/>
      <x:c r="UHB3224" s="1"/>
      <x:c r="UHC3224" s="1"/>
      <x:c r="UHD3224" s="1"/>
      <x:c r="UHE3224" s="1"/>
      <x:c r="UHF3224" s="1"/>
      <x:c r="UHG3224" s="1"/>
      <x:c r="UHH3224" s="1"/>
      <x:c r="UHI3224" s="1"/>
      <x:c r="UHJ3224" s="1"/>
      <x:c r="UHK3224" s="1"/>
      <x:c r="UHL3224" s="1"/>
      <x:c r="UHM3224" s="1"/>
      <x:c r="UHN3224" s="1"/>
      <x:c r="UHO3224" s="1"/>
      <x:c r="UHP3224" s="1"/>
      <x:c r="UHQ3224" s="1"/>
      <x:c r="UHR3224" s="1"/>
      <x:c r="UHS3224" s="1"/>
      <x:c r="UHT3224" s="1"/>
      <x:c r="UHU3224" s="1"/>
      <x:c r="UHV3224" s="1"/>
      <x:c r="UHW3224" s="1"/>
      <x:c r="UHX3224" s="1"/>
      <x:c r="UHY3224" s="1"/>
      <x:c r="UHZ3224" s="1"/>
      <x:c r="UIA3224" s="1"/>
      <x:c r="UIB3224" s="1"/>
      <x:c r="UIC3224" s="1"/>
      <x:c r="UID3224" s="1"/>
      <x:c r="UIE3224" s="1"/>
      <x:c r="UIF3224" s="1"/>
      <x:c r="UIG3224" s="1"/>
      <x:c r="UIH3224" s="1"/>
      <x:c r="UII3224" s="1"/>
      <x:c r="UIJ3224" s="1"/>
      <x:c r="UIK3224" s="1"/>
      <x:c r="UIL3224" s="1"/>
      <x:c r="UIM3224" s="1"/>
      <x:c r="UIN3224" s="1"/>
      <x:c r="UIO3224" s="1"/>
      <x:c r="UIP3224" s="1"/>
      <x:c r="UIQ3224" s="1"/>
      <x:c r="UIR3224" s="1"/>
      <x:c r="UIS3224" s="1"/>
      <x:c r="UIT3224" s="1"/>
      <x:c r="UIU3224" s="1"/>
      <x:c r="UIV3224" s="1"/>
      <x:c r="UIW3224" s="1"/>
      <x:c r="UIX3224" s="1"/>
      <x:c r="UIY3224" s="1"/>
      <x:c r="UIZ3224" s="1"/>
      <x:c r="UJA3224" s="1"/>
      <x:c r="UJB3224" s="1"/>
      <x:c r="UJC3224" s="1"/>
      <x:c r="UJD3224" s="1"/>
      <x:c r="UJE3224" s="1"/>
      <x:c r="UJF3224" s="1"/>
      <x:c r="UJG3224" s="1"/>
      <x:c r="UJH3224" s="1"/>
      <x:c r="UJI3224" s="1"/>
      <x:c r="UJJ3224" s="1"/>
      <x:c r="UJK3224" s="1"/>
      <x:c r="UJL3224" s="1"/>
      <x:c r="UJM3224" s="1"/>
      <x:c r="UJN3224" s="1"/>
      <x:c r="UJO3224" s="1"/>
      <x:c r="UJP3224" s="1"/>
      <x:c r="UJQ3224" s="1"/>
      <x:c r="UJR3224" s="1"/>
      <x:c r="UJS3224" s="1"/>
      <x:c r="UJT3224" s="1"/>
      <x:c r="UJU3224" s="1"/>
      <x:c r="UJV3224" s="1"/>
      <x:c r="UJW3224" s="1"/>
      <x:c r="UJX3224" s="1"/>
      <x:c r="UJY3224" s="1"/>
      <x:c r="UJZ3224" s="1"/>
      <x:c r="UKA3224" s="1"/>
      <x:c r="UKB3224" s="1"/>
      <x:c r="UKC3224" s="1"/>
      <x:c r="UKD3224" s="1"/>
      <x:c r="UKE3224" s="1"/>
      <x:c r="UKF3224" s="1"/>
      <x:c r="UKG3224" s="1"/>
      <x:c r="UKH3224" s="1"/>
      <x:c r="UKI3224" s="1"/>
      <x:c r="UKJ3224" s="1"/>
      <x:c r="UKK3224" s="1"/>
      <x:c r="UKL3224" s="1"/>
      <x:c r="UKM3224" s="1"/>
      <x:c r="UKN3224" s="1"/>
      <x:c r="UKO3224" s="1"/>
      <x:c r="UKP3224" s="1"/>
      <x:c r="UKQ3224" s="1"/>
      <x:c r="UKR3224" s="1"/>
      <x:c r="UKS3224" s="1"/>
      <x:c r="UKT3224" s="1"/>
      <x:c r="UKU3224" s="1"/>
      <x:c r="UKV3224" s="1"/>
      <x:c r="UKW3224" s="1"/>
      <x:c r="UKX3224" s="1"/>
      <x:c r="UKY3224" s="1"/>
      <x:c r="UKZ3224" s="1"/>
      <x:c r="ULA3224" s="1"/>
      <x:c r="ULB3224" s="1"/>
      <x:c r="ULC3224" s="1"/>
      <x:c r="ULD3224" s="1"/>
      <x:c r="ULE3224" s="1"/>
      <x:c r="ULF3224" s="1"/>
      <x:c r="ULG3224" s="1"/>
      <x:c r="ULH3224" s="1"/>
      <x:c r="ULI3224" s="1"/>
      <x:c r="ULJ3224" s="1"/>
      <x:c r="ULK3224" s="1"/>
      <x:c r="ULL3224" s="1"/>
      <x:c r="ULM3224" s="1"/>
      <x:c r="ULN3224" s="1"/>
      <x:c r="ULO3224" s="1"/>
      <x:c r="ULP3224" s="1"/>
      <x:c r="ULQ3224" s="1"/>
      <x:c r="ULR3224" s="1"/>
      <x:c r="ULS3224" s="1"/>
      <x:c r="ULT3224" s="1"/>
      <x:c r="ULU3224" s="1"/>
      <x:c r="ULV3224" s="1"/>
      <x:c r="ULW3224" s="1"/>
      <x:c r="ULX3224" s="1"/>
      <x:c r="ULY3224" s="1"/>
      <x:c r="ULZ3224" s="1"/>
      <x:c r="UMA3224" s="1"/>
      <x:c r="UMB3224" s="1"/>
      <x:c r="UMC3224" s="1"/>
      <x:c r="UMD3224" s="1"/>
      <x:c r="UME3224" s="1"/>
      <x:c r="UMF3224" s="1"/>
      <x:c r="UMG3224" s="1"/>
      <x:c r="UMH3224" s="1"/>
      <x:c r="UMI3224" s="1"/>
      <x:c r="UMJ3224" s="1"/>
      <x:c r="UMK3224" s="1"/>
      <x:c r="UML3224" s="1"/>
      <x:c r="UMM3224" s="1"/>
      <x:c r="UMN3224" s="1"/>
      <x:c r="UMO3224" s="1"/>
      <x:c r="UMP3224" s="1"/>
      <x:c r="UMQ3224" s="1"/>
      <x:c r="UMR3224" s="1"/>
      <x:c r="UMS3224" s="1"/>
      <x:c r="UMT3224" s="1"/>
      <x:c r="UMU3224" s="1"/>
      <x:c r="UMV3224" s="1"/>
      <x:c r="UMW3224" s="1"/>
      <x:c r="UMX3224" s="1"/>
      <x:c r="UMY3224" s="1"/>
      <x:c r="UMZ3224" s="1"/>
      <x:c r="UNA3224" s="1"/>
      <x:c r="UNB3224" s="1"/>
      <x:c r="UNC3224" s="1"/>
      <x:c r="UND3224" s="1"/>
      <x:c r="UNE3224" s="1"/>
      <x:c r="UNF3224" s="1"/>
      <x:c r="UNG3224" s="1"/>
      <x:c r="UNH3224" s="1"/>
      <x:c r="UNI3224" s="1"/>
      <x:c r="UNJ3224" s="1"/>
      <x:c r="UNK3224" s="1"/>
      <x:c r="UNL3224" s="1"/>
      <x:c r="UNM3224" s="1"/>
      <x:c r="UNN3224" s="1"/>
      <x:c r="UNO3224" s="1"/>
      <x:c r="UNP3224" s="1"/>
      <x:c r="UNQ3224" s="1"/>
      <x:c r="UNR3224" s="1"/>
      <x:c r="UNS3224" s="1"/>
      <x:c r="UNT3224" s="1"/>
      <x:c r="UNU3224" s="1"/>
      <x:c r="UNV3224" s="1"/>
      <x:c r="UNW3224" s="1"/>
      <x:c r="UNX3224" s="1"/>
      <x:c r="UNY3224" s="1"/>
      <x:c r="UNZ3224" s="1"/>
      <x:c r="UOA3224" s="1"/>
      <x:c r="UOB3224" s="1"/>
      <x:c r="UOC3224" s="1"/>
      <x:c r="UOD3224" s="1"/>
      <x:c r="UOE3224" s="1"/>
      <x:c r="UOF3224" s="1"/>
      <x:c r="UOG3224" s="1"/>
      <x:c r="UOH3224" s="1"/>
      <x:c r="UOI3224" s="1"/>
      <x:c r="UOJ3224" s="1"/>
      <x:c r="UOK3224" s="1"/>
      <x:c r="UOL3224" s="1"/>
      <x:c r="UOM3224" s="1"/>
      <x:c r="UON3224" s="1"/>
      <x:c r="UOO3224" s="1"/>
      <x:c r="UOP3224" s="1"/>
      <x:c r="UOQ3224" s="1"/>
      <x:c r="UOR3224" s="1"/>
      <x:c r="UOS3224" s="1"/>
      <x:c r="UOT3224" s="1"/>
      <x:c r="UOU3224" s="1"/>
      <x:c r="UOV3224" s="1"/>
      <x:c r="UOW3224" s="1"/>
      <x:c r="UOX3224" s="1"/>
      <x:c r="UOY3224" s="1"/>
      <x:c r="UOZ3224" s="1"/>
      <x:c r="UPA3224" s="1"/>
      <x:c r="UPB3224" s="1"/>
      <x:c r="UPC3224" s="1"/>
      <x:c r="UPD3224" s="1"/>
      <x:c r="UPE3224" s="1"/>
      <x:c r="UPF3224" s="1"/>
      <x:c r="UPG3224" s="1"/>
      <x:c r="UPH3224" s="1"/>
      <x:c r="UPI3224" s="1"/>
      <x:c r="UPJ3224" s="1"/>
      <x:c r="UPK3224" s="1"/>
      <x:c r="UPL3224" s="1"/>
      <x:c r="UPM3224" s="1"/>
      <x:c r="UPN3224" s="1"/>
      <x:c r="UPO3224" s="1"/>
      <x:c r="UPP3224" s="1"/>
      <x:c r="UPQ3224" s="1"/>
      <x:c r="UPR3224" s="1"/>
      <x:c r="UPS3224" s="1"/>
      <x:c r="UPT3224" s="1"/>
      <x:c r="UPU3224" s="1"/>
      <x:c r="UPV3224" s="1"/>
      <x:c r="UPW3224" s="1"/>
      <x:c r="UPX3224" s="1"/>
      <x:c r="UPY3224" s="1"/>
      <x:c r="UPZ3224" s="1"/>
      <x:c r="UQA3224" s="1"/>
      <x:c r="UQB3224" s="1"/>
      <x:c r="UQC3224" s="1"/>
      <x:c r="UQD3224" s="1"/>
      <x:c r="UQE3224" s="1"/>
      <x:c r="UQF3224" s="1"/>
      <x:c r="UQG3224" s="1"/>
      <x:c r="UQH3224" s="1"/>
      <x:c r="UQI3224" s="1"/>
      <x:c r="UQJ3224" s="1"/>
      <x:c r="UQK3224" s="1"/>
      <x:c r="UQL3224" s="1"/>
      <x:c r="UQM3224" s="1"/>
      <x:c r="UQN3224" s="1"/>
      <x:c r="UQO3224" s="1"/>
      <x:c r="UQP3224" s="1"/>
      <x:c r="UQQ3224" s="1"/>
      <x:c r="UQR3224" s="1"/>
      <x:c r="UQS3224" s="1"/>
      <x:c r="UQT3224" s="1"/>
      <x:c r="UQU3224" s="1"/>
      <x:c r="UQV3224" s="1"/>
      <x:c r="UQW3224" s="1"/>
      <x:c r="UQX3224" s="1"/>
      <x:c r="UQY3224" s="1"/>
      <x:c r="UQZ3224" s="1"/>
      <x:c r="URA3224" s="1"/>
      <x:c r="URB3224" s="1"/>
      <x:c r="URC3224" s="1"/>
      <x:c r="URD3224" s="1"/>
      <x:c r="URE3224" s="1"/>
      <x:c r="URF3224" s="1"/>
      <x:c r="URG3224" s="1"/>
      <x:c r="URH3224" s="1"/>
      <x:c r="URI3224" s="1"/>
      <x:c r="URJ3224" s="1"/>
      <x:c r="URK3224" s="1"/>
      <x:c r="URL3224" s="1"/>
      <x:c r="URM3224" s="1"/>
      <x:c r="URN3224" s="1"/>
      <x:c r="URO3224" s="1"/>
      <x:c r="URP3224" s="1"/>
      <x:c r="URQ3224" s="1"/>
      <x:c r="URR3224" s="1"/>
      <x:c r="URS3224" s="1"/>
      <x:c r="URT3224" s="1"/>
      <x:c r="URU3224" s="1"/>
      <x:c r="URV3224" s="1"/>
      <x:c r="URW3224" s="1"/>
      <x:c r="URX3224" s="1"/>
      <x:c r="URY3224" s="1"/>
      <x:c r="URZ3224" s="1"/>
      <x:c r="USA3224" s="1"/>
      <x:c r="USB3224" s="1"/>
      <x:c r="USC3224" s="1"/>
      <x:c r="USD3224" s="1"/>
      <x:c r="USE3224" s="1"/>
      <x:c r="USF3224" s="1"/>
      <x:c r="USG3224" s="1"/>
      <x:c r="USH3224" s="1"/>
      <x:c r="USI3224" s="1"/>
      <x:c r="USJ3224" s="1"/>
      <x:c r="USK3224" s="1"/>
      <x:c r="USL3224" s="1"/>
      <x:c r="USM3224" s="1"/>
      <x:c r="USN3224" s="1"/>
      <x:c r="USO3224" s="1"/>
      <x:c r="USP3224" s="1"/>
      <x:c r="USQ3224" s="1"/>
      <x:c r="USR3224" s="1"/>
      <x:c r="USS3224" s="1"/>
      <x:c r="UST3224" s="1"/>
      <x:c r="USU3224" s="1"/>
      <x:c r="USV3224" s="1"/>
      <x:c r="USW3224" s="1"/>
      <x:c r="USX3224" s="1"/>
      <x:c r="USY3224" s="1"/>
      <x:c r="USZ3224" s="1"/>
      <x:c r="UTA3224" s="1"/>
      <x:c r="UTB3224" s="1"/>
      <x:c r="UTC3224" s="1"/>
      <x:c r="UTD3224" s="1"/>
      <x:c r="UTE3224" s="1"/>
      <x:c r="UTF3224" s="1"/>
      <x:c r="UTG3224" s="1"/>
      <x:c r="UTH3224" s="1"/>
      <x:c r="UTI3224" s="1"/>
      <x:c r="UTJ3224" s="1"/>
      <x:c r="UTK3224" s="1"/>
      <x:c r="UTL3224" s="1"/>
      <x:c r="UTM3224" s="1"/>
      <x:c r="UTN3224" s="1"/>
      <x:c r="UTO3224" s="1"/>
      <x:c r="UTP3224" s="1"/>
      <x:c r="UTQ3224" s="1"/>
      <x:c r="UTR3224" s="1"/>
      <x:c r="UTS3224" s="1"/>
      <x:c r="UTT3224" s="1"/>
      <x:c r="UTU3224" s="1"/>
      <x:c r="UTV3224" s="1"/>
      <x:c r="UTW3224" s="1"/>
      <x:c r="UTX3224" s="1"/>
      <x:c r="UTY3224" s="1"/>
      <x:c r="UTZ3224" s="1"/>
      <x:c r="UUA3224" s="1"/>
      <x:c r="UUB3224" s="1"/>
      <x:c r="UUC3224" s="1"/>
      <x:c r="UUD3224" s="1"/>
      <x:c r="UUE3224" s="1"/>
      <x:c r="UUF3224" s="1"/>
      <x:c r="UUG3224" s="1"/>
      <x:c r="UUH3224" s="1"/>
      <x:c r="UUI3224" s="1"/>
      <x:c r="UUJ3224" s="1"/>
      <x:c r="UUK3224" s="1"/>
      <x:c r="UUL3224" s="1"/>
      <x:c r="UUM3224" s="1"/>
      <x:c r="UUN3224" s="1"/>
      <x:c r="UUO3224" s="1"/>
      <x:c r="UUP3224" s="1"/>
      <x:c r="UUQ3224" s="1"/>
      <x:c r="UUR3224" s="1"/>
      <x:c r="UUS3224" s="1"/>
      <x:c r="UUT3224" s="1"/>
      <x:c r="UUU3224" s="1"/>
      <x:c r="UUV3224" s="1"/>
      <x:c r="UUW3224" s="1"/>
      <x:c r="UUX3224" s="1"/>
      <x:c r="UUY3224" s="1"/>
      <x:c r="UUZ3224" s="1"/>
      <x:c r="UVA3224" s="1"/>
      <x:c r="UVB3224" s="1"/>
      <x:c r="UVC3224" s="1"/>
      <x:c r="UVD3224" s="1"/>
      <x:c r="UVE3224" s="1"/>
      <x:c r="UVF3224" s="1"/>
      <x:c r="UVG3224" s="1"/>
      <x:c r="UVH3224" s="1"/>
      <x:c r="UVI3224" s="1"/>
      <x:c r="UVJ3224" s="1"/>
      <x:c r="UVK3224" s="1"/>
      <x:c r="UVL3224" s="1"/>
      <x:c r="UVM3224" s="1"/>
      <x:c r="UVN3224" s="1"/>
      <x:c r="UVO3224" s="1"/>
      <x:c r="UVP3224" s="1"/>
      <x:c r="UVQ3224" s="1"/>
      <x:c r="UVR3224" s="1"/>
      <x:c r="UVS3224" s="1"/>
      <x:c r="UVT3224" s="1"/>
      <x:c r="UVU3224" s="1"/>
      <x:c r="UVV3224" s="1"/>
      <x:c r="UVW3224" s="1"/>
      <x:c r="UVX3224" s="1"/>
      <x:c r="UVY3224" s="1"/>
      <x:c r="UVZ3224" s="1"/>
      <x:c r="UWA3224" s="1"/>
      <x:c r="UWB3224" s="1"/>
      <x:c r="UWC3224" s="1"/>
      <x:c r="UWD3224" s="1"/>
      <x:c r="UWE3224" s="1"/>
      <x:c r="UWF3224" s="1"/>
      <x:c r="UWG3224" s="1"/>
      <x:c r="UWH3224" s="1"/>
      <x:c r="UWI3224" s="1"/>
      <x:c r="UWJ3224" s="1"/>
      <x:c r="UWK3224" s="1"/>
      <x:c r="UWL3224" s="1"/>
      <x:c r="UWM3224" s="1"/>
      <x:c r="UWN3224" s="1"/>
      <x:c r="UWO3224" s="1"/>
      <x:c r="UWP3224" s="1"/>
      <x:c r="UWQ3224" s="1"/>
      <x:c r="UWR3224" s="1"/>
      <x:c r="UWS3224" s="1"/>
      <x:c r="UWT3224" s="1"/>
      <x:c r="UWU3224" s="1"/>
      <x:c r="UWV3224" s="1"/>
      <x:c r="UWW3224" s="1"/>
      <x:c r="UWX3224" s="1"/>
      <x:c r="UWY3224" s="1"/>
      <x:c r="UWZ3224" s="1"/>
      <x:c r="UXA3224" s="1"/>
      <x:c r="UXB3224" s="1"/>
      <x:c r="UXC3224" s="1"/>
      <x:c r="UXD3224" s="1"/>
      <x:c r="UXE3224" s="1"/>
      <x:c r="UXF3224" s="1"/>
      <x:c r="UXG3224" s="1"/>
      <x:c r="UXH3224" s="1"/>
      <x:c r="UXI3224" s="1"/>
      <x:c r="UXJ3224" s="1"/>
      <x:c r="UXK3224" s="1"/>
      <x:c r="UXL3224" s="1"/>
      <x:c r="UXM3224" s="1"/>
      <x:c r="UXN3224" s="1"/>
      <x:c r="UXO3224" s="1"/>
      <x:c r="UXP3224" s="1"/>
      <x:c r="UXQ3224" s="1"/>
      <x:c r="UXR3224" s="1"/>
      <x:c r="UXS3224" s="1"/>
      <x:c r="UXT3224" s="1"/>
      <x:c r="UXU3224" s="1"/>
      <x:c r="UXV3224" s="1"/>
      <x:c r="UXW3224" s="1"/>
      <x:c r="UXX3224" s="1"/>
      <x:c r="UXY3224" s="1"/>
      <x:c r="UXZ3224" s="1"/>
      <x:c r="UYA3224" s="1"/>
      <x:c r="UYB3224" s="1"/>
      <x:c r="UYC3224" s="1"/>
      <x:c r="UYD3224" s="1"/>
      <x:c r="UYE3224" s="1"/>
      <x:c r="UYF3224" s="1"/>
      <x:c r="UYG3224" s="1"/>
      <x:c r="UYH3224" s="1"/>
      <x:c r="UYI3224" s="1"/>
      <x:c r="UYJ3224" s="1"/>
      <x:c r="UYK3224" s="1"/>
      <x:c r="UYL3224" s="1"/>
      <x:c r="UYM3224" s="1"/>
      <x:c r="UYN3224" s="1"/>
      <x:c r="UYO3224" s="1"/>
      <x:c r="UYP3224" s="1"/>
      <x:c r="UYQ3224" s="1"/>
      <x:c r="UYR3224" s="1"/>
      <x:c r="UYS3224" s="1"/>
      <x:c r="UYT3224" s="1"/>
      <x:c r="UYU3224" s="1"/>
      <x:c r="UYV3224" s="1"/>
      <x:c r="UYW3224" s="1"/>
      <x:c r="UYX3224" s="1"/>
      <x:c r="UYY3224" s="1"/>
      <x:c r="UYZ3224" s="1"/>
      <x:c r="UZA3224" s="1"/>
      <x:c r="UZB3224" s="1"/>
      <x:c r="UZC3224" s="1"/>
      <x:c r="UZD3224" s="1"/>
      <x:c r="UZE3224" s="1"/>
      <x:c r="UZF3224" s="1"/>
      <x:c r="UZG3224" s="1"/>
      <x:c r="UZH3224" s="1"/>
      <x:c r="UZI3224" s="1"/>
      <x:c r="UZJ3224" s="1"/>
      <x:c r="UZK3224" s="1"/>
      <x:c r="UZL3224" s="1"/>
      <x:c r="UZM3224" s="1"/>
      <x:c r="UZN3224" s="1"/>
      <x:c r="UZO3224" s="1"/>
      <x:c r="UZP3224" s="1"/>
      <x:c r="UZQ3224" s="1"/>
      <x:c r="UZR3224" s="1"/>
      <x:c r="UZS3224" s="1"/>
      <x:c r="UZT3224" s="1"/>
      <x:c r="UZU3224" s="1"/>
      <x:c r="UZV3224" s="1"/>
      <x:c r="UZW3224" s="1"/>
      <x:c r="UZX3224" s="1"/>
      <x:c r="UZY3224" s="1"/>
      <x:c r="UZZ3224" s="1"/>
      <x:c r="VAA3224" s="1"/>
      <x:c r="VAB3224" s="1"/>
      <x:c r="VAC3224" s="1"/>
      <x:c r="VAD3224" s="1"/>
      <x:c r="VAE3224" s="1"/>
      <x:c r="VAF3224" s="1"/>
      <x:c r="VAG3224" s="1"/>
      <x:c r="VAH3224" s="1"/>
      <x:c r="VAI3224" s="1"/>
      <x:c r="VAJ3224" s="1"/>
      <x:c r="VAK3224" s="1"/>
      <x:c r="VAL3224" s="1"/>
      <x:c r="VAM3224" s="1"/>
      <x:c r="VAN3224" s="1"/>
      <x:c r="VAO3224" s="1"/>
      <x:c r="VAP3224" s="1"/>
      <x:c r="VAQ3224" s="1"/>
      <x:c r="VAR3224" s="1"/>
      <x:c r="VAS3224" s="1"/>
      <x:c r="VAT3224" s="1"/>
      <x:c r="VAU3224" s="1"/>
      <x:c r="VAV3224" s="1"/>
      <x:c r="VAW3224" s="1"/>
      <x:c r="VAX3224" s="1"/>
      <x:c r="VAY3224" s="1"/>
      <x:c r="VAZ3224" s="1"/>
      <x:c r="VBA3224" s="1"/>
      <x:c r="VBB3224" s="1"/>
      <x:c r="VBC3224" s="1"/>
      <x:c r="VBD3224" s="1"/>
      <x:c r="VBE3224" s="1"/>
      <x:c r="VBF3224" s="1"/>
      <x:c r="VBG3224" s="1"/>
      <x:c r="VBH3224" s="1"/>
      <x:c r="VBI3224" s="1"/>
      <x:c r="VBJ3224" s="1"/>
      <x:c r="VBK3224" s="1"/>
      <x:c r="VBL3224" s="1"/>
      <x:c r="VBM3224" s="1"/>
      <x:c r="VBN3224" s="1"/>
      <x:c r="VBO3224" s="1"/>
      <x:c r="VBP3224" s="1"/>
      <x:c r="VBQ3224" s="1"/>
      <x:c r="VBR3224" s="1"/>
      <x:c r="VBS3224" s="1"/>
      <x:c r="VBT3224" s="1"/>
      <x:c r="VBU3224" s="1"/>
      <x:c r="VBV3224" s="1"/>
      <x:c r="VBW3224" s="1"/>
      <x:c r="VBX3224" s="1"/>
      <x:c r="VBY3224" s="1"/>
      <x:c r="VBZ3224" s="1"/>
      <x:c r="VCA3224" s="1"/>
      <x:c r="VCB3224" s="1"/>
      <x:c r="VCC3224" s="1"/>
      <x:c r="VCD3224" s="1"/>
      <x:c r="VCE3224" s="1"/>
      <x:c r="VCF3224" s="1"/>
      <x:c r="VCG3224" s="1"/>
      <x:c r="VCH3224" s="1"/>
      <x:c r="VCI3224" s="1"/>
      <x:c r="VCJ3224" s="1"/>
      <x:c r="VCK3224" s="1"/>
      <x:c r="VCL3224" s="1"/>
      <x:c r="VCM3224" s="1"/>
      <x:c r="VCN3224" s="1"/>
      <x:c r="VCO3224" s="1"/>
      <x:c r="VCP3224" s="1"/>
      <x:c r="VCQ3224" s="1"/>
      <x:c r="VCR3224" s="1"/>
      <x:c r="VCS3224" s="1"/>
      <x:c r="VCT3224" s="1"/>
      <x:c r="VCU3224" s="1"/>
      <x:c r="VCV3224" s="1"/>
      <x:c r="VCW3224" s="1"/>
      <x:c r="VCX3224" s="1"/>
      <x:c r="VCY3224" s="1"/>
      <x:c r="VCZ3224" s="1"/>
      <x:c r="VDA3224" s="1"/>
      <x:c r="VDB3224" s="1"/>
      <x:c r="VDC3224" s="1"/>
      <x:c r="VDD3224" s="1"/>
      <x:c r="VDE3224" s="1"/>
      <x:c r="VDF3224" s="1"/>
      <x:c r="VDG3224" s="1"/>
      <x:c r="VDH3224" s="1"/>
      <x:c r="VDI3224" s="1"/>
      <x:c r="VDJ3224" s="1"/>
      <x:c r="VDK3224" s="1"/>
      <x:c r="VDL3224" s="1"/>
      <x:c r="VDM3224" s="1"/>
      <x:c r="VDN3224" s="1"/>
      <x:c r="VDO3224" s="1"/>
      <x:c r="VDP3224" s="1"/>
      <x:c r="VDQ3224" s="1"/>
      <x:c r="VDR3224" s="1"/>
      <x:c r="VDS3224" s="1"/>
      <x:c r="VDT3224" s="1"/>
      <x:c r="VDU3224" s="1"/>
      <x:c r="VDV3224" s="1"/>
      <x:c r="VDW3224" s="1"/>
      <x:c r="VDX3224" s="1"/>
      <x:c r="VDY3224" s="1"/>
      <x:c r="VDZ3224" s="1"/>
      <x:c r="VEA3224" s="1"/>
      <x:c r="VEB3224" s="1"/>
      <x:c r="VEC3224" s="1"/>
      <x:c r="VED3224" s="1"/>
      <x:c r="VEE3224" s="1"/>
      <x:c r="VEF3224" s="1"/>
      <x:c r="VEG3224" s="1"/>
      <x:c r="VEH3224" s="1"/>
      <x:c r="VEI3224" s="1"/>
      <x:c r="VEJ3224" s="1"/>
      <x:c r="VEK3224" s="1"/>
      <x:c r="VEL3224" s="1"/>
      <x:c r="VEM3224" s="1"/>
      <x:c r="VEN3224" s="1"/>
      <x:c r="VEO3224" s="1"/>
      <x:c r="VEP3224" s="1"/>
      <x:c r="VEQ3224" s="1"/>
      <x:c r="VER3224" s="1"/>
      <x:c r="VES3224" s="1"/>
      <x:c r="VET3224" s="1"/>
      <x:c r="VEU3224" s="1"/>
      <x:c r="VEV3224" s="1"/>
      <x:c r="VEW3224" s="1"/>
      <x:c r="VEX3224" s="1"/>
      <x:c r="VEY3224" s="1"/>
      <x:c r="VEZ3224" s="1"/>
      <x:c r="VFA3224" s="1"/>
      <x:c r="VFB3224" s="1"/>
      <x:c r="VFC3224" s="1"/>
      <x:c r="VFD3224" s="1"/>
      <x:c r="VFE3224" s="1"/>
      <x:c r="VFF3224" s="1"/>
      <x:c r="VFG3224" s="1"/>
      <x:c r="VFH3224" s="1"/>
      <x:c r="VFI3224" s="1"/>
      <x:c r="VFJ3224" s="1"/>
      <x:c r="VFK3224" s="1"/>
      <x:c r="VFL3224" s="1"/>
      <x:c r="VFM3224" s="1"/>
      <x:c r="VFN3224" s="1"/>
      <x:c r="VFO3224" s="1"/>
      <x:c r="VFP3224" s="1"/>
      <x:c r="VFQ3224" s="1"/>
      <x:c r="VFR3224" s="1"/>
      <x:c r="VFS3224" s="1"/>
      <x:c r="VFT3224" s="1"/>
      <x:c r="VFU3224" s="1"/>
      <x:c r="VFV3224" s="1"/>
      <x:c r="VFW3224" s="1"/>
      <x:c r="VFX3224" s="1"/>
      <x:c r="VFY3224" s="1"/>
      <x:c r="VFZ3224" s="1"/>
      <x:c r="VGA3224" s="1"/>
      <x:c r="VGB3224" s="1"/>
      <x:c r="VGC3224" s="1"/>
      <x:c r="VGD3224" s="1"/>
      <x:c r="VGE3224" s="1"/>
      <x:c r="VGF3224" s="1"/>
      <x:c r="VGG3224" s="1"/>
      <x:c r="VGH3224" s="1"/>
      <x:c r="VGI3224" s="1"/>
      <x:c r="VGJ3224" s="1"/>
      <x:c r="VGK3224" s="1"/>
      <x:c r="VGL3224" s="1"/>
      <x:c r="VGM3224" s="1"/>
      <x:c r="VGN3224" s="1"/>
      <x:c r="VGO3224" s="1"/>
      <x:c r="VGP3224" s="1"/>
      <x:c r="VGQ3224" s="1"/>
      <x:c r="VGR3224" s="1"/>
      <x:c r="VGS3224" s="1"/>
      <x:c r="VGT3224" s="1"/>
      <x:c r="VGU3224" s="1"/>
      <x:c r="VGV3224" s="1"/>
      <x:c r="VGW3224" s="1"/>
      <x:c r="VGX3224" s="1"/>
      <x:c r="VGY3224" s="1"/>
      <x:c r="VGZ3224" s="1"/>
      <x:c r="VHA3224" s="1"/>
      <x:c r="VHB3224" s="1"/>
      <x:c r="VHC3224" s="1"/>
      <x:c r="VHD3224" s="1"/>
      <x:c r="VHE3224" s="1"/>
      <x:c r="VHF3224" s="1"/>
      <x:c r="VHG3224" s="1"/>
      <x:c r="VHH3224" s="1"/>
      <x:c r="VHI3224" s="1"/>
      <x:c r="VHJ3224" s="1"/>
      <x:c r="VHK3224" s="1"/>
      <x:c r="VHL3224" s="1"/>
      <x:c r="VHM3224" s="1"/>
      <x:c r="VHN3224" s="1"/>
      <x:c r="VHO3224" s="1"/>
      <x:c r="VHP3224" s="1"/>
      <x:c r="VHQ3224" s="1"/>
      <x:c r="VHR3224" s="1"/>
      <x:c r="VHS3224" s="1"/>
      <x:c r="VHT3224" s="1"/>
      <x:c r="VHU3224" s="1"/>
      <x:c r="VHV3224" s="1"/>
      <x:c r="VHW3224" s="1"/>
      <x:c r="VHX3224" s="1"/>
      <x:c r="VHY3224" s="1"/>
      <x:c r="VHZ3224" s="1"/>
      <x:c r="VIA3224" s="1"/>
      <x:c r="VIB3224" s="1"/>
      <x:c r="VIC3224" s="1"/>
      <x:c r="VID3224" s="1"/>
      <x:c r="VIE3224" s="1"/>
      <x:c r="VIF3224" s="1"/>
      <x:c r="VIG3224" s="1"/>
      <x:c r="VIH3224" s="1"/>
      <x:c r="VII3224" s="1"/>
      <x:c r="VIJ3224" s="1"/>
      <x:c r="VIK3224" s="1"/>
      <x:c r="VIL3224" s="1"/>
      <x:c r="VIM3224" s="1"/>
      <x:c r="VIN3224" s="1"/>
      <x:c r="VIO3224" s="1"/>
      <x:c r="VIP3224" s="1"/>
      <x:c r="VIQ3224" s="1"/>
      <x:c r="VIR3224" s="1"/>
      <x:c r="VIS3224" s="1"/>
      <x:c r="VIT3224" s="1"/>
      <x:c r="VIU3224" s="1"/>
      <x:c r="VIV3224" s="1"/>
      <x:c r="VIW3224" s="1"/>
      <x:c r="VIX3224" s="1"/>
      <x:c r="VIY3224" s="1"/>
      <x:c r="VIZ3224" s="1"/>
      <x:c r="VJA3224" s="1"/>
      <x:c r="VJB3224" s="1"/>
      <x:c r="VJC3224" s="1"/>
      <x:c r="VJD3224" s="1"/>
      <x:c r="VJE3224" s="1"/>
      <x:c r="VJF3224" s="1"/>
      <x:c r="VJG3224" s="1"/>
      <x:c r="VJH3224" s="1"/>
      <x:c r="VJI3224" s="1"/>
      <x:c r="VJJ3224" s="1"/>
      <x:c r="VJK3224" s="1"/>
      <x:c r="VJL3224" s="1"/>
      <x:c r="VJM3224" s="1"/>
      <x:c r="VJN3224" s="1"/>
      <x:c r="VJO3224" s="1"/>
      <x:c r="VJP3224" s="1"/>
      <x:c r="VJQ3224" s="1"/>
      <x:c r="VJR3224" s="1"/>
      <x:c r="VJS3224" s="1"/>
      <x:c r="VJT3224" s="1"/>
      <x:c r="VJU3224" s="1"/>
      <x:c r="VJV3224" s="1"/>
      <x:c r="VJW3224" s="1"/>
      <x:c r="VJX3224" s="1"/>
      <x:c r="VJY3224" s="1"/>
      <x:c r="VJZ3224" s="1"/>
      <x:c r="VKA3224" s="1"/>
      <x:c r="VKB3224" s="1"/>
      <x:c r="VKC3224" s="1"/>
      <x:c r="VKD3224" s="1"/>
      <x:c r="VKE3224" s="1"/>
      <x:c r="VKF3224" s="1"/>
      <x:c r="VKG3224" s="1"/>
      <x:c r="VKH3224" s="1"/>
      <x:c r="VKI3224" s="1"/>
      <x:c r="VKJ3224" s="1"/>
      <x:c r="VKK3224" s="1"/>
      <x:c r="VKL3224" s="1"/>
      <x:c r="VKM3224" s="1"/>
      <x:c r="VKN3224" s="1"/>
      <x:c r="VKO3224" s="1"/>
      <x:c r="VKP3224" s="1"/>
      <x:c r="VKQ3224" s="1"/>
      <x:c r="VKR3224" s="1"/>
      <x:c r="VKS3224" s="1"/>
      <x:c r="VKT3224" s="1"/>
      <x:c r="VKU3224" s="1"/>
      <x:c r="VKV3224" s="1"/>
      <x:c r="VKW3224" s="1"/>
      <x:c r="VKX3224" s="1"/>
      <x:c r="VKY3224" s="1"/>
      <x:c r="VKZ3224" s="1"/>
      <x:c r="VLA3224" s="1"/>
      <x:c r="VLB3224" s="1"/>
      <x:c r="VLC3224" s="1"/>
      <x:c r="VLD3224" s="1"/>
      <x:c r="VLE3224" s="1"/>
      <x:c r="VLF3224" s="1"/>
      <x:c r="VLG3224" s="1"/>
      <x:c r="VLH3224" s="1"/>
      <x:c r="VLI3224" s="1"/>
      <x:c r="VLJ3224" s="1"/>
      <x:c r="VLK3224" s="1"/>
      <x:c r="VLL3224" s="1"/>
      <x:c r="VLM3224" s="1"/>
      <x:c r="VLN3224" s="1"/>
      <x:c r="VLO3224" s="1"/>
      <x:c r="VLP3224" s="1"/>
      <x:c r="VLQ3224" s="1"/>
      <x:c r="VLR3224" s="1"/>
      <x:c r="VLS3224" s="1"/>
      <x:c r="VLT3224" s="1"/>
      <x:c r="VLU3224" s="1"/>
      <x:c r="VLV3224" s="1"/>
      <x:c r="VLW3224" s="1"/>
      <x:c r="VLX3224" s="1"/>
      <x:c r="VLY3224" s="1"/>
      <x:c r="VLZ3224" s="1"/>
      <x:c r="VMA3224" s="1"/>
      <x:c r="VMB3224" s="1"/>
      <x:c r="VMC3224" s="1"/>
      <x:c r="VMD3224" s="1"/>
      <x:c r="VME3224" s="1"/>
      <x:c r="VMF3224" s="1"/>
      <x:c r="VMG3224" s="1"/>
      <x:c r="VMH3224" s="1"/>
      <x:c r="VMI3224" s="1"/>
      <x:c r="VMJ3224" s="1"/>
      <x:c r="VMK3224" s="1"/>
      <x:c r="VML3224" s="1"/>
      <x:c r="VMM3224" s="1"/>
      <x:c r="VMN3224" s="1"/>
      <x:c r="VMO3224" s="1"/>
      <x:c r="VMP3224" s="1"/>
      <x:c r="VMQ3224" s="1"/>
      <x:c r="VMR3224" s="1"/>
      <x:c r="VMS3224" s="1"/>
      <x:c r="VMT3224" s="1"/>
      <x:c r="VMU3224" s="1"/>
      <x:c r="VMV3224" s="1"/>
      <x:c r="VMW3224" s="1"/>
      <x:c r="VMX3224" s="1"/>
      <x:c r="VMY3224" s="1"/>
      <x:c r="VMZ3224" s="1"/>
      <x:c r="VNA3224" s="1"/>
      <x:c r="VNB3224" s="1"/>
      <x:c r="VNC3224" s="1"/>
      <x:c r="VND3224" s="1"/>
      <x:c r="VNE3224" s="1"/>
      <x:c r="VNF3224" s="1"/>
      <x:c r="VNG3224" s="1"/>
      <x:c r="VNH3224" s="1"/>
      <x:c r="VNI3224" s="1"/>
      <x:c r="VNJ3224" s="1"/>
      <x:c r="VNK3224" s="1"/>
      <x:c r="VNL3224" s="1"/>
      <x:c r="VNM3224" s="1"/>
      <x:c r="VNN3224" s="1"/>
      <x:c r="VNO3224" s="1"/>
      <x:c r="VNP3224" s="1"/>
      <x:c r="VNQ3224" s="1"/>
      <x:c r="VNR3224" s="1"/>
      <x:c r="VNS3224" s="1"/>
      <x:c r="VNT3224" s="1"/>
      <x:c r="VNU3224" s="1"/>
      <x:c r="VNV3224" s="1"/>
      <x:c r="VNW3224" s="1"/>
      <x:c r="VNX3224" s="1"/>
      <x:c r="VNY3224" s="1"/>
      <x:c r="VNZ3224" s="1"/>
      <x:c r="VOA3224" s="1"/>
      <x:c r="VOB3224" s="1"/>
      <x:c r="VOC3224" s="1"/>
      <x:c r="VOD3224" s="1"/>
      <x:c r="VOE3224" s="1"/>
      <x:c r="VOF3224" s="1"/>
      <x:c r="VOG3224" s="1"/>
      <x:c r="VOH3224" s="1"/>
      <x:c r="VOI3224" s="1"/>
      <x:c r="VOJ3224" s="1"/>
      <x:c r="VOK3224" s="1"/>
      <x:c r="VOL3224" s="1"/>
      <x:c r="VOM3224" s="1"/>
      <x:c r="VON3224" s="1"/>
      <x:c r="VOO3224" s="1"/>
      <x:c r="VOP3224" s="1"/>
      <x:c r="VOQ3224" s="1"/>
      <x:c r="VOR3224" s="1"/>
      <x:c r="VOS3224" s="1"/>
      <x:c r="VOT3224" s="1"/>
      <x:c r="VOU3224" s="1"/>
      <x:c r="VOV3224" s="1"/>
      <x:c r="VOW3224" s="1"/>
      <x:c r="VOX3224" s="1"/>
      <x:c r="VOY3224" s="1"/>
      <x:c r="VOZ3224" s="1"/>
      <x:c r="VPA3224" s="1"/>
      <x:c r="VPB3224" s="1"/>
      <x:c r="VPC3224" s="1"/>
      <x:c r="VPD3224" s="1"/>
      <x:c r="VPE3224" s="1"/>
      <x:c r="VPF3224" s="1"/>
      <x:c r="VPG3224" s="1"/>
      <x:c r="VPH3224" s="1"/>
      <x:c r="VPI3224" s="1"/>
      <x:c r="VPJ3224" s="1"/>
      <x:c r="VPK3224" s="1"/>
      <x:c r="VPL3224" s="1"/>
      <x:c r="VPM3224" s="1"/>
      <x:c r="VPN3224" s="1"/>
      <x:c r="VPO3224" s="1"/>
      <x:c r="VPP3224" s="1"/>
      <x:c r="VPQ3224" s="1"/>
      <x:c r="VPR3224" s="1"/>
      <x:c r="VPS3224" s="1"/>
      <x:c r="VPT3224" s="1"/>
      <x:c r="VPU3224" s="1"/>
      <x:c r="VPV3224" s="1"/>
      <x:c r="VPW3224" s="1"/>
      <x:c r="VPX3224" s="1"/>
      <x:c r="VPY3224" s="1"/>
      <x:c r="VPZ3224" s="1"/>
      <x:c r="VQA3224" s="1"/>
      <x:c r="VQB3224" s="1"/>
      <x:c r="VQC3224" s="1"/>
      <x:c r="VQD3224" s="1"/>
      <x:c r="VQE3224" s="1"/>
      <x:c r="VQF3224" s="1"/>
      <x:c r="VQG3224" s="1"/>
      <x:c r="VQH3224" s="1"/>
      <x:c r="VQI3224" s="1"/>
      <x:c r="VQJ3224" s="1"/>
      <x:c r="VQK3224" s="1"/>
      <x:c r="VQL3224" s="1"/>
      <x:c r="VQM3224" s="1"/>
      <x:c r="VQN3224" s="1"/>
      <x:c r="VQO3224" s="1"/>
      <x:c r="VQP3224" s="1"/>
      <x:c r="VQQ3224" s="1"/>
      <x:c r="VQR3224" s="1"/>
      <x:c r="VQS3224" s="1"/>
      <x:c r="VQT3224" s="1"/>
      <x:c r="VQU3224" s="1"/>
      <x:c r="VQV3224" s="1"/>
      <x:c r="VQW3224" s="1"/>
      <x:c r="VQX3224" s="1"/>
      <x:c r="VQY3224" s="1"/>
      <x:c r="VQZ3224" s="1"/>
      <x:c r="VRA3224" s="1"/>
      <x:c r="VRB3224" s="1"/>
      <x:c r="VRC3224" s="1"/>
      <x:c r="VRD3224" s="1"/>
      <x:c r="VRE3224" s="1"/>
      <x:c r="VRF3224" s="1"/>
      <x:c r="VRG3224" s="1"/>
      <x:c r="VRH3224" s="1"/>
      <x:c r="VRI3224" s="1"/>
      <x:c r="VRJ3224" s="1"/>
      <x:c r="VRK3224" s="1"/>
      <x:c r="VRL3224" s="1"/>
      <x:c r="VRM3224" s="1"/>
      <x:c r="VRN3224" s="1"/>
      <x:c r="VRO3224" s="1"/>
      <x:c r="VRP3224" s="1"/>
      <x:c r="VRQ3224" s="1"/>
      <x:c r="VRR3224" s="1"/>
      <x:c r="VRS3224" s="1"/>
      <x:c r="VRT3224" s="1"/>
      <x:c r="VRU3224" s="1"/>
      <x:c r="VRV3224" s="1"/>
      <x:c r="VRW3224" s="1"/>
      <x:c r="VRX3224" s="1"/>
      <x:c r="VRY3224" s="1"/>
      <x:c r="VRZ3224" s="1"/>
      <x:c r="VSA3224" s="1"/>
      <x:c r="VSB3224" s="1"/>
      <x:c r="VSC3224" s="1"/>
      <x:c r="VSD3224" s="1"/>
      <x:c r="VSE3224" s="1"/>
      <x:c r="VSF3224" s="1"/>
      <x:c r="VSG3224" s="1"/>
      <x:c r="VSH3224" s="1"/>
      <x:c r="VSI3224" s="1"/>
      <x:c r="VSJ3224" s="1"/>
      <x:c r="VSK3224" s="1"/>
      <x:c r="VSL3224" s="1"/>
      <x:c r="VSM3224" s="1"/>
      <x:c r="VSN3224" s="1"/>
      <x:c r="VSO3224" s="1"/>
      <x:c r="VSP3224" s="1"/>
      <x:c r="VSQ3224" s="1"/>
      <x:c r="VSR3224" s="1"/>
      <x:c r="VSS3224" s="1"/>
      <x:c r="VST3224" s="1"/>
      <x:c r="VSU3224" s="1"/>
      <x:c r="VSV3224" s="1"/>
      <x:c r="VSW3224" s="1"/>
      <x:c r="VSX3224" s="1"/>
      <x:c r="VSY3224" s="1"/>
      <x:c r="VSZ3224" s="1"/>
      <x:c r="VTA3224" s="1"/>
      <x:c r="VTB3224" s="1"/>
      <x:c r="VTC3224" s="1"/>
      <x:c r="VTD3224" s="1"/>
      <x:c r="VTE3224" s="1"/>
      <x:c r="VTF3224" s="1"/>
      <x:c r="VTG3224" s="1"/>
      <x:c r="VTH3224" s="1"/>
      <x:c r="VTI3224" s="1"/>
      <x:c r="VTJ3224" s="1"/>
      <x:c r="VTK3224" s="1"/>
      <x:c r="VTL3224" s="1"/>
      <x:c r="VTM3224" s="1"/>
      <x:c r="VTN3224" s="1"/>
      <x:c r="VTO3224" s="1"/>
      <x:c r="VTP3224" s="1"/>
      <x:c r="VTQ3224" s="1"/>
      <x:c r="VTR3224" s="1"/>
      <x:c r="VTS3224" s="1"/>
      <x:c r="VTT3224" s="1"/>
      <x:c r="VTU3224" s="1"/>
      <x:c r="VTV3224" s="1"/>
      <x:c r="VTW3224" s="1"/>
      <x:c r="VTX3224" s="1"/>
      <x:c r="VTY3224" s="1"/>
      <x:c r="VTZ3224" s="1"/>
      <x:c r="VUA3224" s="1"/>
      <x:c r="VUB3224" s="1"/>
      <x:c r="VUC3224" s="1"/>
      <x:c r="VUD3224" s="1"/>
      <x:c r="VUE3224" s="1"/>
      <x:c r="VUF3224" s="1"/>
      <x:c r="VUG3224" s="1"/>
      <x:c r="VUH3224" s="1"/>
      <x:c r="VUI3224" s="1"/>
      <x:c r="VUJ3224" s="1"/>
      <x:c r="VUK3224" s="1"/>
      <x:c r="VUL3224" s="1"/>
      <x:c r="VUM3224" s="1"/>
      <x:c r="VUN3224" s="1"/>
      <x:c r="VUO3224" s="1"/>
      <x:c r="VUP3224" s="1"/>
      <x:c r="VUQ3224" s="1"/>
      <x:c r="VUR3224" s="1"/>
      <x:c r="VUS3224" s="1"/>
      <x:c r="VUT3224" s="1"/>
      <x:c r="VUU3224" s="1"/>
      <x:c r="VUV3224" s="1"/>
      <x:c r="VUW3224" s="1"/>
      <x:c r="VUX3224" s="1"/>
      <x:c r="VUY3224" s="1"/>
      <x:c r="VUZ3224" s="1"/>
      <x:c r="VVA3224" s="1"/>
      <x:c r="VVB3224" s="1"/>
      <x:c r="VVC3224" s="1"/>
      <x:c r="VVD3224" s="1"/>
      <x:c r="VVE3224" s="1"/>
      <x:c r="VVF3224" s="1"/>
      <x:c r="VVG3224" s="1"/>
      <x:c r="VVH3224" s="1"/>
      <x:c r="VVI3224" s="1"/>
      <x:c r="VVJ3224" s="1"/>
      <x:c r="VVK3224" s="1"/>
      <x:c r="VVL3224" s="1"/>
      <x:c r="VVM3224" s="1"/>
      <x:c r="VVN3224" s="1"/>
      <x:c r="VVO3224" s="1"/>
      <x:c r="VVP3224" s="1"/>
      <x:c r="VVQ3224" s="1"/>
      <x:c r="VVR3224" s="1"/>
      <x:c r="VVS3224" s="1"/>
      <x:c r="VVT3224" s="1"/>
      <x:c r="VVU3224" s="1"/>
      <x:c r="VVV3224" s="1"/>
      <x:c r="VVW3224" s="1"/>
      <x:c r="VVX3224" s="1"/>
      <x:c r="VVY3224" s="1"/>
      <x:c r="VVZ3224" s="1"/>
      <x:c r="VWA3224" s="1"/>
      <x:c r="VWB3224" s="1"/>
      <x:c r="VWC3224" s="1"/>
      <x:c r="VWD3224" s="1"/>
      <x:c r="VWE3224" s="1"/>
      <x:c r="VWF3224" s="1"/>
      <x:c r="VWG3224" s="1"/>
      <x:c r="VWH3224" s="1"/>
      <x:c r="VWI3224" s="1"/>
      <x:c r="VWJ3224" s="1"/>
      <x:c r="VWK3224" s="1"/>
      <x:c r="VWL3224" s="1"/>
      <x:c r="VWM3224" s="1"/>
      <x:c r="VWN3224" s="1"/>
      <x:c r="VWO3224" s="1"/>
      <x:c r="VWP3224" s="1"/>
      <x:c r="VWQ3224" s="1"/>
      <x:c r="VWR3224" s="1"/>
      <x:c r="VWS3224" s="1"/>
      <x:c r="VWT3224" s="1"/>
      <x:c r="VWU3224" s="1"/>
      <x:c r="VWV3224" s="1"/>
      <x:c r="VWW3224" s="1"/>
      <x:c r="VWX3224" s="1"/>
      <x:c r="VWY3224" s="1"/>
      <x:c r="VWZ3224" s="1"/>
      <x:c r="VXA3224" s="1"/>
      <x:c r="VXB3224" s="1"/>
      <x:c r="VXC3224" s="1"/>
      <x:c r="VXD3224" s="1"/>
      <x:c r="VXE3224" s="1"/>
      <x:c r="VXF3224" s="1"/>
      <x:c r="VXG3224" s="1"/>
      <x:c r="VXH3224" s="1"/>
      <x:c r="VXI3224" s="1"/>
      <x:c r="VXJ3224" s="1"/>
      <x:c r="VXK3224" s="1"/>
      <x:c r="VXL3224" s="1"/>
      <x:c r="VXM3224" s="1"/>
      <x:c r="VXN3224" s="1"/>
      <x:c r="VXO3224" s="1"/>
      <x:c r="VXP3224" s="1"/>
      <x:c r="VXQ3224" s="1"/>
      <x:c r="VXR3224" s="1"/>
      <x:c r="VXS3224" s="1"/>
      <x:c r="VXT3224" s="1"/>
      <x:c r="VXU3224" s="1"/>
      <x:c r="VXV3224" s="1"/>
      <x:c r="VXW3224" s="1"/>
      <x:c r="VXX3224" s="1"/>
      <x:c r="VXY3224" s="1"/>
      <x:c r="VXZ3224" s="1"/>
      <x:c r="VYA3224" s="1"/>
      <x:c r="VYB3224" s="1"/>
      <x:c r="VYC3224" s="1"/>
      <x:c r="VYD3224" s="1"/>
      <x:c r="VYE3224" s="1"/>
      <x:c r="VYF3224" s="1"/>
      <x:c r="VYG3224" s="1"/>
      <x:c r="VYH3224" s="1"/>
      <x:c r="VYI3224" s="1"/>
      <x:c r="VYJ3224" s="1"/>
      <x:c r="VYK3224" s="1"/>
      <x:c r="VYL3224" s="1"/>
      <x:c r="VYM3224" s="1"/>
      <x:c r="VYN3224" s="1"/>
      <x:c r="VYO3224" s="1"/>
      <x:c r="VYP3224" s="1"/>
      <x:c r="VYQ3224" s="1"/>
      <x:c r="VYR3224" s="1"/>
      <x:c r="VYS3224" s="1"/>
      <x:c r="VYT3224" s="1"/>
      <x:c r="VYU3224" s="1"/>
      <x:c r="VYV3224" s="1"/>
      <x:c r="VYW3224" s="1"/>
      <x:c r="VYX3224" s="1"/>
      <x:c r="VYY3224" s="1"/>
      <x:c r="VYZ3224" s="1"/>
      <x:c r="VZA3224" s="1"/>
      <x:c r="VZB3224" s="1"/>
      <x:c r="VZC3224" s="1"/>
      <x:c r="VZD3224" s="1"/>
      <x:c r="VZE3224" s="1"/>
      <x:c r="VZF3224" s="1"/>
      <x:c r="VZG3224" s="1"/>
      <x:c r="VZH3224" s="1"/>
      <x:c r="VZI3224" s="1"/>
      <x:c r="VZJ3224" s="1"/>
      <x:c r="VZK3224" s="1"/>
      <x:c r="VZL3224" s="1"/>
      <x:c r="VZM3224" s="1"/>
      <x:c r="VZN3224" s="1"/>
      <x:c r="VZO3224" s="1"/>
      <x:c r="VZP3224" s="1"/>
      <x:c r="VZQ3224" s="1"/>
      <x:c r="VZR3224" s="1"/>
      <x:c r="VZS3224" s="1"/>
      <x:c r="VZT3224" s="1"/>
      <x:c r="VZU3224" s="1"/>
      <x:c r="VZV3224" s="1"/>
      <x:c r="VZW3224" s="1"/>
      <x:c r="VZX3224" s="1"/>
      <x:c r="VZY3224" s="1"/>
      <x:c r="VZZ3224" s="1"/>
      <x:c r="WAA3224" s="1"/>
      <x:c r="WAB3224" s="1"/>
      <x:c r="WAC3224" s="1"/>
      <x:c r="WAD3224" s="1"/>
      <x:c r="WAE3224" s="1"/>
      <x:c r="WAF3224" s="1"/>
      <x:c r="WAG3224" s="1"/>
      <x:c r="WAH3224" s="1"/>
      <x:c r="WAI3224" s="1"/>
      <x:c r="WAJ3224" s="1"/>
      <x:c r="WAK3224" s="1"/>
      <x:c r="WAL3224" s="1"/>
      <x:c r="WAM3224" s="1"/>
      <x:c r="WAN3224" s="1"/>
      <x:c r="WAO3224" s="1"/>
      <x:c r="WAP3224" s="1"/>
      <x:c r="WAQ3224" s="1"/>
      <x:c r="WAR3224" s="1"/>
      <x:c r="WAS3224" s="1"/>
      <x:c r="WAT3224" s="1"/>
      <x:c r="WAU3224" s="1"/>
      <x:c r="WAV3224" s="1"/>
      <x:c r="WAW3224" s="1"/>
      <x:c r="WAX3224" s="1"/>
      <x:c r="WAY3224" s="1"/>
      <x:c r="WAZ3224" s="1"/>
      <x:c r="WBA3224" s="1"/>
      <x:c r="WBB3224" s="1"/>
      <x:c r="WBC3224" s="1"/>
      <x:c r="WBD3224" s="1"/>
      <x:c r="WBE3224" s="1"/>
      <x:c r="WBF3224" s="1"/>
      <x:c r="WBG3224" s="1"/>
      <x:c r="WBH3224" s="1"/>
      <x:c r="WBI3224" s="1"/>
      <x:c r="WBJ3224" s="1"/>
      <x:c r="WBK3224" s="1"/>
      <x:c r="WBL3224" s="1"/>
      <x:c r="WBM3224" s="1"/>
      <x:c r="WBN3224" s="1"/>
      <x:c r="WBO3224" s="1"/>
      <x:c r="WBP3224" s="1"/>
      <x:c r="WBQ3224" s="1"/>
      <x:c r="WBR3224" s="1"/>
      <x:c r="WBS3224" s="1"/>
      <x:c r="WBT3224" s="1"/>
      <x:c r="WBU3224" s="1"/>
      <x:c r="WBV3224" s="1"/>
      <x:c r="WBW3224" s="1"/>
      <x:c r="WBX3224" s="1"/>
      <x:c r="WBY3224" s="1"/>
      <x:c r="WBZ3224" s="1"/>
      <x:c r="WCA3224" s="1"/>
      <x:c r="WCB3224" s="1"/>
      <x:c r="WCC3224" s="1"/>
      <x:c r="WCD3224" s="1"/>
      <x:c r="WCE3224" s="1"/>
      <x:c r="WCF3224" s="1"/>
      <x:c r="WCG3224" s="1"/>
      <x:c r="WCH3224" s="1"/>
      <x:c r="WCI3224" s="1"/>
      <x:c r="WCJ3224" s="1"/>
      <x:c r="WCK3224" s="1"/>
      <x:c r="WCL3224" s="1"/>
      <x:c r="WCM3224" s="1"/>
      <x:c r="WCN3224" s="1"/>
      <x:c r="WCO3224" s="1"/>
      <x:c r="WCP3224" s="1"/>
      <x:c r="WCQ3224" s="1"/>
      <x:c r="WCR3224" s="1"/>
      <x:c r="WCS3224" s="1"/>
      <x:c r="WCT3224" s="1"/>
      <x:c r="WCU3224" s="1"/>
      <x:c r="WCV3224" s="1"/>
      <x:c r="WCW3224" s="1"/>
      <x:c r="WCX3224" s="1"/>
      <x:c r="WCY3224" s="1"/>
      <x:c r="WCZ3224" s="1"/>
      <x:c r="WDA3224" s="1"/>
      <x:c r="WDB3224" s="1"/>
      <x:c r="WDC3224" s="1"/>
      <x:c r="WDD3224" s="1"/>
      <x:c r="WDE3224" s="1"/>
      <x:c r="WDF3224" s="1"/>
      <x:c r="WDG3224" s="1"/>
      <x:c r="WDH3224" s="1"/>
      <x:c r="WDI3224" s="1"/>
      <x:c r="WDJ3224" s="1"/>
      <x:c r="WDK3224" s="1"/>
      <x:c r="WDL3224" s="1"/>
      <x:c r="WDM3224" s="1"/>
      <x:c r="WDN3224" s="1"/>
      <x:c r="WDO3224" s="1"/>
      <x:c r="WDP3224" s="1"/>
      <x:c r="WDQ3224" s="1"/>
      <x:c r="WDR3224" s="1"/>
      <x:c r="WDS3224" s="1"/>
      <x:c r="WDT3224" s="1"/>
      <x:c r="WDU3224" s="1"/>
      <x:c r="WDV3224" s="1"/>
      <x:c r="WDW3224" s="1"/>
      <x:c r="WDX3224" s="1"/>
      <x:c r="WDY3224" s="1"/>
      <x:c r="WDZ3224" s="1"/>
      <x:c r="WEA3224" s="1"/>
      <x:c r="WEB3224" s="1"/>
      <x:c r="WEC3224" s="1"/>
      <x:c r="WED3224" s="1"/>
      <x:c r="WEE3224" s="1"/>
      <x:c r="WEF3224" s="1"/>
      <x:c r="WEG3224" s="1"/>
      <x:c r="WEH3224" s="1"/>
      <x:c r="WEI3224" s="1"/>
      <x:c r="WEJ3224" s="1"/>
      <x:c r="WEK3224" s="1"/>
      <x:c r="WEL3224" s="1"/>
      <x:c r="WEM3224" s="1"/>
      <x:c r="WEN3224" s="1"/>
      <x:c r="WEO3224" s="1"/>
      <x:c r="WEP3224" s="1"/>
      <x:c r="WEQ3224" s="1"/>
      <x:c r="WER3224" s="1"/>
      <x:c r="WES3224" s="1"/>
      <x:c r="WET3224" s="1"/>
      <x:c r="WEU3224" s="1"/>
      <x:c r="WEV3224" s="1"/>
      <x:c r="WEW3224" s="1"/>
      <x:c r="WEX3224" s="1"/>
      <x:c r="WEY3224" s="1"/>
      <x:c r="WEZ3224" s="1"/>
      <x:c r="WFA3224" s="1"/>
      <x:c r="WFB3224" s="1"/>
      <x:c r="WFC3224" s="1"/>
      <x:c r="WFD3224" s="1"/>
      <x:c r="WFE3224" s="1"/>
      <x:c r="WFF3224" s="1"/>
      <x:c r="WFG3224" s="1"/>
      <x:c r="WFH3224" s="1"/>
      <x:c r="WFI3224" s="1"/>
      <x:c r="WFJ3224" s="1"/>
      <x:c r="WFK3224" s="1"/>
      <x:c r="WFL3224" s="1"/>
      <x:c r="WFM3224" s="1"/>
      <x:c r="WFN3224" s="1"/>
      <x:c r="WFO3224" s="1"/>
      <x:c r="WFP3224" s="1"/>
      <x:c r="WFQ3224" s="1"/>
      <x:c r="WFR3224" s="1"/>
      <x:c r="WFS3224" s="1"/>
      <x:c r="WFT3224" s="1"/>
      <x:c r="WFU3224" s="1"/>
      <x:c r="WFV3224" s="1"/>
      <x:c r="WFW3224" s="1"/>
      <x:c r="WFX3224" s="1"/>
      <x:c r="WFY3224" s="1"/>
      <x:c r="WFZ3224" s="1"/>
      <x:c r="WGA3224" s="1"/>
      <x:c r="WGB3224" s="1"/>
      <x:c r="WGC3224" s="1"/>
      <x:c r="WGD3224" s="1"/>
      <x:c r="WGE3224" s="1"/>
      <x:c r="WGF3224" s="1"/>
      <x:c r="WGG3224" s="1"/>
      <x:c r="WGH3224" s="1"/>
      <x:c r="WGI3224" s="1"/>
      <x:c r="WGJ3224" s="1"/>
      <x:c r="WGK3224" s="1"/>
      <x:c r="WGL3224" s="1"/>
      <x:c r="WGM3224" s="1"/>
      <x:c r="WGN3224" s="1"/>
      <x:c r="WGO3224" s="1"/>
      <x:c r="WGP3224" s="1"/>
      <x:c r="WGQ3224" s="1"/>
      <x:c r="WGR3224" s="1"/>
      <x:c r="WGS3224" s="1"/>
      <x:c r="WGT3224" s="1"/>
      <x:c r="WGU3224" s="1"/>
      <x:c r="WGV3224" s="1"/>
      <x:c r="WGW3224" s="1"/>
      <x:c r="WGX3224" s="1"/>
      <x:c r="WGY3224" s="1"/>
      <x:c r="WGZ3224" s="1"/>
      <x:c r="WHA3224" s="1"/>
      <x:c r="WHB3224" s="1"/>
      <x:c r="WHC3224" s="1"/>
      <x:c r="WHD3224" s="1"/>
      <x:c r="WHE3224" s="1"/>
      <x:c r="WHF3224" s="1"/>
      <x:c r="WHG3224" s="1"/>
      <x:c r="WHH3224" s="1"/>
      <x:c r="WHI3224" s="1"/>
      <x:c r="WHJ3224" s="1"/>
      <x:c r="WHK3224" s="1"/>
      <x:c r="WHL3224" s="1"/>
      <x:c r="WHM3224" s="1"/>
      <x:c r="WHN3224" s="1"/>
      <x:c r="WHO3224" s="1"/>
      <x:c r="WHP3224" s="1"/>
      <x:c r="WHQ3224" s="1"/>
      <x:c r="WHR3224" s="1"/>
      <x:c r="WHS3224" s="1"/>
      <x:c r="WHT3224" s="1"/>
      <x:c r="WHU3224" s="1"/>
      <x:c r="WHV3224" s="1"/>
      <x:c r="WHW3224" s="1"/>
      <x:c r="WHX3224" s="1"/>
      <x:c r="WHY3224" s="1"/>
      <x:c r="WHZ3224" s="1"/>
      <x:c r="WIA3224" s="1"/>
      <x:c r="WIB3224" s="1"/>
      <x:c r="WIC3224" s="1"/>
      <x:c r="WID3224" s="1"/>
      <x:c r="WIE3224" s="1"/>
      <x:c r="WIF3224" s="1"/>
      <x:c r="WIG3224" s="1"/>
      <x:c r="WIH3224" s="1"/>
      <x:c r="WII3224" s="1"/>
      <x:c r="WIJ3224" s="1"/>
      <x:c r="WIK3224" s="1"/>
      <x:c r="WIL3224" s="1"/>
      <x:c r="WIM3224" s="1"/>
      <x:c r="WIN3224" s="1"/>
      <x:c r="WIO3224" s="1"/>
      <x:c r="WIP3224" s="1"/>
      <x:c r="WIQ3224" s="1"/>
      <x:c r="WIR3224" s="1"/>
      <x:c r="WIS3224" s="1"/>
      <x:c r="WIT3224" s="1"/>
      <x:c r="WIU3224" s="1"/>
      <x:c r="WIV3224" s="1"/>
      <x:c r="WIW3224" s="1"/>
      <x:c r="WIX3224" s="1"/>
      <x:c r="WIY3224" s="1"/>
      <x:c r="WIZ3224" s="1"/>
      <x:c r="WJA3224" s="1"/>
      <x:c r="WJB3224" s="1"/>
      <x:c r="WJC3224" s="1"/>
      <x:c r="WJD3224" s="1"/>
      <x:c r="WJE3224" s="1"/>
      <x:c r="WJF3224" s="1"/>
      <x:c r="WJG3224" s="1"/>
      <x:c r="WJH3224" s="1"/>
      <x:c r="WJI3224" s="1"/>
      <x:c r="WJJ3224" s="1"/>
      <x:c r="WJK3224" s="1"/>
      <x:c r="WJL3224" s="1"/>
      <x:c r="WJM3224" s="1"/>
      <x:c r="WJN3224" s="1"/>
      <x:c r="WJO3224" s="1"/>
      <x:c r="WJP3224" s="1"/>
      <x:c r="WJQ3224" s="1"/>
      <x:c r="WJR3224" s="1"/>
      <x:c r="WJS3224" s="1"/>
      <x:c r="WJT3224" s="1"/>
      <x:c r="WJU3224" s="1"/>
      <x:c r="WJV3224" s="1"/>
      <x:c r="WJW3224" s="1"/>
      <x:c r="WJX3224" s="1"/>
      <x:c r="WJY3224" s="1"/>
      <x:c r="WJZ3224" s="1"/>
      <x:c r="WKA3224" s="1"/>
      <x:c r="WKB3224" s="1"/>
      <x:c r="WKC3224" s="1"/>
      <x:c r="WKD3224" s="1"/>
      <x:c r="WKE3224" s="1"/>
      <x:c r="WKF3224" s="1"/>
      <x:c r="WKG3224" s="1"/>
      <x:c r="WKH3224" s="1"/>
      <x:c r="WKI3224" s="1"/>
      <x:c r="WKJ3224" s="1"/>
      <x:c r="WKK3224" s="1"/>
      <x:c r="WKL3224" s="1"/>
      <x:c r="WKM3224" s="1"/>
      <x:c r="WKN3224" s="1"/>
      <x:c r="WKO3224" s="1"/>
      <x:c r="WKP3224" s="1"/>
      <x:c r="WKQ3224" s="1"/>
      <x:c r="WKR3224" s="1"/>
      <x:c r="WKS3224" s="1"/>
      <x:c r="WKT3224" s="1"/>
      <x:c r="WKU3224" s="1"/>
      <x:c r="WKV3224" s="1"/>
      <x:c r="WKW3224" s="1"/>
      <x:c r="WKX3224" s="1"/>
      <x:c r="WKY3224" s="1"/>
      <x:c r="WKZ3224" s="1"/>
      <x:c r="WLA3224" s="1"/>
      <x:c r="WLB3224" s="1"/>
      <x:c r="WLC3224" s="1"/>
      <x:c r="WLD3224" s="1"/>
      <x:c r="WLE3224" s="1"/>
      <x:c r="WLF3224" s="1"/>
      <x:c r="WLG3224" s="1"/>
      <x:c r="WLH3224" s="1"/>
      <x:c r="WLI3224" s="1"/>
      <x:c r="WLJ3224" s="1"/>
      <x:c r="WLK3224" s="1"/>
      <x:c r="WLL3224" s="1"/>
      <x:c r="WLM3224" s="1"/>
      <x:c r="WLN3224" s="1"/>
      <x:c r="WLO3224" s="1"/>
      <x:c r="WLP3224" s="1"/>
      <x:c r="WLQ3224" s="1"/>
      <x:c r="WLR3224" s="1"/>
      <x:c r="WLS3224" s="1"/>
      <x:c r="WLT3224" s="1"/>
      <x:c r="WLU3224" s="1"/>
      <x:c r="WLV3224" s="1"/>
      <x:c r="WLW3224" s="1"/>
      <x:c r="WLX3224" s="1"/>
      <x:c r="WLY3224" s="1"/>
      <x:c r="WLZ3224" s="1"/>
      <x:c r="WMA3224" s="1"/>
      <x:c r="WMB3224" s="1"/>
      <x:c r="WMC3224" s="1"/>
      <x:c r="WMD3224" s="1"/>
      <x:c r="WME3224" s="1"/>
      <x:c r="WMF3224" s="1"/>
      <x:c r="WMG3224" s="1"/>
      <x:c r="WMH3224" s="1"/>
      <x:c r="WMI3224" s="1"/>
      <x:c r="WMJ3224" s="1"/>
      <x:c r="WMK3224" s="1"/>
      <x:c r="WML3224" s="1"/>
      <x:c r="WMM3224" s="1"/>
      <x:c r="WMN3224" s="1"/>
      <x:c r="WMO3224" s="1"/>
      <x:c r="WMP3224" s="1"/>
      <x:c r="WMQ3224" s="1"/>
      <x:c r="WMR3224" s="1"/>
      <x:c r="WMS3224" s="1"/>
      <x:c r="WMT3224" s="1"/>
      <x:c r="WMU3224" s="1"/>
      <x:c r="WMV3224" s="1"/>
      <x:c r="WMW3224" s="1"/>
      <x:c r="WMX3224" s="1"/>
      <x:c r="WMY3224" s="1"/>
      <x:c r="WMZ3224" s="1"/>
      <x:c r="WNA3224" s="1"/>
      <x:c r="WNB3224" s="1"/>
      <x:c r="WNC3224" s="1"/>
      <x:c r="WND3224" s="1"/>
      <x:c r="WNE3224" s="1"/>
      <x:c r="WNF3224" s="1"/>
      <x:c r="WNG3224" s="1"/>
      <x:c r="WNH3224" s="1"/>
      <x:c r="WNI3224" s="1"/>
      <x:c r="WNJ3224" s="1"/>
      <x:c r="WNK3224" s="1"/>
      <x:c r="WNL3224" s="1"/>
      <x:c r="WNM3224" s="1"/>
      <x:c r="WNN3224" s="1"/>
      <x:c r="WNO3224" s="1"/>
      <x:c r="WNP3224" s="1"/>
      <x:c r="WNQ3224" s="1"/>
      <x:c r="WNR3224" s="1"/>
      <x:c r="WNS3224" s="1"/>
      <x:c r="WNT3224" s="1"/>
      <x:c r="WNU3224" s="1"/>
      <x:c r="WNV3224" s="1"/>
      <x:c r="WNW3224" s="1"/>
      <x:c r="WNX3224" s="1"/>
      <x:c r="WNY3224" s="1"/>
      <x:c r="WNZ3224" s="1"/>
      <x:c r="WOA3224" s="1"/>
      <x:c r="WOB3224" s="1"/>
      <x:c r="WOC3224" s="1"/>
      <x:c r="WOD3224" s="1"/>
      <x:c r="WOE3224" s="1"/>
      <x:c r="WOF3224" s="1"/>
      <x:c r="WOG3224" s="1"/>
      <x:c r="WOH3224" s="1"/>
      <x:c r="WOI3224" s="1"/>
      <x:c r="WOJ3224" s="1"/>
      <x:c r="WOK3224" s="1"/>
      <x:c r="WOL3224" s="1"/>
      <x:c r="WOM3224" s="1"/>
      <x:c r="WON3224" s="1"/>
      <x:c r="WOO3224" s="1"/>
      <x:c r="WOP3224" s="1"/>
      <x:c r="WOQ3224" s="1"/>
      <x:c r="WOR3224" s="1"/>
      <x:c r="WOS3224" s="1"/>
      <x:c r="WOT3224" s="1"/>
      <x:c r="WOU3224" s="1"/>
      <x:c r="WOV3224" s="1"/>
      <x:c r="WOW3224" s="1"/>
      <x:c r="WOX3224" s="1"/>
      <x:c r="WOY3224" s="1"/>
      <x:c r="WOZ3224" s="1"/>
      <x:c r="WPA3224" s="1"/>
      <x:c r="WPB3224" s="1"/>
      <x:c r="WPC3224" s="1"/>
      <x:c r="WPD3224" s="1"/>
      <x:c r="WPE3224" s="1"/>
      <x:c r="WPF3224" s="1"/>
      <x:c r="WPG3224" s="1"/>
      <x:c r="WPH3224" s="1"/>
      <x:c r="WPI3224" s="1"/>
      <x:c r="WPJ3224" s="1"/>
      <x:c r="WPK3224" s="1"/>
      <x:c r="WPL3224" s="1"/>
      <x:c r="WPM3224" s="1"/>
      <x:c r="WPN3224" s="1"/>
      <x:c r="WPO3224" s="1"/>
      <x:c r="WPP3224" s="1"/>
      <x:c r="WPQ3224" s="1"/>
      <x:c r="WPR3224" s="1"/>
      <x:c r="WPS3224" s="1"/>
      <x:c r="WPT3224" s="1"/>
      <x:c r="WPU3224" s="1"/>
      <x:c r="WPV3224" s="1"/>
      <x:c r="WPW3224" s="1"/>
      <x:c r="WPX3224" s="1"/>
      <x:c r="WPY3224" s="1"/>
      <x:c r="WPZ3224" s="1"/>
      <x:c r="WQA3224" s="1"/>
      <x:c r="WQB3224" s="1"/>
      <x:c r="WQC3224" s="1"/>
      <x:c r="WQD3224" s="1"/>
      <x:c r="WQE3224" s="1"/>
      <x:c r="WQF3224" s="1"/>
      <x:c r="WQG3224" s="1"/>
      <x:c r="WQH3224" s="1"/>
      <x:c r="WQI3224" s="1"/>
      <x:c r="WQJ3224" s="1"/>
      <x:c r="WQK3224" s="1"/>
      <x:c r="WQL3224" s="1"/>
      <x:c r="WQM3224" s="1"/>
      <x:c r="WQN3224" s="1"/>
      <x:c r="WQO3224" s="1"/>
      <x:c r="WQP3224" s="1"/>
      <x:c r="WQQ3224" s="1"/>
      <x:c r="WQR3224" s="1"/>
      <x:c r="WQS3224" s="1"/>
      <x:c r="WQT3224" s="1"/>
      <x:c r="WQU3224" s="1"/>
      <x:c r="WQV3224" s="1"/>
      <x:c r="WQW3224" s="1"/>
      <x:c r="WQX3224" s="1"/>
      <x:c r="WQY3224" s="1"/>
      <x:c r="WQZ3224" s="1"/>
      <x:c r="WRA3224" s="1"/>
      <x:c r="WRB3224" s="1"/>
      <x:c r="WRC3224" s="1"/>
      <x:c r="WRD3224" s="1"/>
      <x:c r="WRE3224" s="1"/>
      <x:c r="WRF3224" s="1"/>
      <x:c r="WRG3224" s="1"/>
      <x:c r="WRH3224" s="1"/>
      <x:c r="WRI3224" s="1"/>
      <x:c r="WRJ3224" s="1"/>
      <x:c r="WRK3224" s="1"/>
      <x:c r="WRL3224" s="1"/>
      <x:c r="WRM3224" s="1"/>
      <x:c r="WRN3224" s="1"/>
      <x:c r="WRO3224" s="1"/>
      <x:c r="WRP3224" s="1"/>
      <x:c r="WRQ3224" s="1"/>
      <x:c r="WRR3224" s="1"/>
      <x:c r="WRS3224" s="1"/>
      <x:c r="WRT3224" s="1"/>
      <x:c r="WRU3224" s="1"/>
      <x:c r="WRV3224" s="1"/>
      <x:c r="WRW3224" s="1"/>
      <x:c r="WRX3224" s="1"/>
      <x:c r="WRY3224" s="1"/>
      <x:c r="WRZ3224" s="1"/>
      <x:c r="WSA3224" s="1"/>
      <x:c r="WSB3224" s="1"/>
      <x:c r="WSC3224" s="1"/>
      <x:c r="WSD3224" s="1"/>
      <x:c r="WSE3224" s="1"/>
      <x:c r="WSF3224" s="1"/>
      <x:c r="WSG3224" s="1"/>
      <x:c r="WSH3224" s="1"/>
      <x:c r="WSI3224" s="1"/>
      <x:c r="WSJ3224" s="1"/>
      <x:c r="WSK3224" s="1"/>
      <x:c r="WSL3224" s="1"/>
      <x:c r="WSM3224" s="1"/>
      <x:c r="WSN3224" s="1"/>
      <x:c r="WSO3224" s="1"/>
      <x:c r="WSP3224" s="1"/>
      <x:c r="WSQ3224" s="1"/>
      <x:c r="WSR3224" s="1"/>
      <x:c r="WSS3224" s="1"/>
      <x:c r="WST3224" s="1"/>
      <x:c r="WSU3224" s="1"/>
      <x:c r="WSV3224" s="1"/>
      <x:c r="WSW3224" s="1"/>
      <x:c r="WSX3224" s="1"/>
      <x:c r="WSY3224" s="1"/>
      <x:c r="WSZ3224" s="1"/>
      <x:c r="WTA3224" s="1"/>
      <x:c r="WTB3224" s="1"/>
      <x:c r="WTC3224" s="1"/>
      <x:c r="WTD3224" s="1"/>
      <x:c r="WTE3224" s="1"/>
      <x:c r="WTF3224" s="1"/>
      <x:c r="WTG3224" s="1"/>
      <x:c r="WTH3224" s="1"/>
      <x:c r="WTI3224" s="1"/>
      <x:c r="WTJ3224" s="1"/>
      <x:c r="WTK3224" s="1"/>
      <x:c r="WTL3224" s="1"/>
      <x:c r="WTM3224" s="1"/>
      <x:c r="WTN3224" s="1"/>
      <x:c r="WTO3224" s="1"/>
      <x:c r="WTP3224" s="1"/>
      <x:c r="WTQ3224" s="1"/>
      <x:c r="WTR3224" s="1"/>
      <x:c r="WTS3224" s="1"/>
      <x:c r="WTT3224" s="1"/>
      <x:c r="WTU3224" s="1"/>
      <x:c r="WTV3224" s="1"/>
      <x:c r="WTW3224" s="1"/>
      <x:c r="WTX3224" s="1"/>
      <x:c r="WTY3224" s="1"/>
      <x:c r="WTZ3224" s="1"/>
      <x:c r="WUA3224" s="1"/>
      <x:c r="WUB3224" s="1"/>
      <x:c r="WUC3224" s="1"/>
      <x:c r="WUD3224" s="1"/>
      <x:c r="WUE3224" s="1"/>
      <x:c r="WUF3224" s="1"/>
      <x:c r="WUG3224" s="1"/>
      <x:c r="WUH3224" s="1"/>
      <x:c r="WUI3224" s="1"/>
      <x:c r="WUJ3224" s="1"/>
      <x:c r="WUK3224" s="1"/>
      <x:c r="WUL3224" s="1"/>
      <x:c r="WUM3224" s="1"/>
      <x:c r="WUN3224" s="1"/>
      <x:c r="WUO3224" s="1"/>
      <x:c r="WUP3224" s="1"/>
      <x:c r="WUQ3224" s="1"/>
      <x:c r="WUR3224" s="1"/>
      <x:c r="WUS3224" s="1"/>
      <x:c r="WUT3224" s="1"/>
      <x:c r="WUU3224" s="1"/>
      <x:c r="WUV3224" s="1"/>
      <x:c r="WUW3224" s="1"/>
      <x:c r="WUX3224" s="1"/>
      <x:c r="WUY3224" s="1"/>
      <x:c r="WUZ3224" s="1"/>
      <x:c r="WVA3224" s="1"/>
      <x:c r="WVB3224" s="1"/>
      <x:c r="WVC3224" s="1"/>
      <x:c r="WVD3224" s="1"/>
      <x:c r="WVE3224" s="1"/>
      <x:c r="WVF3224" s="1"/>
      <x:c r="WVG3224" s="1"/>
      <x:c r="WVH3224" s="1"/>
      <x:c r="WVI3224" s="1"/>
      <x:c r="WVJ3224" s="1"/>
      <x:c r="WVK3224" s="1"/>
      <x:c r="WVL3224" s="1"/>
      <x:c r="WVM3224" s="1"/>
      <x:c r="WVN3224" s="1"/>
      <x:c r="WVO3224" s="1"/>
      <x:c r="WVP3224" s="1"/>
      <x:c r="WVQ3224" s="1"/>
      <x:c r="WVR3224" s="1"/>
      <x:c r="WVS3224" s="1"/>
      <x:c r="WVT3224" s="1"/>
      <x:c r="WVU3224" s="1"/>
      <x:c r="WVV3224" s="1"/>
      <x:c r="WVW3224" s="1"/>
      <x:c r="WVX3224" s="1"/>
      <x:c r="WVY3224" s="1"/>
      <x:c r="WVZ3224" s="1"/>
      <x:c r="WWA3224" s="1"/>
      <x:c r="WWB3224" s="1"/>
      <x:c r="WWC3224" s="1"/>
      <x:c r="WWD3224" s="1"/>
      <x:c r="WWE3224" s="1"/>
      <x:c r="WWF3224" s="1"/>
      <x:c r="WWG3224" s="1"/>
      <x:c r="WWH3224" s="1"/>
      <x:c r="WWI3224" s="1"/>
      <x:c r="WWJ3224" s="1"/>
      <x:c r="WWK3224" s="1"/>
      <x:c r="WWL3224" s="1"/>
      <x:c r="WWM3224" s="1"/>
      <x:c r="WWN3224" s="1"/>
      <x:c r="WWO3224" s="1"/>
      <x:c r="WWP3224" s="1"/>
      <x:c r="WWQ3224" s="1"/>
      <x:c r="WWR3224" s="1"/>
      <x:c r="WWS3224" s="1"/>
      <x:c r="WWT3224" s="1"/>
      <x:c r="WWU3224" s="1"/>
      <x:c r="WWV3224" s="1"/>
      <x:c r="WWW3224" s="1"/>
      <x:c r="WWX3224" s="1"/>
      <x:c r="WWY3224" s="1"/>
      <x:c r="WWZ3224" s="1"/>
      <x:c r="WXA3224" s="1"/>
      <x:c r="WXB3224" s="1"/>
      <x:c r="WXC3224" s="1"/>
      <x:c r="WXD3224" s="1"/>
      <x:c r="WXE3224" s="1"/>
      <x:c r="WXF3224" s="1"/>
      <x:c r="WXG3224" s="1"/>
      <x:c r="WXH3224" s="1"/>
      <x:c r="WXI3224" s="1"/>
      <x:c r="WXJ3224" s="1"/>
      <x:c r="WXK3224" s="1"/>
      <x:c r="WXL3224" s="1"/>
      <x:c r="WXM3224" s="1"/>
      <x:c r="WXN3224" s="1"/>
      <x:c r="WXO3224" s="1"/>
      <x:c r="WXP3224" s="1"/>
      <x:c r="WXQ3224" s="1"/>
      <x:c r="WXR3224" s="1"/>
      <x:c r="WXS3224" s="1"/>
      <x:c r="WXT3224" s="1"/>
      <x:c r="WXU3224" s="1"/>
      <x:c r="WXV3224" s="1"/>
      <x:c r="WXW3224" s="1"/>
      <x:c r="WXX3224" s="1"/>
      <x:c r="WXY3224" s="1"/>
      <x:c r="WXZ3224" s="1"/>
      <x:c r="WYA3224" s="1"/>
      <x:c r="WYB3224" s="1"/>
      <x:c r="WYC3224" s="1"/>
      <x:c r="WYD3224" s="1"/>
      <x:c r="WYE3224" s="1"/>
      <x:c r="WYF3224" s="1"/>
      <x:c r="WYG3224" s="1"/>
      <x:c r="WYH3224" s="1"/>
      <x:c r="WYI3224" s="1"/>
      <x:c r="WYJ3224" s="1"/>
      <x:c r="WYK3224" s="1"/>
      <x:c r="WYL3224" s="1"/>
      <x:c r="WYM3224" s="1"/>
      <x:c r="WYN3224" s="1"/>
      <x:c r="WYO3224" s="1"/>
      <x:c r="WYP3224" s="1"/>
      <x:c r="WYQ3224" s="1"/>
      <x:c r="WYR3224" s="1"/>
      <x:c r="WYS3224" s="1"/>
      <x:c r="WYT3224" s="1"/>
      <x:c r="WYU3224" s="1"/>
      <x:c r="WYV3224" s="1"/>
      <x:c r="WYW3224" s="1"/>
      <x:c r="WYX3224" s="1"/>
      <x:c r="WYY3224" s="1"/>
      <x:c r="WYZ3224" s="1"/>
      <x:c r="WZA3224" s="1"/>
      <x:c r="WZB3224" s="1"/>
      <x:c r="WZC3224" s="1"/>
      <x:c r="WZD3224" s="1"/>
      <x:c r="WZE3224" s="1"/>
      <x:c r="WZF3224" s="1"/>
      <x:c r="WZG3224" s="1"/>
      <x:c r="WZH3224" s="1"/>
      <x:c r="WZI3224" s="1"/>
      <x:c r="WZJ3224" s="1"/>
      <x:c r="WZK3224" s="1"/>
      <x:c r="WZL3224" s="1"/>
      <x:c r="WZM3224" s="1"/>
      <x:c r="WZN3224" s="1"/>
      <x:c r="WZO3224" s="1"/>
      <x:c r="WZP3224" s="1"/>
      <x:c r="WZQ3224" s="1"/>
      <x:c r="WZR3224" s="1"/>
      <x:c r="WZS3224" s="1"/>
      <x:c r="WZT3224" s="1"/>
      <x:c r="WZU3224" s="1"/>
      <x:c r="WZV3224" s="1"/>
      <x:c r="WZW3224" s="1"/>
      <x:c r="WZX3224" s="1"/>
      <x:c r="WZY3224" s="1"/>
      <x:c r="WZZ3224" s="1"/>
      <x:c r="XAA3224" s="1"/>
      <x:c r="XAB3224" s="1"/>
      <x:c r="XAC3224" s="1"/>
      <x:c r="XAD3224" s="1"/>
      <x:c r="XAE3224" s="1"/>
      <x:c r="XAF3224" s="1"/>
      <x:c r="XAG3224" s="1"/>
      <x:c r="XAH3224" s="1"/>
      <x:c r="XAI3224" s="1"/>
      <x:c r="XAJ3224" s="1"/>
      <x:c r="XAK3224" s="1"/>
      <x:c r="XAL3224" s="1"/>
      <x:c r="XAM3224" s="1"/>
      <x:c r="XAN3224" s="1"/>
      <x:c r="XAO3224" s="1"/>
      <x:c r="XAP3224" s="1"/>
      <x:c r="XAQ3224" s="1"/>
      <x:c r="XAR3224" s="1"/>
      <x:c r="XAS3224" s="1"/>
      <x:c r="XAT3224" s="1"/>
      <x:c r="XAU3224" s="1"/>
      <x:c r="XAV3224" s="1"/>
      <x:c r="XAW3224" s="1"/>
      <x:c r="XAX3224" s="1"/>
      <x:c r="XAY3224" s="1"/>
      <x:c r="XAZ3224" s="1"/>
      <x:c r="XBA3224" s="1"/>
      <x:c r="XBB3224" s="1"/>
      <x:c r="XBC3224" s="1"/>
      <x:c r="XBD3224" s="1"/>
      <x:c r="XBE3224" s="1"/>
      <x:c r="XBF3224" s="1"/>
      <x:c r="XBG3224" s="1"/>
      <x:c r="XBH3224" s="1"/>
      <x:c r="XBI3224" s="1"/>
      <x:c r="XBJ3224" s="1"/>
      <x:c r="XBK3224" s="1"/>
      <x:c r="XBL3224" s="1"/>
      <x:c r="XBM3224" s="1"/>
      <x:c r="XBN3224" s="1"/>
      <x:c r="XBO3224" s="1"/>
      <x:c r="XBP3224" s="1"/>
      <x:c r="XBQ3224" s="1"/>
      <x:c r="XBR3224" s="1"/>
      <x:c r="XBS3224" s="1"/>
      <x:c r="XBT3224" s="1"/>
      <x:c r="XBU3224" s="1"/>
      <x:c r="XBV3224" s="1"/>
      <x:c r="XBW3224" s="1"/>
      <x:c r="XBX3224" s="1"/>
      <x:c r="XBY3224" s="1"/>
      <x:c r="XBZ3224" s="1"/>
      <x:c r="XCA3224" s="1"/>
      <x:c r="XCB3224" s="1"/>
      <x:c r="XCC3224" s="1"/>
      <x:c r="XCD3224" s="1"/>
      <x:c r="XCE3224" s="1"/>
      <x:c r="XCF3224" s="1"/>
      <x:c r="XCG3224" s="1"/>
      <x:c r="XCH3224" s="1"/>
      <x:c r="XCI3224" s="1"/>
      <x:c r="XCJ3224" s="1"/>
      <x:c r="XCK3224" s="1"/>
      <x:c r="XCL3224" s="1"/>
      <x:c r="XCM3224" s="1"/>
      <x:c r="XCN3224" s="1"/>
      <x:c r="XCO3224" s="1"/>
      <x:c r="XCP3224" s="1"/>
      <x:c r="XCQ3224" s="1"/>
      <x:c r="XCR3224" s="1"/>
      <x:c r="XCS3224" s="1"/>
      <x:c r="XCT3224" s="1"/>
      <x:c r="XCU3224" s="1"/>
      <x:c r="XCV3224" s="1"/>
      <x:c r="XCW3224" s="1"/>
      <x:c r="XCX3224" s="1"/>
      <x:c r="XCY3224" s="1"/>
      <x:c r="XCZ3224" s="1"/>
      <x:c r="XDA3224" s="1"/>
      <x:c r="XDB3224" s="1"/>
      <x:c r="XDC3224" s="1"/>
      <x:c r="XDD3224" s="1"/>
      <x:c r="XDE3224" s="1"/>
      <x:c r="XDF3224" s="1"/>
      <x:c r="XDG3224" s="1"/>
      <x:c r="XDH3224" s="1"/>
      <x:c r="XDI3224" s="1"/>
      <x:c r="XDJ3224" s="1"/>
      <x:c r="XDK3224" s="1"/>
      <x:c r="XDL3224" s="1"/>
      <x:c r="XDM3224" s="1"/>
      <x:c r="XDN3224" s="1"/>
      <x:c r="XDO3224" s="1"/>
      <x:c r="XDP3224" s="1"/>
      <x:c r="XDQ3224" s="1"/>
      <x:c r="XDR3224" s="1"/>
      <x:c r="XDS3224" s="1"/>
      <x:c r="XDT3224" s="1"/>
      <x:c r="XDU3224" s="1"/>
      <x:c r="XDV3224" s="1"/>
      <x:c r="XDW3224" s="1"/>
      <x:c r="XDX3224" s="1"/>
      <x:c r="XDY3224" s="1"/>
      <x:c r="XDZ3224" s="1"/>
      <x:c r="XEA3224" s="1"/>
      <x:c r="XEB3224" s="1"/>
      <x:c r="XEC3224" s="1"/>
      <x:c r="XED3224" s="1"/>
      <x:c r="XEE3224" s="1"/>
      <x:c r="XEF3224" s="1"/>
      <x:c r="XEG3224" s="1"/>
      <x:c r="XEH3224" s="1"/>
      <x:c r="XEI3224" s="1"/>
      <x:c r="XEJ3224" s="1"/>
      <x:c r="XEK3224" s="1"/>
      <x:c r="XEL3224" s="1"/>
      <x:c r="XEM3224" s="1"/>
      <x:c r="XEN3224" s="1"/>
      <x:c r="XEO3224" s="1"/>
      <x:c r="XEP3224" s="1"/>
      <x:c r="XEQ3224" s="1"/>
      <x:c r="XER3224" s="1"/>
      <x:c r="XES3224" s="1"/>
      <x:c r="XET3224" s="1"/>
      <x:c r="XEU3224" s="1"/>
      <x:c r="XEV3224" s="1"/>
      <x:c r="XEW3224" s="1"/>
      <x:c r="XEX3224" s="1"/>
    </x:row>
    <x:row r="3225" spans="1:16378" s="93" customFormat="1" ht="20" customHeight="1">
      <x:c r="A3225" s="20" t="s">
        <x:v>722</x:v>
      </x:c>
      <x:c r="B3225" s="21" t="s">
        <x:v>1714</x:v>
      </x:c>
      <x:c r="C3225" s="22" t="s">
        <x:v>1714</x:v>
      </x:c>
      <x:c r="D3225" s="23">
        <x:v>19</x:v>
      </x:c>
      <x:c r="E3225" s="23">
        <x:v>4</x:v>
      </x:c>
      <x:c r="F3225" s="27" t="s">
        <x:v>7699</x:v>
      </x:c>
      <x:c r="G3225" s="21" t="s">
        <x:v>493</x:v>
      </x:c>
      <x:c r="H3225" s="25" t="s">
        <x:v>5135</x:v>
      </x:c>
      <x:c r="I3225" s="1"/>
      <x:c r="J3225" s="1"/>
      <x:c r="K3225" s="1"/>
      <x:c r="L3225" s="1"/>
      <x:c r="M3225" s="1"/>
      <x:c r="N3225" s="1"/>
      <x:c r="O3225" s="1"/>
      <x:c r="P3225" s="1"/>
      <x:c r="Q3225" s="1"/>
      <x:c r="R3225" s="1"/>
      <x:c r="S3225" s="1"/>
      <x:c r="T3225" s="1"/>
      <x:c r="U3225" s="1"/>
      <x:c r="V3225" s="1"/>
      <x:c r="W3225" s="1"/>
      <x:c r="X3225" s="1"/>
      <x:c r="Y3225" s="1"/>
      <x:c r="Z3225" s="1"/>
      <x:c r="AA3225" s="1"/>
      <x:c r="AB3225" s="1"/>
      <x:c r="AC3225" s="1"/>
      <x:c r="AD3225" s="1"/>
      <x:c r="AE3225" s="1"/>
      <x:c r="AF3225" s="1"/>
      <x:c r="AG3225" s="1"/>
      <x:c r="AH3225" s="1"/>
      <x:c r="AI3225" s="1"/>
      <x:c r="AJ3225" s="1"/>
      <x:c r="AK3225" s="1"/>
      <x:c r="AL3225" s="1"/>
      <x:c r="AM3225" s="1"/>
      <x:c r="AN3225" s="1"/>
      <x:c r="AO3225" s="1"/>
      <x:c r="AP3225" s="1"/>
      <x:c r="AQ3225" s="1"/>
      <x:c r="AR3225" s="1"/>
      <x:c r="AS3225" s="1"/>
      <x:c r="AT3225" s="1"/>
      <x:c r="AU3225" s="1"/>
      <x:c r="AV3225" s="1"/>
      <x:c r="AW3225" s="1"/>
      <x:c r="AX3225" s="1"/>
      <x:c r="AY3225" s="1"/>
      <x:c r="AZ3225" s="1"/>
      <x:c r="BA3225" s="1"/>
      <x:c r="BB3225" s="1"/>
      <x:c r="BC3225" s="1"/>
      <x:c r="BD3225" s="1"/>
      <x:c r="BE3225" s="1"/>
      <x:c r="BF3225" s="1"/>
      <x:c r="BG3225" s="1"/>
      <x:c r="BH3225" s="1"/>
      <x:c r="BI3225" s="1"/>
      <x:c r="BJ3225" s="1"/>
      <x:c r="BK3225" s="1"/>
      <x:c r="BL3225" s="1"/>
      <x:c r="BM3225" s="1"/>
      <x:c r="BN3225" s="1"/>
      <x:c r="BO3225" s="1"/>
      <x:c r="BP3225" s="1"/>
      <x:c r="BQ3225" s="1"/>
      <x:c r="BR3225" s="1"/>
      <x:c r="BS3225" s="1"/>
      <x:c r="BT3225" s="1"/>
      <x:c r="BU3225" s="1"/>
      <x:c r="BV3225" s="1"/>
      <x:c r="BW3225" s="1"/>
      <x:c r="BX3225" s="1"/>
      <x:c r="BY3225" s="1"/>
      <x:c r="BZ3225" s="1"/>
      <x:c r="CA3225" s="1"/>
      <x:c r="CB3225" s="1"/>
      <x:c r="CC3225" s="1"/>
      <x:c r="CD3225" s="1"/>
      <x:c r="CE3225" s="1"/>
      <x:c r="CF3225" s="1"/>
      <x:c r="CG3225" s="1"/>
      <x:c r="CH3225" s="1"/>
      <x:c r="CI3225" s="1"/>
      <x:c r="CJ3225" s="1"/>
      <x:c r="CK3225" s="1"/>
      <x:c r="CL3225" s="1"/>
      <x:c r="CM3225" s="1"/>
      <x:c r="CN3225" s="1"/>
      <x:c r="CO3225" s="1"/>
      <x:c r="CP3225" s="1"/>
      <x:c r="CQ3225" s="1"/>
      <x:c r="CR3225" s="1"/>
      <x:c r="CS3225" s="1"/>
      <x:c r="CT3225" s="1"/>
      <x:c r="CU3225" s="1"/>
      <x:c r="CV3225" s="1"/>
      <x:c r="CW3225" s="1"/>
      <x:c r="CX3225" s="1"/>
      <x:c r="CY3225" s="1"/>
      <x:c r="CZ3225" s="1"/>
      <x:c r="DA3225" s="1"/>
      <x:c r="DB3225" s="1"/>
      <x:c r="DC3225" s="1"/>
      <x:c r="DD3225" s="1"/>
      <x:c r="DE3225" s="1"/>
      <x:c r="DF3225" s="1"/>
      <x:c r="DG3225" s="1"/>
      <x:c r="DH3225" s="1"/>
      <x:c r="DI3225" s="1"/>
      <x:c r="DJ3225" s="1"/>
      <x:c r="DK3225" s="1"/>
      <x:c r="DL3225" s="1"/>
      <x:c r="DM3225" s="1"/>
      <x:c r="DN3225" s="1"/>
      <x:c r="DO3225" s="1"/>
      <x:c r="DP3225" s="1"/>
      <x:c r="DQ3225" s="1"/>
      <x:c r="DR3225" s="1"/>
      <x:c r="DS3225" s="1"/>
      <x:c r="DT3225" s="1"/>
      <x:c r="DU3225" s="1"/>
      <x:c r="DV3225" s="1"/>
      <x:c r="DW3225" s="1"/>
      <x:c r="DX3225" s="1"/>
      <x:c r="DY3225" s="1"/>
      <x:c r="DZ3225" s="1"/>
      <x:c r="EA3225" s="1"/>
      <x:c r="EB3225" s="1"/>
      <x:c r="EC3225" s="1"/>
      <x:c r="ED3225" s="1"/>
      <x:c r="EE3225" s="1"/>
      <x:c r="EF3225" s="1"/>
      <x:c r="EG3225" s="1"/>
      <x:c r="EH3225" s="1"/>
      <x:c r="EI3225" s="1"/>
      <x:c r="EJ3225" s="1"/>
      <x:c r="EK3225" s="1"/>
      <x:c r="EL3225" s="1"/>
      <x:c r="EM3225" s="1"/>
      <x:c r="EN3225" s="1"/>
      <x:c r="EO3225" s="1"/>
      <x:c r="EP3225" s="1"/>
      <x:c r="EQ3225" s="1"/>
      <x:c r="ER3225" s="1"/>
      <x:c r="ES3225" s="1"/>
      <x:c r="ET3225" s="1"/>
      <x:c r="EU3225" s="1"/>
      <x:c r="EV3225" s="1"/>
      <x:c r="EW3225" s="1"/>
      <x:c r="EX3225" s="1"/>
      <x:c r="EY3225" s="1"/>
      <x:c r="EZ3225" s="1"/>
      <x:c r="FA3225" s="1"/>
      <x:c r="FB3225" s="1"/>
      <x:c r="FC3225" s="1"/>
      <x:c r="FD3225" s="1"/>
      <x:c r="FE3225" s="1"/>
      <x:c r="FF3225" s="1"/>
      <x:c r="FG3225" s="1"/>
      <x:c r="FH3225" s="1"/>
      <x:c r="FI3225" s="1"/>
      <x:c r="FJ3225" s="1"/>
      <x:c r="FK3225" s="1"/>
      <x:c r="FL3225" s="1"/>
      <x:c r="FM3225" s="1"/>
      <x:c r="FN3225" s="1"/>
      <x:c r="FO3225" s="1"/>
      <x:c r="FP3225" s="1"/>
      <x:c r="FQ3225" s="1"/>
      <x:c r="FR3225" s="1"/>
      <x:c r="FS3225" s="1"/>
      <x:c r="FT3225" s="1"/>
      <x:c r="FU3225" s="1"/>
      <x:c r="FV3225" s="1"/>
      <x:c r="FW3225" s="1"/>
      <x:c r="FX3225" s="1"/>
      <x:c r="FY3225" s="1"/>
      <x:c r="FZ3225" s="1"/>
      <x:c r="GA3225" s="1"/>
      <x:c r="GB3225" s="1"/>
      <x:c r="GC3225" s="1"/>
      <x:c r="GD3225" s="1"/>
      <x:c r="GE3225" s="1"/>
      <x:c r="GF3225" s="1"/>
      <x:c r="GG3225" s="1"/>
      <x:c r="GH3225" s="1"/>
      <x:c r="GI3225" s="1"/>
      <x:c r="GJ3225" s="1"/>
      <x:c r="GK3225" s="1"/>
      <x:c r="GL3225" s="1"/>
      <x:c r="GM3225" s="1"/>
      <x:c r="GN3225" s="1"/>
      <x:c r="GO3225" s="1"/>
      <x:c r="GP3225" s="1"/>
      <x:c r="GQ3225" s="1"/>
      <x:c r="GR3225" s="1"/>
      <x:c r="GS3225" s="1"/>
      <x:c r="GT3225" s="1"/>
      <x:c r="GU3225" s="1"/>
      <x:c r="GV3225" s="1"/>
      <x:c r="GW3225" s="1"/>
      <x:c r="GX3225" s="1"/>
      <x:c r="GY3225" s="1"/>
      <x:c r="GZ3225" s="1"/>
      <x:c r="HA3225" s="1"/>
      <x:c r="HB3225" s="1"/>
      <x:c r="HC3225" s="1"/>
      <x:c r="HD3225" s="1"/>
      <x:c r="HE3225" s="1"/>
      <x:c r="HF3225" s="1"/>
      <x:c r="HG3225" s="1"/>
      <x:c r="HH3225" s="1"/>
      <x:c r="HI3225" s="1"/>
      <x:c r="HJ3225" s="1"/>
      <x:c r="HK3225" s="1"/>
      <x:c r="HL3225" s="1"/>
      <x:c r="HM3225" s="1"/>
      <x:c r="HN3225" s="1"/>
      <x:c r="HO3225" s="1"/>
      <x:c r="HP3225" s="1"/>
      <x:c r="HQ3225" s="1"/>
      <x:c r="HR3225" s="1"/>
      <x:c r="HS3225" s="1"/>
      <x:c r="HT3225" s="1"/>
      <x:c r="HU3225" s="1"/>
      <x:c r="HV3225" s="1"/>
      <x:c r="HW3225" s="1"/>
      <x:c r="HX3225" s="1"/>
      <x:c r="HY3225" s="1"/>
      <x:c r="HZ3225" s="1"/>
      <x:c r="IA3225" s="1"/>
      <x:c r="IB3225" s="1"/>
      <x:c r="IC3225" s="1"/>
      <x:c r="ID3225" s="1"/>
      <x:c r="IE3225" s="1"/>
      <x:c r="IF3225" s="1"/>
      <x:c r="IG3225" s="1"/>
      <x:c r="IH3225" s="1"/>
      <x:c r="II3225" s="1"/>
      <x:c r="IJ3225" s="1"/>
      <x:c r="IK3225" s="1"/>
      <x:c r="IL3225" s="1"/>
      <x:c r="IM3225" s="1"/>
      <x:c r="IN3225" s="1"/>
      <x:c r="IO3225" s="1"/>
      <x:c r="IP3225" s="1"/>
      <x:c r="IQ3225" s="1"/>
      <x:c r="IR3225" s="1"/>
      <x:c r="IS3225" s="1"/>
      <x:c r="IT3225" s="1"/>
      <x:c r="IU3225" s="1"/>
      <x:c r="IV3225" s="1"/>
      <x:c r="IW3225" s="1"/>
      <x:c r="IX3225" s="1"/>
      <x:c r="IY3225" s="1"/>
      <x:c r="IZ3225" s="1"/>
      <x:c r="JA3225" s="1"/>
      <x:c r="JB3225" s="1"/>
      <x:c r="JC3225" s="1"/>
      <x:c r="JD3225" s="1"/>
      <x:c r="JE3225" s="1"/>
      <x:c r="JF3225" s="1"/>
      <x:c r="JG3225" s="1"/>
      <x:c r="JH3225" s="1"/>
      <x:c r="JI3225" s="1"/>
      <x:c r="JJ3225" s="1"/>
      <x:c r="JK3225" s="1"/>
      <x:c r="JL3225" s="1"/>
      <x:c r="JM3225" s="1"/>
      <x:c r="JN3225" s="1"/>
      <x:c r="JO3225" s="1"/>
      <x:c r="JP3225" s="1"/>
      <x:c r="JQ3225" s="1"/>
      <x:c r="JR3225" s="1"/>
      <x:c r="JS3225" s="1"/>
      <x:c r="JT3225" s="1"/>
      <x:c r="JU3225" s="1"/>
      <x:c r="JV3225" s="1"/>
      <x:c r="JW3225" s="1"/>
      <x:c r="JX3225" s="1"/>
      <x:c r="JY3225" s="1"/>
      <x:c r="JZ3225" s="1"/>
      <x:c r="KA3225" s="1"/>
      <x:c r="KB3225" s="1"/>
      <x:c r="KC3225" s="1"/>
      <x:c r="KD3225" s="1"/>
      <x:c r="KE3225" s="1"/>
      <x:c r="KF3225" s="1"/>
      <x:c r="KG3225" s="1"/>
      <x:c r="KH3225" s="1"/>
      <x:c r="KI3225" s="1"/>
      <x:c r="KJ3225" s="1"/>
      <x:c r="KK3225" s="1"/>
      <x:c r="KL3225" s="1"/>
      <x:c r="KM3225" s="1"/>
      <x:c r="KN3225" s="1"/>
      <x:c r="KO3225" s="1"/>
      <x:c r="KP3225" s="1"/>
      <x:c r="KQ3225" s="1"/>
      <x:c r="KR3225" s="1"/>
      <x:c r="KS3225" s="1"/>
      <x:c r="KT3225" s="1"/>
      <x:c r="KU3225" s="1"/>
      <x:c r="KV3225" s="1"/>
      <x:c r="KW3225" s="1"/>
      <x:c r="KX3225" s="1"/>
      <x:c r="KY3225" s="1"/>
      <x:c r="KZ3225" s="1"/>
      <x:c r="LA3225" s="1"/>
      <x:c r="LB3225" s="1"/>
      <x:c r="LC3225" s="1"/>
      <x:c r="LD3225" s="1"/>
      <x:c r="LE3225" s="1"/>
      <x:c r="LF3225" s="1"/>
      <x:c r="LG3225" s="1"/>
      <x:c r="LH3225" s="1"/>
      <x:c r="LI3225" s="1"/>
      <x:c r="LJ3225" s="1"/>
      <x:c r="LK3225" s="1"/>
      <x:c r="LL3225" s="1"/>
      <x:c r="LM3225" s="1"/>
      <x:c r="LN3225" s="1"/>
      <x:c r="LO3225" s="1"/>
      <x:c r="LP3225" s="1"/>
      <x:c r="LQ3225" s="1"/>
      <x:c r="LR3225" s="1"/>
      <x:c r="LS3225" s="1"/>
      <x:c r="LT3225" s="1"/>
      <x:c r="LU3225" s="1"/>
      <x:c r="LV3225" s="1"/>
      <x:c r="LW3225" s="1"/>
      <x:c r="LX3225" s="1"/>
      <x:c r="LY3225" s="1"/>
      <x:c r="LZ3225" s="1"/>
      <x:c r="MA3225" s="1"/>
      <x:c r="MB3225" s="1"/>
      <x:c r="MC3225" s="1"/>
      <x:c r="MD3225" s="1"/>
      <x:c r="ME3225" s="1"/>
      <x:c r="MF3225" s="1"/>
      <x:c r="MG3225" s="1"/>
      <x:c r="MH3225" s="1"/>
      <x:c r="MI3225" s="1"/>
      <x:c r="MJ3225" s="1"/>
      <x:c r="MK3225" s="1"/>
      <x:c r="ML3225" s="1"/>
      <x:c r="MM3225" s="1"/>
      <x:c r="MN3225" s="1"/>
      <x:c r="MO3225" s="1"/>
      <x:c r="MP3225" s="1"/>
      <x:c r="MQ3225" s="1"/>
      <x:c r="MR3225" s="1"/>
      <x:c r="MS3225" s="1"/>
      <x:c r="MT3225" s="1"/>
      <x:c r="MU3225" s="1"/>
      <x:c r="MV3225" s="1"/>
      <x:c r="MW3225" s="1"/>
      <x:c r="MX3225" s="1"/>
      <x:c r="MY3225" s="1"/>
      <x:c r="MZ3225" s="1"/>
      <x:c r="NA3225" s="1"/>
      <x:c r="NB3225" s="1"/>
      <x:c r="NC3225" s="1"/>
      <x:c r="ND3225" s="1"/>
      <x:c r="NE3225" s="1"/>
      <x:c r="NF3225" s="1"/>
      <x:c r="NG3225" s="1"/>
      <x:c r="NH3225" s="1"/>
      <x:c r="NI3225" s="1"/>
      <x:c r="NJ3225" s="1"/>
      <x:c r="NK3225" s="1"/>
      <x:c r="NL3225" s="1"/>
      <x:c r="NM3225" s="1"/>
      <x:c r="NN3225" s="1"/>
      <x:c r="NO3225" s="1"/>
      <x:c r="NP3225" s="1"/>
      <x:c r="NQ3225" s="1"/>
      <x:c r="NR3225" s="1"/>
      <x:c r="NS3225" s="1"/>
      <x:c r="NT3225" s="1"/>
      <x:c r="NU3225" s="1"/>
      <x:c r="NV3225" s="1"/>
      <x:c r="NW3225" s="1"/>
      <x:c r="NX3225" s="1"/>
      <x:c r="NY3225" s="1"/>
      <x:c r="NZ3225" s="1"/>
      <x:c r="OA3225" s="1"/>
      <x:c r="OB3225" s="1"/>
      <x:c r="OC3225" s="1"/>
      <x:c r="OD3225" s="1"/>
      <x:c r="OE3225" s="1"/>
      <x:c r="OF3225" s="1"/>
      <x:c r="OG3225" s="1"/>
      <x:c r="OH3225" s="1"/>
      <x:c r="OI3225" s="1"/>
      <x:c r="OJ3225" s="1"/>
      <x:c r="OK3225" s="1"/>
      <x:c r="OL3225" s="1"/>
      <x:c r="OM3225" s="1"/>
      <x:c r="ON3225" s="1"/>
      <x:c r="OO3225" s="1"/>
      <x:c r="OP3225" s="1"/>
      <x:c r="OQ3225" s="1"/>
      <x:c r="OR3225" s="1"/>
      <x:c r="OS3225" s="1"/>
      <x:c r="OT3225" s="1"/>
      <x:c r="OU3225" s="1"/>
      <x:c r="OV3225" s="1"/>
      <x:c r="OW3225" s="1"/>
      <x:c r="OX3225" s="1"/>
      <x:c r="OY3225" s="1"/>
      <x:c r="OZ3225" s="1"/>
      <x:c r="PA3225" s="1"/>
      <x:c r="PB3225" s="1"/>
      <x:c r="PC3225" s="1"/>
      <x:c r="PD3225" s="1"/>
      <x:c r="PE3225" s="1"/>
      <x:c r="PF3225" s="1"/>
      <x:c r="PG3225" s="1"/>
      <x:c r="PH3225" s="1"/>
      <x:c r="PI3225" s="1"/>
      <x:c r="PJ3225" s="1"/>
      <x:c r="PK3225" s="1"/>
      <x:c r="PL3225" s="1"/>
      <x:c r="PM3225" s="1"/>
      <x:c r="PN3225" s="1"/>
      <x:c r="PO3225" s="1"/>
      <x:c r="PP3225" s="1"/>
      <x:c r="PQ3225" s="1"/>
      <x:c r="PR3225" s="1"/>
      <x:c r="PS3225" s="1"/>
      <x:c r="PT3225" s="1"/>
      <x:c r="PU3225" s="1"/>
      <x:c r="PV3225" s="1"/>
      <x:c r="PW3225" s="1"/>
      <x:c r="PX3225" s="1"/>
      <x:c r="PY3225" s="1"/>
      <x:c r="PZ3225" s="1"/>
      <x:c r="QA3225" s="1"/>
      <x:c r="QB3225" s="1"/>
      <x:c r="QC3225" s="1"/>
      <x:c r="QD3225" s="1"/>
      <x:c r="QE3225" s="1"/>
      <x:c r="QF3225" s="1"/>
      <x:c r="QG3225" s="1"/>
      <x:c r="QH3225" s="1"/>
      <x:c r="QI3225" s="1"/>
      <x:c r="QJ3225" s="1"/>
      <x:c r="QK3225" s="1"/>
      <x:c r="QL3225" s="1"/>
      <x:c r="QM3225" s="1"/>
      <x:c r="QN3225" s="1"/>
      <x:c r="QO3225" s="1"/>
      <x:c r="QP3225" s="1"/>
      <x:c r="QQ3225" s="1"/>
      <x:c r="QR3225" s="1"/>
      <x:c r="QS3225" s="1"/>
      <x:c r="QT3225" s="1"/>
      <x:c r="QU3225" s="1"/>
      <x:c r="QV3225" s="1"/>
      <x:c r="QW3225" s="1"/>
      <x:c r="QX3225" s="1"/>
      <x:c r="QY3225" s="1"/>
      <x:c r="QZ3225" s="1"/>
      <x:c r="RA3225" s="1"/>
      <x:c r="RB3225" s="1"/>
      <x:c r="RC3225" s="1"/>
      <x:c r="RD3225" s="1"/>
      <x:c r="RE3225" s="1"/>
      <x:c r="RF3225" s="1"/>
      <x:c r="RG3225" s="1"/>
      <x:c r="RH3225" s="1"/>
      <x:c r="RI3225" s="1"/>
      <x:c r="RJ3225" s="1"/>
      <x:c r="RK3225" s="1"/>
      <x:c r="RL3225" s="1"/>
      <x:c r="RM3225" s="1"/>
      <x:c r="RN3225" s="1"/>
      <x:c r="RO3225" s="1"/>
      <x:c r="RP3225" s="1"/>
      <x:c r="RQ3225" s="1"/>
      <x:c r="RR3225" s="1"/>
      <x:c r="RS3225" s="1"/>
      <x:c r="RT3225" s="1"/>
      <x:c r="RU3225" s="1"/>
      <x:c r="RV3225" s="1"/>
      <x:c r="RW3225" s="1"/>
      <x:c r="RX3225" s="1"/>
      <x:c r="RY3225" s="1"/>
      <x:c r="RZ3225" s="1"/>
      <x:c r="SA3225" s="1"/>
      <x:c r="SB3225" s="1"/>
      <x:c r="SC3225" s="1"/>
      <x:c r="SD3225" s="1"/>
      <x:c r="SE3225" s="1"/>
      <x:c r="SF3225" s="1"/>
      <x:c r="SG3225" s="1"/>
      <x:c r="SH3225" s="1"/>
      <x:c r="SI3225" s="1"/>
      <x:c r="SJ3225" s="1"/>
      <x:c r="SK3225" s="1"/>
      <x:c r="SL3225" s="1"/>
      <x:c r="SM3225" s="1"/>
      <x:c r="SN3225" s="1"/>
      <x:c r="SO3225" s="1"/>
      <x:c r="SP3225" s="1"/>
      <x:c r="SQ3225" s="1"/>
      <x:c r="SR3225" s="1"/>
      <x:c r="SS3225" s="1"/>
      <x:c r="ST3225" s="1"/>
      <x:c r="SU3225" s="1"/>
      <x:c r="SV3225" s="1"/>
      <x:c r="SW3225" s="1"/>
      <x:c r="SX3225" s="1"/>
      <x:c r="SY3225" s="1"/>
      <x:c r="SZ3225" s="1"/>
      <x:c r="TA3225" s="1"/>
      <x:c r="TB3225" s="1"/>
      <x:c r="TC3225" s="1"/>
      <x:c r="TD3225" s="1"/>
      <x:c r="TE3225" s="1"/>
      <x:c r="TF3225" s="1"/>
      <x:c r="TG3225" s="1"/>
      <x:c r="TH3225" s="1"/>
      <x:c r="TI3225" s="1"/>
      <x:c r="TJ3225" s="1"/>
      <x:c r="TK3225" s="1"/>
      <x:c r="TL3225" s="1"/>
      <x:c r="TM3225" s="1"/>
      <x:c r="TN3225" s="1"/>
      <x:c r="TO3225" s="1"/>
      <x:c r="TP3225" s="1"/>
      <x:c r="TQ3225" s="1"/>
      <x:c r="TR3225" s="1"/>
      <x:c r="TS3225" s="1"/>
      <x:c r="TT3225" s="1"/>
      <x:c r="TU3225" s="1"/>
      <x:c r="TV3225" s="1"/>
      <x:c r="TW3225" s="1"/>
      <x:c r="TX3225" s="1"/>
      <x:c r="TY3225" s="1"/>
      <x:c r="TZ3225" s="1"/>
      <x:c r="UA3225" s="1"/>
      <x:c r="UB3225" s="1"/>
      <x:c r="UC3225" s="1"/>
      <x:c r="UD3225" s="1"/>
      <x:c r="UE3225" s="1"/>
      <x:c r="UF3225" s="1"/>
      <x:c r="UG3225" s="1"/>
      <x:c r="UH3225" s="1"/>
      <x:c r="UI3225" s="1"/>
      <x:c r="UJ3225" s="1"/>
      <x:c r="UK3225" s="1"/>
      <x:c r="UL3225" s="1"/>
      <x:c r="UM3225" s="1"/>
      <x:c r="UN3225" s="1"/>
      <x:c r="UO3225" s="1"/>
      <x:c r="UP3225" s="1"/>
      <x:c r="UQ3225" s="1"/>
      <x:c r="UR3225" s="1"/>
      <x:c r="US3225" s="1"/>
      <x:c r="UT3225" s="1"/>
      <x:c r="UU3225" s="1"/>
      <x:c r="UV3225" s="1"/>
      <x:c r="UW3225" s="1"/>
      <x:c r="UX3225" s="1"/>
      <x:c r="UY3225" s="1"/>
      <x:c r="UZ3225" s="1"/>
      <x:c r="VA3225" s="1"/>
      <x:c r="VB3225" s="1"/>
      <x:c r="VC3225" s="1"/>
      <x:c r="VD3225" s="1"/>
      <x:c r="VE3225" s="1"/>
      <x:c r="VF3225" s="1"/>
      <x:c r="VG3225" s="1"/>
      <x:c r="VH3225" s="1"/>
      <x:c r="VI3225" s="1"/>
      <x:c r="VJ3225" s="1"/>
      <x:c r="VK3225" s="1"/>
      <x:c r="VL3225" s="1"/>
      <x:c r="VM3225" s="1"/>
      <x:c r="VN3225" s="1"/>
      <x:c r="VO3225" s="1"/>
      <x:c r="VP3225" s="1"/>
      <x:c r="VQ3225" s="1"/>
      <x:c r="VR3225" s="1"/>
      <x:c r="VS3225" s="1"/>
      <x:c r="VT3225" s="1"/>
      <x:c r="VU3225" s="1"/>
      <x:c r="VV3225" s="1"/>
      <x:c r="VW3225" s="1"/>
      <x:c r="VX3225" s="1"/>
      <x:c r="VY3225" s="1"/>
      <x:c r="VZ3225" s="1"/>
      <x:c r="WA3225" s="1"/>
      <x:c r="WB3225" s="1"/>
      <x:c r="WC3225" s="1"/>
      <x:c r="WD3225" s="1"/>
      <x:c r="WE3225" s="1"/>
      <x:c r="WF3225" s="1"/>
      <x:c r="WG3225" s="1"/>
      <x:c r="WH3225" s="1"/>
      <x:c r="WI3225" s="1"/>
      <x:c r="WJ3225" s="1"/>
      <x:c r="WK3225" s="1"/>
      <x:c r="WL3225" s="1"/>
      <x:c r="WM3225" s="1"/>
      <x:c r="WN3225" s="1"/>
      <x:c r="WO3225" s="1"/>
      <x:c r="WP3225" s="1"/>
      <x:c r="WQ3225" s="1"/>
      <x:c r="WR3225" s="1"/>
      <x:c r="WS3225" s="1"/>
      <x:c r="WT3225" s="1"/>
      <x:c r="WU3225" s="1"/>
      <x:c r="WV3225" s="1"/>
      <x:c r="WW3225" s="1"/>
      <x:c r="WX3225" s="1"/>
      <x:c r="WY3225" s="1"/>
      <x:c r="WZ3225" s="1"/>
      <x:c r="XA3225" s="1"/>
      <x:c r="XB3225" s="1"/>
      <x:c r="XC3225" s="1"/>
      <x:c r="XD3225" s="1"/>
      <x:c r="XE3225" s="1"/>
      <x:c r="XF3225" s="1"/>
      <x:c r="XG3225" s="1"/>
      <x:c r="XH3225" s="1"/>
      <x:c r="XI3225" s="1"/>
      <x:c r="XJ3225" s="1"/>
      <x:c r="XK3225" s="1"/>
      <x:c r="XL3225" s="1"/>
      <x:c r="XM3225" s="1"/>
      <x:c r="XN3225" s="1"/>
      <x:c r="XO3225" s="1"/>
      <x:c r="XP3225" s="1"/>
      <x:c r="XQ3225" s="1"/>
      <x:c r="XR3225" s="1"/>
      <x:c r="XS3225" s="1"/>
      <x:c r="XT3225" s="1"/>
      <x:c r="XU3225" s="1"/>
      <x:c r="XV3225" s="1"/>
      <x:c r="XW3225" s="1"/>
      <x:c r="XX3225" s="1"/>
      <x:c r="XY3225" s="1"/>
      <x:c r="XZ3225" s="1"/>
      <x:c r="YA3225" s="1"/>
      <x:c r="YB3225" s="1"/>
      <x:c r="YC3225" s="1"/>
      <x:c r="YD3225" s="1"/>
      <x:c r="YE3225" s="1"/>
      <x:c r="YF3225" s="1"/>
      <x:c r="YG3225" s="1"/>
      <x:c r="YH3225" s="1"/>
      <x:c r="YI3225" s="1"/>
      <x:c r="YJ3225" s="1"/>
      <x:c r="YK3225" s="1"/>
      <x:c r="YL3225" s="1"/>
      <x:c r="YM3225" s="1"/>
      <x:c r="YN3225" s="1"/>
      <x:c r="YO3225" s="1"/>
      <x:c r="YP3225" s="1"/>
      <x:c r="YQ3225" s="1"/>
      <x:c r="YR3225" s="1"/>
      <x:c r="YS3225" s="1"/>
      <x:c r="YT3225" s="1"/>
      <x:c r="YU3225" s="1"/>
      <x:c r="YV3225" s="1"/>
      <x:c r="YW3225" s="1"/>
      <x:c r="YX3225" s="1"/>
      <x:c r="YY3225" s="1"/>
      <x:c r="YZ3225" s="1"/>
      <x:c r="ZA3225" s="1"/>
      <x:c r="ZB3225" s="1"/>
      <x:c r="ZC3225" s="1"/>
      <x:c r="ZD3225" s="1"/>
      <x:c r="ZE3225" s="1"/>
      <x:c r="ZF3225" s="1"/>
      <x:c r="ZG3225" s="1"/>
      <x:c r="ZH3225" s="1"/>
      <x:c r="ZI3225" s="1"/>
      <x:c r="ZJ3225" s="1"/>
      <x:c r="ZK3225" s="1"/>
      <x:c r="ZL3225" s="1"/>
      <x:c r="ZM3225" s="1"/>
      <x:c r="ZN3225" s="1"/>
      <x:c r="ZO3225" s="1"/>
      <x:c r="ZP3225" s="1"/>
      <x:c r="ZQ3225" s="1"/>
      <x:c r="ZR3225" s="1"/>
      <x:c r="ZS3225" s="1"/>
      <x:c r="ZT3225" s="1"/>
      <x:c r="ZU3225" s="1"/>
      <x:c r="ZV3225" s="1"/>
      <x:c r="ZW3225" s="1"/>
      <x:c r="ZX3225" s="1"/>
      <x:c r="ZY3225" s="1"/>
      <x:c r="ZZ3225" s="1"/>
      <x:c r="AAA3225" s="1"/>
      <x:c r="AAB3225" s="1"/>
      <x:c r="AAC3225" s="1"/>
      <x:c r="AAD3225" s="1"/>
      <x:c r="AAE3225" s="1"/>
      <x:c r="AAF3225" s="1"/>
      <x:c r="AAG3225" s="1"/>
      <x:c r="AAH3225" s="1"/>
      <x:c r="AAI3225" s="1"/>
      <x:c r="AAJ3225" s="1"/>
      <x:c r="AAK3225" s="1"/>
      <x:c r="AAL3225" s="1"/>
      <x:c r="AAM3225" s="1"/>
      <x:c r="AAN3225" s="1"/>
      <x:c r="AAO3225" s="1"/>
      <x:c r="AAP3225" s="1"/>
      <x:c r="AAQ3225" s="1"/>
      <x:c r="AAR3225" s="1"/>
      <x:c r="AAS3225" s="1"/>
      <x:c r="AAT3225" s="1"/>
      <x:c r="AAU3225" s="1"/>
      <x:c r="AAV3225" s="1"/>
      <x:c r="AAW3225" s="1"/>
      <x:c r="AAX3225" s="1"/>
      <x:c r="AAY3225" s="1"/>
      <x:c r="AAZ3225" s="1"/>
      <x:c r="ABA3225" s="1"/>
      <x:c r="ABB3225" s="1"/>
      <x:c r="ABC3225" s="1"/>
      <x:c r="ABD3225" s="1"/>
      <x:c r="ABE3225" s="1"/>
      <x:c r="ABF3225" s="1"/>
      <x:c r="ABG3225" s="1"/>
      <x:c r="ABH3225" s="1"/>
      <x:c r="ABI3225" s="1"/>
      <x:c r="ABJ3225" s="1"/>
      <x:c r="ABK3225" s="1"/>
      <x:c r="ABL3225" s="1"/>
      <x:c r="ABM3225" s="1"/>
      <x:c r="ABN3225" s="1"/>
      <x:c r="ABO3225" s="1"/>
      <x:c r="ABP3225" s="1"/>
      <x:c r="ABQ3225" s="1"/>
      <x:c r="ABR3225" s="1"/>
      <x:c r="ABS3225" s="1"/>
      <x:c r="ABT3225" s="1"/>
      <x:c r="ABU3225" s="1"/>
      <x:c r="ABV3225" s="1"/>
      <x:c r="ABW3225" s="1"/>
      <x:c r="ABX3225" s="1"/>
      <x:c r="ABY3225" s="1"/>
      <x:c r="ABZ3225" s="1"/>
      <x:c r="ACA3225" s="1"/>
      <x:c r="ACB3225" s="1"/>
      <x:c r="ACC3225" s="1"/>
      <x:c r="ACD3225" s="1"/>
      <x:c r="ACE3225" s="1"/>
      <x:c r="ACF3225" s="1"/>
      <x:c r="ACG3225" s="1"/>
      <x:c r="ACH3225" s="1"/>
      <x:c r="ACI3225" s="1"/>
      <x:c r="ACJ3225" s="1"/>
      <x:c r="ACK3225" s="1"/>
      <x:c r="ACL3225" s="1"/>
      <x:c r="ACM3225" s="1"/>
      <x:c r="ACN3225" s="1"/>
      <x:c r="ACO3225" s="1"/>
      <x:c r="ACP3225" s="1"/>
      <x:c r="ACQ3225" s="1"/>
      <x:c r="ACR3225" s="1"/>
      <x:c r="ACS3225" s="1"/>
      <x:c r="ACT3225" s="1"/>
      <x:c r="ACU3225" s="1"/>
      <x:c r="ACV3225" s="1"/>
      <x:c r="ACW3225" s="1"/>
      <x:c r="ACX3225" s="1"/>
      <x:c r="ACY3225" s="1"/>
      <x:c r="ACZ3225" s="1"/>
      <x:c r="ADA3225" s="1"/>
      <x:c r="ADB3225" s="1"/>
      <x:c r="ADC3225" s="1"/>
      <x:c r="ADD3225" s="1"/>
      <x:c r="ADE3225" s="1"/>
      <x:c r="ADF3225" s="1"/>
      <x:c r="ADG3225" s="1"/>
      <x:c r="ADH3225" s="1"/>
      <x:c r="ADI3225" s="1"/>
      <x:c r="ADJ3225" s="1"/>
      <x:c r="ADK3225" s="1"/>
      <x:c r="ADL3225" s="1"/>
      <x:c r="ADM3225" s="1"/>
      <x:c r="ADN3225" s="1"/>
      <x:c r="ADO3225" s="1"/>
      <x:c r="ADP3225" s="1"/>
      <x:c r="ADQ3225" s="1"/>
      <x:c r="ADR3225" s="1"/>
      <x:c r="ADS3225" s="1"/>
      <x:c r="ADT3225" s="1"/>
      <x:c r="ADU3225" s="1"/>
      <x:c r="ADV3225" s="1"/>
      <x:c r="ADW3225" s="1"/>
      <x:c r="ADX3225" s="1"/>
      <x:c r="ADY3225" s="1"/>
      <x:c r="ADZ3225" s="1"/>
      <x:c r="AEA3225" s="1"/>
      <x:c r="AEB3225" s="1"/>
      <x:c r="AEC3225" s="1"/>
      <x:c r="AED3225" s="1"/>
      <x:c r="AEE3225" s="1"/>
      <x:c r="AEF3225" s="1"/>
      <x:c r="AEG3225" s="1"/>
      <x:c r="AEH3225" s="1"/>
      <x:c r="AEI3225" s="1"/>
      <x:c r="AEJ3225" s="1"/>
      <x:c r="AEK3225" s="1"/>
      <x:c r="AEL3225" s="1"/>
      <x:c r="AEM3225" s="1"/>
      <x:c r="AEN3225" s="1"/>
      <x:c r="AEO3225" s="1"/>
      <x:c r="AEP3225" s="1"/>
      <x:c r="AEQ3225" s="1"/>
      <x:c r="AER3225" s="1"/>
      <x:c r="AES3225" s="1"/>
      <x:c r="AET3225" s="1"/>
      <x:c r="AEU3225" s="1"/>
      <x:c r="AEV3225" s="1"/>
      <x:c r="AEW3225" s="1"/>
      <x:c r="AEX3225" s="1"/>
      <x:c r="AEY3225" s="1"/>
      <x:c r="AEZ3225" s="1"/>
      <x:c r="AFA3225" s="1"/>
      <x:c r="AFB3225" s="1"/>
      <x:c r="AFC3225" s="1"/>
      <x:c r="AFD3225" s="1"/>
      <x:c r="AFE3225" s="1"/>
      <x:c r="AFF3225" s="1"/>
      <x:c r="AFG3225" s="1"/>
      <x:c r="AFH3225" s="1"/>
      <x:c r="AFI3225" s="1"/>
      <x:c r="AFJ3225" s="1"/>
      <x:c r="AFK3225" s="1"/>
      <x:c r="AFL3225" s="1"/>
      <x:c r="AFM3225" s="1"/>
      <x:c r="AFN3225" s="1"/>
      <x:c r="AFO3225" s="1"/>
      <x:c r="AFP3225" s="1"/>
      <x:c r="AFQ3225" s="1"/>
      <x:c r="AFR3225" s="1"/>
      <x:c r="AFS3225" s="1"/>
      <x:c r="AFT3225" s="1"/>
      <x:c r="AFU3225" s="1"/>
      <x:c r="AFV3225" s="1"/>
      <x:c r="AFW3225" s="1"/>
      <x:c r="AFX3225" s="1"/>
      <x:c r="AFY3225" s="1"/>
      <x:c r="AFZ3225" s="1"/>
      <x:c r="AGA3225" s="1"/>
      <x:c r="AGB3225" s="1"/>
      <x:c r="AGC3225" s="1"/>
      <x:c r="AGD3225" s="1"/>
      <x:c r="AGE3225" s="1"/>
      <x:c r="AGF3225" s="1"/>
      <x:c r="AGG3225" s="1"/>
      <x:c r="AGH3225" s="1"/>
      <x:c r="AGI3225" s="1"/>
      <x:c r="AGJ3225" s="1"/>
      <x:c r="AGK3225" s="1"/>
      <x:c r="AGL3225" s="1"/>
      <x:c r="AGM3225" s="1"/>
      <x:c r="AGN3225" s="1"/>
      <x:c r="AGO3225" s="1"/>
      <x:c r="AGP3225" s="1"/>
      <x:c r="AGQ3225" s="1"/>
      <x:c r="AGR3225" s="1"/>
      <x:c r="AGS3225" s="1"/>
      <x:c r="AGT3225" s="1"/>
      <x:c r="AGU3225" s="1"/>
      <x:c r="AGV3225" s="1"/>
      <x:c r="AGW3225" s="1"/>
      <x:c r="AGX3225" s="1"/>
      <x:c r="AGY3225" s="1"/>
      <x:c r="AGZ3225" s="1"/>
      <x:c r="AHA3225" s="1"/>
      <x:c r="AHB3225" s="1"/>
      <x:c r="AHC3225" s="1"/>
      <x:c r="AHD3225" s="1"/>
      <x:c r="AHE3225" s="1"/>
      <x:c r="AHF3225" s="1"/>
      <x:c r="AHG3225" s="1"/>
      <x:c r="AHH3225" s="1"/>
      <x:c r="AHI3225" s="1"/>
      <x:c r="AHJ3225" s="1"/>
      <x:c r="AHK3225" s="1"/>
      <x:c r="AHL3225" s="1"/>
      <x:c r="AHM3225" s="1"/>
      <x:c r="AHN3225" s="1"/>
      <x:c r="AHO3225" s="1"/>
      <x:c r="AHP3225" s="1"/>
      <x:c r="AHQ3225" s="1"/>
      <x:c r="AHR3225" s="1"/>
      <x:c r="AHS3225" s="1"/>
      <x:c r="AHT3225" s="1"/>
      <x:c r="AHU3225" s="1"/>
      <x:c r="AHV3225" s="1"/>
      <x:c r="AHW3225" s="1"/>
      <x:c r="AHX3225" s="1"/>
      <x:c r="AHY3225" s="1"/>
      <x:c r="AHZ3225" s="1"/>
      <x:c r="AIA3225" s="1"/>
      <x:c r="AIB3225" s="1"/>
      <x:c r="AIC3225" s="1"/>
      <x:c r="AID3225" s="1"/>
      <x:c r="AIE3225" s="1"/>
      <x:c r="AIF3225" s="1"/>
      <x:c r="AIG3225" s="1"/>
      <x:c r="AIH3225" s="1"/>
      <x:c r="AII3225" s="1"/>
      <x:c r="AIJ3225" s="1"/>
      <x:c r="AIK3225" s="1"/>
      <x:c r="AIL3225" s="1"/>
      <x:c r="AIM3225" s="1"/>
      <x:c r="AIN3225" s="1"/>
      <x:c r="AIO3225" s="1"/>
      <x:c r="AIP3225" s="1"/>
      <x:c r="AIQ3225" s="1"/>
      <x:c r="AIR3225" s="1"/>
      <x:c r="AIS3225" s="1"/>
      <x:c r="AIT3225" s="1"/>
      <x:c r="AIU3225" s="1"/>
      <x:c r="AIV3225" s="1"/>
      <x:c r="AIW3225" s="1"/>
      <x:c r="AIX3225" s="1"/>
      <x:c r="AIY3225" s="1"/>
      <x:c r="AIZ3225" s="1"/>
      <x:c r="AJA3225" s="1"/>
      <x:c r="AJB3225" s="1"/>
      <x:c r="AJC3225" s="1"/>
      <x:c r="AJD3225" s="1"/>
      <x:c r="AJE3225" s="1"/>
      <x:c r="AJF3225" s="1"/>
      <x:c r="AJG3225" s="1"/>
      <x:c r="AJH3225" s="1"/>
      <x:c r="AJI3225" s="1"/>
      <x:c r="AJJ3225" s="1"/>
      <x:c r="AJK3225" s="1"/>
      <x:c r="AJL3225" s="1"/>
      <x:c r="AJM3225" s="1"/>
      <x:c r="AJN3225" s="1"/>
      <x:c r="AJO3225" s="1"/>
      <x:c r="AJP3225" s="1"/>
      <x:c r="AJQ3225" s="1"/>
      <x:c r="AJR3225" s="1"/>
      <x:c r="AJS3225" s="1"/>
      <x:c r="AJT3225" s="1"/>
      <x:c r="AJU3225" s="1"/>
      <x:c r="AJV3225" s="1"/>
      <x:c r="AJW3225" s="1"/>
      <x:c r="AJX3225" s="1"/>
      <x:c r="AJY3225" s="1"/>
      <x:c r="AJZ3225" s="1"/>
      <x:c r="AKA3225" s="1"/>
      <x:c r="AKB3225" s="1"/>
      <x:c r="AKC3225" s="1"/>
      <x:c r="AKD3225" s="1"/>
      <x:c r="AKE3225" s="1"/>
      <x:c r="AKF3225" s="1"/>
      <x:c r="AKG3225" s="1"/>
      <x:c r="AKH3225" s="1"/>
      <x:c r="AKI3225" s="1"/>
      <x:c r="AKJ3225" s="1"/>
      <x:c r="AKK3225" s="1"/>
      <x:c r="AKL3225" s="1"/>
      <x:c r="AKM3225" s="1"/>
      <x:c r="AKN3225" s="1"/>
      <x:c r="AKO3225" s="1"/>
      <x:c r="AKP3225" s="1"/>
      <x:c r="AKQ3225" s="1"/>
      <x:c r="AKR3225" s="1"/>
      <x:c r="AKS3225" s="1"/>
      <x:c r="AKT3225" s="1"/>
      <x:c r="AKU3225" s="1"/>
      <x:c r="AKV3225" s="1"/>
      <x:c r="AKW3225" s="1"/>
      <x:c r="AKX3225" s="1"/>
      <x:c r="AKY3225" s="1"/>
      <x:c r="AKZ3225" s="1"/>
      <x:c r="ALA3225" s="1"/>
      <x:c r="ALB3225" s="1"/>
      <x:c r="ALC3225" s="1"/>
      <x:c r="ALD3225" s="1"/>
      <x:c r="ALE3225" s="1"/>
      <x:c r="ALF3225" s="1"/>
      <x:c r="ALG3225" s="1"/>
      <x:c r="ALH3225" s="1"/>
      <x:c r="ALI3225" s="1"/>
      <x:c r="ALJ3225" s="1"/>
      <x:c r="ALK3225" s="1"/>
      <x:c r="ALL3225" s="1"/>
      <x:c r="ALM3225" s="1"/>
      <x:c r="ALN3225" s="1"/>
      <x:c r="ALO3225" s="1"/>
      <x:c r="ALP3225" s="1"/>
      <x:c r="ALQ3225" s="1"/>
      <x:c r="ALR3225" s="1"/>
      <x:c r="ALS3225" s="1"/>
      <x:c r="ALT3225" s="1"/>
      <x:c r="ALU3225" s="1"/>
      <x:c r="ALV3225" s="1"/>
      <x:c r="ALW3225" s="1"/>
      <x:c r="ALX3225" s="1"/>
      <x:c r="ALY3225" s="1"/>
      <x:c r="ALZ3225" s="1"/>
      <x:c r="AMA3225" s="1"/>
      <x:c r="AMB3225" s="1"/>
      <x:c r="AMC3225" s="1"/>
      <x:c r="AMD3225" s="1"/>
      <x:c r="AME3225" s="1"/>
      <x:c r="AMF3225" s="1"/>
      <x:c r="AMG3225" s="1"/>
      <x:c r="AMH3225" s="1"/>
      <x:c r="AMI3225" s="1"/>
      <x:c r="AMJ3225" s="1"/>
      <x:c r="AMK3225" s="1"/>
      <x:c r="AML3225" s="1"/>
      <x:c r="AMM3225" s="1"/>
      <x:c r="AMN3225" s="1"/>
      <x:c r="AMO3225" s="1"/>
      <x:c r="AMP3225" s="1"/>
      <x:c r="AMQ3225" s="1"/>
      <x:c r="AMR3225" s="1"/>
      <x:c r="AMS3225" s="1"/>
      <x:c r="AMT3225" s="1"/>
      <x:c r="AMU3225" s="1"/>
      <x:c r="AMV3225" s="1"/>
      <x:c r="AMW3225" s="1"/>
      <x:c r="AMX3225" s="1"/>
      <x:c r="AMY3225" s="1"/>
      <x:c r="AMZ3225" s="1"/>
      <x:c r="ANA3225" s="1"/>
      <x:c r="ANB3225" s="1"/>
      <x:c r="ANC3225" s="1"/>
      <x:c r="AND3225" s="1"/>
      <x:c r="ANE3225" s="1"/>
      <x:c r="ANF3225" s="1"/>
      <x:c r="ANG3225" s="1"/>
      <x:c r="ANH3225" s="1"/>
      <x:c r="ANI3225" s="1"/>
      <x:c r="ANJ3225" s="1"/>
      <x:c r="ANK3225" s="1"/>
      <x:c r="ANL3225" s="1"/>
      <x:c r="ANM3225" s="1"/>
      <x:c r="ANN3225" s="1"/>
      <x:c r="ANO3225" s="1"/>
      <x:c r="ANP3225" s="1"/>
      <x:c r="ANQ3225" s="1"/>
      <x:c r="ANR3225" s="1"/>
      <x:c r="ANS3225" s="1"/>
      <x:c r="ANT3225" s="1"/>
      <x:c r="ANU3225" s="1"/>
      <x:c r="ANV3225" s="1"/>
      <x:c r="ANW3225" s="1"/>
      <x:c r="ANX3225" s="1"/>
      <x:c r="ANY3225" s="1"/>
      <x:c r="ANZ3225" s="1"/>
      <x:c r="AOA3225" s="1"/>
      <x:c r="AOB3225" s="1"/>
      <x:c r="AOC3225" s="1"/>
      <x:c r="AOD3225" s="1"/>
      <x:c r="AOE3225" s="1"/>
      <x:c r="AOF3225" s="1"/>
      <x:c r="AOG3225" s="1"/>
      <x:c r="AOH3225" s="1"/>
      <x:c r="AOI3225" s="1"/>
      <x:c r="AOJ3225" s="1"/>
      <x:c r="AOK3225" s="1"/>
      <x:c r="AOL3225" s="1"/>
      <x:c r="AOM3225" s="1"/>
      <x:c r="AON3225" s="1"/>
      <x:c r="AOO3225" s="1"/>
      <x:c r="AOP3225" s="1"/>
      <x:c r="AOQ3225" s="1"/>
      <x:c r="AOR3225" s="1"/>
      <x:c r="AOS3225" s="1"/>
      <x:c r="AOT3225" s="1"/>
      <x:c r="AOU3225" s="1"/>
      <x:c r="AOV3225" s="1"/>
      <x:c r="AOW3225" s="1"/>
      <x:c r="AOX3225" s="1"/>
      <x:c r="AOY3225" s="1"/>
      <x:c r="AOZ3225" s="1"/>
      <x:c r="APA3225" s="1"/>
      <x:c r="APB3225" s="1"/>
      <x:c r="APC3225" s="1"/>
      <x:c r="APD3225" s="1"/>
      <x:c r="APE3225" s="1"/>
      <x:c r="APF3225" s="1"/>
      <x:c r="APG3225" s="1"/>
      <x:c r="APH3225" s="1"/>
      <x:c r="API3225" s="1"/>
      <x:c r="APJ3225" s="1"/>
      <x:c r="APK3225" s="1"/>
      <x:c r="APL3225" s="1"/>
      <x:c r="APM3225" s="1"/>
      <x:c r="APN3225" s="1"/>
      <x:c r="APO3225" s="1"/>
      <x:c r="APP3225" s="1"/>
      <x:c r="APQ3225" s="1"/>
      <x:c r="APR3225" s="1"/>
      <x:c r="APS3225" s="1"/>
      <x:c r="APT3225" s="1"/>
      <x:c r="APU3225" s="1"/>
      <x:c r="APV3225" s="1"/>
      <x:c r="APW3225" s="1"/>
      <x:c r="APX3225" s="1"/>
      <x:c r="APY3225" s="1"/>
      <x:c r="APZ3225" s="1"/>
      <x:c r="AQA3225" s="1"/>
      <x:c r="AQB3225" s="1"/>
      <x:c r="AQC3225" s="1"/>
      <x:c r="AQD3225" s="1"/>
      <x:c r="AQE3225" s="1"/>
      <x:c r="AQF3225" s="1"/>
      <x:c r="AQG3225" s="1"/>
      <x:c r="AQH3225" s="1"/>
      <x:c r="AQI3225" s="1"/>
      <x:c r="AQJ3225" s="1"/>
      <x:c r="AQK3225" s="1"/>
      <x:c r="AQL3225" s="1"/>
      <x:c r="AQM3225" s="1"/>
      <x:c r="AQN3225" s="1"/>
      <x:c r="AQO3225" s="1"/>
      <x:c r="AQP3225" s="1"/>
      <x:c r="AQQ3225" s="1"/>
      <x:c r="AQR3225" s="1"/>
      <x:c r="AQS3225" s="1"/>
      <x:c r="AQT3225" s="1"/>
      <x:c r="AQU3225" s="1"/>
      <x:c r="AQV3225" s="1"/>
      <x:c r="AQW3225" s="1"/>
      <x:c r="AQX3225" s="1"/>
      <x:c r="AQY3225" s="1"/>
      <x:c r="AQZ3225" s="1"/>
      <x:c r="ARA3225" s="1"/>
      <x:c r="ARB3225" s="1"/>
      <x:c r="ARC3225" s="1"/>
      <x:c r="ARD3225" s="1"/>
      <x:c r="ARE3225" s="1"/>
      <x:c r="ARF3225" s="1"/>
      <x:c r="ARG3225" s="1"/>
      <x:c r="ARH3225" s="1"/>
      <x:c r="ARI3225" s="1"/>
      <x:c r="ARJ3225" s="1"/>
      <x:c r="ARK3225" s="1"/>
      <x:c r="ARL3225" s="1"/>
      <x:c r="ARM3225" s="1"/>
      <x:c r="ARN3225" s="1"/>
      <x:c r="ARO3225" s="1"/>
      <x:c r="ARP3225" s="1"/>
      <x:c r="ARQ3225" s="1"/>
      <x:c r="ARR3225" s="1"/>
      <x:c r="ARS3225" s="1"/>
      <x:c r="ART3225" s="1"/>
      <x:c r="ARU3225" s="1"/>
      <x:c r="ARV3225" s="1"/>
      <x:c r="ARW3225" s="1"/>
      <x:c r="ARX3225" s="1"/>
      <x:c r="ARY3225" s="1"/>
      <x:c r="ARZ3225" s="1"/>
      <x:c r="ASA3225" s="1"/>
      <x:c r="ASB3225" s="1"/>
      <x:c r="ASC3225" s="1"/>
      <x:c r="ASD3225" s="1"/>
      <x:c r="ASE3225" s="1"/>
      <x:c r="ASF3225" s="1"/>
      <x:c r="ASG3225" s="1"/>
      <x:c r="ASH3225" s="1"/>
      <x:c r="ASI3225" s="1"/>
      <x:c r="ASJ3225" s="1"/>
      <x:c r="ASK3225" s="1"/>
      <x:c r="ASL3225" s="1"/>
      <x:c r="ASM3225" s="1"/>
      <x:c r="ASN3225" s="1"/>
      <x:c r="ASO3225" s="1"/>
      <x:c r="ASP3225" s="1"/>
      <x:c r="ASQ3225" s="1"/>
      <x:c r="ASR3225" s="1"/>
      <x:c r="ASS3225" s="1"/>
      <x:c r="AST3225" s="1"/>
      <x:c r="ASU3225" s="1"/>
      <x:c r="ASV3225" s="1"/>
      <x:c r="ASW3225" s="1"/>
      <x:c r="ASX3225" s="1"/>
      <x:c r="ASY3225" s="1"/>
      <x:c r="ASZ3225" s="1"/>
      <x:c r="ATA3225" s="1"/>
      <x:c r="ATB3225" s="1"/>
      <x:c r="ATC3225" s="1"/>
      <x:c r="ATD3225" s="1"/>
      <x:c r="ATE3225" s="1"/>
      <x:c r="ATF3225" s="1"/>
      <x:c r="ATG3225" s="1"/>
      <x:c r="ATH3225" s="1"/>
      <x:c r="ATI3225" s="1"/>
      <x:c r="ATJ3225" s="1"/>
      <x:c r="ATK3225" s="1"/>
      <x:c r="ATL3225" s="1"/>
      <x:c r="ATM3225" s="1"/>
      <x:c r="ATN3225" s="1"/>
      <x:c r="ATO3225" s="1"/>
      <x:c r="ATP3225" s="1"/>
      <x:c r="ATQ3225" s="1"/>
      <x:c r="ATR3225" s="1"/>
      <x:c r="ATS3225" s="1"/>
      <x:c r="ATT3225" s="1"/>
      <x:c r="ATU3225" s="1"/>
      <x:c r="ATV3225" s="1"/>
      <x:c r="ATW3225" s="1"/>
      <x:c r="ATX3225" s="1"/>
      <x:c r="ATY3225" s="1"/>
      <x:c r="ATZ3225" s="1"/>
      <x:c r="AUA3225" s="1"/>
      <x:c r="AUB3225" s="1"/>
      <x:c r="AUC3225" s="1"/>
      <x:c r="AUD3225" s="1"/>
      <x:c r="AUE3225" s="1"/>
      <x:c r="AUF3225" s="1"/>
      <x:c r="AUG3225" s="1"/>
      <x:c r="AUH3225" s="1"/>
      <x:c r="AUI3225" s="1"/>
      <x:c r="AUJ3225" s="1"/>
      <x:c r="AUK3225" s="1"/>
      <x:c r="AUL3225" s="1"/>
      <x:c r="AUM3225" s="1"/>
      <x:c r="AUN3225" s="1"/>
      <x:c r="AUO3225" s="1"/>
      <x:c r="AUP3225" s="1"/>
      <x:c r="AUQ3225" s="1"/>
      <x:c r="AUR3225" s="1"/>
      <x:c r="AUS3225" s="1"/>
      <x:c r="AUT3225" s="1"/>
      <x:c r="AUU3225" s="1"/>
      <x:c r="AUV3225" s="1"/>
      <x:c r="AUW3225" s="1"/>
      <x:c r="AUX3225" s="1"/>
      <x:c r="AUY3225" s="1"/>
      <x:c r="AUZ3225" s="1"/>
      <x:c r="AVA3225" s="1"/>
      <x:c r="AVB3225" s="1"/>
      <x:c r="AVC3225" s="1"/>
      <x:c r="AVD3225" s="1"/>
      <x:c r="AVE3225" s="1"/>
      <x:c r="AVF3225" s="1"/>
      <x:c r="AVG3225" s="1"/>
      <x:c r="AVH3225" s="1"/>
      <x:c r="AVI3225" s="1"/>
      <x:c r="AVJ3225" s="1"/>
      <x:c r="AVK3225" s="1"/>
      <x:c r="AVL3225" s="1"/>
      <x:c r="AVM3225" s="1"/>
      <x:c r="AVN3225" s="1"/>
      <x:c r="AVO3225" s="1"/>
      <x:c r="AVP3225" s="1"/>
      <x:c r="AVQ3225" s="1"/>
      <x:c r="AVR3225" s="1"/>
      <x:c r="AVS3225" s="1"/>
      <x:c r="AVT3225" s="1"/>
      <x:c r="AVU3225" s="1"/>
      <x:c r="AVV3225" s="1"/>
      <x:c r="AVW3225" s="1"/>
      <x:c r="AVX3225" s="1"/>
      <x:c r="AVY3225" s="1"/>
      <x:c r="AVZ3225" s="1"/>
      <x:c r="AWA3225" s="1"/>
      <x:c r="AWB3225" s="1"/>
      <x:c r="AWC3225" s="1"/>
      <x:c r="AWD3225" s="1"/>
      <x:c r="AWE3225" s="1"/>
      <x:c r="AWF3225" s="1"/>
      <x:c r="AWG3225" s="1"/>
      <x:c r="AWH3225" s="1"/>
      <x:c r="AWI3225" s="1"/>
      <x:c r="AWJ3225" s="1"/>
      <x:c r="AWK3225" s="1"/>
      <x:c r="AWL3225" s="1"/>
      <x:c r="AWM3225" s="1"/>
      <x:c r="AWN3225" s="1"/>
      <x:c r="AWO3225" s="1"/>
      <x:c r="AWP3225" s="1"/>
      <x:c r="AWQ3225" s="1"/>
      <x:c r="AWR3225" s="1"/>
      <x:c r="AWS3225" s="1"/>
      <x:c r="AWT3225" s="1"/>
      <x:c r="AWU3225" s="1"/>
      <x:c r="AWV3225" s="1"/>
      <x:c r="AWW3225" s="1"/>
      <x:c r="AWX3225" s="1"/>
      <x:c r="AWY3225" s="1"/>
      <x:c r="AWZ3225" s="1"/>
      <x:c r="AXA3225" s="1"/>
      <x:c r="AXB3225" s="1"/>
      <x:c r="AXC3225" s="1"/>
      <x:c r="AXD3225" s="1"/>
      <x:c r="AXE3225" s="1"/>
      <x:c r="AXF3225" s="1"/>
      <x:c r="AXG3225" s="1"/>
      <x:c r="AXH3225" s="1"/>
      <x:c r="AXI3225" s="1"/>
      <x:c r="AXJ3225" s="1"/>
      <x:c r="AXK3225" s="1"/>
      <x:c r="AXL3225" s="1"/>
      <x:c r="AXM3225" s="1"/>
      <x:c r="AXN3225" s="1"/>
      <x:c r="AXO3225" s="1"/>
      <x:c r="AXP3225" s="1"/>
      <x:c r="AXQ3225" s="1"/>
      <x:c r="AXR3225" s="1"/>
      <x:c r="AXS3225" s="1"/>
      <x:c r="AXT3225" s="1"/>
      <x:c r="AXU3225" s="1"/>
      <x:c r="AXV3225" s="1"/>
      <x:c r="AXW3225" s="1"/>
      <x:c r="AXX3225" s="1"/>
      <x:c r="AXY3225" s="1"/>
      <x:c r="AXZ3225" s="1"/>
      <x:c r="AYA3225" s="1"/>
      <x:c r="AYB3225" s="1"/>
      <x:c r="AYC3225" s="1"/>
      <x:c r="AYD3225" s="1"/>
      <x:c r="AYE3225" s="1"/>
      <x:c r="AYF3225" s="1"/>
      <x:c r="AYG3225" s="1"/>
      <x:c r="AYH3225" s="1"/>
      <x:c r="AYI3225" s="1"/>
      <x:c r="AYJ3225" s="1"/>
      <x:c r="AYK3225" s="1"/>
      <x:c r="AYL3225" s="1"/>
      <x:c r="AYM3225" s="1"/>
      <x:c r="AYN3225" s="1"/>
      <x:c r="AYO3225" s="1"/>
      <x:c r="AYP3225" s="1"/>
      <x:c r="AYQ3225" s="1"/>
      <x:c r="AYR3225" s="1"/>
      <x:c r="AYS3225" s="1"/>
      <x:c r="AYT3225" s="1"/>
      <x:c r="AYU3225" s="1"/>
      <x:c r="AYV3225" s="1"/>
      <x:c r="AYW3225" s="1"/>
      <x:c r="AYX3225" s="1"/>
      <x:c r="AYY3225" s="1"/>
      <x:c r="AYZ3225" s="1"/>
      <x:c r="AZA3225" s="1"/>
      <x:c r="AZB3225" s="1"/>
      <x:c r="AZC3225" s="1"/>
      <x:c r="AZD3225" s="1"/>
      <x:c r="AZE3225" s="1"/>
      <x:c r="AZF3225" s="1"/>
      <x:c r="AZG3225" s="1"/>
      <x:c r="AZH3225" s="1"/>
      <x:c r="AZI3225" s="1"/>
      <x:c r="AZJ3225" s="1"/>
      <x:c r="AZK3225" s="1"/>
      <x:c r="AZL3225" s="1"/>
      <x:c r="AZM3225" s="1"/>
      <x:c r="AZN3225" s="1"/>
      <x:c r="AZO3225" s="1"/>
      <x:c r="AZP3225" s="1"/>
      <x:c r="AZQ3225" s="1"/>
      <x:c r="AZR3225" s="1"/>
      <x:c r="AZS3225" s="1"/>
      <x:c r="AZT3225" s="1"/>
      <x:c r="AZU3225" s="1"/>
      <x:c r="AZV3225" s="1"/>
      <x:c r="AZW3225" s="1"/>
      <x:c r="AZX3225" s="1"/>
      <x:c r="AZY3225" s="1"/>
      <x:c r="AZZ3225" s="1"/>
      <x:c r="BAA3225" s="1"/>
      <x:c r="BAB3225" s="1"/>
      <x:c r="BAC3225" s="1"/>
      <x:c r="BAD3225" s="1"/>
      <x:c r="BAE3225" s="1"/>
      <x:c r="BAF3225" s="1"/>
      <x:c r="BAG3225" s="1"/>
      <x:c r="BAH3225" s="1"/>
      <x:c r="BAI3225" s="1"/>
      <x:c r="BAJ3225" s="1"/>
      <x:c r="BAK3225" s="1"/>
      <x:c r="BAL3225" s="1"/>
      <x:c r="BAM3225" s="1"/>
      <x:c r="BAN3225" s="1"/>
      <x:c r="BAO3225" s="1"/>
      <x:c r="BAP3225" s="1"/>
      <x:c r="BAQ3225" s="1"/>
      <x:c r="BAR3225" s="1"/>
      <x:c r="BAS3225" s="1"/>
      <x:c r="BAT3225" s="1"/>
      <x:c r="BAU3225" s="1"/>
      <x:c r="BAV3225" s="1"/>
      <x:c r="BAW3225" s="1"/>
      <x:c r="BAX3225" s="1"/>
      <x:c r="BAY3225" s="1"/>
      <x:c r="BAZ3225" s="1"/>
      <x:c r="BBA3225" s="1"/>
      <x:c r="BBB3225" s="1"/>
      <x:c r="BBC3225" s="1"/>
      <x:c r="BBD3225" s="1"/>
      <x:c r="BBE3225" s="1"/>
      <x:c r="BBF3225" s="1"/>
      <x:c r="BBG3225" s="1"/>
      <x:c r="BBH3225" s="1"/>
      <x:c r="BBI3225" s="1"/>
      <x:c r="BBJ3225" s="1"/>
      <x:c r="BBK3225" s="1"/>
      <x:c r="BBL3225" s="1"/>
      <x:c r="BBM3225" s="1"/>
      <x:c r="BBN3225" s="1"/>
      <x:c r="BBO3225" s="1"/>
      <x:c r="BBP3225" s="1"/>
      <x:c r="BBQ3225" s="1"/>
      <x:c r="BBR3225" s="1"/>
      <x:c r="BBS3225" s="1"/>
      <x:c r="BBT3225" s="1"/>
      <x:c r="BBU3225" s="1"/>
      <x:c r="BBV3225" s="1"/>
      <x:c r="BBW3225" s="1"/>
      <x:c r="BBX3225" s="1"/>
      <x:c r="BBY3225" s="1"/>
      <x:c r="BBZ3225" s="1"/>
      <x:c r="BCA3225" s="1"/>
      <x:c r="BCB3225" s="1"/>
      <x:c r="BCC3225" s="1"/>
      <x:c r="BCD3225" s="1"/>
      <x:c r="BCE3225" s="1"/>
      <x:c r="BCF3225" s="1"/>
      <x:c r="BCG3225" s="1"/>
      <x:c r="BCH3225" s="1"/>
      <x:c r="BCI3225" s="1"/>
      <x:c r="BCJ3225" s="1"/>
      <x:c r="BCK3225" s="1"/>
      <x:c r="BCL3225" s="1"/>
      <x:c r="BCM3225" s="1"/>
      <x:c r="BCN3225" s="1"/>
      <x:c r="BCO3225" s="1"/>
      <x:c r="BCP3225" s="1"/>
      <x:c r="BCQ3225" s="1"/>
      <x:c r="BCR3225" s="1"/>
      <x:c r="BCS3225" s="1"/>
      <x:c r="BCT3225" s="1"/>
      <x:c r="BCU3225" s="1"/>
      <x:c r="BCV3225" s="1"/>
      <x:c r="BCW3225" s="1"/>
      <x:c r="BCX3225" s="1"/>
      <x:c r="BCY3225" s="1"/>
      <x:c r="BCZ3225" s="1"/>
      <x:c r="BDA3225" s="1"/>
      <x:c r="BDB3225" s="1"/>
      <x:c r="BDC3225" s="1"/>
      <x:c r="BDD3225" s="1"/>
      <x:c r="BDE3225" s="1"/>
      <x:c r="BDF3225" s="1"/>
      <x:c r="BDG3225" s="1"/>
      <x:c r="BDH3225" s="1"/>
      <x:c r="BDI3225" s="1"/>
      <x:c r="BDJ3225" s="1"/>
      <x:c r="BDK3225" s="1"/>
      <x:c r="BDL3225" s="1"/>
      <x:c r="BDM3225" s="1"/>
      <x:c r="BDN3225" s="1"/>
      <x:c r="BDO3225" s="1"/>
      <x:c r="BDP3225" s="1"/>
      <x:c r="BDQ3225" s="1"/>
      <x:c r="BDR3225" s="1"/>
      <x:c r="BDS3225" s="1"/>
      <x:c r="BDT3225" s="1"/>
      <x:c r="BDU3225" s="1"/>
      <x:c r="BDV3225" s="1"/>
      <x:c r="BDW3225" s="1"/>
      <x:c r="BDX3225" s="1"/>
      <x:c r="BDY3225" s="1"/>
      <x:c r="BDZ3225" s="1"/>
      <x:c r="BEA3225" s="1"/>
      <x:c r="BEB3225" s="1"/>
      <x:c r="BEC3225" s="1"/>
      <x:c r="BED3225" s="1"/>
      <x:c r="BEE3225" s="1"/>
      <x:c r="BEF3225" s="1"/>
      <x:c r="BEG3225" s="1"/>
      <x:c r="BEH3225" s="1"/>
      <x:c r="BEI3225" s="1"/>
      <x:c r="BEJ3225" s="1"/>
      <x:c r="BEK3225" s="1"/>
      <x:c r="BEL3225" s="1"/>
      <x:c r="BEM3225" s="1"/>
      <x:c r="BEN3225" s="1"/>
      <x:c r="BEO3225" s="1"/>
      <x:c r="BEP3225" s="1"/>
      <x:c r="BEQ3225" s="1"/>
      <x:c r="BER3225" s="1"/>
      <x:c r="BES3225" s="1"/>
      <x:c r="BET3225" s="1"/>
      <x:c r="BEU3225" s="1"/>
      <x:c r="BEV3225" s="1"/>
      <x:c r="BEW3225" s="1"/>
      <x:c r="BEX3225" s="1"/>
      <x:c r="BEY3225" s="1"/>
      <x:c r="BEZ3225" s="1"/>
      <x:c r="BFA3225" s="1"/>
      <x:c r="BFB3225" s="1"/>
      <x:c r="BFC3225" s="1"/>
      <x:c r="BFD3225" s="1"/>
      <x:c r="BFE3225" s="1"/>
      <x:c r="BFF3225" s="1"/>
      <x:c r="BFG3225" s="1"/>
      <x:c r="BFH3225" s="1"/>
      <x:c r="BFI3225" s="1"/>
      <x:c r="BFJ3225" s="1"/>
      <x:c r="BFK3225" s="1"/>
      <x:c r="BFL3225" s="1"/>
      <x:c r="BFM3225" s="1"/>
      <x:c r="BFN3225" s="1"/>
      <x:c r="BFO3225" s="1"/>
      <x:c r="BFP3225" s="1"/>
      <x:c r="BFQ3225" s="1"/>
      <x:c r="BFR3225" s="1"/>
      <x:c r="BFS3225" s="1"/>
      <x:c r="BFT3225" s="1"/>
      <x:c r="BFU3225" s="1"/>
      <x:c r="BFV3225" s="1"/>
      <x:c r="BFW3225" s="1"/>
      <x:c r="BFX3225" s="1"/>
      <x:c r="BFY3225" s="1"/>
      <x:c r="BFZ3225" s="1"/>
      <x:c r="BGA3225" s="1"/>
      <x:c r="BGB3225" s="1"/>
      <x:c r="BGC3225" s="1"/>
      <x:c r="BGD3225" s="1"/>
      <x:c r="BGE3225" s="1"/>
      <x:c r="BGF3225" s="1"/>
      <x:c r="BGG3225" s="1"/>
      <x:c r="BGH3225" s="1"/>
      <x:c r="BGI3225" s="1"/>
      <x:c r="BGJ3225" s="1"/>
      <x:c r="BGK3225" s="1"/>
      <x:c r="BGL3225" s="1"/>
      <x:c r="BGM3225" s="1"/>
      <x:c r="BGN3225" s="1"/>
      <x:c r="BGO3225" s="1"/>
      <x:c r="BGP3225" s="1"/>
      <x:c r="BGQ3225" s="1"/>
      <x:c r="BGR3225" s="1"/>
      <x:c r="BGS3225" s="1"/>
      <x:c r="BGT3225" s="1"/>
      <x:c r="BGU3225" s="1"/>
      <x:c r="BGV3225" s="1"/>
      <x:c r="BGW3225" s="1"/>
      <x:c r="BGX3225" s="1"/>
      <x:c r="BGY3225" s="1"/>
      <x:c r="BGZ3225" s="1"/>
      <x:c r="BHA3225" s="1"/>
      <x:c r="BHB3225" s="1"/>
      <x:c r="BHC3225" s="1"/>
      <x:c r="BHD3225" s="1"/>
      <x:c r="BHE3225" s="1"/>
      <x:c r="BHF3225" s="1"/>
      <x:c r="BHG3225" s="1"/>
      <x:c r="BHH3225" s="1"/>
      <x:c r="BHI3225" s="1"/>
      <x:c r="BHJ3225" s="1"/>
      <x:c r="BHK3225" s="1"/>
      <x:c r="BHL3225" s="1"/>
      <x:c r="BHM3225" s="1"/>
      <x:c r="BHN3225" s="1"/>
      <x:c r="BHO3225" s="1"/>
      <x:c r="BHP3225" s="1"/>
      <x:c r="BHQ3225" s="1"/>
      <x:c r="BHR3225" s="1"/>
      <x:c r="BHS3225" s="1"/>
      <x:c r="BHT3225" s="1"/>
      <x:c r="BHU3225" s="1"/>
      <x:c r="BHV3225" s="1"/>
      <x:c r="BHW3225" s="1"/>
      <x:c r="BHX3225" s="1"/>
      <x:c r="BHY3225" s="1"/>
      <x:c r="BHZ3225" s="1"/>
      <x:c r="BIA3225" s="1"/>
      <x:c r="BIB3225" s="1"/>
      <x:c r="BIC3225" s="1"/>
      <x:c r="BID3225" s="1"/>
      <x:c r="BIE3225" s="1"/>
      <x:c r="BIF3225" s="1"/>
      <x:c r="BIG3225" s="1"/>
      <x:c r="BIH3225" s="1"/>
      <x:c r="BII3225" s="1"/>
      <x:c r="BIJ3225" s="1"/>
      <x:c r="BIK3225" s="1"/>
      <x:c r="BIL3225" s="1"/>
      <x:c r="BIM3225" s="1"/>
      <x:c r="BIN3225" s="1"/>
      <x:c r="BIO3225" s="1"/>
      <x:c r="BIP3225" s="1"/>
      <x:c r="BIQ3225" s="1"/>
      <x:c r="BIR3225" s="1"/>
      <x:c r="BIS3225" s="1"/>
      <x:c r="BIT3225" s="1"/>
      <x:c r="BIU3225" s="1"/>
      <x:c r="BIV3225" s="1"/>
      <x:c r="BIW3225" s="1"/>
      <x:c r="BIX3225" s="1"/>
      <x:c r="BIY3225" s="1"/>
      <x:c r="BIZ3225" s="1"/>
      <x:c r="BJA3225" s="1"/>
      <x:c r="BJB3225" s="1"/>
      <x:c r="BJC3225" s="1"/>
      <x:c r="BJD3225" s="1"/>
      <x:c r="BJE3225" s="1"/>
      <x:c r="BJF3225" s="1"/>
      <x:c r="BJG3225" s="1"/>
      <x:c r="BJH3225" s="1"/>
      <x:c r="BJI3225" s="1"/>
      <x:c r="BJJ3225" s="1"/>
      <x:c r="BJK3225" s="1"/>
      <x:c r="BJL3225" s="1"/>
      <x:c r="BJM3225" s="1"/>
      <x:c r="BJN3225" s="1"/>
      <x:c r="BJO3225" s="1"/>
      <x:c r="BJP3225" s="1"/>
      <x:c r="BJQ3225" s="1"/>
      <x:c r="BJR3225" s="1"/>
      <x:c r="BJS3225" s="1"/>
      <x:c r="BJT3225" s="1"/>
      <x:c r="BJU3225" s="1"/>
      <x:c r="BJV3225" s="1"/>
      <x:c r="BJW3225" s="1"/>
      <x:c r="BJX3225" s="1"/>
      <x:c r="BJY3225" s="1"/>
      <x:c r="BJZ3225" s="1"/>
      <x:c r="BKA3225" s="1"/>
      <x:c r="BKB3225" s="1"/>
      <x:c r="BKC3225" s="1"/>
      <x:c r="BKD3225" s="1"/>
      <x:c r="BKE3225" s="1"/>
      <x:c r="BKF3225" s="1"/>
      <x:c r="BKG3225" s="1"/>
      <x:c r="BKH3225" s="1"/>
      <x:c r="BKI3225" s="1"/>
      <x:c r="BKJ3225" s="1"/>
      <x:c r="BKK3225" s="1"/>
      <x:c r="BKL3225" s="1"/>
      <x:c r="BKM3225" s="1"/>
      <x:c r="BKN3225" s="1"/>
      <x:c r="BKO3225" s="1"/>
      <x:c r="BKP3225" s="1"/>
      <x:c r="BKQ3225" s="1"/>
      <x:c r="BKR3225" s="1"/>
      <x:c r="BKS3225" s="1"/>
      <x:c r="BKT3225" s="1"/>
      <x:c r="BKU3225" s="1"/>
      <x:c r="BKV3225" s="1"/>
      <x:c r="BKW3225" s="1"/>
      <x:c r="BKX3225" s="1"/>
      <x:c r="BKY3225" s="1"/>
      <x:c r="BKZ3225" s="1"/>
      <x:c r="BLA3225" s="1"/>
      <x:c r="BLB3225" s="1"/>
      <x:c r="BLC3225" s="1"/>
      <x:c r="BLD3225" s="1"/>
      <x:c r="BLE3225" s="1"/>
      <x:c r="BLF3225" s="1"/>
      <x:c r="BLG3225" s="1"/>
      <x:c r="BLH3225" s="1"/>
      <x:c r="BLI3225" s="1"/>
      <x:c r="BLJ3225" s="1"/>
      <x:c r="BLK3225" s="1"/>
      <x:c r="BLL3225" s="1"/>
      <x:c r="BLM3225" s="1"/>
      <x:c r="BLN3225" s="1"/>
      <x:c r="BLO3225" s="1"/>
      <x:c r="BLP3225" s="1"/>
      <x:c r="BLQ3225" s="1"/>
      <x:c r="BLR3225" s="1"/>
      <x:c r="BLS3225" s="1"/>
      <x:c r="BLT3225" s="1"/>
      <x:c r="BLU3225" s="1"/>
      <x:c r="BLV3225" s="1"/>
      <x:c r="BLW3225" s="1"/>
      <x:c r="BLX3225" s="1"/>
      <x:c r="BLY3225" s="1"/>
      <x:c r="BLZ3225" s="1"/>
      <x:c r="BMA3225" s="1"/>
      <x:c r="BMB3225" s="1"/>
      <x:c r="BMC3225" s="1"/>
      <x:c r="BMD3225" s="1"/>
      <x:c r="BME3225" s="1"/>
      <x:c r="BMF3225" s="1"/>
      <x:c r="BMG3225" s="1"/>
      <x:c r="BMH3225" s="1"/>
      <x:c r="BMI3225" s="1"/>
      <x:c r="BMJ3225" s="1"/>
      <x:c r="BMK3225" s="1"/>
      <x:c r="BML3225" s="1"/>
      <x:c r="BMM3225" s="1"/>
      <x:c r="BMN3225" s="1"/>
      <x:c r="BMO3225" s="1"/>
      <x:c r="BMP3225" s="1"/>
      <x:c r="BMQ3225" s="1"/>
      <x:c r="BMR3225" s="1"/>
      <x:c r="BMS3225" s="1"/>
      <x:c r="BMT3225" s="1"/>
      <x:c r="BMU3225" s="1"/>
      <x:c r="BMV3225" s="1"/>
      <x:c r="BMW3225" s="1"/>
      <x:c r="BMX3225" s="1"/>
      <x:c r="BMY3225" s="1"/>
      <x:c r="BMZ3225" s="1"/>
      <x:c r="BNA3225" s="1"/>
      <x:c r="BNB3225" s="1"/>
      <x:c r="BNC3225" s="1"/>
      <x:c r="BND3225" s="1"/>
      <x:c r="BNE3225" s="1"/>
      <x:c r="BNF3225" s="1"/>
      <x:c r="BNG3225" s="1"/>
      <x:c r="BNH3225" s="1"/>
      <x:c r="BNI3225" s="1"/>
      <x:c r="BNJ3225" s="1"/>
      <x:c r="BNK3225" s="1"/>
      <x:c r="BNL3225" s="1"/>
      <x:c r="BNM3225" s="1"/>
      <x:c r="BNN3225" s="1"/>
      <x:c r="BNO3225" s="1"/>
      <x:c r="BNP3225" s="1"/>
      <x:c r="BNQ3225" s="1"/>
      <x:c r="BNR3225" s="1"/>
      <x:c r="BNS3225" s="1"/>
      <x:c r="BNT3225" s="1"/>
      <x:c r="BNU3225" s="1"/>
      <x:c r="BNV3225" s="1"/>
      <x:c r="BNW3225" s="1"/>
      <x:c r="BNX3225" s="1"/>
      <x:c r="BNY3225" s="1"/>
      <x:c r="BNZ3225" s="1"/>
      <x:c r="BOA3225" s="1"/>
      <x:c r="BOB3225" s="1"/>
      <x:c r="BOC3225" s="1"/>
      <x:c r="BOD3225" s="1"/>
      <x:c r="BOE3225" s="1"/>
      <x:c r="BOF3225" s="1"/>
      <x:c r="BOG3225" s="1"/>
      <x:c r="BOH3225" s="1"/>
      <x:c r="BOI3225" s="1"/>
      <x:c r="BOJ3225" s="1"/>
      <x:c r="BOK3225" s="1"/>
      <x:c r="BOL3225" s="1"/>
      <x:c r="BOM3225" s="1"/>
      <x:c r="BON3225" s="1"/>
      <x:c r="BOO3225" s="1"/>
      <x:c r="BOP3225" s="1"/>
      <x:c r="BOQ3225" s="1"/>
      <x:c r="BOR3225" s="1"/>
      <x:c r="BOS3225" s="1"/>
      <x:c r="BOT3225" s="1"/>
      <x:c r="BOU3225" s="1"/>
      <x:c r="BOV3225" s="1"/>
      <x:c r="BOW3225" s="1"/>
      <x:c r="BOX3225" s="1"/>
      <x:c r="BOY3225" s="1"/>
      <x:c r="BOZ3225" s="1"/>
      <x:c r="BPA3225" s="1"/>
      <x:c r="BPB3225" s="1"/>
      <x:c r="BPC3225" s="1"/>
      <x:c r="BPD3225" s="1"/>
      <x:c r="BPE3225" s="1"/>
      <x:c r="BPF3225" s="1"/>
      <x:c r="BPG3225" s="1"/>
      <x:c r="BPH3225" s="1"/>
      <x:c r="BPI3225" s="1"/>
      <x:c r="BPJ3225" s="1"/>
      <x:c r="BPK3225" s="1"/>
      <x:c r="BPL3225" s="1"/>
      <x:c r="BPM3225" s="1"/>
      <x:c r="BPN3225" s="1"/>
      <x:c r="BPO3225" s="1"/>
      <x:c r="BPP3225" s="1"/>
      <x:c r="BPQ3225" s="1"/>
      <x:c r="BPR3225" s="1"/>
      <x:c r="BPS3225" s="1"/>
      <x:c r="BPT3225" s="1"/>
      <x:c r="BPU3225" s="1"/>
      <x:c r="BPV3225" s="1"/>
      <x:c r="BPW3225" s="1"/>
      <x:c r="BPX3225" s="1"/>
      <x:c r="BPY3225" s="1"/>
      <x:c r="BPZ3225" s="1"/>
      <x:c r="BQA3225" s="1"/>
      <x:c r="BQB3225" s="1"/>
      <x:c r="BQC3225" s="1"/>
      <x:c r="BQD3225" s="1"/>
      <x:c r="BQE3225" s="1"/>
      <x:c r="BQF3225" s="1"/>
      <x:c r="BQG3225" s="1"/>
      <x:c r="BQH3225" s="1"/>
      <x:c r="BQI3225" s="1"/>
      <x:c r="BQJ3225" s="1"/>
      <x:c r="BQK3225" s="1"/>
      <x:c r="BQL3225" s="1"/>
      <x:c r="BQM3225" s="1"/>
      <x:c r="BQN3225" s="1"/>
      <x:c r="BQO3225" s="1"/>
      <x:c r="BQP3225" s="1"/>
      <x:c r="BQQ3225" s="1"/>
      <x:c r="BQR3225" s="1"/>
      <x:c r="BQS3225" s="1"/>
      <x:c r="BQT3225" s="1"/>
      <x:c r="BQU3225" s="1"/>
      <x:c r="BQV3225" s="1"/>
      <x:c r="BQW3225" s="1"/>
      <x:c r="BQX3225" s="1"/>
      <x:c r="BQY3225" s="1"/>
      <x:c r="BQZ3225" s="1"/>
      <x:c r="BRA3225" s="1"/>
      <x:c r="BRB3225" s="1"/>
      <x:c r="BRC3225" s="1"/>
      <x:c r="BRD3225" s="1"/>
      <x:c r="BRE3225" s="1"/>
      <x:c r="BRF3225" s="1"/>
      <x:c r="BRG3225" s="1"/>
      <x:c r="BRH3225" s="1"/>
      <x:c r="BRI3225" s="1"/>
      <x:c r="BRJ3225" s="1"/>
      <x:c r="BRK3225" s="1"/>
      <x:c r="BRL3225" s="1"/>
      <x:c r="BRM3225" s="1"/>
      <x:c r="BRN3225" s="1"/>
      <x:c r="BRO3225" s="1"/>
      <x:c r="BRP3225" s="1"/>
      <x:c r="BRQ3225" s="1"/>
      <x:c r="BRR3225" s="1"/>
      <x:c r="BRS3225" s="1"/>
      <x:c r="BRT3225" s="1"/>
      <x:c r="BRU3225" s="1"/>
      <x:c r="BRV3225" s="1"/>
      <x:c r="BRW3225" s="1"/>
      <x:c r="BRX3225" s="1"/>
      <x:c r="BRY3225" s="1"/>
      <x:c r="BRZ3225" s="1"/>
      <x:c r="BSA3225" s="1"/>
      <x:c r="BSB3225" s="1"/>
      <x:c r="BSC3225" s="1"/>
      <x:c r="BSD3225" s="1"/>
      <x:c r="BSE3225" s="1"/>
      <x:c r="BSF3225" s="1"/>
      <x:c r="BSG3225" s="1"/>
      <x:c r="BSH3225" s="1"/>
      <x:c r="BSI3225" s="1"/>
      <x:c r="BSJ3225" s="1"/>
      <x:c r="BSK3225" s="1"/>
      <x:c r="BSL3225" s="1"/>
      <x:c r="BSM3225" s="1"/>
      <x:c r="BSN3225" s="1"/>
      <x:c r="BSO3225" s="1"/>
      <x:c r="BSP3225" s="1"/>
      <x:c r="BSQ3225" s="1"/>
      <x:c r="BSR3225" s="1"/>
      <x:c r="BSS3225" s="1"/>
      <x:c r="BST3225" s="1"/>
      <x:c r="BSU3225" s="1"/>
      <x:c r="BSV3225" s="1"/>
      <x:c r="BSW3225" s="1"/>
      <x:c r="BSX3225" s="1"/>
      <x:c r="BSY3225" s="1"/>
      <x:c r="BSZ3225" s="1"/>
      <x:c r="BTA3225" s="1"/>
      <x:c r="BTB3225" s="1"/>
      <x:c r="BTC3225" s="1"/>
      <x:c r="BTD3225" s="1"/>
      <x:c r="BTE3225" s="1"/>
      <x:c r="BTF3225" s="1"/>
      <x:c r="BTG3225" s="1"/>
      <x:c r="BTH3225" s="1"/>
      <x:c r="BTI3225" s="1"/>
      <x:c r="BTJ3225" s="1"/>
      <x:c r="BTK3225" s="1"/>
      <x:c r="BTL3225" s="1"/>
      <x:c r="BTM3225" s="1"/>
      <x:c r="BTN3225" s="1"/>
      <x:c r="BTO3225" s="1"/>
      <x:c r="BTP3225" s="1"/>
      <x:c r="BTQ3225" s="1"/>
      <x:c r="BTR3225" s="1"/>
      <x:c r="BTS3225" s="1"/>
      <x:c r="BTT3225" s="1"/>
      <x:c r="BTU3225" s="1"/>
      <x:c r="BTV3225" s="1"/>
      <x:c r="BTW3225" s="1"/>
      <x:c r="BTX3225" s="1"/>
      <x:c r="BTY3225" s="1"/>
      <x:c r="BTZ3225" s="1"/>
      <x:c r="BUA3225" s="1"/>
      <x:c r="BUB3225" s="1"/>
      <x:c r="BUC3225" s="1"/>
      <x:c r="BUD3225" s="1"/>
      <x:c r="BUE3225" s="1"/>
      <x:c r="BUF3225" s="1"/>
      <x:c r="BUG3225" s="1"/>
      <x:c r="BUH3225" s="1"/>
      <x:c r="BUI3225" s="1"/>
      <x:c r="BUJ3225" s="1"/>
      <x:c r="BUK3225" s="1"/>
      <x:c r="BUL3225" s="1"/>
      <x:c r="BUM3225" s="1"/>
      <x:c r="BUN3225" s="1"/>
      <x:c r="BUO3225" s="1"/>
      <x:c r="BUP3225" s="1"/>
      <x:c r="BUQ3225" s="1"/>
      <x:c r="BUR3225" s="1"/>
      <x:c r="BUS3225" s="1"/>
      <x:c r="BUT3225" s="1"/>
      <x:c r="BUU3225" s="1"/>
      <x:c r="BUV3225" s="1"/>
      <x:c r="BUW3225" s="1"/>
      <x:c r="BUX3225" s="1"/>
      <x:c r="BUY3225" s="1"/>
      <x:c r="BUZ3225" s="1"/>
      <x:c r="BVA3225" s="1"/>
      <x:c r="BVB3225" s="1"/>
      <x:c r="BVC3225" s="1"/>
      <x:c r="BVD3225" s="1"/>
      <x:c r="BVE3225" s="1"/>
      <x:c r="BVF3225" s="1"/>
      <x:c r="BVG3225" s="1"/>
      <x:c r="BVH3225" s="1"/>
      <x:c r="BVI3225" s="1"/>
      <x:c r="BVJ3225" s="1"/>
      <x:c r="BVK3225" s="1"/>
      <x:c r="BVL3225" s="1"/>
      <x:c r="BVM3225" s="1"/>
      <x:c r="BVN3225" s="1"/>
      <x:c r="BVO3225" s="1"/>
      <x:c r="BVP3225" s="1"/>
      <x:c r="BVQ3225" s="1"/>
      <x:c r="BVR3225" s="1"/>
      <x:c r="BVS3225" s="1"/>
      <x:c r="BVT3225" s="1"/>
      <x:c r="BVU3225" s="1"/>
      <x:c r="BVV3225" s="1"/>
      <x:c r="BVW3225" s="1"/>
      <x:c r="BVX3225" s="1"/>
      <x:c r="BVY3225" s="1"/>
      <x:c r="BVZ3225" s="1"/>
      <x:c r="BWA3225" s="1"/>
      <x:c r="BWB3225" s="1"/>
      <x:c r="BWC3225" s="1"/>
      <x:c r="BWD3225" s="1"/>
      <x:c r="BWE3225" s="1"/>
      <x:c r="BWF3225" s="1"/>
      <x:c r="BWG3225" s="1"/>
      <x:c r="BWH3225" s="1"/>
      <x:c r="BWI3225" s="1"/>
      <x:c r="BWJ3225" s="1"/>
      <x:c r="BWK3225" s="1"/>
      <x:c r="BWL3225" s="1"/>
      <x:c r="BWM3225" s="1"/>
      <x:c r="BWN3225" s="1"/>
      <x:c r="BWO3225" s="1"/>
      <x:c r="BWP3225" s="1"/>
      <x:c r="BWQ3225" s="1"/>
      <x:c r="BWR3225" s="1"/>
      <x:c r="BWS3225" s="1"/>
      <x:c r="BWT3225" s="1"/>
      <x:c r="BWU3225" s="1"/>
      <x:c r="BWV3225" s="1"/>
      <x:c r="BWW3225" s="1"/>
      <x:c r="BWX3225" s="1"/>
      <x:c r="BWY3225" s="1"/>
      <x:c r="BWZ3225" s="1"/>
      <x:c r="BXA3225" s="1"/>
      <x:c r="BXB3225" s="1"/>
      <x:c r="BXC3225" s="1"/>
      <x:c r="BXD3225" s="1"/>
      <x:c r="BXE3225" s="1"/>
      <x:c r="BXF3225" s="1"/>
      <x:c r="BXG3225" s="1"/>
      <x:c r="BXH3225" s="1"/>
      <x:c r="BXI3225" s="1"/>
      <x:c r="BXJ3225" s="1"/>
      <x:c r="BXK3225" s="1"/>
      <x:c r="BXL3225" s="1"/>
      <x:c r="BXM3225" s="1"/>
      <x:c r="BXN3225" s="1"/>
      <x:c r="BXO3225" s="1"/>
      <x:c r="BXP3225" s="1"/>
      <x:c r="BXQ3225" s="1"/>
      <x:c r="BXR3225" s="1"/>
      <x:c r="BXS3225" s="1"/>
      <x:c r="BXT3225" s="1"/>
      <x:c r="BXU3225" s="1"/>
      <x:c r="BXV3225" s="1"/>
      <x:c r="BXW3225" s="1"/>
      <x:c r="BXX3225" s="1"/>
      <x:c r="BXY3225" s="1"/>
      <x:c r="BXZ3225" s="1"/>
      <x:c r="BYA3225" s="1"/>
      <x:c r="BYB3225" s="1"/>
      <x:c r="BYC3225" s="1"/>
      <x:c r="BYD3225" s="1"/>
      <x:c r="BYE3225" s="1"/>
      <x:c r="BYF3225" s="1"/>
      <x:c r="BYG3225" s="1"/>
      <x:c r="BYH3225" s="1"/>
      <x:c r="BYI3225" s="1"/>
      <x:c r="BYJ3225" s="1"/>
      <x:c r="BYK3225" s="1"/>
      <x:c r="BYL3225" s="1"/>
      <x:c r="BYM3225" s="1"/>
      <x:c r="BYN3225" s="1"/>
      <x:c r="BYO3225" s="1"/>
      <x:c r="BYP3225" s="1"/>
      <x:c r="BYQ3225" s="1"/>
      <x:c r="BYR3225" s="1"/>
      <x:c r="BYS3225" s="1"/>
      <x:c r="BYT3225" s="1"/>
      <x:c r="BYU3225" s="1"/>
      <x:c r="BYV3225" s="1"/>
      <x:c r="BYW3225" s="1"/>
      <x:c r="BYX3225" s="1"/>
      <x:c r="BYY3225" s="1"/>
      <x:c r="BYZ3225" s="1"/>
      <x:c r="BZA3225" s="1"/>
      <x:c r="BZB3225" s="1"/>
      <x:c r="BZC3225" s="1"/>
      <x:c r="BZD3225" s="1"/>
      <x:c r="BZE3225" s="1"/>
      <x:c r="BZF3225" s="1"/>
      <x:c r="BZG3225" s="1"/>
      <x:c r="BZH3225" s="1"/>
      <x:c r="BZI3225" s="1"/>
      <x:c r="BZJ3225" s="1"/>
      <x:c r="BZK3225" s="1"/>
      <x:c r="BZL3225" s="1"/>
      <x:c r="BZM3225" s="1"/>
      <x:c r="BZN3225" s="1"/>
      <x:c r="BZO3225" s="1"/>
      <x:c r="BZP3225" s="1"/>
      <x:c r="BZQ3225" s="1"/>
      <x:c r="BZR3225" s="1"/>
      <x:c r="BZS3225" s="1"/>
      <x:c r="BZT3225" s="1"/>
      <x:c r="BZU3225" s="1"/>
      <x:c r="BZV3225" s="1"/>
      <x:c r="BZW3225" s="1"/>
      <x:c r="BZX3225" s="1"/>
      <x:c r="BZY3225" s="1"/>
      <x:c r="BZZ3225" s="1"/>
      <x:c r="CAA3225" s="1"/>
      <x:c r="CAB3225" s="1"/>
      <x:c r="CAC3225" s="1"/>
      <x:c r="CAD3225" s="1"/>
      <x:c r="CAE3225" s="1"/>
      <x:c r="CAF3225" s="1"/>
      <x:c r="CAG3225" s="1"/>
      <x:c r="CAH3225" s="1"/>
      <x:c r="CAI3225" s="1"/>
      <x:c r="CAJ3225" s="1"/>
      <x:c r="CAK3225" s="1"/>
      <x:c r="CAL3225" s="1"/>
      <x:c r="CAM3225" s="1"/>
      <x:c r="CAN3225" s="1"/>
      <x:c r="CAO3225" s="1"/>
      <x:c r="CAP3225" s="1"/>
      <x:c r="CAQ3225" s="1"/>
      <x:c r="CAR3225" s="1"/>
      <x:c r="CAS3225" s="1"/>
      <x:c r="CAT3225" s="1"/>
      <x:c r="CAU3225" s="1"/>
      <x:c r="CAV3225" s="1"/>
      <x:c r="CAW3225" s="1"/>
      <x:c r="CAX3225" s="1"/>
      <x:c r="CAY3225" s="1"/>
      <x:c r="CAZ3225" s="1"/>
      <x:c r="CBA3225" s="1"/>
      <x:c r="CBB3225" s="1"/>
      <x:c r="CBC3225" s="1"/>
      <x:c r="CBD3225" s="1"/>
      <x:c r="CBE3225" s="1"/>
      <x:c r="CBF3225" s="1"/>
      <x:c r="CBG3225" s="1"/>
      <x:c r="CBH3225" s="1"/>
      <x:c r="CBI3225" s="1"/>
      <x:c r="CBJ3225" s="1"/>
      <x:c r="CBK3225" s="1"/>
      <x:c r="CBL3225" s="1"/>
      <x:c r="CBM3225" s="1"/>
      <x:c r="CBN3225" s="1"/>
      <x:c r="CBO3225" s="1"/>
      <x:c r="CBP3225" s="1"/>
      <x:c r="CBQ3225" s="1"/>
      <x:c r="CBR3225" s="1"/>
      <x:c r="CBS3225" s="1"/>
      <x:c r="CBT3225" s="1"/>
      <x:c r="CBU3225" s="1"/>
      <x:c r="CBV3225" s="1"/>
      <x:c r="CBW3225" s="1"/>
      <x:c r="CBX3225" s="1"/>
      <x:c r="CBY3225" s="1"/>
      <x:c r="CBZ3225" s="1"/>
      <x:c r="CCA3225" s="1"/>
      <x:c r="CCB3225" s="1"/>
      <x:c r="CCC3225" s="1"/>
      <x:c r="CCD3225" s="1"/>
      <x:c r="CCE3225" s="1"/>
      <x:c r="CCF3225" s="1"/>
      <x:c r="CCG3225" s="1"/>
      <x:c r="CCH3225" s="1"/>
      <x:c r="CCI3225" s="1"/>
      <x:c r="CCJ3225" s="1"/>
      <x:c r="CCK3225" s="1"/>
      <x:c r="CCL3225" s="1"/>
      <x:c r="CCM3225" s="1"/>
      <x:c r="CCN3225" s="1"/>
      <x:c r="CCO3225" s="1"/>
      <x:c r="CCP3225" s="1"/>
      <x:c r="CCQ3225" s="1"/>
      <x:c r="CCR3225" s="1"/>
      <x:c r="CCS3225" s="1"/>
      <x:c r="CCT3225" s="1"/>
      <x:c r="CCU3225" s="1"/>
      <x:c r="CCV3225" s="1"/>
      <x:c r="CCW3225" s="1"/>
      <x:c r="CCX3225" s="1"/>
      <x:c r="CCY3225" s="1"/>
      <x:c r="CCZ3225" s="1"/>
      <x:c r="CDA3225" s="1"/>
      <x:c r="CDB3225" s="1"/>
      <x:c r="CDC3225" s="1"/>
      <x:c r="CDD3225" s="1"/>
      <x:c r="CDE3225" s="1"/>
      <x:c r="CDF3225" s="1"/>
      <x:c r="CDG3225" s="1"/>
      <x:c r="CDH3225" s="1"/>
      <x:c r="CDI3225" s="1"/>
      <x:c r="CDJ3225" s="1"/>
      <x:c r="CDK3225" s="1"/>
      <x:c r="CDL3225" s="1"/>
      <x:c r="CDM3225" s="1"/>
      <x:c r="CDN3225" s="1"/>
      <x:c r="CDO3225" s="1"/>
      <x:c r="CDP3225" s="1"/>
      <x:c r="CDQ3225" s="1"/>
      <x:c r="CDR3225" s="1"/>
      <x:c r="CDS3225" s="1"/>
      <x:c r="CDT3225" s="1"/>
      <x:c r="CDU3225" s="1"/>
      <x:c r="CDV3225" s="1"/>
      <x:c r="CDW3225" s="1"/>
      <x:c r="CDX3225" s="1"/>
      <x:c r="CDY3225" s="1"/>
      <x:c r="CDZ3225" s="1"/>
      <x:c r="CEA3225" s="1"/>
      <x:c r="CEB3225" s="1"/>
      <x:c r="CEC3225" s="1"/>
      <x:c r="CED3225" s="1"/>
      <x:c r="CEE3225" s="1"/>
      <x:c r="CEF3225" s="1"/>
      <x:c r="CEG3225" s="1"/>
      <x:c r="CEH3225" s="1"/>
      <x:c r="CEI3225" s="1"/>
      <x:c r="CEJ3225" s="1"/>
      <x:c r="CEK3225" s="1"/>
      <x:c r="CEL3225" s="1"/>
      <x:c r="CEM3225" s="1"/>
      <x:c r="CEN3225" s="1"/>
      <x:c r="CEO3225" s="1"/>
      <x:c r="CEP3225" s="1"/>
      <x:c r="CEQ3225" s="1"/>
      <x:c r="CER3225" s="1"/>
      <x:c r="CES3225" s="1"/>
      <x:c r="CET3225" s="1"/>
      <x:c r="CEU3225" s="1"/>
      <x:c r="CEV3225" s="1"/>
      <x:c r="CEW3225" s="1"/>
      <x:c r="CEX3225" s="1"/>
      <x:c r="CEY3225" s="1"/>
      <x:c r="CEZ3225" s="1"/>
      <x:c r="CFA3225" s="1"/>
      <x:c r="CFB3225" s="1"/>
      <x:c r="CFC3225" s="1"/>
      <x:c r="CFD3225" s="1"/>
      <x:c r="CFE3225" s="1"/>
      <x:c r="CFF3225" s="1"/>
      <x:c r="CFG3225" s="1"/>
      <x:c r="CFH3225" s="1"/>
      <x:c r="CFI3225" s="1"/>
      <x:c r="CFJ3225" s="1"/>
      <x:c r="CFK3225" s="1"/>
      <x:c r="CFL3225" s="1"/>
      <x:c r="CFM3225" s="1"/>
      <x:c r="CFN3225" s="1"/>
      <x:c r="CFO3225" s="1"/>
      <x:c r="CFP3225" s="1"/>
      <x:c r="CFQ3225" s="1"/>
      <x:c r="CFR3225" s="1"/>
      <x:c r="CFS3225" s="1"/>
      <x:c r="CFT3225" s="1"/>
      <x:c r="CFU3225" s="1"/>
      <x:c r="CFV3225" s="1"/>
      <x:c r="CFW3225" s="1"/>
      <x:c r="CFX3225" s="1"/>
      <x:c r="CFY3225" s="1"/>
      <x:c r="CFZ3225" s="1"/>
      <x:c r="CGA3225" s="1"/>
      <x:c r="CGB3225" s="1"/>
      <x:c r="CGC3225" s="1"/>
      <x:c r="CGD3225" s="1"/>
      <x:c r="CGE3225" s="1"/>
      <x:c r="CGF3225" s="1"/>
      <x:c r="CGG3225" s="1"/>
      <x:c r="CGH3225" s="1"/>
      <x:c r="CGI3225" s="1"/>
      <x:c r="CGJ3225" s="1"/>
      <x:c r="CGK3225" s="1"/>
      <x:c r="CGL3225" s="1"/>
      <x:c r="CGM3225" s="1"/>
      <x:c r="CGN3225" s="1"/>
      <x:c r="CGO3225" s="1"/>
      <x:c r="CGP3225" s="1"/>
      <x:c r="CGQ3225" s="1"/>
      <x:c r="CGR3225" s="1"/>
      <x:c r="CGS3225" s="1"/>
      <x:c r="CGT3225" s="1"/>
      <x:c r="CGU3225" s="1"/>
      <x:c r="CGV3225" s="1"/>
      <x:c r="CGW3225" s="1"/>
      <x:c r="CGX3225" s="1"/>
      <x:c r="CGY3225" s="1"/>
      <x:c r="CGZ3225" s="1"/>
      <x:c r="CHA3225" s="1"/>
      <x:c r="CHB3225" s="1"/>
      <x:c r="CHC3225" s="1"/>
      <x:c r="CHD3225" s="1"/>
      <x:c r="CHE3225" s="1"/>
      <x:c r="CHF3225" s="1"/>
      <x:c r="CHG3225" s="1"/>
      <x:c r="CHH3225" s="1"/>
      <x:c r="CHI3225" s="1"/>
      <x:c r="CHJ3225" s="1"/>
      <x:c r="CHK3225" s="1"/>
      <x:c r="CHL3225" s="1"/>
      <x:c r="CHM3225" s="1"/>
      <x:c r="CHN3225" s="1"/>
      <x:c r="CHO3225" s="1"/>
      <x:c r="CHP3225" s="1"/>
      <x:c r="CHQ3225" s="1"/>
      <x:c r="CHR3225" s="1"/>
      <x:c r="CHS3225" s="1"/>
      <x:c r="CHT3225" s="1"/>
      <x:c r="CHU3225" s="1"/>
      <x:c r="CHV3225" s="1"/>
      <x:c r="CHW3225" s="1"/>
      <x:c r="CHX3225" s="1"/>
      <x:c r="CHY3225" s="1"/>
      <x:c r="CHZ3225" s="1"/>
      <x:c r="CIA3225" s="1"/>
      <x:c r="CIB3225" s="1"/>
      <x:c r="CIC3225" s="1"/>
      <x:c r="CID3225" s="1"/>
      <x:c r="CIE3225" s="1"/>
      <x:c r="CIF3225" s="1"/>
      <x:c r="CIG3225" s="1"/>
      <x:c r="CIH3225" s="1"/>
      <x:c r="CII3225" s="1"/>
      <x:c r="CIJ3225" s="1"/>
      <x:c r="CIK3225" s="1"/>
      <x:c r="CIL3225" s="1"/>
      <x:c r="CIM3225" s="1"/>
      <x:c r="CIN3225" s="1"/>
      <x:c r="CIO3225" s="1"/>
      <x:c r="CIP3225" s="1"/>
      <x:c r="CIQ3225" s="1"/>
      <x:c r="CIR3225" s="1"/>
      <x:c r="CIS3225" s="1"/>
      <x:c r="CIT3225" s="1"/>
      <x:c r="CIU3225" s="1"/>
      <x:c r="CIV3225" s="1"/>
      <x:c r="CIW3225" s="1"/>
      <x:c r="CIX3225" s="1"/>
      <x:c r="CIY3225" s="1"/>
      <x:c r="CIZ3225" s="1"/>
      <x:c r="CJA3225" s="1"/>
      <x:c r="CJB3225" s="1"/>
      <x:c r="CJC3225" s="1"/>
      <x:c r="CJD3225" s="1"/>
      <x:c r="CJE3225" s="1"/>
      <x:c r="CJF3225" s="1"/>
      <x:c r="CJG3225" s="1"/>
      <x:c r="CJH3225" s="1"/>
      <x:c r="CJI3225" s="1"/>
      <x:c r="CJJ3225" s="1"/>
      <x:c r="CJK3225" s="1"/>
      <x:c r="CJL3225" s="1"/>
      <x:c r="CJM3225" s="1"/>
      <x:c r="CJN3225" s="1"/>
      <x:c r="CJO3225" s="1"/>
      <x:c r="CJP3225" s="1"/>
      <x:c r="CJQ3225" s="1"/>
      <x:c r="CJR3225" s="1"/>
      <x:c r="CJS3225" s="1"/>
      <x:c r="CJT3225" s="1"/>
      <x:c r="CJU3225" s="1"/>
      <x:c r="CJV3225" s="1"/>
      <x:c r="CJW3225" s="1"/>
      <x:c r="CJX3225" s="1"/>
      <x:c r="CJY3225" s="1"/>
      <x:c r="CJZ3225" s="1"/>
      <x:c r="CKA3225" s="1"/>
      <x:c r="CKB3225" s="1"/>
      <x:c r="CKC3225" s="1"/>
      <x:c r="CKD3225" s="1"/>
      <x:c r="CKE3225" s="1"/>
      <x:c r="CKF3225" s="1"/>
      <x:c r="CKG3225" s="1"/>
      <x:c r="CKH3225" s="1"/>
      <x:c r="CKI3225" s="1"/>
      <x:c r="CKJ3225" s="1"/>
      <x:c r="CKK3225" s="1"/>
      <x:c r="CKL3225" s="1"/>
      <x:c r="CKM3225" s="1"/>
      <x:c r="CKN3225" s="1"/>
      <x:c r="CKO3225" s="1"/>
      <x:c r="CKP3225" s="1"/>
      <x:c r="CKQ3225" s="1"/>
      <x:c r="CKR3225" s="1"/>
      <x:c r="CKS3225" s="1"/>
      <x:c r="CKT3225" s="1"/>
      <x:c r="CKU3225" s="1"/>
      <x:c r="CKV3225" s="1"/>
      <x:c r="CKW3225" s="1"/>
      <x:c r="CKX3225" s="1"/>
      <x:c r="CKY3225" s="1"/>
      <x:c r="CKZ3225" s="1"/>
      <x:c r="CLA3225" s="1"/>
      <x:c r="CLB3225" s="1"/>
      <x:c r="CLC3225" s="1"/>
      <x:c r="CLD3225" s="1"/>
      <x:c r="CLE3225" s="1"/>
      <x:c r="CLF3225" s="1"/>
      <x:c r="CLG3225" s="1"/>
      <x:c r="CLH3225" s="1"/>
      <x:c r="CLI3225" s="1"/>
      <x:c r="CLJ3225" s="1"/>
      <x:c r="CLK3225" s="1"/>
      <x:c r="CLL3225" s="1"/>
      <x:c r="CLM3225" s="1"/>
      <x:c r="CLN3225" s="1"/>
      <x:c r="CLO3225" s="1"/>
      <x:c r="CLP3225" s="1"/>
      <x:c r="CLQ3225" s="1"/>
      <x:c r="CLR3225" s="1"/>
      <x:c r="CLS3225" s="1"/>
      <x:c r="CLT3225" s="1"/>
      <x:c r="CLU3225" s="1"/>
      <x:c r="CLV3225" s="1"/>
      <x:c r="CLW3225" s="1"/>
      <x:c r="CLX3225" s="1"/>
      <x:c r="CLY3225" s="1"/>
      <x:c r="CLZ3225" s="1"/>
      <x:c r="CMA3225" s="1"/>
      <x:c r="CMB3225" s="1"/>
      <x:c r="CMC3225" s="1"/>
      <x:c r="CMD3225" s="1"/>
      <x:c r="CME3225" s="1"/>
      <x:c r="CMF3225" s="1"/>
      <x:c r="CMG3225" s="1"/>
      <x:c r="CMH3225" s="1"/>
      <x:c r="CMI3225" s="1"/>
      <x:c r="CMJ3225" s="1"/>
      <x:c r="CMK3225" s="1"/>
      <x:c r="CML3225" s="1"/>
      <x:c r="CMM3225" s="1"/>
      <x:c r="CMN3225" s="1"/>
      <x:c r="CMO3225" s="1"/>
      <x:c r="CMP3225" s="1"/>
      <x:c r="CMQ3225" s="1"/>
      <x:c r="CMR3225" s="1"/>
      <x:c r="CMS3225" s="1"/>
      <x:c r="CMT3225" s="1"/>
      <x:c r="CMU3225" s="1"/>
      <x:c r="CMV3225" s="1"/>
      <x:c r="CMW3225" s="1"/>
      <x:c r="CMX3225" s="1"/>
      <x:c r="CMY3225" s="1"/>
      <x:c r="CMZ3225" s="1"/>
      <x:c r="CNA3225" s="1"/>
      <x:c r="CNB3225" s="1"/>
      <x:c r="CNC3225" s="1"/>
      <x:c r="CND3225" s="1"/>
      <x:c r="CNE3225" s="1"/>
      <x:c r="CNF3225" s="1"/>
      <x:c r="CNG3225" s="1"/>
      <x:c r="CNH3225" s="1"/>
      <x:c r="CNI3225" s="1"/>
      <x:c r="CNJ3225" s="1"/>
      <x:c r="CNK3225" s="1"/>
      <x:c r="CNL3225" s="1"/>
      <x:c r="CNM3225" s="1"/>
      <x:c r="CNN3225" s="1"/>
      <x:c r="CNO3225" s="1"/>
      <x:c r="CNP3225" s="1"/>
      <x:c r="CNQ3225" s="1"/>
      <x:c r="CNR3225" s="1"/>
      <x:c r="CNS3225" s="1"/>
      <x:c r="CNT3225" s="1"/>
      <x:c r="CNU3225" s="1"/>
      <x:c r="CNV3225" s="1"/>
      <x:c r="CNW3225" s="1"/>
      <x:c r="CNX3225" s="1"/>
      <x:c r="CNY3225" s="1"/>
      <x:c r="CNZ3225" s="1"/>
      <x:c r="COA3225" s="1"/>
      <x:c r="COB3225" s="1"/>
      <x:c r="COC3225" s="1"/>
      <x:c r="COD3225" s="1"/>
      <x:c r="COE3225" s="1"/>
      <x:c r="COF3225" s="1"/>
      <x:c r="COG3225" s="1"/>
      <x:c r="COH3225" s="1"/>
      <x:c r="COI3225" s="1"/>
      <x:c r="COJ3225" s="1"/>
      <x:c r="COK3225" s="1"/>
      <x:c r="COL3225" s="1"/>
      <x:c r="COM3225" s="1"/>
      <x:c r="CON3225" s="1"/>
      <x:c r="COO3225" s="1"/>
      <x:c r="COP3225" s="1"/>
      <x:c r="COQ3225" s="1"/>
      <x:c r="COR3225" s="1"/>
      <x:c r="COS3225" s="1"/>
      <x:c r="COT3225" s="1"/>
      <x:c r="COU3225" s="1"/>
      <x:c r="COV3225" s="1"/>
      <x:c r="COW3225" s="1"/>
      <x:c r="COX3225" s="1"/>
      <x:c r="COY3225" s="1"/>
      <x:c r="COZ3225" s="1"/>
      <x:c r="CPA3225" s="1"/>
      <x:c r="CPB3225" s="1"/>
      <x:c r="CPC3225" s="1"/>
      <x:c r="CPD3225" s="1"/>
      <x:c r="CPE3225" s="1"/>
      <x:c r="CPF3225" s="1"/>
      <x:c r="CPG3225" s="1"/>
      <x:c r="CPH3225" s="1"/>
      <x:c r="CPI3225" s="1"/>
      <x:c r="CPJ3225" s="1"/>
      <x:c r="CPK3225" s="1"/>
      <x:c r="CPL3225" s="1"/>
      <x:c r="CPM3225" s="1"/>
      <x:c r="CPN3225" s="1"/>
      <x:c r="CPO3225" s="1"/>
      <x:c r="CPP3225" s="1"/>
      <x:c r="CPQ3225" s="1"/>
      <x:c r="CPR3225" s="1"/>
      <x:c r="CPS3225" s="1"/>
      <x:c r="CPT3225" s="1"/>
      <x:c r="CPU3225" s="1"/>
      <x:c r="CPV3225" s="1"/>
      <x:c r="CPW3225" s="1"/>
      <x:c r="CPX3225" s="1"/>
      <x:c r="CPY3225" s="1"/>
      <x:c r="CPZ3225" s="1"/>
      <x:c r="CQA3225" s="1"/>
      <x:c r="CQB3225" s="1"/>
      <x:c r="CQC3225" s="1"/>
      <x:c r="CQD3225" s="1"/>
      <x:c r="CQE3225" s="1"/>
      <x:c r="CQF3225" s="1"/>
      <x:c r="CQG3225" s="1"/>
      <x:c r="CQH3225" s="1"/>
      <x:c r="CQI3225" s="1"/>
      <x:c r="CQJ3225" s="1"/>
      <x:c r="CQK3225" s="1"/>
      <x:c r="CQL3225" s="1"/>
      <x:c r="CQM3225" s="1"/>
      <x:c r="CQN3225" s="1"/>
      <x:c r="CQO3225" s="1"/>
      <x:c r="CQP3225" s="1"/>
      <x:c r="CQQ3225" s="1"/>
      <x:c r="CQR3225" s="1"/>
      <x:c r="CQS3225" s="1"/>
      <x:c r="CQT3225" s="1"/>
      <x:c r="CQU3225" s="1"/>
      <x:c r="CQV3225" s="1"/>
      <x:c r="CQW3225" s="1"/>
      <x:c r="CQX3225" s="1"/>
      <x:c r="CQY3225" s="1"/>
      <x:c r="CQZ3225" s="1"/>
      <x:c r="CRA3225" s="1"/>
      <x:c r="CRB3225" s="1"/>
      <x:c r="CRC3225" s="1"/>
      <x:c r="CRD3225" s="1"/>
      <x:c r="CRE3225" s="1"/>
      <x:c r="CRF3225" s="1"/>
      <x:c r="CRG3225" s="1"/>
      <x:c r="CRH3225" s="1"/>
      <x:c r="CRI3225" s="1"/>
      <x:c r="CRJ3225" s="1"/>
      <x:c r="CRK3225" s="1"/>
      <x:c r="CRL3225" s="1"/>
      <x:c r="CRM3225" s="1"/>
      <x:c r="CRN3225" s="1"/>
      <x:c r="CRO3225" s="1"/>
      <x:c r="CRP3225" s="1"/>
      <x:c r="CRQ3225" s="1"/>
      <x:c r="CRR3225" s="1"/>
      <x:c r="CRS3225" s="1"/>
      <x:c r="CRT3225" s="1"/>
      <x:c r="CRU3225" s="1"/>
      <x:c r="CRV3225" s="1"/>
      <x:c r="CRW3225" s="1"/>
      <x:c r="CRX3225" s="1"/>
      <x:c r="CRY3225" s="1"/>
      <x:c r="CRZ3225" s="1"/>
      <x:c r="CSA3225" s="1"/>
      <x:c r="CSB3225" s="1"/>
      <x:c r="CSC3225" s="1"/>
      <x:c r="CSD3225" s="1"/>
      <x:c r="CSE3225" s="1"/>
      <x:c r="CSF3225" s="1"/>
      <x:c r="CSG3225" s="1"/>
      <x:c r="CSH3225" s="1"/>
      <x:c r="CSI3225" s="1"/>
      <x:c r="CSJ3225" s="1"/>
      <x:c r="CSK3225" s="1"/>
      <x:c r="CSL3225" s="1"/>
      <x:c r="CSM3225" s="1"/>
      <x:c r="CSN3225" s="1"/>
      <x:c r="CSO3225" s="1"/>
      <x:c r="CSP3225" s="1"/>
      <x:c r="CSQ3225" s="1"/>
      <x:c r="CSR3225" s="1"/>
      <x:c r="CSS3225" s="1"/>
      <x:c r="CST3225" s="1"/>
      <x:c r="CSU3225" s="1"/>
      <x:c r="CSV3225" s="1"/>
      <x:c r="CSW3225" s="1"/>
      <x:c r="CSX3225" s="1"/>
      <x:c r="CSY3225" s="1"/>
      <x:c r="CSZ3225" s="1"/>
      <x:c r="CTA3225" s="1"/>
      <x:c r="CTB3225" s="1"/>
      <x:c r="CTC3225" s="1"/>
      <x:c r="CTD3225" s="1"/>
      <x:c r="CTE3225" s="1"/>
      <x:c r="CTF3225" s="1"/>
      <x:c r="CTG3225" s="1"/>
      <x:c r="CTH3225" s="1"/>
      <x:c r="CTI3225" s="1"/>
      <x:c r="CTJ3225" s="1"/>
      <x:c r="CTK3225" s="1"/>
      <x:c r="CTL3225" s="1"/>
      <x:c r="CTM3225" s="1"/>
      <x:c r="CTN3225" s="1"/>
      <x:c r="CTO3225" s="1"/>
      <x:c r="CTP3225" s="1"/>
      <x:c r="CTQ3225" s="1"/>
      <x:c r="CTR3225" s="1"/>
      <x:c r="CTS3225" s="1"/>
      <x:c r="CTT3225" s="1"/>
      <x:c r="CTU3225" s="1"/>
      <x:c r="CTV3225" s="1"/>
      <x:c r="CTW3225" s="1"/>
      <x:c r="CTX3225" s="1"/>
      <x:c r="CTY3225" s="1"/>
      <x:c r="CTZ3225" s="1"/>
      <x:c r="CUA3225" s="1"/>
      <x:c r="CUB3225" s="1"/>
      <x:c r="CUC3225" s="1"/>
      <x:c r="CUD3225" s="1"/>
      <x:c r="CUE3225" s="1"/>
      <x:c r="CUF3225" s="1"/>
      <x:c r="CUG3225" s="1"/>
      <x:c r="CUH3225" s="1"/>
      <x:c r="CUI3225" s="1"/>
      <x:c r="CUJ3225" s="1"/>
      <x:c r="CUK3225" s="1"/>
      <x:c r="CUL3225" s="1"/>
      <x:c r="CUM3225" s="1"/>
      <x:c r="CUN3225" s="1"/>
      <x:c r="CUO3225" s="1"/>
      <x:c r="CUP3225" s="1"/>
      <x:c r="CUQ3225" s="1"/>
      <x:c r="CUR3225" s="1"/>
      <x:c r="CUS3225" s="1"/>
      <x:c r="CUT3225" s="1"/>
      <x:c r="CUU3225" s="1"/>
      <x:c r="CUV3225" s="1"/>
      <x:c r="CUW3225" s="1"/>
      <x:c r="CUX3225" s="1"/>
      <x:c r="CUY3225" s="1"/>
      <x:c r="CUZ3225" s="1"/>
      <x:c r="CVA3225" s="1"/>
      <x:c r="CVB3225" s="1"/>
      <x:c r="CVC3225" s="1"/>
      <x:c r="CVD3225" s="1"/>
      <x:c r="CVE3225" s="1"/>
      <x:c r="CVF3225" s="1"/>
      <x:c r="CVG3225" s="1"/>
      <x:c r="CVH3225" s="1"/>
      <x:c r="CVI3225" s="1"/>
      <x:c r="CVJ3225" s="1"/>
      <x:c r="CVK3225" s="1"/>
      <x:c r="CVL3225" s="1"/>
      <x:c r="CVM3225" s="1"/>
      <x:c r="CVN3225" s="1"/>
      <x:c r="CVO3225" s="1"/>
      <x:c r="CVP3225" s="1"/>
      <x:c r="CVQ3225" s="1"/>
      <x:c r="CVR3225" s="1"/>
      <x:c r="CVS3225" s="1"/>
      <x:c r="CVT3225" s="1"/>
      <x:c r="CVU3225" s="1"/>
      <x:c r="CVV3225" s="1"/>
      <x:c r="CVW3225" s="1"/>
      <x:c r="CVX3225" s="1"/>
      <x:c r="CVY3225" s="1"/>
      <x:c r="CVZ3225" s="1"/>
      <x:c r="CWA3225" s="1"/>
      <x:c r="CWB3225" s="1"/>
      <x:c r="CWC3225" s="1"/>
      <x:c r="CWD3225" s="1"/>
      <x:c r="CWE3225" s="1"/>
      <x:c r="CWF3225" s="1"/>
      <x:c r="CWG3225" s="1"/>
      <x:c r="CWH3225" s="1"/>
      <x:c r="CWI3225" s="1"/>
      <x:c r="CWJ3225" s="1"/>
      <x:c r="CWK3225" s="1"/>
      <x:c r="CWL3225" s="1"/>
      <x:c r="CWM3225" s="1"/>
      <x:c r="CWN3225" s="1"/>
      <x:c r="CWO3225" s="1"/>
      <x:c r="CWP3225" s="1"/>
      <x:c r="CWQ3225" s="1"/>
      <x:c r="CWR3225" s="1"/>
      <x:c r="CWS3225" s="1"/>
      <x:c r="CWT3225" s="1"/>
      <x:c r="CWU3225" s="1"/>
      <x:c r="CWV3225" s="1"/>
      <x:c r="CWW3225" s="1"/>
      <x:c r="CWX3225" s="1"/>
      <x:c r="CWY3225" s="1"/>
      <x:c r="CWZ3225" s="1"/>
      <x:c r="CXA3225" s="1"/>
      <x:c r="CXB3225" s="1"/>
      <x:c r="CXC3225" s="1"/>
      <x:c r="CXD3225" s="1"/>
      <x:c r="CXE3225" s="1"/>
      <x:c r="CXF3225" s="1"/>
      <x:c r="CXG3225" s="1"/>
      <x:c r="CXH3225" s="1"/>
      <x:c r="CXI3225" s="1"/>
      <x:c r="CXJ3225" s="1"/>
      <x:c r="CXK3225" s="1"/>
      <x:c r="CXL3225" s="1"/>
      <x:c r="CXM3225" s="1"/>
      <x:c r="CXN3225" s="1"/>
      <x:c r="CXO3225" s="1"/>
      <x:c r="CXP3225" s="1"/>
      <x:c r="CXQ3225" s="1"/>
      <x:c r="CXR3225" s="1"/>
      <x:c r="CXS3225" s="1"/>
      <x:c r="CXT3225" s="1"/>
      <x:c r="CXU3225" s="1"/>
      <x:c r="CXV3225" s="1"/>
      <x:c r="CXW3225" s="1"/>
      <x:c r="CXX3225" s="1"/>
      <x:c r="CXY3225" s="1"/>
      <x:c r="CXZ3225" s="1"/>
      <x:c r="CYA3225" s="1"/>
      <x:c r="CYB3225" s="1"/>
      <x:c r="CYC3225" s="1"/>
      <x:c r="CYD3225" s="1"/>
      <x:c r="CYE3225" s="1"/>
      <x:c r="CYF3225" s="1"/>
      <x:c r="CYG3225" s="1"/>
      <x:c r="CYH3225" s="1"/>
      <x:c r="CYI3225" s="1"/>
      <x:c r="CYJ3225" s="1"/>
      <x:c r="CYK3225" s="1"/>
      <x:c r="CYL3225" s="1"/>
      <x:c r="CYM3225" s="1"/>
      <x:c r="CYN3225" s="1"/>
      <x:c r="CYO3225" s="1"/>
      <x:c r="CYP3225" s="1"/>
      <x:c r="CYQ3225" s="1"/>
      <x:c r="CYR3225" s="1"/>
      <x:c r="CYS3225" s="1"/>
      <x:c r="CYT3225" s="1"/>
      <x:c r="CYU3225" s="1"/>
      <x:c r="CYV3225" s="1"/>
      <x:c r="CYW3225" s="1"/>
      <x:c r="CYX3225" s="1"/>
      <x:c r="CYY3225" s="1"/>
      <x:c r="CYZ3225" s="1"/>
      <x:c r="CZA3225" s="1"/>
      <x:c r="CZB3225" s="1"/>
      <x:c r="CZC3225" s="1"/>
      <x:c r="CZD3225" s="1"/>
      <x:c r="CZE3225" s="1"/>
      <x:c r="CZF3225" s="1"/>
      <x:c r="CZG3225" s="1"/>
      <x:c r="CZH3225" s="1"/>
      <x:c r="CZI3225" s="1"/>
      <x:c r="CZJ3225" s="1"/>
      <x:c r="CZK3225" s="1"/>
      <x:c r="CZL3225" s="1"/>
      <x:c r="CZM3225" s="1"/>
      <x:c r="CZN3225" s="1"/>
      <x:c r="CZO3225" s="1"/>
      <x:c r="CZP3225" s="1"/>
      <x:c r="CZQ3225" s="1"/>
      <x:c r="CZR3225" s="1"/>
      <x:c r="CZS3225" s="1"/>
      <x:c r="CZT3225" s="1"/>
      <x:c r="CZU3225" s="1"/>
      <x:c r="CZV3225" s="1"/>
      <x:c r="CZW3225" s="1"/>
      <x:c r="CZX3225" s="1"/>
      <x:c r="CZY3225" s="1"/>
      <x:c r="CZZ3225" s="1"/>
      <x:c r="DAA3225" s="1"/>
      <x:c r="DAB3225" s="1"/>
      <x:c r="DAC3225" s="1"/>
      <x:c r="DAD3225" s="1"/>
      <x:c r="DAE3225" s="1"/>
      <x:c r="DAF3225" s="1"/>
      <x:c r="DAG3225" s="1"/>
      <x:c r="DAH3225" s="1"/>
      <x:c r="DAI3225" s="1"/>
      <x:c r="DAJ3225" s="1"/>
      <x:c r="DAK3225" s="1"/>
      <x:c r="DAL3225" s="1"/>
      <x:c r="DAM3225" s="1"/>
      <x:c r="DAN3225" s="1"/>
      <x:c r="DAO3225" s="1"/>
      <x:c r="DAP3225" s="1"/>
      <x:c r="DAQ3225" s="1"/>
      <x:c r="DAR3225" s="1"/>
      <x:c r="DAS3225" s="1"/>
      <x:c r="DAT3225" s="1"/>
      <x:c r="DAU3225" s="1"/>
      <x:c r="DAV3225" s="1"/>
      <x:c r="DAW3225" s="1"/>
      <x:c r="DAX3225" s="1"/>
      <x:c r="DAY3225" s="1"/>
      <x:c r="DAZ3225" s="1"/>
      <x:c r="DBA3225" s="1"/>
      <x:c r="DBB3225" s="1"/>
      <x:c r="DBC3225" s="1"/>
      <x:c r="DBD3225" s="1"/>
      <x:c r="DBE3225" s="1"/>
      <x:c r="DBF3225" s="1"/>
      <x:c r="DBG3225" s="1"/>
      <x:c r="DBH3225" s="1"/>
      <x:c r="DBI3225" s="1"/>
      <x:c r="DBJ3225" s="1"/>
      <x:c r="DBK3225" s="1"/>
      <x:c r="DBL3225" s="1"/>
      <x:c r="DBM3225" s="1"/>
      <x:c r="DBN3225" s="1"/>
      <x:c r="DBO3225" s="1"/>
      <x:c r="DBP3225" s="1"/>
      <x:c r="DBQ3225" s="1"/>
      <x:c r="DBR3225" s="1"/>
      <x:c r="DBS3225" s="1"/>
      <x:c r="DBT3225" s="1"/>
      <x:c r="DBU3225" s="1"/>
      <x:c r="DBV3225" s="1"/>
      <x:c r="DBW3225" s="1"/>
      <x:c r="DBX3225" s="1"/>
      <x:c r="DBY3225" s="1"/>
      <x:c r="DBZ3225" s="1"/>
      <x:c r="DCA3225" s="1"/>
      <x:c r="DCB3225" s="1"/>
      <x:c r="DCC3225" s="1"/>
      <x:c r="DCD3225" s="1"/>
      <x:c r="DCE3225" s="1"/>
      <x:c r="DCF3225" s="1"/>
      <x:c r="DCG3225" s="1"/>
      <x:c r="DCH3225" s="1"/>
      <x:c r="DCI3225" s="1"/>
      <x:c r="DCJ3225" s="1"/>
      <x:c r="DCK3225" s="1"/>
      <x:c r="DCL3225" s="1"/>
      <x:c r="DCM3225" s="1"/>
      <x:c r="DCN3225" s="1"/>
      <x:c r="DCO3225" s="1"/>
      <x:c r="DCP3225" s="1"/>
      <x:c r="DCQ3225" s="1"/>
      <x:c r="DCR3225" s="1"/>
      <x:c r="DCS3225" s="1"/>
      <x:c r="DCT3225" s="1"/>
      <x:c r="DCU3225" s="1"/>
      <x:c r="DCV3225" s="1"/>
      <x:c r="DCW3225" s="1"/>
      <x:c r="DCX3225" s="1"/>
      <x:c r="DCY3225" s="1"/>
      <x:c r="DCZ3225" s="1"/>
      <x:c r="DDA3225" s="1"/>
      <x:c r="DDB3225" s="1"/>
      <x:c r="DDC3225" s="1"/>
      <x:c r="DDD3225" s="1"/>
      <x:c r="DDE3225" s="1"/>
      <x:c r="DDF3225" s="1"/>
      <x:c r="DDG3225" s="1"/>
      <x:c r="DDH3225" s="1"/>
      <x:c r="DDI3225" s="1"/>
      <x:c r="DDJ3225" s="1"/>
      <x:c r="DDK3225" s="1"/>
      <x:c r="DDL3225" s="1"/>
      <x:c r="DDM3225" s="1"/>
      <x:c r="DDN3225" s="1"/>
      <x:c r="DDO3225" s="1"/>
      <x:c r="DDP3225" s="1"/>
      <x:c r="DDQ3225" s="1"/>
      <x:c r="DDR3225" s="1"/>
      <x:c r="DDS3225" s="1"/>
      <x:c r="DDT3225" s="1"/>
      <x:c r="DDU3225" s="1"/>
      <x:c r="DDV3225" s="1"/>
      <x:c r="DDW3225" s="1"/>
      <x:c r="DDX3225" s="1"/>
      <x:c r="DDY3225" s="1"/>
      <x:c r="DDZ3225" s="1"/>
      <x:c r="DEA3225" s="1"/>
      <x:c r="DEB3225" s="1"/>
      <x:c r="DEC3225" s="1"/>
      <x:c r="DED3225" s="1"/>
      <x:c r="DEE3225" s="1"/>
      <x:c r="DEF3225" s="1"/>
      <x:c r="DEG3225" s="1"/>
      <x:c r="DEH3225" s="1"/>
      <x:c r="DEI3225" s="1"/>
      <x:c r="DEJ3225" s="1"/>
      <x:c r="DEK3225" s="1"/>
      <x:c r="DEL3225" s="1"/>
      <x:c r="DEM3225" s="1"/>
      <x:c r="DEN3225" s="1"/>
      <x:c r="DEO3225" s="1"/>
      <x:c r="DEP3225" s="1"/>
      <x:c r="DEQ3225" s="1"/>
      <x:c r="DER3225" s="1"/>
      <x:c r="DES3225" s="1"/>
      <x:c r="DET3225" s="1"/>
      <x:c r="DEU3225" s="1"/>
      <x:c r="DEV3225" s="1"/>
      <x:c r="DEW3225" s="1"/>
      <x:c r="DEX3225" s="1"/>
      <x:c r="DEY3225" s="1"/>
      <x:c r="DEZ3225" s="1"/>
      <x:c r="DFA3225" s="1"/>
      <x:c r="DFB3225" s="1"/>
      <x:c r="DFC3225" s="1"/>
      <x:c r="DFD3225" s="1"/>
      <x:c r="DFE3225" s="1"/>
      <x:c r="DFF3225" s="1"/>
      <x:c r="DFG3225" s="1"/>
      <x:c r="DFH3225" s="1"/>
      <x:c r="DFI3225" s="1"/>
      <x:c r="DFJ3225" s="1"/>
      <x:c r="DFK3225" s="1"/>
      <x:c r="DFL3225" s="1"/>
      <x:c r="DFM3225" s="1"/>
      <x:c r="DFN3225" s="1"/>
      <x:c r="DFO3225" s="1"/>
      <x:c r="DFP3225" s="1"/>
      <x:c r="DFQ3225" s="1"/>
      <x:c r="DFR3225" s="1"/>
      <x:c r="DFS3225" s="1"/>
      <x:c r="DFT3225" s="1"/>
      <x:c r="DFU3225" s="1"/>
      <x:c r="DFV3225" s="1"/>
      <x:c r="DFW3225" s="1"/>
      <x:c r="DFX3225" s="1"/>
      <x:c r="DFY3225" s="1"/>
      <x:c r="DFZ3225" s="1"/>
      <x:c r="DGA3225" s="1"/>
      <x:c r="DGB3225" s="1"/>
      <x:c r="DGC3225" s="1"/>
      <x:c r="DGD3225" s="1"/>
      <x:c r="DGE3225" s="1"/>
      <x:c r="DGF3225" s="1"/>
      <x:c r="DGG3225" s="1"/>
      <x:c r="DGH3225" s="1"/>
      <x:c r="DGI3225" s="1"/>
      <x:c r="DGJ3225" s="1"/>
      <x:c r="DGK3225" s="1"/>
      <x:c r="DGL3225" s="1"/>
      <x:c r="DGM3225" s="1"/>
      <x:c r="DGN3225" s="1"/>
      <x:c r="DGO3225" s="1"/>
      <x:c r="DGP3225" s="1"/>
      <x:c r="DGQ3225" s="1"/>
      <x:c r="DGR3225" s="1"/>
      <x:c r="DGS3225" s="1"/>
      <x:c r="DGT3225" s="1"/>
      <x:c r="DGU3225" s="1"/>
      <x:c r="DGV3225" s="1"/>
      <x:c r="DGW3225" s="1"/>
      <x:c r="DGX3225" s="1"/>
      <x:c r="DGY3225" s="1"/>
      <x:c r="DGZ3225" s="1"/>
      <x:c r="DHA3225" s="1"/>
      <x:c r="DHB3225" s="1"/>
      <x:c r="DHC3225" s="1"/>
      <x:c r="DHD3225" s="1"/>
      <x:c r="DHE3225" s="1"/>
      <x:c r="DHF3225" s="1"/>
      <x:c r="DHG3225" s="1"/>
      <x:c r="DHH3225" s="1"/>
      <x:c r="DHI3225" s="1"/>
      <x:c r="DHJ3225" s="1"/>
      <x:c r="DHK3225" s="1"/>
      <x:c r="DHL3225" s="1"/>
      <x:c r="DHM3225" s="1"/>
      <x:c r="DHN3225" s="1"/>
      <x:c r="DHO3225" s="1"/>
      <x:c r="DHP3225" s="1"/>
      <x:c r="DHQ3225" s="1"/>
      <x:c r="DHR3225" s="1"/>
      <x:c r="DHS3225" s="1"/>
      <x:c r="DHT3225" s="1"/>
      <x:c r="DHU3225" s="1"/>
      <x:c r="DHV3225" s="1"/>
      <x:c r="DHW3225" s="1"/>
      <x:c r="DHX3225" s="1"/>
      <x:c r="DHY3225" s="1"/>
      <x:c r="DHZ3225" s="1"/>
      <x:c r="DIA3225" s="1"/>
      <x:c r="DIB3225" s="1"/>
      <x:c r="DIC3225" s="1"/>
      <x:c r="DID3225" s="1"/>
      <x:c r="DIE3225" s="1"/>
      <x:c r="DIF3225" s="1"/>
      <x:c r="DIG3225" s="1"/>
      <x:c r="DIH3225" s="1"/>
      <x:c r="DII3225" s="1"/>
      <x:c r="DIJ3225" s="1"/>
      <x:c r="DIK3225" s="1"/>
      <x:c r="DIL3225" s="1"/>
      <x:c r="DIM3225" s="1"/>
      <x:c r="DIN3225" s="1"/>
      <x:c r="DIO3225" s="1"/>
      <x:c r="DIP3225" s="1"/>
      <x:c r="DIQ3225" s="1"/>
      <x:c r="DIR3225" s="1"/>
      <x:c r="DIS3225" s="1"/>
      <x:c r="DIT3225" s="1"/>
      <x:c r="DIU3225" s="1"/>
      <x:c r="DIV3225" s="1"/>
      <x:c r="DIW3225" s="1"/>
      <x:c r="DIX3225" s="1"/>
      <x:c r="DIY3225" s="1"/>
      <x:c r="DIZ3225" s="1"/>
      <x:c r="DJA3225" s="1"/>
      <x:c r="DJB3225" s="1"/>
      <x:c r="DJC3225" s="1"/>
      <x:c r="DJD3225" s="1"/>
      <x:c r="DJE3225" s="1"/>
      <x:c r="DJF3225" s="1"/>
      <x:c r="DJG3225" s="1"/>
      <x:c r="DJH3225" s="1"/>
      <x:c r="DJI3225" s="1"/>
      <x:c r="DJJ3225" s="1"/>
      <x:c r="DJK3225" s="1"/>
      <x:c r="DJL3225" s="1"/>
      <x:c r="DJM3225" s="1"/>
      <x:c r="DJN3225" s="1"/>
      <x:c r="DJO3225" s="1"/>
      <x:c r="DJP3225" s="1"/>
      <x:c r="DJQ3225" s="1"/>
      <x:c r="DJR3225" s="1"/>
      <x:c r="DJS3225" s="1"/>
      <x:c r="DJT3225" s="1"/>
      <x:c r="DJU3225" s="1"/>
      <x:c r="DJV3225" s="1"/>
      <x:c r="DJW3225" s="1"/>
      <x:c r="DJX3225" s="1"/>
      <x:c r="DJY3225" s="1"/>
      <x:c r="DJZ3225" s="1"/>
      <x:c r="DKA3225" s="1"/>
      <x:c r="DKB3225" s="1"/>
      <x:c r="DKC3225" s="1"/>
      <x:c r="DKD3225" s="1"/>
      <x:c r="DKE3225" s="1"/>
      <x:c r="DKF3225" s="1"/>
      <x:c r="DKG3225" s="1"/>
      <x:c r="DKH3225" s="1"/>
      <x:c r="DKI3225" s="1"/>
      <x:c r="DKJ3225" s="1"/>
      <x:c r="DKK3225" s="1"/>
      <x:c r="DKL3225" s="1"/>
      <x:c r="DKM3225" s="1"/>
      <x:c r="DKN3225" s="1"/>
      <x:c r="DKO3225" s="1"/>
      <x:c r="DKP3225" s="1"/>
      <x:c r="DKQ3225" s="1"/>
      <x:c r="DKR3225" s="1"/>
      <x:c r="DKS3225" s="1"/>
      <x:c r="DKT3225" s="1"/>
      <x:c r="DKU3225" s="1"/>
      <x:c r="DKV3225" s="1"/>
      <x:c r="DKW3225" s="1"/>
      <x:c r="DKX3225" s="1"/>
      <x:c r="DKY3225" s="1"/>
      <x:c r="DKZ3225" s="1"/>
      <x:c r="DLA3225" s="1"/>
      <x:c r="DLB3225" s="1"/>
      <x:c r="DLC3225" s="1"/>
      <x:c r="DLD3225" s="1"/>
      <x:c r="DLE3225" s="1"/>
      <x:c r="DLF3225" s="1"/>
      <x:c r="DLG3225" s="1"/>
      <x:c r="DLH3225" s="1"/>
      <x:c r="DLI3225" s="1"/>
      <x:c r="DLJ3225" s="1"/>
      <x:c r="DLK3225" s="1"/>
      <x:c r="DLL3225" s="1"/>
      <x:c r="DLM3225" s="1"/>
      <x:c r="DLN3225" s="1"/>
      <x:c r="DLO3225" s="1"/>
      <x:c r="DLP3225" s="1"/>
      <x:c r="DLQ3225" s="1"/>
      <x:c r="DLR3225" s="1"/>
      <x:c r="DLS3225" s="1"/>
      <x:c r="DLT3225" s="1"/>
      <x:c r="DLU3225" s="1"/>
      <x:c r="DLV3225" s="1"/>
      <x:c r="DLW3225" s="1"/>
      <x:c r="DLX3225" s="1"/>
      <x:c r="DLY3225" s="1"/>
      <x:c r="DLZ3225" s="1"/>
      <x:c r="DMA3225" s="1"/>
      <x:c r="DMB3225" s="1"/>
      <x:c r="DMC3225" s="1"/>
      <x:c r="DMD3225" s="1"/>
      <x:c r="DME3225" s="1"/>
      <x:c r="DMF3225" s="1"/>
      <x:c r="DMG3225" s="1"/>
      <x:c r="DMH3225" s="1"/>
      <x:c r="DMI3225" s="1"/>
      <x:c r="DMJ3225" s="1"/>
      <x:c r="DMK3225" s="1"/>
      <x:c r="DML3225" s="1"/>
      <x:c r="DMM3225" s="1"/>
      <x:c r="DMN3225" s="1"/>
      <x:c r="DMO3225" s="1"/>
      <x:c r="DMP3225" s="1"/>
      <x:c r="DMQ3225" s="1"/>
      <x:c r="DMR3225" s="1"/>
      <x:c r="DMS3225" s="1"/>
      <x:c r="DMT3225" s="1"/>
      <x:c r="DMU3225" s="1"/>
      <x:c r="DMV3225" s="1"/>
      <x:c r="DMW3225" s="1"/>
      <x:c r="DMX3225" s="1"/>
      <x:c r="DMY3225" s="1"/>
      <x:c r="DMZ3225" s="1"/>
      <x:c r="DNA3225" s="1"/>
      <x:c r="DNB3225" s="1"/>
      <x:c r="DNC3225" s="1"/>
      <x:c r="DND3225" s="1"/>
      <x:c r="DNE3225" s="1"/>
      <x:c r="DNF3225" s="1"/>
      <x:c r="DNG3225" s="1"/>
      <x:c r="DNH3225" s="1"/>
      <x:c r="DNI3225" s="1"/>
      <x:c r="DNJ3225" s="1"/>
      <x:c r="DNK3225" s="1"/>
      <x:c r="DNL3225" s="1"/>
      <x:c r="DNM3225" s="1"/>
      <x:c r="DNN3225" s="1"/>
      <x:c r="DNO3225" s="1"/>
      <x:c r="DNP3225" s="1"/>
      <x:c r="DNQ3225" s="1"/>
      <x:c r="DNR3225" s="1"/>
      <x:c r="DNS3225" s="1"/>
      <x:c r="DNT3225" s="1"/>
      <x:c r="DNU3225" s="1"/>
      <x:c r="DNV3225" s="1"/>
      <x:c r="DNW3225" s="1"/>
      <x:c r="DNX3225" s="1"/>
      <x:c r="DNY3225" s="1"/>
      <x:c r="DNZ3225" s="1"/>
      <x:c r="DOA3225" s="1"/>
      <x:c r="DOB3225" s="1"/>
      <x:c r="DOC3225" s="1"/>
      <x:c r="DOD3225" s="1"/>
      <x:c r="DOE3225" s="1"/>
      <x:c r="DOF3225" s="1"/>
      <x:c r="DOG3225" s="1"/>
      <x:c r="DOH3225" s="1"/>
      <x:c r="DOI3225" s="1"/>
      <x:c r="DOJ3225" s="1"/>
      <x:c r="DOK3225" s="1"/>
      <x:c r="DOL3225" s="1"/>
      <x:c r="DOM3225" s="1"/>
      <x:c r="DON3225" s="1"/>
      <x:c r="DOO3225" s="1"/>
      <x:c r="DOP3225" s="1"/>
      <x:c r="DOQ3225" s="1"/>
      <x:c r="DOR3225" s="1"/>
      <x:c r="DOS3225" s="1"/>
      <x:c r="DOT3225" s="1"/>
      <x:c r="DOU3225" s="1"/>
      <x:c r="DOV3225" s="1"/>
      <x:c r="DOW3225" s="1"/>
      <x:c r="DOX3225" s="1"/>
      <x:c r="DOY3225" s="1"/>
      <x:c r="DOZ3225" s="1"/>
      <x:c r="DPA3225" s="1"/>
      <x:c r="DPB3225" s="1"/>
      <x:c r="DPC3225" s="1"/>
      <x:c r="DPD3225" s="1"/>
      <x:c r="DPE3225" s="1"/>
      <x:c r="DPF3225" s="1"/>
      <x:c r="DPG3225" s="1"/>
      <x:c r="DPH3225" s="1"/>
      <x:c r="DPI3225" s="1"/>
      <x:c r="DPJ3225" s="1"/>
      <x:c r="DPK3225" s="1"/>
      <x:c r="DPL3225" s="1"/>
      <x:c r="DPM3225" s="1"/>
      <x:c r="DPN3225" s="1"/>
      <x:c r="DPO3225" s="1"/>
      <x:c r="DPP3225" s="1"/>
      <x:c r="DPQ3225" s="1"/>
      <x:c r="DPR3225" s="1"/>
      <x:c r="DPS3225" s="1"/>
      <x:c r="DPT3225" s="1"/>
      <x:c r="DPU3225" s="1"/>
      <x:c r="DPV3225" s="1"/>
      <x:c r="DPW3225" s="1"/>
      <x:c r="DPX3225" s="1"/>
      <x:c r="DPY3225" s="1"/>
      <x:c r="DPZ3225" s="1"/>
      <x:c r="DQA3225" s="1"/>
      <x:c r="DQB3225" s="1"/>
      <x:c r="DQC3225" s="1"/>
      <x:c r="DQD3225" s="1"/>
      <x:c r="DQE3225" s="1"/>
      <x:c r="DQF3225" s="1"/>
      <x:c r="DQG3225" s="1"/>
      <x:c r="DQH3225" s="1"/>
      <x:c r="DQI3225" s="1"/>
      <x:c r="DQJ3225" s="1"/>
      <x:c r="DQK3225" s="1"/>
      <x:c r="DQL3225" s="1"/>
      <x:c r="DQM3225" s="1"/>
      <x:c r="DQN3225" s="1"/>
      <x:c r="DQO3225" s="1"/>
      <x:c r="DQP3225" s="1"/>
      <x:c r="DQQ3225" s="1"/>
      <x:c r="DQR3225" s="1"/>
      <x:c r="DQS3225" s="1"/>
      <x:c r="DQT3225" s="1"/>
      <x:c r="DQU3225" s="1"/>
      <x:c r="DQV3225" s="1"/>
      <x:c r="DQW3225" s="1"/>
      <x:c r="DQX3225" s="1"/>
      <x:c r="DQY3225" s="1"/>
      <x:c r="DQZ3225" s="1"/>
      <x:c r="DRA3225" s="1"/>
      <x:c r="DRB3225" s="1"/>
      <x:c r="DRC3225" s="1"/>
      <x:c r="DRD3225" s="1"/>
      <x:c r="DRE3225" s="1"/>
      <x:c r="DRF3225" s="1"/>
      <x:c r="DRG3225" s="1"/>
      <x:c r="DRH3225" s="1"/>
      <x:c r="DRI3225" s="1"/>
      <x:c r="DRJ3225" s="1"/>
      <x:c r="DRK3225" s="1"/>
      <x:c r="DRL3225" s="1"/>
      <x:c r="DRM3225" s="1"/>
      <x:c r="DRN3225" s="1"/>
      <x:c r="DRO3225" s="1"/>
      <x:c r="DRP3225" s="1"/>
      <x:c r="DRQ3225" s="1"/>
      <x:c r="DRR3225" s="1"/>
      <x:c r="DRS3225" s="1"/>
      <x:c r="DRT3225" s="1"/>
      <x:c r="DRU3225" s="1"/>
      <x:c r="DRV3225" s="1"/>
      <x:c r="DRW3225" s="1"/>
      <x:c r="DRX3225" s="1"/>
      <x:c r="DRY3225" s="1"/>
      <x:c r="DRZ3225" s="1"/>
      <x:c r="DSA3225" s="1"/>
      <x:c r="DSB3225" s="1"/>
      <x:c r="DSC3225" s="1"/>
      <x:c r="DSD3225" s="1"/>
      <x:c r="DSE3225" s="1"/>
      <x:c r="DSF3225" s="1"/>
      <x:c r="DSG3225" s="1"/>
      <x:c r="DSH3225" s="1"/>
      <x:c r="DSI3225" s="1"/>
      <x:c r="DSJ3225" s="1"/>
      <x:c r="DSK3225" s="1"/>
      <x:c r="DSL3225" s="1"/>
      <x:c r="DSM3225" s="1"/>
      <x:c r="DSN3225" s="1"/>
      <x:c r="DSO3225" s="1"/>
      <x:c r="DSP3225" s="1"/>
      <x:c r="DSQ3225" s="1"/>
      <x:c r="DSR3225" s="1"/>
      <x:c r="DSS3225" s="1"/>
      <x:c r="DST3225" s="1"/>
      <x:c r="DSU3225" s="1"/>
      <x:c r="DSV3225" s="1"/>
      <x:c r="DSW3225" s="1"/>
      <x:c r="DSX3225" s="1"/>
      <x:c r="DSY3225" s="1"/>
      <x:c r="DSZ3225" s="1"/>
      <x:c r="DTA3225" s="1"/>
      <x:c r="DTB3225" s="1"/>
      <x:c r="DTC3225" s="1"/>
      <x:c r="DTD3225" s="1"/>
      <x:c r="DTE3225" s="1"/>
      <x:c r="DTF3225" s="1"/>
      <x:c r="DTG3225" s="1"/>
      <x:c r="DTH3225" s="1"/>
      <x:c r="DTI3225" s="1"/>
      <x:c r="DTJ3225" s="1"/>
      <x:c r="DTK3225" s="1"/>
      <x:c r="DTL3225" s="1"/>
      <x:c r="DTM3225" s="1"/>
      <x:c r="DTN3225" s="1"/>
      <x:c r="DTO3225" s="1"/>
      <x:c r="DTP3225" s="1"/>
      <x:c r="DTQ3225" s="1"/>
      <x:c r="DTR3225" s="1"/>
      <x:c r="DTS3225" s="1"/>
      <x:c r="DTT3225" s="1"/>
      <x:c r="DTU3225" s="1"/>
      <x:c r="DTV3225" s="1"/>
      <x:c r="DTW3225" s="1"/>
      <x:c r="DTX3225" s="1"/>
      <x:c r="DTY3225" s="1"/>
      <x:c r="DTZ3225" s="1"/>
      <x:c r="DUA3225" s="1"/>
      <x:c r="DUB3225" s="1"/>
      <x:c r="DUC3225" s="1"/>
      <x:c r="DUD3225" s="1"/>
      <x:c r="DUE3225" s="1"/>
      <x:c r="DUF3225" s="1"/>
      <x:c r="DUG3225" s="1"/>
      <x:c r="DUH3225" s="1"/>
      <x:c r="DUI3225" s="1"/>
      <x:c r="DUJ3225" s="1"/>
      <x:c r="DUK3225" s="1"/>
      <x:c r="DUL3225" s="1"/>
      <x:c r="DUM3225" s="1"/>
      <x:c r="DUN3225" s="1"/>
      <x:c r="DUO3225" s="1"/>
      <x:c r="DUP3225" s="1"/>
      <x:c r="DUQ3225" s="1"/>
      <x:c r="DUR3225" s="1"/>
      <x:c r="DUS3225" s="1"/>
      <x:c r="DUT3225" s="1"/>
      <x:c r="DUU3225" s="1"/>
      <x:c r="DUV3225" s="1"/>
      <x:c r="DUW3225" s="1"/>
      <x:c r="DUX3225" s="1"/>
      <x:c r="DUY3225" s="1"/>
      <x:c r="DUZ3225" s="1"/>
      <x:c r="DVA3225" s="1"/>
      <x:c r="DVB3225" s="1"/>
      <x:c r="DVC3225" s="1"/>
      <x:c r="DVD3225" s="1"/>
      <x:c r="DVE3225" s="1"/>
      <x:c r="DVF3225" s="1"/>
      <x:c r="DVG3225" s="1"/>
      <x:c r="DVH3225" s="1"/>
      <x:c r="DVI3225" s="1"/>
      <x:c r="DVJ3225" s="1"/>
      <x:c r="DVK3225" s="1"/>
      <x:c r="DVL3225" s="1"/>
      <x:c r="DVM3225" s="1"/>
      <x:c r="DVN3225" s="1"/>
      <x:c r="DVO3225" s="1"/>
      <x:c r="DVP3225" s="1"/>
      <x:c r="DVQ3225" s="1"/>
      <x:c r="DVR3225" s="1"/>
      <x:c r="DVS3225" s="1"/>
      <x:c r="DVT3225" s="1"/>
      <x:c r="DVU3225" s="1"/>
      <x:c r="DVV3225" s="1"/>
      <x:c r="DVW3225" s="1"/>
      <x:c r="DVX3225" s="1"/>
      <x:c r="DVY3225" s="1"/>
      <x:c r="DVZ3225" s="1"/>
      <x:c r="DWA3225" s="1"/>
      <x:c r="DWB3225" s="1"/>
      <x:c r="DWC3225" s="1"/>
      <x:c r="DWD3225" s="1"/>
      <x:c r="DWE3225" s="1"/>
      <x:c r="DWF3225" s="1"/>
      <x:c r="DWG3225" s="1"/>
      <x:c r="DWH3225" s="1"/>
      <x:c r="DWI3225" s="1"/>
      <x:c r="DWJ3225" s="1"/>
      <x:c r="DWK3225" s="1"/>
      <x:c r="DWL3225" s="1"/>
      <x:c r="DWM3225" s="1"/>
      <x:c r="DWN3225" s="1"/>
      <x:c r="DWO3225" s="1"/>
      <x:c r="DWP3225" s="1"/>
      <x:c r="DWQ3225" s="1"/>
      <x:c r="DWR3225" s="1"/>
      <x:c r="DWS3225" s="1"/>
      <x:c r="DWT3225" s="1"/>
      <x:c r="DWU3225" s="1"/>
      <x:c r="DWV3225" s="1"/>
      <x:c r="DWW3225" s="1"/>
      <x:c r="DWX3225" s="1"/>
      <x:c r="DWY3225" s="1"/>
      <x:c r="DWZ3225" s="1"/>
      <x:c r="DXA3225" s="1"/>
      <x:c r="DXB3225" s="1"/>
      <x:c r="DXC3225" s="1"/>
      <x:c r="DXD3225" s="1"/>
      <x:c r="DXE3225" s="1"/>
      <x:c r="DXF3225" s="1"/>
      <x:c r="DXG3225" s="1"/>
      <x:c r="DXH3225" s="1"/>
      <x:c r="DXI3225" s="1"/>
      <x:c r="DXJ3225" s="1"/>
      <x:c r="DXK3225" s="1"/>
      <x:c r="DXL3225" s="1"/>
      <x:c r="DXM3225" s="1"/>
      <x:c r="DXN3225" s="1"/>
      <x:c r="DXO3225" s="1"/>
      <x:c r="DXP3225" s="1"/>
      <x:c r="DXQ3225" s="1"/>
      <x:c r="DXR3225" s="1"/>
      <x:c r="DXS3225" s="1"/>
      <x:c r="DXT3225" s="1"/>
      <x:c r="DXU3225" s="1"/>
      <x:c r="DXV3225" s="1"/>
      <x:c r="DXW3225" s="1"/>
      <x:c r="DXX3225" s="1"/>
      <x:c r="DXY3225" s="1"/>
      <x:c r="DXZ3225" s="1"/>
      <x:c r="DYA3225" s="1"/>
      <x:c r="DYB3225" s="1"/>
      <x:c r="DYC3225" s="1"/>
      <x:c r="DYD3225" s="1"/>
      <x:c r="DYE3225" s="1"/>
      <x:c r="DYF3225" s="1"/>
      <x:c r="DYG3225" s="1"/>
      <x:c r="DYH3225" s="1"/>
      <x:c r="DYI3225" s="1"/>
      <x:c r="DYJ3225" s="1"/>
      <x:c r="DYK3225" s="1"/>
      <x:c r="DYL3225" s="1"/>
      <x:c r="DYM3225" s="1"/>
      <x:c r="DYN3225" s="1"/>
      <x:c r="DYO3225" s="1"/>
      <x:c r="DYP3225" s="1"/>
      <x:c r="DYQ3225" s="1"/>
      <x:c r="DYR3225" s="1"/>
      <x:c r="DYS3225" s="1"/>
      <x:c r="DYT3225" s="1"/>
      <x:c r="DYU3225" s="1"/>
      <x:c r="DYV3225" s="1"/>
      <x:c r="DYW3225" s="1"/>
      <x:c r="DYX3225" s="1"/>
      <x:c r="DYY3225" s="1"/>
      <x:c r="DYZ3225" s="1"/>
      <x:c r="DZA3225" s="1"/>
      <x:c r="DZB3225" s="1"/>
      <x:c r="DZC3225" s="1"/>
      <x:c r="DZD3225" s="1"/>
      <x:c r="DZE3225" s="1"/>
      <x:c r="DZF3225" s="1"/>
      <x:c r="DZG3225" s="1"/>
      <x:c r="DZH3225" s="1"/>
      <x:c r="DZI3225" s="1"/>
      <x:c r="DZJ3225" s="1"/>
      <x:c r="DZK3225" s="1"/>
      <x:c r="DZL3225" s="1"/>
      <x:c r="DZM3225" s="1"/>
      <x:c r="DZN3225" s="1"/>
      <x:c r="DZO3225" s="1"/>
      <x:c r="DZP3225" s="1"/>
      <x:c r="DZQ3225" s="1"/>
      <x:c r="DZR3225" s="1"/>
      <x:c r="DZS3225" s="1"/>
      <x:c r="DZT3225" s="1"/>
      <x:c r="DZU3225" s="1"/>
      <x:c r="DZV3225" s="1"/>
      <x:c r="DZW3225" s="1"/>
      <x:c r="DZX3225" s="1"/>
      <x:c r="DZY3225" s="1"/>
      <x:c r="DZZ3225" s="1"/>
      <x:c r="EAA3225" s="1"/>
      <x:c r="EAB3225" s="1"/>
      <x:c r="EAC3225" s="1"/>
      <x:c r="EAD3225" s="1"/>
      <x:c r="EAE3225" s="1"/>
      <x:c r="EAF3225" s="1"/>
      <x:c r="EAG3225" s="1"/>
      <x:c r="EAH3225" s="1"/>
      <x:c r="EAI3225" s="1"/>
      <x:c r="EAJ3225" s="1"/>
      <x:c r="EAK3225" s="1"/>
      <x:c r="EAL3225" s="1"/>
      <x:c r="EAM3225" s="1"/>
      <x:c r="EAN3225" s="1"/>
      <x:c r="EAO3225" s="1"/>
      <x:c r="EAP3225" s="1"/>
      <x:c r="EAQ3225" s="1"/>
      <x:c r="EAR3225" s="1"/>
      <x:c r="EAS3225" s="1"/>
      <x:c r="EAT3225" s="1"/>
      <x:c r="EAU3225" s="1"/>
      <x:c r="EAV3225" s="1"/>
      <x:c r="EAW3225" s="1"/>
      <x:c r="EAX3225" s="1"/>
      <x:c r="EAY3225" s="1"/>
      <x:c r="EAZ3225" s="1"/>
      <x:c r="EBA3225" s="1"/>
      <x:c r="EBB3225" s="1"/>
      <x:c r="EBC3225" s="1"/>
      <x:c r="EBD3225" s="1"/>
      <x:c r="EBE3225" s="1"/>
      <x:c r="EBF3225" s="1"/>
      <x:c r="EBG3225" s="1"/>
      <x:c r="EBH3225" s="1"/>
      <x:c r="EBI3225" s="1"/>
      <x:c r="EBJ3225" s="1"/>
      <x:c r="EBK3225" s="1"/>
      <x:c r="EBL3225" s="1"/>
      <x:c r="EBM3225" s="1"/>
      <x:c r="EBN3225" s="1"/>
      <x:c r="EBO3225" s="1"/>
      <x:c r="EBP3225" s="1"/>
      <x:c r="EBQ3225" s="1"/>
      <x:c r="EBR3225" s="1"/>
      <x:c r="EBS3225" s="1"/>
      <x:c r="EBT3225" s="1"/>
      <x:c r="EBU3225" s="1"/>
      <x:c r="EBV3225" s="1"/>
      <x:c r="EBW3225" s="1"/>
      <x:c r="EBX3225" s="1"/>
      <x:c r="EBY3225" s="1"/>
      <x:c r="EBZ3225" s="1"/>
      <x:c r="ECA3225" s="1"/>
      <x:c r="ECB3225" s="1"/>
      <x:c r="ECC3225" s="1"/>
      <x:c r="ECD3225" s="1"/>
      <x:c r="ECE3225" s="1"/>
      <x:c r="ECF3225" s="1"/>
      <x:c r="ECG3225" s="1"/>
      <x:c r="ECH3225" s="1"/>
      <x:c r="ECI3225" s="1"/>
      <x:c r="ECJ3225" s="1"/>
      <x:c r="ECK3225" s="1"/>
      <x:c r="ECL3225" s="1"/>
      <x:c r="ECM3225" s="1"/>
      <x:c r="ECN3225" s="1"/>
      <x:c r="ECO3225" s="1"/>
      <x:c r="ECP3225" s="1"/>
      <x:c r="ECQ3225" s="1"/>
      <x:c r="ECR3225" s="1"/>
      <x:c r="ECS3225" s="1"/>
      <x:c r="ECT3225" s="1"/>
      <x:c r="ECU3225" s="1"/>
      <x:c r="ECV3225" s="1"/>
      <x:c r="ECW3225" s="1"/>
      <x:c r="ECX3225" s="1"/>
      <x:c r="ECY3225" s="1"/>
      <x:c r="ECZ3225" s="1"/>
      <x:c r="EDA3225" s="1"/>
      <x:c r="EDB3225" s="1"/>
      <x:c r="EDC3225" s="1"/>
      <x:c r="EDD3225" s="1"/>
      <x:c r="EDE3225" s="1"/>
      <x:c r="EDF3225" s="1"/>
      <x:c r="EDG3225" s="1"/>
      <x:c r="EDH3225" s="1"/>
      <x:c r="EDI3225" s="1"/>
      <x:c r="EDJ3225" s="1"/>
      <x:c r="EDK3225" s="1"/>
      <x:c r="EDL3225" s="1"/>
      <x:c r="EDM3225" s="1"/>
      <x:c r="EDN3225" s="1"/>
      <x:c r="EDO3225" s="1"/>
      <x:c r="EDP3225" s="1"/>
      <x:c r="EDQ3225" s="1"/>
      <x:c r="EDR3225" s="1"/>
      <x:c r="EDS3225" s="1"/>
      <x:c r="EDT3225" s="1"/>
      <x:c r="EDU3225" s="1"/>
      <x:c r="EDV3225" s="1"/>
      <x:c r="EDW3225" s="1"/>
      <x:c r="EDX3225" s="1"/>
      <x:c r="EDY3225" s="1"/>
      <x:c r="EDZ3225" s="1"/>
      <x:c r="EEA3225" s="1"/>
      <x:c r="EEB3225" s="1"/>
      <x:c r="EEC3225" s="1"/>
      <x:c r="EED3225" s="1"/>
      <x:c r="EEE3225" s="1"/>
      <x:c r="EEF3225" s="1"/>
      <x:c r="EEG3225" s="1"/>
      <x:c r="EEH3225" s="1"/>
      <x:c r="EEI3225" s="1"/>
      <x:c r="EEJ3225" s="1"/>
      <x:c r="EEK3225" s="1"/>
      <x:c r="EEL3225" s="1"/>
      <x:c r="EEM3225" s="1"/>
      <x:c r="EEN3225" s="1"/>
      <x:c r="EEO3225" s="1"/>
      <x:c r="EEP3225" s="1"/>
      <x:c r="EEQ3225" s="1"/>
      <x:c r="EER3225" s="1"/>
      <x:c r="EES3225" s="1"/>
      <x:c r="EET3225" s="1"/>
      <x:c r="EEU3225" s="1"/>
      <x:c r="EEV3225" s="1"/>
      <x:c r="EEW3225" s="1"/>
      <x:c r="EEX3225" s="1"/>
      <x:c r="EEY3225" s="1"/>
      <x:c r="EEZ3225" s="1"/>
      <x:c r="EFA3225" s="1"/>
      <x:c r="EFB3225" s="1"/>
      <x:c r="EFC3225" s="1"/>
      <x:c r="EFD3225" s="1"/>
      <x:c r="EFE3225" s="1"/>
      <x:c r="EFF3225" s="1"/>
      <x:c r="EFG3225" s="1"/>
      <x:c r="EFH3225" s="1"/>
      <x:c r="EFI3225" s="1"/>
      <x:c r="EFJ3225" s="1"/>
      <x:c r="EFK3225" s="1"/>
      <x:c r="EFL3225" s="1"/>
      <x:c r="EFM3225" s="1"/>
      <x:c r="EFN3225" s="1"/>
      <x:c r="EFO3225" s="1"/>
      <x:c r="EFP3225" s="1"/>
      <x:c r="EFQ3225" s="1"/>
      <x:c r="EFR3225" s="1"/>
      <x:c r="EFS3225" s="1"/>
      <x:c r="EFT3225" s="1"/>
      <x:c r="EFU3225" s="1"/>
      <x:c r="EFV3225" s="1"/>
      <x:c r="EFW3225" s="1"/>
      <x:c r="EFX3225" s="1"/>
      <x:c r="EFY3225" s="1"/>
      <x:c r="EFZ3225" s="1"/>
      <x:c r="EGA3225" s="1"/>
      <x:c r="EGB3225" s="1"/>
      <x:c r="EGC3225" s="1"/>
      <x:c r="EGD3225" s="1"/>
      <x:c r="EGE3225" s="1"/>
      <x:c r="EGF3225" s="1"/>
      <x:c r="EGG3225" s="1"/>
      <x:c r="EGH3225" s="1"/>
      <x:c r="EGI3225" s="1"/>
      <x:c r="EGJ3225" s="1"/>
      <x:c r="EGK3225" s="1"/>
      <x:c r="EGL3225" s="1"/>
      <x:c r="EGM3225" s="1"/>
      <x:c r="EGN3225" s="1"/>
      <x:c r="EGO3225" s="1"/>
      <x:c r="EGP3225" s="1"/>
      <x:c r="EGQ3225" s="1"/>
      <x:c r="EGR3225" s="1"/>
      <x:c r="EGS3225" s="1"/>
      <x:c r="EGT3225" s="1"/>
      <x:c r="EGU3225" s="1"/>
      <x:c r="EGV3225" s="1"/>
      <x:c r="EGW3225" s="1"/>
      <x:c r="EGX3225" s="1"/>
      <x:c r="EGY3225" s="1"/>
      <x:c r="EGZ3225" s="1"/>
      <x:c r="EHA3225" s="1"/>
      <x:c r="EHB3225" s="1"/>
      <x:c r="EHC3225" s="1"/>
      <x:c r="EHD3225" s="1"/>
      <x:c r="EHE3225" s="1"/>
      <x:c r="EHF3225" s="1"/>
      <x:c r="EHG3225" s="1"/>
      <x:c r="EHH3225" s="1"/>
      <x:c r="EHI3225" s="1"/>
      <x:c r="EHJ3225" s="1"/>
      <x:c r="EHK3225" s="1"/>
      <x:c r="EHL3225" s="1"/>
      <x:c r="EHM3225" s="1"/>
      <x:c r="EHN3225" s="1"/>
      <x:c r="EHO3225" s="1"/>
      <x:c r="EHP3225" s="1"/>
      <x:c r="EHQ3225" s="1"/>
      <x:c r="EHR3225" s="1"/>
      <x:c r="EHS3225" s="1"/>
      <x:c r="EHT3225" s="1"/>
      <x:c r="EHU3225" s="1"/>
      <x:c r="EHV3225" s="1"/>
      <x:c r="EHW3225" s="1"/>
      <x:c r="EHX3225" s="1"/>
      <x:c r="EHY3225" s="1"/>
      <x:c r="EHZ3225" s="1"/>
      <x:c r="EIA3225" s="1"/>
      <x:c r="EIB3225" s="1"/>
      <x:c r="EIC3225" s="1"/>
      <x:c r="EID3225" s="1"/>
      <x:c r="EIE3225" s="1"/>
      <x:c r="EIF3225" s="1"/>
      <x:c r="EIG3225" s="1"/>
      <x:c r="EIH3225" s="1"/>
      <x:c r="EII3225" s="1"/>
      <x:c r="EIJ3225" s="1"/>
      <x:c r="EIK3225" s="1"/>
      <x:c r="EIL3225" s="1"/>
      <x:c r="EIM3225" s="1"/>
      <x:c r="EIN3225" s="1"/>
      <x:c r="EIO3225" s="1"/>
      <x:c r="EIP3225" s="1"/>
      <x:c r="EIQ3225" s="1"/>
      <x:c r="EIR3225" s="1"/>
      <x:c r="EIS3225" s="1"/>
      <x:c r="EIT3225" s="1"/>
      <x:c r="EIU3225" s="1"/>
      <x:c r="EIV3225" s="1"/>
      <x:c r="EIW3225" s="1"/>
      <x:c r="EIX3225" s="1"/>
      <x:c r="EIY3225" s="1"/>
      <x:c r="EIZ3225" s="1"/>
      <x:c r="EJA3225" s="1"/>
      <x:c r="EJB3225" s="1"/>
      <x:c r="EJC3225" s="1"/>
      <x:c r="EJD3225" s="1"/>
      <x:c r="EJE3225" s="1"/>
      <x:c r="EJF3225" s="1"/>
      <x:c r="EJG3225" s="1"/>
      <x:c r="EJH3225" s="1"/>
      <x:c r="EJI3225" s="1"/>
      <x:c r="EJJ3225" s="1"/>
      <x:c r="EJK3225" s="1"/>
      <x:c r="EJL3225" s="1"/>
      <x:c r="EJM3225" s="1"/>
      <x:c r="EJN3225" s="1"/>
      <x:c r="EJO3225" s="1"/>
      <x:c r="EJP3225" s="1"/>
      <x:c r="EJQ3225" s="1"/>
      <x:c r="EJR3225" s="1"/>
      <x:c r="EJS3225" s="1"/>
      <x:c r="EJT3225" s="1"/>
      <x:c r="EJU3225" s="1"/>
      <x:c r="EJV3225" s="1"/>
      <x:c r="EJW3225" s="1"/>
      <x:c r="EJX3225" s="1"/>
      <x:c r="EJY3225" s="1"/>
      <x:c r="EJZ3225" s="1"/>
      <x:c r="EKA3225" s="1"/>
      <x:c r="EKB3225" s="1"/>
      <x:c r="EKC3225" s="1"/>
      <x:c r="EKD3225" s="1"/>
      <x:c r="EKE3225" s="1"/>
      <x:c r="EKF3225" s="1"/>
      <x:c r="EKG3225" s="1"/>
      <x:c r="EKH3225" s="1"/>
      <x:c r="EKI3225" s="1"/>
      <x:c r="EKJ3225" s="1"/>
      <x:c r="EKK3225" s="1"/>
      <x:c r="EKL3225" s="1"/>
      <x:c r="EKM3225" s="1"/>
      <x:c r="EKN3225" s="1"/>
      <x:c r="EKO3225" s="1"/>
      <x:c r="EKP3225" s="1"/>
      <x:c r="EKQ3225" s="1"/>
      <x:c r="EKR3225" s="1"/>
      <x:c r="EKS3225" s="1"/>
      <x:c r="EKT3225" s="1"/>
      <x:c r="EKU3225" s="1"/>
      <x:c r="EKV3225" s="1"/>
      <x:c r="EKW3225" s="1"/>
      <x:c r="EKX3225" s="1"/>
      <x:c r="EKY3225" s="1"/>
      <x:c r="EKZ3225" s="1"/>
      <x:c r="ELA3225" s="1"/>
      <x:c r="ELB3225" s="1"/>
      <x:c r="ELC3225" s="1"/>
      <x:c r="ELD3225" s="1"/>
      <x:c r="ELE3225" s="1"/>
      <x:c r="ELF3225" s="1"/>
      <x:c r="ELG3225" s="1"/>
      <x:c r="ELH3225" s="1"/>
      <x:c r="ELI3225" s="1"/>
      <x:c r="ELJ3225" s="1"/>
      <x:c r="ELK3225" s="1"/>
      <x:c r="ELL3225" s="1"/>
      <x:c r="ELM3225" s="1"/>
      <x:c r="ELN3225" s="1"/>
      <x:c r="ELO3225" s="1"/>
      <x:c r="ELP3225" s="1"/>
      <x:c r="ELQ3225" s="1"/>
      <x:c r="ELR3225" s="1"/>
      <x:c r="ELS3225" s="1"/>
      <x:c r="ELT3225" s="1"/>
      <x:c r="ELU3225" s="1"/>
      <x:c r="ELV3225" s="1"/>
      <x:c r="ELW3225" s="1"/>
      <x:c r="ELX3225" s="1"/>
      <x:c r="ELY3225" s="1"/>
      <x:c r="ELZ3225" s="1"/>
      <x:c r="EMA3225" s="1"/>
      <x:c r="EMB3225" s="1"/>
      <x:c r="EMC3225" s="1"/>
      <x:c r="EMD3225" s="1"/>
      <x:c r="EME3225" s="1"/>
      <x:c r="EMF3225" s="1"/>
      <x:c r="EMG3225" s="1"/>
      <x:c r="EMH3225" s="1"/>
      <x:c r="EMI3225" s="1"/>
      <x:c r="EMJ3225" s="1"/>
      <x:c r="EMK3225" s="1"/>
      <x:c r="EML3225" s="1"/>
      <x:c r="EMM3225" s="1"/>
      <x:c r="EMN3225" s="1"/>
      <x:c r="EMO3225" s="1"/>
      <x:c r="EMP3225" s="1"/>
      <x:c r="EMQ3225" s="1"/>
      <x:c r="EMR3225" s="1"/>
      <x:c r="EMS3225" s="1"/>
      <x:c r="EMT3225" s="1"/>
      <x:c r="EMU3225" s="1"/>
      <x:c r="EMV3225" s="1"/>
      <x:c r="EMW3225" s="1"/>
      <x:c r="EMX3225" s="1"/>
      <x:c r="EMY3225" s="1"/>
      <x:c r="EMZ3225" s="1"/>
      <x:c r="ENA3225" s="1"/>
      <x:c r="ENB3225" s="1"/>
      <x:c r="ENC3225" s="1"/>
      <x:c r="END3225" s="1"/>
      <x:c r="ENE3225" s="1"/>
      <x:c r="ENF3225" s="1"/>
      <x:c r="ENG3225" s="1"/>
      <x:c r="ENH3225" s="1"/>
      <x:c r="ENI3225" s="1"/>
      <x:c r="ENJ3225" s="1"/>
      <x:c r="ENK3225" s="1"/>
      <x:c r="ENL3225" s="1"/>
      <x:c r="ENM3225" s="1"/>
      <x:c r="ENN3225" s="1"/>
      <x:c r="ENO3225" s="1"/>
      <x:c r="ENP3225" s="1"/>
      <x:c r="ENQ3225" s="1"/>
      <x:c r="ENR3225" s="1"/>
      <x:c r="ENS3225" s="1"/>
      <x:c r="ENT3225" s="1"/>
      <x:c r="ENU3225" s="1"/>
      <x:c r="ENV3225" s="1"/>
      <x:c r="ENW3225" s="1"/>
      <x:c r="ENX3225" s="1"/>
      <x:c r="ENY3225" s="1"/>
      <x:c r="ENZ3225" s="1"/>
      <x:c r="EOA3225" s="1"/>
      <x:c r="EOB3225" s="1"/>
      <x:c r="EOC3225" s="1"/>
      <x:c r="EOD3225" s="1"/>
      <x:c r="EOE3225" s="1"/>
      <x:c r="EOF3225" s="1"/>
      <x:c r="EOG3225" s="1"/>
      <x:c r="EOH3225" s="1"/>
      <x:c r="EOI3225" s="1"/>
      <x:c r="EOJ3225" s="1"/>
      <x:c r="EOK3225" s="1"/>
      <x:c r="EOL3225" s="1"/>
      <x:c r="EOM3225" s="1"/>
      <x:c r="EON3225" s="1"/>
      <x:c r="EOO3225" s="1"/>
      <x:c r="EOP3225" s="1"/>
      <x:c r="EOQ3225" s="1"/>
      <x:c r="EOR3225" s="1"/>
      <x:c r="EOS3225" s="1"/>
      <x:c r="EOT3225" s="1"/>
      <x:c r="EOU3225" s="1"/>
      <x:c r="EOV3225" s="1"/>
      <x:c r="EOW3225" s="1"/>
      <x:c r="EOX3225" s="1"/>
      <x:c r="EOY3225" s="1"/>
      <x:c r="EOZ3225" s="1"/>
      <x:c r="EPA3225" s="1"/>
      <x:c r="EPB3225" s="1"/>
      <x:c r="EPC3225" s="1"/>
      <x:c r="EPD3225" s="1"/>
      <x:c r="EPE3225" s="1"/>
      <x:c r="EPF3225" s="1"/>
      <x:c r="EPG3225" s="1"/>
      <x:c r="EPH3225" s="1"/>
      <x:c r="EPI3225" s="1"/>
      <x:c r="EPJ3225" s="1"/>
      <x:c r="EPK3225" s="1"/>
      <x:c r="EPL3225" s="1"/>
      <x:c r="EPM3225" s="1"/>
      <x:c r="EPN3225" s="1"/>
      <x:c r="EPO3225" s="1"/>
      <x:c r="EPP3225" s="1"/>
      <x:c r="EPQ3225" s="1"/>
      <x:c r="EPR3225" s="1"/>
      <x:c r="EPS3225" s="1"/>
      <x:c r="EPT3225" s="1"/>
      <x:c r="EPU3225" s="1"/>
      <x:c r="EPV3225" s="1"/>
      <x:c r="EPW3225" s="1"/>
      <x:c r="EPX3225" s="1"/>
      <x:c r="EPY3225" s="1"/>
      <x:c r="EPZ3225" s="1"/>
      <x:c r="EQA3225" s="1"/>
      <x:c r="EQB3225" s="1"/>
      <x:c r="EQC3225" s="1"/>
      <x:c r="EQD3225" s="1"/>
      <x:c r="EQE3225" s="1"/>
      <x:c r="EQF3225" s="1"/>
      <x:c r="EQG3225" s="1"/>
      <x:c r="EQH3225" s="1"/>
      <x:c r="EQI3225" s="1"/>
      <x:c r="EQJ3225" s="1"/>
      <x:c r="EQK3225" s="1"/>
      <x:c r="EQL3225" s="1"/>
      <x:c r="EQM3225" s="1"/>
      <x:c r="EQN3225" s="1"/>
      <x:c r="EQO3225" s="1"/>
      <x:c r="EQP3225" s="1"/>
      <x:c r="EQQ3225" s="1"/>
      <x:c r="EQR3225" s="1"/>
      <x:c r="EQS3225" s="1"/>
      <x:c r="EQT3225" s="1"/>
      <x:c r="EQU3225" s="1"/>
      <x:c r="EQV3225" s="1"/>
      <x:c r="EQW3225" s="1"/>
      <x:c r="EQX3225" s="1"/>
      <x:c r="EQY3225" s="1"/>
      <x:c r="EQZ3225" s="1"/>
      <x:c r="ERA3225" s="1"/>
      <x:c r="ERB3225" s="1"/>
      <x:c r="ERC3225" s="1"/>
      <x:c r="ERD3225" s="1"/>
      <x:c r="ERE3225" s="1"/>
      <x:c r="ERF3225" s="1"/>
      <x:c r="ERG3225" s="1"/>
      <x:c r="ERH3225" s="1"/>
      <x:c r="ERI3225" s="1"/>
      <x:c r="ERJ3225" s="1"/>
      <x:c r="ERK3225" s="1"/>
      <x:c r="ERL3225" s="1"/>
      <x:c r="ERM3225" s="1"/>
      <x:c r="ERN3225" s="1"/>
      <x:c r="ERO3225" s="1"/>
      <x:c r="ERP3225" s="1"/>
      <x:c r="ERQ3225" s="1"/>
      <x:c r="ERR3225" s="1"/>
      <x:c r="ERS3225" s="1"/>
      <x:c r="ERT3225" s="1"/>
      <x:c r="ERU3225" s="1"/>
      <x:c r="ERV3225" s="1"/>
      <x:c r="ERW3225" s="1"/>
      <x:c r="ERX3225" s="1"/>
      <x:c r="ERY3225" s="1"/>
      <x:c r="ERZ3225" s="1"/>
      <x:c r="ESA3225" s="1"/>
      <x:c r="ESB3225" s="1"/>
      <x:c r="ESC3225" s="1"/>
      <x:c r="ESD3225" s="1"/>
      <x:c r="ESE3225" s="1"/>
      <x:c r="ESF3225" s="1"/>
      <x:c r="ESG3225" s="1"/>
      <x:c r="ESH3225" s="1"/>
      <x:c r="ESI3225" s="1"/>
      <x:c r="ESJ3225" s="1"/>
      <x:c r="ESK3225" s="1"/>
      <x:c r="ESL3225" s="1"/>
      <x:c r="ESM3225" s="1"/>
      <x:c r="ESN3225" s="1"/>
      <x:c r="ESO3225" s="1"/>
      <x:c r="ESP3225" s="1"/>
      <x:c r="ESQ3225" s="1"/>
      <x:c r="ESR3225" s="1"/>
      <x:c r="ESS3225" s="1"/>
      <x:c r="EST3225" s="1"/>
      <x:c r="ESU3225" s="1"/>
      <x:c r="ESV3225" s="1"/>
      <x:c r="ESW3225" s="1"/>
      <x:c r="ESX3225" s="1"/>
      <x:c r="ESY3225" s="1"/>
      <x:c r="ESZ3225" s="1"/>
      <x:c r="ETA3225" s="1"/>
      <x:c r="ETB3225" s="1"/>
      <x:c r="ETC3225" s="1"/>
      <x:c r="ETD3225" s="1"/>
      <x:c r="ETE3225" s="1"/>
      <x:c r="ETF3225" s="1"/>
      <x:c r="ETG3225" s="1"/>
      <x:c r="ETH3225" s="1"/>
      <x:c r="ETI3225" s="1"/>
      <x:c r="ETJ3225" s="1"/>
      <x:c r="ETK3225" s="1"/>
      <x:c r="ETL3225" s="1"/>
      <x:c r="ETM3225" s="1"/>
      <x:c r="ETN3225" s="1"/>
      <x:c r="ETO3225" s="1"/>
      <x:c r="ETP3225" s="1"/>
      <x:c r="ETQ3225" s="1"/>
      <x:c r="ETR3225" s="1"/>
      <x:c r="ETS3225" s="1"/>
      <x:c r="ETT3225" s="1"/>
      <x:c r="ETU3225" s="1"/>
      <x:c r="ETV3225" s="1"/>
      <x:c r="ETW3225" s="1"/>
      <x:c r="ETX3225" s="1"/>
      <x:c r="ETY3225" s="1"/>
      <x:c r="ETZ3225" s="1"/>
      <x:c r="EUA3225" s="1"/>
      <x:c r="EUB3225" s="1"/>
      <x:c r="EUC3225" s="1"/>
      <x:c r="EUD3225" s="1"/>
      <x:c r="EUE3225" s="1"/>
      <x:c r="EUF3225" s="1"/>
      <x:c r="EUG3225" s="1"/>
      <x:c r="EUH3225" s="1"/>
      <x:c r="EUI3225" s="1"/>
      <x:c r="EUJ3225" s="1"/>
      <x:c r="EUK3225" s="1"/>
      <x:c r="EUL3225" s="1"/>
      <x:c r="EUM3225" s="1"/>
      <x:c r="EUN3225" s="1"/>
      <x:c r="EUO3225" s="1"/>
      <x:c r="EUP3225" s="1"/>
      <x:c r="EUQ3225" s="1"/>
      <x:c r="EUR3225" s="1"/>
      <x:c r="EUS3225" s="1"/>
      <x:c r="EUT3225" s="1"/>
      <x:c r="EUU3225" s="1"/>
      <x:c r="EUV3225" s="1"/>
      <x:c r="EUW3225" s="1"/>
      <x:c r="EUX3225" s="1"/>
      <x:c r="EUY3225" s="1"/>
      <x:c r="EUZ3225" s="1"/>
      <x:c r="EVA3225" s="1"/>
      <x:c r="EVB3225" s="1"/>
      <x:c r="EVC3225" s="1"/>
      <x:c r="EVD3225" s="1"/>
      <x:c r="EVE3225" s="1"/>
      <x:c r="EVF3225" s="1"/>
      <x:c r="EVG3225" s="1"/>
      <x:c r="EVH3225" s="1"/>
      <x:c r="EVI3225" s="1"/>
      <x:c r="EVJ3225" s="1"/>
      <x:c r="EVK3225" s="1"/>
      <x:c r="EVL3225" s="1"/>
      <x:c r="EVM3225" s="1"/>
      <x:c r="EVN3225" s="1"/>
      <x:c r="EVO3225" s="1"/>
      <x:c r="EVP3225" s="1"/>
      <x:c r="EVQ3225" s="1"/>
      <x:c r="EVR3225" s="1"/>
      <x:c r="EVS3225" s="1"/>
      <x:c r="EVT3225" s="1"/>
      <x:c r="EVU3225" s="1"/>
      <x:c r="EVV3225" s="1"/>
      <x:c r="EVW3225" s="1"/>
      <x:c r="EVX3225" s="1"/>
      <x:c r="EVY3225" s="1"/>
      <x:c r="EVZ3225" s="1"/>
      <x:c r="EWA3225" s="1"/>
      <x:c r="EWB3225" s="1"/>
      <x:c r="EWC3225" s="1"/>
      <x:c r="EWD3225" s="1"/>
      <x:c r="EWE3225" s="1"/>
      <x:c r="EWF3225" s="1"/>
      <x:c r="EWG3225" s="1"/>
      <x:c r="EWH3225" s="1"/>
      <x:c r="EWI3225" s="1"/>
      <x:c r="EWJ3225" s="1"/>
      <x:c r="EWK3225" s="1"/>
      <x:c r="EWL3225" s="1"/>
      <x:c r="EWM3225" s="1"/>
      <x:c r="EWN3225" s="1"/>
      <x:c r="EWO3225" s="1"/>
      <x:c r="EWP3225" s="1"/>
      <x:c r="EWQ3225" s="1"/>
      <x:c r="EWR3225" s="1"/>
      <x:c r="EWS3225" s="1"/>
      <x:c r="EWT3225" s="1"/>
      <x:c r="EWU3225" s="1"/>
      <x:c r="EWV3225" s="1"/>
      <x:c r="EWW3225" s="1"/>
      <x:c r="EWX3225" s="1"/>
      <x:c r="EWY3225" s="1"/>
      <x:c r="EWZ3225" s="1"/>
      <x:c r="EXA3225" s="1"/>
      <x:c r="EXB3225" s="1"/>
      <x:c r="EXC3225" s="1"/>
      <x:c r="EXD3225" s="1"/>
      <x:c r="EXE3225" s="1"/>
      <x:c r="EXF3225" s="1"/>
      <x:c r="EXG3225" s="1"/>
      <x:c r="EXH3225" s="1"/>
      <x:c r="EXI3225" s="1"/>
      <x:c r="EXJ3225" s="1"/>
      <x:c r="EXK3225" s="1"/>
      <x:c r="EXL3225" s="1"/>
      <x:c r="EXM3225" s="1"/>
      <x:c r="EXN3225" s="1"/>
      <x:c r="EXO3225" s="1"/>
      <x:c r="EXP3225" s="1"/>
      <x:c r="EXQ3225" s="1"/>
      <x:c r="EXR3225" s="1"/>
      <x:c r="EXS3225" s="1"/>
      <x:c r="EXT3225" s="1"/>
      <x:c r="EXU3225" s="1"/>
      <x:c r="EXV3225" s="1"/>
      <x:c r="EXW3225" s="1"/>
      <x:c r="EXX3225" s="1"/>
      <x:c r="EXY3225" s="1"/>
      <x:c r="EXZ3225" s="1"/>
      <x:c r="EYA3225" s="1"/>
      <x:c r="EYB3225" s="1"/>
      <x:c r="EYC3225" s="1"/>
      <x:c r="EYD3225" s="1"/>
      <x:c r="EYE3225" s="1"/>
      <x:c r="EYF3225" s="1"/>
      <x:c r="EYG3225" s="1"/>
      <x:c r="EYH3225" s="1"/>
      <x:c r="EYI3225" s="1"/>
      <x:c r="EYJ3225" s="1"/>
      <x:c r="EYK3225" s="1"/>
      <x:c r="EYL3225" s="1"/>
      <x:c r="EYM3225" s="1"/>
      <x:c r="EYN3225" s="1"/>
      <x:c r="EYO3225" s="1"/>
      <x:c r="EYP3225" s="1"/>
      <x:c r="EYQ3225" s="1"/>
      <x:c r="EYR3225" s="1"/>
      <x:c r="EYS3225" s="1"/>
      <x:c r="EYT3225" s="1"/>
      <x:c r="EYU3225" s="1"/>
      <x:c r="EYV3225" s="1"/>
      <x:c r="EYW3225" s="1"/>
      <x:c r="EYX3225" s="1"/>
      <x:c r="EYY3225" s="1"/>
      <x:c r="EYZ3225" s="1"/>
      <x:c r="EZA3225" s="1"/>
      <x:c r="EZB3225" s="1"/>
      <x:c r="EZC3225" s="1"/>
      <x:c r="EZD3225" s="1"/>
      <x:c r="EZE3225" s="1"/>
      <x:c r="EZF3225" s="1"/>
      <x:c r="EZG3225" s="1"/>
      <x:c r="EZH3225" s="1"/>
      <x:c r="EZI3225" s="1"/>
      <x:c r="EZJ3225" s="1"/>
      <x:c r="EZK3225" s="1"/>
      <x:c r="EZL3225" s="1"/>
      <x:c r="EZM3225" s="1"/>
      <x:c r="EZN3225" s="1"/>
      <x:c r="EZO3225" s="1"/>
      <x:c r="EZP3225" s="1"/>
      <x:c r="EZQ3225" s="1"/>
      <x:c r="EZR3225" s="1"/>
      <x:c r="EZS3225" s="1"/>
      <x:c r="EZT3225" s="1"/>
      <x:c r="EZU3225" s="1"/>
      <x:c r="EZV3225" s="1"/>
      <x:c r="EZW3225" s="1"/>
      <x:c r="EZX3225" s="1"/>
      <x:c r="EZY3225" s="1"/>
      <x:c r="EZZ3225" s="1"/>
      <x:c r="FAA3225" s="1"/>
      <x:c r="FAB3225" s="1"/>
      <x:c r="FAC3225" s="1"/>
      <x:c r="FAD3225" s="1"/>
      <x:c r="FAE3225" s="1"/>
      <x:c r="FAF3225" s="1"/>
      <x:c r="FAG3225" s="1"/>
      <x:c r="FAH3225" s="1"/>
      <x:c r="FAI3225" s="1"/>
      <x:c r="FAJ3225" s="1"/>
      <x:c r="FAK3225" s="1"/>
      <x:c r="FAL3225" s="1"/>
      <x:c r="FAM3225" s="1"/>
      <x:c r="FAN3225" s="1"/>
      <x:c r="FAO3225" s="1"/>
      <x:c r="FAP3225" s="1"/>
      <x:c r="FAQ3225" s="1"/>
      <x:c r="FAR3225" s="1"/>
      <x:c r="FAS3225" s="1"/>
      <x:c r="FAT3225" s="1"/>
      <x:c r="FAU3225" s="1"/>
      <x:c r="FAV3225" s="1"/>
      <x:c r="FAW3225" s="1"/>
      <x:c r="FAX3225" s="1"/>
      <x:c r="FAY3225" s="1"/>
      <x:c r="FAZ3225" s="1"/>
      <x:c r="FBA3225" s="1"/>
      <x:c r="FBB3225" s="1"/>
      <x:c r="FBC3225" s="1"/>
      <x:c r="FBD3225" s="1"/>
      <x:c r="FBE3225" s="1"/>
      <x:c r="FBF3225" s="1"/>
      <x:c r="FBG3225" s="1"/>
      <x:c r="FBH3225" s="1"/>
      <x:c r="FBI3225" s="1"/>
      <x:c r="FBJ3225" s="1"/>
      <x:c r="FBK3225" s="1"/>
      <x:c r="FBL3225" s="1"/>
      <x:c r="FBM3225" s="1"/>
      <x:c r="FBN3225" s="1"/>
      <x:c r="FBO3225" s="1"/>
      <x:c r="FBP3225" s="1"/>
      <x:c r="FBQ3225" s="1"/>
      <x:c r="FBR3225" s="1"/>
      <x:c r="FBS3225" s="1"/>
      <x:c r="FBT3225" s="1"/>
      <x:c r="FBU3225" s="1"/>
      <x:c r="FBV3225" s="1"/>
      <x:c r="FBW3225" s="1"/>
      <x:c r="FBX3225" s="1"/>
      <x:c r="FBY3225" s="1"/>
      <x:c r="FBZ3225" s="1"/>
      <x:c r="FCA3225" s="1"/>
      <x:c r="FCB3225" s="1"/>
      <x:c r="FCC3225" s="1"/>
      <x:c r="FCD3225" s="1"/>
      <x:c r="FCE3225" s="1"/>
      <x:c r="FCF3225" s="1"/>
      <x:c r="FCG3225" s="1"/>
      <x:c r="FCH3225" s="1"/>
      <x:c r="FCI3225" s="1"/>
      <x:c r="FCJ3225" s="1"/>
      <x:c r="FCK3225" s="1"/>
      <x:c r="FCL3225" s="1"/>
      <x:c r="FCM3225" s="1"/>
      <x:c r="FCN3225" s="1"/>
      <x:c r="FCO3225" s="1"/>
      <x:c r="FCP3225" s="1"/>
      <x:c r="FCQ3225" s="1"/>
      <x:c r="FCR3225" s="1"/>
      <x:c r="FCS3225" s="1"/>
      <x:c r="FCT3225" s="1"/>
      <x:c r="FCU3225" s="1"/>
      <x:c r="FCV3225" s="1"/>
      <x:c r="FCW3225" s="1"/>
      <x:c r="FCX3225" s="1"/>
      <x:c r="FCY3225" s="1"/>
      <x:c r="FCZ3225" s="1"/>
      <x:c r="FDA3225" s="1"/>
      <x:c r="FDB3225" s="1"/>
      <x:c r="FDC3225" s="1"/>
      <x:c r="FDD3225" s="1"/>
      <x:c r="FDE3225" s="1"/>
      <x:c r="FDF3225" s="1"/>
      <x:c r="FDG3225" s="1"/>
      <x:c r="FDH3225" s="1"/>
      <x:c r="FDI3225" s="1"/>
      <x:c r="FDJ3225" s="1"/>
      <x:c r="FDK3225" s="1"/>
      <x:c r="FDL3225" s="1"/>
      <x:c r="FDM3225" s="1"/>
      <x:c r="FDN3225" s="1"/>
      <x:c r="FDO3225" s="1"/>
      <x:c r="FDP3225" s="1"/>
      <x:c r="FDQ3225" s="1"/>
      <x:c r="FDR3225" s="1"/>
      <x:c r="FDS3225" s="1"/>
      <x:c r="FDT3225" s="1"/>
      <x:c r="FDU3225" s="1"/>
      <x:c r="FDV3225" s="1"/>
      <x:c r="FDW3225" s="1"/>
      <x:c r="FDX3225" s="1"/>
      <x:c r="FDY3225" s="1"/>
      <x:c r="FDZ3225" s="1"/>
      <x:c r="FEA3225" s="1"/>
      <x:c r="FEB3225" s="1"/>
      <x:c r="FEC3225" s="1"/>
      <x:c r="FED3225" s="1"/>
      <x:c r="FEE3225" s="1"/>
      <x:c r="FEF3225" s="1"/>
      <x:c r="FEG3225" s="1"/>
      <x:c r="FEH3225" s="1"/>
      <x:c r="FEI3225" s="1"/>
      <x:c r="FEJ3225" s="1"/>
      <x:c r="FEK3225" s="1"/>
      <x:c r="FEL3225" s="1"/>
      <x:c r="FEM3225" s="1"/>
      <x:c r="FEN3225" s="1"/>
      <x:c r="FEO3225" s="1"/>
      <x:c r="FEP3225" s="1"/>
      <x:c r="FEQ3225" s="1"/>
      <x:c r="FER3225" s="1"/>
      <x:c r="FES3225" s="1"/>
      <x:c r="FET3225" s="1"/>
      <x:c r="FEU3225" s="1"/>
      <x:c r="FEV3225" s="1"/>
      <x:c r="FEW3225" s="1"/>
      <x:c r="FEX3225" s="1"/>
      <x:c r="FEY3225" s="1"/>
      <x:c r="FEZ3225" s="1"/>
      <x:c r="FFA3225" s="1"/>
      <x:c r="FFB3225" s="1"/>
      <x:c r="FFC3225" s="1"/>
      <x:c r="FFD3225" s="1"/>
      <x:c r="FFE3225" s="1"/>
      <x:c r="FFF3225" s="1"/>
      <x:c r="FFG3225" s="1"/>
      <x:c r="FFH3225" s="1"/>
      <x:c r="FFI3225" s="1"/>
      <x:c r="FFJ3225" s="1"/>
      <x:c r="FFK3225" s="1"/>
      <x:c r="FFL3225" s="1"/>
      <x:c r="FFM3225" s="1"/>
      <x:c r="FFN3225" s="1"/>
      <x:c r="FFO3225" s="1"/>
      <x:c r="FFP3225" s="1"/>
      <x:c r="FFQ3225" s="1"/>
      <x:c r="FFR3225" s="1"/>
      <x:c r="FFS3225" s="1"/>
      <x:c r="FFT3225" s="1"/>
      <x:c r="FFU3225" s="1"/>
      <x:c r="FFV3225" s="1"/>
      <x:c r="FFW3225" s="1"/>
      <x:c r="FFX3225" s="1"/>
      <x:c r="FFY3225" s="1"/>
      <x:c r="FFZ3225" s="1"/>
      <x:c r="FGA3225" s="1"/>
      <x:c r="FGB3225" s="1"/>
      <x:c r="FGC3225" s="1"/>
      <x:c r="FGD3225" s="1"/>
      <x:c r="FGE3225" s="1"/>
      <x:c r="FGF3225" s="1"/>
      <x:c r="FGG3225" s="1"/>
      <x:c r="FGH3225" s="1"/>
      <x:c r="FGI3225" s="1"/>
      <x:c r="FGJ3225" s="1"/>
      <x:c r="FGK3225" s="1"/>
      <x:c r="FGL3225" s="1"/>
      <x:c r="FGM3225" s="1"/>
      <x:c r="FGN3225" s="1"/>
      <x:c r="FGO3225" s="1"/>
      <x:c r="FGP3225" s="1"/>
      <x:c r="FGQ3225" s="1"/>
      <x:c r="FGR3225" s="1"/>
      <x:c r="FGS3225" s="1"/>
      <x:c r="FGT3225" s="1"/>
      <x:c r="FGU3225" s="1"/>
      <x:c r="FGV3225" s="1"/>
      <x:c r="FGW3225" s="1"/>
      <x:c r="FGX3225" s="1"/>
      <x:c r="FGY3225" s="1"/>
      <x:c r="FGZ3225" s="1"/>
      <x:c r="FHA3225" s="1"/>
      <x:c r="FHB3225" s="1"/>
      <x:c r="FHC3225" s="1"/>
      <x:c r="FHD3225" s="1"/>
      <x:c r="FHE3225" s="1"/>
      <x:c r="FHF3225" s="1"/>
      <x:c r="FHG3225" s="1"/>
      <x:c r="FHH3225" s="1"/>
      <x:c r="FHI3225" s="1"/>
      <x:c r="FHJ3225" s="1"/>
      <x:c r="FHK3225" s="1"/>
      <x:c r="FHL3225" s="1"/>
      <x:c r="FHM3225" s="1"/>
      <x:c r="FHN3225" s="1"/>
      <x:c r="FHO3225" s="1"/>
      <x:c r="FHP3225" s="1"/>
      <x:c r="FHQ3225" s="1"/>
      <x:c r="FHR3225" s="1"/>
      <x:c r="FHS3225" s="1"/>
      <x:c r="FHT3225" s="1"/>
      <x:c r="FHU3225" s="1"/>
      <x:c r="FHV3225" s="1"/>
      <x:c r="FHW3225" s="1"/>
      <x:c r="FHX3225" s="1"/>
      <x:c r="FHY3225" s="1"/>
      <x:c r="FHZ3225" s="1"/>
      <x:c r="FIA3225" s="1"/>
      <x:c r="FIB3225" s="1"/>
      <x:c r="FIC3225" s="1"/>
      <x:c r="FID3225" s="1"/>
      <x:c r="FIE3225" s="1"/>
      <x:c r="FIF3225" s="1"/>
      <x:c r="FIG3225" s="1"/>
      <x:c r="FIH3225" s="1"/>
      <x:c r="FII3225" s="1"/>
      <x:c r="FIJ3225" s="1"/>
      <x:c r="FIK3225" s="1"/>
      <x:c r="FIL3225" s="1"/>
      <x:c r="FIM3225" s="1"/>
      <x:c r="FIN3225" s="1"/>
      <x:c r="FIO3225" s="1"/>
      <x:c r="FIP3225" s="1"/>
      <x:c r="FIQ3225" s="1"/>
      <x:c r="FIR3225" s="1"/>
      <x:c r="FIS3225" s="1"/>
      <x:c r="FIT3225" s="1"/>
      <x:c r="FIU3225" s="1"/>
      <x:c r="FIV3225" s="1"/>
      <x:c r="FIW3225" s="1"/>
      <x:c r="FIX3225" s="1"/>
      <x:c r="FIY3225" s="1"/>
      <x:c r="FIZ3225" s="1"/>
      <x:c r="FJA3225" s="1"/>
      <x:c r="FJB3225" s="1"/>
      <x:c r="FJC3225" s="1"/>
      <x:c r="FJD3225" s="1"/>
      <x:c r="FJE3225" s="1"/>
      <x:c r="FJF3225" s="1"/>
      <x:c r="FJG3225" s="1"/>
      <x:c r="FJH3225" s="1"/>
      <x:c r="FJI3225" s="1"/>
      <x:c r="FJJ3225" s="1"/>
      <x:c r="FJK3225" s="1"/>
      <x:c r="FJL3225" s="1"/>
      <x:c r="FJM3225" s="1"/>
      <x:c r="FJN3225" s="1"/>
      <x:c r="FJO3225" s="1"/>
      <x:c r="FJP3225" s="1"/>
      <x:c r="FJQ3225" s="1"/>
      <x:c r="FJR3225" s="1"/>
      <x:c r="FJS3225" s="1"/>
      <x:c r="FJT3225" s="1"/>
      <x:c r="FJU3225" s="1"/>
      <x:c r="FJV3225" s="1"/>
      <x:c r="FJW3225" s="1"/>
      <x:c r="FJX3225" s="1"/>
      <x:c r="FJY3225" s="1"/>
      <x:c r="FJZ3225" s="1"/>
      <x:c r="FKA3225" s="1"/>
      <x:c r="FKB3225" s="1"/>
      <x:c r="FKC3225" s="1"/>
      <x:c r="FKD3225" s="1"/>
      <x:c r="FKE3225" s="1"/>
      <x:c r="FKF3225" s="1"/>
      <x:c r="FKG3225" s="1"/>
      <x:c r="FKH3225" s="1"/>
      <x:c r="FKI3225" s="1"/>
      <x:c r="FKJ3225" s="1"/>
      <x:c r="FKK3225" s="1"/>
      <x:c r="FKL3225" s="1"/>
      <x:c r="FKM3225" s="1"/>
      <x:c r="FKN3225" s="1"/>
      <x:c r="FKO3225" s="1"/>
      <x:c r="FKP3225" s="1"/>
      <x:c r="FKQ3225" s="1"/>
      <x:c r="FKR3225" s="1"/>
      <x:c r="FKS3225" s="1"/>
      <x:c r="FKT3225" s="1"/>
      <x:c r="FKU3225" s="1"/>
      <x:c r="FKV3225" s="1"/>
      <x:c r="FKW3225" s="1"/>
      <x:c r="FKX3225" s="1"/>
      <x:c r="FKY3225" s="1"/>
      <x:c r="FKZ3225" s="1"/>
      <x:c r="FLA3225" s="1"/>
      <x:c r="FLB3225" s="1"/>
      <x:c r="FLC3225" s="1"/>
      <x:c r="FLD3225" s="1"/>
      <x:c r="FLE3225" s="1"/>
      <x:c r="FLF3225" s="1"/>
      <x:c r="FLG3225" s="1"/>
      <x:c r="FLH3225" s="1"/>
      <x:c r="FLI3225" s="1"/>
      <x:c r="FLJ3225" s="1"/>
      <x:c r="FLK3225" s="1"/>
      <x:c r="FLL3225" s="1"/>
      <x:c r="FLM3225" s="1"/>
      <x:c r="FLN3225" s="1"/>
      <x:c r="FLO3225" s="1"/>
      <x:c r="FLP3225" s="1"/>
      <x:c r="FLQ3225" s="1"/>
      <x:c r="FLR3225" s="1"/>
      <x:c r="FLS3225" s="1"/>
      <x:c r="FLT3225" s="1"/>
      <x:c r="FLU3225" s="1"/>
      <x:c r="FLV3225" s="1"/>
      <x:c r="FLW3225" s="1"/>
      <x:c r="FLX3225" s="1"/>
      <x:c r="FLY3225" s="1"/>
      <x:c r="FLZ3225" s="1"/>
      <x:c r="FMA3225" s="1"/>
      <x:c r="FMB3225" s="1"/>
      <x:c r="FMC3225" s="1"/>
      <x:c r="FMD3225" s="1"/>
      <x:c r="FME3225" s="1"/>
      <x:c r="FMF3225" s="1"/>
      <x:c r="FMG3225" s="1"/>
      <x:c r="FMH3225" s="1"/>
      <x:c r="FMI3225" s="1"/>
      <x:c r="FMJ3225" s="1"/>
      <x:c r="FMK3225" s="1"/>
      <x:c r="FML3225" s="1"/>
      <x:c r="FMM3225" s="1"/>
      <x:c r="FMN3225" s="1"/>
      <x:c r="FMO3225" s="1"/>
      <x:c r="FMP3225" s="1"/>
      <x:c r="FMQ3225" s="1"/>
      <x:c r="FMR3225" s="1"/>
      <x:c r="FMS3225" s="1"/>
      <x:c r="FMT3225" s="1"/>
      <x:c r="FMU3225" s="1"/>
      <x:c r="FMV3225" s="1"/>
      <x:c r="FMW3225" s="1"/>
      <x:c r="FMX3225" s="1"/>
      <x:c r="FMY3225" s="1"/>
      <x:c r="FMZ3225" s="1"/>
      <x:c r="FNA3225" s="1"/>
      <x:c r="FNB3225" s="1"/>
      <x:c r="FNC3225" s="1"/>
      <x:c r="FND3225" s="1"/>
      <x:c r="FNE3225" s="1"/>
      <x:c r="FNF3225" s="1"/>
      <x:c r="FNG3225" s="1"/>
      <x:c r="FNH3225" s="1"/>
      <x:c r="FNI3225" s="1"/>
      <x:c r="FNJ3225" s="1"/>
      <x:c r="FNK3225" s="1"/>
      <x:c r="FNL3225" s="1"/>
      <x:c r="FNM3225" s="1"/>
      <x:c r="FNN3225" s="1"/>
      <x:c r="FNO3225" s="1"/>
      <x:c r="FNP3225" s="1"/>
      <x:c r="FNQ3225" s="1"/>
      <x:c r="FNR3225" s="1"/>
      <x:c r="FNS3225" s="1"/>
      <x:c r="FNT3225" s="1"/>
      <x:c r="FNU3225" s="1"/>
      <x:c r="FNV3225" s="1"/>
      <x:c r="FNW3225" s="1"/>
      <x:c r="FNX3225" s="1"/>
      <x:c r="FNY3225" s="1"/>
      <x:c r="FNZ3225" s="1"/>
      <x:c r="FOA3225" s="1"/>
      <x:c r="FOB3225" s="1"/>
      <x:c r="FOC3225" s="1"/>
      <x:c r="FOD3225" s="1"/>
      <x:c r="FOE3225" s="1"/>
      <x:c r="FOF3225" s="1"/>
      <x:c r="FOG3225" s="1"/>
      <x:c r="FOH3225" s="1"/>
      <x:c r="FOI3225" s="1"/>
      <x:c r="FOJ3225" s="1"/>
      <x:c r="FOK3225" s="1"/>
      <x:c r="FOL3225" s="1"/>
      <x:c r="FOM3225" s="1"/>
      <x:c r="FON3225" s="1"/>
      <x:c r="FOO3225" s="1"/>
      <x:c r="FOP3225" s="1"/>
      <x:c r="FOQ3225" s="1"/>
      <x:c r="FOR3225" s="1"/>
      <x:c r="FOS3225" s="1"/>
      <x:c r="FOT3225" s="1"/>
      <x:c r="FOU3225" s="1"/>
      <x:c r="FOV3225" s="1"/>
      <x:c r="FOW3225" s="1"/>
      <x:c r="FOX3225" s="1"/>
      <x:c r="FOY3225" s="1"/>
      <x:c r="FOZ3225" s="1"/>
      <x:c r="FPA3225" s="1"/>
      <x:c r="FPB3225" s="1"/>
      <x:c r="FPC3225" s="1"/>
      <x:c r="FPD3225" s="1"/>
      <x:c r="FPE3225" s="1"/>
      <x:c r="FPF3225" s="1"/>
      <x:c r="FPG3225" s="1"/>
      <x:c r="FPH3225" s="1"/>
      <x:c r="FPI3225" s="1"/>
      <x:c r="FPJ3225" s="1"/>
      <x:c r="FPK3225" s="1"/>
      <x:c r="FPL3225" s="1"/>
      <x:c r="FPM3225" s="1"/>
      <x:c r="FPN3225" s="1"/>
      <x:c r="FPO3225" s="1"/>
      <x:c r="FPP3225" s="1"/>
      <x:c r="FPQ3225" s="1"/>
      <x:c r="FPR3225" s="1"/>
      <x:c r="FPS3225" s="1"/>
      <x:c r="FPT3225" s="1"/>
      <x:c r="FPU3225" s="1"/>
      <x:c r="FPV3225" s="1"/>
      <x:c r="FPW3225" s="1"/>
      <x:c r="FPX3225" s="1"/>
      <x:c r="FPY3225" s="1"/>
      <x:c r="FPZ3225" s="1"/>
      <x:c r="FQA3225" s="1"/>
      <x:c r="FQB3225" s="1"/>
      <x:c r="FQC3225" s="1"/>
      <x:c r="FQD3225" s="1"/>
      <x:c r="FQE3225" s="1"/>
      <x:c r="FQF3225" s="1"/>
      <x:c r="FQG3225" s="1"/>
      <x:c r="FQH3225" s="1"/>
      <x:c r="FQI3225" s="1"/>
      <x:c r="FQJ3225" s="1"/>
      <x:c r="FQK3225" s="1"/>
      <x:c r="FQL3225" s="1"/>
      <x:c r="FQM3225" s="1"/>
      <x:c r="FQN3225" s="1"/>
      <x:c r="FQO3225" s="1"/>
      <x:c r="FQP3225" s="1"/>
      <x:c r="FQQ3225" s="1"/>
      <x:c r="FQR3225" s="1"/>
      <x:c r="FQS3225" s="1"/>
      <x:c r="FQT3225" s="1"/>
      <x:c r="FQU3225" s="1"/>
      <x:c r="FQV3225" s="1"/>
      <x:c r="FQW3225" s="1"/>
      <x:c r="FQX3225" s="1"/>
      <x:c r="FQY3225" s="1"/>
      <x:c r="FQZ3225" s="1"/>
      <x:c r="FRA3225" s="1"/>
      <x:c r="FRB3225" s="1"/>
      <x:c r="FRC3225" s="1"/>
      <x:c r="FRD3225" s="1"/>
      <x:c r="FRE3225" s="1"/>
      <x:c r="FRF3225" s="1"/>
      <x:c r="FRG3225" s="1"/>
      <x:c r="FRH3225" s="1"/>
      <x:c r="FRI3225" s="1"/>
      <x:c r="FRJ3225" s="1"/>
      <x:c r="FRK3225" s="1"/>
      <x:c r="FRL3225" s="1"/>
      <x:c r="FRM3225" s="1"/>
      <x:c r="FRN3225" s="1"/>
      <x:c r="FRO3225" s="1"/>
      <x:c r="FRP3225" s="1"/>
      <x:c r="FRQ3225" s="1"/>
      <x:c r="FRR3225" s="1"/>
      <x:c r="FRS3225" s="1"/>
      <x:c r="FRT3225" s="1"/>
      <x:c r="FRU3225" s="1"/>
      <x:c r="FRV3225" s="1"/>
      <x:c r="FRW3225" s="1"/>
      <x:c r="FRX3225" s="1"/>
      <x:c r="FRY3225" s="1"/>
      <x:c r="FRZ3225" s="1"/>
      <x:c r="FSA3225" s="1"/>
      <x:c r="FSB3225" s="1"/>
      <x:c r="FSC3225" s="1"/>
      <x:c r="FSD3225" s="1"/>
      <x:c r="FSE3225" s="1"/>
      <x:c r="FSF3225" s="1"/>
      <x:c r="FSG3225" s="1"/>
      <x:c r="FSH3225" s="1"/>
      <x:c r="FSI3225" s="1"/>
      <x:c r="FSJ3225" s="1"/>
      <x:c r="FSK3225" s="1"/>
      <x:c r="FSL3225" s="1"/>
      <x:c r="FSM3225" s="1"/>
      <x:c r="FSN3225" s="1"/>
      <x:c r="FSO3225" s="1"/>
      <x:c r="FSP3225" s="1"/>
      <x:c r="FSQ3225" s="1"/>
      <x:c r="FSR3225" s="1"/>
      <x:c r="FSS3225" s="1"/>
      <x:c r="FST3225" s="1"/>
      <x:c r="FSU3225" s="1"/>
      <x:c r="FSV3225" s="1"/>
      <x:c r="FSW3225" s="1"/>
      <x:c r="FSX3225" s="1"/>
      <x:c r="FSY3225" s="1"/>
      <x:c r="FSZ3225" s="1"/>
      <x:c r="FTA3225" s="1"/>
      <x:c r="FTB3225" s="1"/>
      <x:c r="FTC3225" s="1"/>
      <x:c r="FTD3225" s="1"/>
      <x:c r="FTE3225" s="1"/>
      <x:c r="FTF3225" s="1"/>
      <x:c r="FTG3225" s="1"/>
      <x:c r="FTH3225" s="1"/>
      <x:c r="FTI3225" s="1"/>
      <x:c r="FTJ3225" s="1"/>
      <x:c r="FTK3225" s="1"/>
      <x:c r="FTL3225" s="1"/>
      <x:c r="FTM3225" s="1"/>
      <x:c r="FTN3225" s="1"/>
      <x:c r="FTO3225" s="1"/>
      <x:c r="FTP3225" s="1"/>
      <x:c r="FTQ3225" s="1"/>
      <x:c r="FTR3225" s="1"/>
      <x:c r="FTS3225" s="1"/>
      <x:c r="FTT3225" s="1"/>
      <x:c r="FTU3225" s="1"/>
      <x:c r="FTV3225" s="1"/>
      <x:c r="FTW3225" s="1"/>
      <x:c r="FTX3225" s="1"/>
      <x:c r="FTY3225" s="1"/>
      <x:c r="FTZ3225" s="1"/>
      <x:c r="FUA3225" s="1"/>
      <x:c r="FUB3225" s="1"/>
      <x:c r="FUC3225" s="1"/>
      <x:c r="FUD3225" s="1"/>
      <x:c r="FUE3225" s="1"/>
      <x:c r="FUF3225" s="1"/>
      <x:c r="FUG3225" s="1"/>
      <x:c r="FUH3225" s="1"/>
      <x:c r="FUI3225" s="1"/>
      <x:c r="FUJ3225" s="1"/>
      <x:c r="FUK3225" s="1"/>
      <x:c r="FUL3225" s="1"/>
      <x:c r="FUM3225" s="1"/>
      <x:c r="FUN3225" s="1"/>
      <x:c r="FUO3225" s="1"/>
      <x:c r="FUP3225" s="1"/>
      <x:c r="FUQ3225" s="1"/>
      <x:c r="FUR3225" s="1"/>
      <x:c r="FUS3225" s="1"/>
      <x:c r="FUT3225" s="1"/>
      <x:c r="FUU3225" s="1"/>
      <x:c r="FUV3225" s="1"/>
      <x:c r="FUW3225" s="1"/>
      <x:c r="FUX3225" s="1"/>
      <x:c r="FUY3225" s="1"/>
      <x:c r="FUZ3225" s="1"/>
      <x:c r="FVA3225" s="1"/>
      <x:c r="FVB3225" s="1"/>
      <x:c r="FVC3225" s="1"/>
      <x:c r="FVD3225" s="1"/>
      <x:c r="FVE3225" s="1"/>
      <x:c r="FVF3225" s="1"/>
      <x:c r="FVG3225" s="1"/>
      <x:c r="FVH3225" s="1"/>
      <x:c r="FVI3225" s="1"/>
      <x:c r="FVJ3225" s="1"/>
      <x:c r="FVK3225" s="1"/>
      <x:c r="FVL3225" s="1"/>
      <x:c r="FVM3225" s="1"/>
      <x:c r="FVN3225" s="1"/>
      <x:c r="FVO3225" s="1"/>
      <x:c r="FVP3225" s="1"/>
      <x:c r="FVQ3225" s="1"/>
      <x:c r="FVR3225" s="1"/>
      <x:c r="FVS3225" s="1"/>
      <x:c r="FVT3225" s="1"/>
      <x:c r="FVU3225" s="1"/>
      <x:c r="FVV3225" s="1"/>
      <x:c r="FVW3225" s="1"/>
      <x:c r="FVX3225" s="1"/>
      <x:c r="FVY3225" s="1"/>
      <x:c r="FVZ3225" s="1"/>
      <x:c r="FWA3225" s="1"/>
      <x:c r="FWB3225" s="1"/>
      <x:c r="FWC3225" s="1"/>
      <x:c r="FWD3225" s="1"/>
      <x:c r="FWE3225" s="1"/>
      <x:c r="FWF3225" s="1"/>
      <x:c r="FWG3225" s="1"/>
      <x:c r="FWH3225" s="1"/>
      <x:c r="FWI3225" s="1"/>
      <x:c r="FWJ3225" s="1"/>
      <x:c r="FWK3225" s="1"/>
      <x:c r="FWL3225" s="1"/>
      <x:c r="FWM3225" s="1"/>
      <x:c r="FWN3225" s="1"/>
      <x:c r="FWO3225" s="1"/>
      <x:c r="FWP3225" s="1"/>
      <x:c r="FWQ3225" s="1"/>
      <x:c r="FWR3225" s="1"/>
      <x:c r="FWS3225" s="1"/>
      <x:c r="FWT3225" s="1"/>
      <x:c r="FWU3225" s="1"/>
      <x:c r="FWV3225" s="1"/>
      <x:c r="FWW3225" s="1"/>
      <x:c r="FWX3225" s="1"/>
      <x:c r="FWY3225" s="1"/>
      <x:c r="FWZ3225" s="1"/>
      <x:c r="FXA3225" s="1"/>
      <x:c r="FXB3225" s="1"/>
      <x:c r="FXC3225" s="1"/>
      <x:c r="FXD3225" s="1"/>
      <x:c r="FXE3225" s="1"/>
      <x:c r="FXF3225" s="1"/>
      <x:c r="FXG3225" s="1"/>
      <x:c r="FXH3225" s="1"/>
      <x:c r="FXI3225" s="1"/>
      <x:c r="FXJ3225" s="1"/>
      <x:c r="FXK3225" s="1"/>
      <x:c r="FXL3225" s="1"/>
      <x:c r="FXM3225" s="1"/>
      <x:c r="FXN3225" s="1"/>
      <x:c r="FXO3225" s="1"/>
      <x:c r="FXP3225" s="1"/>
      <x:c r="FXQ3225" s="1"/>
      <x:c r="FXR3225" s="1"/>
      <x:c r="FXS3225" s="1"/>
      <x:c r="FXT3225" s="1"/>
      <x:c r="FXU3225" s="1"/>
      <x:c r="FXV3225" s="1"/>
      <x:c r="FXW3225" s="1"/>
      <x:c r="FXX3225" s="1"/>
      <x:c r="FXY3225" s="1"/>
      <x:c r="FXZ3225" s="1"/>
      <x:c r="FYA3225" s="1"/>
      <x:c r="FYB3225" s="1"/>
      <x:c r="FYC3225" s="1"/>
      <x:c r="FYD3225" s="1"/>
      <x:c r="FYE3225" s="1"/>
      <x:c r="FYF3225" s="1"/>
      <x:c r="FYG3225" s="1"/>
      <x:c r="FYH3225" s="1"/>
      <x:c r="FYI3225" s="1"/>
      <x:c r="FYJ3225" s="1"/>
      <x:c r="FYK3225" s="1"/>
      <x:c r="FYL3225" s="1"/>
      <x:c r="FYM3225" s="1"/>
      <x:c r="FYN3225" s="1"/>
      <x:c r="FYO3225" s="1"/>
      <x:c r="FYP3225" s="1"/>
      <x:c r="FYQ3225" s="1"/>
      <x:c r="FYR3225" s="1"/>
      <x:c r="FYS3225" s="1"/>
      <x:c r="FYT3225" s="1"/>
      <x:c r="FYU3225" s="1"/>
      <x:c r="FYV3225" s="1"/>
      <x:c r="FYW3225" s="1"/>
      <x:c r="FYX3225" s="1"/>
      <x:c r="FYY3225" s="1"/>
      <x:c r="FYZ3225" s="1"/>
      <x:c r="FZA3225" s="1"/>
      <x:c r="FZB3225" s="1"/>
      <x:c r="FZC3225" s="1"/>
      <x:c r="FZD3225" s="1"/>
      <x:c r="FZE3225" s="1"/>
      <x:c r="FZF3225" s="1"/>
      <x:c r="FZG3225" s="1"/>
      <x:c r="FZH3225" s="1"/>
      <x:c r="FZI3225" s="1"/>
      <x:c r="FZJ3225" s="1"/>
      <x:c r="FZK3225" s="1"/>
      <x:c r="FZL3225" s="1"/>
      <x:c r="FZM3225" s="1"/>
      <x:c r="FZN3225" s="1"/>
      <x:c r="FZO3225" s="1"/>
      <x:c r="FZP3225" s="1"/>
      <x:c r="FZQ3225" s="1"/>
      <x:c r="FZR3225" s="1"/>
      <x:c r="FZS3225" s="1"/>
      <x:c r="FZT3225" s="1"/>
      <x:c r="FZU3225" s="1"/>
      <x:c r="FZV3225" s="1"/>
      <x:c r="FZW3225" s="1"/>
      <x:c r="FZX3225" s="1"/>
      <x:c r="FZY3225" s="1"/>
      <x:c r="FZZ3225" s="1"/>
      <x:c r="GAA3225" s="1"/>
      <x:c r="GAB3225" s="1"/>
      <x:c r="GAC3225" s="1"/>
      <x:c r="GAD3225" s="1"/>
      <x:c r="GAE3225" s="1"/>
      <x:c r="GAF3225" s="1"/>
      <x:c r="GAG3225" s="1"/>
      <x:c r="GAH3225" s="1"/>
      <x:c r="GAI3225" s="1"/>
      <x:c r="GAJ3225" s="1"/>
      <x:c r="GAK3225" s="1"/>
      <x:c r="GAL3225" s="1"/>
      <x:c r="GAM3225" s="1"/>
      <x:c r="GAN3225" s="1"/>
      <x:c r="GAO3225" s="1"/>
      <x:c r="GAP3225" s="1"/>
      <x:c r="GAQ3225" s="1"/>
      <x:c r="GAR3225" s="1"/>
      <x:c r="GAS3225" s="1"/>
      <x:c r="GAT3225" s="1"/>
      <x:c r="GAU3225" s="1"/>
      <x:c r="GAV3225" s="1"/>
      <x:c r="GAW3225" s="1"/>
      <x:c r="GAX3225" s="1"/>
      <x:c r="GAY3225" s="1"/>
      <x:c r="GAZ3225" s="1"/>
      <x:c r="GBA3225" s="1"/>
      <x:c r="GBB3225" s="1"/>
      <x:c r="GBC3225" s="1"/>
      <x:c r="GBD3225" s="1"/>
      <x:c r="GBE3225" s="1"/>
      <x:c r="GBF3225" s="1"/>
      <x:c r="GBG3225" s="1"/>
      <x:c r="GBH3225" s="1"/>
      <x:c r="GBI3225" s="1"/>
      <x:c r="GBJ3225" s="1"/>
      <x:c r="GBK3225" s="1"/>
      <x:c r="GBL3225" s="1"/>
      <x:c r="GBM3225" s="1"/>
      <x:c r="GBN3225" s="1"/>
      <x:c r="GBO3225" s="1"/>
      <x:c r="GBP3225" s="1"/>
      <x:c r="GBQ3225" s="1"/>
      <x:c r="GBR3225" s="1"/>
      <x:c r="GBS3225" s="1"/>
      <x:c r="GBT3225" s="1"/>
      <x:c r="GBU3225" s="1"/>
      <x:c r="GBV3225" s="1"/>
      <x:c r="GBW3225" s="1"/>
      <x:c r="GBX3225" s="1"/>
      <x:c r="GBY3225" s="1"/>
      <x:c r="GBZ3225" s="1"/>
      <x:c r="GCA3225" s="1"/>
      <x:c r="GCB3225" s="1"/>
      <x:c r="GCC3225" s="1"/>
      <x:c r="GCD3225" s="1"/>
      <x:c r="GCE3225" s="1"/>
      <x:c r="GCF3225" s="1"/>
      <x:c r="GCG3225" s="1"/>
      <x:c r="GCH3225" s="1"/>
      <x:c r="GCI3225" s="1"/>
      <x:c r="GCJ3225" s="1"/>
      <x:c r="GCK3225" s="1"/>
      <x:c r="GCL3225" s="1"/>
      <x:c r="GCM3225" s="1"/>
      <x:c r="GCN3225" s="1"/>
      <x:c r="GCO3225" s="1"/>
      <x:c r="GCP3225" s="1"/>
      <x:c r="GCQ3225" s="1"/>
      <x:c r="GCR3225" s="1"/>
      <x:c r="GCS3225" s="1"/>
      <x:c r="GCT3225" s="1"/>
      <x:c r="GCU3225" s="1"/>
      <x:c r="GCV3225" s="1"/>
      <x:c r="GCW3225" s="1"/>
      <x:c r="GCX3225" s="1"/>
      <x:c r="GCY3225" s="1"/>
      <x:c r="GCZ3225" s="1"/>
      <x:c r="GDA3225" s="1"/>
      <x:c r="GDB3225" s="1"/>
      <x:c r="GDC3225" s="1"/>
      <x:c r="GDD3225" s="1"/>
      <x:c r="GDE3225" s="1"/>
      <x:c r="GDF3225" s="1"/>
      <x:c r="GDG3225" s="1"/>
      <x:c r="GDH3225" s="1"/>
      <x:c r="GDI3225" s="1"/>
      <x:c r="GDJ3225" s="1"/>
      <x:c r="GDK3225" s="1"/>
      <x:c r="GDL3225" s="1"/>
      <x:c r="GDM3225" s="1"/>
      <x:c r="GDN3225" s="1"/>
      <x:c r="GDO3225" s="1"/>
      <x:c r="GDP3225" s="1"/>
      <x:c r="GDQ3225" s="1"/>
      <x:c r="GDR3225" s="1"/>
      <x:c r="GDS3225" s="1"/>
      <x:c r="GDT3225" s="1"/>
      <x:c r="GDU3225" s="1"/>
      <x:c r="GDV3225" s="1"/>
      <x:c r="GDW3225" s="1"/>
      <x:c r="GDX3225" s="1"/>
      <x:c r="GDY3225" s="1"/>
      <x:c r="GDZ3225" s="1"/>
      <x:c r="GEA3225" s="1"/>
      <x:c r="GEB3225" s="1"/>
      <x:c r="GEC3225" s="1"/>
      <x:c r="GED3225" s="1"/>
      <x:c r="GEE3225" s="1"/>
      <x:c r="GEF3225" s="1"/>
      <x:c r="GEG3225" s="1"/>
      <x:c r="GEH3225" s="1"/>
      <x:c r="GEI3225" s="1"/>
      <x:c r="GEJ3225" s="1"/>
      <x:c r="GEK3225" s="1"/>
      <x:c r="GEL3225" s="1"/>
      <x:c r="GEM3225" s="1"/>
      <x:c r="GEN3225" s="1"/>
      <x:c r="GEO3225" s="1"/>
      <x:c r="GEP3225" s="1"/>
      <x:c r="GEQ3225" s="1"/>
      <x:c r="GER3225" s="1"/>
      <x:c r="GES3225" s="1"/>
      <x:c r="GET3225" s="1"/>
      <x:c r="GEU3225" s="1"/>
      <x:c r="GEV3225" s="1"/>
      <x:c r="GEW3225" s="1"/>
      <x:c r="GEX3225" s="1"/>
      <x:c r="GEY3225" s="1"/>
      <x:c r="GEZ3225" s="1"/>
      <x:c r="GFA3225" s="1"/>
      <x:c r="GFB3225" s="1"/>
      <x:c r="GFC3225" s="1"/>
      <x:c r="GFD3225" s="1"/>
      <x:c r="GFE3225" s="1"/>
      <x:c r="GFF3225" s="1"/>
      <x:c r="GFG3225" s="1"/>
      <x:c r="GFH3225" s="1"/>
      <x:c r="GFI3225" s="1"/>
      <x:c r="GFJ3225" s="1"/>
      <x:c r="GFK3225" s="1"/>
      <x:c r="GFL3225" s="1"/>
      <x:c r="GFM3225" s="1"/>
      <x:c r="GFN3225" s="1"/>
      <x:c r="GFO3225" s="1"/>
      <x:c r="GFP3225" s="1"/>
      <x:c r="GFQ3225" s="1"/>
      <x:c r="GFR3225" s="1"/>
      <x:c r="GFS3225" s="1"/>
      <x:c r="GFT3225" s="1"/>
      <x:c r="GFU3225" s="1"/>
      <x:c r="GFV3225" s="1"/>
      <x:c r="GFW3225" s="1"/>
      <x:c r="GFX3225" s="1"/>
      <x:c r="GFY3225" s="1"/>
      <x:c r="GFZ3225" s="1"/>
      <x:c r="GGA3225" s="1"/>
      <x:c r="GGB3225" s="1"/>
      <x:c r="GGC3225" s="1"/>
      <x:c r="GGD3225" s="1"/>
      <x:c r="GGE3225" s="1"/>
      <x:c r="GGF3225" s="1"/>
      <x:c r="GGG3225" s="1"/>
      <x:c r="GGH3225" s="1"/>
      <x:c r="GGI3225" s="1"/>
      <x:c r="GGJ3225" s="1"/>
      <x:c r="GGK3225" s="1"/>
      <x:c r="GGL3225" s="1"/>
      <x:c r="GGM3225" s="1"/>
      <x:c r="GGN3225" s="1"/>
      <x:c r="GGO3225" s="1"/>
      <x:c r="GGP3225" s="1"/>
      <x:c r="GGQ3225" s="1"/>
      <x:c r="GGR3225" s="1"/>
      <x:c r="GGS3225" s="1"/>
      <x:c r="GGT3225" s="1"/>
      <x:c r="GGU3225" s="1"/>
      <x:c r="GGV3225" s="1"/>
      <x:c r="GGW3225" s="1"/>
      <x:c r="GGX3225" s="1"/>
      <x:c r="GGY3225" s="1"/>
      <x:c r="GGZ3225" s="1"/>
      <x:c r="GHA3225" s="1"/>
      <x:c r="GHB3225" s="1"/>
      <x:c r="GHC3225" s="1"/>
      <x:c r="GHD3225" s="1"/>
      <x:c r="GHE3225" s="1"/>
      <x:c r="GHF3225" s="1"/>
      <x:c r="GHG3225" s="1"/>
      <x:c r="GHH3225" s="1"/>
      <x:c r="GHI3225" s="1"/>
      <x:c r="GHJ3225" s="1"/>
      <x:c r="GHK3225" s="1"/>
      <x:c r="GHL3225" s="1"/>
      <x:c r="GHM3225" s="1"/>
      <x:c r="GHN3225" s="1"/>
      <x:c r="GHO3225" s="1"/>
      <x:c r="GHP3225" s="1"/>
      <x:c r="GHQ3225" s="1"/>
      <x:c r="GHR3225" s="1"/>
      <x:c r="GHS3225" s="1"/>
      <x:c r="GHT3225" s="1"/>
      <x:c r="GHU3225" s="1"/>
      <x:c r="GHV3225" s="1"/>
      <x:c r="GHW3225" s="1"/>
      <x:c r="GHX3225" s="1"/>
      <x:c r="GHY3225" s="1"/>
      <x:c r="GHZ3225" s="1"/>
      <x:c r="GIA3225" s="1"/>
      <x:c r="GIB3225" s="1"/>
      <x:c r="GIC3225" s="1"/>
      <x:c r="GID3225" s="1"/>
      <x:c r="GIE3225" s="1"/>
      <x:c r="GIF3225" s="1"/>
      <x:c r="GIG3225" s="1"/>
      <x:c r="GIH3225" s="1"/>
      <x:c r="GII3225" s="1"/>
      <x:c r="GIJ3225" s="1"/>
      <x:c r="GIK3225" s="1"/>
      <x:c r="GIL3225" s="1"/>
      <x:c r="GIM3225" s="1"/>
      <x:c r="GIN3225" s="1"/>
      <x:c r="GIO3225" s="1"/>
      <x:c r="GIP3225" s="1"/>
      <x:c r="GIQ3225" s="1"/>
      <x:c r="GIR3225" s="1"/>
      <x:c r="GIS3225" s="1"/>
      <x:c r="GIT3225" s="1"/>
      <x:c r="GIU3225" s="1"/>
      <x:c r="GIV3225" s="1"/>
      <x:c r="GIW3225" s="1"/>
      <x:c r="GIX3225" s="1"/>
      <x:c r="GIY3225" s="1"/>
      <x:c r="GIZ3225" s="1"/>
      <x:c r="GJA3225" s="1"/>
      <x:c r="GJB3225" s="1"/>
      <x:c r="GJC3225" s="1"/>
      <x:c r="GJD3225" s="1"/>
      <x:c r="GJE3225" s="1"/>
      <x:c r="GJF3225" s="1"/>
      <x:c r="GJG3225" s="1"/>
      <x:c r="GJH3225" s="1"/>
      <x:c r="GJI3225" s="1"/>
      <x:c r="GJJ3225" s="1"/>
      <x:c r="GJK3225" s="1"/>
      <x:c r="GJL3225" s="1"/>
      <x:c r="GJM3225" s="1"/>
      <x:c r="GJN3225" s="1"/>
      <x:c r="GJO3225" s="1"/>
      <x:c r="GJP3225" s="1"/>
      <x:c r="GJQ3225" s="1"/>
      <x:c r="GJR3225" s="1"/>
      <x:c r="GJS3225" s="1"/>
      <x:c r="GJT3225" s="1"/>
      <x:c r="GJU3225" s="1"/>
      <x:c r="GJV3225" s="1"/>
      <x:c r="GJW3225" s="1"/>
      <x:c r="GJX3225" s="1"/>
      <x:c r="GJY3225" s="1"/>
      <x:c r="GJZ3225" s="1"/>
      <x:c r="GKA3225" s="1"/>
      <x:c r="GKB3225" s="1"/>
      <x:c r="GKC3225" s="1"/>
      <x:c r="GKD3225" s="1"/>
      <x:c r="GKE3225" s="1"/>
      <x:c r="GKF3225" s="1"/>
      <x:c r="GKG3225" s="1"/>
      <x:c r="GKH3225" s="1"/>
      <x:c r="GKI3225" s="1"/>
      <x:c r="GKJ3225" s="1"/>
      <x:c r="GKK3225" s="1"/>
      <x:c r="GKL3225" s="1"/>
      <x:c r="GKM3225" s="1"/>
      <x:c r="GKN3225" s="1"/>
      <x:c r="GKO3225" s="1"/>
      <x:c r="GKP3225" s="1"/>
      <x:c r="GKQ3225" s="1"/>
      <x:c r="GKR3225" s="1"/>
      <x:c r="GKS3225" s="1"/>
      <x:c r="GKT3225" s="1"/>
      <x:c r="GKU3225" s="1"/>
      <x:c r="GKV3225" s="1"/>
      <x:c r="GKW3225" s="1"/>
      <x:c r="GKX3225" s="1"/>
      <x:c r="GKY3225" s="1"/>
      <x:c r="GKZ3225" s="1"/>
      <x:c r="GLA3225" s="1"/>
      <x:c r="GLB3225" s="1"/>
      <x:c r="GLC3225" s="1"/>
      <x:c r="GLD3225" s="1"/>
      <x:c r="GLE3225" s="1"/>
      <x:c r="GLF3225" s="1"/>
      <x:c r="GLG3225" s="1"/>
      <x:c r="GLH3225" s="1"/>
      <x:c r="GLI3225" s="1"/>
      <x:c r="GLJ3225" s="1"/>
      <x:c r="GLK3225" s="1"/>
      <x:c r="GLL3225" s="1"/>
      <x:c r="GLM3225" s="1"/>
      <x:c r="GLN3225" s="1"/>
      <x:c r="GLO3225" s="1"/>
      <x:c r="GLP3225" s="1"/>
      <x:c r="GLQ3225" s="1"/>
      <x:c r="GLR3225" s="1"/>
      <x:c r="GLS3225" s="1"/>
      <x:c r="GLT3225" s="1"/>
      <x:c r="GLU3225" s="1"/>
      <x:c r="GLV3225" s="1"/>
      <x:c r="GLW3225" s="1"/>
      <x:c r="GLX3225" s="1"/>
      <x:c r="GLY3225" s="1"/>
      <x:c r="GLZ3225" s="1"/>
      <x:c r="GMA3225" s="1"/>
      <x:c r="GMB3225" s="1"/>
      <x:c r="GMC3225" s="1"/>
      <x:c r="GMD3225" s="1"/>
      <x:c r="GME3225" s="1"/>
      <x:c r="GMF3225" s="1"/>
      <x:c r="GMG3225" s="1"/>
      <x:c r="GMH3225" s="1"/>
      <x:c r="GMI3225" s="1"/>
      <x:c r="GMJ3225" s="1"/>
      <x:c r="GMK3225" s="1"/>
      <x:c r="GML3225" s="1"/>
      <x:c r="GMM3225" s="1"/>
      <x:c r="GMN3225" s="1"/>
      <x:c r="GMO3225" s="1"/>
      <x:c r="GMP3225" s="1"/>
      <x:c r="GMQ3225" s="1"/>
      <x:c r="GMR3225" s="1"/>
      <x:c r="GMS3225" s="1"/>
      <x:c r="GMT3225" s="1"/>
      <x:c r="GMU3225" s="1"/>
      <x:c r="GMV3225" s="1"/>
      <x:c r="GMW3225" s="1"/>
      <x:c r="GMX3225" s="1"/>
      <x:c r="GMY3225" s="1"/>
      <x:c r="GMZ3225" s="1"/>
      <x:c r="GNA3225" s="1"/>
      <x:c r="GNB3225" s="1"/>
      <x:c r="GNC3225" s="1"/>
      <x:c r="GND3225" s="1"/>
      <x:c r="GNE3225" s="1"/>
      <x:c r="GNF3225" s="1"/>
      <x:c r="GNG3225" s="1"/>
      <x:c r="GNH3225" s="1"/>
      <x:c r="GNI3225" s="1"/>
      <x:c r="GNJ3225" s="1"/>
      <x:c r="GNK3225" s="1"/>
      <x:c r="GNL3225" s="1"/>
      <x:c r="GNM3225" s="1"/>
      <x:c r="GNN3225" s="1"/>
      <x:c r="GNO3225" s="1"/>
      <x:c r="GNP3225" s="1"/>
      <x:c r="GNQ3225" s="1"/>
      <x:c r="GNR3225" s="1"/>
      <x:c r="GNS3225" s="1"/>
      <x:c r="GNT3225" s="1"/>
      <x:c r="GNU3225" s="1"/>
      <x:c r="GNV3225" s="1"/>
      <x:c r="GNW3225" s="1"/>
      <x:c r="GNX3225" s="1"/>
      <x:c r="GNY3225" s="1"/>
      <x:c r="GNZ3225" s="1"/>
      <x:c r="GOA3225" s="1"/>
      <x:c r="GOB3225" s="1"/>
      <x:c r="GOC3225" s="1"/>
      <x:c r="GOD3225" s="1"/>
      <x:c r="GOE3225" s="1"/>
      <x:c r="GOF3225" s="1"/>
      <x:c r="GOG3225" s="1"/>
      <x:c r="GOH3225" s="1"/>
      <x:c r="GOI3225" s="1"/>
      <x:c r="GOJ3225" s="1"/>
      <x:c r="GOK3225" s="1"/>
      <x:c r="GOL3225" s="1"/>
      <x:c r="GOM3225" s="1"/>
      <x:c r="GON3225" s="1"/>
      <x:c r="GOO3225" s="1"/>
      <x:c r="GOP3225" s="1"/>
      <x:c r="GOQ3225" s="1"/>
      <x:c r="GOR3225" s="1"/>
      <x:c r="GOS3225" s="1"/>
      <x:c r="GOT3225" s="1"/>
      <x:c r="GOU3225" s="1"/>
      <x:c r="GOV3225" s="1"/>
      <x:c r="GOW3225" s="1"/>
      <x:c r="GOX3225" s="1"/>
      <x:c r="GOY3225" s="1"/>
      <x:c r="GOZ3225" s="1"/>
      <x:c r="GPA3225" s="1"/>
      <x:c r="GPB3225" s="1"/>
      <x:c r="GPC3225" s="1"/>
      <x:c r="GPD3225" s="1"/>
      <x:c r="GPE3225" s="1"/>
      <x:c r="GPF3225" s="1"/>
      <x:c r="GPG3225" s="1"/>
      <x:c r="GPH3225" s="1"/>
      <x:c r="GPI3225" s="1"/>
      <x:c r="GPJ3225" s="1"/>
      <x:c r="GPK3225" s="1"/>
      <x:c r="GPL3225" s="1"/>
      <x:c r="GPM3225" s="1"/>
      <x:c r="GPN3225" s="1"/>
      <x:c r="GPO3225" s="1"/>
      <x:c r="GPP3225" s="1"/>
      <x:c r="GPQ3225" s="1"/>
      <x:c r="GPR3225" s="1"/>
      <x:c r="GPS3225" s="1"/>
      <x:c r="GPT3225" s="1"/>
      <x:c r="GPU3225" s="1"/>
      <x:c r="GPV3225" s="1"/>
      <x:c r="GPW3225" s="1"/>
      <x:c r="GPX3225" s="1"/>
      <x:c r="GPY3225" s="1"/>
      <x:c r="GPZ3225" s="1"/>
      <x:c r="GQA3225" s="1"/>
      <x:c r="GQB3225" s="1"/>
      <x:c r="GQC3225" s="1"/>
      <x:c r="GQD3225" s="1"/>
      <x:c r="GQE3225" s="1"/>
      <x:c r="GQF3225" s="1"/>
      <x:c r="GQG3225" s="1"/>
      <x:c r="GQH3225" s="1"/>
      <x:c r="GQI3225" s="1"/>
      <x:c r="GQJ3225" s="1"/>
      <x:c r="GQK3225" s="1"/>
      <x:c r="GQL3225" s="1"/>
      <x:c r="GQM3225" s="1"/>
      <x:c r="GQN3225" s="1"/>
      <x:c r="GQO3225" s="1"/>
      <x:c r="GQP3225" s="1"/>
      <x:c r="GQQ3225" s="1"/>
      <x:c r="GQR3225" s="1"/>
      <x:c r="GQS3225" s="1"/>
      <x:c r="GQT3225" s="1"/>
      <x:c r="GQU3225" s="1"/>
      <x:c r="GQV3225" s="1"/>
      <x:c r="GQW3225" s="1"/>
      <x:c r="GQX3225" s="1"/>
      <x:c r="GQY3225" s="1"/>
      <x:c r="GQZ3225" s="1"/>
      <x:c r="GRA3225" s="1"/>
      <x:c r="GRB3225" s="1"/>
      <x:c r="GRC3225" s="1"/>
      <x:c r="GRD3225" s="1"/>
      <x:c r="GRE3225" s="1"/>
      <x:c r="GRF3225" s="1"/>
      <x:c r="GRG3225" s="1"/>
      <x:c r="GRH3225" s="1"/>
      <x:c r="GRI3225" s="1"/>
      <x:c r="GRJ3225" s="1"/>
      <x:c r="GRK3225" s="1"/>
      <x:c r="GRL3225" s="1"/>
      <x:c r="GRM3225" s="1"/>
      <x:c r="GRN3225" s="1"/>
      <x:c r="GRO3225" s="1"/>
      <x:c r="GRP3225" s="1"/>
      <x:c r="GRQ3225" s="1"/>
      <x:c r="GRR3225" s="1"/>
      <x:c r="GRS3225" s="1"/>
      <x:c r="GRT3225" s="1"/>
      <x:c r="GRU3225" s="1"/>
      <x:c r="GRV3225" s="1"/>
      <x:c r="GRW3225" s="1"/>
      <x:c r="GRX3225" s="1"/>
      <x:c r="GRY3225" s="1"/>
      <x:c r="GRZ3225" s="1"/>
      <x:c r="GSA3225" s="1"/>
      <x:c r="GSB3225" s="1"/>
      <x:c r="GSC3225" s="1"/>
      <x:c r="GSD3225" s="1"/>
      <x:c r="GSE3225" s="1"/>
      <x:c r="GSF3225" s="1"/>
      <x:c r="GSG3225" s="1"/>
      <x:c r="GSH3225" s="1"/>
      <x:c r="GSI3225" s="1"/>
      <x:c r="GSJ3225" s="1"/>
      <x:c r="GSK3225" s="1"/>
      <x:c r="GSL3225" s="1"/>
      <x:c r="GSM3225" s="1"/>
      <x:c r="GSN3225" s="1"/>
      <x:c r="GSO3225" s="1"/>
      <x:c r="GSP3225" s="1"/>
      <x:c r="GSQ3225" s="1"/>
      <x:c r="GSR3225" s="1"/>
      <x:c r="GSS3225" s="1"/>
      <x:c r="GST3225" s="1"/>
      <x:c r="GSU3225" s="1"/>
      <x:c r="GSV3225" s="1"/>
      <x:c r="GSW3225" s="1"/>
      <x:c r="GSX3225" s="1"/>
      <x:c r="GSY3225" s="1"/>
      <x:c r="GSZ3225" s="1"/>
      <x:c r="GTA3225" s="1"/>
      <x:c r="GTB3225" s="1"/>
      <x:c r="GTC3225" s="1"/>
      <x:c r="GTD3225" s="1"/>
      <x:c r="GTE3225" s="1"/>
      <x:c r="GTF3225" s="1"/>
      <x:c r="GTG3225" s="1"/>
      <x:c r="GTH3225" s="1"/>
      <x:c r="GTI3225" s="1"/>
      <x:c r="GTJ3225" s="1"/>
      <x:c r="GTK3225" s="1"/>
      <x:c r="GTL3225" s="1"/>
      <x:c r="GTM3225" s="1"/>
      <x:c r="GTN3225" s="1"/>
      <x:c r="GTO3225" s="1"/>
      <x:c r="GTP3225" s="1"/>
      <x:c r="GTQ3225" s="1"/>
      <x:c r="GTR3225" s="1"/>
      <x:c r="GTS3225" s="1"/>
      <x:c r="GTT3225" s="1"/>
      <x:c r="GTU3225" s="1"/>
      <x:c r="GTV3225" s="1"/>
      <x:c r="GTW3225" s="1"/>
      <x:c r="GTX3225" s="1"/>
      <x:c r="GTY3225" s="1"/>
      <x:c r="GTZ3225" s="1"/>
      <x:c r="GUA3225" s="1"/>
      <x:c r="GUB3225" s="1"/>
      <x:c r="GUC3225" s="1"/>
      <x:c r="GUD3225" s="1"/>
      <x:c r="GUE3225" s="1"/>
      <x:c r="GUF3225" s="1"/>
      <x:c r="GUG3225" s="1"/>
      <x:c r="GUH3225" s="1"/>
      <x:c r="GUI3225" s="1"/>
      <x:c r="GUJ3225" s="1"/>
      <x:c r="GUK3225" s="1"/>
      <x:c r="GUL3225" s="1"/>
      <x:c r="GUM3225" s="1"/>
      <x:c r="GUN3225" s="1"/>
      <x:c r="GUO3225" s="1"/>
      <x:c r="GUP3225" s="1"/>
      <x:c r="GUQ3225" s="1"/>
      <x:c r="GUR3225" s="1"/>
      <x:c r="GUS3225" s="1"/>
      <x:c r="GUT3225" s="1"/>
      <x:c r="GUU3225" s="1"/>
      <x:c r="GUV3225" s="1"/>
      <x:c r="GUW3225" s="1"/>
      <x:c r="GUX3225" s="1"/>
      <x:c r="GUY3225" s="1"/>
      <x:c r="GUZ3225" s="1"/>
      <x:c r="GVA3225" s="1"/>
      <x:c r="GVB3225" s="1"/>
      <x:c r="GVC3225" s="1"/>
      <x:c r="GVD3225" s="1"/>
      <x:c r="GVE3225" s="1"/>
      <x:c r="GVF3225" s="1"/>
      <x:c r="GVG3225" s="1"/>
      <x:c r="GVH3225" s="1"/>
      <x:c r="GVI3225" s="1"/>
      <x:c r="GVJ3225" s="1"/>
      <x:c r="GVK3225" s="1"/>
      <x:c r="GVL3225" s="1"/>
      <x:c r="GVM3225" s="1"/>
      <x:c r="GVN3225" s="1"/>
      <x:c r="GVO3225" s="1"/>
      <x:c r="GVP3225" s="1"/>
      <x:c r="GVQ3225" s="1"/>
      <x:c r="GVR3225" s="1"/>
      <x:c r="GVS3225" s="1"/>
      <x:c r="GVT3225" s="1"/>
      <x:c r="GVU3225" s="1"/>
      <x:c r="GVV3225" s="1"/>
      <x:c r="GVW3225" s="1"/>
      <x:c r="GVX3225" s="1"/>
      <x:c r="GVY3225" s="1"/>
      <x:c r="GVZ3225" s="1"/>
      <x:c r="GWA3225" s="1"/>
      <x:c r="GWB3225" s="1"/>
      <x:c r="GWC3225" s="1"/>
      <x:c r="GWD3225" s="1"/>
      <x:c r="GWE3225" s="1"/>
      <x:c r="GWF3225" s="1"/>
      <x:c r="GWG3225" s="1"/>
      <x:c r="GWH3225" s="1"/>
      <x:c r="GWI3225" s="1"/>
      <x:c r="GWJ3225" s="1"/>
      <x:c r="GWK3225" s="1"/>
      <x:c r="GWL3225" s="1"/>
      <x:c r="GWM3225" s="1"/>
      <x:c r="GWN3225" s="1"/>
      <x:c r="GWO3225" s="1"/>
      <x:c r="GWP3225" s="1"/>
      <x:c r="GWQ3225" s="1"/>
      <x:c r="GWR3225" s="1"/>
      <x:c r="GWS3225" s="1"/>
      <x:c r="GWT3225" s="1"/>
      <x:c r="GWU3225" s="1"/>
      <x:c r="GWV3225" s="1"/>
      <x:c r="GWW3225" s="1"/>
      <x:c r="GWX3225" s="1"/>
      <x:c r="GWY3225" s="1"/>
      <x:c r="GWZ3225" s="1"/>
      <x:c r="GXA3225" s="1"/>
      <x:c r="GXB3225" s="1"/>
      <x:c r="GXC3225" s="1"/>
      <x:c r="GXD3225" s="1"/>
      <x:c r="GXE3225" s="1"/>
      <x:c r="GXF3225" s="1"/>
      <x:c r="GXG3225" s="1"/>
      <x:c r="GXH3225" s="1"/>
      <x:c r="GXI3225" s="1"/>
      <x:c r="GXJ3225" s="1"/>
      <x:c r="GXK3225" s="1"/>
      <x:c r="GXL3225" s="1"/>
      <x:c r="GXM3225" s="1"/>
      <x:c r="GXN3225" s="1"/>
      <x:c r="GXO3225" s="1"/>
      <x:c r="GXP3225" s="1"/>
      <x:c r="GXQ3225" s="1"/>
      <x:c r="GXR3225" s="1"/>
      <x:c r="GXS3225" s="1"/>
      <x:c r="GXT3225" s="1"/>
      <x:c r="GXU3225" s="1"/>
      <x:c r="GXV3225" s="1"/>
      <x:c r="GXW3225" s="1"/>
      <x:c r="GXX3225" s="1"/>
      <x:c r="GXY3225" s="1"/>
      <x:c r="GXZ3225" s="1"/>
      <x:c r="GYA3225" s="1"/>
      <x:c r="GYB3225" s="1"/>
      <x:c r="GYC3225" s="1"/>
      <x:c r="GYD3225" s="1"/>
      <x:c r="GYE3225" s="1"/>
      <x:c r="GYF3225" s="1"/>
      <x:c r="GYG3225" s="1"/>
      <x:c r="GYH3225" s="1"/>
      <x:c r="GYI3225" s="1"/>
      <x:c r="GYJ3225" s="1"/>
      <x:c r="GYK3225" s="1"/>
      <x:c r="GYL3225" s="1"/>
      <x:c r="GYM3225" s="1"/>
      <x:c r="GYN3225" s="1"/>
      <x:c r="GYO3225" s="1"/>
      <x:c r="GYP3225" s="1"/>
      <x:c r="GYQ3225" s="1"/>
      <x:c r="GYR3225" s="1"/>
      <x:c r="GYS3225" s="1"/>
      <x:c r="GYT3225" s="1"/>
      <x:c r="GYU3225" s="1"/>
      <x:c r="GYV3225" s="1"/>
      <x:c r="GYW3225" s="1"/>
      <x:c r="GYX3225" s="1"/>
      <x:c r="GYY3225" s="1"/>
      <x:c r="GYZ3225" s="1"/>
      <x:c r="GZA3225" s="1"/>
      <x:c r="GZB3225" s="1"/>
      <x:c r="GZC3225" s="1"/>
      <x:c r="GZD3225" s="1"/>
      <x:c r="GZE3225" s="1"/>
      <x:c r="GZF3225" s="1"/>
      <x:c r="GZG3225" s="1"/>
      <x:c r="GZH3225" s="1"/>
      <x:c r="GZI3225" s="1"/>
      <x:c r="GZJ3225" s="1"/>
      <x:c r="GZK3225" s="1"/>
      <x:c r="GZL3225" s="1"/>
      <x:c r="GZM3225" s="1"/>
      <x:c r="GZN3225" s="1"/>
      <x:c r="GZO3225" s="1"/>
      <x:c r="GZP3225" s="1"/>
      <x:c r="GZQ3225" s="1"/>
      <x:c r="GZR3225" s="1"/>
      <x:c r="GZS3225" s="1"/>
      <x:c r="GZT3225" s="1"/>
      <x:c r="GZU3225" s="1"/>
      <x:c r="GZV3225" s="1"/>
      <x:c r="GZW3225" s="1"/>
      <x:c r="GZX3225" s="1"/>
      <x:c r="GZY3225" s="1"/>
      <x:c r="GZZ3225" s="1"/>
      <x:c r="HAA3225" s="1"/>
      <x:c r="HAB3225" s="1"/>
      <x:c r="HAC3225" s="1"/>
      <x:c r="HAD3225" s="1"/>
      <x:c r="HAE3225" s="1"/>
      <x:c r="HAF3225" s="1"/>
      <x:c r="HAG3225" s="1"/>
      <x:c r="HAH3225" s="1"/>
      <x:c r="HAI3225" s="1"/>
      <x:c r="HAJ3225" s="1"/>
      <x:c r="HAK3225" s="1"/>
      <x:c r="HAL3225" s="1"/>
      <x:c r="HAM3225" s="1"/>
      <x:c r="HAN3225" s="1"/>
      <x:c r="HAO3225" s="1"/>
      <x:c r="HAP3225" s="1"/>
      <x:c r="HAQ3225" s="1"/>
      <x:c r="HAR3225" s="1"/>
      <x:c r="HAS3225" s="1"/>
      <x:c r="HAT3225" s="1"/>
      <x:c r="HAU3225" s="1"/>
      <x:c r="HAV3225" s="1"/>
      <x:c r="HAW3225" s="1"/>
      <x:c r="HAX3225" s="1"/>
      <x:c r="HAY3225" s="1"/>
      <x:c r="HAZ3225" s="1"/>
      <x:c r="HBA3225" s="1"/>
      <x:c r="HBB3225" s="1"/>
      <x:c r="HBC3225" s="1"/>
      <x:c r="HBD3225" s="1"/>
      <x:c r="HBE3225" s="1"/>
      <x:c r="HBF3225" s="1"/>
      <x:c r="HBG3225" s="1"/>
      <x:c r="HBH3225" s="1"/>
      <x:c r="HBI3225" s="1"/>
      <x:c r="HBJ3225" s="1"/>
      <x:c r="HBK3225" s="1"/>
      <x:c r="HBL3225" s="1"/>
      <x:c r="HBM3225" s="1"/>
      <x:c r="HBN3225" s="1"/>
      <x:c r="HBO3225" s="1"/>
      <x:c r="HBP3225" s="1"/>
      <x:c r="HBQ3225" s="1"/>
      <x:c r="HBR3225" s="1"/>
      <x:c r="HBS3225" s="1"/>
      <x:c r="HBT3225" s="1"/>
      <x:c r="HBU3225" s="1"/>
      <x:c r="HBV3225" s="1"/>
      <x:c r="HBW3225" s="1"/>
      <x:c r="HBX3225" s="1"/>
      <x:c r="HBY3225" s="1"/>
      <x:c r="HBZ3225" s="1"/>
      <x:c r="HCA3225" s="1"/>
      <x:c r="HCB3225" s="1"/>
      <x:c r="HCC3225" s="1"/>
      <x:c r="HCD3225" s="1"/>
      <x:c r="HCE3225" s="1"/>
      <x:c r="HCF3225" s="1"/>
      <x:c r="HCG3225" s="1"/>
      <x:c r="HCH3225" s="1"/>
      <x:c r="HCI3225" s="1"/>
      <x:c r="HCJ3225" s="1"/>
      <x:c r="HCK3225" s="1"/>
      <x:c r="HCL3225" s="1"/>
      <x:c r="HCM3225" s="1"/>
      <x:c r="HCN3225" s="1"/>
      <x:c r="HCO3225" s="1"/>
      <x:c r="HCP3225" s="1"/>
      <x:c r="HCQ3225" s="1"/>
      <x:c r="HCR3225" s="1"/>
      <x:c r="HCS3225" s="1"/>
      <x:c r="HCT3225" s="1"/>
      <x:c r="HCU3225" s="1"/>
      <x:c r="HCV3225" s="1"/>
      <x:c r="HCW3225" s="1"/>
      <x:c r="HCX3225" s="1"/>
      <x:c r="HCY3225" s="1"/>
      <x:c r="HCZ3225" s="1"/>
      <x:c r="HDA3225" s="1"/>
      <x:c r="HDB3225" s="1"/>
      <x:c r="HDC3225" s="1"/>
      <x:c r="HDD3225" s="1"/>
      <x:c r="HDE3225" s="1"/>
      <x:c r="HDF3225" s="1"/>
      <x:c r="HDG3225" s="1"/>
      <x:c r="HDH3225" s="1"/>
      <x:c r="HDI3225" s="1"/>
      <x:c r="HDJ3225" s="1"/>
      <x:c r="HDK3225" s="1"/>
      <x:c r="HDL3225" s="1"/>
      <x:c r="HDM3225" s="1"/>
      <x:c r="HDN3225" s="1"/>
      <x:c r="HDO3225" s="1"/>
      <x:c r="HDP3225" s="1"/>
      <x:c r="HDQ3225" s="1"/>
      <x:c r="HDR3225" s="1"/>
      <x:c r="HDS3225" s="1"/>
      <x:c r="HDT3225" s="1"/>
      <x:c r="HDU3225" s="1"/>
      <x:c r="HDV3225" s="1"/>
      <x:c r="HDW3225" s="1"/>
      <x:c r="HDX3225" s="1"/>
      <x:c r="HDY3225" s="1"/>
      <x:c r="HDZ3225" s="1"/>
      <x:c r="HEA3225" s="1"/>
      <x:c r="HEB3225" s="1"/>
      <x:c r="HEC3225" s="1"/>
      <x:c r="HED3225" s="1"/>
      <x:c r="HEE3225" s="1"/>
      <x:c r="HEF3225" s="1"/>
      <x:c r="HEG3225" s="1"/>
      <x:c r="HEH3225" s="1"/>
      <x:c r="HEI3225" s="1"/>
      <x:c r="HEJ3225" s="1"/>
      <x:c r="HEK3225" s="1"/>
      <x:c r="HEL3225" s="1"/>
      <x:c r="HEM3225" s="1"/>
      <x:c r="HEN3225" s="1"/>
      <x:c r="HEO3225" s="1"/>
      <x:c r="HEP3225" s="1"/>
      <x:c r="HEQ3225" s="1"/>
      <x:c r="HER3225" s="1"/>
      <x:c r="HES3225" s="1"/>
      <x:c r="HET3225" s="1"/>
      <x:c r="HEU3225" s="1"/>
      <x:c r="HEV3225" s="1"/>
      <x:c r="HEW3225" s="1"/>
      <x:c r="HEX3225" s="1"/>
      <x:c r="HEY3225" s="1"/>
      <x:c r="HEZ3225" s="1"/>
      <x:c r="HFA3225" s="1"/>
      <x:c r="HFB3225" s="1"/>
      <x:c r="HFC3225" s="1"/>
      <x:c r="HFD3225" s="1"/>
      <x:c r="HFE3225" s="1"/>
      <x:c r="HFF3225" s="1"/>
      <x:c r="HFG3225" s="1"/>
      <x:c r="HFH3225" s="1"/>
      <x:c r="HFI3225" s="1"/>
      <x:c r="HFJ3225" s="1"/>
      <x:c r="HFK3225" s="1"/>
      <x:c r="HFL3225" s="1"/>
      <x:c r="HFM3225" s="1"/>
      <x:c r="HFN3225" s="1"/>
      <x:c r="HFO3225" s="1"/>
      <x:c r="HFP3225" s="1"/>
      <x:c r="HFQ3225" s="1"/>
      <x:c r="HFR3225" s="1"/>
      <x:c r="HFS3225" s="1"/>
      <x:c r="HFT3225" s="1"/>
      <x:c r="HFU3225" s="1"/>
      <x:c r="HFV3225" s="1"/>
      <x:c r="HFW3225" s="1"/>
      <x:c r="HFX3225" s="1"/>
      <x:c r="HFY3225" s="1"/>
      <x:c r="HFZ3225" s="1"/>
      <x:c r="HGA3225" s="1"/>
      <x:c r="HGB3225" s="1"/>
      <x:c r="HGC3225" s="1"/>
      <x:c r="HGD3225" s="1"/>
      <x:c r="HGE3225" s="1"/>
      <x:c r="HGF3225" s="1"/>
      <x:c r="HGG3225" s="1"/>
      <x:c r="HGH3225" s="1"/>
      <x:c r="HGI3225" s="1"/>
      <x:c r="HGJ3225" s="1"/>
      <x:c r="HGK3225" s="1"/>
      <x:c r="HGL3225" s="1"/>
      <x:c r="HGM3225" s="1"/>
      <x:c r="HGN3225" s="1"/>
      <x:c r="HGO3225" s="1"/>
      <x:c r="HGP3225" s="1"/>
      <x:c r="HGQ3225" s="1"/>
      <x:c r="HGR3225" s="1"/>
      <x:c r="HGS3225" s="1"/>
      <x:c r="HGT3225" s="1"/>
      <x:c r="HGU3225" s="1"/>
      <x:c r="HGV3225" s="1"/>
      <x:c r="HGW3225" s="1"/>
      <x:c r="HGX3225" s="1"/>
      <x:c r="HGY3225" s="1"/>
      <x:c r="HGZ3225" s="1"/>
      <x:c r="HHA3225" s="1"/>
      <x:c r="HHB3225" s="1"/>
      <x:c r="HHC3225" s="1"/>
      <x:c r="HHD3225" s="1"/>
      <x:c r="HHE3225" s="1"/>
      <x:c r="HHF3225" s="1"/>
      <x:c r="HHG3225" s="1"/>
      <x:c r="HHH3225" s="1"/>
      <x:c r="HHI3225" s="1"/>
      <x:c r="HHJ3225" s="1"/>
      <x:c r="HHK3225" s="1"/>
      <x:c r="HHL3225" s="1"/>
      <x:c r="HHM3225" s="1"/>
      <x:c r="HHN3225" s="1"/>
      <x:c r="HHO3225" s="1"/>
      <x:c r="HHP3225" s="1"/>
      <x:c r="HHQ3225" s="1"/>
      <x:c r="HHR3225" s="1"/>
      <x:c r="HHS3225" s="1"/>
      <x:c r="HHT3225" s="1"/>
      <x:c r="HHU3225" s="1"/>
      <x:c r="HHV3225" s="1"/>
      <x:c r="HHW3225" s="1"/>
      <x:c r="HHX3225" s="1"/>
      <x:c r="HHY3225" s="1"/>
      <x:c r="HHZ3225" s="1"/>
      <x:c r="HIA3225" s="1"/>
      <x:c r="HIB3225" s="1"/>
      <x:c r="HIC3225" s="1"/>
      <x:c r="HID3225" s="1"/>
      <x:c r="HIE3225" s="1"/>
      <x:c r="HIF3225" s="1"/>
      <x:c r="HIG3225" s="1"/>
      <x:c r="HIH3225" s="1"/>
      <x:c r="HII3225" s="1"/>
      <x:c r="HIJ3225" s="1"/>
      <x:c r="HIK3225" s="1"/>
      <x:c r="HIL3225" s="1"/>
      <x:c r="HIM3225" s="1"/>
      <x:c r="HIN3225" s="1"/>
      <x:c r="HIO3225" s="1"/>
      <x:c r="HIP3225" s="1"/>
      <x:c r="HIQ3225" s="1"/>
      <x:c r="HIR3225" s="1"/>
      <x:c r="HIS3225" s="1"/>
      <x:c r="HIT3225" s="1"/>
      <x:c r="HIU3225" s="1"/>
      <x:c r="HIV3225" s="1"/>
      <x:c r="HIW3225" s="1"/>
      <x:c r="HIX3225" s="1"/>
      <x:c r="HIY3225" s="1"/>
      <x:c r="HIZ3225" s="1"/>
      <x:c r="HJA3225" s="1"/>
      <x:c r="HJB3225" s="1"/>
      <x:c r="HJC3225" s="1"/>
      <x:c r="HJD3225" s="1"/>
      <x:c r="HJE3225" s="1"/>
      <x:c r="HJF3225" s="1"/>
      <x:c r="HJG3225" s="1"/>
      <x:c r="HJH3225" s="1"/>
      <x:c r="HJI3225" s="1"/>
      <x:c r="HJJ3225" s="1"/>
      <x:c r="HJK3225" s="1"/>
      <x:c r="HJL3225" s="1"/>
      <x:c r="HJM3225" s="1"/>
      <x:c r="HJN3225" s="1"/>
      <x:c r="HJO3225" s="1"/>
      <x:c r="HJP3225" s="1"/>
      <x:c r="HJQ3225" s="1"/>
      <x:c r="HJR3225" s="1"/>
      <x:c r="HJS3225" s="1"/>
      <x:c r="HJT3225" s="1"/>
      <x:c r="HJU3225" s="1"/>
      <x:c r="HJV3225" s="1"/>
      <x:c r="HJW3225" s="1"/>
      <x:c r="HJX3225" s="1"/>
      <x:c r="HJY3225" s="1"/>
      <x:c r="HJZ3225" s="1"/>
      <x:c r="HKA3225" s="1"/>
      <x:c r="HKB3225" s="1"/>
      <x:c r="HKC3225" s="1"/>
      <x:c r="HKD3225" s="1"/>
      <x:c r="HKE3225" s="1"/>
      <x:c r="HKF3225" s="1"/>
      <x:c r="HKG3225" s="1"/>
      <x:c r="HKH3225" s="1"/>
      <x:c r="HKI3225" s="1"/>
      <x:c r="HKJ3225" s="1"/>
      <x:c r="HKK3225" s="1"/>
      <x:c r="HKL3225" s="1"/>
      <x:c r="HKM3225" s="1"/>
      <x:c r="HKN3225" s="1"/>
      <x:c r="HKO3225" s="1"/>
      <x:c r="HKP3225" s="1"/>
      <x:c r="HKQ3225" s="1"/>
      <x:c r="HKR3225" s="1"/>
      <x:c r="HKS3225" s="1"/>
      <x:c r="HKT3225" s="1"/>
      <x:c r="HKU3225" s="1"/>
      <x:c r="HKV3225" s="1"/>
      <x:c r="HKW3225" s="1"/>
      <x:c r="HKX3225" s="1"/>
      <x:c r="HKY3225" s="1"/>
      <x:c r="HKZ3225" s="1"/>
      <x:c r="HLA3225" s="1"/>
      <x:c r="HLB3225" s="1"/>
      <x:c r="HLC3225" s="1"/>
      <x:c r="HLD3225" s="1"/>
      <x:c r="HLE3225" s="1"/>
      <x:c r="HLF3225" s="1"/>
      <x:c r="HLG3225" s="1"/>
      <x:c r="HLH3225" s="1"/>
      <x:c r="HLI3225" s="1"/>
      <x:c r="HLJ3225" s="1"/>
      <x:c r="HLK3225" s="1"/>
      <x:c r="HLL3225" s="1"/>
      <x:c r="HLM3225" s="1"/>
      <x:c r="HLN3225" s="1"/>
      <x:c r="HLO3225" s="1"/>
      <x:c r="HLP3225" s="1"/>
      <x:c r="HLQ3225" s="1"/>
      <x:c r="HLR3225" s="1"/>
      <x:c r="HLS3225" s="1"/>
      <x:c r="HLT3225" s="1"/>
      <x:c r="HLU3225" s="1"/>
      <x:c r="HLV3225" s="1"/>
      <x:c r="HLW3225" s="1"/>
      <x:c r="HLX3225" s="1"/>
      <x:c r="HLY3225" s="1"/>
      <x:c r="HLZ3225" s="1"/>
      <x:c r="HMA3225" s="1"/>
      <x:c r="HMB3225" s="1"/>
      <x:c r="HMC3225" s="1"/>
      <x:c r="HMD3225" s="1"/>
      <x:c r="HME3225" s="1"/>
      <x:c r="HMF3225" s="1"/>
      <x:c r="HMG3225" s="1"/>
      <x:c r="HMH3225" s="1"/>
      <x:c r="HMI3225" s="1"/>
      <x:c r="HMJ3225" s="1"/>
      <x:c r="HMK3225" s="1"/>
      <x:c r="HML3225" s="1"/>
      <x:c r="HMM3225" s="1"/>
      <x:c r="HMN3225" s="1"/>
      <x:c r="HMO3225" s="1"/>
      <x:c r="HMP3225" s="1"/>
      <x:c r="HMQ3225" s="1"/>
      <x:c r="HMR3225" s="1"/>
      <x:c r="HMS3225" s="1"/>
      <x:c r="HMT3225" s="1"/>
      <x:c r="HMU3225" s="1"/>
      <x:c r="HMV3225" s="1"/>
      <x:c r="HMW3225" s="1"/>
      <x:c r="HMX3225" s="1"/>
      <x:c r="HMY3225" s="1"/>
      <x:c r="HMZ3225" s="1"/>
      <x:c r="HNA3225" s="1"/>
      <x:c r="HNB3225" s="1"/>
      <x:c r="HNC3225" s="1"/>
      <x:c r="HND3225" s="1"/>
      <x:c r="HNE3225" s="1"/>
      <x:c r="HNF3225" s="1"/>
      <x:c r="HNG3225" s="1"/>
      <x:c r="HNH3225" s="1"/>
      <x:c r="HNI3225" s="1"/>
      <x:c r="HNJ3225" s="1"/>
      <x:c r="HNK3225" s="1"/>
      <x:c r="HNL3225" s="1"/>
      <x:c r="HNM3225" s="1"/>
      <x:c r="HNN3225" s="1"/>
      <x:c r="HNO3225" s="1"/>
      <x:c r="HNP3225" s="1"/>
      <x:c r="HNQ3225" s="1"/>
      <x:c r="HNR3225" s="1"/>
      <x:c r="HNS3225" s="1"/>
      <x:c r="HNT3225" s="1"/>
      <x:c r="HNU3225" s="1"/>
      <x:c r="HNV3225" s="1"/>
      <x:c r="HNW3225" s="1"/>
      <x:c r="HNX3225" s="1"/>
      <x:c r="HNY3225" s="1"/>
      <x:c r="HNZ3225" s="1"/>
      <x:c r="HOA3225" s="1"/>
      <x:c r="HOB3225" s="1"/>
      <x:c r="HOC3225" s="1"/>
      <x:c r="HOD3225" s="1"/>
      <x:c r="HOE3225" s="1"/>
      <x:c r="HOF3225" s="1"/>
      <x:c r="HOG3225" s="1"/>
      <x:c r="HOH3225" s="1"/>
      <x:c r="HOI3225" s="1"/>
      <x:c r="HOJ3225" s="1"/>
      <x:c r="HOK3225" s="1"/>
      <x:c r="HOL3225" s="1"/>
      <x:c r="HOM3225" s="1"/>
      <x:c r="HON3225" s="1"/>
      <x:c r="HOO3225" s="1"/>
      <x:c r="HOP3225" s="1"/>
      <x:c r="HOQ3225" s="1"/>
      <x:c r="HOR3225" s="1"/>
      <x:c r="HOS3225" s="1"/>
      <x:c r="HOT3225" s="1"/>
      <x:c r="HOU3225" s="1"/>
      <x:c r="HOV3225" s="1"/>
      <x:c r="HOW3225" s="1"/>
      <x:c r="HOX3225" s="1"/>
      <x:c r="HOY3225" s="1"/>
      <x:c r="HOZ3225" s="1"/>
      <x:c r="HPA3225" s="1"/>
      <x:c r="HPB3225" s="1"/>
      <x:c r="HPC3225" s="1"/>
      <x:c r="HPD3225" s="1"/>
      <x:c r="HPE3225" s="1"/>
      <x:c r="HPF3225" s="1"/>
      <x:c r="HPG3225" s="1"/>
      <x:c r="HPH3225" s="1"/>
      <x:c r="HPI3225" s="1"/>
      <x:c r="HPJ3225" s="1"/>
      <x:c r="HPK3225" s="1"/>
      <x:c r="HPL3225" s="1"/>
      <x:c r="HPM3225" s="1"/>
      <x:c r="HPN3225" s="1"/>
      <x:c r="HPO3225" s="1"/>
      <x:c r="HPP3225" s="1"/>
      <x:c r="HPQ3225" s="1"/>
      <x:c r="HPR3225" s="1"/>
      <x:c r="HPS3225" s="1"/>
      <x:c r="HPT3225" s="1"/>
      <x:c r="HPU3225" s="1"/>
      <x:c r="HPV3225" s="1"/>
      <x:c r="HPW3225" s="1"/>
      <x:c r="HPX3225" s="1"/>
      <x:c r="HPY3225" s="1"/>
      <x:c r="HPZ3225" s="1"/>
      <x:c r="HQA3225" s="1"/>
      <x:c r="HQB3225" s="1"/>
      <x:c r="HQC3225" s="1"/>
      <x:c r="HQD3225" s="1"/>
      <x:c r="HQE3225" s="1"/>
      <x:c r="HQF3225" s="1"/>
      <x:c r="HQG3225" s="1"/>
      <x:c r="HQH3225" s="1"/>
      <x:c r="HQI3225" s="1"/>
      <x:c r="HQJ3225" s="1"/>
      <x:c r="HQK3225" s="1"/>
      <x:c r="HQL3225" s="1"/>
      <x:c r="HQM3225" s="1"/>
      <x:c r="HQN3225" s="1"/>
      <x:c r="HQO3225" s="1"/>
      <x:c r="HQP3225" s="1"/>
      <x:c r="HQQ3225" s="1"/>
      <x:c r="HQR3225" s="1"/>
      <x:c r="HQS3225" s="1"/>
      <x:c r="HQT3225" s="1"/>
      <x:c r="HQU3225" s="1"/>
      <x:c r="HQV3225" s="1"/>
      <x:c r="HQW3225" s="1"/>
      <x:c r="HQX3225" s="1"/>
      <x:c r="HQY3225" s="1"/>
      <x:c r="HQZ3225" s="1"/>
      <x:c r="HRA3225" s="1"/>
      <x:c r="HRB3225" s="1"/>
      <x:c r="HRC3225" s="1"/>
      <x:c r="HRD3225" s="1"/>
      <x:c r="HRE3225" s="1"/>
      <x:c r="HRF3225" s="1"/>
      <x:c r="HRG3225" s="1"/>
      <x:c r="HRH3225" s="1"/>
      <x:c r="HRI3225" s="1"/>
      <x:c r="HRJ3225" s="1"/>
      <x:c r="HRK3225" s="1"/>
      <x:c r="HRL3225" s="1"/>
      <x:c r="HRM3225" s="1"/>
      <x:c r="HRN3225" s="1"/>
      <x:c r="HRO3225" s="1"/>
      <x:c r="HRP3225" s="1"/>
      <x:c r="HRQ3225" s="1"/>
      <x:c r="HRR3225" s="1"/>
      <x:c r="HRS3225" s="1"/>
      <x:c r="HRT3225" s="1"/>
      <x:c r="HRU3225" s="1"/>
      <x:c r="HRV3225" s="1"/>
      <x:c r="HRW3225" s="1"/>
      <x:c r="HRX3225" s="1"/>
      <x:c r="HRY3225" s="1"/>
      <x:c r="HRZ3225" s="1"/>
      <x:c r="HSA3225" s="1"/>
      <x:c r="HSB3225" s="1"/>
      <x:c r="HSC3225" s="1"/>
      <x:c r="HSD3225" s="1"/>
      <x:c r="HSE3225" s="1"/>
      <x:c r="HSF3225" s="1"/>
      <x:c r="HSG3225" s="1"/>
      <x:c r="HSH3225" s="1"/>
      <x:c r="HSI3225" s="1"/>
      <x:c r="HSJ3225" s="1"/>
      <x:c r="HSK3225" s="1"/>
      <x:c r="HSL3225" s="1"/>
      <x:c r="HSM3225" s="1"/>
      <x:c r="HSN3225" s="1"/>
      <x:c r="HSO3225" s="1"/>
      <x:c r="HSP3225" s="1"/>
      <x:c r="HSQ3225" s="1"/>
      <x:c r="HSR3225" s="1"/>
      <x:c r="HSS3225" s="1"/>
      <x:c r="HST3225" s="1"/>
      <x:c r="HSU3225" s="1"/>
      <x:c r="HSV3225" s="1"/>
      <x:c r="HSW3225" s="1"/>
      <x:c r="HSX3225" s="1"/>
      <x:c r="HSY3225" s="1"/>
      <x:c r="HSZ3225" s="1"/>
      <x:c r="HTA3225" s="1"/>
      <x:c r="HTB3225" s="1"/>
      <x:c r="HTC3225" s="1"/>
      <x:c r="HTD3225" s="1"/>
      <x:c r="HTE3225" s="1"/>
      <x:c r="HTF3225" s="1"/>
      <x:c r="HTG3225" s="1"/>
      <x:c r="HTH3225" s="1"/>
      <x:c r="HTI3225" s="1"/>
      <x:c r="HTJ3225" s="1"/>
      <x:c r="HTK3225" s="1"/>
      <x:c r="HTL3225" s="1"/>
      <x:c r="HTM3225" s="1"/>
      <x:c r="HTN3225" s="1"/>
      <x:c r="HTO3225" s="1"/>
      <x:c r="HTP3225" s="1"/>
      <x:c r="HTQ3225" s="1"/>
      <x:c r="HTR3225" s="1"/>
      <x:c r="HTS3225" s="1"/>
      <x:c r="HTT3225" s="1"/>
      <x:c r="HTU3225" s="1"/>
      <x:c r="HTV3225" s="1"/>
      <x:c r="HTW3225" s="1"/>
      <x:c r="HTX3225" s="1"/>
      <x:c r="HTY3225" s="1"/>
      <x:c r="HTZ3225" s="1"/>
      <x:c r="HUA3225" s="1"/>
      <x:c r="HUB3225" s="1"/>
      <x:c r="HUC3225" s="1"/>
      <x:c r="HUD3225" s="1"/>
      <x:c r="HUE3225" s="1"/>
      <x:c r="HUF3225" s="1"/>
      <x:c r="HUG3225" s="1"/>
      <x:c r="HUH3225" s="1"/>
      <x:c r="HUI3225" s="1"/>
      <x:c r="HUJ3225" s="1"/>
      <x:c r="HUK3225" s="1"/>
      <x:c r="HUL3225" s="1"/>
      <x:c r="HUM3225" s="1"/>
      <x:c r="HUN3225" s="1"/>
      <x:c r="HUO3225" s="1"/>
      <x:c r="HUP3225" s="1"/>
      <x:c r="HUQ3225" s="1"/>
      <x:c r="HUR3225" s="1"/>
      <x:c r="HUS3225" s="1"/>
      <x:c r="HUT3225" s="1"/>
      <x:c r="HUU3225" s="1"/>
      <x:c r="HUV3225" s="1"/>
      <x:c r="HUW3225" s="1"/>
      <x:c r="HUX3225" s="1"/>
      <x:c r="HUY3225" s="1"/>
      <x:c r="HUZ3225" s="1"/>
      <x:c r="HVA3225" s="1"/>
      <x:c r="HVB3225" s="1"/>
      <x:c r="HVC3225" s="1"/>
      <x:c r="HVD3225" s="1"/>
      <x:c r="HVE3225" s="1"/>
      <x:c r="HVF3225" s="1"/>
      <x:c r="HVG3225" s="1"/>
      <x:c r="HVH3225" s="1"/>
      <x:c r="HVI3225" s="1"/>
      <x:c r="HVJ3225" s="1"/>
      <x:c r="HVK3225" s="1"/>
      <x:c r="HVL3225" s="1"/>
      <x:c r="HVM3225" s="1"/>
      <x:c r="HVN3225" s="1"/>
      <x:c r="HVO3225" s="1"/>
      <x:c r="HVP3225" s="1"/>
      <x:c r="HVQ3225" s="1"/>
      <x:c r="HVR3225" s="1"/>
      <x:c r="HVS3225" s="1"/>
      <x:c r="HVT3225" s="1"/>
      <x:c r="HVU3225" s="1"/>
      <x:c r="HVV3225" s="1"/>
      <x:c r="HVW3225" s="1"/>
      <x:c r="HVX3225" s="1"/>
      <x:c r="HVY3225" s="1"/>
      <x:c r="HVZ3225" s="1"/>
      <x:c r="HWA3225" s="1"/>
      <x:c r="HWB3225" s="1"/>
      <x:c r="HWC3225" s="1"/>
      <x:c r="HWD3225" s="1"/>
      <x:c r="HWE3225" s="1"/>
      <x:c r="HWF3225" s="1"/>
      <x:c r="HWG3225" s="1"/>
      <x:c r="HWH3225" s="1"/>
      <x:c r="HWI3225" s="1"/>
      <x:c r="HWJ3225" s="1"/>
      <x:c r="HWK3225" s="1"/>
      <x:c r="HWL3225" s="1"/>
      <x:c r="HWM3225" s="1"/>
      <x:c r="HWN3225" s="1"/>
      <x:c r="HWO3225" s="1"/>
      <x:c r="HWP3225" s="1"/>
      <x:c r="HWQ3225" s="1"/>
      <x:c r="HWR3225" s="1"/>
      <x:c r="HWS3225" s="1"/>
      <x:c r="HWT3225" s="1"/>
      <x:c r="HWU3225" s="1"/>
      <x:c r="HWV3225" s="1"/>
      <x:c r="HWW3225" s="1"/>
      <x:c r="HWX3225" s="1"/>
      <x:c r="HWY3225" s="1"/>
      <x:c r="HWZ3225" s="1"/>
      <x:c r="HXA3225" s="1"/>
      <x:c r="HXB3225" s="1"/>
      <x:c r="HXC3225" s="1"/>
      <x:c r="HXD3225" s="1"/>
      <x:c r="HXE3225" s="1"/>
      <x:c r="HXF3225" s="1"/>
      <x:c r="HXG3225" s="1"/>
      <x:c r="HXH3225" s="1"/>
      <x:c r="HXI3225" s="1"/>
      <x:c r="HXJ3225" s="1"/>
      <x:c r="HXK3225" s="1"/>
      <x:c r="HXL3225" s="1"/>
      <x:c r="HXM3225" s="1"/>
      <x:c r="HXN3225" s="1"/>
      <x:c r="HXO3225" s="1"/>
      <x:c r="HXP3225" s="1"/>
      <x:c r="HXQ3225" s="1"/>
      <x:c r="HXR3225" s="1"/>
      <x:c r="HXS3225" s="1"/>
      <x:c r="HXT3225" s="1"/>
      <x:c r="HXU3225" s="1"/>
      <x:c r="HXV3225" s="1"/>
      <x:c r="HXW3225" s="1"/>
      <x:c r="HXX3225" s="1"/>
      <x:c r="HXY3225" s="1"/>
      <x:c r="HXZ3225" s="1"/>
      <x:c r="HYA3225" s="1"/>
      <x:c r="HYB3225" s="1"/>
      <x:c r="HYC3225" s="1"/>
      <x:c r="HYD3225" s="1"/>
      <x:c r="HYE3225" s="1"/>
      <x:c r="HYF3225" s="1"/>
      <x:c r="HYG3225" s="1"/>
      <x:c r="HYH3225" s="1"/>
      <x:c r="HYI3225" s="1"/>
      <x:c r="HYJ3225" s="1"/>
      <x:c r="HYK3225" s="1"/>
      <x:c r="HYL3225" s="1"/>
      <x:c r="HYM3225" s="1"/>
      <x:c r="HYN3225" s="1"/>
      <x:c r="HYO3225" s="1"/>
      <x:c r="HYP3225" s="1"/>
      <x:c r="HYQ3225" s="1"/>
      <x:c r="HYR3225" s="1"/>
      <x:c r="HYS3225" s="1"/>
      <x:c r="HYT3225" s="1"/>
      <x:c r="HYU3225" s="1"/>
      <x:c r="HYV3225" s="1"/>
      <x:c r="HYW3225" s="1"/>
      <x:c r="HYX3225" s="1"/>
      <x:c r="HYY3225" s="1"/>
      <x:c r="HYZ3225" s="1"/>
      <x:c r="HZA3225" s="1"/>
      <x:c r="HZB3225" s="1"/>
      <x:c r="HZC3225" s="1"/>
      <x:c r="HZD3225" s="1"/>
      <x:c r="HZE3225" s="1"/>
      <x:c r="HZF3225" s="1"/>
      <x:c r="HZG3225" s="1"/>
      <x:c r="HZH3225" s="1"/>
      <x:c r="HZI3225" s="1"/>
      <x:c r="HZJ3225" s="1"/>
      <x:c r="HZK3225" s="1"/>
      <x:c r="HZL3225" s="1"/>
      <x:c r="HZM3225" s="1"/>
      <x:c r="HZN3225" s="1"/>
      <x:c r="HZO3225" s="1"/>
      <x:c r="HZP3225" s="1"/>
      <x:c r="HZQ3225" s="1"/>
      <x:c r="HZR3225" s="1"/>
      <x:c r="HZS3225" s="1"/>
      <x:c r="HZT3225" s="1"/>
      <x:c r="HZU3225" s="1"/>
      <x:c r="HZV3225" s="1"/>
      <x:c r="HZW3225" s="1"/>
      <x:c r="HZX3225" s="1"/>
      <x:c r="HZY3225" s="1"/>
      <x:c r="HZZ3225" s="1"/>
      <x:c r="IAA3225" s="1"/>
      <x:c r="IAB3225" s="1"/>
      <x:c r="IAC3225" s="1"/>
      <x:c r="IAD3225" s="1"/>
      <x:c r="IAE3225" s="1"/>
      <x:c r="IAF3225" s="1"/>
      <x:c r="IAG3225" s="1"/>
      <x:c r="IAH3225" s="1"/>
      <x:c r="IAI3225" s="1"/>
      <x:c r="IAJ3225" s="1"/>
      <x:c r="IAK3225" s="1"/>
      <x:c r="IAL3225" s="1"/>
      <x:c r="IAM3225" s="1"/>
      <x:c r="IAN3225" s="1"/>
      <x:c r="IAO3225" s="1"/>
      <x:c r="IAP3225" s="1"/>
      <x:c r="IAQ3225" s="1"/>
      <x:c r="IAR3225" s="1"/>
      <x:c r="IAS3225" s="1"/>
      <x:c r="IAT3225" s="1"/>
      <x:c r="IAU3225" s="1"/>
      <x:c r="IAV3225" s="1"/>
      <x:c r="IAW3225" s="1"/>
      <x:c r="IAX3225" s="1"/>
      <x:c r="IAY3225" s="1"/>
      <x:c r="IAZ3225" s="1"/>
      <x:c r="IBA3225" s="1"/>
      <x:c r="IBB3225" s="1"/>
      <x:c r="IBC3225" s="1"/>
      <x:c r="IBD3225" s="1"/>
      <x:c r="IBE3225" s="1"/>
      <x:c r="IBF3225" s="1"/>
      <x:c r="IBG3225" s="1"/>
      <x:c r="IBH3225" s="1"/>
      <x:c r="IBI3225" s="1"/>
      <x:c r="IBJ3225" s="1"/>
      <x:c r="IBK3225" s="1"/>
      <x:c r="IBL3225" s="1"/>
      <x:c r="IBM3225" s="1"/>
      <x:c r="IBN3225" s="1"/>
      <x:c r="IBO3225" s="1"/>
      <x:c r="IBP3225" s="1"/>
      <x:c r="IBQ3225" s="1"/>
      <x:c r="IBR3225" s="1"/>
      <x:c r="IBS3225" s="1"/>
      <x:c r="IBT3225" s="1"/>
      <x:c r="IBU3225" s="1"/>
      <x:c r="IBV3225" s="1"/>
      <x:c r="IBW3225" s="1"/>
      <x:c r="IBX3225" s="1"/>
      <x:c r="IBY3225" s="1"/>
      <x:c r="IBZ3225" s="1"/>
      <x:c r="ICA3225" s="1"/>
      <x:c r="ICB3225" s="1"/>
      <x:c r="ICC3225" s="1"/>
      <x:c r="ICD3225" s="1"/>
      <x:c r="ICE3225" s="1"/>
      <x:c r="ICF3225" s="1"/>
      <x:c r="ICG3225" s="1"/>
      <x:c r="ICH3225" s="1"/>
      <x:c r="ICI3225" s="1"/>
      <x:c r="ICJ3225" s="1"/>
      <x:c r="ICK3225" s="1"/>
      <x:c r="ICL3225" s="1"/>
      <x:c r="ICM3225" s="1"/>
      <x:c r="ICN3225" s="1"/>
      <x:c r="ICO3225" s="1"/>
      <x:c r="ICP3225" s="1"/>
      <x:c r="ICQ3225" s="1"/>
      <x:c r="ICR3225" s="1"/>
      <x:c r="ICS3225" s="1"/>
      <x:c r="ICT3225" s="1"/>
      <x:c r="ICU3225" s="1"/>
      <x:c r="ICV3225" s="1"/>
      <x:c r="ICW3225" s="1"/>
      <x:c r="ICX3225" s="1"/>
      <x:c r="ICY3225" s="1"/>
      <x:c r="ICZ3225" s="1"/>
      <x:c r="IDA3225" s="1"/>
      <x:c r="IDB3225" s="1"/>
      <x:c r="IDC3225" s="1"/>
      <x:c r="IDD3225" s="1"/>
      <x:c r="IDE3225" s="1"/>
      <x:c r="IDF3225" s="1"/>
      <x:c r="IDG3225" s="1"/>
      <x:c r="IDH3225" s="1"/>
      <x:c r="IDI3225" s="1"/>
      <x:c r="IDJ3225" s="1"/>
      <x:c r="IDK3225" s="1"/>
      <x:c r="IDL3225" s="1"/>
      <x:c r="IDM3225" s="1"/>
      <x:c r="IDN3225" s="1"/>
      <x:c r="IDO3225" s="1"/>
      <x:c r="IDP3225" s="1"/>
      <x:c r="IDQ3225" s="1"/>
      <x:c r="IDR3225" s="1"/>
      <x:c r="IDS3225" s="1"/>
      <x:c r="IDT3225" s="1"/>
      <x:c r="IDU3225" s="1"/>
      <x:c r="IDV3225" s="1"/>
      <x:c r="IDW3225" s="1"/>
      <x:c r="IDX3225" s="1"/>
      <x:c r="IDY3225" s="1"/>
      <x:c r="IDZ3225" s="1"/>
      <x:c r="IEA3225" s="1"/>
      <x:c r="IEB3225" s="1"/>
      <x:c r="IEC3225" s="1"/>
      <x:c r="IED3225" s="1"/>
      <x:c r="IEE3225" s="1"/>
      <x:c r="IEF3225" s="1"/>
      <x:c r="IEG3225" s="1"/>
      <x:c r="IEH3225" s="1"/>
      <x:c r="IEI3225" s="1"/>
      <x:c r="IEJ3225" s="1"/>
      <x:c r="IEK3225" s="1"/>
      <x:c r="IEL3225" s="1"/>
      <x:c r="IEM3225" s="1"/>
      <x:c r="IEN3225" s="1"/>
      <x:c r="IEO3225" s="1"/>
      <x:c r="IEP3225" s="1"/>
      <x:c r="IEQ3225" s="1"/>
      <x:c r="IER3225" s="1"/>
      <x:c r="IES3225" s="1"/>
      <x:c r="IET3225" s="1"/>
      <x:c r="IEU3225" s="1"/>
      <x:c r="IEV3225" s="1"/>
      <x:c r="IEW3225" s="1"/>
      <x:c r="IEX3225" s="1"/>
      <x:c r="IEY3225" s="1"/>
      <x:c r="IEZ3225" s="1"/>
      <x:c r="IFA3225" s="1"/>
      <x:c r="IFB3225" s="1"/>
      <x:c r="IFC3225" s="1"/>
      <x:c r="IFD3225" s="1"/>
      <x:c r="IFE3225" s="1"/>
      <x:c r="IFF3225" s="1"/>
      <x:c r="IFG3225" s="1"/>
      <x:c r="IFH3225" s="1"/>
      <x:c r="IFI3225" s="1"/>
      <x:c r="IFJ3225" s="1"/>
      <x:c r="IFK3225" s="1"/>
      <x:c r="IFL3225" s="1"/>
      <x:c r="IFM3225" s="1"/>
      <x:c r="IFN3225" s="1"/>
      <x:c r="IFO3225" s="1"/>
      <x:c r="IFP3225" s="1"/>
      <x:c r="IFQ3225" s="1"/>
      <x:c r="IFR3225" s="1"/>
      <x:c r="IFS3225" s="1"/>
      <x:c r="IFT3225" s="1"/>
      <x:c r="IFU3225" s="1"/>
      <x:c r="IFV3225" s="1"/>
      <x:c r="IFW3225" s="1"/>
      <x:c r="IFX3225" s="1"/>
      <x:c r="IFY3225" s="1"/>
      <x:c r="IFZ3225" s="1"/>
      <x:c r="IGA3225" s="1"/>
      <x:c r="IGB3225" s="1"/>
      <x:c r="IGC3225" s="1"/>
      <x:c r="IGD3225" s="1"/>
      <x:c r="IGE3225" s="1"/>
      <x:c r="IGF3225" s="1"/>
      <x:c r="IGG3225" s="1"/>
      <x:c r="IGH3225" s="1"/>
      <x:c r="IGI3225" s="1"/>
      <x:c r="IGJ3225" s="1"/>
      <x:c r="IGK3225" s="1"/>
      <x:c r="IGL3225" s="1"/>
      <x:c r="IGM3225" s="1"/>
      <x:c r="IGN3225" s="1"/>
      <x:c r="IGO3225" s="1"/>
      <x:c r="IGP3225" s="1"/>
      <x:c r="IGQ3225" s="1"/>
      <x:c r="IGR3225" s="1"/>
      <x:c r="IGS3225" s="1"/>
      <x:c r="IGT3225" s="1"/>
      <x:c r="IGU3225" s="1"/>
      <x:c r="IGV3225" s="1"/>
      <x:c r="IGW3225" s="1"/>
      <x:c r="IGX3225" s="1"/>
      <x:c r="IGY3225" s="1"/>
      <x:c r="IGZ3225" s="1"/>
      <x:c r="IHA3225" s="1"/>
      <x:c r="IHB3225" s="1"/>
      <x:c r="IHC3225" s="1"/>
      <x:c r="IHD3225" s="1"/>
      <x:c r="IHE3225" s="1"/>
      <x:c r="IHF3225" s="1"/>
      <x:c r="IHG3225" s="1"/>
      <x:c r="IHH3225" s="1"/>
      <x:c r="IHI3225" s="1"/>
      <x:c r="IHJ3225" s="1"/>
      <x:c r="IHK3225" s="1"/>
      <x:c r="IHL3225" s="1"/>
      <x:c r="IHM3225" s="1"/>
      <x:c r="IHN3225" s="1"/>
      <x:c r="IHO3225" s="1"/>
      <x:c r="IHP3225" s="1"/>
      <x:c r="IHQ3225" s="1"/>
      <x:c r="IHR3225" s="1"/>
      <x:c r="IHS3225" s="1"/>
      <x:c r="IHT3225" s="1"/>
      <x:c r="IHU3225" s="1"/>
      <x:c r="IHV3225" s="1"/>
      <x:c r="IHW3225" s="1"/>
      <x:c r="IHX3225" s="1"/>
      <x:c r="IHY3225" s="1"/>
      <x:c r="IHZ3225" s="1"/>
      <x:c r="IIA3225" s="1"/>
      <x:c r="IIB3225" s="1"/>
      <x:c r="IIC3225" s="1"/>
      <x:c r="IID3225" s="1"/>
      <x:c r="IIE3225" s="1"/>
      <x:c r="IIF3225" s="1"/>
      <x:c r="IIG3225" s="1"/>
      <x:c r="IIH3225" s="1"/>
      <x:c r="III3225" s="1"/>
      <x:c r="IIJ3225" s="1"/>
      <x:c r="IIK3225" s="1"/>
      <x:c r="IIL3225" s="1"/>
      <x:c r="IIM3225" s="1"/>
      <x:c r="IIN3225" s="1"/>
      <x:c r="IIO3225" s="1"/>
      <x:c r="IIP3225" s="1"/>
      <x:c r="IIQ3225" s="1"/>
      <x:c r="IIR3225" s="1"/>
      <x:c r="IIS3225" s="1"/>
      <x:c r="IIT3225" s="1"/>
      <x:c r="IIU3225" s="1"/>
      <x:c r="IIV3225" s="1"/>
      <x:c r="IIW3225" s="1"/>
      <x:c r="IIX3225" s="1"/>
      <x:c r="IIY3225" s="1"/>
      <x:c r="IIZ3225" s="1"/>
      <x:c r="IJA3225" s="1"/>
      <x:c r="IJB3225" s="1"/>
      <x:c r="IJC3225" s="1"/>
      <x:c r="IJD3225" s="1"/>
      <x:c r="IJE3225" s="1"/>
      <x:c r="IJF3225" s="1"/>
      <x:c r="IJG3225" s="1"/>
      <x:c r="IJH3225" s="1"/>
      <x:c r="IJI3225" s="1"/>
      <x:c r="IJJ3225" s="1"/>
      <x:c r="IJK3225" s="1"/>
      <x:c r="IJL3225" s="1"/>
      <x:c r="IJM3225" s="1"/>
      <x:c r="IJN3225" s="1"/>
      <x:c r="IJO3225" s="1"/>
      <x:c r="IJP3225" s="1"/>
      <x:c r="IJQ3225" s="1"/>
      <x:c r="IJR3225" s="1"/>
      <x:c r="IJS3225" s="1"/>
      <x:c r="IJT3225" s="1"/>
      <x:c r="IJU3225" s="1"/>
      <x:c r="IJV3225" s="1"/>
      <x:c r="IJW3225" s="1"/>
      <x:c r="IJX3225" s="1"/>
      <x:c r="IJY3225" s="1"/>
      <x:c r="IJZ3225" s="1"/>
      <x:c r="IKA3225" s="1"/>
      <x:c r="IKB3225" s="1"/>
      <x:c r="IKC3225" s="1"/>
      <x:c r="IKD3225" s="1"/>
      <x:c r="IKE3225" s="1"/>
      <x:c r="IKF3225" s="1"/>
      <x:c r="IKG3225" s="1"/>
      <x:c r="IKH3225" s="1"/>
      <x:c r="IKI3225" s="1"/>
      <x:c r="IKJ3225" s="1"/>
      <x:c r="IKK3225" s="1"/>
      <x:c r="IKL3225" s="1"/>
      <x:c r="IKM3225" s="1"/>
      <x:c r="IKN3225" s="1"/>
      <x:c r="IKO3225" s="1"/>
      <x:c r="IKP3225" s="1"/>
      <x:c r="IKQ3225" s="1"/>
      <x:c r="IKR3225" s="1"/>
      <x:c r="IKS3225" s="1"/>
      <x:c r="IKT3225" s="1"/>
      <x:c r="IKU3225" s="1"/>
      <x:c r="IKV3225" s="1"/>
      <x:c r="IKW3225" s="1"/>
      <x:c r="IKX3225" s="1"/>
      <x:c r="IKY3225" s="1"/>
      <x:c r="IKZ3225" s="1"/>
      <x:c r="ILA3225" s="1"/>
      <x:c r="ILB3225" s="1"/>
      <x:c r="ILC3225" s="1"/>
      <x:c r="ILD3225" s="1"/>
      <x:c r="ILE3225" s="1"/>
      <x:c r="ILF3225" s="1"/>
      <x:c r="ILG3225" s="1"/>
      <x:c r="ILH3225" s="1"/>
      <x:c r="ILI3225" s="1"/>
      <x:c r="ILJ3225" s="1"/>
      <x:c r="ILK3225" s="1"/>
      <x:c r="ILL3225" s="1"/>
      <x:c r="ILM3225" s="1"/>
      <x:c r="ILN3225" s="1"/>
      <x:c r="ILO3225" s="1"/>
      <x:c r="ILP3225" s="1"/>
      <x:c r="ILQ3225" s="1"/>
      <x:c r="ILR3225" s="1"/>
      <x:c r="ILS3225" s="1"/>
      <x:c r="ILT3225" s="1"/>
      <x:c r="ILU3225" s="1"/>
      <x:c r="ILV3225" s="1"/>
      <x:c r="ILW3225" s="1"/>
      <x:c r="ILX3225" s="1"/>
      <x:c r="ILY3225" s="1"/>
      <x:c r="ILZ3225" s="1"/>
      <x:c r="IMA3225" s="1"/>
      <x:c r="IMB3225" s="1"/>
      <x:c r="IMC3225" s="1"/>
      <x:c r="IMD3225" s="1"/>
      <x:c r="IME3225" s="1"/>
      <x:c r="IMF3225" s="1"/>
      <x:c r="IMG3225" s="1"/>
      <x:c r="IMH3225" s="1"/>
      <x:c r="IMI3225" s="1"/>
      <x:c r="IMJ3225" s="1"/>
      <x:c r="IMK3225" s="1"/>
      <x:c r="IML3225" s="1"/>
      <x:c r="IMM3225" s="1"/>
      <x:c r="IMN3225" s="1"/>
      <x:c r="IMO3225" s="1"/>
      <x:c r="IMP3225" s="1"/>
      <x:c r="IMQ3225" s="1"/>
      <x:c r="IMR3225" s="1"/>
      <x:c r="IMS3225" s="1"/>
      <x:c r="IMT3225" s="1"/>
      <x:c r="IMU3225" s="1"/>
      <x:c r="IMV3225" s="1"/>
      <x:c r="IMW3225" s="1"/>
      <x:c r="IMX3225" s="1"/>
      <x:c r="IMY3225" s="1"/>
      <x:c r="IMZ3225" s="1"/>
      <x:c r="INA3225" s="1"/>
      <x:c r="INB3225" s="1"/>
      <x:c r="INC3225" s="1"/>
      <x:c r="IND3225" s="1"/>
      <x:c r="INE3225" s="1"/>
      <x:c r="INF3225" s="1"/>
      <x:c r="ING3225" s="1"/>
      <x:c r="INH3225" s="1"/>
      <x:c r="INI3225" s="1"/>
      <x:c r="INJ3225" s="1"/>
      <x:c r="INK3225" s="1"/>
      <x:c r="INL3225" s="1"/>
      <x:c r="INM3225" s="1"/>
      <x:c r="INN3225" s="1"/>
      <x:c r="INO3225" s="1"/>
      <x:c r="INP3225" s="1"/>
      <x:c r="INQ3225" s="1"/>
      <x:c r="INR3225" s="1"/>
      <x:c r="INS3225" s="1"/>
      <x:c r="INT3225" s="1"/>
      <x:c r="INU3225" s="1"/>
      <x:c r="INV3225" s="1"/>
      <x:c r="INW3225" s="1"/>
      <x:c r="INX3225" s="1"/>
      <x:c r="INY3225" s="1"/>
      <x:c r="INZ3225" s="1"/>
      <x:c r="IOA3225" s="1"/>
      <x:c r="IOB3225" s="1"/>
      <x:c r="IOC3225" s="1"/>
      <x:c r="IOD3225" s="1"/>
      <x:c r="IOE3225" s="1"/>
      <x:c r="IOF3225" s="1"/>
      <x:c r="IOG3225" s="1"/>
      <x:c r="IOH3225" s="1"/>
      <x:c r="IOI3225" s="1"/>
      <x:c r="IOJ3225" s="1"/>
      <x:c r="IOK3225" s="1"/>
      <x:c r="IOL3225" s="1"/>
      <x:c r="IOM3225" s="1"/>
      <x:c r="ION3225" s="1"/>
      <x:c r="IOO3225" s="1"/>
      <x:c r="IOP3225" s="1"/>
      <x:c r="IOQ3225" s="1"/>
      <x:c r="IOR3225" s="1"/>
      <x:c r="IOS3225" s="1"/>
      <x:c r="IOT3225" s="1"/>
      <x:c r="IOU3225" s="1"/>
      <x:c r="IOV3225" s="1"/>
      <x:c r="IOW3225" s="1"/>
      <x:c r="IOX3225" s="1"/>
      <x:c r="IOY3225" s="1"/>
      <x:c r="IOZ3225" s="1"/>
      <x:c r="IPA3225" s="1"/>
      <x:c r="IPB3225" s="1"/>
      <x:c r="IPC3225" s="1"/>
      <x:c r="IPD3225" s="1"/>
      <x:c r="IPE3225" s="1"/>
      <x:c r="IPF3225" s="1"/>
      <x:c r="IPG3225" s="1"/>
      <x:c r="IPH3225" s="1"/>
      <x:c r="IPI3225" s="1"/>
      <x:c r="IPJ3225" s="1"/>
      <x:c r="IPK3225" s="1"/>
      <x:c r="IPL3225" s="1"/>
      <x:c r="IPM3225" s="1"/>
      <x:c r="IPN3225" s="1"/>
      <x:c r="IPO3225" s="1"/>
      <x:c r="IPP3225" s="1"/>
      <x:c r="IPQ3225" s="1"/>
      <x:c r="IPR3225" s="1"/>
      <x:c r="IPS3225" s="1"/>
      <x:c r="IPT3225" s="1"/>
      <x:c r="IPU3225" s="1"/>
      <x:c r="IPV3225" s="1"/>
      <x:c r="IPW3225" s="1"/>
      <x:c r="IPX3225" s="1"/>
      <x:c r="IPY3225" s="1"/>
      <x:c r="IPZ3225" s="1"/>
      <x:c r="IQA3225" s="1"/>
      <x:c r="IQB3225" s="1"/>
      <x:c r="IQC3225" s="1"/>
      <x:c r="IQD3225" s="1"/>
      <x:c r="IQE3225" s="1"/>
      <x:c r="IQF3225" s="1"/>
      <x:c r="IQG3225" s="1"/>
      <x:c r="IQH3225" s="1"/>
      <x:c r="IQI3225" s="1"/>
      <x:c r="IQJ3225" s="1"/>
      <x:c r="IQK3225" s="1"/>
      <x:c r="IQL3225" s="1"/>
      <x:c r="IQM3225" s="1"/>
      <x:c r="IQN3225" s="1"/>
      <x:c r="IQO3225" s="1"/>
      <x:c r="IQP3225" s="1"/>
      <x:c r="IQQ3225" s="1"/>
      <x:c r="IQR3225" s="1"/>
      <x:c r="IQS3225" s="1"/>
      <x:c r="IQT3225" s="1"/>
      <x:c r="IQU3225" s="1"/>
      <x:c r="IQV3225" s="1"/>
      <x:c r="IQW3225" s="1"/>
      <x:c r="IQX3225" s="1"/>
      <x:c r="IQY3225" s="1"/>
      <x:c r="IQZ3225" s="1"/>
      <x:c r="IRA3225" s="1"/>
      <x:c r="IRB3225" s="1"/>
      <x:c r="IRC3225" s="1"/>
      <x:c r="IRD3225" s="1"/>
      <x:c r="IRE3225" s="1"/>
      <x:c r="IRF3225" s="1"/>
      <x:c r="IRG3225" s="1"/>
      <x:c r="IRH3225" s="1"/>
      <x:c r="IRI3225" s="1"/>
      <x:c r="IRJ3225" s="1"/>
      <x:c r="IRK3225" s="1"/>
      <x:c r="IRL3225" s="1"/>
      <x:c r="IRM3225" s="1"/>
      <x:c r="IRN3225" s="1"/>
      <x:c r="IRO3225" s="1"/>
      <x:c r="IRP3225" s="1"/>
      <x:c r="IRQ3225" s="1"/>
      <x:c r="IRR3225" s="1"/>
      <x:c r="IRS3225" s="1"/>
      <x:c r="IRT3225" s="1"/>
      <x:c r="IRU3225" s="1"/>
      <x:c r="IRV3225" s="1"/>
      <x:c r="IRW3225" s="1"/>
      <x:c r="IRX3225" s="1"/>
      <x:c r="IRY3225" s="1"/>
      <x:c r="IRZ3225" s="1"/>
      <x:c r="ISA3225" s="1"/>
      <x:c r="ISB3225" s="1"/>
      <x:c r="ISC3225" s="1"/>
      <x:c r="ISD3225" s="1"/>
      <x:c r="ISE3225" s="1"/>
      <x:c r="ISF3225" s="1"/>
      <x:c r="ISG3225" s="1"/>
      <x:c r="ISH3225" s="1"/>
      <x:c r="ISI3225" s="1"/>
      <x:c r="ISJ3225" s="1"/>
      <x:c r="ISK3225" s="1"/>
      <x:c r="ISL3225" s="1"/>
      <x:c r="ISM3225" s="1"/>
      <x:c r="ISN3225" s="1"/>
      <x:c r="ISO3225" s="1"/>
      <x:c r="ISP3225" s="1"/>
      <x:c r="ISQ3225" s="1"/>
      <x:c r="ISR3225" s="1"/>
      <x:c r="ISS3225" s="1"/>
      <x:c r="IST3225" s="1"/>
      <x:c r="ISU3225" s="1"/>
      <x:c r="ISV3225" s="1"/>
      <x:c r="ISW3225" s="1"/>
      <x:c r="ISX3225" s="1"/>
      <x:c r="ISY3225" s="1"/>
      <x:c r="ISZ3225" s="1"/>
      <x:c r="ITA3225" s="1"/>
      <x:c r="ITB3225" s="1"/>
      <x:c r="ITC3225" s="1"/>
      <x:c r="ITD3225" s="1"/>
      <x:c r="ITE3225" s="1"/>
      <x:c r="ITF3225" s="1"/>
      <x:c r="ITG3225" s="1"/>
      <x:c r="ITH3225" s="1"/>
      <x:c r="ITI3225" s="1"/>
      <x:c r="ITJ3225" s="1"/>
      <x:c r="ITK3225" s="1"/>
      <x:c r="ITL3225" s="1"/>
      <x:c r="ITM3225" s="1"/>
      <x:c r="ITN3225" s="1"/>
      <x:c r="ITO3225" s="1"/>
      <x:c r="ITP3225" s="1"/>
      <x:c r="ITQ3225" s="1"/>
      <x:c r="ITR3225" s="1"/>
      <x:c r="ITS3225" s="1"/>
      <x:c r="ITT3225" s="1"/>
      <x:c r="ITU3225" s="1"/>
      <x:c r="ITV3225" s="1"/>
      <x:c r="ITW3225" s="1"/>
      <x:c r="ITX3225" s="1"/>
      <x:c r="ITY3225" s="1"/>
      <x:c r="ITZ3225" s="1"/>
      <x:c r="IUA3225" s="1"/>
      <x:c r="IUB3225" s="1"/>
      <x:c r="IUC3225" s="1"/>
      <x:c r="IUD3225" s="1"/>
      <x:c r="IUE3225" s="1"/>
      <x:c r="IUF3225" s="1"/>
      <x:c r="IUG3225" s="1"/>
      <x:c r="IUH3225" s="1"/>
      <x:c r="IUI3225" s="1"/>
      <x:c r="IUJ3225" s="1"/>
      <x:c r="IUK3225" s="1"/>
      <x:c r="IUL3225" s="1"/>
      <x:c r="IUM3225" s="1"/>
      <x:c r="IUN3225" s="1"/>
      <x:c r="IUO3225" s="1"/>
      <x:c r="IUP3225" s="1"/>
      <x:c r="IUQ3225" s="1"/>
      <x:c r="IUR3225" s="1"/>
      <x:c r="IUS3225" s="1"/>
      <x:c r="IUT3225" s="1"/>
      <x:c r="IUU3225" s="1"/>
      <x:c r="IUV3225" s="1"/>
      <x:c r="IUW3225" s="1"/>
      <x:c r="IUX3225" s="1"/>
      <x:c r="IUY3225" s="1"/>
      <x:c r="IUZ3225" s="1"/>
      <x:c r="IVA3225" s="1"/>
      <x:c r="IVB3225" s="1"/>
      <x:c r="IVC3225" s="1"/>
      <x:c r="IVD3225" s="1"/>
      <x:c r="IVE3225" s="1"/>
      <x:c r="IVF3225" s="1"/>
      <x:c r="IVG3225" s="1"/>
      <x:c r="IVH3225" s="1"/>
      <x:c r="IVI3225" s="1"/>
      <x:c r="IVJ3225" s="1"/>
      <x:c r="IVK3225" s="1"/>
      <x:c r="IVL3225" s="1"/>
      <x:c r="IVM3225" s="1"/>
      <x:c r="IVN3225" s="1"/>
      <x:c r="IVO3225" s="1"/>
      <x:c r="IVP3225" s="1"/>
      <x:c r="IVQ3225" s="1"/>
      <x:c r="IVR3225" s="1"/>
      <x:c r="IVS3225" s="1"/>
      <x:c r="IVT3225" s="1"/>
      <x:c r="IVU3225" s="1"/>
      <x:c r="IVV3225" s="1"/>
      <x:c r="IVW3225" s="1"/>
      <x:c r="IVX3225" s="1"/>
      <x:c r="IVY3225" s="1"/>
      <x:c r="IVZ3225" s="1"/>
      <x:c r="IWA3225" s="1"/>
      <x:c r="IWB3225" s="1"/>
      <x:c r="IWC3225" s="1"/>
      <x:c r="IWD3225" s="1"/>
      <x:c r="IWE3225" s="1"/>
      <x:c r="IWF3225" s="1"/>
      <x:c r="IWG3225" s="1"/>
      <x:c r="IWH3225" s="1"/>
      <x:c r="IWI3225" s="1"/>
      <x:c r="IWJ3225" s="1"/>
      <x:c r="IWK3225" s="1"/>
      <x:c r="IWL3225" s="1"/>
      <x:c r="IWM3225" s="1"/>
      <x:c r="IWN3225" s="1"/>
      <x:c r="IWO3225" s="1"/>
      <x:c r="IWP3225" s="1"/>
      <x:c r="IWQ3225" s="1"/>
      <x:c r="IWR3225" s="1"/>
      <x:c r="IWS3225" s="1"/>
      <x:c r="IWT3225" s="1"/>
      <x:c r="IWU3225" s="1"/>
      <x:c r="IWV3225" s="1"/>
      <x:c r="IWW3225" s="1"/>
      <x:c r="IWX3225" s="1"/>
      <x:c r="IWY3225" s="1"/>
      <x:c r="IWZ3225" s="1"/>
      <x:c r="IXA3225" s="1"/>
      <x:c r="IXB3225" s="1"/>
      <x:c r="IXC3225" s="1"/>
      <x:c r="IXD3225" s="1"/>
      <x:c r="IXE3225" s="1"/>
      <x:c r="IXF3225" s="1"/>
      <x:c r="IXG3225" s="1"/>
      <x:c r="IXH3225" s="1"/>
      <x:c r="IXI3225" s="1"/>
      <x:c r="IXJ3225" s="1"/>
      <x:c r="IXK3225" s="1"/>
      <x:c r="IXL3225" s="1"/>
      <x:c r="IXM3225" s="1"/>
      <x:c r="IXN3225" s="1"/>
      <x:c r="IXO3225" s="1"/>
      <x:c r="IXP3225" s="1"/>
      <x:c r="IXQ3225" s="1"/>
      <x:c r="IXR3225" s="1"/>
      <x:c r="IXS3225" s="1"/>
      <x:c r="IXT3225" s="1"/>
      <x:c r="IXU3225" s="1"/>
      <x:c r="IXV3225" s="1"/>
      <x:c r="IXW3225" s="1"/>
      <x:c r="IXX3225" s="1"/>
      <x:c r="IXY3225" s="1"/>
      <x:c r="IXZ3225" s="1"/>
      <x:c r="IYA3225" s="1"/>
      <x:c r="IYB3225" s="1"/>
      <x:c r="IYC3225" s="1"/>
      <x:c r="IYD3225" s="1"/>
      <x:c r="IYE3225" s="1"/>
      <x:c r="IYF3225" s="1"/>
      <x:c r="IYG3225" s="1"/>
      <x:c r="IYH3225" s="1"/>
      <x:c r="IYI3225" s="1"/>
      <x:c r="IYJ3225" s="1"/>
      <x:c r="IYK3225" s="1"/>
      <x:c r="IYL3225" s="1"/>
      <x:c r="IYM3225" s="1"/>
      <x:c r="IYN3225" s="1"/>
      <x:c r="IYO3225" s="1"/>
      <x:c r="IYP3225" s="1"/>
      <x:c r="IYQ3225" s="1"/>
      <x:c r="IYR3225" s="1"/>
      <x:c r="IYS3225" s="1"/>
      <x:c r="IYT3225" s="1"/>
      <x:c r="IYU3225" s="1"/>
      <x:c r="IYV3225" s="1"/>
      <x:c r="IYW3225" s="1"/>
      <x:c r="IYX3225" s="1"/>
      <x:c r="IYY3225" s="1"/>
      <x:c r="IYZ3225" s="1"/>
      <x:c r="IZA3225" s="1"/>
      <x:c r="IZB3225" s="1"/>
      <x:c r="IZC3225" s="1"/>
      <x:c r="IZD3225" s="1"/>
      <x:c r="IZE3225" s="1"/>
      <x:c r="IZF3225" s="1"/>
      <x:c r="IZG3225" s="1"/>
      <x:c r="IZH3225" s="1"/>
      <x:c r="IZI3225" s="1"/>
      <x:c r="IZJ3225" s="1"/>
      <x:c r="IZK3225" s="1"/>
      <x:c r="IZL3225" s="1"/>
      <x:c r="IZM3225" s="1"/>
      <x:c r="IZN3225" s="1"/>
      <x:c r="IZO3225" s="1"/>
      <x:c r="IZP3225" s="1"/>
      <x:c r="IZQ3225" s="1"/>
      <x:c r="IZR3225" s="1"/>
      <x:c r="IZS3225" s="1"/>
      <x:c r="IZT3225" s="1"/>
      <x:c r="IZU3225" s="1"/>
      <x:c r="IZV3225" s="1"/>
      <x:c r="IZW3225" s="1"/>
      <x:c r="IZX3225" s="1"/>
      <x:c r="IZY3225" s="1"/>
      <x:c r="IZZ3225" s="1"/>
      <x:c r="JAA3225" s="1"/>
      <x:c r="JAB3225" s="1"/>
      <x:c r="JAC3225" s="1"/>
      <x:c r="JAD3225" s="1"/>
      <x:c r="JAE3225" s="1"/>
      <x:c r="JAF3225" s="1"/>
      <x:c r="JAG3225" s="1"/>
      <x:c r="JAH3225" s="1"/>
      <x:c r="JAI3225" s="1"/>
      <x:c r="JAJ3225" s="1"/>
      <x:c r="JAK3225" s="1"/>
      <x:c r="JAL3225" s="1"/>
      <x:c r="JAM3225" s="1"/>
      <x:c r="JAN3225" s="1"/>
      <x:c r="JAO3225" s="1"/>
      <x:c r="JAP3225" s="1"/>
      <x:c r="JAQ3225" s="1"/>
      <x:c r="JAR3225" s="1"/>
      <x:c r="JAS3225" s="1"/>
      <x:c r="JAT3225" s="1"/>
      <x:c r="JAU3225" s="1"/>
      <x:c r="JAV3225" s="1"/>
      <x:c r="JAW3225" s="1"/>
      <x:c r="JAX3225" s="1"/>
      <x:c r="JAY3225" s="1"/>
      <x:c r="JAZ3225" s="1"/>
      <x:c r="JBA3225" s="1"/>
      <x:c r="JBB3225" s="1"/>
      <x:c r="JBC3225" s="1"/>
      <x:c r="JBD3225" s="1"/>
      <x:c r="JBE3225" s="1"/>
      <x:c r="JBF3225" s="1"/>
      <x:c r="JBG3225" s="1"/>
      <x:c r="JBH3225" s="1"/>
      <x:c r="JBI3225" s="1"/>
      <x:c r="JBJ3225" s="1"/>
      <x:c r="JBK3225" s="1"/>
      <x:c r="JBL3225" s="1"/>
      <x:c r="JBM3225" s="1"/>
      <x:c r="JBN3225" s="1"/>
      <x:c r="JBO3225" s="1"/>
      <x:c r="JBP3225" s="1"/>
      <x:c r="JBQ3225" s="1"/>
      <x:c r="JBR3225" s="1"/>
      <x:c r="JBS3225" s="1"/>
      <x:c r="JBT3225" s="1"/>
      <x:c r="JBU3225" s="1"/>
      <x:c r="JBV3225" s="1"/>
      <x:c r="JBW3225" s="1"/>
      <x:c r="JBX3225" s="1"/>
      <x:c r="JBY3225" s="1"/>
      <x:c r="JBZ3225" s="1"/>
      <x:c r="JCA3225" s="1"/>
      <x:c r="JCB3225" s="1"/>
      <x:c r="JCC3225" s="1"/>
      <x:c r="JCD3225" s="1"/>
      <x:c r="JCE3225" s="1"/>
      <x:c r="JCF3225" s="1"/>
      <x:c r="JCG3225" s="1"/>
      <x:c r="JCH3225" s="1"/>
      <x:c r="JCI3225" s="1"/>
      <x:c r="JCJ3225" s="1"/>
      <x:c r="JCK3225" s="1"/>
      <x:c r="JCL3225" s="1"/>
      <x:c r="JCM3225" s="1"/>
      <x:c r="JCN3225" s="1"/>
      <x:c r="JCO3225" s="1"/>
      <x:c r="JCP3225" s="1"/>
      <x:c r="JCQ3225" s="1"/>
      <x:c r="JCR3225" s="1"/>
      <x:c r="JCS3225" s="1"/>
      <x:c r="JCT3225" s="1"/>
      <x:c r="JCU3225" s="1"/>
      <x:c r="JCV3225" s="1"/>
      <x:c r="JCW3225" s="1"/>
      <x:c r="JCX3225" s="1"/>
      <x:c r="JCY3225" s="1"/>
      <x:c r="JCZ3225" s="1"/>
      <x:c r="JDA3225" s="1"/>
      <x:c r="JDB3225" s="1"/>
      <x:c r="JDC3225" s="1"/>
      <x:c r="JDD3225" s="1"/>
      <x:c r="JDE3225" s="1"/>
      <x:c r="JDF3225" s="1"/>
      <x:c r="JDG3225" s="1"/>
      <x:c r="JDH3225" s="1"/>
      <x:c r="JDI3225" s="1"/>
      <x:c r="JDJ3225" s="1"/>
      <x:c r="JDK3225" s="1"/>
      <x:c r="JDL3225" s="1"/>
      <x:c r="JDM3225" s="1"/>
      <x:c r="JDN3225" s="1"/>
      <x:c r="JDO3225" s="1"/>
      <x:c r="JDP3225" s="1"/>
      <x:c r="JDQ3225" s="1"/>
      <x:c r="JDR3225" s="1"/>
      <x:c r="JDS3225" s="1"/>
      <x:c r="JDT3225" s="1"/>
      <x:c r="JDU3225" s="1"/>
      <x:c r="JDV3225" s="1"/>
      <x:c r="JDW3225" s="1"/>
      <x:c r="JDX3225" s="1"/>
      <x:c r="JDY3225" s="1"/>
      <x:c r="JDZ3225" s="1"/>
      <x:c r="JEA3225" s="1"/>
      <x:c r="JEB3225" s="1"/>
      <x:c r="JEC3225" s="1"/>
      <x:c r="JED3225" s="1"/>
      <x:c r="JEE3225" s="1"/>
      <x:c r="JEF3225" s="1"/>
      <x:c r="JEG3225" s="1"/>
      <x:c r="JEH3225" s="1"/>
      <x:c r="JEI3225" s="1"/>
      <x:c r="JEJ3225" s="1"/>
      <x:c r="JEK3225" s="1"/>
      <x:c r="JEL3225" s="1"/>
      <x:c r="JEM3225" s="1"/>
      <x:c r="JEN3225" s="1"/>
      <x:c r="JEO3225" s="1"/>
      <x:c r="JEP3225" s="1"/>
      <x:c r="JEQ3225" s="1"/>
      <x:c r="JER3225" s="1"/>
      <x:c r="JES3225" s="1"/>
      <x:c r="JET3225" s="1"/>
      <x:c r="JEU3225" s="1"/>
      <x:c r="JEV3225" s="1"/>
      <x:c r="JEW3225" s="1"/>
      <x:c r="JEX3225" s="1"/>
      <x:c r="JEY3225" s="1"/>
      <x:c r="JEZ3225" s="1"/>
      <x:c r="JFA3225" s="1"/>
      <x:c r="JFB3225" s="1"/>
      <x:c r="JFC3225" s="1"/>
      <x:c r="JFD3225" s="1"/>
      <x:c r="JFE3225" s="1"/>
      <x:c r="JFF3225" s="1"/>
      <x:c r="JFG3225" s="1"/>
      <x:c r="JFH3225" s="1"/>
      <x:c r="JFI3225" s="1"/>
      <x:c r="JFJ3225" s="1"/>
      <x:c r="JFK3225" s="1"/>
      <x:c r="JFL3225" s="1"/>
      <x:c r="JFM3225" s="1"/>
      <x:c r="JFN3225" s="1"/>
      <x:c r="JFO3225" s="1"/>
      <x:c r="JFP3225" s="1"/>
      <x:c r="JFQ3225" s="1"/>
      <x:c r="JFR3225" s="1"/>
      <x:c r="JFS3225" s="1"/>
      <x:c r="JFT3225" s="1"/>
      <x:c r="JFU3225" s="1"/>
      <x:c r="JFV3225" s="1"/>
      <x:c r="JFW3225" s="1"/>
      <x:c r="JFX3225" s="1"/>
      <x:c r="JFY3225" s="1"/>
      <x:c r="JFZ3225" s="1"/>
      <x:c r="JGA3225" s="1"/>
      <x:c r="JGB3225" s="1"/>
      <x:c r="JGC3225" s="1"/>
      <x:c r="JGD3225" s="1"/>
      <x:c r="JGE3225" s="1"/>
      <x:c r="JGF3225" s="1"/>
      <x:c r="JGG3225" s="1"/>
      <x:c r="JGH3225" s="1"/>
      <x:c r="JGI3225" s="1"/>
      <x:c r="JGJ3225" s="1"/>
      <x:c r="JGK3225" s="1"/>
      <x:c r="JGL3225" s="1"/>
      <x:c r="JGM3225" s="1"/>
      <x:c r="JGN3225" s="1"/>
      <x:c r="JGO3225" s="1"/>
      <x:c r="JGP3225" s="1"/>
      <x:c r="JGQ3225" s="1"/>
      <x:c r="JGR3225" s="1"/>
      <x:c r="JGS3225" s="1"/>
      <x:c r="JGT3225" s="1"/>
      <x:c r="JGU3225" s="1"/>
      <x:c r="JGV3225" s="1"/>
      <x:c r="JGW3225" s="1"/>
      <x:c r="JGX3225" s="1"/>
      <x:c r="JGY3225" s="1"/>
      <x:c r="JGZ3225" s="1"/>
      <x:c r="JHA3225" s="1"/>
      <x:c r="JHB3225" s="1"/>
      <x:c r="JHC3225" s="1"/>
      <x:c r="JHD3225" s="1"/>
      <x:c r="JHE3225" s="1"/>
      <x:c r="JHF3225" s="1"/>
      <x:c r="JHG3225" s="1"/>
      <x:c r="JHH3225" s="1"/>
      <x:c r="JHI3225" s="1"/>
      <x:c r="JHJ3225" s="1"/>
      <x:c r="JHK3225" s="1"/>
      <x:c r="JHL3225" s="1"/>
      <x:c r="JHM3225" s="1"/>
      <x:c r="JHN3225" s="1"/>
      <x:c r="JHO3225" s="1"/>
      <x:c r="JHP3225" s="1"/>
      <x:c r="JHQ3225" s="1"/>
      <x:c r="JHR3225" s="1"/>
      <x:c r="JHS3225" s="1"/>
      <x:c r="JHT3225" s="1"/>
      <x:c r="JHU3225" s="1"/>
      <x:c r="JHV3225" s="1"/>
      <x:c r="JHW3225" s="1"/>
      <x:c r="JHX3225" s="1"/>
      <x:c r="JHY3225" s="1"/>
      <x:c r="JHZ3225" s="1"/>
      <x:c r="JIA3225" s="1"/>
      <x:c r="JIB3225" s="1"/>
      <x:c r="JIC3225" s="1"/>
      <x:c r="JID3225" s="1"/>
      <x:c r="JIE3225" s="1"/>
      <x:c r="JIF3225" s="1"/>
      <x:c r="JIG3225" s="1"/>
      <x:c r="JIH3225" s="1"/>
      <x:c r="JII3225" s="1"/>
      <x:c r="JIJ3225" s="1"/>
      <x:c r="JIK3225" s="1"/>
      <x:c r="JIL3225" s="1"/>
      <x:c r="JIM3225" s="1"/>
      <x:c r="JIN3225" s="1"/>
      <x:c r="JIO3225" s="1"/>
      <x:c r="JIP3225" s="1"/>
      <x:c r="JIQ3225" s="1"/>
      <x:c r="JIR3225" s="1"/>
      <x:c r="JIS3225" s="1"/>
      <x:c r="JIT3225" s="1"/>
      <x:c r="JIU3225" s="1"/>
      <x:c r="JIV3225" s="1"/>
      <x:c r="JIW3225" s="1"/>
      <x:c r="JIX3225" s="1"/>
      <x:c r="JIY3225" s="1"/>
      <x:c r="JIZ3225" s="1"/>
      <x:c r="JJA3225" s="1"/>
      <x:c r="JJB3225" s="1"/>
      <x:c r="JJC3225" s="1"/>
      <x:c r="JJD3225" s="1"/>
      <x:c r="JJE3225" s="1"/>
      <x:c r="JJF3225" s="1"/>
      <x:c r="JJG3225" s="1"/>
      <x:c r="JJH3225" s="1"/>
      <x:c r="JJI3225" s="1"/>
      <x:c r="JJJ3225" s="1"/>
      <x:c r="JJK3225" s="1"/>
      <x:c r="JJL3225" s="1"/>
      <x:c r="JJM3225" s="1"/>
      <x:c r="JJN3225" s="1"/>
      <x:c r="JJO3225" s="1"/>
      <x:c r="JJP3225" s="1"/>
      <x:c r="JJQ3225" s="1"/>
      <x:c r="JJR3225" s="1"/>
      <x:c r="JJS3225" s="1"/>
      <x:c r="JJT3225" s="1"/>
      <x:c r="JJU3225" s="1"/>
      <x:c r="JJV3225" s="1"/>
      <x:c r="JJW3225" s="1"/>
      <x:c r="JJX3225" s="1"/>
      <x:c r="JJY3225" s="1"/>
      <x:c r="JJZ3225" s="1"/>
      <x:c r="JKA3225" s="1"/>
      <x:c r="JKB3225" s="1"/>
      <x:c r="JKC3225" s="1"/>
      <x:c r="JKD3225" s="1"/>
      <x:c r="JKE3225" s="1"/>
      <x:c r="JKF3225" s="1"/>
      <x:c r="JKG3225" s="1"/>
      <x:c r="JKH3225" s="1"/>
      <x:c r="JKI3225" s="1"/>
      <x:c r="JKJ3225" s="1"/>
      <x:c r="JKK3225" s="1"/>
      <x:c r="JKL3225" s="1"/>
      <x:c r="JKM3225" s="1"/>
      <x:c r="JKN3225" s="1"/>
      <x:c r="JKO3225" s="1"/>
      <x:c r="JKP3225" s="1"/>
      <x:c r="JKQ3225" s="1"/>
      <x:c r="JKR3225" s="1"/>
      <x:c r="JKS3225" s="1"/>
      <x:c r="JKT3225" s="1"/>
      <x:c r="JKU3225" s="1"/>
      <x:c r="JKV3225" s="1"/>
      <x:c r="JKW3225" s="1"/>
      <x:c r="JKX3225" s="1"/>
      <x:c r="JKY3225" s="1"/>
      <x:c r="JKZ3225" s="1"/>
      <x:c r="JLA3225" s="1"/>
      <x:c r="JLB3225" s="1"/>
      <x:c r="JLC3225" s="1"/>
      <x:c r="JLD3225" s="1"/>
      <x:c r="JLE3225" s="1"/>
      <x:c r="JLF3225" s="1"/>
      <x:c r="JLG3225" s="1"/>
      <x:c r="JLH3225" s="1"/>
      <x:c r="JLI3225" s="1"/>
      <x:c r="JLJ3225" s="1"/>
      <x:c r="JLK3225" s="1"/>
      <x:c r="JLL3225" s="1"/>
      <x:c r="JLM3225" s="1"/>
      <x:c r="JLN3225" s="1"/>
      <x:c r="JLO3225" s="1"/>
      <x:c r="JLP3225" s="1"/>
      <x:c r="JLQ3225" s="1"/>
      <x:c r="JLR3225" s="1"/>
      <x:c r="JLS3225" s="1"/>
      <x:c r="JLT3225" s="1"/>
      <x:c r="JLU3225" s="1"/>
      <x:c r="JLV3225" s="1"/>
      <x:c r="JLW3225" s="1"/>
      <x:c r="JLX3225" s="1"/>
      <x:c r="JLY3225" s="1"/>
      <x:c r="JLZ3225" s="1"/>
      <x:c r="JMA3225" s="1"/>
      <x:c r="JMB3225" s="1"/>
      <x:c r="JMC3225" s="1"/>
      <x:c r="JMD3225" s="1"/>
      <x:c r="JME3225" s="1"/>
      <x:c r="JMF3225" s="1"/>
      <x:c r="JMG3225" s="1"/>
      <x:c r="JMH3225" s="1"/>
      <x:c r="JMI3225" s="1"/>
      <x:c r="JMJ3225" s="1"/>
      <x:c r="JMK3225" s="1"/>
      <x:c r="JML3225" s="1"/>
      <x:c r="JMM3225" s="1"/>
      <x:c r="JMN3225" s="1"/>
      <x:c r="JMO3225" s="1"/>
      <x:c r="JMP3225" s="1"/>
      <x:c r="JMQ3225" s="1"/>
      <x:c r="JMR3225" s="1"/>
      <x:c r="JMS3225" s="1"/>
      <x:c r="JMT3225" s="1"/>
      <x:c r="JMU3225" s="1"/>
      <x:c r="JMV3225" s="1"/>
      <x:c r="JMW3225" s="1"/>
      <x:c r="JMX3225" s="1"/>
      <x:c r="JMY3225" s="1"/>
      <x:c r="JMZ3225" s="1"/>
      <x:c r="JNA3225" s="1"/>
      <x:c r="JNB3225" s="1"/>
      <x:c r="JNC3225" s="1"/>
      <x:c r="JND3225" s="1"/>
      <x:c r="JNE3225" s="1"/>
      <x:c r="JNF3225" s="1"/>
      <x:c r="JNG3225" s="1"/>
      <x:c r="JNH3225" s="1"/>
      <x:c r="JNI3225" s="1"/>
      <x:c r="JNJ3225" s="1"/>
      <x:c r="JNK3225" s="1"/>
      <x:c r="JNL3225" s="1"/>
      <x:c r="JNM3225" s="1"/>
      <x:c r="JNN3225" s="1"/>
      <x:c r="JNO3225" s="1"/>
      <x:c r="JNP3225" s="1"/>
      <x:c r="JNQ3225" s="1"/>
      <x:c r="JNR3225" s="1"/>
      <x:c r="JNS3225" s="1"/>
      <x:c r="JNT3225" s="1"/>
      <x:c r="JNU3225" s="1"/>
      <x:c r="JNV3225" s="1"/>
      <x:c r="JNW3225" s="1"/>
      <x:c r="JNX3225" s="1"/>
      <x:c r="JNY3225" s="1"/>
      <x:c r="JNZ3225" s="1"/>
      <x:c r="JOA3225" s="1"/>
      <x:c r="JOB3225" s="1"/>
      <x:c r="JOC3225" s="1"/>
      <x:c r="JOD3225" s="1"/>
      <x:c r="JOE3225" s="1"/>
      <x:c r="JOF3225" s="1"/>
      <x:c r="JOG3225" s="1"/>
      <x:c r="JOH3225" s="1"/>
      <x:c r="JOI3225" s="1"/>
      <x:c r="JOJ3225" s="1"/>
      <x:c r="JOK3225" s="1"/>
      <x:c r="JOL3225" s="1"/>
      <x:c r="JOM3225" s="1"/>
      <x:c r="JON3225" s="1"/>
      <x:c r="JOO3225" s="1"/>
      <x:c r="JOP3225" s="1"/>
      <x:c r="JOQ3225" s="1"/>
      <x:c r="JOR3225" s="1"/>
      <x:c r="JOS3225" s="1"/>
      <x:c r="JOT3225" s="1"/>
      <x:c r="JOU3225" s="1"/>
      <x:c r="JOV3225" s="1"/>
      <x:c r="JOW3225" s="1"/>
      <x:c r="JOX3225" s="1"/>
      <x:c r="JOY3225" s="1"/>
      <x:c r="JOZ3225" s="1"/>
      <x:c r="JPA3225" s="1"/>
      <x:c r="JPB3225" s="1"/>
      <x:c r="JPC3225" s="1"/>
      <x:c r="JPD3225" s="1"/>
      <x:c r="JPE3225" s="1"/>
      <x:c r="JPF3225" s="1"/>
      <x:c r="JPG3225" s="1"/>
      <x:c r="JPH3225" s="1"/>
      <x:c r="JPI3225" s="1"/>
      <x:c r="JPJ3225" s="1"/>
      <x:c r="JPK3225" s="1"/>
      <x:c r="JPL3225" s="1"/>
      <x:c r="JPM3225" s="1"/>
      <x:c r="JPN3225" s="1"/>
      <x:c r="JPO3225" s="1"/>
      <x:c r="JPP3225" s="1"/>
      <x:c r="JPQ3225" s="1"/>
      <x:c r="JPR3225" s="1"/>
      <x:c r="JPS3225" s="1"/>
      <x:c r="JPT3225" s="1"/>
      <x:c r="JPU3225" s="1"/>
      <x:c r="JPV3225" s="1"/>
      <x:c r="JPW3225" s="1"/>
      <x:c r="JPX3225" s="1"/>
      <x:c r="JPY3225" s="1"/>
      <x:c r="JPZ3225" s="1"/>
      <x:c r="JQA3225" s="1"/>
      <x:c r="JQB3225" s="1"/>
      <x:c r="JQC3225" s="1"/>
      <x:c r="JQD3225" s="1"/>
      <x:c r="JQE3225" s="1"/>
      <x:c r="JQF3225" s="1"/>
      <x:c r="JQG3225" s="1"/>
      <x:c r="JQH3225" s="1"/>
      <x:c r="JQI3225" s="1"/>
      <x:c r="JQJ3225" s="1"/>
      <x:c r="JQK3225" s="1"/>
      <x:c r="JQL3225" s="1"/>
      <x:c r="JQM3225" s="1"/>
      <x:c r="JQN3225" s="1"/>
      <x:c r="JQO3225" s="1"/>
      <x:c r="JQP3225" s="1"/>
      <x:c r="JQQ3225" s="1"/>
      <x:c r="JQR3225" s="1"/>
      <x:c r="JQS3225" s="1"/>
      <x:c r="JQT3225" s="1"/>
      <x:c r="JQU3225" s="1"/>
      <x:c r="JQV3225" s="1"/>
      <x:c r="JQW3225" s="1"/>
      <x:c r="JQX3225" s="1"/>
      <x:c r="JQY3225" s="1"/>
      <x:c r="JQZ3225" s="1"/>
      <x:c r="JRA3225" s="1"/>
      <x:c r="JRB3225" s="1"/>
      <x:c r="JRC3225" s="1"/>
      <x:c r="JRD3225" s="1"/>
      <x:c r="JRE3225" s="1"/>
      <x:c r="JRF3225" s="1"/>
      <x:c r="JRG3225" s="1"/>
      <x:c r="JRH3225" s="1"/>
      <x:c r="JRI3225" s="1"/>
      <x:c r="JRJ3225" s="1"/>
      <x:c r="JRK3225" s="1"/>
      <x:c r="JRL3225" s="1"/>
      <x:c r="JRM3225" s="1"/>
      <x:c r="JRN3225" s="1"/>
      <x:c r="JRO3225" s="1"/>
      <x:c r="JRP3225" s="1"/>
      <x:c r="JRQ3225" s="1"/>
      <x:c r="JRR3225" s="1"/>
      <x:c r="JRS3225" s="1"/>
      <x:c r="JRT3225" s="1"/>
      <x:c r="JRU3225" s="1"/>
      <x:c r="JRV3225" s="1"/>
      <x:c r="JRW3225" s="1"/>
      <x:c r="JRX3225" s="1"/>
      <x:c r="JRY3225" s="1"/>
      <x:c r="JRZ3225" s="1"/>
      <x:c r="JSA3225" s="1"/>
      <x:c r="JSB3225" s="1"/>
      <x:c r="JSC3225" s="1"/>
      <x:c r="JSD3225" s="1"/>
      <x:c r="JSE3225" s="1"/>
      <x:c r="JSF3225" s="1"/>
      <x:c r="JSG3225" s="1"/>
      <x:c r="JSH3225" s="1"/>
      <x:c r="JSI3225" s="1"/>
      <x:c r="JSJ3225" s="1"/>
      <x:c r="JSK3225" s="1"/>
      <x:c r="JSL3225" s="1"/>
      <x:c r="JSM3225" s="1"/>
      <x:c r="JSN3225" s="1"/>
      <x:c r="JSO3225" s="1"/>
      <x:c r="JSP3225" s="1"/>
      <x:c r="JSQ3225" s="1"/>
      <x:c r="JSR3225" s="1"/>
      <x:c r="JSS3225" s="1"/>
      <x:c r="JST3225" s="1"/>
      <x:c r="JSU3225" s="1"/>
      <x:c r="JSV3225" s="1"/>
      <x:c r="JSW3225" s="1"/>
      <x:c r="JSX3225" s="1"/>
      <x:c r="JSY3225" s="1"/>
      <x:c r="JSZ3225" s="1"/>
      <x:c r="JTA3225" s="1"/>
      <x:c r="JTB3225" s="1"/>
      <x:c r="JTC3225" s="1"/>
      <x:c r="JTD3225" s="1"/>
      <x:c r="JTE3225" s="1"/>
      <x:c r="JTF3225" s="1"/>
      <x:c r="JTG3225" s="1"/>
      <x:c r="JTH3225" s="1"/>
      <x:c r="JTI3225" s="1"/>
      <x:c r="JTJ3225" s="1"/>
      <x:c r="JTK3225" s="1"/>
      <x:c r="JTL3225" s="1"/>
      <x:c r="JTM3225" s="1"/>
      <x:c r="JTN3225" s="1"/>
      <x:c r="JTO3225" s="1"/>
      <x:c r="JTP3225" s="1"/>
      <x:c r="JTQ3225" s="1"/>
      <x:c r="JTR3225" s="1"/>
      <x:c r="JTS3225" s="1"/>
      <x:c r="JTT3225" s="1"/>
      <x:c r="JTU3225" s="1"/>
      <x:c r="JTV3225" s="1"/>
      <x:c r="JTW3225" s="1"/>
      <x:c r="JTX3225" s="1"/>
      <x:c r="JTY3225" s="1"/>
      <x:c r="JTZ3225" s="1"/>
      <x:c r="JUA3225" s="1"/>
      <x:c r="JUB3225" s="1"/>
      <x:c r="JUC3225" s="1"/>
      <x:c r="JUD3225" s="1"/>
      <x:c r="JUE3225" s="1"/>
      <x:c r="JUF3225" s="1"/>
      <x:c r="JUG3225" s="1"/>
      <x:c r="JUH3225" s="1"/>
      <x:c r="JUI3225" s="1"/>
      <x:c r="JUJ3225" s="1"/>
      <x:c r="JUK3225" s="1"/>
      <x:c r="JUL3225" s="1"/>
      <x:c r="JUM3225" s="1"/>
      <x:c r="JUN3225" s="1"/>
      <x:c r="JUO3225" s="1"/>
      <x:c r="JUP3225" s="1"/>
      <x:c r="JUQ3225" s="1"/>
      <x:c r="JUR3225" s="1"/>
      <x:c r="JUS3225" s="1"/>
      <x:c r="JUT3225" s="1"/>
      <x:c r="JUU3225" s="1"/>
      <x:c r="JUV3225" s="1"/>
      <x:c r="JUW3225" s="1"/>
      <x:c r="JUX3225" s="1"/>
      <x:c r="JUY3225" s="1"/>
      <x:c r="JUZ3225" s="1"/>
      <x:c r="JVA3225" s="1"/>
      <x:c r="JVB3225" s="1"/>
      <x:c r="JVC3225" s="1"/>
      <x:c r="JVD3225" s="1"/>
      <x:c r="JVE3225" s="1"/>
      <x:c r="JVF3225" s="1"/>
      <x:c r="JVG3225" s="1"/>
      <x:c r="JVH3225" s="1"/>
      <x:c r="JVI3225" s="1"/>
      <x:c r="JVJ3225" s="1"/>
      <x:c r="JVK3225" s="1"/>
      <x:c r="JVL3225" s="1"/>
      <x:c r="JVM3225" s="1"/>
      <x:c r="JVN3225" s="1"/>
      <x:c r="JVO3225" s="1"/>
      <x:c r="JVP3225" s="1"/>
      <x:c r="JVQ3225" s="1"/>
      <x:c r="JVR3225" s="1"/>
      <x:c r="JVS3225" s="1"/>
      <x:c r="JVT3225" s="1"/>
      <x:c r="JVU3225" s="1"/>
      <x:c r="JVV3225" s="1"/>
      <x:c r="JVW3225" s="1"/>
      <x:c r="JVX3225" s="1"/>
      <x:c r="JVY3225" s="1"/>
      <x:c r="JVZ3225" s="1"/>
      <x:c r="JWA3225" s="1"/>
      <x:c r="JWB3225" s="1"/>
      <x:c r="JWC3225" s="1"/>
      <x:c r="JWD3225" s="1"/>
      <x:c r="JWE3225" s="1"/>
      <x:c r="JWF3225" s="1"/>
      <x:c r="JWG3225" s="1"/>
      <x:c r="JWH3225" s="1"/>
      <x:c r="JWI3225" s="1"/>
      <x:c r="JWJ3225" s="1"/>
      <x:c r="JWK3225" s="1"/>
      <x:c r="JWL3225" s="1"/>
      <x:c r="JWM3225" s="1"/>
      <x:c r="JWN3225" s="1"/>
      <x:c r="JWO3225" s="1"/>
      <x:c r="JWP3225" s="1"/>
      <x:c r="JWQ3225" s="1"/>
      <x:c r="JWR3225" s="1"/>
      <x:c r="JWS3225" s="1"/>
      <x:c r="JWT3225" s="1"/>
      <x:c r="JWU3225" s="1"/>
      <x:c r="JWV3225" s="1"/>
      <x:c r="JWW3225" s="1"/>
      <x:c r="JWX3225" s="1"/>
      <x:c r="JWY3225" s="1"/>
      <x:c r="JWZ3225" s="1"/>
      <x:c r="JXA3225" s="1"/>
      <x:c r="JXB3225" s="1"/>
      <x:c r="JXC3225" s="1"/>
      <x:c r="JXD3225" s="1"/>
      <x:c r="JXE3225" s="1"/>
      <x:c r="JXF3225" s="1"/>
      <x:c r="JXG3225" s="1"/>
      <x:c r="JXH3225" s="1"/>
      <x:c r="JXI3225" s="1"/>
      <x:c r="JXJ3225" s="1"/>
      <x:c r="JXK3225" s="1"/>
      <x:c r="JXL3225" s="1"/>
      <x:c r="JXM3225" s="1"/>
      <x:c r="JXN3225" s="1"/>
      <x:c r="JXO3225" s="1"/>
      <x:c r="JXP3225" s="1"/>
      <x:c r="JXQ3225" s="1"/>
      <x:c r="JXR3225" s="1"/>
      <x:c r="JXS3225" s="1"/>
      <x:c r="JXT3225" s="1"/>
      <x:c r="JXU3225" s="1"/>
      <x:c r="JXV3225" s="1"/>
      <x:c r="JXW3225" s="1"/>
      <x:c r="JXX3225" s="1"/>
      <x:c r="JXY3225" s="1"/>
      <x:c r="JXZ3225" s="1"/>
      <x:c r="JYA3225" s="1"/>
      <x:c r="JYB3225" s="1"/>
      <x:c r="JYC3225" s="1"/>
      <x:c r="JYD3225" s="1"/>
      <x:c r="JYE3225" s="1"/>
      <x:c r="JYF3225" s="1"/>
      <x:c r="JYG3225" s="1"/>
      <x:c r="JYH3225" s="1"/>
      <x:c r="JYI3225" s="1"/>
      <x:c r="JYJ3225" s="1"/>
      <x:c r="JYK3225" s="1"/>
      <x:c r="JYL3225" s="1"/>
      <x:c r="JYM3225" s="1"/>
      <x:c r="JYN3225" s="1"/>
      <x:c r="JYO3225" s="1"/>
      <x:c r="JYP3225" s="1"/>
      <x:c r="JYQ3225" s="1"/>
      <x:c r="JYR3225" s="1"/>
      <x:c r="JYS3225" s="1"/>
      <x:c r="JYT3225" s="1"/>
      <x:c r="JYU3225" s="1"/>
      <x:c r="JYV3225" s="1"/>
      <x:c r="JYW3225" s="1"/>
      <x:c r="JYX3225" s="1"/>
      <x:c r="JYY3225" s="1"/>
      <x:c r="JYZ3225" s="1"/>
      <x:c r="JZA3225" s="1"/>
      <x:c r="JZB3225" s="1"/>
      <x:c r="JZC3225" s="1"/>
      <x:c r="JZD3225" s="1"/>
      <x:c r="JZE3225" s="1"/>
      <x:c r="JZF3225" s="1"/>
      <x:c r="JZG3225" s="1"/>
      <x:c r="JZH3225" s="1"/>
      <x:c r="JZI3225" s="1"/>
      <x:c r="JZJ3225" s="1"/>
      <x:c r="JZK3225" s="1"/>
      <x:c r="JZL3225" s="1"/>
      <x:c r="JZM3225" s="1"/>
      <x:c r="JZN3225" s="1"/>
      <x:c r="JZO3225" s="1"/>
      <x:c r="JZP3225" s="1"/>
      <x:c r="JZQ3225" s="1"/>
      <x:c r="JZR3225" s="1"/>
      <x:c r="JZS3225" s="1"/>
      <x:c r="JZT3225" s="1"/>
      <x:c r="JZU3225" s="1"/>
      <x:c r="JZV3225" s="1"/>
      <x:c r="JZW3225" s="1"/>
      <x:c r="JZX3225" s="1"/>
      <x:c r="JZY3225" s="1"/>
      <x:c r="JZZ3225" s="1"/>
      <x:c r="KAA3225" s="1"/>
      <x:c r="KAB3225" s="1"/>
      <x:c r="KAC3225" s="1"/>
      <x:c r="KAD3225" s="1"/>
      <x:c r="KAE3225" s="1"/>
      <x:c r="KAF3225" s="1"/>
      <x:c r="KAG3225" s="1"/>
      <x:c r="KAH3225" s="1"/>
      <x:c r="KAI3225" s="1"/>
      <x:c r="KAJ3225" s="1"/>
      <x:c r="KAK3225" s="1"/>
      <x:c r="KAL3225" s="1"/>
      <x:c r="KAM3225" s="1"/>
      <x:c r="KAN3225" s="1"/>
      <x:c r="KAO3225" s="1"/>
      <x:c r="KAP3225" s="1"/>
      <x:c r="KAQ3225" s="1"/>
      <x:c r="KAR3225" s="1"/>
      <x:c r="KAS3225" s="1"/>
      <x:c r="KAT3225" s="1"/>
      <x:c r="KAU3225" s="1"/>
      <x:c r="KAV3225" s="1"/>
      <x:c r="KAW3225" s="1"/>
      <x:c r="KAX3225" s="1"/>
      <x:c r="KAY3225" s="1"/>
      <x:c r="KAZ3225" s="1"/>
      <x:c r="KBA3225" s="1"/>
      <x:c r="KBB3225" s="1"/>
      <x:c r="KBC3225" s="1"/>
      <x:c r="KBD3225" s="1"/>
      <x:c r="KBE3225" s="1"/>
      <x:c r="KBF3225" s="1"/>
      <x:c r="KBG3225" s="1"/>
      <x:c r="KBH3225" s="1"/>
      <x:c r="KBI3225" s="1"/>
      <x:c r="KBJ3225" s="1"/>
      <x:c r="KBK3225" s="1"/>
      <x:c r="KBL3225" s="1"/>
      <x:c r="KBM3225" s="1"/>
      <x:c r="KBN3225" s="1"/>
      <x:c r="KBO3225" s="1"/>
      <x:c r="KBP3225" s="1"/>
      <x:c r="KBQ3225" s="1"/>
      <x:c r="KBR3225" s="1"/>
      <x:c r="KBS3225" s="1"/>
      <x:c r="KBT3225" s="1"/>
      <x:c r="KBU3225" s="1"/>
      <x:c r="KBV3225" s="1"/>
      <x:c r="KBW3225" s="1"/>
      <x:c r="KBX3225" s="1"/>
      <x:c r="KBY3225" s="1"/>
      <x:c r="KBZ3225" s="1"/>
      <x:c r="KCA3225" s="1"/>
      <x:c r="KCB3225" s="1"/>
      <x:c r="KCC3225" s="1"/>
      <x:c r="KCD3225" s="1"/>
      <x:c r="KCE3225" s="1"/>
      <x:c r="KCF3225" s="1"/>
      <x:c r="KCG3225" s="1"/>
      <x:c r="KCH3225" s="1"/>
      <x:c r="KCI3225" s="1"/>
      <x:c r="KCJ3225" s="1"/>
      <x:c r="KCK3225" s="1"/>
      <x:c r="KCL3225" s="1"/>
      <x:c r="KCM3225" s="1"/>
      <x:c r="KCN3225" s="1"/>
      <x:c r="KCO3225" s="1"/>
      <x:c r="KCP3225" s="1"/>
      <x:c r="KCQ3225" s="1"/>
      <x:c r="KCR3225" s="1"/>
      <x:c r="KCS3225" s="1"/>
      <x:c r="KCT3225" s="1"/>
      <x:c r="KCU3225" s="1"/>
      <x:c r="KCV3225" s="1"/>
      <x:c r="KCW3225" s="1"/>
      <x:c r="KCX3225" s="1"/>
      <x:c r="KCY3225" s="1"/>
      <x:c r="KCZ3225" s="1"/>
      <x:c r="KDA3225" s="1"/>
      <x:c r="KDB3225" s="1"/>
      <x:c r="KDC3225" s="1"/>
      <x:c r="KDD3225" s="1"/>
      <x:c r="KDE3225" s="1"/>
      <x:c r="KDF3225" s="1"/>
      <x:c r="KDG3225" s="1"/>
      <x:c r="KDH3225" s="1"/>
      <x:c r="KDI3225" s="1"/>
      <x:c r="KDJ3225" s="1"/>
      <x:c r="KDK3225" s="1"/>
      <x:c r="KDL3225" s="1"/>
      <x:c r="KDM3225" s="1"/>
      <x:c r="KDN3225" s="1"/>
      <x:c r="KDO3225" s="1"/>
      <x:c r="KDP3225" s="1"/>
      <x:c r="KDQ3225" s="1"/>
      <x:c r="KDR3225" s="1"/>
      <x:c r="KDS3225" s="1"/>
      <x:c r="KDT3225" s="1"/>
      <x:c r="KDU3225" s="1"/>
      <x:c r="KDV3225" s="1"/>
      <x:c r="KDW3225" s="1"/>
      <x:c r="KDX3225" s="1"/>
      <x:c r="KDY3225" s="1"/>
      <x:c r="KDZ3225" s="1"/>
      <x:c r="KEA3225" s="1"/>
      <x:c r="KEB3225" s="1"/>
      <x:c r="KEC3225" s="1"/>
      <x:c r="KED3225" s="1"/>
      <x:c r="KEE3225" s="1"/>
      <x:c r="KEF3225" s="1"/>
      <x:c r="KEG3225" s="1"/>
      <x:c r="KEH3225" s="1"/>
      <x:c r="KEI3225" s="1"/>
      <x:c r="KEJ3225" s="1"/>
      <x:c r="KEK3225" s="1"/>
      <x:c r="KEL3225" s="1"/>
      <x:c r="KEM3225" s="1"/>
      <x:c r="KEN3225" s="1"/>
      <x:c r="KEO3225" s="1"/>
      <x:c r="KEP3225" s="1"/>
      <x:c r="KEQ3225" s="1"/>
      <x:c r="KER3225" s="1"/>
      <x:c r="KES3225" s="1"/>
      <x:c r="KET3225" s="1"/>
      <x:c r="KEU3225" s="1"/>
      <x:c r="KEV3225" s="1"/>
      <x:c r="KEW3225" s="1"/>
      <x:c r="KEX3225" s="1"/>
      <x:c r="KEY3225" s="1"/>
      <x:c r="KEZ3225" s="1"/>
      <x:c r="KFA3225" s="1"/>
      <x:c r="KFB3225" s="1"/>
      <x:c r="KFC3225" s="1"/>
      <x:c r="KFD3225" s="1"/>
      <x:c r="KFE3225" s="1"/>
      <x:c r="KFF3225" s="1"/>
      <x:c r="KFG3225" s="1"/>
      <x:c r="KFH3225" s="1"/>
      <x:c r="KFI3225" s="1"/>
      <x:c r="KFJ3225" s="1"/>
      <x:c r="KFK3225" s="1"/>
      <x:c r="KFL3225" s="1"/>
      <x:c r="KFM3225" s="1"/>
      <x:c r="KFN3225" s="1"/>
      <x:c r="KFO3225" s="1"/>
      <x:c r="KFP3225" s="1"/>
      <x:c r="KFQ3225" s="1"/>
      <x:c r="KFR3225" s="1"/>
      <x:c r="KFS3225" s="1"/>
      <x:c r="KFT3225" s="1"/>
      <x:c r="KFU3225" s="1"/>
      <x:c r="KFV3225" s="1"/>
      <x:c r="KFW3225" s="1"/>
      <x:c r="KFX3225" s="1"/>
      <x:c r="KFY3225" s="1"/>
      <x:c r="KFZ3225" s="1"/>
      <x:c r="KGA3225" s="1"/>
      <x:c r="KGB3225" s="1"/>
      <x:c r="KGC3225" s="1"/>
      <x:c r="KGD3225" s="1"/>
      <x:c r="KGE3225" s="1"/>
      <x:c r="KGF3225" s="1"/>
      <x:c r="KGG3225" s="1"/>
      <x:c r="KGH3225" s="1"/>
      <x:c r="KGI3225" s="1"/>
      <x:c r="KGJ3225" s="1"/>
      <x:c r="KGK3225" s="1"/>
      <x:c r="KGL3225" s="1"/>
      <x:c r="KGM3225" s="1"/>
      <x:c r="KGN3225" s="1"/>
      <x:c r="KGO3225" s="1"/>
      <x:c r="KGP3225" s="1"/>
      <x:c r="KGQ3225" s="1"/>
      <x:c r="KGR3225" s="1"/>
      <x:c r="KGS3225" s="1"/>
      <x:c r="KGT3225" s="1"/>
      <x:c r="KGU3225" s="1"/>
      <x:c r="KGV3225" s="1"/>
      <x:c r="KGW3225" s="1"/>
      <x:c r="KGX3225" s="1"/>
      <x:c r="KGY3225" s="1"/>
      <x:c r="KGZ3225" s="1"/>
      <x:c r="KHA3225" s="1"/>
      <x:c r="KHB3225" s="1"/>
      <x:c r="KHC3225" s="1"/>
      <x:c r="KHD3225" s="1"/>
      <x:c r="KHE3225" s="1"/>
      <x:c r="KHF3225" s="1"/>
      <x:c r="KHG3225" s="1"/>
      <x:c r="KHH3225" s="1"/>
      <x:c r="KHI3225" s="1"/>
      <x:c r="KHJ3225" s="1"/>
      <x:c r="KHK3225" s="1"/>
      <x:c r="KHL3225" s="1"/>
      <x:c r="KHM3225" s="1"/>
      <x:c r="KHN3225" s="1"/>
      <x:c r="KHO3225" s="1"/>
      <x:c r="KHP3225" s="1"/>
      <x:c r="KHQ3225" s="1"/>
      <x:c r="KHR3225" s="1"/>
      <x:c r="KHS3225" s="1"/>
      <x:c r="KHT3225" s="1"/>
      <x:c r="KHU3225" s="1"/>
      <x:c r="KHV3225" s="1"/>
      <x:c r="KHW3225" s="1"/>
      <x:c r="KHX3225" s="1"/>
      <x:c r="KHY3225" s="1"/>
      <x:c r="KHZ3225" s="1"/>
      <x:c r="KIA3225" s="1"/>
      <x:c r="KIB3225" s="1"/>
      <x:c r="KIC3225" s="1"/>
      <x:c r="KID3225" s="1"/>
      <x:c r="KIE3225" s="1"/>
      <x:c r="KIF3225" s="1"/>
      <x:c r="KIG3225" s="1"/>
      <x:c r="KIH3225" s="1"/>
      <x:c r="KII3225" s="1"/>
      <x:c r="KIJ3225" s="1"/>
      <x:c r="KIK3225" s="1"/>
      <x:c r="KIL3225" s="1"/>
      <x:c r="KIM3225" s="1"/>
      <x:c r="KIN3225" s="1"/>
      <x:c r="KIO3225" s="1"/>
      <x:c r="KIP3225" s="1"/>
      <x:c r="KIQ3225" s="1"/>
      <x:c r="KIR3225" s="1"/>
      <x:c r="KIS3225" s="1"/>
      <x:c r="KIT3225" s="1"/>
      <x:c r="KIU3225" s="1"/>
      <x:c r="KIV3225" s="1"/>
      <x:c r="KIW3225" s="1"/>
      <x:c r="KIX3225" s="1"/>
      <x:c r="KIY3225" s="1"/>
      <x:c r="KIZ3225" s="1"/>
      <x:c r="KJA3225" s="1"/>
      <x:c r="KJB3225" s="1"/>
      <x:c r="KJC3225" s="1"/>
      <x:c r="KJD3225" s="1"/>
      <x:c r="KJE3225" s="1"/>
      <x:c r="KJF3225" s="1"/>
      <x:c r="KJG3225" s="1"/>
      <x:c r="KJH3225" s="1"/>
      <x:c r="KJI3225" s="1"/>
      <x:c r="KJJ3225" s="1"/>
      <x:c r="KJK3225" s="1"/>
      <x:c r="KJL3225" s="1"/>
      <x:c r="KJM3225" s="1"/>
      <x:c r="KJN3225" s="1"/>
      <x:c r="KJO3225" s="1"/>
      <x:c r="KJP3225" s="1"/>
      <x:c r="KJQ3225" s="1"/>
      <x:c r="KJR3225" s="1"/>
      <x:c r="KJS3225" s="1"/>
      <x:c r="KJT3225" s="1"/>
      <x:c r="KJU3225" s="1"/>
      <x:c r="KJV3225" s="1"/>
      <x:c r="KJW3225" s="1"/>
      <x:c r="KJX3225" s="1"/>
      <x:c r="KJY3225" s="1"/>
      <x:c r="KJZ3225" s="1"/>
      <x:c r="KKA3225" s="1"/>
      <x:c r="KKB3225" s="1"/>
      <x:c r="KKC3225" s="1"/>
      <x:c r="KKD3225" s="1"/>
      <x:c r="KKE3225" s="1"/>
      <x:c r="KKF3225" s="1"/>
      <x:c r="KKG3225" s="1"/>
      <x:c r="KKH3225" s="1"/>
      <x:c r="KKI3225" s="1"/>
      <x:c r="KKJ3225" s="1"/>
      <x:c r="KKK3225" s="1"/>
      <x:c r="KKL3225" s="1"/>
      <x:c r="KKM3225" s="1"/>
      <x:c r="KKN3225" s="1"/>
      <x:c r="KKO3225" s="1"/>
      <x:c r="KKP3225" s="1"/>
      <x:c r="KKQ3225" s="1"/>
      <x:c r="KKR3225" s="1"/>
      <x:c r="KKS3225" s="1"/>
      <x:c r="KKT3225" s="1"/>
      <x:c r="KKU3225" s="1"/>
      <x:c r="KKV3225" s="1"/>
      <x:c r="KKW3225" s="1"/>
      <x:c r="KKX3225" s="1"/>
      <x:c r="KKY3225" s="1"/>
      <x:c r="KKZ3225" s="1"/>
      <x:c r="KLA3225" s="1"/>
      <x:c r="KLB3225" s="1"/>
      <x:c r="KLC3225" s="1"/>
      <x:c r="KLD3225" s="1"/>
      <x:c r="KLE3225" s="1"/>
      <x:c r="KLF3225" s="1"/>
      <x:c r="KLG3225" s="1"/>
      <x:c r="KLH3225" s="1"/>
      <x:c r="KLI3225" s="1"/>
      <x:c r="KLJ3225" s="1"/>
      <x:c r="KLK3225" s="1"/>
      <x:c r="KLL3225" s="1"/>
      <x:c r="KLM3225" s="1"/>
      <x:c r="KLN3225" s="1"/>
      <x:c r="KLO3225" s="1"/>
      <x:c r="KLP3225" s="1"/>
      <x:c r="KLQ3225" s="1"/>
      <x:c r="KLR3225" s="1"/>
      <x:c r="KLS3225" s="1"/>
      <x:c r="KLT3225" s="1"/>
      <x:c r="KLU3225" s="1"/>
      <x:c r="KLV3225" s="1"/>
      <x:c r="KLW3225" s="1"/>
      <x:c r="KLX3225" s="1"/>
      <x:c r="KLY3225" s="1"/>
      <x:c r="KLZ3225" s="1"/>
      <x:c r="KMA3225" s="1"/>
      <x:c r="KMB3225" s="1"/>
      <x:c r="KMC3225" s="1"/>
      <x:c r="KMD3225" s="1"/>
      <x:c r="KME3225" s="1"/>
      <x:c r="KMF3225" s="1"/>
      <x:c r="KMG3225" s="1"/>
      <x:c r="KMH3225" s="1"/>
      <x:c r="KMI3225" s="1"/>
      <x:c r="KMJ3225" s="1"/>
      <x:c r="KMK3225" s="1"/>
      <x:c r="KML3225" s="1"/>
      <x:c r="KMM3225" s="1"/>
      <x:c r="KMN3225" s="1"/>
      <x:c r="KMO3225" s="1"/>
      <x:c r="KMP3225" s="1"/>
      <x:c r="KMQ3225" s="1"/>
      <x:c r="KMR3225" s="1"/>
      <x:c r="KMS3225" s="1"/>
      <x:c r="KMT3225" s="1"/>
      <x:c r="KMU3225" s="1"/>
      <x:c r="KMV3225" s="1"/>
      <x:c r="KMW3225" s="1"/>
      <x:c r="KMX3225" s="1"/>
      <x:c r="KMY3225" s="1"/>
      <x:c r="KMZ3225" s="1"/>
      <x:c r="KNA3225" s="1"/>
      <x:c r="KNB3225" s="1"/>
      <x:c r="KNC3225" s="1"/>
      <x:c r="KND3225" s="1"/>
      <x:c r="KNE3225" s="1"/>
      <x:c r="KNF3225" s="1"/>
      <x:c r="KNG3225" s="1"/>
      <x:c r="KNH3225" s="1"/>
      <x:c r="KNI3225" s="1"/>
      <x:c r="KNJ3225" s="1"/>
      <x:c r="KNK3225" s="1"/>
      <x:c r="KNL3225" s="1"/>
      <x:c r="KNM3225" s="1"/>
      <x:c r="KNN3225" s="1"/>
      <x:c r="KNO3225" s="1"/>
      <x:c r="KNP3225" s="1"/>
      <x:c r="KNQ3225" s="1"/>
      <x:c r="KNR3225" s="1"/>
      <x:c r="KNS3225" s="1"/>
      <x:c r="KNT3225" s="1"/>
      <x:c r="KNU3225" s="1"/>
      <x:c r="KNV3225" s="1"/>
      <x:c r="KNW3225" s="1"/>
      <x:c r="KNX3225" s="1"/>
      <x:c r="KNY3225" s="1"/>
      <x:c r="KNZ3225" s="1"/>
      <x:c r="KOA3225" s="1"/>
      <x:c r="KOB3225" s="1"/>
      <x:c r="KOC3225" s="1"/>
      <x:c r="KOD3225" s="1"/>
      <x:c r="KOE3225" s="1"/>
      <x:c r="KOF3225" s="1"/>
      <x:c r="KOG3225" s="1"/>
      <x:c r="KOH3225" s="1"/>
      <x:c r="KOI3225" s="1"/>
      <x:c r="KOJ3225" s="1"/>
      <x:c r="KOK3225" s="1"/>
      <x:c r="KOL3225" s="1"/>
      <x:c r="KOM3225" s="1"/>
      <x:c r="KON3225" s="1"/>
      <x:c r="KOO3225" s="1"/>
      <x:c r="KOP3225" s="1"/>
      <x:c r="KOQ3225" s="1"/>
      <x:c r="KOR3225" s="1"/>
      <x:c r="KOS3225" s="1"/>
      <x:c r="KOT3225" s="1"/>
      <x:c r="KOU3225" s="1"/>
      <x:c r="KOV3225" s="1"/>
      <x:c r="KOW3225" s="1"/>
      <x:c r="KOX3225" s="1"/>
      <x:c r="KOY3225" s="1"/>
      <x:c r="KOZ3225" s="1"/>
      <x:c r="KPA3225" s="1"/>
      <x:c r="KPB3225" s="1"/>
      <x:c r="KPC3225" s="1"/>
      <x:c r="KPD3225" s="1"/>
      <x:c r="KPE3225" s="1"/>
      <x:c r="KPF3225" s="1"/>
      <x:c r="KPG3225" s="1"/>
      <x:c r="KPH3225" s="1"/>
      <x:c r="KPI3225" s="1"/>
      <x:c r="KPJ3225" s="1"/>
      <x:c r="KPK3225" s="1"/>
      <x:c r="KPL3225" s="1"/>
      <x:c r="KPM3225" s="1"/>
      <x:c r="KPN3225" s="1"/>
      <x:c r="KPO3225" s="1"/>
      <x:c r="KPP3225" s="1"/>
      <x:c r="KPQ3225" s="1"/>
      <x:c r="KPR3225" s="1"/>
      <x:c r="KPS3225" s="1"/>
      <x:c r="KPT3225" s="1"/>
      <x:c r="KPU3225" s="1"/>
      <x:c r="KPV3225" s="1"/>
      <x:c r="KPW3225" s="1"/>
      <x:c r="KPX3225" s="1"/>
      <x:c r="KPY3225" s="1"/>
      <x:c r="KPZ3225" s="1"/>
      <x:c r="KQA3225" s="1"/>
      <x:c r="KQB3225" s="1"/>
      <x:c r="KQC3225" s="1"/>
      <x:c r="KQD3225" s="1"/>
      <x:c r="KQE3225" s="1"/>
      <x:c r="KQF3225" s="1"/>
      <x:c r="KQG3225" s="1"/>
      <x:c r="KQH3225" s="1"/>
      <x:c r="KQI3225" s="1"/>
      <x:c r="KQJ3225" s="1"/>
      <x:c r="KQK3225" s="1"/>
      <x:c r="KQL3225" s="1"/>
      <x:c r="KQM3225" s="1"/>
      <x:c r="KQN3225" s="1"/>
      <x:c r="KQO3225" s="1"/>
      <x:c r="KQP3225" s="1"/>
      <x:c r="KQQ3225" s="1"/>
      <x:c r="KQR3225" s="1"/>
      <x:c r="KQS3225" s="1"/>
      <x:c r="KQT3225" s="1"/>
      <x:c r="KQU3225" s="1"/>
      <x:c r="KQV3225" s="1"/>
      <x:c r="KQW3225" s="1"/>
      <x:c r="KQX3225" s="1"/>
      <x:c r="KQY3225" s="1"/>
      <x:c r="KQZ3225" s="1"/>
      <x:c r="KRA3225" s="1"/>
      <x:c r="KRB3225" s="1"/>
      <x:c r="KRC3225" s="1"/>
      <x:c r="KRD3225" s="1"/>
      <x:c r="KRE3225" s="1"/>
      <x:c r="KRF3225" s="1"/>
      <x:c r="KRG3225" s="1"/>
      <x:c r="KRH3225" s="1"/>
      <x:c r="KRI3225" s="1"/>
      <x:c r="KRJ3225" s="1"/>
      <x:c r="KRK3225" s="1"/>
      <x:c r="KRL3225" s="1"/>
      <x:c r="KRM3225" s="1"/>
      <x:c r="KRN3225" s="1"/>
      <x:c r="KRO3225" s="1"/>
      <x:c r="KRP3225" s="1"/>
      <x:c r="KRQ3225" s="1"/>
      <x:c r="KRR3225" s="1"/>
      <x:c r="KRS3225" s="1"/>
      <x:c r="KRT3225" s="1"/>
      <x:c r="KRU3225" s="1"/>
      <x:c r="KRV3225" s="1"/>
      <x:c r="KRW3225" s="1"/>
      <x:c r="KRX3225" s="1"/>
      <x:c r="KRY3225" s="1"/>
      <x:c r="KRZ3225" s="1"/>
      <x:c r="KSA3225" s="1"/>
      <x:c r="KSB3225" s="1"/>
      <x:c r="KSC3225" s="1"/>
      <x:c r="KSD3225" s="1"/>
      <x:c r="KSE3225" s="1"/>
      <x:c r="KSF3225" s="1"/>
      <x:c r="KSG3225" s="1"/>
      <x:c r="KSH3225" s="1"/>
      <x:c r="KSI3225" s="1"/>
      <x:c r="KSJ3225" s="1"/>
      <x:c r="KSK3225" s="1"/>
      <x:c r="KSL3225" s="1"/>
      <x:c r="KSM3225" s="1"/>
      <x:c r="KSN3225" s="1"/>
      <x:c r="KSO3225" s="1"/>
      <x:c r="KSP3225" s="1"/>
      <x:c r="KSQ3225" s="1"/>
      <x:c r="KSR3225" s="1"/>
      <x:c r="KSS3225" s="1"/>
      <x:c r="KST3225" s="1"/>
      <x:c r="KSU3225" s="1"/>
      <x:c r="KSV3225" s="1"/>
      <x:c r="KSW3225" s="1"/>
      <x:c r="KSX3225" s="1"/>
      <x:c r="KSY3225" s="1"/>
      <x:c r="KSZ3225" s="1"/>
      <x:c r="KTA3225" s="1"/>
      <x:c r="KTB3225" s="1"/>
      <x:c r="KTC3225" s="1"/>
      <x:c r="KTD3225" s="1"/>
      <x:c r="KTE3225" s="1"/>
      <x:c r="KTF3225" s="1"/>
      <x:c r="KTG3225" s="1"/>
      <x:c r="KTH3225" s="1"/>
      <x:c r="KTI3225" s="1"/>
      <x:c r="KTJ3225" s="1"/>
      <x:c r="KTK3225" s="1"/>
      <x:c r="KTL3225" s="1"/>
      <x:c r="KTM3225" s="1"/>
      <x:c r="KTN3225" s="1"/>
      <x:c r="KTO3225" s="1"/>
      <x:c r="KTP3225" s="1"/>
      <x:c r="KTQ3225" s="1"/>
      <x:c r="KTR3225" s="1"/>
      <x:c r="KTS3225" s="1"/>
      <x:c r="KTT3225" s="1"/>
      <x:c r="KTU3225" s="1"/>
      <x:c r="KTV3225" s="1"/>
      <x:c r="KTW3225" s="1"/>
      <x:c r="KTX3225" s="1"/>
      <x:c r="KTY3225" s="1"/>
      <x:c r="KTZ3225" s="1"/>
      <x:c r="KUA3225" s="1"/>
      <x:c r="KUB3225" s="1"/>
      <x:c r="KUC3225" s="1"/>
      <x:c r="KUD3225" s="1"/>
      <x:c r="KUE3225" s="1"/>
      <x:c r="KUF3225" s="1"/>
      <x:c r="KUG3225" s="1"/>
      <x:c r="KUH3225" s="1"/>
      <x:c r="KUI3225" s="1"/>
      <x:c r="KUJ3225" s="1"/>
      <x:c r="KUK3225" s="1"/>
      <x:c r="KUL3225" s="1"/>
      <x:c r="KUM3225" s="1"/>
      <x:c r="KUN3225" s="1"/>
      <x:c r="KUO3225" s="1"/>
      <x:c r="KUP3225" s="1"/>
      <x:c r="KUQ3225" s="1"/>
      <x:c r="KUR3225" s="1"/>
      <x:c r="KUS3225" s="1"/>
      <x:c r="KUT3225" s="1"/>
      <x:c r="KUU3225" s="1"/>
      <x:c r="KUV3225" s="1"/>
      <x:c r="KUW3225" s="1"/>
      <x:c r="KUX3225" s="1"/>
      <x:c r="KUY3225" s="1"/>
      <x:c r="KUZ3225" s="1"/>
      <x:c r="KVA3225" s="1"/>
      <x:c r="KVB3225" s="1"/>
      <x:c r="KVC3225" s="1"/>
      <x:c r="KVD3225" s="1"/>
      <x:c r="KVE3225" s="1"/>
      <x:c r="KVF3225" s="1"/>
      <x:c r="KVG3225" s="1"/>
      <x:c r="KVH3225" s="1"/>
      <x:c r="KVI3225" s="1"/>
      <x:c r="KVJ3225" s="1"/>
      <x:c r="KVK3225" s="1"/>
      <x:c r="KVL3225" s="1"/>
      <x:c r="KVM3225" s="1"/>
      <x:c r="KVN3225" s="1"/>
      <x:c r="KVO3225" s="1"/>
      <x:c r="KVP3225" s="1"/>
      <x:c r="KVQ3225" s="1"/>
      <x:c r="KVR3225" s="1"/>
      <x:c r="KVS3225" s="1"/>
      <x:c r="KVT3225" s="1"/>
      <x:c r="KVU3225" s="1"/>
      <x:c r="KVV3225" s="1"/>
      <x:c r="KVW3225" s="1"/>
      <x:c r="KVX3225" s="1"/>
      <x:c r="KVY3225" s="1"/>
      <x:c r="KVZ3225" s="1"/>
      <x:c r="KWA3225" s="1"/>
      <x:c r="KWB3225" s="1"/>
      <x:c r="KWC3225" s="1"/>
      <x:c r="KWD3225" s="1"/>
      <x:c r="KWE3225" s="1"/>
      <x:c r="KWF3225" s="1"/>
      <x:c r="KWG3225" s="1"/>
      <x:c r="KWH3225" s="1"/>
      <x:c r="KWI3225" s="1"/>
      <x:c r="KWJ3225" s="1"/>
      <x:c r="KWK3225" s="1"/>
      <x:c r="KWL3225" s="1"/>
      <x:c r="KWM3225" s="1"/>
      <x:c r="KWN3225" s="1"/>
      <x:c r="KWO3225" s="1"/>
      <x:c r="KWP3225" s="1"/>
      <x:c r="KWQ3225" s="1"/>
      <x:c r="KWR3225" s="1"/>
      <x:c r="KWS3225" s="1"/>
      <x:c r="KWT3225" s="1"/>
      <x:c r="KWU3225" s="1"/>
      <x:c r="KWV3225" s="1"/>
      <x:c r="KWW3225" s="1"/>
      <x:c r="KWX3225" s="1"/>
      <x:c r="KWY3225" s="1"/>
      <x:c r="KWZ3225" s="1"/>
      <x:c r="KXA3225" s="1"/>
      <x:c r="KXB3225" s="1"/>
      <x:c r="KXC3225" s="1"/>
      <x:c r="KXD3225" s="1"/>
      <x:c r="KXE3225" s="1"/>
      <x:c r="KXF3225" s="1"/>
      <x:c r="KXG3225" s="1"/>
      <x:c r="KXH3225" s="1"/>
      <x:c r="KXI3225" s="1"/>
      <x:c r="KXJ3225" s="1"/>
      <x:c r="KXK3225" s="1"/>
      <x:c r="KXL3225" s="1"/>
      <x:c r="KXM3225" s="1"/>
      <x:c r="KXN3225" s="1"/>
      <x:c r="KXO3225" s="1"/>
      <x:c r="KXP3225" s="1"/>
      <x:c r="KXQ3225" s="1"/>
      <x:c r="KXR3225" s="1"/>
      <x:c r="KXS3225" s="1"/>
      <x:c r="KXT3225" s="1"/>
      <x:c r="KXU3225" s="1"/>
      <x:c r="KXV3225" s="1"/>
      <x:c r="KXW3225" s="1"/>
      <x:c r="KXX3225" s="1"/>
      <x:c r="KXY3225" s="1"/>
      <x:c r="KXZ3225" s="1"/>
      <x:c r="KYA3225" s="1"/>
      <x:c r="KYB3225" s="1"/>
      <x:c r="KYC3225" s="1"/>
      <x:c r="KYD3225" s="1"/>
      <x:c r="KYE3225" s="1"/>
      <x:c r="KYF3225" s="1"/>
      <x:c r="KYG3225" s="1"/>
      <x:c r="KYH3225" s="1"/>
      <x:c r="KYI3225" s="1"/>
      <x:c r="KYJ3225" s="1"/>
      <x:c r="KYK3225" s="1"/>
      <x:c r="KYL3225" s="1"/>
      <x:c r="KYM3225" s="1"/>
      <x:c r="KYN3225" s="1"/>
      <x:c r="KYO3225" s="1"/>
      <x:c r="KYP3225" s="1"/>
      <x:c r="KYQ3225" s="1"/>
      <x:c r="KYR3225" s="1"/>
      <x:c r="KYS3225" s="1"/>
      <x:c r="KYT3225" s="1"/>
      <x:c r="KYU3225" s="1"/>
      <x:c r="KYV3225" s="1"/>
      <x:c r="KYW3225" s="1"/>
      <x:c r="KYX3225" s="1"/>
      <x:c r="KYY3225" s="1"/>
      <x:c r="KYZ3225" s="1"/>
      <x:c r="KZA3225" s="1"/>
      <x:c r="KZB3225" s="1"/>
      <x:c r="KZC3225" s="1"/>
      <x:c r="KZD3225" s="1"/>
      <x:c r="KZE3225" s="1"/>
      <x:c r="KZF3225" s="1"/>
      <x:c r="KZG3225" s="1"/>
      <x:c r="KZH3225" s="1"/>
      <x:c r="KZI3225" s="1"/>
      <x:c r="KZJ3225" s="1"/>
      <x:c r="KZK3225" s="1"/>
      <x:c r="KZL3225" s="1"/>
      <x:c r="KZM3225" s="1"/>
      <x:c r="KZN3225" s="1"/>
      <x:c r="KZO3225" s="1"/>
      <x:c r="KZP3225" s="1"/>
      <x:c r="KZQ3225" s="1"/>
      <x:c r="KZR3225" s="1"/>
      <x:c r="KZS3225" s="1"/>
      <x:c r="KZT3225" s="1"/>
      <x:c r="KZU3225" s="1"/>
      <x:c r="KZV3225" s="1"/>
      <x:c r="KZW3225" s="1"/>
      <x:c r="KZX3225" s="1"/>
      <x:c r="KZY3225" s="1"/>
      <x:c r="KZZ3225" s="1"/>
      <x:c r="LAA3225" s="1"/>
      <x:c r="LAB3225" s="1"/>
      <x:c r="LAC3225" s="1"/>
      <x:c r="LAD3225" s="1"/>
      <x:c r="LAE3225" s="1"/>
      <x:c r="LAF3225" s="1"/>
      <x:c r="LAG3225" s="1"/>
      <x:c r="LAH3225" s="1"/>
      <x:c r="LAI3225" s="1"/>
      <x:c r="LAJ3225" s="1"/>
      <x:c r="LAK3225" s="1"/>
      <x:c r="LAL3225" s="1"/>
      <x:c r="LAM3225" s="1"/>
      <x:c r="LAN3225" s="1"/>
      <x:c r="LAO3225" s="1"/>
      <x:c r="LAP3225" s="1"/>
      <x:c r="LAQ3225" s="1"/>
      <x:c r="LAR3225" s="1"/>
      <x:c r="LAS3225" s="1"/>
      <x:c r="LAT3225" s="1"/>
      <x:c r="LAU3225" s="1"/>
      <x:c r="LAV3225" s="1"/>
      <x:c r="LAW3225" s="1"/>
      <x:c r="LAX3225" s="1"/>
      <x:c r="LAY3225" s="1"/>
      <x:c r="LAZ3225" s="1"/>
      <x:c r="LBA3225" s="1"/>
      <x:c r="LBB3225" s="1"/>
      <x:c r="LBC3225" s="1"/>
      <x:c r="LBD3225" s="1"/>
      <x:c r="LBE3225" s="1"/>
      <x:c r="LBF3225" s="1"/>
      <x:c r="LBG3225" s="1"/>
      <x:c r="LBH3225" s="1"/>
      <x:c r="LBI3225" s="1"/>
      <x:c r="LBJ3225" s="1"/>
      <x:c r="LBK3225" s="1"/>
      <x:c r="LBL3225" s="1"/>
      <x:c r="LBM3225" s="1"/>
      <x:c r="LBN3225" s="1"/>
      <x:c r="LBO3225" s="1"/>
      <x:c r="LBP3225" s="1"/>
      <x:c r="LBQ3225" s="1"/>
      <x:c r="LBR3225" s="1"/>
      <x:c r="LBS3225" s="1"/>
      <x:c r="LBT3225" s="1"/>
      <x:c r="LBU3225" s="1"/>
      <x:c r="LBV3225" s="1"/>
      <x:c r="LBW3225" s="1"/>
      <x:c r="LBX3225" s="1"/>
      <x:c r="LBY3225" s="1"/>
      <x:c r="LBZ3225" s="1"/>
      <x:c r="LCA3225" s="1"/>
      <x:c r="LCB3225" s="1"/>
      <x:c r="LCC3225" s="1"/>
      <x:c r="LCD3225" s="1"/>
      <x:c r="LCE3225" s="1"/>
      <x:c r="LCF3225" s="1"/>
      <x:c r="LCG3225" s="1"/>
      <x:c r="LCH3225" s="1"/>
      <x:c r="LCI3225" s="1"/>
      <x:c r="LCJ3225" s="1"/>
      <x:c r="LCK3225" s="1"/>
      <x:c r="LCL3225" s="1"/>
      <x:c r="LCM3225" s="1"/>
      <x:c r="LCN3225" s="1"/>
      <x:c r="LCO3225" s="1"/>
      <x:c r="LCP3225" s="1"/>
      <x:c r="LCQ3225" s="1"/>
      <x:c r="LCR3225" s="1"/>
      <x:c r="LCS3225" s="1"/>
      <x:c r="LCT3225" s="1"/>
      <x:c r="LCU3225" s="1"/>
      <x:c r="LCV3225" s="1"/>
      <x:c r="LCW3225" s="1"/>
      <x:c r="LCX3225" s="1"/>
      <x:c r="LCY3225" s="1"/>
      <x:c r="LCZ3225" s="1"/>
      <x:c r="LDA3225" s="1"/>
      <x:c r="LDB3225" s="1"/>
      <x:c r="LDC3225" s="1"/>
      <x:c r="LDD3225" s="1"/>
      <x:c r="LDE3225" s="1"/>
      <x:c r="LDF3225" s="1"/>
      <x:c r="LDG3225" s="1"/>
      <x:c r="LDH3225" s="1"/>
      <x:c r="LDI3225" s="1"/>
      <x:c r="LDJ3225" s="1"/>
      <x:c r="LDK3225" s="1"/>
      <x:c r="LDL3225" s="1"/>
      <x:c r="LDM3225" s="1"/>
      <x:c r="LDN3225" s="1"/>
      <x:c r="LDO3225" s="1"/>
      <x:c r="LDP3225" s="1"/>
      <x:c r="LDQ3225" s="1"/>
      <x:c r="LDR3225" s="1"/>
      <x:c r="LDS3225" s="1"/>
      <x:c r="LDT3225" s="1"/>
      <x:c r="LDU3225" s="1"/>
      <x:c r="LDV3225" s="1"/>
      <x:c r="LDW3225" s="1"/>
      <x:c r="LDX3225" s="1"/>
      <x:c r="LDY3225" s="1"/>
      <x:c r="LDZ3225" s="1"/>
      <x:c r="LEA3225" s="1"/>
      <x:c r="LEB3225" s="1"/>
      <x:c r="LEC3225" s="1"/>
      <x:c r="LED3225" s="1"/>
      <x:c r="LEE3225" s="1"/>
      <x:c r="LEF3225" s="1"/>
      <x:c r="LEG3225" s="1"/>
      <x:c r="LEH3225" s="1"/>
      <x:c r="LEI3225" s="1"/>
      <x:c r="LEJ3225" s="1"/>
      <x:c r="LEK3225" s="1"/>
      <x:c r="LEL3225" s="1"/>
      <x:c r="LEM3225" s="1"/>
      <x:c r="LEN3225" s="1"/>
      <x:c r="LEO3225" s="1"/>
      <x:c r="LEP3225" s="1"/>
      <x:c r="LEQ3225" s="1"/>
      <x:c r="LER3225" s="1"/>
      <x:c r="LES3225" s="1"/>
      <x:c r="LET3225" s="1"/>
      <x:c r="LEU3225" s="1"/>
      <x:c r="LEV3225" s="1"/>
      <x:c r="LEW3225" s="1"/>
      <x:c r="LEX3225" s="1"/>
      <x:c r="LEY3225" s="1"/>
      <x:c r="LEZ3225" s="1"/>
      <x:c r="LFA3225" s="1"/>
      <x:c r="LFB3225" s="1"/>
      <x:c r="LFC3225" s="1"/>
      <x:c r="LFD3225" s="1"/>
      <x:c r="LFE3225" s="1"/>
      <x:c r="LFF3225" s="1"/>
      <x:c r="LFG3225" s="1"/>
      <x:c r="LFH3225" s="1"/>
      <x:c r="LFI3225" s="1"/>
      <x:c r="LFJ3225" s="1"/>
      <x:c r="LFK3225" s="1"/>
      <x:c r="LFL3225" s="1"/>
      <x:c r="LFM3225" s="1"/>
      <x:c r="LFN3225" s="1"/>
      <x:c r="LFO3225" s="1"/>
      <x:c r="LFP3225" s="1"/>
      <x:c r="LFQ3225" s="1"/>
      <x:c r="LFR3225" s="1"/>
      <x:c r="LFS3225" s="1"/>
      <x:c r="LFT3225" s="1"/>
      <x:c r="LFU3225" s="1"/>
      <x:c r="LFV3225" s="1"/>
      <x:c r="LFW3225" s="1"/>
      <x:c r="LFX3225" s="1"/>
      <x:c r="LFY3225" s="1"/>
      <x:c r="LFZ3225" s="1"/>
      <x:c r="LGA3225" s="1"/>
      <x:c r="LGB3225" s="1"/>
      <x:c r="LGC3225" s="1"/>
      <x:c r="LGD3225" s="1"/>
      <x:c r="LGE3225" s="1"/>
      <x:c r="LGF3225" s="1"/>
      <x:c r="LGG3225" s="1"/>
      <x:c r="LGH3225" s="1"/>
      <x:c r="LGI3225" s="1"/>
      <x:c r="LGJ3225" s="1"/>
      <x:c r="LGK3225" s="1"/>
      <x:c r="LGL3225" s="1"/>
      <x:c r="LGM3225" s="1"/>
      <x:c r="LGN3225" s="1"/>
      <x:c r="LGO3225" s="1"/>
      <x:c r="LGP3225" s="1"/>
      <x:c r="LGQ3225" s="1"/>
      <x:c r="LGR3225" s="1"/>
      <x:c r="LGS3225" s="1"/>
      <x:c r="LGT3225" s="1"/>
      <x:c r="LGU3225" s="1"/>
      <x:c r="LGV3225" s="1"/>
      <x:c r="LGW3225" s="1"/>
      <x:c r="LGX3225" s="1"/>
      <x:c r="LGY3225" s="1"/>
      <x:c r="LGZ3225" s="1"/>
      <x:c r="LHA3225" s="1"/>
      <x:c r="LHB3225" s="1"/>
      <x:c r="LHC3225" s="1"/>
      <x:c r="LHD3225" s="1"/>
      <x:c r="LHE3225" s="1"/>
      <x:c r="LHF3225" s="1"/>
      <x:c r="LHG3225" s="1"/>
      <x:c r="LHH3225" s="1"/>
      <x:c r="LHI3225" s="1"/>
      <x:c r="LHJ3225" s="1"/>
      <x:c r="LHK3225" s="1"/>
      <x:c r="LHL3225" s="1"/>
      <x:c r="LHM3225" s="1"/>
      <x:c r="LHN3225" s="1"/>
      <x:c r="LHO3225" s="1"/>
      <x:c r="LHP3225" s="1"/>
      <x:c r="LHQ3225" s="1"/>
      <x:c r="LHR3225" s="1"/>
      <x:c r="LHS3225" s="1"/>
      <x:c r="LHT3225" s="1"/>
      <x:c r="LHU3225" s="1"/>
      <x:c r="LHV3225" s="1"/>
      <x:c r="LHW3225" s="1"/>
      <x:c r="LHX3225" s="1"/>
      <x:c r="LHY3225" s="1"/>
      <x:c r="LHZ3225" s="1"/>
      <x:c r="LIA3225" s="1"/>
      <x:c r="LIB3225" s="1"/>
      <x:c r="LIC3225" s="1"/>
      <x:c r="LID3225" s="1"/>
      <x:c r="LIE3225" s="1"/>
      <x:c r="LIF3225" s="1"/>
      <x:c r="LIG3225" s="1"/>
      <x:c r="LIH3225" s="1"/>
      <x:c r="LII3225" s="1"/>
      <x:c r="LIJ3225" s="1"/>
      <x:c r="LIK3225" s="1"/>
      <x:c r="LIL3225" s="1"/>
      <x:c r="LIM3225" s="1"/>
      <x:c r="LIN3225" s="1"/>
      <x:c r="LIO3225" s="1"/>
      <x:c r="LIP3225" s="1"/>
      <x:c r="LIQ3225" s="1"/>
      <x:c r="LIR3225" s="1"/>
      <x:c r="LIS3225" s="1"/>
      <x:c r="LIT3225" s="1"/>
      <x:c r="LIU3225" s="1"/>
      <x:c r="LIV3225" s="1"/>
      <x:c r="LIW3225" s="1"/>
      <x:c r="LIX3225" s="1"/>
      <x:c r="LIY3225" s="1"/>
      <x:c r="LIZ3225" s="1"/>
      <x:c r="LJA3225" s="1"/>
      <x:c r="LJB3225" s="1"/>
      <x:c r="LJC3225" s="1"/>
      <x:c r="LJD3225" s="1"/>
      <x:c r="LJE3225" s="1"/>
      <x:c r="LJF3225" s="1"/>
      <x:c r="LJG3225" s="1"/>
      <x:c r="LJH3225" s="1"/>
      <x:c r="LJI3225" s="1"/>
      <x:c r="LJJ3225" s="1"/>
      <x:c r="LJK3225" s="1"/>
      <x:c r="LJL3225" s="1"/>
      <x:c r="LJM3225" s="1"/>
      <x:c r="LJN3225" s="1"/>
      <x:c r="LJO3225" s="1"/>
      <x:c r="LJP3225" s="1"/>
      <x:c r="LJQ3225" s="1"/>
      <x:c r="LJR3225" s="1"/>
      <x:c r="LJS3225" s="1"/>
      <x:c r="LJT3225" s="1"/>
      <x:c r="LJU3225" s="1"/>
      <x:c r="LJV3225" s="1"/>
      <x:c r="LJW3225" s="1"/>
      <x:c r="LJX3225" s="1"/>
      <x:c r="LJY3225" s="1"/>
      <x:c r="LJZ3225" s="1"/>
      <x:c r="LKA3225" s="1"/>
      <x:c r="LKB3225" s="1"/>
      <x:c r="LKC3225" s="1"/>
      <x:c r="LKD3225" s="1"/>
      <x:c r="LKE3225" s="1"/>
      <x:c r="LKF3225" s="1"/>
      <x:c r="LKG3225" s="1"/>
      <x:c r="LKH3225" s="1"/>
      <x:c r="LKI3225" s="1"/>
      <x:c r="LKJ3225" s="1"/>
      <x:c r="LKK3225" s="1"/>
      <x:c r="LKL3225" s="1"/>
      <x:c r="LKM3225" s="1"/>
      <x:c r="LKN3225" s="1"/>
      <x:c r="LKO3225" s="1"/>
      <x:c r="LKP3225" s="1"/>
      <x:c r="LKQ3225" s="1"/>
      <x:c r="LKR3225" s="1"/>
      <x:c r="LKS3225" s="1"/>
      <x:c r="LKT3225" s="1"/>
      <x:c r="LKU3225" s="1"/>
      <x:c r="LKV3225" s="1"/>
      <x:c r="LKW3225" s="1"/>
      <x:c r="LKX3225" s="1"/>
      <x:c r="LKY3225" s="1"/>
      <x:c r="LKZ3225" s="1"/>
      <x:c r="LLA3225" s="1"/>
      <x:c r="LLB3225" s="1"/>
      <x:c r="LLC3225" s="1"/>
      <x:c r="LLD3225" s="1"/>
      <x:c r="LLE3225" s="1"/>
      <x:c r="LLF3225" s="1"/>
      <x:c r="LLG3225" s="1"/>
      <x:c r="LLH3225" s="1"/>
      <x:c r="LLI3225" s="1"/>
      <x:c r="LLJ3225" s="1"/>
      <x:c r="LLK3225" s="1"/>
      <x:c r="LLL3225" s="1"/>
      <x:c r="LLM3225" s="1"/>
      <x:c r="LLN3225" s="1"/>
      <x:c r="LLO3225" s="1"/>
      <x:c r="LLP3225" s="1"/>
      <x:c r="LLQ3225" s="1"/>
      <x:c r="LLR3225" s="1"/>
      <x:c r="LLS3225" s="1"/>
      <x:c r="LLT3225" s="1"/>
      <x:c r="LLU3225" s="1"/>
      <x:c r="LLV3225" s="1"/>
      <x:c r="LLW3225" s="1"/>
      <x:c r="LLX3225" s="1"/>
      <x:c r="LLY3225" s="1"/>
      <x:c r="LLZ3225" s="1"/>
      <x:c r="LMA3225" s="1"/>
      <x:c r="LMB3225" s="1"/>
      <x:c r="LMC3225" s="1"/>
      <x:c r="LMD3225" s="1"/>
      <x:c r="LME3225" s="1"/>
      <x:c r="LMF3225" s="1"/>
      <x:c r="LMG3225" s="1"/>
      <x:c r="LMH3225" s="1"/>
      <x:c r="LMI3225" s="1"/>
      <x:c r="LMJ3225" s="1"/>
      <x:c r="LMK3225" s="1"/>
      <x:c r="LML3225" s="1"/>
      <x:c r="LMM3225" s="1"/>
      <x:c r="LMN3225" s="1"/>
      <x:c r="LMO3225" s="1"/>
      <x:c r="LMP3225" s="1"/>
      <x:c r="LMQ3225" s="1"/>
      <x:c r="LMR3225" s="1"/>
      <x:c r="LMS3225" s="1"/>
      <x:c r="LMT3225" s="1"/>
      <x:c r="LMU3225" s="1"/>
      <x:c r="LMV3225" s="1"/>
      <x:c r="LMW3225" s="1"/>
      <x:c r="LMX3225" s="1"/>
      <x:c r="LMY3225" s="1"/>
      <x:c r="LMZ3225" s="1"/>
      <x:c r="LNA3225" s="1"/>
      <x:c r="LNB3225" s="1"/>
      <x:c r="LNC3225" s="1"/>
      <x:c r="LND3225" s="1"/>
      <x:c r="LNE3225" s="1"/>
      <x:c r="LNF3225" s="1"/>
      <x:c r="LNG3225" s="1"/>
      <x:c r="LNH3225" s="1"/>
      <x:c r="LNI3225" s="1"/>
      <x:c r="LNJ3225" s="1"/>
      <x:c r="LNK3225" s="1"/>
      <x:c r="LNL3225" s="1"/>
      <x:c r="LNM3225" s="1"/>
      <x:c r="LNN3225" s="1"/>
      <x:c r="LNO3225" s="1"/>
      <x:c r="LNP3225" s="1"/>
      <x:c r="LNQ3225" s="1"/>
      <x:c r="LNR3225" s="1"/>
      <x:c r="LNS3225" s="1"/>
      <x:c r="LNT3225" s="1"/>
      <x:c r="LNU3225" s="1"/>
      <x:c r="LNV3225" s="1"/>
      <x:c r="LNW3225" s="1"/>
      <x:c r="LNX3225" s="1"/>
      <x:c r="LNY3225" s="1"/>
      <x:c r="LNZ3225" s="1"/>
      <x:c r="LOA3225" s="1"/>
      <x:c r="LOB3225" s="1"/>
      <x:c r="LOC3225" s="1"/>
      <x:c r="LOD3225" s="1"/>
      <x:c r="LOE3225" s="1"/>
      <x:c r="LOF3225" s="1"/>
      <x:c r="LOG3225" s="1"/>
      <x:c r="LOH3225" s="1"/>
      <x:c r="LOI3225" s="1"/>
      <x:c r="LOJ3225" s="1"/>
      <x:c r="LOK3225" s="1"/>
      <x:c r="LOL3225" s="1"/>
      <x:c r="LOM3225" s="1"/>
      <x:c r="LON3225" s="1"/>
      <x:c r="LOO3225" s="1"/>
      <x:c r="LOP3225" s="1"/>
      <x:c r="LOQ3225" s="1"/>
      <x:c r="LOR3225" s="1"/>
      <x:c r="LOS3225" s="1"/>
      <x:c r="LOT3225" s="1"/>
      <x:c r="LOU3225" s="1"/>
      <x:c r="LOV3225" s="1"/>
      <x:c r="LOW3225" s="1"/>
      <x:c r="LOX3225" s="1"/>
      <x:c r="LOY3225" s="1"/>
      <x:c r="LOZ3225" s="1"/>
      <x:c r="LPA3225" s="1"/>
      <x:c r="LPB3225" s="1"/>
      <x:c r="LPC3225" s="1"/>
      <x:c r="LPD3225" s="1"/>
      <x:c r="LPE3225" s="1"/>
      <x:c r="LPF3225" s="1"/>
      <x:c r="LPG3225" s="1"/>
      <x:c r="LPH3225" s="1"/>
      <x:c r="LPI3225" s="1"/>
      <x:c r="LPJ3225" s="1"/>
      <x:c r="LPK3225" s="1"/>
      <x:c r="LPL3225" s="1"/>
      <x:c r="LPM3225" s="1"/>
      <x:c r="LPN3225" s="1"/>
      <x:c r="LPO3225" s="1"/>
      <x:c r="LPP3225" s="1"/>
      <x:c r="LPQ3225" s="1"/>
      <x:c r="LPR3225" s="1"/>
      <x:c r="LPS3225" s="1"/>
      <x:c r="LPT3225" s="1"/>
      <x:c r="LPU3225" s="1"/>
      <x:c r="LPV3225" s="1"/>
      <x:c r="LPW3225" s="1"/>
      <x:c r="LPX3225" s="1"/>
      <x:c r="LPY3225" s="1"/>
      <x:c r="LPZ3225" s="1"/>
      <x:c r="LQA3225" s="1"/>
      <x:c r="LQB3225" s="1"/>
      <x:c r="LQC3225" s="1"/>
      <x:c r="LQD3225" s="1"/>
      <x:c r="LQE3225" s="1"/>
      <x:c r="LQF3225" s="1"/>
      <x:c r="LQG3225" s="1"/>
      <x:c r="LQH3225" s="1"/>
      <x:c r="LQI3225" s="1"/>
      <x:c r="LQJ3225" s="1"/>
      <x:c r="LQK3225" s="1"/>
      <x:c r="LQL3225" s="1"/>
      <x:c r="LQM3225" s="1"/>
      <x:c r="LQN3225" s="1"/>
      <x:c r="LQO3225" s="1"/>
      <x:c r="LQP3225" s="1"/>
      <x:c r="LQQ3225" s="1"/>
      <x:c r="LQR3225" s="1"/>
      <x:c r="LQS3225" s="1"/>
      <x:c r="LQT3225" s="1"/>
      <x:c r="LQU3225" s="1"/>
      <x:c r="LQV3225" s="1"/>
      <x:c r="LQW3225" s="1"/>
      <x:c r="LQX3225" s="1"/>
      <x:c r="LQY3225" s="1"/>
      <x:c r="LQZ3225" s="1"/>
      <x:c r="LRA3225" s="1"/>
      <x:c r="LRB3225" s="1"/>
      <x:c r="LRC3225" s="1"/>
      <x:c r="LRD3225" s="1"/>
      <x:c r="LRE3225" s="1"/>
      <x:c r="LRF3225" s="1"/>
      <x:c r="LRG3225" s="1"/>
      <x:c r="LRH3225" s="1"/>
      <x:c r="LRI3225" s="1"/>
      <x:c r="LRJ3225" s="1"/>
      <x:c r="LRK3225" s="1"/>
      <x:c r="LRL3225" s="1"/>
      <x:c r="LRM3225" s="1"/>
      <x:c r="LRN3225" s="1"/>
      <x:c r="LRO3225" s="1"/>
      <x:c r="LRP3225" s="1"/>
      <x:c r="LRQ3225" s="1"/>
      <x:c r="LRR3225" s="1"/>
      <x:c r="LRS3225" s="1"/>
      <x:c r="LRT3225" s="1"/>
      <x:c r="LRU3225" s="1"/>
      <x:c r="LRV3225" s="1"/>
      <x:c r="LRW3225" s="1"/>
      <x:c r="LRX3225" s="1"/>
      <x:c r="LRY3225" s="1"/>
      <x:c r="LRZ3225" s="1"/>
      <x:c r="LSA3225" s="1"/>
      <x:c r="LSB3225" s="1"/>
      <x:c r="LSC3225" s="1"/>
      <x:c r="LSD3225" s="1"/>
      <x:c r="LSE3225" s="1"/>
      <x:c r="LSF3225" s="1"/>
      <x:c r="LSG3225" s="1"/>
      <x:c r="LSH3225" s="1"/>
      <x:c r="LSI3225" s="1"/>
      <x:c r="LSJ3225" s="1"/>
      <x:c r="LSK3225" s="1"/>
      <x:c r="LSL3225" s="1"/>
      <x:c r="LSM3225" s="1"/>
      <x:c r="LSN3225" s="1"/>
      <x:c r="LSO3225" s="1"/>
      <x:c r="LSP3225" s="1"/>
      <x:c r="LSQ3225" s="1"/>
      <x:c r="LSR3225" s="1"/>
      <x:c r="LSS3225" s="1"/>
      <x:c r="LST3225" s="1"/>
      <x:c r="LSU3225" s="1"/>
      <x:c r="LSV3225" s="1"/>
      <x:c r="LSW3225" s="1"/>
      <x:c r="LSX3225" s="1"/>
      <x:c r="LSY3225" s="1"/>
      <x:c r="LSZ3225" s="1"/>
      <x:c r="LTA3225" s="1"/>
      <x:c r="LTB3225" s="1"/>
      <x:c r="LTC3225" s="1"/>
      <x:c r="LTD3225" s="1"/>
      <x:c r="LTE3225" s="1"/>
      <x:c r="LTF3225" s="1"/>
      <x:c r="LTG3225" s="1"/>
      <x:c r="LTH3225" s="1"/>
      <x:c r="LTI3225" s="1"/>
      <x:c r="LTJ3225" s="1"/>
      <x:c r="LTK3225" s="1"/>
      <x:c r="LTL3225" s="1"/>
      <x:c r="LTM3225" s="1"/>
      <x:c r="LTN3225" s="1"/>
      <x:c r="LTO3225" s="1"/>
      <x:c r="LTP3225" s="1"/>
      <x:c r="LTQ3225" s="1"/>
      <x:c r="LTR3225" s="1"/>
      <x:c r="LTS3225" s="1"/>
      <x:c r="LTT3225" s="1"/>
      <x:c r="LTU3225" s="1"/>
      <x:c r="LTV3225" s="1"/>
      <x:c r="LTW3225" s="1"/>
      <x:c r="LTX3225" s="1"/>
      <x:c r="LTY3225" s="1"/>
      <x:c r="LTZ3225" s="1"/>
      <x:c r="LUA3225" s="1"/>
      <x:c r="LUB3225" s="1"/>
      <x:c r="LUC3225" s="1"/>
      <x:c r="LUD3225" s="1"/>
      <x:c r="LUE3225" s="1"/>
      <x:c r="LUF3225" s="1"/>
      <x:c r="LUG3225" s="1"/>
      <x:c r="LUH3225" s="1"/>
      <x:c r="LUI3225" s="1"/>
      <x:c r="LUJ3225" s="1"/>
      <x:c r="LUK3225" s="1"/>
      <x:c r="LUL3225" s="1"/>
      <x:c r="LUM3225" s="1"/>
      <x:c r="LUN3225" s="1"/>
      <x:c r="LUO3225" s="1"/>
      <x:c r="LUP3225" s="1"/>
      <x:c r="LUQ3225" s="1"/>
      <x:c r="LUR3225" s="1"/>
      <x:c r="LUS3225" s="1"/>
      <x:c r="LUT3225" s="1"/>
      <x:c r="LUU3225" s="1"/>
      <x:c r="LUV3225" s="1"/>
      <x:c r="LUW3225" s="1"/>
      <x:c r="LUX3225" s="1"/>
      <x:c r="LUY3225" s="1"/>
      <x:c r="LUZ3225" s="1"/>
      <x:c r="LVA3225" s="1"/>
      <x:c r="LVB3225" s="1"/>
      <x:c r="LVC3225" s="1"/>
      <x:c r="LVD3225" s="1"/>
      <x:c r="LVE3225" s="1"/>
      <x:c r="LVF3225" s="1"/>
      <x:c r="LVG3225" s="1"/>
      <x:c r="LVH3225" s="1"/>
      <x:c r="LVI3225" s="1"/>
      <x:c r="LVJ3225" s="1"/>
      <x:c r="LVK3225" s="1"/>
      <x:c r="LVL3225" s="1"/>
      <x:c r="LVM3225" s="1"/>
      <x:c r="LVN3225" s="1"/>
      <x:c r="LVO3225" s="1"/>
      <x:c r="LVP3225" s="1"/>
      <x:c r="LVQ3225" s="1"/>
      <x:c r="LVR3225" s="1"/>
      <x:c r="LVS3225" s="1"/>
      <x:c r="LVT3225" s="1"/>
      <x:c r="LVU3225" s="1"/>
      <x:c r="LVV3225" s="1"/>
      <x:c r="LVW3225" s="1"/>
      <x:c r="LVX3225" s="1"/>
      <x:c r="LVY3225" s="1"/>
      <x:c r="LVZ3225" s="1"/>
      <x:c r="LWA3225" s="1"/>
      <x:c r="LWB3225" s="1"/>
      <x:c r="LWC3225" s="1"/>
      <x:c r="LWD3225" s="1"/>
      <x:c r="LWE3225" s="1"/>
      <x:c r="LWF3225" s="1"/>
      <x:c r="LWG3225" s="1"/>
      <x:c r="LWH3225" s="1"/>
      <x:c r="LWI3225" s="1"/>
      <x:c r="LWJ3225" s="1"/>
      <x:c r="LWK3225" s="1"/>
      <x:c r="LWL3225" s="1"/>
      <x:c r="LWM3225" s="1"/>
      <x:c r="LWN3225" s="1"/>
      <x:c r="LWO3225" s="1"/>
      <x:c r="LWP3225" s="1"/>
      <x:c r="LWQ3225" s="1"/>
      <x:c r="LWR3225" s="1"/>
      <x:c r="LWS3225" s="1"/>
      <x:c r="LWT3225" s="1"/>
      <x:c r="LWU3225" s="1"/>
      <x:c r="LWV3225" s="1"/>
      <x:c r="LWW3225" s="1"/>
      <x:c r="LWX3225" s="1"/>
      <x:c r="LWY3225" s="1"/>
      <x:c r="LWZ3225" s="1"/>
      <x:c r="LXA3225" s="1"/>
      <x:c r="LXB3225" s="1"/>
      <x:c r="LXC3225" s="1"/>
      <x:c r="LXD3225" s="1"/>
      <x:c r="LXE3225" s="1"/>
      <x:c r="LXF3225" s="1"/>
      <x:c r="LXG3225" s="1"/>
      <x:c r="LXH3225" s="1"/>
      <x:c r="LXI3225" s="1"/>
      <x:c r="LXJ3225" s="1"/>
      <x:c r="LXK3225" s="1"/>
      <x:c r="LXL3225" s="1"/>
      <x:c r="LXM3225" s="1"/>
      <x:c r="LXN3225" s="1"/>
      <x:c r="LXO3225" s="1"/>
      <x:c r="LXP3225" s="1"/>
      <x:c r="LXQ3225" s="1"/>
      <x:c r="LXR3225" s="1"/>
      <x:c r="LXS3225" s="1"/>
      <x:c r="LXT3225" s="1"/>
      <x:c r="LXU3225" s="1"/>
      <x:c r="LXV3225" s="1"/>
      <x:c r="LXW3225" s="1"/>
      <x:c r="LXX3225" s="1"/>
      <x:c r="LXY3225" s="1"/>
      <x:c r="LXZ3225" s="1"/>
      <x:c r="LYA3225" s="1"/>
      <x:c r="LYB3225" s="1"/>
      <x:c r="LYC3225" s="1"/>
      <x:c r="LYD3225" s="1"/>
      <x:c r="LYE3225" s="1"/>
      <x:c r="LYF3225" s="1"/>
      <x:c r="LYG3225" s="1"/>
      <x:c r="LYH3225" s="1"/>
      <x:c r="LYI3225" s="1"/>
      <x:c r="LYJ3225" s="1"/>
      <x:c r="LYK3225" s="1"/>
      <x:c r="LYL3225" s="1"/>
      <x:c r="LYM3225" s="1"/>
      <x:c r="LYN3225" s="1"/>
      <x:c r="LYO3225" s="1"/>
      <x:c r="LYP3225" s="1"/>
      <x:c r="LYQ3225" s="1"/>
      <x:c r="LYR3225" s="1"/>
      <x:c r="LYS3225" s="1"/>
      <x:c r="LYT3225" s="1"/>
      <x:c r="LYU3225" s="1"/>
      <x:c r="LYV3225" s="1"/>
      <x:c r="LYW3225" s="1"/>
      <x:c r="LYX3225" s="1"/>
      <x:c r="LYY3225" s="1"/>
      <x:c r="LYZ3225" s="1"/>
      <x:c r="LZA3225" s="1"/>
      <x:c r="LZB3225" s="1"/>
      <x:c r="LZC3225" s="1"/>
      <x:c r="LZD3225" s="1"/>
      <x:c r="LZE3225" s="1"/>
      <x:c r="LZF3225" s="1"/>
      <x:c r="LZG3225" s="1"/>
      <x:c r="LZH3225" s="1"/>
      <x:c r="LZI3225" s="1"/>
      <x:c r="LZJ3225" s="1"/>
      <x:c r="LZK3225" s="1"/>
      <x:c r="LZL3225" s="1"/>
      <x:c r="LZM3225" s="1"/>
      <x:c r="LZN3225" s="1"/>
      <x:c r="LZO3225" s="1"/>
      <x:c r="LZP3225" s="1"/>
      <x:c r="LZQ3225" s="1"/>
      <x:c r="LZR3225" s="1"/>
      <x:c r="LZS3225" s="1"/>
      <x:c r="LZT3225" s="1"/>
      <x:c r="LZU3225" s="1"/>
      <x:c r="LZV3225" s="1"/>
      <x:c r="LZW3225" s="1"/>
      <x:c r="LZX3225" s="1"/>
      <x:c r="LZY3225" s="1"/>
      <x:c r="LZZ3225" s="1"/>
      <x:c r="MAA3225" s="1"/>
      <x:c r="MAB3225" s="1"/>
      <x:c r="MAC3225" s="1"/>
      <x:c r="MAD3225" s="1"/>
      <x:c r="MAE3225" s="1"/>
      <x:c r="MAF3225" s="1"/>
      <x:c r="MAG3225" s="1"/>
      <x:c r="MAH3225" s="1"/>
      <x:c r="MAI3225" s="1"/>
      <x:c r="MAJ3225" s="1"/>
      <x:c r="MAK3225" s="1"/>
      <x:c r="MAL3225" s="1"/>
      <x:c r="MAM3225" s="1"/>
      <x:c r="MAN3225" s="1"/>
      <x:c r="MAO3225" s="1"/>
      <x:c r="MAP3225" s="1"/>
      <x:c r="MAQ3225" s="1"/>
      <x:c r="MAR3225" s="1"/>
      <x:c r="MAS3225" s="1"/>
      <x:c r="MAT3225" s="1"/>
      <x:c r="MAU3225" s="1"/>
      <x:c r="MAV3225" s="1"/>
      <x:c r="MAW3225" s="1"/>
      <x:c r="MAX3225" s="1"/>
      <x:c r="MAY3225" s="1"/>
      <x:c r="MAZ3225" s="1"/>
      <x:c r="MBA3225" s="1"/>
      <x:c r="MBB3225" s="1"/>
      <x:c r="MBC3225" s="1"/>
      <x:c r="MBD3225" s="1"/>
      <x:c r="MBE3225" s="1"/>
      <x:c r="MBF3225" s="1"/>
      <x:c r="MBG3225" s="1"/>
      <x:c r="MBH3225" s="1"/>
      <x:c r="MBI3225" s="1"/>
      <x:c r="MBJ3225" s="1"/>
      <x:c r="MBK3225" s="1"/>
      <x:c r="MBL3225" s="1"/>
      <x:c r="MBM3225" s="1"/>
      <x:c r="MBN3225" s="1"/>
      <x:c r="MBO3225" s="1"/>
      <x:c r="MBP3225" s="1"/>
      <x:c r="MBQ3225" s="1"/>
      <x:c r="MBR3225" s="1"/>
      <x:c r="MBS3225" s="1"/>
      <x:c r="MBT3225" s="1"/>
      <x:c r="MBU3225" s="1"/>
      <x:c r="MBV3225" s="1"/>
      <x:c r="MBW3225" s="1"/>
      <x:c r="MBX3225" s="1"/>
      <x:c r="MBY3225" s="1"/>
      <x:c r="MBZ3225" s="1"/>
      <x:c r="MCA3225" s="1"/>
      <x:c r="MCB3225" s="1"/>
      <x:c r="MCC3225" s="1"/>
      <x:c r="MCD3225" s="1"/>
      <x:c r="MCE3225" s="1"/>
      <x:c r="MCF3225" s="1"/>
      <x:c r="MCG3225" s="1"/>
      <x:c r="MCH3225" s="1"/>
      <x:c r="MCI3225" s="1"/>
      <x:c r="MCJ3225" s="1"/>
      <x:c r="MCK3225" s="1"/>
      <x:c r="MCL3225" s="1"/>
      <x:c r="MCM3225" s="1"/>
      <x:c r="MCN3225" s="1"/>
      <x:c r="MCO3225" s="1"/>
      <x:c r="MCP3225" s="1"/>
      <x:c r="MCQ3225" s="1"/>
      <x:c r="MCR3225" s="1"/>
      <x:c r="MCS3225" s="1"/>
      <x:c r="MCT3225" s="1"/>
      <x:c r="MCU3225" s="1"/>
      <x:c r="MCV3225" s="1"/>
      <x:c r="MCW3225" s="1"/>
      <x:c r="MCX3225" s="1"/>
      <x:c r="MCY3225" s="1"/>
      <x:c r="MCZ3225" s="1"/>
      <x:c r="MDA3225" s="1"/>
      <x:c r="MDB3225" s="1"/>
      <x:c r="MDC3225" s="1"/>
      <x:c r="MDD3225" s="1"/>
      <x:c r="MDE3225" s="1"/>
      <x:c r="MDF3225" s="1"/>
      <x:c r="MDG3225" s="1"/>
      <x:c r="MDH3225" s="1"/>
      <x:c r="MDI3225" s="1"/>
      <x:c r="MDJ3225" s="1"/>
      <x:c r="MDK3225" s="1"/>
      <x:c r="MDL3225" s="1"/>
      <x:c r="MDM3225" s="1"/>
      <x:c r="MDN3225" s="1"/>
      <x:c r="MDO3225" s="1"/>
      <x:c r="MDP3225" s="1"/>
      <x:c r="MDQ3225" s="1"/>
      <x:c r="MDR3225" s="1"/>
      <x:c r="MDS3225" s="1"/>
      <x:c r="MDT3225" s="1"/>
      <x:c r="MDU3225" s="1"/>
      <x:c r="MDV3225" s="1"/>
      <x:c r="MDW3225" s="1"/>
      <x:c r="MDX3225" s="1"/>
      <x:c r="MDY3225" s="1"/>
      <x:c r="MDZ3225" s="1"/>
      <x:c r="MEA3225" s="1"/>
      <x:c r="MEB3225" s="1"/>
      <x:c r="MEC3225" s="1"/>
      <x:c r="MED3225" s="1"/>
      <x:c r="MEE3225" s="1"/>
      <x:c r="MEF3225" s="1"/>
      <x:c r="MEG3225" s="1"/>
      <x:c r="MEH3225" s="1"/>
      <x:c r="MEI3225" s="1"/>
      <x:c r="MEJ3225" s="1"/>
      <x:c r="MEK3225" s="1"/>
      <x:c r="MEL3225" s="1"/>
      <x:c r="MEM3225" s="1"/>
      <x:c r="MEN3225" s="1"/>
      <x:c r="MEO3225" s="1"/>
      <x:c r="MEP3225" s="1"/>
      <x:c r="MEQ3225" s="1"/>
      <x:c r="MER3225" s="1"/>
      <x:c r="MES3225" s="1"/>
      <x:c r="MET3225" s="1"/>
      <x:c r="MEU3225" s="1"/>
      <x:c r="MEV3225" s="1"/>
      <x:c r="MEW3225" s="1"/>
      <x:c r="MEX3225" s="1"/>
      <x:c r="MEY3225" s="1"/>
      <x:c r="MEZ3225" s="1"/>
      <x:c r="MFA3225" s="1"/>
      <x:c r="MFB3225" s="1"/>
      <x:c r="MFC3225" s="1"/>
      <x:c r="MFD3225" s="1"/>
      <x:c r="MFE3225" s="1"/>
      <x:c r="MFF3225" s="1"/>
      <x:c r="MFG3225" s="1"/>
      <x:c r="MFH3225" s="1"/>
      <x:c r="MFI3225" s="1"/>
      <x:c r="MFJ3225" s="1"/>
      <x:c r="MFK3225" s="1"/>
      <x:c r="MFL3225" s="1"/>
      <x:c r="MFM3225" s="1"/>
      <x:c r="MFN3225" s="1"/>
      <x:c r="MFO3225" s="1"/>
      <x:c r="MFP3225" s="1"/>
      <x:c r="MFQ3225" s="1"/>
      <x:c r="MFR3225" s="1"/>
      <x:c r="MFS3225" s="1"/>
      <x:c r="MFT3225" s="1"/>
      <x:c r="MFU3225" s="1"/>
      <x:c r="MFV3225" s="1"/>
      <x:c r="MFW3225" s="1"/>
      <x:c r="MFX3225" s="1"/>
      <x:c r="MFY3225" s="1"/>
      <x:c r="MFZ3225" s="1"/>
      <x:c r="MGA3225" s="1"/>
      <x:c r="MGB3225" s="1"/>
      <x:c r="MGC3225" s="1"/>
      <x:c r="MGD3225" s="1"/>
      <x:c r="MGE3225" s="1"/>
      <x:c r="MGF3225" s="1"/>
      <x:c r="MGG3225" s="1"/>
      <x:c r="MGH3225" s="1"/>
      <x:c r="MGI3225" s="1"/>
      <x:c r="MGJ3225" s="1"/>
      <x:c r="MGK3225" s="1"/>
      <x:c r="MGL3225" s="1"/>
      <x:c r="MGM3225" s="1"/>
      <x:c r="MGN3225" s="1"/>
      <x:c r="MGO3225" s="1"/>
      <x:c r="MGP3225" s="1"/>
      <x:c r="MGQ3225" s="1"/>
      <x:c r="MGR3225" s="1"/>
      <x:c r="MGS3225" s="1"/>
      <x:c r="MGT3225" s="1"/>
      <x:c r="MGU3225" s="1"/>
      <x:c r="MGV3225" s="1"/>
      <x:c r="MGW3225" s="1"/>
      <x:c r="MGX3225" s="1"/>
      <x:c r="MGY3225" s="1"/>
      <x:c r="MGZ3225" s="1"/>
      <x:c r="MHA3225" s="1"/>
      <x:c r="MHB3225" s="1"/>
      <x:c r="MHC3225" s="1"/>
      <x:c r="MHD3225" s="1"/>
      <x:c r="MHE3225" s="1"/>
      <x:c r="MHF3225" s="1"/>
      <x:c r="MHG3225" s="1"/>
      <x:c r="MHH3225" s="1"/>
      <x:c r="MHI3225" s="1"/>
      <x:c r="MHJ3225" s="1"/>
      <x:c r="MHK3225" s="1"/>
      <x:c r="MHL3225" s="1"/>
      <x:c r="MHM3225" s="1"/>
      <x:c r="MHN3225" s="1"/>
      <x:c r="MHO3225" s="1"/>
      <x:c r="MHP3225" s="1"/>
      <x:c r="MHQ3225" s="1"/>
      <x:c r="MHR3225" s="1"/>
      <x:c r="MHS3225" s="1"/>
      <x:c r="MHT3225" s="1"/>
      <x:c r="MHU3225" s="1"/>
      <x:c r="MHV3225" s="1"/>
      <x:c r="MHW3225" s="1"/>
      <x:c r="MHX3225" s="1"/>
      <x:c r="MHY3225" s="1"/>
      <x:c r="MHZ3225" s="1"/>
      <x:c r="MIA3225" s="1"/>
      <x:c r="MIB3225" s="1"/>
      <x:c r="MIC3225" s="1"/>
      <x:c r="MID3225" s="1"/>
      <x:c r="MIE3225" s="1"/>
      <x:c r="MIF3225" s="1"/>
      <x:c r="MIG3225" s="1"/>
      <x:c r="MIH3225" s="1"/>
      <x:c r="MII3225" s="1"/>
      <x:c r="MIJ3225" s="1"/>
      <x:c r="MIK3225" s="1"/>
      <x:c r="MIL3225" s="1"/>
      <x:c r="MIM3225" s="1"/>
      <x:c r="MIN3225" s="1"/>
      <x:c r="MIO3225" s="1"/>
      <x:c r="MIP3225" s="1"/>
      <x:c r="MIQ3225" s="1"/>
      <x:c r="MIR3225" s="1"/>
      <x:c r="MIS3225" s="1"/>
      <x:c r="MIT3225" s="1"/>
      <x:c r="MIU3225" s="1"/>
      <x:c r="MIV3225" s="1"/>
      <x:c r="MIW3225" s="1"/>
      <x:c r="MIX3225" s="1"/>
      <x:c r="MIY3225" s="1"/>
      <x:c r="MIZ3225" s="1"/>
      <x:c r="MJA3225" s="1"/>
      <x:c r="MJB3225" s="1"/>
      <x:c r="MJC3225" s="1"/>
      <x:c r="MJD3225" s="1"/>
      <x:c r="MJE3225" s="1"/>
      <x:c r="MJF3225" s="1"/>
      <x:c r="MJG3225" s="1"/>
      <x:c r="MJH3225" s="1"/>
      <x:c r="MJI3225" s="1"/>
      <x:c r="MJJ3225" s="1"/>
      <x:c r="MJK3225" s="1"/>
      <x:c r="MJL3225" s="1"/>
      <x:c r="MJM3225" s="1"/>
      <x:c r="MJN3225" s="1"/>
      <x:c r="MJO3225" s="1"/>
      <x:c r="MJP3225" s="1"/>
      <x:c r="MJQ3225" s="1"/>
      <x:c r="MJR3225" s="1"/>
      <x:c r="MJS3225" s="1"/>
      <x:c r="MJT3225" s="1"/>
      <x:c r="MJU3225" s="1"/>
      <x:c r="MJV3225" s="1"/>
      <x:c r="MJW3225" s="1"/>
      <x:c r="MJX3225" s="1"/>
      <x:c r="MJY3225" s="1"/>
      <x:c r="MJZ3225" s="1"/>
      <x:c r="MKA3225" s="1"/>
      <x:c r="MKB3225" s="1"/>
      <x:c r="MKC3225" s="1"/>
      <x:c r="MKD3225" s="1"/>
      <x:c r="MKE3225" s="1"/>
      <x:c r="MKF3225" s="1"/>
      <x:c r="MKG3225" s="1"/>
      <x:c r="MKH3225" s="1"/>
      <x:c r="MKI3225" s="1"/>
      <x:c r="MKJ3225" s="1"/>
      <x:c r="MKK3225" s="1"/>
      <x:c r="MKL3225" s="1"/>
      <x:c r="MKM3225" s="1"/>
      <x:c r="MKN3225" s="1"/>
      <x:c r="MKO3225" s="1"/>
      <x:c r="MKP3225" s="1"/>
      <x:c r="MKQ3225" s="1"/>
      <x:c r="MKR3225" s="1"/>
      <x:c r="MKS3225" s="1"/>
      <x:c r="MKT3225" s="1"/>
      <x:c r="MKU3225" s="1"/>
      <x:c r="MKV3225" s="1"/>
      <x:c r="MKW3225" s="1"/>
      <x:c r="MKX3225" s="1"/>
      <x:c r="MKY3225" s="1"/>
      <x:c r="MKZ3225" s="1"/>
      <x:c r="MLA3225" s="1"/>
      <x:c r="MLB3225" s="1"/>
      <x:c r="MLC3225" s="1"/>
      <x:c r="MLD3225" s="1"/>
      <x:c r="MLE3225" s="1"/>
      <x:c r="MLF3225" s="1"/>
      <x:c r="MLG3225" s="1"/>
      <x:c r="MLH3225" s="1"/>
      <x:c r="MLI3225" s="1"/>
      <x:c r="MLJ3225" s="1"/>
      <x:c r="MLK3225" s="1"/>
      <x:c r="MLL3225" s="1"/>
      <x:c r="MLM3225" s="1"/>
      <x:c r="MLN3225" s="1"/>
      <x:c r="MLO3225" s="1"/>
      <x:c r="MLP3225" s="1"/>
      <x:c r="MLQ3225" s="1"/>
      <x:c r="MLR3225" s="1"/>
      <x:c r="MLS3225" s="1"/>
      <x:c r="MLT3225" s="1"/>
      <x:c r="MLU3225" s="1"/>
      <x:c r="MLV3225" s="1"/>
      <x:c r="MLW3225" s="1"/>
      <x:c r="MLX3225" s="1"/>
      <x:c r="MLY3225" s="1"/>
      <x:c r="MLZ3225" s="1"/>
      <x:c r="MMA3225" s="1"/>
      <x:c r="MMB3225" s="1"/>
      <x:c r="MMC3225" s="1"/>
      <x:c r="MMD3225" s="1"/>
      <x:c r="MME3225" s="1"/>
      <x:c r="MMF3225" s="1"/>
      <x:c r="MMG3225" s="1"/>
      <x:c r="MMH3225" s="1"/>
      <x:c r="MMI3225" s="1"/>
      <x:c r="MMJ3225" s="1"/>
      <x:c r="MMK3225" s="1"/>
      <x:c r="MML3225" s="1"/>
      <x:c r="MMM3225" s="1"/>
      <x:c r="MMN3225" s="1"/>
      <x:c r="MMO3225" s="1"/>
      <x:c r="MMP3225" s="1"/>
      <x:c r="MMQ3225" s="1"/>
      <x:c r="MMR3225" s="1"/>
      <x:c r="MMS3225" s="1"/>
      <x:c r="MMT3225" s="1"/>
      <x:c r="MMU3225" s="1"/>
      <x:c r="MMV3225" s="1"/>
      <x:c r="MMW3225" s="1"/>
      <x:c r="MMX3225" s="1"/>
      <x:c r="MMY3225" s="1"/>
      <x:c r="MMZ3225" s="1"/>
      <x:c r="MNA3225" s="1"/>
      <x:c r="MNB3225" s="1"/>
      <x:c r="MNC3225" s="1"/>
      <x:c r="MND3225" s="1"/>
      <x:c r="MNE3225" s="1"/>
      <x:c r="MNF3225" s="1"/>
      <x:c r="MNG3225" s="1"/>
      <x:c r="MNH3225" s="1"/>
      <x:c r="MNI3225" s="1"/>
      <x:c r="MNJ3225" s="1"/>
      <x:c r="MNK3225" s="1"/>
      <x:c r="MNL3225" s="1"/>
      <x:c r="MNM3225" s="1"/>
      <x:c r="MNN3225" s="1"/>
      <x:c r="MNO3225" s="1"/>
      <x:c r="MNP3225" s="1"/>
      <x:c r="MNQ3225" s="1"/>
      <x:c r="MNR3225" s="1"/>
      <x:c r="MNS3225" s="1"/>
      <x:c r="MNT3225" s="1"/>
      <x:c r="MNU3225" s="1"/>
      <x:c r="MNV3225" s="1"/>
      <x:c r="MNW3225" s="1"/>
      <x:c r="MNX3225" s="1"/>
      <x:c r="MNY3225" s="1"/>
      <x:c r="MNZ3225" s="1"/>
      <x:c r="MOA3225" s="1"/>
      <x:c r="MOB3225" s="1"/>
      <x:c r="MOC3225" s="1"/>
      <x:c r="MOD3225" s="1"/>
      <x:c r="MOE3225" s="1"/>
      <x:c r="MOF3225" s="1"/>
      <x:c r="MOG3225" s="1"/>
      <x:c r="MOH3225" s="1"/>
      <x:c r="MOI3225" s="1"/>
      <x:c r="MOJ3225" s="1"/>
      <x:c r="MOK3225" s="1"/>
      <x:c r="MOL3225" s="1"/>
      <x:c r="MOM3225" s="1"/>
      <x:c r="MON3225" s="1"/>
      <x:c r="MOO3225" s="1"/>
      <x:c r="MOP3225" s="1"/>
      <x:c r="MOQ3225" s="1"/>
      <x:c r="MOR3225" s="1"/>
      <x:c r="MOS3225" s="1"/>
      <x:c r="MOT3225" s="1"/>
      <x:c r="MOU3225" s="1"/>
      <x:c r="MOV3225" s="1"/>
      <x:c r="MOW3225" s="1"/>
      <x:c r="MOX3225" s="1"/>
      <x:c r="MOY3225" s="1"/>
      <x:c r="MOZ3225" s="1"/>
      <x:c r="MPA3225" s="1"/>
      <x:c r="MPB3225" s="1"/>
      <x:c r="MPC3225" s="1"/>
      <x:c r="MPD3225" s="1"/>
      <x:c r="MPE3225" s="1"/>
      <x:c r="MPF3225" s="1"/>
      <x:c r="MPG3225" s="1"/>
      <x:c r="MPH3225" s="1"/>
      <x:c r="MPI3225" s="1"/>
      <x:c r="MPJ3225" s="1"/>
      <x:c r="MPK3225" s="1"/>
      <x:c r="MPL3225" s="1"/>
      <x:c r="MPM3225" s="1"/>
      <x:c r="MPN3225" s="1"/>
      <x:c r="MPO3225" s="1"/>
      <x:c r="MPP3225" s="1"/>
      <x:c r="MPQ3225" s="1"/>
      <x:c r="MPR3225" s="1"/>
      <x:c r="MPS3225" s="1"/>
      <x:c r="MPT3225" s="1"/>
      <x:c r="MPU3225" s="1"/>
      <x:c r="MPV3225" s="1"/>
      <x:c r="MPW3225" s="1"/>
      <x:c r="MPX3225" s="1"/>
      <x:c r="MPY3225" s="1"/>
      <x:c r="MPZ3225" s="1"/>
      <x:c r="MQA3225" s="1"/>
      <x:c r="MQB3225" s="1"/>
      <x:c r="MQC3225" s="1"/>
      <x:c r="MQD3225" s="1"/>
      <x:c r="MQE3225" s="1"/>
      <x:c r="MQF3225" s="1"/>
      <x:c r="MQG3225" s="1"/>
      <x:c r="MQH3225" s="1"/>
      <x:c r="MQI3225" s="1"/>
      <x:c r="MQJ3225" s="1"/>
      <x:c r="MQK3225" s="1"/>
      <x:c r="MQL3225" s="1"/>
      <x:c r="MQM3225" s="1"/>
      <x:c r="MQN3225" s="1"/>
      <x:c r="MQO3225" s="1"/>
      <x:c r="MQP3225" s="1"/>
      <x:c r="MQQ3225" s="1"/>
      <x:c r="MQR3225" s="1"/>
      <x:c r="MQS3225" s="1"/>
      <x:c r="MQT3225" s="1"/>
      <x:c r="MQU3225" s="1"/>
      <x:c r="MQV3225" s="1"/>
      <x:c r="MQW3225" s="1"/>
      <x:c r="MQX3225" s="1"/>
      <x:c r="MQY3225" s="1"/>
      <x:c r="MQZ3225" s="1"/>
      <x:c r="MRA3225" s="1"/>
      <x:c r="MRB3225" s="1"/>
      <x:c r="MRC3225" s="1"/>
      <x:c r="MRD3225" s="1"/>
      <x:c r="MRE3225" s="1"/>
      <x:c r="MRF3225" s="1"/>
      <x:c r="MRG3225" s="1"/>
      <x:c r="MRH3225" s="1"/>
      <x:c r="MRI3225" s="1"/>
      <x:c r="MRJ3225" s="1"/>
      <x:c r="MRK3225" s="1"/>
      <x:c r="MRL3225" s="1"/>
      <x:c r="MRM3225" s="1"/>
      <x:c r="MRN3225" s="1"/>
      <x:c r="MRO3225" s="1"/>
      <x:c r="MRP3225" s="1"/>
      <x:c r="MRQ3225" s="1"/>
      <x:c r="MRR3225" s="1"/>
      <x:c r="MRS3225" s="1"/>
      <x:c r="MRT3225" s="1"/>
      <x:c r="MRU3225" s="1"/>
      <x:c r="MRV3225" s="1"/>
      <x:c r="MRW3225" s="1"/>
      <x:c r="MRX3225" s="1"/>
      <x:c r="MRY3225" s="1"/>
      <x:c r="MRZ3225" s="1"/>
      <x:c r="MSA3225" s="1"/>
      <x:c r="MSB3225" s="1"/>
      <x:c r="MSC3225" s="1"/>
      <x:c r="MSD3225" s="1"/>
      <x:c r="MSE3225" s="1"/>
      <x:c r="MSF3225" s="1"/>
      <x:c r="MSG3225" s="1"/>
      <x:c r="MSH3225" s="1"/>
      <x:c r="MSI3225" s="1"/>
      <x:c r="MSJ3225" s="1"/>
      <x:c r="MSK3225" s="1"/>
      <x:c r="MSL3225" s="1"/>
      <x:c r="MSM3225" s="1"/>
      <x:c r="MSN3225" s="1"/>
      <x:c r="MSO3225" s="1"/>
      <x:c r="MSP3225" s="1"/>
      <x:c r="MSQ3225" s="1"/>
      <x:c r="MSR3225" s="1"/>
      <x:c r="MSS3225" s="1"/>
      <x:c r="MST3225" s="1"/>
      <x:c r="MSU3225" s="1"/>
      <x:c r="MSV3225" s="1"/>
      <x:c r="MSW3225" s="1"/>
      <x:c r="MSX3225" s="1"/>
      <x:c r="MSY3225" s="1"/>
      <x:c r="MSZ3225" s="1"/>
      <x:c r="MTA3225" s="1"/>
      <x:c r="MTB3225" s="1"/>
      <x:c r="MTC3225" s="1"/>
      <x:c r="MTD3225" s="1"/>
      <x:c r="MTE3225" s="1"/>
      <x:c r="MTF3225" s="1"/>
      <x:c r="MTG3225" s="1"/>
      <x:c r="MTH3225" s="1"/>
      <x:c r="MTI3225" s="1"/>
      <x:c r="MTJ3225" s="1"/>
      <x:c r="MTK3225" s="1"/>
      <x:c r="MTL3225" s="1"/>
      <x:c r="MTM3225" s="1"/>
      <x:c r="MTN3225" s="1"/>
      <x:c r="MTO3225" s="1"/>
      <x:c r="MTP3225" s="1"/>
      <x:c r="MTQ3225" s="1"/>
      <x:c r="MTR3225" s="1"/>
      <x:c r="MTS3225" s="1"/>
      <x:c r="MTT3225" s="1"/>
      <x:c r="MTU3225" s="1"/>
      <x:c r="MTV3225" s="1"/>
      <x:c r="MTW3225" s="1"/>
      <x:c r="MTX3225" s="1"/>
      <x:c r="MTY3225" s="1"/>
      <x:c r="MTZ3225" s="1"/>
      <x:c r="MUA3225" s="1"/>
      <x:c r="MUB3225" s="1"/>
      <x:c r="MUC3225" s="1"/>
      <x:c r="MUD3225" s="1"/>
      <x:c r="MUE3225" s="1"/>
      <x:c r="MUF3225" s="1"/>
      <x:c r="MUG3225" s="1"/>
      <x:c r="MUH3225" s="1"/>
      <x:c r="MUI3225" s="1"/>
      <x:c r="MUJ3225" s="1"/>
      <x:c r="MUK3225" s="1"/>
      <x:c r="MUL3225" s="1"/>
      <x:c r="MUM3225" s="1"/>
      <x:c r="MUN3225" s="1"/>
      <x:c r="MUO3225" s="1"/>
      <x:c r="MUP3225" s="1"/>
      <x:c r="MUQ3225" s="1"/>
      <x:c r="MUR3225" s="1"/>
      <x:c r="MUS3225" s="1"/>
      <x:c r="MUT3225" s="1"/>
      <x:c r="MUU3225" s="1"/>
      <x:c r="MUV3225" s="1"/>
      <x:c r="MUW3225" s="1"/>
      <x:c r="MUX3225" s="1"/>
      <x:c r="MUY3225" s="1"/>
      <x:c r="MUZ3225" s="1"/>
      <x:c r="MVA3225" s="1"/>
      <x:c r="MVB3225" s="1"/>
      <x:c r="MVC3225" s="1"/>
      <x:c r="MVD3225" s="1"/>
      <x:c r="MVE3225" s="1"/>
      <x:c r="MVF3225" s="1"/>
      <x:c r="MVG3225" s="1"/>
      <x:c r="MVH3225" s="1"/>
      <x:c r="MVI3225" s="1"/>
      <x:c r="MVJ3225" s="1"/>
      <x:c r="MVK3225" s="1"/>
      <x:c r="MVL3225" s="1"/>
      <x:c r="MVM3225" s="1"/>
      <x:c r="MVN3225" s="1"/>
      <x:c r="MVO3225" s="1"/>
      <x:c r="MVP3225" s="1"/>
      <x:c r="MVQ3225" s="1"/>
      <x:c r="MVR3225" s="1"/>
      <x:c r="MVS3225" s="1"/>
      <x:c r="MVT3225" s="1"/>
      <x:c r="MVU3225" s="1"/>
      <x:c r="MVV3225" s="1"/>
      <x:c r="MVW3225" s="1"/>
      <x:c r="MVX3225" s="1"/>
      <x:c r="MVY3225" s="1"/>
      <x:c r="MVZ3225" s="1"/>
      <x:c r="MWA3225" s="1"/>
      <x:c r="MWB3225" s="1"/>
      <x:c r="MWC3225" s="1"/>
      <x:c r="MWD3225" s="1"/>
      <x:c r="MWE3225" s="1"/>
      <x:c r="MWF3225" s="1"/>
      <x:c r="MWG3225" s="1"/>
      <x:c r="MWH3225" s="1"/>
      <x:c r="MWI3225" s="1"/>
      <x:c r="MWJ3225" s="1"/>
      <x:c r="MWK3225" s="1"/>
      <x:c r="MWL3225" s="1"/>
      <x:c r="MWM3225" s="1"/>
      <x:c r="MWN3225" s="1"/>
      <x:c r="MWO3225" s="1"/>
      <x:c r="MWP3225" s="1"/>
      <x:c r="MWQ3225" s="1"/>
      <x:c r="MWR3225" s="1"/>
      <x:c r="MWS3225" s="1"/>
      <x:c r="MWT3225" s="1"/>
      <x:c r="MWU3225" s="1"/>
      <x:c r="MWV3225" s="1"/>
      <x:c r="MWW3225" s="1"/>
      <x:c r="MWX3225" s="1"/>
      <x:c r="MWY3225" s="1"/>
      <x:c r="MWZ3225" s="1"/>
      <x:c r="MXA3225" s="1"/>
      <x:c r="MXB3225" s="1"/>
      <x:c r="MXC3225" s="1"/>
      <x:c r="MXD3225" s="1"/>
      <x:c r="MXE3225" s="1"/>
      <x:c r="MXF3225" s="1"/>
      <x:c r="MXG3225" s="1"/>
      <x:c r="MXH3225" s="1"/>
      <x:c r="MXI3225" s="1"/>
      <x:c r="MXJ3225" s="1"/>
      <x:c r="MXK3225" s="1"/>
      <x:c r="MXL3225" s="1"/>
      <x:c r="MXM3225" s="1"/>
      <x:c r="MXN3225" s="1"/>
      <x:c r="MXO3225" s="1"/>
      <x:c r="MXP3225" s="1"/>
      <x:c r="MXQ3225" s="1"/>
      <x:c r="MXR3225" s="1"/>
      <x:c r="MXS3225" s="1"/>
      <x:c r="MXT3225" s="1"/>
      <x:c r="MXU3225" s="1"/>
      <x:c r="MXV3225" s="1"/>
      <x:c r="MXW3225" s="1"/>
      <x:c r="MXX3225" s="1"/>
      <x:c r="MXY3225" s="1"/>
      <x:c r="MXZ3225" s="1"/>
      <x:c r="MYA3225" s="1"/>
      <x:c r="MYB3225" s="1"/>
      <x:c r="MYC3225" s="1"/>
      <x:c r="MYD3225" s="1"/>
      <x:c r="MYE3225" s="1"/>
      <x:c r="MYF3225" s="1"/>
      <x:c r="MYG3225" s="1"/>
      <x:c r="MYH3225" s="1"/>
      <x:c r="MYI3225" s="1"/>
      <x:c r="MYJ3225" s="1"/>
      <x:c r="MYK3225" s="1"/>
      <x:c r="MYL3225" s="1"/>
      <x:c r="MYM3225" s="1"/>
      <x:c r="MYN3225" s="1"/>
      <x:c r="MYO3225" s="1"/>
      <x:c r="MYP3225" s="1"/>
      <x:c r="MYQ3225" s="1"/>
      <x:c r="MYR3225" s="1"/>
      <x:c r="MYS3225" s="1"/>
      <x:c r="MYT3225" s="1"/>
      <x:c r="MYU3225" s="1"/>
      <x:c r="MYV3225" s="1"/>
      <x:c r="MYW3225" s="1"/>
      <x:c r="MYX3225" s="1"/>
      <x:c r="MYY3225" s="1"/>
      <x:c r="MYZ3225" s="1"/>
      <x:c r="MZA3225" s="1"/>
      <x:c r="MZB3225" s="1"/>
      <x:c r="MZC3225" s="1"/>
      <x:c r="MZD3225" s="1"/>
      <x:c r="MZE3225" s="1"/>
      <x:c r="MZF3225" s="1"/>
      <x:c r="MZG3225" s="1"/>
      <x:c r="MZH3225" s="1"/>
      <x:c r="MZI3225" s="1"/>
      <x:c r="MZJ3225" s="1"/>
      <x:c r="MZK3225" s="1"/>
      <x:c r="MZL3225" s="1"/>
      <x:c r="MZM3225" s="1"/>
      <x:c r="MZN3225" s="1"/>
      <x:c r="MZO3225" s="1"/>
      <x:c r="MZP3225" s="1"/>
      <x:c r="MZQ3225" s="1"/>
      <x:c r="MZR3225" s="1"/>
      <x:c r="MZS3225" s="1"/>
      <x:c r="MZT3225" s="1"/>
      <x:c r="MZU3225" s="1"/>
      <x:c r="MZV3225" s="1"/>
      <x:c r="MZW3225" s="1"/>
      <x:c r="MZX3225" s="1"/>
      <x:c r="MZY3225" s="1"/>
      <x:c r="MZZ3225" s="1"/>
      <x:c r="NAA3225" s="1"/>
      <x:c r="NAB3225" s="1"/>
      <x:c r="NAC3225" s="1"/>
      <x:c r="NAD3225" s="1"/>
      <x:c r="NAE3225" s="1"/>
      <x:c r="NAF3225" s="1"/>
      <x:c r="NAG3225" s="1"/>
      <x:c r="NAH3225" s="1"/>
      <x:c r="NAI3225" s="1"/>
      <x:c r="NAJ3225" s="1"/>
      <x:c r="NAK3225" s="1"/>
      <x:c r="NAL3225" s="1"/>
      <x:c r="NAM3225" s="1"/>
      <x:c r="NAN3225" s="1"/>
      <x:c r="NAO3225" s="1"/>
      <x:c r="NAP3225" s="1"/>
      <x:c r="NAQ3225" s="1"/>
      <x:c r="NAR3225" s="1"/>
      <x:c r="NAS3225" s="1"/>
      <x:c r="NAT3225" s="1"/>
      <x:c r="NAU3225" s="1"/>
      <x:c r="NAV3225" s="1"/>
      <x:c r="NAW3225" s="1"/>
      <x:c r="NAX3225" s="1"/>
      <x:c r="NAY3225" s="1"/>
      <x:c r="NAZ3225" s="1"/>
      <x:c r="NBA3225" s="1"/>
      <x:c r="NBB3225" s="1"/>
      <x:c r="NBC3225" s="1"/>
      <x:c r="NBD3225" s="1"/>
      <x:c r="NBE3225" s="1"/>
      <x:c r="NBF3225" s="1"/>
      <x:c r="NBG3225" s="1"/>
      <x:c r="NBH3225" s="1"/>
      <x:c r="NBI3225" s="1"/>
      <x:c r="NBJ3225" s="1"/>
      <x:c r="NBK3225" s="1"/>
      <x:c r="NBL3225" s="1"/>
      <x:c r="NBM3225" s="1"/>
      <x:c r="NBN3225" s="1"/>
      <x:c r="NBO3225" s="1"/>
      <x:c r="NBP3225" s="1"/>
      <x:c r="NBQ3225" s="1"/>
      <x:c r="NBR3225" s="1"/>
      <x:c r="NBS3225" s="1"/>
      <x:c r="NBT3225" s="1"/>
      <x:c r="NBU3225" s="1"/>
      <x:c r="NBV3225" s="1"/>
      <x:c r="NBW3225" s="1"/>
      <x:c r="NBX3225" s="1"/>
      <x:c r="NBY3225" s="1"/>
      <x:c r="NBZ3225" s="1"/>
      <x:c r="NCA3225" s="1"/>
      <x:c r="NCB3225" s="1"/>
      <x:c r="NCC3225" s="1"/>
      <x:c r="NCD3225" s="1"/>
      <x:c r="NCE3225" s="1"/>
      <x:c r="NCF3225" s="1"/>
      <x:c r="NCG3225" s="1"/>
      <x:c r="NCH3225" s="1"/>
      <x:c r="NCI3225" s="1"/>
      <x:c r="NCJ3225" s="1"/>
      <x:c r="NCK3225" s="1"/>
      <x:c r="NCL3225" s="1"/>
      <x:c r="NCM3225" s="1"/>
      <x:c r="NCN3225" s="1"/>
      <x:c r="NCO3225" s="1"/>
      <x:c r="NCP3225" s="1"/>
      <x:c r="NCQ3225" s="1"/>
      <x:c r="NCR3225" s="1"/>
      <x:c r="NCS3225" s="1"/>
      <x:c r="NCT3225" s="1"/>
      <x:c r="NCU3225" s="1"/>
      <x:c r="NCV3225" s="1"/>
      <x:c r="NCW3225" s="1"/>
      <x:c r="NCX3225" s="1"/>
      <x:c r="NCY3225" s="1"/>
      <x:c r="NCZ3225" s="1"/>
      <x:c r="NDA3225" s="1"/>
      <x:c r="NDB3225" s="1"/>
      <x:c r="NDC3225" s="1"/>
      <x:c r="NDD3225" s="1"/>
      <x:c r="NDE3225" s="1"/>
      <x:c r="NDF3225" s="1"/>
      <x:c r="NDG3225" s="1"/>
      <x:c r="NDH3225" s="1"/>
      <x:c r="NDI3225" s="1"/>
      <x:c r="NDJ3225" s="1"/>
      <x:c r="NDK3225" s="1"/>
      <x:c r="NDL3225" s="1"/>
      <x:c r="NDM3225" s="1"/>
      <x:c r="NDN3225" s="1"/>
      <x:c r="NDO3225" s="1"/>
      <x:c r="NDP3225" s="1"/>
      <x:c r="NDQ3225" s="1"/>
      <x:c r="NDR3225" s="1"/>
      <x:c r="NDS3225" s="1"/>
      <x:c r="NDT3225" s="1"/>
      <x:c r="NDU3225" s="1"/>
      <x:c r="NDV3225" s="1"/>
      <x:c r="NDW3225" s="1"/>
      <x:c r="NDX3225" s="1"/>
      <x:c r="NDY3225" s="1"/>
      <x:c r="NDZ3225" s="1"/>
      <x:c r="NEA3225" s="1"/>
      <x:c r="NEB3225" s="1"/>
      <x:c r="NEC3225" s="1"/>
      <x:c r="NED3225" s="1"/>
      <x:c r="NEE3225" s="1"/>
      <x:c r="NEF3225" s="1"/>
      <x:c r="NEG3225" s="1"/>
      <x:c r="NEH3225" s="1"/>
      <x:c r="NEI3225" s="1"/>
      <x:c r="NEJ3225" s="1"/>
      <x:c r="NEK3225" s="1"/>
      <x:c r="NEL3225" s="1"/>
      <x:c r="NEM3225" s="1"/>
      <x:c r="NEN3225" s="1"/>
      <x:c r="NEO3225" s="1"/>
      <x:c r="NEP3225" s="1"/>
      <x:c r="NEQ3225" s="1"/>
      <x:c r="NER3225" s="1"/>
      <x:c r="NES3225" s="1"/>
      <x:c r="NET3225" s="1"/>
      <x:c r="NEU3225" s="1"/>
      <x:c r="NEV3225" s="1"/>
      <x:c r="NEW3225" s="1"/>
      <x:c r="NEX3225" s="1"/>
      <x:c r="NEY3225" s="1"/>
      <x:c r="NEZ3225" s="1"/>
      <x:c r="NFA3225" s="1"/>
      <x:c r="NFB3225" s="1"/>
      <x:c r="NFC3225" s="1"/>
      <x:c r="NFD3225" s="1"/>
      <x:c r="NFE3225" s="1"/>
      <x:c r="NFF3225" s="1"/>
      <x:c r="NFG3225" s="1"/>
      <x:c r="NFH3225" s="1"/>
      <x:c r="NFI3225" s="1"/>
      <x:c r="NFJ3225" s="1"/>
      <x:c r="NFK3225" s="1"/>
      <x:c r="NFL3225" s="1"/>
      <x:c r="NFM3225" s="1"/>
      <x:c r="NFN3225" s="1"/>
      <x:c r="NFO3225" s="1"/>
      <x:c r="NFP3225" s="1"/>
      <x:c r="NFQ3225" s="1"/>
      <x:c r="NFR3225" s="1"/>
      <x:c r="NFS3225" s="1"/>
      <x:c r="NFT3225" s="1"/>
      <x:c r="NFU3225" s="1"/>
      <x:c r="NFV3225" s="1"/>
      <x:c r="NFW3225" s="1"/>
      <x:c r="NFX3225" s="1"/>
      <x:c r="NFY3225" s="1"/>
      <x:c r="NFZ3225" s="1"/>
      <x:c r="NGA3225" s="1"/>
      <x:c r="NGB3225" s="1"/>
      <x:c r="NGC3225" s="1"/>
      <x:c r="NGD3225" s="1"/>
      <x:c r="NGE3225" s="1"/>
      <x:c r="NGF3225" s="1"/>
      <x:c r="NGG3225" s="1"/>
      <x:c r="NGH3225" s="1"/>
      <x:c r="NGI3225" s="1"/>
      <x:c r="NGJ3225" s="1"/>
      <x:c r="NGK3225" s="1"/>
      <x:c r="NGL3225" s="1"/>
      <x:c r="NGM3225" s="1"/>
      <x:c r="NGN3225" s="1"/>
      <x:c r="NGO3225" s="1"/>
      <x:c r="NGP3225" s="1"/>
      <x:c r="NGQ3225" s="1"/>
      <x:c r="NGR3225" s="1"/>
      <x:c r="NGS3225" s="1"/>
      <x:c r="NGT3225" s="1"/>
      <x:c r="NGU3225" s="1"/>
      <x:c r="NGV3225" s="1"/>
      <x:c r="NGW3225" s="1"/>
      <x:c r="NGX3225" s="1"/>
      <x:c r="NGY3225" s="1"/>
      <x:c r="NGZ3225" s="1"/>
      <x:c r="NHA3225" s="1"/>
      <x:c r="NHB3225" s="1"/>
      <x:c r="NHC3225" s="1"/>
      <x:c r="NHD3225" s="1"/>
      <x:c r="NHE3225" s="1"/>
      <x:c r="NHF3225" s="1"/>
      <x:c r="NHG3225" s="1"/>
      <x:c r="NHH3225" s="1"/>
      <x:c r="NHI3225" s="1"/>
      <x:c r="NHJ3225" s="1"/>
      <x:c r="NHK3225" s="1"/>
      <x:c r="NHL3225" s="1"/>
      <x:c r="NHM3225" s="1"/>
      <x:c r="NHN3225" s="1"/>
      <x:c r="NHO3225" s="1"/>
      <x:c r="NHP3225" s="1"/>
      <x:c r="NHQ3225" s="1"/>
      <x:c r="NHR3225" s="1"/>
      <x:c r="NHS3225" s="1"/>
      <x:c r="NHT3225" s="1"/>
      <x:c r="NHU3225" s="1"/>
      <x:c r="NHV3225" s="1"/>
      <x:c r="NHW3225" s="1"/>
      <x:c r="NHX3225" s="1"/>
      <x:c r="NHY3225" s="1"/>
      <x:c r="NHZ3225" s="1"/>
      <x:c r="NIA3225" s="1"/>
      <x:c r="NIB3225" s="1"/>
      <x:c r="NIC3225" s="1"/>
      <x:c r="NID3225" s="1"/>
      <x:c r="NIE3225" s="1"/>
      <x:c r="NIF3225" s="1"/>
      <x:c r="NIG3225" s="1"/>
      <x:c r="NIH3225" s="1"/>
      <x:c r="NII3225" s="1"/>
      <x:c r="NIJ3225" s="1"/>
      <x:c r="NIK3225" s="1"/>
      <x:c r="NIL3225" s="1"/>
      <x:c r="NIM3225" s="1"/>
      <x:c r="NIN3225" s="1"/>
      <x:c r="NIO3225" s="1"/>
      <x:c r="NIP3225" s="1"/>
      <x:c r="NIQ3225" s="1"/>
      <x:c r="NIR3225" s="1"/>
      <x:c r="NIS3225" s="1"/>
      <x:c r="NIT3225" s="1"/>
      <x:c r="NIU3225" s="1"/>
      <x:c r="NIV3225" s="1"/>
      <x:c r="NIW3225" s="1"/>
      <x:c r="NIX3225" s="1"/>
      <x:c r="NIY3225" s="1"/>
      <x:c r="NIZ3225" s="1"/>
      <x:c r="NJA3225" s="1"/>
      <x:c r="NJB3225" s="1"/>
      <x:c r="NJC3225" s="1"/>
      <x:c r="NJD3225" s="1"/>
      <x:c r="NJE3225" s="1"/>
      <x:c r="NJF3225" s="1"/>
      <x:c r="NJG3225" s="1"/>
      <x:c r="NJH3225" s="1"/>
      <x:c r="NJI3225" s="1"/>
      <x:c r="NJJ3225" s="1"/>
      <x:c r="NJK3225" s="1"/>
      <x:c r="NJL3225" s="1"/>
      <x:c r="NJM3225" s="1"/>
      <x:c r="NJN3225" s="1"/>
      <x:c r="NJO3225" s="1"/>
      <x:c r="NJP3225" s="1"/>
      <x:c r="NJQ3225" s="1"/>
      <x:c r="NJR3225" s="1"/>
      <x:c r="NJS3225" s="1"/>
      <x:c r="NJT3225" s="1"/>
      <x:c r="NJU3225" s="1"/>
      <x:c r="NJV3225" s="1"/>
      <x:c r="NJW3225" s="1"/>
      <x:c r="NJX3225" s="1"/>
      <x:c r="NJY3225" s="1"/>
      <x:c r="NJZ3225" s="1"/>
      <x:c r="NKA3225" s="1"/>
      <x:c r="NKB3225" s="1"/>
      <x:c r="NKC3225" s="1"/>
      <x:c r="NKD3225" s="1"/>
      <x:c r="NKE3225" s="1"/>
      <x:c r="NKF3225" s="1"/>
      <x:c r="NKG3225" s="1"/>
      <x:c r="NKH3225" s="1"/>
      <x:c r="NKI3225" s="1"/>
      <x:c r="NKJ3225" s="1"/>
      <x:c r="NKK3225" s="1"/>
      <x:c r="NKL3225" s="1"/>
      <x:c r="NKM3225" s="1"/>
      <x:c r="NKN3225" s="1"/>
      <x:c r="NKO3225" s="1"/>
      <x:c r="NKP3225" s="1"/>
      <x:c r="NKQ3225" s="1"/>
      <x:c r="NKR3225" s="1"/>
      <x:c r="NKS3225" s="1"/>
      <x:c r="NKT3225" s="1"/>
      <x:c r="NKU3225" s="1"/>
      <x:c r="NKV3225" s="1"/>
      <x:c r="NKW3225" s="1"/>
      <x:c r="NKX3225" s="1"/>
      <x:c r="NKY3225" s="1"/>
      <x:c r="NKZ3225" s="1"/>
      <x:c r="NLA3225" s="1"/>
      <x:c r="NLB3225" s="1"/>
      <x:c r="NLC3225" s="1"/>
      <x:c r="NLD3225" s="1"/>
      <x:c r="NLE3225" s="1"/>
      <x:c r="NLF3225" s="1"/>
      <x:c r="NLG3225" s="1"/>
      <x:c r="NLH3225" s="1"/>
      <x:c r="NLI3225" s="1"/>
      <x:c r="NLJ3225" s="1"/>
      <x:c r="NLK3225" s="1"/>
      <x:c r="NLL3225" s="1"/>
      <x:c r="NLM3225" s="1"/>
      <x:c r="NLN3225" s="1"/>
      <x:c r="NLO3225" s="1"/>
      <x:c r="NLP3225" s="1"/>
      <x:c r="NLQ3225" s="1"/>
      <x:c r="NLR3225" s="1"/>
      <x:c r="NLS3225" s="1"/>
      <x:c r="NLT3225" s="1"/>
      <x:c r="NLU3225" s="1"/>
      <x:c r="NLV3225" s="1"/>
      <x:c r="NLW3225" s="1"/>
      <x:c r="NLX3225" s="1"/>
      <x:c r="NLY3225" s="1"/>
      <x:c r="NLZ3225" s="1"/>
      <x:c r="NMA3225" s="1"/>
      <x:c r="NMB3225" s="1"/>
      <x:c r="NMC3225" s="1"/>
      <x:c r="NMD3225" s="1"/>
      <x:c r="NME3225" s="1"/>
      <x:c r="NMF3225" s="1"/>
      <x:c r="NMG3225" s="1"/>
      <x:c r="NMH3225" s="1"/>
      <x:c r="NMI3225" s="1"/>
      <x:c r="NMJ3225" s="1"/>
      <x:c r="NMK3225" s="1"/>
      <x:c r="NML3225" s="1"/>
      <x:c r="NMM3225" s="1"/>
      <x:c r="NMN3225" s="1"/>
      <x:c r="NMO3225" s="1"/>
      <x:c r="NMP3225" s="1"/>
      <x:c r="NMQ3225" s="1"/>
      <x:c r="NMR3225" s="1"/>
      <x:c r="NMS3225" s="1"/>
      <x:c r="NMT3225" s="1"/>
      <x:c r="NMU3225" s="1"/>
      <x:c r="NMV3225" s="1"/>
      <x:c r="NMW3225" s="1"/>
      <x:c r="NMX3225" s="1"/>
      <x:c r="NMY3225" s="1"/>
      <x:c r="NMZ3225" s="1"/>
      <x:c r="NNA3225" s="1"/>
      <x:c r="NNB3225" s="1"/>
      <x:c r="NNC3225" s="1"/>
      <x:c r="NND3225" s="1"/>
      <x:c r="NNE3225" s="1"/>
      <x:c r="NNF3225" s="1"/>
      <x:c r="NNG3225" s="1"/>
      <x:c r="NNH3225" s="1"/>
      <x:c r="NNI3225" s="1"/>
      <x:c r="NNJ3225" s="1"/>
      <x:c r="NNK3225" s="1"/>
      <x:c r="NNL3225" s="1"/>
      <x:c r="NNM3225" s="1"/>
      <x:c r="NNN3225" s="1"/>
      <x:c r="NNO3225" s="1"/>
      <x:c r="NNP3225" s="1"/>
      <x:c r="NNQ3225" s="1"/>
      <x:c r="NNR3225" s="1"/>
      <x:c r="NNS3225" s="1"/>
      <x:c r="NNT3225" s="1"/>
      <x:c r="NNU3225" s="1"/>
      <x:c r="NNV3225" s="1"/>
      <x:c r="NNW3225" s="1"/>
      <x:c r="NNX3225" s="1"/>
      <x:c r="NNY3225" s="1"/>
      <x:c r="NNZ3225" s="1"/>
      <x:c r="NOA3225" s="1"/>
      <x:c r="NOB3225" s="1"/>
      <x:c r="NOC3225" s="1"/>
      <x:c r="NOD3225" s="1"/>
      <x:c r="NOE3225" s="1"/>
      <x:c r="NOF3225" s="1"/>
      <x:c r="NOG3225" s="1"/>
      <x:c r="NOH3225" s="1"/>
      <x:c r="NOI3225" s="1"/>
      <x:c r="NOJ3225" s="1"/>
      <x:c r="NOK3225" s="1"/>
      <x:c r="NOL3225" s="1"/>
      <x:c r="NOM3225" s="1"/>
      <x:c r="NON3225" s="1"/>
      <x:c r="NOO3225" s="1"/>
      <x:c r="NOP3225" s="1"/>
      <x:c r="NOQ3225" s="1"/>
      <x:c r="NOR3225" s="1"/>
      <x:c r="NOS3225" s="1"/>
      <x:c r="NOT3225" s="1"/>
      <x:c r="NOU3225" s="1"/>
      <x:c r="NOV3225" s="1"/>
      <x:c r="NOW3225" s="1"/>
      <x:c r="NOX3225" s="1"/>
      <x:c r="NOY3225" s="1"/>
      <x:c r="NOZ3225" s="1"/>
      <x:c r="NPA3225" s="1"/>
      <x:c r="NPB3225" s="1"/>
      <x:c r="NPC3225" s="1"/>
      <x:c r="NPD3225" s="1"/>
      <x:c r="NPE3225" s="1"/>
      <x:c r="NPF3225" s="1"/>
      <x:c r="NPG3225" s="1"/>
      <x:c r="NPH3225" s="1"/>
      <x:c r="NPI3225" s="1"/>
      <x:c r="NPJ3225" s="1"/>
      <x:c r="NPK3225" s="1"/>
      <x:c r="NPL3225" s="1"/>
      <x:c r="NPM3225" s="1"/>
      <x:c r="NPN3225" s="1"/>
      <x:c r="NPO3225" s="1"/>
      <x:c r="NPP3225" s="1"/>
      <x:c r="NPQ3225" s="1"/>
      <x:c r="NPR3225" s="1"/>
      <x:c r="NPS3225" s="1"/>
      <x:c r="NPT3225" s="1"/>
      <x:c r="NPU3225" s="1"/>
      <x:c r="NPV3225" s="1"/>
      <x:c r="NPW3225" s="1"/>
      <x:c r="NPX3225" s="1"/>
      <x:c r="NPY3225" s="1"/>
      <x:c r="NPZ3225" s="1"/>
      <x:c r="NQA3225" s="1"/>
      <x:c r="NQB3225" s="1"/>
      <x:c r="NQC3225" s="1"/>
      <x:c r="NQD3225" s="1"/>
      <x:c r="NQE3225" s="1"/>
      <x:c r="NQF3225" s="1"/>
      <x:c r="NQG3225" s="1"/>
      <x:c r="NQH3225" s="1"/>
      <x:c r="NQI3225" s="1"/>
      <x:c r="NQJ3225" s="1"/>
      <x:c r="NQK3225" s="1"/>
      <x:c r="NQL3225" s="1"/>
      <x:c r="NQM3225" s="1"/>
      <x:c r="NQN3225" s="1"/>
      <x:c r="NQO3225" s="1"/>
      <x:c r="NQP3225" s="1"/>
      <x:c r="NQQ3225" s="1"/>
      <x:c r="NQR3225" s="1"/>
      <x:c r="NQS3225" s="1"/>
      <x:c r="NQT3225" s="1"/>
      <x:c r="NQU3225" s="1"/>
      <x:c r="NQV3225" s="1"/>
      <x:c r="NQW3225" s="1"/>
      <x:c r="NQX3225" s="1"/>
      <x:c r="NQY3225" s="1"/>
      <x:c r="NQZ3225" s="1"/>
      <x:c r="NRA3225" s="1"/>
      <x:c r="NRB3225" s="1"/>
      <x:c r="NRC3225" s="1"/>
      <x:c r="NRD3225" s="1"/>
      <x:c r="NRE3225" s="1"/>
      <x:c r="NRF3225" s="1"/>
      <x:c r="NRG3225" s="1"/>
      <x:c r="NRH3225" s="1"/>
      <x:c r="NRI3225" s="1"/>
      <x:c r="NRJ3225" s="1"/>
      <x:c r="NRK3225" s="1"/>
      <x:c r="NRL3225" s="1"/>
      <x:c r="NRM3225" s="1"/>
      <x:c r="NRN3225" s="1"/>
      <x:c r="NRO3225" s="1"/>
      <x:c r="NRP3225" s="1"/>
      <x:c r="NRQ3225" s="1"/>
      <x:c r="NRR3225" s="1"/>
      <x:c r="NRS3225" s="1"/>
      <x:c r="NRT3225" s="1"/>
      <x:c r="NRU3225" s="1"/>
      <x:c r="NRV3225" s="1"/>
      <x:c r="NRW3225" s="1"/>
      <x:c r="NRX3225" s="1"/>
      <x:c r="NRY3225" s="1"/>
      <x:c r="NRZ3225" s="1"/>
      <x:c r="NSA3225" s="1"/>
      <x:c r="NSB3225" s="1"/>
      <x:c r="NSC3225" s="1"/>
      <x:c r="NSD3225" s="1"/>
      <x:c r="NSE3225" s="1"/>
      <x:c r="NSF3225" s="1"/>
      <x:c r="NSG3225" s="1"/>
      <x:c r="NSH3225" s="1"/>
      <x:c r="NSI3225" s="1"/>
      <x:c r="NSJ3225" s="1"/>
      <x:c r="NSK3225" s="1"/>
      <x:c r="NSL3225" s="1"/>
      <x:c r="NSM3225" s="1"/>
      <x:c r="NSN3225" s="1"/>
      <x:c r="NSO3225" s="1"/>
      <x:c r="NSP3225" s="1"/>
      <x:c r="NSQ3225" s="1"/>
      <x:c r="NSR3225" s="1"/>
      <x:c r="NSS3225" s="1"/>
      <x:c r="NST3225" s="1"/>
      <x:c r="NSU3225" s="1"/>
      <x:c r="NSV3225" s="1"/>
      <x:c r="NSW3225" s="1"/>
      <x:c r="NSX3225" s="1"/>
      <x:c r="NSY3225" s="1"/>
      <x:c r="NSZ3225" s="1"/>
      <x:c r="NTA3225" s="1"/>
      <x:c r="NTB3225" s="1"/>
      <x:c r="NTC3225" s="1"/>
      <x:c r="NTD3225" s="1"/>
      <x:c r="NTE3225" s="1"/>
      <x:c r="NTF3225" s="1"/>
      <x:c r="NTG3225" s="1"/>
      <x:c r="NTH3225" s="1"/>
      <x:c r="NTI3225" s="1"/>
      <x:c r="NTJ3225" s="1"/>
      <x:c r="NTK3225" s="1"/>
      <x:c r="NTL3225" s="1"/>
      <x:c r="NTM3225" s="1"/>
      <x:c r="NTN3225" s="1"/>
      <x:c r="NTO3225" s="1"/>
      <x:c r="NTP3225" s="1"/>
      <x:c r="NTQ3225" s="1"/>
      <x:c r="NTR3225" s="1"/>
      <x:c r="NTS3225" s="1"/>
      <x:c r="NTT3225" s="1"/>
      <x:c r="NTU3225" s="1"/>
      <x:c r="NTV3225" s="1"/>
      <x:c r="NTW3225" s="1"/>
      <x:c r="NTX3225" s="1"/>
      <x:c r="NTY3225" s="1"/>
      <x:c r="NTZ3225" s="1"/>
      <x:c r="NUA3225" s="1"/>
      <x:c r="NUB3225" s="1"/>
      <x:c r="NUC3225" s="1"/>
      <x:c r="NUD3225" s="1"/>
      <x:c r="NUE3225" s="1"/>
      <x:c r="NUF3225" s="1"/>
      <x:c r="NUG3225" s="1"/>
      <x:c r="NUH3225" s="1"/>
      <x:c r="NUI3225" s="1"/>
      <x:c r="NUJ3225" s="1"/>
      <x:c r="NUK3225" s="1"/>
      <x:c r="NUL3225" s="1"/>
      <x:c r="NUM3225" s="1"/>
      <x:c r="NUN3225" s="1"/>
      <x:c r="NUO3225" s="1"/>
      <x:c r="NUP3225" s="1"/>
      <x:c r="NUQ3225" s="1"/>
      <x:c r="NUR3225" s="1"/>
      <x:c r="NUS3225" s="1"/>
      <x:c r="NUT3225" s="1"/>
      <x:c r="NUU3225" s="1"/>
      <x:c r="NUV3225" s="1"/>
      <x:c r="NUW3225" s="1"/>
      <x:c r="NUX3225" s="1"/>
      <x:c r="NUY3225" s="1"/>
      <x:c r="NUZ3225" s="1"/>
      <x:c r="NVA3225" s="1"/>
      <x:c r="NVB3225" s="1"/>
      <x:c r="NVC3225" s="1"/>
      <x:c r="NVD3225" s="1"/>
      <x:c r="NVE3225" s="1"/>
      <x:c r="NVF3225" s="1"/>
      <x:c r="NVG3225" s="1"/>
      <x:c r="NVH3225" s="1"/>
      <x:c r="NVI3225" s="1"/>
      <x:c r="NVJ3225" s="1"/>
      <x:c r="NVK3225" s="1"/>
      <x:c r="NVL3225" s="1"/>
      <x:c r="NVM3225" s="1"/>
      <x:c r="NVN3225" s="1"/>
      <x:c r="NVO3225" s="1"/>
      <x:c r="NVP3225" s="1"/>
      <x:c r="NVQ3225" s="1"/>
      <x:c r="NVR3225" s="1"/>
      <x:c r="NVS3225" s="1"/>
      <x:c r="NVT3225" s="1"/>
      <x:c r="NVU3225" s="1"/>
      <x:c r="NVV3225" s="1"/>
      <x:c r="NVW3225" s="1"/>
      <x:c r="NVX3225" s="1"/>
      <x:c r="NVY3225" s="1"/>
      <x:c r="NVZ3225" s="1"/>
      <x:c r="NWA3225" s="1"/>
      <x:c r="NWB3225" s="1"/>
      <x:c r="NWC3225" s="1"/>
      <x:c r="NWD3225" s="1"/>
      <x:c r="NWE3225" s="1"/>
      <x:c r="NWF3225" s="1"/>
      <x:c r="NWG3225" s="1"/>
      <x:c r="NWH3225" s="1"/>
      <x:c r="NWI3225" s="1"/>
      <x:c r="NWJ3225" s="1"/>
      <x:c r="NWK3225" s="1"/>
      <x:c r="NWL3225" s="1"/>
      <x:c r="NWM3225" s="1"/>
      <x:c r="NWN3225" s="1"/>
      <x:c r="NWO3225" s="1"/>
      <x:c r="NWP3225" s="1"/>
      <x:c r="NWQ3225" s="1"/>
      <x:c r="NWR3225" s="1"/>
      <x:c r="NWS3225" s="1"/>
      <x:c r="NWT3225" s="1"/>
      <x:c r="NWU3225" s="1"/>
      <x:c r="NWV3225" s="1"/>
      <x:c r="NWW3225" s="1"/>
      <x:c r="NWX3225" s="1"/>
      <x:c r="NWY3225" s="1"/>
      <x:c r="NWZ3225" s="1"/>
      <x:c r="NXA3225" s="1"/>
      <x:c r="NXB3225" s="1"/>
      <x:c r="NXC3225" s="1"/>
      <x:c r="NXD3225" s="1"/>
      <x:c r="NXE3225" s="1"/>
      <x:c r="NXF3225" s="1"/>
      <x:c r="NXG3225" s="1"/>
      <x:c r="NXH3225" s="1"/>
      <x:c r="NXI3225" s="1"/>
      <x:c r="NXJ3225" s="1"/>
      <x:c r="NXK3225" s="1"/>
      <x:c r="NXL3225" s="1"/>
      <x:c r="NXM3225" s="1"/>
      <x:c r="NXN3225" s="1"/>
      <x:c r="NXO3225" s="1"/>
      <x:c r="NXP3225" s="1"/>
      <x:c r="NXQ3225" s="1"/>
      <x:c r="NXR3225" s="1"/>
      <x:c r="NXS3225" s="1"/>
      <x:c r="NXT3225" s="1"/>
      <x:c r="NXU3225" s="1"/>
      <x:c r="NXV3225" s="1"/>
      <x:c r="NXW3225" s="1"/>
      <x:c r="NXX3225" s="1"/>
      <x:c r="NXY3225" s="1"/>
      <x:c r="NXZ3225" s="1"/>
      <x:c r="NYA3225" s="1"/>
      <x:c r="NYB3225" s="1"/>
      <x:c r="NYC3225" s="1"/>
      <x:c r="NYD3225" s="1"/>
      <x:c r="NYE3225" s="1"/>
      <x:c r="NYF3225" s="1"/>
      <x:c r="NYG3225" s="1"/>
      <x:c r="NYH3225" s="1"/>
      <x:c r="NYI3225" s="1"/>
      <x:c r="NYJ3225" s="1"/>
      <x:c r="NYK3225" s="1"/>
      <x:c r="NYL3225" s="1"/>
      <x:c r="NYM3225" s="1"/>
      <x:c r="NYN3225" s="1"/>
      <x:c r="NYO3225" s="1"/>
      <x:c r="NYP3225" s="1"/>
      <x:c r="NYQ3225" s="1"/>
      <x:c r="NYR3225" s="1"/>
      <x:c r="NYS3225" s="1"/>
      <x:c r="NYT3225" s="1"/>
      <x:c r="NYU3225" s="1"/>
      <x:c r="NYV3225" s="1"/>
      <x:c r="NYW3225" s="1"/>
      <x:c r="NYX3225" s="1"/>
      <x:c r="NYY3225" s="1"/>
      <x:c r="NYZ3225" s="1"/>
      <x:c r="NZA3225" s="1"/>
      <x:c r="NZB3225" s="1"/>
      <x:c r="NZC3225" s="1"/>
      <x:c r="NZD3225" s="1"/>
      <x:c r="NZE3225" s="1"/>
      <x:c r="NZF3225" s="1"/>
      <x:c r="NZG3225" s="1"/>
      <x:c r="NZH3225" s="1"/>
      <x:c r="NZI3225" s="1"/>
      <x:c r="NZJ3225" s="1"/>
      <x:c r="NZK3225" s="1"/>
      <x:c r="NZL3225" s="1"/>
      <x:c r="NZM3225" s="1"/>
      <x:c r="NZN3225" s="1"/>
      <x:c r="NZO3225" s="1"/>
      <x:c r="NZP3225" s="1"/>
      <x:c r="NZQ3225" s="1"/>
      <x:c r="NZR3225" s="1"/>
      <x:c r="NZS3225" s="1"/>
      <x:c r="NZT3225" s="1"/>
      <x:c r="NZU3225" s="1"/>
      <x:c r="NZV3225" s="1"/>
      <x:c r="NZW3225" s="1"/>
      <x:c r="NZX3225" s="1"/>
      <x:c r="NZY3225" s="1"/>
      <x:c r="NZZ3225" s="1"/>
      <x:c r="OAA3225" s="1"/>
      <x:c r="OAB3225" s="1"/>
      <x:c r="OAC3225" s="1"/>
      <x:c r="OAD3225" s="1"/>
      <x:c r="OAE3225" s="1"/>
      <x:c r="OAF3225" s="1"/>
      <x:c r="OAG3225" s="1"/>
      <x:c r="OAH3225" s="1"/>
      <x:c r="OAI3225" s="1"/>
      <x:c r="OAJ3225" s="1"/>
      <x:c r="OAK3225" s="1"/>
      <x:c r="OAL3225" s="1"/>
      <x:c r="OAM3225" s="1"/>
      <x:c r="OAN3225" s="1"/>
      <x:c r="OAO3225" s="1"/>
      <x:c r="OAP3225" s="1"/>
      <x:c r="OAQ3225" s="1"/>
      <x:c r="OAR3225" s="1"/>
      <x:c r="OAS3225" s="1"/>
      <x:c r="OAT3225" s="1"/>
      <x:c r="OAU3225" s="1"/>
      <x:c r="OAV3225" s="1"/>
      <x:c r="OAW3225" s="1"/>
      <x:c r="OAX3225" s="1"/>
      <x:c r="OAY3225" s="1"/>
      <x:c r="OAZ3225" s="1"/>
      <x:c r="OBA3225" s="1"/>
      <x:c r="OBB3225" s="1"/>
      <x:c r="OBC3225" s="1"/>
      <x:c r="OBD3225" s="1"/>
      <x:c r="OBE3225" s="1"/>
      <x:c r="OBF3225" s="1"/>
      <x:c r="OBG3225" s="1"/>
      <x:c r="OBH3225" s="1"/>
      <x:c r="OBI3225" s="1"/>
      <x:c r="OBJ3225" s="1"/>
      <x:c r="OBK3225" s="1"/>
      <x:c r="OBL3225" s="1"/>
      <x:c r="OBM3225" s="1"/>
      <x:c r="OBN3225" s="1"/>
      <x:c r="OBO3225" s="1"/>
      <x:c r="OBP3225" s="1"/>
      <x:c r="OBQ3225" s="1"/>
      <x:c r="OBR3225" s="1"/>
      <x:c r="OBS3225" s="1"/>
      <x:c r="OBT3225" s="1"/>
      <x:c r="OBU3225" s="1"/>
      <x:c r="OBV3225" s="1"/>
      <x:c r="OBW3225" s="1"/>
      <x:c r="OBX3225" s="1"/>
      <x:c r="OBY3225" s="1"/>
      <x:c r="OBZ3225" s="1"/>
      <x:c r="OCA3225" s="1"/>
      <x:c r="OCB3225" s="1"/>
      <x:c r="OCC3225" s="1"/>
      <x:c r="OCD3225" s="1"/>
      <x:c r="OCE3225" s="1"/>
      <x:c r="OCF3225" s="1"/>
      <x:c r="OCG3225" s="1"/>
      <x:c r="OCH3225" s="1"/>
      <x:c r="OCI3225" s="1"/>
      <x:c r="OCJ3225" s="1"/>
      <x:c r="OCK3225" s="1"/>
      <x:c r="OCL3225" s="1"/>
      <x:c r="OCM3225" s="1"/>
      <x:c r="OCN3225" s="1"/>
      <x:c r="OCO3225" s="1"/>
      <x:c r="OCP3225" s="1"/>
      <x:c r="OCQ3225" s="1"/>
      <x:c r="OCR3225" s="1"/>
      <x:c r="OCS3225" s="1"/>
      <x:c r="OCT3225" s="1"/>
      <x:c r="OCU3225" s="1"/>
      <x:c r="OCV3225" s="1"/>
      <x:c r="OCW3225" s="1"/>
      <x:c r="OCX3225" s="1"/>
      <x:c r="OCY3225" s="1"/>
      <x:c r="OCZ3225" s="1"/>
      <x:c r="ODA3225" s="1"/>
      <x:c r="ODB3225" s="1"/>
      <x:c r="ODC3225" s="1"/>
      <x:c r="ODD3225" s="1"/>
      <x:c r="ODE3225" s="1"/>
      <x:c r="ODF3225" s="1"/>
      <x:c r="ODG3225" s="1"/>
      <x:c r="ODH3225" s="1"/>
      <x:c r="ODI3225" s="1"/>
      <x:c r="ODJ3225" s="1"/>
      <x:c r="ODK3225" s="1"/>
      <x:c r="ODL3225" s="1"/>
      <x:c r="ODM3225" s="1"/>
      <x:c r="ODN3225" s="1"/>
      <x:c r="ODO3225" s="1"/>
      <x:c r="ODP3225" s="1"/>
      <x:c r="ODQ3225" s="1"/>
      <x:c r="ODR3225" s="1"/>
      <x:c r="ODS3225" s="1"/>
      <x:c r="ODT3225" s="1"/>
      <x:c r="ODU3225" s="1"/>
      <x:c r="ODV3225" s="1"/>
      <x:c r="ODW3225" s="1"/>
      <x:c r="ODX3225" s="1"/>
      <x:c r="ODY3225" s="1"/>
      <x:c r="ODZ3225" s="1"/>
      <x:c r="OEA3225" s="1"/>
      <x:c r="OEB3225" s="1"/>
      <x:c r="OEC3225" s="1"/>
      <x:c r="OED3225" s="1"/>
      <x:c r="OEE3225" s="1"/>
      <x:c r="OEF3225" s="1"/>
      <x:c r="OEG3225" s="1"/>
      <x:c r="OEH3225" s="1"/>
      <x:c r="OEI3225" s="1"/>
      <x:c r="OEJ3225" s="1"/>
      <x:c r="OEK3225" s="1"/>
      <x:c r="OEL3225" s="1"/>
      <x:c r="OEM3225" s="1"/>
      <x:c r="OEN3225" s="1"/>
      <x:c r="OEO3225" s="1"/>
      <x:c r="OEP3225" s="1"/>
      <x:c r="OEQ3225" s="1"/>
      <x:c r="OER3225" s="1"/>
      <x:c r="OES3225" s="1"/>
      <x:c r="OET3225" s="1"/>
      <x:c r="OEU3225" s="1"/>
      <x:c r="OEV3225" s="1"/>
      <x:c r="OEW3225" s="1"/>
      <x:c r="OEX3225" s="1"/>
      <x:c r="OEY3225" s="1"/>
      <x:c r="OEZ3225" s="1"/>
      <x:c r="OFA3225" s="1"/>
      <x:c r="OFB3225" s="1"/>
      <x:c r="OFC3225" s="1"/>
      <x:c r="OFD3225" s="1"/>
      <x:c r="OFE3225" s="1"/>
      <x:c r="OFF3225" s="1"/>
      <x:c r="OFG3225" s="1"/>
      <x:c r="OFH3225" s="1"/>
      <x:c r="OFI3225" s="1"/>
      <x:c r="OFJ3225" s="1"/>
      <x:c r="OFK3225" s="1"/>
      <x:c r="OFL3225" s="1"/>
      <x:c r="OFM3225" s="1"/>
      <x:c r="OFN3225" s="1"/>
      <x:c r="OFO3225" s="1"/>
      <x:c r="OFP3225" s="1"/>
      <x:c r="OFQ3225" s="1"/>
      <x:c r="OFR3225" s="1"/>
      <x:c r="OFS3225" s="1"/>
      <x:c r="OFT3225" s="1"/>
      <x:c r="OFU3225" s="1"/>
      <x:c r="OFV3225" s="1"/>
      <x:c r="OFW3225" s="1"/>
      <x:c r="OFX3225" s="1"/>
      <x:c r="OFY3225" s="1"/>
      <x:c r="OFZ3225" s="1"/>
      <x:c r="OGA3225" s="1"/>
      <x:c r="OGB3225" s="1"/>
      <x:c r="OGC3225" s="1"/>
      <x:c r="OGD3225" s="1"/>
      <x:c r="OGE3225" s="1"/>
      <x:c r="OGF3225" s="1"/>
      <x:c r="OGG3225" s="1"/>
      <x:c r="OGH3225" s="1"/>
      <x:c r="OGI3225" s="1"/>
      <x:c r="OGJ3225" s="1"/>
      <x:c r="OGK3225" s="1"/>
      <x:c r="OGL3225" s="1"/>
      <x:c r="OGM3225" s="1"/>
      <x:c r="OGN3225" s="1"/>
      <x:c r="OGO3225" s="1"/>
      <x:c r="OGP3225" s="1"/>
      <x:c r="OGQ3225" s="1"/>
      <x:c r="OGR3225" s="1"/>
      <x:c r="OGS3225" s="1"/>
      <x:c r="OGT3225" s="1"/>
      <x:c r="OGU3225" s="1"/>
      <x:c r="OGV3225" s="1"/>
      <x:c r="OGW3225" s="1"/>
      <x:c r="OGX3225" s="1"/>
      <x:c r="OGY3225" s="1"/>
      <x:c r="OGZ3225" s="1"/>
      <x:c r="OHA3225" s="1"/>
      <x:c r="OHB3225" s="1"/>
      <x:c r="OHC3225" s="1"/>
      <x:c r="OHD3225" s="1"/>
      <x:c r="OHE3225" s="1"/>
      <x:c r="OHF3225" s="1"/>
      <x:c r="OHG3225" s="1"/>
      <x:c r="OHH3225" s="1"/>
      <x:c r="OHI3225" s="1"/>
      <x:c r="OHJ3225" s="1"/>
      <x:c r="OHK3225" s="1"/>
      <x:c r="OHL3225" s="1"/>
      <x:c r="OHM3225" s="1"/>
      <x:c r="OHN3225" s="1"/>
      <x:c r="OHO3225" s="1"/>
      <x:c r="OHP3225" s="1"/>
      <x:c r="OHQ3225" s="1"/>
      <x:c r="OHR3225" s="1"/>
      <x:c r="OHS3225" s="1"/>
      <x:c r="OHT3225" s="1"/>
      <x:c r="OHU3225" s="1"/>
      <x:c r="OHV3225" s="1"/>
      <x:c r="OHW3225" s="1"/>
      <x:c r="OHX3225" s="1"/>
      <x:c r="OHY3225" s="1"/>
      <x:c r="OHZ3225" s="1"/>
      <x:c r="OIA3225" s="1"/>
      <x:c r="OIB3225" s="1"/>
      <x:c r="OIC3225" s="1"/>
      <x:c r="OID3225" s="1"/>
      <x:c r="OIE3225" s="1"/>
      <x:c r="OIF3225" s="1"/>
      <x:c r="OIG3225" s="1"/>
      <x:c r="OIH3225" s="1"/>
      <x:c r="OII3225" s="1"/>
      <x:c r="OIJ3225" s="1"/>
      <x:c r="OIK3225" s="1"/>
      <x:c r="OIL3225" s="1"/>
      <x:c r="OIM3225" s="1"/>
      <x:c r="OIN3225" s="1"/>
      <x:c r="OIO3225" s="1"/>
      <x:c r="OIP3225" s="1"/>
      <x:c r="OIQ3225" s="1"/>
      <x:c r="OIR3225" s="1"/>
      <x:c r="OIS3225" s="1"/>
      <x:c r="OIT3225" s="1"/>
      <x:c r="OIU3225" s="1"/>
      <x:c r="OIV3225" s="1"/>
      <x:c r="OIW3225" s="1"/>
      <x:c r="OIX3225" s="1"/>
      <x:c r="OIY3225" s="1"/>
      <x:c r="OIZ3225" s="1"/>
      <x:c r="OJA3225" s="1"/>
      <x:c r="OJB3225" s="1"/>
      <x:c r="OJC3225" s="1"/>
      <x:c r="OJD3225" s="1"/>
      <x:c r="OJE3225" s="1"/>
      <x:c r="OJF3225" s="1"/>
      <x:c r="OJG3225" s="1"/>
      <x:c r="OJH3225" s="1"/>
      <x:c r="OJI3225" s="1"/>
      <x:c r="OJJ3225" s="1"/>
      <x:c r="OJK3225" s="1"/>
      <x:c r="OJL3225" s="1"/>
      <x:c r="OJM3225" s="1"/>
      <x:c r="OJN3225" s="1"/>
      <x:c r="OJO3225" s="1"/>
      <x:c r="OJP3225" s="1"/>
      <x:c r="OJQ3225" s="1"/>
      <x:c r="OJR3225" s="1"/>
      <x:c r="OJS3225" s="1"/>
      <x:c r="OJT3225" s="1"/>
      <x:c r="OJU3225" s="1"/>
      <x:c r="OJV3225" s="1"/>
      <x:c r="OJW3225" s="1"/>
      <x:c r="OJX3225" s="1"/>
      <x:c r="OJY3225" s="1"/>
      <x:c r="OJZ3225" s="1"/>
      <x:c r="OKA3225" s="1"/>
      <x:c r="OKB3225" s="1"/>
      <x:c r="OKC3225" s="1"/>
      <x:c r="OKD3225" s="1"/>
      <x:c r="OKE3225" s="1"/>
      <x:c r="OKF3225" s="1"/>
      <x:c r="OKG3225" s="1"/>
      <x:c r="OKH3225" s="1"/>
      <x:c r="OKI3225" s="1"/>
      <x:c r="OKJ3225" s="1"/>
      <x:c r="OKK3225" s="1"/>
      <x:c r="OKL3225" s="1"/>
      <x:c r="OKM3225" s="1"/>
      <x:c r="OKN3225" s="1"/>
      <x:c r="OKO3225" s="1"/>
      <x:c r="OKP3225" s="1"/>
      <x:c r="OKQ3225" s="1"/>
      <x:c r="OKR3225" s="1"/>
      <x:c r="OKS3225" s="1"/>
      <x:c r="OKT3225" s="1"/>
      <x:c r="OKU3225" s="1"/>
      <x:c r="OKV3225" s="1"/>
      <x:c r="OKW3225" s="1"/>
      <x:c r="OKX3225" s="1"/>
      <x:c r="OKY3225" s="1"/>
      <x:c r="OKZ3225" s="1"/>
      <x:c r="OLA3225" s="1"/>
      <x:c r="OLB3225" s="1"/>
      <x:c r="OLC3225" s="1"/>
      <x:c r="OLD3225" s="1"/>
      <x:c r="OLE3225" s="1"/>
      <x:c r="OLF3225" s="1"/>
      <x:c r="OLG3225" s="1"/>
      <x:c r="OLH3225" s="1"/>
      <x:c r="OLI3225" s="1"/>
      <x:c r="OLJ3225" s="1"/>
      <x:c r="OLK3225" s="1"/>
      <x:c r="OLL3225" s="1"/>
      <x:c r="OLM3225" s="1"/>
      <x:c r="OLN3225" s="1"/>
      <x:c r="OLO3225" s="1"/>
      <x:c r="OLP3225" s="1"/>
      <x:c r="OLQ3225" s="1"/>
      <x:c r="OLR3225" s="1"/>
      <x:c r="OLS3225" s="1"/>
      <x:c r="OLT3225" s="1"/>
      <x:c r="OLU3225" s="1"/>
      <x:c r="OLV3225" s="1"/>
      <x:c r="OLW3225" s="1"/>
      <x:c r="OLX3225" s="1"/>
      <x:c r="OLY3225" s="1"/>
      <x:c r="OLZ3225" s="1"/>
      <x:c r="OMA3225" s="1"/>
      <x:c r="OMB3225" s="1"/>
      <x:c r="OMC3225" s="1"/>
      <x:c r="OMD3225" s="1"/>
      <x:c r="OME3225" s="1"/>
      <x:c r="OMF3225" s="1"/>
      <x:c r="OMG3225" s="1"/>
      <x:c r="OMH3225" s="1"/>
      <x:c r="OMI3225" s="1"/>
      <x:c r="OMJ3225" s="1"/>
      <x:c r="OMK3225" s="1"/>
      <x:c r="OML3225" s="1"/>
      <x:c r="OMM3225" s="1"/>
      <x:c r="OMN3225" s="1"/>
      <x:c r="OMO3225" s="1"/>
      <x:c r="OMP3225" s="1"/>
      <x:c r="OMQ3225" s="1"/>
      <x:c r="OMR3225" s="1"/>
      <x:c r="OMS3225" s="1"/>
      <x:c r="OMT3225" s="1"/>
      <x:c r="OMU3225" s="1"/>
      <x:c r="OMV3225" s="1"/>
      <x:c r="OMW3225" s="1"/>
      <x:c r="OMX3225" s="1"/>
      <x:c r="OMY3225" s="1"/>
      <x:c r="OMZ3225" s="1"/>
      <x:c r="ONA3225" s="1"/>
      <x:c r="ONB3225" s="1"/>
      <x:c r="ONC3225" s="1"/>
      <x:c r="OND3225" s="1"/>
      <x:c r="ONE3225" s="1"/>
      <x:c r="ONF3225" s="1"/>
      <x:c r="ONG3225" s="1"/>
      <x:c r="ONH3225" s="1"/>
      <x:c r="ONI3225" s="1"/>
      <x:c r="ONJ3225" s="1"/>
      <x:c r="ONK3225" s="1"/>
      <x:c r="ONL3225" s="1"/>
      <x:c r="ONM3225" s="1"/>
      <x:c r="ONN3225" s="1"/>
      <x:c r="ONO3225" s="1"/>
      <x:c r="ONP3225" s="1"/>
      <x:c r="ONQ3225" s="1"/>
      <x:c r="ONR3225" s="1"/>
      <x:c r="ONS3225" s="1"/>
      <x:c r="ONT3225" s="1"/>
      <x:c r="ONU3225" s="1"/>
      <x:c r="ONV3225" s="1"/>
      <x:c r="ONW3225" s="1"/>
      <x:c r="ONX3225" s="1"/>
      <x:c r="ONY3225" s="1"/>
      <x:c r="ONZ3225" s="1"/>
      <x:c r="OOA3225" s="1"/>
      <x:c r="OOB3225" s="1"/>
      <x:c r="OOC3225" s="1"/>
      <x:c r="OOD3225" s="1"/>
      <x:c r="OOE3225" s="1"/>
      <x:c r="OOF3225" s="1"/>
      <x:c r="OOG3225" s="1"/>
      <x:c r="OOH3225" s="1"/>
      <x:c r="OOI3225" s="1"/>
      <x:c r="OOJ3225" s="1"/>
      <x:c r="OOK3225" s="1"/>
      <x:c r="OOL3225" s="1"/>
      <x:c r="OOM3225" s="1"/>
      <x:c r="OON3225" s="1"/>
      <x:c r="OOO3225" s="1"/>
      <x:c r="OOP3225" s="1"/>
      <x:c r="OOQ3225" s="1"/>
      <x:c r="OOR3225" s="1"/>
      <x:c r="OOS3225" s="1"/>
      <x:c r="OOT3225" s="1"/>
      <x:c r="OOU3225" s="1"/>
      <x:c r="OOV3225" s="1"/>
      <x:c r="OOW3225" s="1"/>
      <x:c r="OOX3225" s="1"/>
      <x:c r="OOY3225" s="1"/>
      <x:c r="OOZ3225" s="1"/>
      <x:c r="OPA3225" s="1"/>
      <x:c r="OPB3225" s="1"/>
      <x:c r="OPC3225" s="1"/>
      <x:c r="OPD3225" s="1"/>
      <x:c r="OPE3225" s="1"/>
      <x:c r="OPF3225" s="1"/>
      <x:c r="OPG3225" s="1"/>
      <x:c r="OPH3225" s="1"/>
      <x:c r="OPI3225" s="1"/>
      <x:c r="OPJ3225" s="1"/>
      <x:c r="OPK3225" s="1"/>
      <x:c r="OPL3225" s="1"/>
      <x:c r="OPM3225" s="1"/>
      <x:c r="OPN3225" s="1"/>
      <x:c r="OPO3225" s="1"/>
      <x:c r="OPP3225" s="1"/>
      <x:c r="OPQ3225" s="1"/>
      <x:c r="OPR3225" s="1"/>
      <x:c r="OPS3225" s="1"/>
      <x:c r="OPT3225" s="1"/>
      <x:c r="OPU3225" s="1"/>
      <x:c r="OPV3225" s="1"/>
      <x:c r="OPW3225" s="1"/>
      <x:c r="OPX3225" s="1"/>
      <x:c r="OPY3225" s="1"/>
      <x:c r="OPZ3225" s="1"/>
      <x:c r="OQA3225" s="1"/>
      <x:c r="OQB3225" s="1"/>
      <x:c r="OQC3225" s="1"/>
      <x:c r="OQD3225" s="1"/>
      <x:c r="OQE3225" s="1"/>
      <x:c r="OQF3225" s="1"/>
      <x:c r="OQG3225" s="1"/>
      <x:c r="OQH3225" s="1"/>
      <x:c r="OQI3225" s="1"/>
      <x:c r="OQJ3225" s="1"/>
      <x:c r="OQK3225" s="1"/>
      <x:c r="OQL3225" s="1"/>
      <x:c r="OQM3225" s="1"/>
      <x:c r="OQN3225" s="1"/>
      <x:c r="OQO3225" s="1"/>
      <x:c r="OQP3225" s="1"/>
      <x:c r="OQQ3225" s="1"/>
      <x:c r="OQR3225" s="1"/>
      <x:c r="OQS3225" s="1"/>
      <x:c r="OQT3225" s="1"/>
      <x:c r="OQU3225" s="1"/>
      <x:c r="OQV3225" s="1"/>
      <x:c r="OQW3225" s="1"/>
      <x:c r="OQX3225" s="1"/>
      <x:c r="OQY3225" s="1"/>
      <x:c r="OQZ3225" s="1"/>
      <x:c r="ORA3225" s="1"/>
      <x:c r="ORB3225" s="1"/>
      <x:c r="ORC3225" s="1"/>
      <x:c r="ORD3225" s="1"/>
      <x:c r="ORE3225" s="1"/>
      <x:c r="ORF3225" s="1"/>
      <x:c r="ORG3225" s="1"/>
      <x:c r="ORH3225" s="1"/>
      <x:c r="ORI3225" s="1"/>
      <x:c r="ORJ3225" s="1"/>
      <x:c r="ORK3225" s="1"/>
      <x:c r="ORL3225" s="1"/>
      <x:c r="ORM3225" s="1"/>
      <x:c r="ORN3225" s="1"/>
      <x:c r="ORO3225" s="1"/>
      <x:c r="ORP3225" s="1"/>
      <x:c r="ORQ3225" s="1"/>
      <x:c r="ORR3225" s="1"/>
      <x:c r="ORS3225" s="1"/>
      <x:c r="ORT3225" s="1"/>
      <x:c r="ORU3225" s="1"/>
      <x:c r="ORV3225" s="1"/>
      <x:c r="ORW3225" s="1"/>
      <x:c r="ORX3225" s="1"/>
      <x:c r="ORY3225" s="1"/>
      <x:c r="ORZ3225" s="1"/>
      <x:c r="OSA3225" s="1"/>
      <x:c r="OSB3225" s="1"/>
      <x:c r="OSC3225" s="1"/>
      <x:c r="OSD3225" s="1"/>
      <x:c r="OSE3225" s="1"/>
      <x:c r="OSF3225" s="1"/>
      <x:c r="OSG3225" s="1"/>
      <x:c r="OSH3225" s="1"/>
      <x:c r="OSI3225" s="1"/>
      <x:c r="OSJ3225" s="1"/>
      <x:c r="OSK3225" s="1"/>
      <x:c r="OSL3225" s="1"/>
      <x:c r="OSM3225" s="1"/>
      <x:c r="OSN3225" s="1"/>
      <x:c r="OSO3225" s="1"/>
      <x:c r="OSP3225" s="1"/>
      <x:c r="OSQ3225" s="1"/>
      <x:c r="OSR3225" s="1"/>
      <x:c r="OSS3225" s="1"/>
      <x:c r="OST3225" s="1"/>
      <x:c r="OSU3225" s="1"/>
      <x:c r="OSV3225" s="1"/>
      <x:c r="OSW3225" s="1"/>
      <x:c r="OSX3225" s="1"/>
      <x:c r="OSY3225" s="1"/>
      <x:c r="OSZ3225" s="1"/>
      <x:c r="OTA3225" s="1"/>
      <x:c r="OTB3225" s="1"/>
      <x:c r="OTC3225" s="1"/>
      <x:c r="OTD3225" s="1"/>
      <x:c r="OTE3225" s="1"/>
      <x:c r="OTF3225" s="1"/>
      <x:c r="OTG3225" s="1"/>
      <x:c r="OTH3225" s="1"/>
      <x:c r="OTI3225" s="1"/>
      <x:c r="OTJ3225" s="1"/>
      <x:c r="OTK3225" s="1"/>
      <x:c r="OTL3225" s="1"/>
      <x:c r="OTM3225" s="1"/>
      <x:c r="OTN3225" s="1"/>
      <x:c r="OTO3225" s="1"/>
      <x:c r="OTP3225" s="1"/>
      <x:c r="OTQ3225" s="1"/>
      <x:c r="OTR3225" s="1"/>
      <x:c r="OTS3225" s="1"/>
      <x:c r="OTT3225" s="1"/>
      <x:c r="OTU3225" s="1"/>
      <x:c r="OTV3225" s="1"/>
      <x:c r="OTW3225" s="1"/>
      <x:c r="OTX3225" s="1"/>
      <x:c r="OTY3225" s="1"/>
      <x:c r="OTZ3225" s="1"/>
      <x:c r="OUA3225" s="1"/>
      <x:c r="OUB3225" s="1"/>
      <x:c r="OUC3225" s="1"/>
      <x:c r="OUD3225" s="1"/>
      <x:c r="OUE3225" s="1"/>
      <x:c r="OUF3225" s="1"/>
      <x:c r="OUG3225" s="1"/>
      <x:c r="OUH3225" s="1"/>
      <x:c r="OUI3225" s="1"/>
      <x:c r="OUJ3225" s="1"/>
      <x:c r="OUK3225" s="1"/>
      <x:c r="OUL3225" s="1"/>
      <x:c r="OUM3225" s="1"/>
      <x:c r="OUN3225" s="1"/>
      <x:c r="OUO3225" s="1"/>
      <x:c r="OUP3225" s="1"/>
      <x:c r="OUQ3225" s="1"/>
      <x:c r="OUR3225" s="1"/>
      <x:c r="OUS3225" s="1"/>
      <x:c r="OUT3225" s="1"/>
      <x:c r="OUU3225" s="1"/>
      <x:c r="OUV3225" s="1"/>
      <x:c r="OUW3225" s="1"/>
      <x:c r="OUX3225" s="1"/>
      <x:c r="OUY3225" s="1"/>
      <x:c r="OUZ3225" s="1"/>
      <x:c r="OVA3225" s="1"/>
      <x:c r="OVB3225" s="1"/>
      <x:c r="OVC3225" s="1"/>
      <x:c r="OVD3225" s="1"/>
      <x:c r="OVE3225" s="1"/>
      <x:c r="OVF3225" s="1"/>
      <x:c r="OVG3225" s="1"/>
      <x:c r="OVH3225" s="1"/>
      <x:c r="OVI3225" s="1"/>
      <x:c r="OVJ3225" s="1"/>
      <x:c r="OVK3225" s="1"/>
      <x:c r="OVL3225" s="1"/>
      <x:c r="OVM3225" s="1"/>
      <x:c r="OVN3225" s="1"/>
      <x:c r="OVO3225" s="1"/>
      <x:c r="OVP3225" s="1"/>
      <x:c r="OVQ3225" s="1"/>
      <x:c r="OVR3225" s="1"/>
      <x:c r="OVS3225" s="1"/>
      <x:c r="OVT3225" s="1"/>
      <x:c r="OVU3225" s="1"/>
      <x:c r="OVV3225" s="1"/>
      <x:c r="OVW3225" s="1"/>
      <x:c r="OVX3225" s="1"/>
      <x:c r="OVY3225" s="1"/>
      <x:c r="OVZ3225" s="1"/>
      <x:c r="OWA3225" s="1"/>
      <x:c r="OWB3225" s="1"/>
      <x:c r="OWC3225" s="1"/>
      <x:c r="OWD3225" s="1"/>
      <x:c r="OWE3225" s="1"/>
      <x:c r="OWF3225" s="1"/>
      <x:c r="OWG3225" s="1"/>
      <x:c r="OWH3225" s="1"/>
      <x:c r="OWI3225" s="1"/>
      <x:c r="OWJ3225" s="1"/>
      <x:c r="OWK3225" s="1"/>
      <x:c r="OWL3225" s="1"/>
      <x:c r="OWM3225" s="1"/>
      <x:c r="OWN3225" s="1"/>
      <x:c r="OWO3225" s="1"/>
      <x:c r="OWP3225" s="1"/>
      <x:c r="OWQ3225" s="1"/>
      <x:c r="OWR3225" s="1"/>
      <x:c r="OWS3225" s="1"/>
      <x:c r="OWT3225" s="1"/>
      <x:c r="OWU3225" s="1"/>
      <x:c r="OWV3225" s="1"/>
      <x:c r="OWW3225" s="1"/>
      <x:c r="OWX3225" s="1"/>
      <x:c r="OWY3225" s="1"/>
      <x:c r="OWZ3225" s="1"/>
      <x:c r="OXA3225" s="1"/>
      <x:c r="OXB3225" s="1"/>
      <x:c r="OXC3225" s="1"/>
      <x:c r="OXD3225" s="1"/>
      <x:c r="OXE3225" s="1"/>
      <x:c r="OXF3225" s="1"/>
      <x:c r="OXG3225" s="1"/>
      <x:c r="OXH3225" s="1"/>
      <x:c r="OXI3225" s="1"/>
      <x:c r="OXJ3225" s="1"/>
      <x:c r="OXK3225" s="1"/>
      <x:c r="OXL3225" s="1"/>
      <x:c r="OXM3225" s="1"/>
      <x:c r="OXN3225" s="1"/>
      <x:c r="OXO3225" s="1"/>
      <x:c r="OXP3225" s="1"/>
      <x:c r="OXQ3225" s="1"/>
      <x:c r="OXR3225" s="1"/>
      <x:c r="OXS3225" s="1"/>
      <x:c r="OXT3225" s="1"/>
      <x:c r="OXU3225" s="1"/>
      <x:c r="OXV3225" s="1"/>
      <x:c r="OXW3225" s="1"/>
      <x:c r="OXX3225" s="1"/>
      <x:c r="OXY3225" s="1"/>
      <x:c r="OXZ3225" s="1"/>
      <x:c r="OYA3225" s="1"/>
      <x:c r="OYB3225" s="1"/>
      <x:c r="OYC3225" s="1"/>
      <x:c r="OYD3225" s="1"/>
      <x:c r="OYE3225" s="1"/>
      <x:c r="OYF3225" s="1"/>
      <x:c r="OYG3225" s="1"/>
      <x:c r="OYH3225" s="1"/>
      <x:c r="OYI3225" s="1"/>
      <x:c r="OYJ3225" s="1"/>
      <x:c r="OYK3225" s="1"/>
      <x:c r="OYL3225" s="1"/>
      <x:c r="OYM3225" s="1"/>
      <x:c r="OYN3225" s="1"/>
      <x:c r="OYO3225" s="1"/>
      <x:c r="OYP3225" s="1"/>
      <x:c r="OYQ3225" s="1"/>
      <x:c r="OYR3225" s="1"/>
      <x:c r="OYS3225" s="1"/>
      <x:c r="OYT3225" s="1"/>
      <x:c r="OYU3225" s="1"/>
      <x:c r="OYV3225" s="1"/>
      <x:c r="OYW3225" s="1"/>
      <x:c r="OYX3225" s="1"/>
      <x:c r="OYY3225" s="1"/>
      <x:c r="OYZ3225" s="1"/>
      <x:c r="OZA3225" s="1"/>
      <x:c r="OZB3225" s="1"/>
      <x:c r="OZC3225" s="1"/>
      <x:c r="OZD3225" s="1"/>
      <x:c r="OZE3225" s="1"/>
      <x:c r="OZF3225" s="1"/>
      <x:c r="OZG3225" s="1"/>
      <x:c r="OZH3225" s="1"/>
      <x:c r="OZI3225" s="1"/>
      <x:c r="OZJ3225" s="1"/>
      <x:c r="OZK3225" s="1"/>
      <x:c r="OZL3225" s="1"/>
      <x:c r="OZM3225" s="1"/>
      <x:c r="OZN3225" s="1"/>
      <x:c r="OZO3225" s="1"/>
      <x:c r="OZP3225" s="1"/>
      <x:c r="OZQ3225" s="1"/>
      <x:c r="OZR3225" s="1"/>
      <x:c r="OZS3225" s="1"/>
      <x:c r="OZT3225" s="1"/>
      <x:c r="OZU3225" s="1"/>
      <x:c r="OZV3225" s="1"/>
      <x:c r="OZW3225" s="1"/>
      <x:c r="OZX3225" s="1"/>
      <x:c r="OZY3225" s="1"/>
      <x:c r="OZZ3225" s="1"/>
      <x:c r="PAA3225" s="1"/>
      <x:c r="PAB3225" s="1"/>
      <x:c r="PAC3225" s="1"/>
      <x:c r="PAD3225" s="1"/>
      <x:c r="PAE3225" s="1"/>
      <x:c r="PAF3225" s="1"/>
      <x:c r="PAG3225" s="1"/>
      <x:c r="PAH3225" s="1"/>
      <x:c r="PAI3225" s="1"/>
      <x:c r="PAJ3225" s="1"/>
      <x:c r="PAK3225" s="1"/>
      <x:c r="PAL3225" s="1"/>
      <x:c r="PAM3225" s="1"/>
      <x:c r="PAN3225" s="1"/>
      <x:c r="PAO3225" s="1"/>
      <x:c r="PAP3225" s="1"/>
      <x:c r="PAQ3225" s="1"/>
      <x:c r="PAR3225" s="1"/>
      <x:c r="PAS3225" s="1"/>
      <x:c r="PAT3225" s="1"/>
      <x:c r="PAU3225" s="1"/>
      <x:c r="PAV3225" s="1"/>
      <x:c r="PAW3225" s="1"/>
      <x:c r="PAX3225" s="1"/>
      <x:c r="PAY3225" s="1"/>
      <x:c r="PAZ3225" s="1"/>
      <x:c r="PBA3225" s="1"/>
      <x:c r="PBB3225" s="1"/>
      <x:c r="PBC3225" s="1"/>
      <x:c r="PBD3225" s="1"/>
      <x:c r="PBE3225" s="1"/>
      <x:c r="PBF3225" s="1"/>
      <x:c r="PBG3225" s="1"/>
      <x:c r="PBH3225" s="1"/>
      <x:c r="PBI3225" s="1"/>
      <x:c r="PBJ3225" s="1"/>
      <x:c r="PBK3225" s="1"/>
      <x:c r="PBL3225" s="1"/>
      <x:c r="PBM3225" s="1"/>
      <x:c r="PBN3225" s="1"/>
      <x:c r="PBO3225" s="1"/>
      <x:c r="PBP3225" s="1"/>
      <x:c r="PBQ3225" s="1"/>
      <x:c r="PBR3225" s="1"/>
      <x:c r="PBS3225" s="1"/>
      <x:c r="PBT3225" s="1"/>
      <x:c r="PBU3225" s="1"/>
      <x:c r="PBV3225" s="1"/>
      <x:c r="PBW3225" s="1"/>
      <x:c r="PBX3225" s="1"/>
      <x:c r="PBY3225" s="1"/>
      <x:c r="PBZ3225" s="1"/>
      <x:c r="PCA3225" s="1"/>
      <x:c r="PCB3225" s="1"/>
      <x:c r="PCC3225" s="1"/>
      <x:c r="PCD3225" s="1"/>
      <x:c r="PCE3225" s="1"/>
      <x:c r="PCF3225" s="1"/>
      <x:c r="PCG3225" s="1"/>
      <x:c r="PCH3225" s="1"/>
      <x:c r="PCI3225" s="1"/>
      <x:c r="PCJ3225" s="1"/>
      <x:c r="PCK3225" s="1"/>
      <x:c r="PCL3225" s="1"/>
      <x:c r="PCM3225" s="1"/>
      <x:c r="PCN3225" s="1"/>
      <x:c r="PCO3225" s="1"/>
      <x:c r="PCP3225" s="1"/>
      <x:c r="PCQ3225" s="1"/>
      <x:c r="PCR3225" s="1"/>
      <x:c r="PCS3225" s="1"/>
      <x:c r="PCT3225" s="1"/>
      <x:c r="PCU3225" s="1"/>
      <x:c r="PCV3225" s="1"/>
      <x:c r="PCW3225" s="1"/>
      <x:c r="PCX3225" s="1"/>
      <x:c r="PCY3225" s="1"/>
      <x:c r="PCZ3225" s="1"/>
      <x:c r="PDA3225" s="1"/>
      <x:c r="PDB3225" s="1"/>
      <x:c r="PDC3225" s="1"/>
      <x:c r="PDD3225" s="1"/>
      <x:c r="PDE3225" s="1"/>
      <x:c r="PDF3225" s="1"/>
      <x:c r="PDG3225" s="1"/>
      <x:c r="PDH3225" s="1"/>
      <x:c r="PDI3225" s="1"/>
      <x:c r="PDJ3225" s="1"/>
      <x:c r="PDK3225" s="1"/>
      <x:c r="PDL3225" s="1"/>
      <x:c r="PDM3225" s="1"/>
      <x:c r="PDN3225" s="1"/>
      <x:c r="PDO3225" s="1"/>
      <x:c r="PDP3225" s="1"/>
      <x:c r="PDQ3225" s="1"/>
      <x:c r="PDR3225" s="1"/>
      <x:c r="PDS3225" s="1"/>
      <x:c r="PDT3225" s="1"/>
      <x:c r="PDU3225" s="1"/>
      <x:c r="PDV3225" s="1"/>
      <x:c r="PDW3225" s="1"/>
      <x:c r="PDX3225" s="1"/>
      <x:c r="PDY3225" s="1"/>
      <x:c r="PDZ3225" s="1"/>
      <x:c r="PEA3225" s="1"/>
      <x:c r="PEB3225" s="1"/>
      <x:c r="PEC3225" s="1"/>
      <x:c r="PED3225" s="1"/>
      <x:c r="PEE3225" s="1"/>
      <x:c r="PEF3225" s="1"/>
      <x:c r="PEG3225" s="1"/>
      <x:c r="PEH3225" s="1"/>
      <x:c r="PEI3225" s="1"/>
      <x:c r="PEJ3225" s="1"/>
      <x:c r="PEK3225" s="1"/>
      <x:c r="PEL3225" s="1"/>
      <x:c r="PEM3225" s="1"/>
      <x:c r="PEN3225" s="1"/>
      <x:c r="PEO3225" s="1"/>
      <x:c r="PEP3225" s="1"/>
      <x:c r="PEQ3225" s="1"/>
      <x:c r="PER3225" s="1"/>
      <x:c r="PES3225" s="1"/>
      <x:c r="PET3225" s="1"/>
      <x:c r="PEU3225" s="1"/>
      <x:c r="PEV3225" s="1"/>
      <x:c r="PEW3225" s="1"/>
      <x:c r="PEX3225" s="1"/>
      <x:c r="PEY3225" s="1"/>
      <x:c r="PEZ3225" s="1"/>
      <x:c r="PFA3225" s="1"/>
      <x:c r="PFB3225" s="1"/>
      <x:c r="PFC3225" s="1"/>
      <x:c r="PFD3225" s="1"/>
      <x:c r="PFE3225" s="1"/>
      <x:c r="PFF3225" s="1"/>
      <x:c r="PFG3225" s="1"/>
      <x:c r="PFH3225" s="1"/>
      <x:c r="PFI3225" s="1"/>
      <x:c r="PFJ3225" s="1"/>
      <x:c r="PFK3225" s="1"/>
      <x:c r="PFL3225" s="1"/>
      <x:c r="PFM3225" s="1"/>
      <x:c r="PFN3225" s="1"/>
      <x:c r="PFO3225" s="1"/>
      <x:c r="PFP3225" s="1"/>
      <x:c r="PFQ3225" s="1"/>
      <x:c r="PFR3225" s="1"/>
      <x:c r="PFS3225" s="1"/>
      <x:c r="PFT3225" s="1"/>
      <x:c r="PFU3225" s="1"/>
      <x:c r="PFV3225" s="1"/>
      <x:c r="PFW3225" s="1"/>
      <x:c r="PFX3225" s="1"/>
      <x:c r="PFY3225" s="1"/>
      <x:c r="PFZ3225" s="1"/>
      <x:c r="PGA3225" s="1"/>
      <x:c r="PGB3225" s="1"/>
      <x:c r="PGC3225" s="1"/>
      <x:c r="PGD3225" s="1"/>
      <x:c r="PGE3225" s="1"/>
      <x:c r="PGF3225" s="1"/>
      <x:c r="PGG3225" s="1"/>
      <x:c r="PGH3225" s="1"/>
      <x:c r="PGI3225" s="1"/>
      <x:c r="PGJ3225" s="1"/>
      <x:c r="PGK3225" s="1"/>
      <x:c r="PGL3225" s="1"/>
      <x:c r="PGM3225" s="1"/>
      <x:c r="PGN3225" s="1"/>
      <x:c r="PGO3225" s="1"/>
      <x:c r="PGP3225" s="1"/>
      <x:c r="PGQ3225" s="1"/>
      <x:c r="PGR3225" s="1"/>
      <x:c r="PGS3225" s="1"/>
      <x:c r="PGT3225" s="1"/>
      <x:c r="PGU3225" s="1"/>
      <x:c r="PGV3225" s="1"/>
      <x:c r="PGW3225" s="1"/>
      <x:c r="PGX3225" s="1"/>
      <x:c r="PGY3225" s="1"/>
      <x:c r="PGZ3225" s="1"/>
      <x:c r="PHA3225" s="1"/>
      <x:c r="PHB3225" s="1"/>
      <x:c r="PHC3225" s="1"/>
      <x:c r="PHD3225" s="1"/>
      <x:c r="PHE3225" s="1"/>
      <x:c r="PHF3225" s="1"/>
      <x:c r="PHG3225" s="1"/>
      <x:c r="PHH3225" s="1"/>
      <x:c r="PHI3225" s="1"/>
      <x:c r="PHJ3225" s="1"/>
      <x:c r="PHK3225" s="1"/>
      <x:c r="PHL3225" s="1"/>
      <x:c r="PHM3225" s="1"/>
      <x:c r="PHN3225" s="1"/>
      <x:c r="PHO3225" s="1"/>
      <x:c r="PHP3225" s="1"/>
      <x:c r="PHQ3225" s="1"/>
      <x:c r="PHR3225" s="1"/>
      <x:c r="PHS3225" s="1"/>
      <x:c r="PHT3225" s="1"/>
      <x:c r="PHU3225" s="1"/>
      <x:c r="PHV3225" s="1"/>
      <x:c r="PHW3225" s="1"/>
      <x:c r="PHX3225" s="1"/>
      <x:c r="PHY3225" s="1"/>
      <x:c r="PHZ3225" s="1"/>
      <x:c r="PIA3225" s="1"/>
      <x:c r="PIB3225" s="1"/>
      <x:c r="PIC3225" s="1"/>
      <x:c r="PID3225" s="1"/>
      <x:c r="PIE3225" s="1"/>
      <x:c r="PIF3225" s="1"/>
      <x:c r="PIG3225" s="1"/>
      <x:c r="PIH3225" s="1"/>
      <x:c r="PII3225" s="1"/>
      <x:c r="PIJ3225" s="1"/>
      <x:c r="PIK3225" s="1"/>
      <x:c r="PIL3225" s="1"/>
      <x:c r="PIM3225" s="1"/>
      <x:c r="PIN3225" s="1"/>
      <x:c r="PIO3225" s="1"/>
      <x:c r="PIP3225" s="1"/>
      <x:c r="PIQ3225" s="1"/>
      <x:c r="PIR3225" s="1"/>
      <x:c r="PIS3225" s="1"/>
      <x:c r="PIT3225" s="1"/>
      <x:c r="PIU3225" s="1"/>
      <x:c r="PIV3225" s="1"/>
      <x:c r="PIW3225" s="1"/>
      <x:c r="PIX3225" s="1"/>
      <x:c r="PIY3225" s="1"/>
      <x:c r="PIZ3225" s="1"/>
      <x:c r="PJA3225" s="1"/>
      <x:c r="PJB3225" s="1"/>
      <x:c r="PJC3225" s="1"/>
      <x:c r="PJD3225" s="1"/>
      <x:c r="PJE3225" s="1"/>
      <x:c r="PJF3225" s="1"/>
      <x:c r="PJG3225" s="1"/>
      <x:c r="PJH3225" s="1"/>
      <x:c r="PJI3225" s="1"/>
      <x:c r="PJJ3225" s="1"/>
      <x:c r="PJK3225" s="1"/>
      <x:c r="PJL3225" s="1"/>
      <x:c r="PJM3225" s="1"/>
      <x:c r="PJN3225" s="1"/>
      <x:c r="PJO3225" s="1"/>
      <x:c r="PJP3225" s="1"/>
      <x:c r="PJQ3225" s="1"/>
      <x:c r="PJR3225" s="1"/>
      <x:c r="PJS3225" s="1"/>
      <x:c r="PJT3225" s="1"/>
      <x:c r="PJU3225" s="1"/>
      <x:c r="PJV3225" s="1"/>
      <x:c r="PJW3225" s="1"/>
      <x:c r="PJX3225" s="1"/>
      <x:c r="PJY3225" s="1"/>
      <x:c r="PJZ3225" s="1"/>
      <x:c r="PKA3225" s="1"/>
      <x:c r="PKB3225" s="1"/>
      <x:c r="PKC3225" s="1"/>
      <x:c r="PKD3225" s="1"/>
      <x:c r="PKE3225" s="1"/>
      <x:c r="PKF3225" s="1"/>
      <x:c r="PKG3225" s="1"/>
      <x:c r="PKH3225" s="1"/>
      <x:c r="PKI3225" s="1"/>
      <x:c r="PKJ3225" s="1"/>
      <x:c r="PKK3225" s="1"/>
      <x:c r="PKL3225" s="1"/>
      <x:c r="PKM3225" s="1"/>
      <x:c r="PKN3225" s="1"/>
      <x:c r="PKO3225" s="1"/>
      <x:c r="PKP3225" s="1"/>
      <x:c r="PKQ3225" s="1"/>
      <x:c r="PKR3225" s="1"/>
      <x:c r="PKS3225" s="1"/>
      <x:c r="PKT3225" s="1"/>
      <x:c r="PKU3225" s="1"/>
      <x:c r="PKV3225" s="1"/>
      <x:c r="PKW3225" s="1"/>
      <x:c r="PKX3225" s="1"/>
      <x:c r="PKY3225" s="1"/>
      <x:c r="PKZ3225" s="1"/>
      <x:c r="PLA3225" s="1"/>
      <x:c r="PLB3225" s="1"/>
      <x:c r="PLC3225" s="1"/>
      <x:c r="PLD3225" s="1"/>
      <x:c r="PLE3225" s="1"/>
      <x:c r="PLF3225" s="1"/>
      <x:c r="PLG3225" s="1"/>
      <x:c r="PLH3225" s="1"/>
      <x:c r="PLI3225" s="1"/>
      <x:c r="PLJ3225" s="1"/>
      <x:c r="PLK3225" s="1"/>
      <x:c r="PLL3225" s="1"/>
      <x:c r="PLM3225" s="1"/>
      <x:c r="PLN3225" s="1"/>
      <x:c r="PLO3225" s="1"/>
      <x:c r="PLP3225" s="1"/>
      <x:c r="PLQ3225" s="1"/>
      <x:c r="PLR3225" s="1"/>
      <x:c r="PLS3225" s="1"/>
      <x:c r="PLT3225" s="1"/>
      <x:c r="PLU3225" s="1"/>
      <x:c r="PLV3225" s="1"/>
      <x:c r="PLW3225" s="1"/>
      <x:c r="PLX3225" s="1"/>
      <x:c r="PLY3225" s="1"/>
      <x:c r="PLZ3225" s="1"/>
      <x:c r="PMA3225" s="1"/>
      <x:c r="PMB3225" s="1"/>
      <x:c r="PMC3225" s="1"/>
      <x:c r="PMD3225" s="1"/>
      <x:c r="PME3225" s="1"/>
      <x:c r="PMF3225" s="1"/>
      <x:c r="PMG3225" s="1"/>
      <x:c r="PMH3225" s="1"/>
      <x:c r="PMI3225" s="1"/>
      <x:c r="PMJ3225" s="1"/>
      <x:c r="PMK3225" s="1"/>
      <x:c r="PML3225" s="1"/>
      <x:c r="PMM3225" s="1"/>
      <x:c r="PMN3225" s="1"/>
      <x:c r="PMO3225" s="1"/>
      <x:c r="PMP3225" s="1"/>
      <x:c r="PMQ3225" s="1"/>
      <x:c r="PMR3225" s="1"/>
      <x:c r="PMS3225" s="1"/>
      <x:c r="PMT3225" s="1"/>
      <x:c r="PMU3225" s="1"/>
      <x:c r="PMV3225" s="1"/>
      <x:c r="PMW3225" s="1"/>
      <x:c r="PMX3225" s="1"/>
      <x:c r="PMY3225" s="1"/>
      <x:c r="PMZ3225" s="1"/>
      <x:c r="PNA3225" s="1"/>
      <x:c r="PNB3225" s="1"/>
      <x:c r="PNC3225" s="1"/>
      <x:c r="PND3225" s="1"/>
      <x:c r="PNE3225" s="1"/>
      <x:c r="PNF3225" s="1"/>
      <x:c r="PNG3225" s="1"/>
      <x:c r="PNH3225" s="1"/>
      <x:c r="PNI3225" s="1"/>
      <x:c r="PNJ3225" s="1"/>
      <x:c r="PNK3225" s="1"/>
      <x:c r="PNL3225" s="1"/>
      <x:c r="PNM3225" s="1"/>
      <x:c r="PNN3225" s="1"/>
      <x:c r="PNO3225" s="1"/>
      <x:c r="PNP3225" s="1"/>
      <x:c r="PNQ3225" s="1"/>
      <x:c r="PNR3225" s="1"/>
      <x:c r="PNS3225" s="1"/>
      <x:c r="PNT3225" s="1"/>
      <x:c r="PNU3225" s="1"/>
      <x:c r="PNV3225" s="1"/>
      <x:c r="PNW3225" s="1"/>
      <x:c r="PNX3225" s="1"/>
      <x:c r="PNY3225" s="1"/>
      <x:c r="PNZ3225" s="1"/>
      <x:c r="POA3225" s="1"/>
      <x:c r="POB3225" s="1"/>
      <x:c r="POC3225" s="1"/>
      <x:c r="POD3225" s="1"/>
      <x:c r="POE3225" s="1"/>
      <x:c r="POF3225" s="1"/>
      <x:c r="POG3225" s="1"/>
      <x:c r="POH3225" s="1"/>
      <x:c r="POI3225" s="1"/>
      <x:c r="POJ3225" s="1"/>
      <x:c r="POK3225" s="1"/>
      <x:c r="POL3225" s="1"/>
      <x:c r="POM3225" s="1"/>
      <x:c r="PON3225" s="1"/>
      <x:c r="POO3225" s="1"/>
      <x:c r="POP3225" s="1"/>
      <x:c r="POQ3225" s="1"/>
      <x:c r="POR3225" s="1"/>
      <x:c r="POS3225" s="1"/>
      <x:c r="POT3225" s="1"/>
      <x:c r="POU3225" s="1"/>
      <x:c r="POV3225" s="1"/>
      <x:c r="POW3225" s="1"/>
      <x:c r="POX3225" s="1"/>
      <x:c r="POY3225" s="1"/>
      <x:c r="POZ3225" s="1"/>
      <x:c r="PPA3225" s="1"/>
      <x:c r="PPB3225" s="1"/>
      <x:c r="PPC3225" s="1"/>
      <x:c r="PPD3225" s="1"/>
      <x:c r="PPE3225" s="1"/>
      <x:c r="PPF3225" s="1"/>
      <x:c r="PPG3225" s="1"/>
      <x:c r="PPH3225" s="1"/>
      <x:c r="PPI3225" s="1"/>
      <x:c r="PPJ3225" s="1"/>
      <x:c r="PPK3225" s="1"/>
      <x:c r="PPL3225" s="1"/>
      <x:c r="PPM3225" s="1"/>
      <x:c r="PPN3225" s="1"/>
      <x:c r="PPO3225" s="1"/>
      <x:c r="PPP3225" s="1"/>
      <x:c r="PPQ3225" s="1"/>
      <x:c r="PPR3225" s="1"/>
      <x:c r="PPS3225" s="1"/>
      <x:c r="PPT3225" s="1"/>
      <x:c r="PPU3225" s="1"/>
      <x:c r="PPV3225" s="1"/>
      <x:c r="PPW3225" s="1"/>
      <x:c r="PPX3225" s="1"/>
      <x:c r="PPY3225" s="1"/>
      <x:c r="PPZ3225" s="1"/>
      <x:c r="PQA3225" s="1"/>
      <x:c r="PQB3225" s="1"/>
      <x:c r="PQC3225" s="1"/>
      <x:c r="PQD3225" s="1"/>
      <x:c r="PQE3225" s="1"/>
      <x:c r="PQF3225" s="1"/>
      <x:c r="PQG3225" s="1"/>
      <x:c r="PQH3225" s="1"/>
      <x:c r="PQI3225" s="1"/>
      <x:c r="PQJ3225" s="1"/>
      <x:c r="PQK3225" s="1"/>
      <x:c r="PQL3225" s="1"/>
      <x:c r="PQM3225" s="1"/>
      <x:c r="PQN3225" s="1"/>
      <x:c r="PQO3225" s="1"/>
      <x:c r="PQP3225" s="1"/>
      <x:c r="PQQ3225" s="1"/>
      <x:c r="PQR3225" s="1"/>
      <x:c r="PQS3225" s="1"/>
      <x:c r="PQT3225" s="1"/>
      <x:c r="PQU3225" s="1"/>
      <x:c r="PQV3225" s="1"/>
      <x:c r="PQW3225" s="1"/>
      <x:c r="PQX3225" s="1"/>
      <x:c r="PQY3225" s="1"/>
      <x:c r="PQZ3225" s="1"/>
      <x:c r="PRA3225" s="1"/>
      <x:c r="PRB3225" s="1"/>
      <x:c r="PRC3225" s="1"/>
      <x:c r="PRD3225" s="1"/>
      <x:c r="PRE3225" s="1"/>
      <x:c r="PRF3225" s="1"/>
      <x:c r="PRG3225" s="1"/>
      <x:c r="PRH3225" s="1"/>
      <x:c r="PRI3225" s="1"/>
      <x:c r="PRJ3225" s="1"/>
      <x:c r="PRK3225" s="1"/>
      <x:c r="PRL3225" s="1"/>
      <x:c r="PRM3225" s="1"/>
      <x:c r="PRN3225" s="1"/>
      <x:c r="PRO3225" s="1"/>
      <x:c r="PRP3225" s="1"/>
      <x:c r="PRQ3225" s="1"/>
      <x:c r="PRR3225" s="1"/>
      <x:c r="PRS3225" s="1"/>
      <x:c r="PRT3225" s="1"/>
      <x:c r="PRU3225" s="1"/>
      <x:c r="PRV3225" s="1"/>
      <x:c r="PRW3225" s="1"/>
      <x:c r="PRX3225" s="1"/>
      <x:c r="PRY3225" s="1"/>
      <x:c r="PRZ3225" s="1"/>
      <x:c r="PSA3225" s="1"/>
      <x:c r="PSB3225" s="1"/>
      <x:c r="PSC3225" s="1"/>
      <x:c r="PSD3225" s="1"/>
      <x:c r="PSE3225" s="1"/>
      <x:c r="PSF3225" s="1"/>
      <x:c r="PSG3225" s="1"/>
      <x:c r="PSH3225" s="1"/>
      <x:c r="PSI3225" s="1"/>
      <x:c r="PSJ3225" s="1"/>
      <x:c r="PSK3225" s="1"/>
      <x:c r="PSL3225" s="1"/>
      <x:c r="PSM3225" s="1"/>
      <x:c r="PSN3225" s="1"/>
      <x:c r="PSO3225" s="1"/>
      <x:c r="PSP3225" s="1"/>
      <x:c r="PSQ3225" s="1"/>
      <x:c r="PSR3225" s="1"/>
      <x:c r="PSS3225" s="1"/>
      <x:c r="PST3225" s="1"/>
      <x:c r="PSU3225" s="1"/>
      <x:c r="PSV3225" s="1"/>
      <x:c r="PSW3225" s="1"/>
      <x:c r="PSX3225" s="1"/>
      <x:c r="PSY3225" s="1"/>
      <x:c r="PSZ3225" s="1"/>
      <x:c r="PTA3225" s="1"/>
      <x:c r="PTB3225" s="1"/>
      <x:c r="PTC3225" s="1"/>
      <x:c r="PTD3225" s="1"/>
      <x:c r="PTE3225" s="1"/>
      <x:c r="PTF3225" s="1"/>
      <x:c r="PTG3225" s="1"/>
      <x:c r="PTH3225" s="1"/>
      <x:c r="PTI3225" s="1"/>
      <x:c r="PTJ3225" s="1"/>
      <x:c r="PTK3225" s="1"/>
      <x:c r="PTL3225" s="1"/>
      <x:c r="PTM3225" s="1"/>
      <x:c r="PTN3225" s="1"/>
      <x:c r="PTO3225" s="1"/>
      <x:c r="PTP3225" s="1"/>
      <x:c r="PTQ3225" s="1"/>
      <x:c r="PTR3225" s="1"/>
      <x:c r="PTS3225" s="1"/>
      <x:c r="PTT3225" s="1"/>
      <x:c r="PTU3225" s="1"/>
      <x:c r="PTV3225" s="1"/>
      <x:c r="PTW3225" s="1"/>
      <x:c r="PTX3225" s="1"/>
      <x:c r="PTY3225" s="1"/>
      <x:c r="PTZ3225" s="1"/>
      <x:c r="PUA3225" s="1"/>
      <x:c r="PUB3225" s="1"/>
      <x:c r="PUC3225" s="1"/>
      <x:c r="PUD3225" s="1"/>
      <x:c r="PUE3225" s="1"/>
      <x:c r="PUF3225" s="1"/>
      <x:c r="PUG3225" s="1"/>
      <x:c r="PUH3225" s="1"/>
      <x:c r="PUI3225" s="1"/>
      <x:c r="PUJ3225" s="1"/>
      <x:c r="PUK3225" s="1"/>
      <x:c r="PUL3225" s="1"/>
      <x:c r="PUM3225" s="1"/>
      <x:c r="PUN3225" s="1"/>
      <x:c r="PUO3225" s="1"/>
      <x:c r="PUP3225" s="1"/>
      <x:c r="PUQ3225" s="1"/>
      <x:c r="PUR3225" s="1"/>
      <x:c r="PUS3225" s="1"/>
      <x:c r="PUT3225" s="1"/>
      <x:c r="PUU3225" s="1"/>
      <x:c r="PUV3225" s="1"/>
      <x:c r="PUW3225" s="1"/>
      <x:c r="PUX3225" s="1"/>
      <x:c r="PUY3225" s="1"/>
      <x:c r="PUZ3225" s="1"/>
      <x:c r="PVA3225" s="1"/>
      <x:c r="PVB3225" s="1"/>
      <x:c r="PVC3225" s="1"/>
      <x:c r="PVD3225" s="1"/>
      <x:c r="PVE3225" s="1"/>
      <x:c r="PVF3225" s="1"/>
      <x:c r="PVG3225" s="1"/>
      <x:c r="PVH3225" s="1"/>
      <x:c r="PVI3225" s="1"/>
      <x:c r="PVJ3225" s="1"/>
      <x:c r="PVK3225" s="1"/>
      <x:c r="PVL3225" s="1"/>
      <x:c r="PVM3225" s="1"/>
      <x:c r="PVN3225" s="1"/>
      <x:c r="PVO3225" s="1"/>
      <x:c r="PVP3225" s="1"/>
      <x:c r="PVQ3225" s="1"/>
      <x:c r="PVR3225" s="1"/>
      <x:c r="PVS3225" s="1"/>
      <x:c r="PVT3225" s="1"/>
      <x:c r="PVU3225" s="1"/>
      <x:c r="PVV3225" s="1"/>
      <x:c r="PVW3225" s="1"/>
      <x:c r="PVX3225" s="1"/>
      <x:c r="PVY3225" s="1"/>
      <x:c r="PVZ3225" s="1"/>
      <x:c r="PWA3225" s="1"/>
      <x:c r="PWB3225" s="1"/>
      <x:c r="PWC3225" s="1"/>
      <x:c r="PWD3225" s="1"/>
      <x:c r="PWE3225" s="1"/>
      <x:c r="PWF3225" s="1"/>
      <x:c r="PWG3225" s="1"/>
      <x:c r="PWH3225" s="1"/>
      <x:c r="PWI3225" s="1"/>
      <x:c r="PWJ3225" s="1"/>
      <x:c r="PWK3225" s="1"/>
      <x:c r="PWL3225" s="1"/>
      <x:c r="PWM3225" s="1"/>
      <x:c r="PWN3225" s="1"/>
      <x:c r="PWO3225" s="1"/>
      <x:c r="PWP3225" s="1"/>
      <x:c r="PWQ3225" s="1"/>
      <x:c r="PWR3225" s="1"/>
      <x:c r="PWS3225" s="1"/>
      <x:c r="PWT3225" s="1"/>
      <x:c r="PWU3225" s="1"/>
      <x:c r="PWV3225" s="1"/>
      <x:c r="PWW3225" s="1"/>
      <x:c r="PWX3225" s="1"/>
      <x:c r="PWY3225" s="1"/>
      <x:c r="PWZ3225" s="1"/>
      <x:c r="PXA3225" s="1"/>
      <x:c r="PXB3225" s="1"/>
      <x:c r="PXC3225" s="1"/>
      <x:c r="PXD3225" s="1"/>
      <x:c r="PXE3225" s="1"/>
      <x:c r="PXF3225" s="1"/>
      <x:c r="PXG3225" s="1"/>
      <x:c r="PXH3225" s="1"/>
      <x:c r="PXI3225" s="1"/>
      <x:c r="PXJ3225" s="1"/>
      <x:c r="PXK3225" s="1"/>
      <x:c r="PXL3225" s="1"/>
      <x:c r="PXM3225" s="1"/>
      <x:c r="PXN3225" s="1"/>
      <x:c r="PXO3225" s="1"/>
      <x:c r="PXP3225" s="1"/>
      <x:c r="PXQ3225" s="1"/>
      <x:c r="PXR3225" s="1"/>
      <x:c r="PXS3225" s="1"/>
      <x:c r="PXT3225" s="1"/>
      <x:c r="PXU3225" s="1"/>
      <x:c r="PXV3225" s="1"/>
      <x:c r="PXW3225" s="1"/>
      <x:c r="PXX3225" s="1"/>
      <x:c r="PXY3225" s="1"/>
      <x:c r="PXZ3225" s="1"/>
      <x:c r="PYA3225" s="1"/>
      <x:c r="PYB3225" s="1"/>
      <x:c r="PYC3225" s="1"/>
      <x:c r="PYD3225" s="1"/>
      <x:c r="PYE3225" s="1"/>
      <x:c r="PYF3225" s="1"/>
      <x:c r="PYG3225" s="1"/>
      <x:c r="PYH3225" s="1"/>
      <x:c r="PYI3225" s="1"/>
      <x:c r="PYJ3225" s="1"/>
      <x:c r="PYK3225" s="1"/>
      <x:c r="PYL3225" s="1"/>
      <x:c r="PYM3225" s="1"/>
      <x:c r="PYN3225" s="1"/>
      <x:c r="PYO3225" s="1"/>
      <x:c r="PYP3225" s="1"/>
      <x:c r="PYQ3225" s="1"/>
      <x:c r="PYR3225" s="1"/>
      <x:c r="PYS3225" s="1"/>
      <x:c r="PYT3225" s="1"/>
      <x:c r="PYU3225" s="1"/>
      <x:c r="PYV3225" s="1"/>
      <x:c r="PYW3225" s="1"/>
      <x:c r="PYX3225" s="1"/>
      <x:c r="PYY3225" s="1"/>
      <x:c r="PYZ3225" s="1"/>
      <x:c r="PZA3225" s="1"/>
      <x:c r="PZB3225" s="1"/>
      <x:c r="PZC3225" s="1"/>
      <x:c r="PZD3225" s="1"/>
      <x:c r="PZE3225" s="1"/>
      <x:c r="PZF3225" s="1"/>
      <x:c r="PZG3225" s="1"/>
      <x:c r="PZH3225" s="1"/>
      <x:c r="PZI3225" s="1"/>
      <x:c r="PZJ3225" s="1"/>
      <x:c r="PZK3225" s="1"/>
      <x:c r="PZL3225" s="1"/>
      <x:c r="PZM3225" s="1"/>
      <x:c r="PZN3225" s="1"/>
      <x:c r="PZO3225" s="1"/>
      <x:c r="PZP3225" s="1"/>
      <x:c r="PZQ3225" s="1"/>
      <x:c r="PZR3225" s="1"/>
      <x:c r="PZS3225" s="1"/>
      <x:c r="PZT3225" s="1"/>
      <x:c r="PZU3225" s="1"/>
      <x:c r="PZV3225" s="1"/>
      <x:c r="PZW3225" s="1"/>
      <x:c r="PZX3225" s="1"/>
      <x:c r="PZY3225" s="1"/>
      <x:c r="PZZ3225" s="1"/>
      <x:c r="QAA3225" s="1"/>
      <x:c r="QAB3225" s="1"/>
      <x:c r="QAC3225" s="1"/>
      <x:c r="QAD3225" s="1"/>
      <x:c r="QAE3225" s="1"/>
      <x:c r="QAF3225" s="1"/>
      <x:c r="QAG3225" s="1"/>
      <x:c r="QAH3225" s="1"/>
      <x:c r="QAI3225" s="1"/>
      <x:c r="QAJ3225" s="1"/>
      <x:c r="QAK3225" s="1"/>
      <x:c r="QAL3225" s="1"/>
      <x:c r="QAM3225" s="1"/>
      <x:c r="QAN3225" s="1"/>
      <x:c r="QAO3225" s="1"/>
      <x:c r="QAP3225" s="1"/>
      <x:c r="QAQ3225" s="1"/>
      <x:c r="QAR3225" s="1"/>
      <x:c r="QAS3225" s="1"/>
      <x:c r="QAT3225" s="1"/>
      <x:c r="QAU3225" s="1"/>
      <x:c r="QAV3225" s="1"/>
      <x:c r="QAW3225" s="1"/>
      <x:c r="QAX3225" s="1"/>
      <x:c r="QAY3225" s="1"/>
      <x:c r="QAZ3225" s="1"/>
      <x:c r="QBA3225" s="1"/>
      <x:c r="QBB3225" s="1"/>
      <x:c r="QBC3225" s="1"/>
      <x:c r="QBD3225" s="1"/>
      <x:c r="QBE3225" s="1"/>
      <x:c r="QBF3225" s="1"/>
      <x:c r="QBG3225" s="1"/>
      <x:c r="QBH3225" s="1"/>
      <x:c r="QBI3225" s="1"/>
      <x:c r="QBJ3225" s="1"/>
      <x:c r="QBK3225" s="1"/>
      <x:c r="QBL3225" s="1"/>
      <x:c r="QBM3225" s="1"/>
      <x:c r="QBN3225" s="1"/>
      <x:c r="QBO3225" s="1"/>
      <x:c r="QBP3225" s="1"/>
      <x:c r="QBQ3225" s="1"/>
      <x:c r="QBR3225" s="1"/>
      <x:c r="QBS3225" s="1"/>
      <x:c r="QBT3225" s="1"/>
      <x:c r="QBU3225" s="1"/>
      <x:c r="QBV3225" s="1"/>
      <x:c r="QBW3225" s="1"/>
      <x:c r="QBX3225" s="1"/>
      <x:c r="QBY3225" s="1"/>
      <x:c r="QBZ3225" s="1"/>
      <x:c r="QCA3225" s="1"/>
      <x:c r="QCB3225" s="1"/>
      <x:c r="QCC3225" s="1"/>
      <x:c r="QCD3225" s="1"/>
      <x:c r="QCE3225" s="1"/>
      <x:c r="QCF3225" s="1"/>
      <x:c r="QCG3225" s="1"/>
      <x:c r="QCH3225" s="1"/>
      <x:c r="QCI3225" s="1"/>
      <x:c r="QCJ3225" s="1"/>
      <x:c r="QCK3225" s="1"/>
      <x:c r="QCL3225" s="1"/>
      <x:c r="QCM3225" s="1"/>
      <x:c r="QCN3225" s="1"/>
      <x:c r="QCO3225" s="1"/>
      <x:c r="QCP3225" s="1"/>
      <x:c r="QCQ3225" s="1"/>
      <x:c r="QCR3225" s="1"/>
      <x:c r="QCS3225" s="1"/>
      <x:c r="QCT3225" s="1"/>
      <x:c r="QCU3225" s="1"/>
      <x:c r="QCV3225" s="1"/>
      <x:c r="QCW3225" s="1"/>
      <x:c r="QCX3225" s="1"/>
      <x:c r="QCY3225" s="1"/>
      <x:c r="QCZ3225" s="1"/>
      <x:c r="QDA3225" s="1"/>
      <x:c r="QDB3225" s="1"/>
      <x:c r="QDC3225" s="1"/>
      <x:c r="QDD3225" s="1"/>
      <x:c r="QDE3225" s="1"/>
      <x:c r="QDF3225" s="1"/>
      <x:c r="QDG3225" s="1"/>
      <x:c r="QDH3225" s="1"/>
      <x:c r="QDI3225" s="1"/>
      <x:c r="QDJ3225" s="1"/>
      <x:c r="QDK3225" s="1"/>
      <x:c r="QDL3225" s="1"/>
      <x:c r="QDM3225" s="1"/>
      <x:c r="QDN3225" s="1"/>
      <x:c r="QDO3225" s="1"/>
      <x:c r="QDP3225" s="1"/>
      <x:c r="QDQ3225" s="1"/>
      <x:c r="QDR3225" s="1"/>
      <x:c r="QDS3225" s="1"/>
      <x:c r="QDT3225" s="1"/>
      <x:c r="QDU3225" s="1"/>
      <x:c r="QDV3225" s="1"/>
      <x:c r="QDW3225" s="1"/>
      <x:c r="QDX3225" s="1"/>
      <x:c r="QDY3225" s="1"/>
      <x:c r="QDZ3225" s="1"/>
      <x:c r="QEA3225" s="1"/>
      <x:c r="QEB3225" s="1"/>
      <x:c r="QEC3225" s="1"/>
      <x:c r="QED3225" s="1"/>
      <x:c r="QEE3225" s="1"/>
      <x:c r="QEF3225" s="1"/>
      <x:c r="QEG3225" s="1"/>
      <x:c r="QEH3225" s="1"/>
      <x:c r="QEI3225" s="1"/>
      <x:c r="QEJ3225" s="1"/>
      <x:c r="QEK3225" s="1"/>
      <x:c r="QEL3225" s="1"/>
      <x:c r="QEM3225" s="1"/>
      <x:c r="QEN3225" s="1"/>
      <x:c r="QEO3225" s="1"/>
      <x:c r="QEP3225" s="1"/>
      <x:c r="QEQ3225" s="1"/>
      <x:c r="QER3225" s="1"/>
      <x:c r="QES3225" s="1"/>
      <x:c r="QET3225" s="1"/>
      <x:c r="QEU3225" s="1"/>
      <x:c r="QEV3225" s="1"/>
      <x:c r="QEW3225" s="1"/>
      <x:c r="QEX3225" s="1"/>
      <x:c r="QEY3225" s="1"/>
      <x:c r="QEZ3225" s="1"/>
      <x:c r="QFA3225" s="1"/>
      <x:c r="QFB3225" s="1"/>
      <x:c r="QFC3225" s="1"/>
      <x:c r="QFD3225" s="1"/>
      <x:c r="QFE3225" s="1"/>
      <x:c r="QFF3225" s="1"/>
      <x:c r="QFG3225" s="1"/>
      <x:c r="QFH3225" s="1"/>
      <x:c r="QFI3225" s="1"/>
      <x:c r="QFJ3225" s="1"/>
      <x:c r="QFK3225" s="1"/>
      <x:c r="QFL3225" s="1"/>
      <x:c r="QFM3225" s="1"/>
      <x:c r="QFN3225" s="1"/>
      <x:c r="QFO3225" s="1"/>
      <x:c r="QFP3225" s="1"/>
      <x:c r="QFQ3225" s="1"/>
      <x:c r="QFR3225" s="1"/>
      <x:c r="QFS3225" s="1"/>
      <x:c r="QFT3225" s="1"/>
      <x:c r="QFU3225" s="1"/>
      <x:c r="QFV3225" s="1"/>
      <x:c r="QFW3225" s="1"/>
      <x:c r="QFX3225" s="1"/>
      <x:c r="QFY3225" s="1"/>
      <x:c r="QFZ3225" s="1"/>
      <x:c r="QGA3225" s="1"/>
      <x:c r="QGB3225" s="1"/>
      <x:c r="QGC3225" s="1"/>
      <x:c r="QGD3225" s="1"/>
      <x:c r="QGE3225" s="1"/>
      <x:c r="QGF3225" s="1"/>
      <x:c r="QGG3225" s="1"/>
      <x:c r="QGH3225" s="1"/>
      <x:c r="QGI3225" s="1"/>
      <x:c r="QGJ3225" s="1"/>
      <x:c r="QGK3225" s="1"/>
      <x:c r="QGL3225" s="1"/>
      <x:c r="QGM3225" s="1"/>
      <x:c r="QGN3225" s="1"/>
      <x:c r="QGO3225" s="1"/>
      <x:c r="QGP3225" s="1"/>
      <x:c r="QGQ3225" s="1"/>
      <x:c r="QGR3225" s="1"/>
      <x:c r="QGS3225" s="1"/>
      <x:c r="QGT3225" s="1"/>
      <x:c r="QGU3225" s="1"/>
      <x:c r="QGV3225" s="1"/>
      <x:c r="QGW3225" s="1"/>
      <x:c r="QGX3225" s="1"/>
      <x:c r="QGY3225" s="1"/>
      <x:c r="QGZ3225" s="1"/>
      <x:c r="QHA3225" s="1"/>
      <x:c r="QHB3225" s="1"/>
      <x:c r="QHC3225" s="1"/>
      <x:c r="QHD3225" s="1"/>
      <x:c r="QHE3225" s="1"/>
      <x:c r="QHF3225" s="1"/>
      <x:c r="QHG3225" s="1"/>
      <x:c r="QHH3225" s="1"/>
      <x:c r="QHI3225" s="1"/>
      <x:c r="QHJ3225" s="1"/>
      <x:c r="QHK3225" s="1"/>
      <x:c r="QHL3225" s="1"/>
      <x:c r="QHM3225" s="1"/>
      <x:c r="QHN3225" s="1"/>
      <x:c r="QHO3225" s="1"/>
      <x:c r="QHP3225" s="1"/>
      <x:c r="QHQ3225" s="1"/>
      <x:c r="QHR3225" s="1"/>
      <x:c r="QHS3225" s="1"/>
      <x:c r="QHT3225" s="1"/>
      <x:c r="QHU3225" s="1"/>
      <x:c r="QHV3225" s="1"/>
      <x:c r="QHW3225" s="1"/>
      <x:c r="QHX3225" s="1"/>
      <x:c r="QHY3225" s="1"/>
      <x:c r="QHZ3225" s="1"/>
      <x:c r="QIA3225" s="1"/>
      <x:c r="QIB3225" s="1"/>
      <x:c r="QIC3225" s="1"/>
      <x:c r="QID3225" s="1"/>
      <x:c r="QIE3225" s="1"/>
      <x:c r="QIF3225" s="1"/>
      <x:c r="QIG3225" s="1"/>
      <x:c r="QIH3225" s="1"/>
      <x:c r="QII3225" s="1"/>
      <x:c r="QIJ3225" s="1"/>
      <x:c r="QIK3225" s="1"/>
      <x:c r="QIL3225" s="1"/>
      <x:c r="QIM3225" s="1"/>
      <x:c r="QIN3225" s="1"/>
      <x:c r="QIO3225" s="1"/>
      <x:c r="QIP3225" s="1"/>
      <x:c r="QIQ3225" s="1"/>
      <x:c r="QIR3225" s="1"/>
      <x:c r="QIS3225" s="1"/>
      <x:c r="QIT3225" s="1"/>
      <x:c r="QIU3225" s="1"/>
      <x:c r="QIV3225" s="1"/>
      <x:c r="QIW3225" s="1"/>
      <x:c r="QIX3225" s="1"/>
      <x:c r="QIY3225" s="1"/>
      <x:c r="QIZ3225" s="1"/>
      <x:c r="QJA3225" s="1"/>
      <x:c r="QJB3225" s="1"/>
      <x:c r="QJC3225" s="1"/>
      <x:c r="QJD3225" s="1"/>
      <x:c r="QJE3225" s="1"/>
      <x:c r="QJF3225" s="1"/>
      <x:c r="QJG3225" s="1"/>
      <x:c r="QJH3225" s="1"/>
      <x:c r="QJI3225" s="1"/>
      <x:c r="QJJ3225" s="1"/>
      <x:c r="QJK3225" s="1"/>
      <x:c r="QJL3225" s="1"/>
      <x:c r="QJM3225" s="1"/>
      <x:c r="QJN3225" s="1"/>
      <x:c r="QJO3225" s="1"/>
      <x:c r="QJP3225" s="1"/>
      <x:c r="QJQ3225" s="1"/>
      <x:c r="QJR3225" s="1"/>
      <x:c r="QJS3225" s="1"/>
      <x:c r="QJT3225" s="1"/>
      <x:c r="QJU3225" s="1"/>
      <x:c r="QJV3225" s="1"/>
      <x:c r="QJW3225" s="1"/>
      <x:c r="QJX3225" s="1"/>
      <x:c r="QJY3225" s="1"/>
      <x:c r="QJZ3225" s="1"/>
      <x:c r="QKA3225" s="1"/>
      <x:c r="QKB3225" s="1"/>
      <x:c r="QKC3225" s="1"/>
      <x:c r="QKD3225" s="1"/>
      <x:c r="QKE3225" s="1"/>
      <x:c r="QKF3225" s="1"/>
      <x:c r="QKG3225" s="1"/>
      <x:c r="QKH3225" s="1"/>
      <x:c r="QKI3225" s="1"/>
      <x:c r="QKJ3225" s="1"/>
      <x:c r="QKK3225" s="1"/>
      <x:c r="QKL3225" s="1"/>
      <x:c r="QKM3225" s="1"/>
      <x:c r="QKN3225" s="1"/>
      <x:c r="QKO3225" s="1"/>
      <x:c r="QKP3225" s="1"/>
      <x:c r="QKQ3225" s="1"/>
      <x:c r="QKR3225" s="1"/>
      <x:c r="QKS3225" s="1"/>
      <x:c r="QKT3225" s="1"/>
      <x:c r="QKU3225" s="1"/>
      <x:c r="QKV3225" s="1"/>
      <x:c r="QKW3225" s="1"/>
      <x:c r="QKX3225" s="1"/>
      <x:c r="QKY3225" s="1"/>
      <x:c r="QKZ3225" s="1"/>
      <x:c r="QLA3225" s="1"/>
      <x:c r="QLB3225" s="1"/>
      <x:c r="QLC3225" s="1"/>
      <x:c r="QLD3225" s="1"/>
      <x:c r="QLE3225" s="1"/>
      <x:c r="QLF3225" s="1"/>
      <x:c r="QLG3225" s="1"/>
      <x:c r="QLH3225" s="1"/>
      <x:c r="QLI3225" s="1"/>
      <x:c r="QLJ3225" s="1"/>
      <x:c r="QLK3225" s="1"/>
      <x:c r="QLL3225" s="1"/>
      <x:c r="QLM3225" s="1"/>
      <x:c r="QLN3225" s="1"/>
      <x:c r="QLO3225" s="1"/>
      <x:c r="QLP3225" s="1"/>
      <x:c r="QLQ3225" s="1"/>
      <x:c r="QLR3225" s="1"/>
      <x:c r="QLS3225" s="1"/>
      <x:c r="QLT3225" s="1"/>
      <x:c r="QLU3225" s="1"/>
      <x:c r="QLV3225" s="1"/>
      <x:c r="QLW3225" s="1"/>
      <x:c r="QLX3225" s="1"/>
      <x:c r="QLY3225" s="1"/>
      <x:c r="QLZ3225" s="1"/>
      <x:c r="QMA3225" s="1"/>
      <x:c r="QMB3225" s="1"/>
      <x:c r="QMC3225" s="1"/>
      <x:c r="QMD3225" s="1"/>
      <x:c r="QME3225" s="1"/>
      <x:c r="QMF3225" s="1"/>
      <x:c r="QMG3225" s="1"/>
      <x:c r="QMH3225" s="1"/>
      <x:c r="QMI3225" s="1"/>
      <x:c r="QMJ3225" s="1"/>
      <x:c r="QMK3225" s="1"/>
      <x:c r="QML3225" s="1"/>
      <x:c r="QMM3225" s="1"/>
      <x:c r="QMN3225" s="1"/>
      <x:c r="QMO3225" s="1"/>
      <x:c r="QMP3225" s="1"/>
      <x:c r="QMQ3225" s="1"/>
      <x:c r="QMR3225" s="1"/>
      <x:c r="QMS3225" s="1"/>
      <x:c r="QMT3225" s="1"/>
      <x:c r="QMU3225" s="1"/>
      <x:c r="QMV3225" s="1"/>
      <x:c r="QMW3225" s="1"/>
      <x:c r="QMX3225" s="1"/>
      <x:c r="QMY3225" s="1"/>
      <x:c r="QMZ3225" s="1"/>
      <x:c r="QNA3225" s="1"/>
      <x:c r="QNB3225" s="1"/>
      <x:c r="QNC3225" s="1"/>
      <x:c r="QND3225" s="1"/>
      <x:c r="QNE3225" s="1"/>
      <x:c r="QNF3225" s="1"/>
      <x:c r="QNG3225" s="1"/>
      <x:c r="QNH3225" s="1"/>
      <x:c r="QNI3225" s="1"/>
      <x:c r="QNJ3225" s="1"/>
      <x:c r="QNK3225" s="1"/>
      <x:c r="QNL3225" s="1"/>
      <x:c r="QNM3225" s="1"/>
      <x:c r="QNN3225" s="1"/>
      <x:c r="QNO3225" s="1"/>
      <x:c r="QNP3225" s="1"/>
      <x:c r="QNQ3225" s="1"/>
      <x:c r="QNR3225" s="1"/>
      <x:c r="QNS3225" s="1"/>
      <x:c r="QNT3225" s="1"/>
      <x:c r="QNU3225" s="1"/>
      <x:c r="QNV3225" s="1"/>
      <x:c r="QNW3225" s="1"/>
      <x:c r="QNX3225" s="1"/>
      <x:c r="QNY3225" s="1"/>
      <x:c r="QNZ3225" s="1"/>
      <x:c r="QOA3225" s="1"/>
      <x:c r="QOB3225" s="1"/>
      <x:c r="QOC3225" s="1"/>
      <x:c r="QOD3225" s="1"/>
      <x:c r="QOE3225" s="1"/>
      <x:c r="QOF3225" s="1"/>
      <x:c r="QOG3225" s="1"/>
      <x:c r="QOH3225" s="1"/>
      <x:c r="QOI3225" s="1"/>
      <x:c r="QOJ3225" s="1"/>
      <x:c r="QOK3225" s="1"/>
      <x:c r="QOL3225" s="1"/>
      <x:c r="QOM3225" s="1"/>
      <x:c r="QON3225" s="1"/>
      <x:c r="QOO3225" s="1"/>
      <x:c r="QOP3225" s="1"/>
      <x:c r="QOQ3225" s="1"/>
      <x:c r="QOR3225" s="1"/>
      <x:c r="QOS3225" s="1"/>
      <x:c r="QOT3225" s="1"/>
      <x:c r="QOU3225" s="1"/>
      <x:c r="QOV3225" s="1"/>
      <x:c r="QOW3225" s="1"/>
      <x:c r="QOX3225" s="1"/>
      <x:c r="QOY3225" s="1"/>
      <x:c r="QOZ3225" s="1"/>
      <x:c r="QPA3225" s="1"/>
      <x:c r="QPB3225" s="1"/>
      <x:c r="QPC3225" s="1"/>
      <x:c r="QPD3225" s="1"/>
      <x:c r="QPE3225" s="1"/>
      <x:c r="QPF3225" s="1"/>
      <x:c r="QPG3225" s="1"/>
      <x:c r="QPH3225" s="1"/>
      <x:c r="QPI3225" s="1"/>
      <x:c r="QPJ3225" s="1"/>
      <x:c r="QPK3225" s="1"/>
      <x:c r="QPL3225" s="1"/>
      <x:c r="QPM3225" s="1"/>
      <x:c r="QPN3225" s="1"/>
      <x:c r="QPO3225" s="1"/>
      <x:c r="QPP3225" s="1"/>
      <x:c r="QPQ3225" s="1"/>
      <x:c r="QPR3225" s="1"/>
      <x:c r="QPS3225" s="1"/>
      <x:c r="QPT3225" s="1"/>
      <x:c r="QPU3225" s="1"/>
      <x:c r="QPV3225" s="1"/>
      <x:c r="QPW3225" s="1"/>
      <x:c r="QPX3225" s="1"/>
      <x:c r="QPY3225" s="1"/>
      <x:c r="QPZ3225" s="1"/>
      <x:c r="QQA3225" s="1"/>
      <x:c r="QQB3225" s="1"/>
      <x:c r="QQC3225" s="1"/>
      <x:c r="QQD3225" s="1"/>
      <x:c r="QQE3225" s="1"/>
      <x:c r="QQF3225" s="1"/>
      <x:c r="QQG3225" s="1"/>
      <x:c r="QQH3225" s="1"/>
      <x:c r="QQI3225" s="1"/>
      <x:c r="QQJ3225" s="1"/>
      <x:c r="QQK3225" s="1"/>
      <x:c r="QQL3225" s="1"/>
      <x:c r="QQM3225" s="1"/>
      <x:c r="QQN3225" s="1"/>
      <x:c r="QQO3225" s="1"/>
      <x:c r="QQP3225" s="1"/>
      <x:c r="QQQ3225" s="1"/>
      <x:c r="QQR3225" s="1"/>
      <x:c r="QQS3225" s="1"/>
      <x:c r="QQT3225" s="1"/>
      <x:c r="QQU3225" s="1"/>
      <x:c r="QQV3225" s="1"/>
      <x:c r="QQW3225" s="1"/>
      <x:c r="QQX3225" s="1"/>
      <x:c r="QQY3225" s="1"/>
      <x:c r="QQZ3225" s="1"/>
      <x:c r="QRA3225" s="1"/>
      <x:c r="QRB3225" s="1"/>
      <x:c r="QRC3225" s="1"/>
      <x:c r="QRD3225" s="1"/>
      <x:c r="QRE3225" s="1"/>
      <x:c r="QRF3225" s="1"/>
      <x:c r="QRG3225" s="1"/>
      <x:c r="QRH3225" s="1"/>
      <x:c r="QRI3225" s="1"/>
      <x:c r="QRJ3225" s="1"/>
      <x:c r="QRK3225" s="1"/>
      <x:c r="QRL3225" s="1"/>
      <x:c r="QRM3225" s="1"/>
      <x:c r="QRN3225" s="1"/>
      <x:c r="QRO3225" s="1"/>
      <x:c r="QRP3225" s="1"/>
      <x:c r="QRQ3225" s="1"/>
      <x:c r="QRR3225" s="1"/>
      <x:c r="QRS3225" s="1"/>
      <x:c r="QRT3225" s="1"/>
      <x:c r="QRU3225" s="1"/>
      <x:c r="QRV3225" s="1"/>
      <x:c r="QRW3225" s="1"/>
      <x:c r="QRX3225" s="1"/>
      <x:c r="QRY3225" s="1"/>
      <x:c r="QRZ3225" s="1"/>
      <x:c r="QSA3225" s="1"/>
      <x:c r="QSB3225" s="1"/>
      <x:c r="QSC3225" s="1"/>
      <x:c r="QSD3225" s="1"/>
      <x:c r="QSE3225" s="1"/>
      <x:c r="QSF3225" s="1"/>
      <x:c r="QSG3225" s="1"/>
      <x:c r="QSH3225" s="1"/>
      <x:c r="QSI3225" s="1"/>
      <x:c r="QSJ3225" s="1"/>
      <x:c r="QSK3225" s="1"/>
      <x:c r="QSL3225" s="1"/>
      <x:c r="QSM3225" s="1"/>
      <x:c r="QSN3225" s="1"/>
      <x:c r="QSO3225" s="1"/>
      <x:c r="QSP3225" s="1"/>
      <x:c r="QSQ3225" s="1"/>
      <x:c r="QSR3225" s="1"/>
      <x:c r="QSS3225" s="1"/>
      <x:c r="QST3225" s="1"/>
      <x:c r="QSU3225" s="1"/>
      <x:c r="QSV3225" s="1"/>
      <x:c r="QSW3225" s="1"/>
      <x:c r="QSX3225" s="1"/>
      <x:c r="QSY3225" s="1"/>
      <x:c r="QSZ3225" s="1"/>
      <x:c r="QTA3225" s="1"/>
      <x:c r="QTB3225" s="1"/>
      <x:c r="QTC3225" s="1"/>
      <x:c r="QTD3225" s="1"/>
      <x:c r="QTE3225" s="1"/>
      <x:c r="QTF3225" s="1"/>
      <x:c r="QTG3225" s="1"/>
      <x:c r="QTH3225" s="1"/>
      <x:c r="QTI3225" s="1"/>
      <x:c r="QTJ3225" s="1"/>
      <x:c r="QTK3225" s="1"/>
      <x:c r="QTL3225" s="1"/>
      <x:c r="QTM3225" s="1"/>
      <x:c r="QTN3225" s="1"/>
      <x:c r="QTO3225" s="1"/>
      <x:c r="QTP3225" s="1"/>
      <x:c r="QTQ3225" s="1"/>
      <x:c r="QTR3225" s="1"/>
      <x:c r="QTS3225" s="1"/>
      <x:c r="QTT3225" s="1"/>
      <x:c r="QTU3225" s="1"/>
      <x:c r="QTV3225" s="1"/>
      <x:c r="QTW3225" s="1"/>
      <x:c r="QTX3225" s="1"/>
      <x:c r="QTY3225" s="1"/>
      <x:c r="QTZ3225" s="1"/>
      <x:c r="QUA3225" s="1"/>
      <x:c r="QUB3225" s="1"/>
      <x:c r="QUC3225" s="1"/>
      <x:c r="QUD3225" s="1"/>
      <x:c r="QUE3225" s="1"/>
      <x:c r="QUF3225" s="1"/>
      <x:c r="QUG3225" s="1"/>
      <x:c r="QUH3225" s="1"/>
      <x:c r="QUI3225" s="1"/>
      <x:c r="QUJ3225" s="1"/>
      <x:c r="QUK3225" s="1"/>
      <x:c r="QUL3225" s="1"/>
      <x:c r="QUM3225" s="1"/>
      <x:c r="QUN3225" s="1"/>
      <x:c r="QUO3225" s="1"/>
      <x:c r="QUP3225" s="1"/>
      <x:c r="QUQ3225" s="1"/>
      <x:c r="QUR3225" s="1"/>
      <x:c r="QUS3225" s="1"/>
      <x:c r="QUT3225" s="1"/>
      <x:c r="QUU3225" s="1"/>
      <x:c r="QUV3225" s="1"/>
      <x:c r="QUW3225" s="1"/>
      <x:c r="QUX3225" s="1"/>
      <x:c r="QUY3225" s="1"/>
      <x:c r="QUZ3225" s="1"/>
      <x:c r="QVA3225" s="1"/>
      <x:c r="QVB3225" s="1"/>
      <x:c r="QVC3225" s="1"/>
      <x:c r="QVD3225" s="1"/>
      <x:c r="QVE3225" s="1"/>
      <x:c r="QVF3225" s="1"/>
      <x:c r="QVG3225" s="1"/>
      <x:c r="QVH3225" s="1"/>
      <x:c r="QVI3225" s="1"/>
      <x:c r="QVJ3225" s="1"/>
      <x:c r="QVK3225" s="1"/>
      <x:c r="QVL3225" s="1"/>
      <x:c r="QVM3225" s="1"/>
      <x:c r="QVN3225" s="1"/>
      <x:c r="QVO3225" s="1"/>
      <x:c r="QVP3225" s="1"/>
      <x:c r="QVQ3225" s="1"/>
      <x:c r="QVR3225" s="1"/>
      <x:c r="QVS3225" s="1"/>
      <x:c r="QVT3225" s="1"/>
      <x:c r="QVU3225" s="1"/>
      <x:c r="QVV3225" s="1"/>
      <x:c r="QVW3225" s="1"/>
      <x:c r="QVX3225" s="1"/>
      <x:c r="QVY3225" s="1"/>
      <x:c r="QVZ3225" s="1"/>
      <x:c r="QWA3225" s="1"/>
      <x:c r="QWB3225" s="1"/>
      <x:c r="QWC3225" s="1"/>
      <x:c r="QWD3225" s="1"/>
      <x:c r="QWE3225" s="1"/>
      <x:c r="QWF3225" s="1"/>
      <x:c r="QWG3225" s="1"/>
      <x:c r="QWH3225" s="1"/>
      <x:c r="QWI3225" s="1"/>
      <x:c r="QWJ3225" s="1"/>
      <x:c r="QWK3225" s="1"/>
      <x:c r="QWL3225" s="1"/>
      <x:c r="QWM3225" s="1"/>
      <x:c r="QWN3225" s="1"/>
      <x:c r="QWO3225" s="1"/>
      <x:c r="QWP3225" s="1"/>
      <x:c r="QWQ3225" s="1"/>
      <x:c r="QWR3225" s="1"/>
      <x:c r="QWS3225" s="1"/>
      <x:c r="QWT3225" s="1"/>
      <x:c r="QWU3225" s="1"/>
      <x:c r="QWV3225" s="1"/>
      <x:c r="QWW3225" s="1"/>
      <x:c r="QWX3225" s="1"/>
      <x:c r="QWY3225" s="1"/>
      <x:c r="QWZ3225" s="1"/>
      <x:c r="QXA3225" s="1"/>
      <x:c r="QXB3225" s="1"/>
      <x:c r="QXC3225" s="1"/>
      <x:c r="QXD3225" s="1"/>
      <x:c r="QXE3225" s="1"/>
      <x:c r="QXF3225" s="1"/>
      <x:c r="QXG3225" s="1"/>
      <x:c r="QXH3225" s="1"/>
      <x:c r="QXI3225" s="1"/>
      <x:c r="QXJ3225" s="1"/>
      <x:c r="QXK3225" s="1"/>
      <x:c r="QXL3225" s="1"/>
      <x:c r="QXM3225" s="1"/>
      <x:c r="QXN3225" s="1"/>
      <x:c r="QXO3225" s="1"/>
      <x:c r="QXP3225" s="1"/>
      <x:c r="QXQ3225" s="1"/>
      <x:c r="QXR3225" s="1"/>
      <x:c r="QXS3225" s="1"/>
      <x:c r="QXT3225" s="1"/>
      <x:c r="QXU3225" s="1"/>
      <x:c r="QXV3225" s="1"/>
      <x:c r="QXW3225" s="1"/>
      <x:c r="QXX3225" s="1"/>
      <x:c r="QXY3225" s="1"/>
      <x:c r="QXZ3225" s="1"/>
      <x:c r="QYA3225" s="1"/>
      <x:c r="QYB3225" s="1"/>
      <x:c r="QYC3225" s="1"/>
      <x:c r="QYD3225" s="1"/>
      <x:c r="QYE3225" s="1"/>
      <x:c r="QYF3225" s="1"/>
      <x:c r="QYG3225" s="1"/>
      <x:c r="QYH3225" s="1"/>
      <x:c r="QYI3225" s="1"/>
      <x:c r="QYJ3225" s="1"/>
      <x:c r="QYK3225" s="1"/>
      <x:c r="QYL3225" s="1"/>
      <x:c r="QYM3225" s="1"/>
      <x:c r="QYN3225" s="1"/>
      <x:c r="QYO3225" s="1"/>
      <x:c r="QYP3225" s="1"/>
      <x:c r="QYQ3225" s="1"/>
      <x:c r="QYR3225" s="1"/>
      <x:c r="QYS3225" s="1"/>
      <x:c r="QYT3225" s="1"/>
      <x:c r="QYU3225" s="1"/>
      <x:c r="QYV3225" s="1"/>
      <x:c r="QYW3225" s="1"/>
      <x:c r="QYX3225" s="1"/>
      <x:c r="QYY3225" s="1"/>
      <x:c r="QYZ3225" s="1"/>
      <x:c r="QZA3225" s="1"/>
      <x:c r="QZB3225" s="1"/>
      <x:c r="QZC3225" s="1"/>
      <x:c r="QZD3225" s="1"/>
      <x:c r="QZE3225" s="1"/>
      <x:c r="QZF3225" s="1"/>
      <x:c r="QZG3225" s="1"/>
      <x:c r="QZH3225" s="1"/>
      <x:c r="QZI3225" s="1"/>
      <x:c r="QZJ3225" s="1"/>
      <x:c r="QZK3225" s="1"/>
      <x:c r="QZL3225" s="1"/>
      <x:c r="QZM3225" s="1"/>
      <x:c r="QZN3225" s="1"/>
      <x:c r="QZO3225" s="1"/>
      <x:c r="QZP3225" s="1"/>
      <x:c r="QZQ3225" s="1"/>
      <x:c r="QZR3225" s="1"/>
      <x:c r="QZS3225" s="1"/>
      <x:c r="QZT3225" s="1"/>
      <x:c r="QZU3225" s="1"/>
      <x:c r="QZV3225" s="1"/>
      <x:c r="QZW3225" s="1"/>
      <x:c r="QZX3225" s="1"/>
      <x:c r="QZY3225" s="1"/>
      <x:c r="QZZ3225" s="1"/>
      <x:c r="RAA3225" s="1"/>
      <x:c r="RAB3225" s="1"/>
      <x:c r="RAC3225" s="1"/>
      <x:c r="RAD3225" s="1"/>
      <x:c r="RAE3225" s="1"/>
      <x:c r="RAF3225" s="1"/>
      <x:c r="RAG3225" s="1"/>
      <x:c r="RAH3225" s="1"/>
      <x:c r="RAI3225" s="1"/>
      <x:c r="RAJ3225" s="1"/>
      <x:c r="RAK3225" s="1"/>
      <x:c r="RAL3225" s="1"/>
      <x:c r="RAM3225" s="1"/>
      <x:c r="RAN3225" s="1"/>
      <x:c r="RAO3225" s="1"/>
      <x:c r="RAP3225" s="1"/>
      <x:c r="RAQ3225" s="1"/>
      <x:c r="RAR3225" s="1"/>
      <x:c r="RAS3225" s="1"/>
      <x:c r="RAT3225" s="1"/>
      <x:c r="RAU3225" s="1"/>
      <x:c r="RAV3225" s="1"/>
      <x:c r="RAW3225" s="1"/>
      <x:c r="RAX3225" s="1"/>
      <x:c r="RAY3225" s="1"/>
      <x:c r="RAZ3225" s="1"/>
      <x:c r="RBA3225" s="1"/>
      <x:c r="RBB3225" s="1"/>
      <x:c r="RBC3225" s="1"/>
      <x:c r="RBD3225" s="1"/>
      <x:c r="RBE3225" s="1"/>
      <x:c r="RBF3225" s="1"/>
      <x:c r="RBG3225" s="1"/>
      <x:c r="RBH3225" s="1"/>
      <x:c r="RBI3225" s="1"/>
      <x:c r="RBJ3225" s="1"/>
      <x:c r="RBK3225" s="1"/>
      <x:c r="RBL3225" s="1"/>
      <x:c r="RBM3225" s="1"/>
      <x:c r="RBN3225" s="1"/>
      <x:c r="RBO3225" s="1"/>
      <x:c r="RBP3225" s="1"/>
      <x:c r="RBQ3225" s="1"/>
      <x:c r="RBR3225" s="1"/>
      <x:c r="RBS3225" s="1"/>
      <x:c r="RBT3225" s="1"/>
      <x:c r="RBU3225" s="1"/>
      <x:c r="RBV3225" s="1"/>
      <x:c r="RBW3225" s="1"/>
      <x:c r="RBX3225" s="1"/>
      <x:c r="RBY3225" s="1"/>
      <x:c r="RBZ3225" s="1"/>
      <x:c r="RCA3225" s="1"/>
      <x:c r="RCB3225" s="1"/>
      <x:c r="RCC3225" s="1"/>
      <x:c r="RCD3225" s="1"/>
      <x:c r="RCE3225" s="1"/>
      <x:c r="RCF3225" s="1"/>
      <x:c r="RCG3225" s="1"/>
      <x:c r="RCH3225" s="1"/>
      <x:c r="RCI3225" s="1"/>
      <x:c r="RCJ3225" s="1"/>
      <x:c r="RCK3225" s="1"/>
      <x:c r="RCL3225" s="1"/>
      <x:c r="RCM3225" s="1"/>
      <x:c r="RCN3225" s="1"/>
      <x:c r="RCO3225" s="1"/>
      <x:c r="RCP3225" s="1"/>
      <x:c r="RCQ3225" s="1"/>
      <x:c r="RCR3225" s="1"/>
      <x:c r="RCS3225" s="1"/>
      <x:c r="RCT3225" s="1"/>
      <x:c r="RCU3225" s="1"/>
      <x:c r="RCV3225" s="1"/>
      <x:c r="RCW3225" s="1"/>
      <x:c r="RCX3225" s="1"/>
      <x:c r="RCY3225" s="1"/>
      <x:c r="RCZ3225" s="1"/>
      <x:c r="RDA3225" s="1"/>
      <x:c r="RDB3225" s="1"/>
      <x:c r="RDC3225" s="1"/>
      <x:c r="RDD3225" s="1"/>
      <x:c r="RDE3225" s="1"/>
      <x:c r="RDF3225" s="1"/>
      <x:c r="RDG3225" s="1"/>
      <x:c r="RDH3225" s="1"/>
      <x:c r="RDI3225" s="1"/>
      <x:c r="RDJ3225" s="1"/>
      <x:c r="RDK3225" s="1"/>
      <x:c r="RDL3225" s="1"/>
      <x:c r="RDM3225" s="1"/>
      <x:c r="RDN3225" s="1"/>
      <x:c r="RDO3225" s="1"/>
      <x:c r="RDP3225" s="1"/>
      <x:c r="RDQ3225" s="1"/>
      <x:c r="RDR3225" s="1"/>
      <x:c r="RDS3225" s="1"/>
      <x:c r="RDT3225" s="1"/>
      <x:c r="RDU3225" s="1"/>
      <x:c r="RDV3225" s="1"/>
      <x:c r="RDW3225" s="1"/>
      <x:c r="RDX3225" s="1"/>
      <x:c r="RDY3225" s="1"/>
      <x:c r="RDZ3225" s="1"/>
      <x:c r="REA3225" s="1"/>
      <x:c r="REB3225" s="1"/>
      <x:c r="REC3225" s="1"/>
      <x:c r="RED3225" s="1"/>
      <x:c r="REE3225" s="1"/>
      <x:c r="REF3225" s="1"/>
      <x:c r="REG3225" s="1"/>
      <x:c r="REH3225" s="1"/>
      <x:c r="REI3225" s="1"/>
      <x:c r="REJ3225" s="1"/>
      <x:c r="REK3225" s="1"/>
      <x:c r="REL3225" s="1"/>
      <x:c r="REM3225" s="1"/>
      <x:c r="REN3225" s="1"/>
      <x:c r="REO3225" s="1"/>
      <x:c r="REP3225" s="1"/>
      <x:c r="REQ3225" s="1"/>
      <x:c r="RER3225" s="1"/>
      <x:c r="RES3225" s="1"/>
      <x:c r="RET3225" s="1"/>
      <x:c r="REU3225" s="1"/>
      <x:c r="REV3225" s="1"/>
      <x:c r="REW3225" s="1"/>
      <x:c r="REX3225" s="1"/>
      <x:c r="REY3225" s="1"/>
      <x:c r="REZ3225" s="1"/>
      <x:c r="RFA3225" s="1"/>
      <x:c r="RFB3225" s="1"/>
      <x:c r="RFC3225" s="1"/>
      <x:c r="RFD3225" s="1"/>
      <x:c r="RFE3225" s="1"/>
      <x:c r="RFF3225" s="1"/>
      <x:c r="RFG3225" s="1"/>
      <x:c r="RFH3225" s="1"/>
      <x:c r="RFI3225" s="1"/>
      <x:c r="RFJ3225" s="1"/>
      <x:c r="RFK3225" s="1"/>
      <x:c r="RFL3225" s="1"/>
      <x:c r="RFM3225" s="1"/>
      <x:c r="RFN3225" s="1"/>
      <x:c r="RFO3225" s="1"/>
      <x:c r="RFP3225" s="1"/>
      <x:c r="RFQ3225" s="1"/>
      <x:c r="RFR3225" s="1"/>
      <x:c r="RFS3225" s="1"/>
      <x:c r="RFT3225" s="1"/>
      <x:c r="RFU3225" s="1"/>
      <x:c r="RFV3225" s="1"/>
      <x:c r="RFW3225" s="1"/>
      <x:c r="RFX3225" s="1"/>
      <x:c r="RFY3225" s="1"/>
      <x:c r="RFZ3225" s="1"/>
      <x:c r="RGA3225" s="1"/>
      <x:c r="RGB3225" s="1"/>
      <x:c r="RGC3225" s="1"/>
      <x:c r="RGD3225" s="1"/>
      <x:c r="RGE3225" s="1"/>
      <x:c r="RGF3225" s="1"/>
      <x:c r="RGG3225" s="1"/>
      <x:c r="RGH3225" s="1"/>
      <x:c r="RGI3225" s="1"/>
      <x:c r="RGJ3225" s="1"/>
      <x:c r="RGK3225" s="1"/>
      <x:c r="RGL3225" s="1"/>
      <x:c r="RGM3225" s="1"/>
      <x:c r="RGN3225" s="1"/>
      <x:c r="RGO3225" s="1"/>
      <x:c r="RGP3225" s="1"/>
      <x:c r="RGQ3225" s="1"/>
      <x:c r="RGR3225" s="1"/>
      <x:c r="RGS3225" s="1"/>
      <x:c r="RGT3225" s="1"/>
      <x:c r="RGU3225" s="1"/>
      <x:c r="RGV3225" s="1"/>
      <x:c r="RGW3225" s="1"/>
      <x:c r="RGX3225" s="1"/>
      <x:c r="RGY3225" s="1"/>
      <x:c r="RGZ3225" s="1"/>
      <x:c r="RHA3225" s="1"/>
      <x:c r="RHB3225" s="1"/>
      <x:c r="RHC3225" s="1"/>
      <x:c r="RHD3225" s="1"/>
      <x:c r="RHE3225" s="1"/>
      <x:c r="RHF3225" s="1"/>
      <x:c r="RHG3225" s="1"/>
      <x:c r="RHH3225" s="1"/>
      <x:c r="RHI3225" s="1"/>
      <x:c r="RHJ3225" s="1"/>
      <x:c r="RHK3225" s="1"/>
      <x:c r="RHL3225" s="1"/>
      <x:c r="RHM3225" s="1"/>
      <x:c r="RHN3225" s="1"/>
      <x:c r="RHO3225" s="1"/>
      <x:c r="RHP3225" s="1"/>
      <x:c r="RHQ3225" s="1"/>
      <x:c r="RHR3225" s="1"/>
      <x:c r="RHS3225" s="1"/>
      <x:c r="RHT3225" s="1"/>
      <x:c r="RHU3225" s="1"/>
      <x:c r="RHV3225" s="1"/>
      <x:c r="RHW3225" s="1"/>
      <x:c r="RHX3225" s="1"/>
      <x:c r="RHY3225" s="1"/>
      <x:c r="RHZ3225" s="1"/>
      <x:c r="RIA3225" s="1"/>
      <x:c r="RIB3225" s="1"/>
      <x:c r="RIC3225" s="1"/>
      <x:c r="RID3225" s="1"/>
      <x:c r="RIE3225" s="1"/>
      <x:c r="RIF3225" s="1"/>
      <x:c r="RIG3225" s="1"/>
      <x:c r="RIH3225" s="1"/>
      <x:c r="RII3225" s="1"/>
      <x:c r="RIJ3225" s="1"/>
      <x:c r="RIK3225" s="1"/>
      <x:c r="RIL3225" s="1"/>
      <x:c r="RIM3225" s="1"/>
      <x:c r="RIN3225" s="1"/>
      <x:c r="RIO3225" s="1"/>
      <x:c r="RIP3225" s="1"/>
      <x:c r="RIQ3225" s="1"/>
      <x:c r="RIR3225" s="1"/>
      <x:c r="RIS3225" s="1"/>
      <x:c r="RIT3225" s="1"/>
      <x:c r="RIU3225" s="1"/>
      <x:c r="RIV3225" s="1"/>
      <x:c r="RIW3225" s="1"/>
      <x:c r="RIX3225" s="1"/>
      <x:c r="RIY3225" s="1"/>
      <x:c r="RIZ3225" s="1"/>
      <x:c r="RJA3225" s="1"/>
      <x:c r="RJB3225" s="1"/>
      <x:c r="RJC3225" s="1"/>
      <x:c r="RJD3225" s="1"/>
      <x:c r="RJE3225" s="1"/>
      <x:c r="RJF3225" s="1"/>
      <x:c r="RJG3225" s="1"/>
      <x:c r="RJH3225" s="1"/>
      <x:c r="RJI3225" s="1"/>
      <x:c r="RJJ3225" s="1"/>
      <x:c r="RJK3225" s="1"/>
      <x:c r="RJL3225" s="1"/>
      <x:c r="RJM3225" s="1"/>
      <x:c r="RJN3225" s="1"/>
      <x:c r="RJO3225" s="1"/>
      <x:c r="RJP3225" s="1"/>
      <x:c r="RJQ3225" s="1"/>
      <x:c r="RJR3225" s="1"/>
      <x:c r="RJS3225" s="1"/>
      <x:c r="RJT3225" s="1"/>
      <x:c r="RJU3225" s="1"/>
      <x:c r="RJV3225" s="1"/>
      <x:c r="RJW3225" s="1"/>
      <x:c r="RJX3225" s="1"/>
      <x:c r="RJY3225" s="1"/>
      <x:c r="RJZ3225" s="1"/>
      <x:c r="RKA3225" s="1"/>
      <x:c r="RKB3225" s="1"/>
      <x:c r="RKC3225" s="1"/>
      <x:c r="RKD3225" s="1"/>
      <x:c r="RKE3225" s="1"/>
      <x:c r="RKF3225" s="1"/>
      <x:c r="RKG3225" s="1"/>
      <x:c r="RKH3225" s="1"/>
      <x:c r="RKI3225" s="1"/>
      <x:c r="RKJ3225" s="1"/>
      <x:c r="RKK3225" s="1"/>
      <x:c r="RKL3225" s="1"/>
      <x:c r="RKM3225" s="1"/>
      <x:c r="RKN3225" s="1"/>
      <x:c r="RKO3225" s="1"/>
      <x:c r="RKP3225" s="1"/>
      <x:c r="RKQ3225" s="1"/>
      <x:c r="RKR3225" s="1"/>
      <x:c r="RKS3225" s="1"/>
      <x:c r="RKT3225" s="1"/>
      <x:c r="RKU3225" s="1"/>
      <x:c r="RKV3225" s="1"/>
      <x:c r="RKW3225" s="1"/>
      <x:c r="RKX3225" s="1"/>
      <x:c r="RKY3225" s="1"/>
      <x:c r="RKZ3225" s="1"/>
      <x:c r="RLA3225" s="1"/>
      <x:c r="RLB3225" s="1"/>
      <x:c r="RLC3225" s="1"/>
      <x:c r="RLD3225" s="1"/>
      <x:c r="RLE3225" s="1"/>
      <x:c r="RLF3225" s="1"/>
      <x:c r="RLG3225" s="1"/>
      <x:c r="RLH3225" s="1"/>
      <x:c r="RLI3225" s="1"/>
      <x:c r="RLJ3225" s="1"/>
      <x:c r="RLK3225" s="1"/>
      <x:c r="RLL3225" s="1"/>
      <x:c r="RLM3225" s="1"/>
      <x:c r="RLN3225" s="1"/>
      <x:c r="RLO3225" s="1"/>
      <x:c r="RLP3225" s="1"/>
      <x:c r="RLQ3225" s="1"/>
      <x:c r="RLR3225" s="1"/>
      <x:c r="RLS3225" s="1"/>
      <x:c r="RLT3225" s="1"/>
      <x:c r="RLU3225" s="1"/>
      <x:c r="RLV3225" s="1"/>
      <x:c r="RLW3225" s="1"/>
      <x:c r="RLX3225" s="1"/>
      <x:c r="RLY3225" s="1"/>
      <x:c r="RLZ3225" s="1"/>
      <x:c r="RMA3225" s="1"/>
      <x:c r="RMB3225" s="1"/>
      <x:c r="RMC3225" s="1"/>
      <x:c r="RMD3225" s="1"/>
      <x:c r="RME3225" s="1"/>
      <x:c r="RMF3225" s="1"/>
      <x:c r="RMG3225" s="1"/>
      <x:c r="RMH3225" s="1"/>
      <x:c r="RMI3225" s="1"/>
      <x:c r="RMJ3225" s="1"/>
      <x:c r="RMK3225" s="1"/>
      <x:c r="RML3225" s="1"/>
      <x:c r="RMM3225" s="1"/>
      <x:c r="RMN3225" s="1"/>
      <x:c r="RMO3225" s="1"/>
      <x:c r="RMP3225" s="1"/>
      <x:c r="RMQ3225" s="1"/>
      <x:c r="RMR3225" s="1"/>
      <x:c r="RMS3225" s="1"/>
      <x:c r="RMT3225" s="1"/>
      <x:c r="RMU3225" s="1"/>
      <x:c r="RMV3225" s="1"/>
      <x:c r="RMW3225" s="1"/>
      <x:c r="RMX3225" s="1"/>
      <x:c r="RMY3225" s="1"/>
      <x:c r="RMZ3225" s="1"/>
      <x:c r="RNA3225" s="1"/>
      <x:c r="RNB3225" s="1"/>
      <x:c r="RNC3225" s="1"/>
      <x:c r="RND3225" s="1"/>
      <x:c r="RNE3225" s="1"/>
      <x:c r="RNF3225" s="1"/>
      <x:c r="RNG3225" s="1"/>
      <x:c r="RNH3225" s="1"/>
      <x:c r="RNI3225" s="1"/>
      <x:c r="RNJ3225" s="1"/>
      <x:c r="RNK3225" s="1"/>
      <x:c r="RNL3225" s="1"/>
      <x:c r="RNM3225" s="1"/>
      <x:c r="RNN3225" s="1"/>
      <x:c r="RNO3225" s="1"/>
      <x:c r="RNP3225" s="1"/>
      <x:c r="RNQ3225" s="1"/>
      <x:c r="RNR3225" s="1"/>
      <x:c r="RNS3225" s="1"/>
      <x:c r="RNT3225" s="1"/>
      <x:c r="RNU3225" s="1"/>
      <x:c r="RNV3225" s="1"/>
      <x:c r="RNW3225" s="1"/>
      <x:c r="RNX3225" s="1"/>
      <x:c r="RNY3225" s="1"/>
      <x:c r="RNZ3225" s="1"/>
      <x:c r="ROA3225" s="1"/>
      <x:c r="ROB3225" s="1"/>
      <x:c r="ROC3225" s="1"/>
      <x:c r="ROD3225" s="1"/>
      <x:c r="ROE3225" s="1"/>
      <x:c r="ROF3225" s="1"/>
      <x:c r="ROG3225" s="1"/>
      <x:c r="ROH3225" s="1"/>
      <x:c r="ROI3225" s="1"/>
      <x:c r="ROJ3225" s="1"/>
      <x:c r="ROK3225" s="1"/>
      <x:c r="ROL3225" s="1"/>
      <x:c r="ROM3225" s="1"/>
      <x:c r="RON3225" s="1"/>
      <x:c r="ROO3225" s="1"/>
      <x:c r="ROP3225" s="1"/>
      <x:c r="ROQ3225" s="1"/>
      <x:c r="ROR3225" s="1"/>
      <x:c r="ROS3225" s="1"/>
      <x:c r="ROT3225" s="1"/>
      <x:c r="ROU3225" s="1"/>
      <x:c r="ROV3225" s="1"/>
      <x:c r="ROW3225" s="1"/>
      <x:c r="ROX3225" s="1"/>
      <x:c r="ROY3225" s="1"/>
      <x:c r="ROZ3225" s="1"/>
      <x:c r="RPA3225" s="1"/>
      <x:c r="RPB3225" s="1"/>
      <x:c r="RPC3225" s="1"/>
      <x:c r="RPD3225" s="1"/>
      <x:c r="RPE3225" s="1"/>
      <x:c r="RPF3225" s="1"/>
      <x:c r="RPG3225" s="1"/>
      <x:c r="RPH3225" s="1"/>
      <x:c r="RPI3225" s="1"/>
      <x:c r="RPJ3225" s="1"/>
      <x:c r="RPK3225" s="1"/>
      <x:c r="RPL3225" s="1"/>
      <x:c r="RPM3225" s="1"/>
      <x:c r="RPN3225" s="1"/>
      <x:c r="RPO3225" s="1"/>
      <x:c r="RPP3225" s="1"/>
      <x:c r="RPQ3225" s="1"/>
      <x:c r="RPR3225" s="1"/>
      <x:c r="RPS3225" s="1"/>
      <x:c r="RPT3225" s="1"/>
      <x:c r="RPU3225" s="1"/>
      <x:c r="RPV3225" s="1"/>
      <x:c r="RPW3225" s="1"/>
      <x:c r="RPX3225" s="1"/>
      <x:c r="RPY3225" s="1"/>
      <x:c r="RPZ3225" s="1"/>
      <x:c r="RQA3225" s="1"/>
      <x:c r="RQB3225" s="1"/>
      <x:c r="RQC3225" s="1"/>
      <x:c r="RQD3225" s="1"/>
      <x:c r="RQE3225" s="1"/>
      <x:c r="RQF3225" s="1"/>
      <x:c r="RQG3225" s="1"/>
      <x:c r="RQH3225" s="1"/>
      <x:c r="RQI3225" s="1"/>
      <x:c r="RQJ3225" s="1"/>
      <x:c r="RQK3225" s="1"/>
      <x:c r="RQL3225" s="1"/>
      <x:c r="RQM3225" s="1"/>
      <x:c r="RQN3225" s="1"/>
      <x:c r="RQO3225" s="1"/>
      <x:c r="RQP3225" s="1"/>
      <x:c r="RQQ3225" s="1"/>
      <x:c r="RQR3225" s="1"/>
      <x:c r="RQS3225" s="1"/>
      <x:c r="RQT3225" s="1"/>
      <x:c r="RQU3225" s="1"/>
      <x:c r="RQV3225" s="1"/>
      <x:c r="RQW3225" s="1"/>
      <x:c r="RQX3225" s="1"/>
      <x:c r="RQY3225" s="1"/>
      <x:c r="RQZ3225" s="1"/>
      <x:c r="RRA3225" s="1"/>
      <x:c r="RRB3225" s="1"/>
      <x:c r="RRC3225" s="1"/>
      <x:c r="RRD3225" s="1"/>
      <x:c r="RRE3225" s="1"/>
      <x:c r="RRF3225" s="1"/>
      <x:c r="RRG3225" s="1"/>
      <x:c r="RRH3225" s="1"/>
      <x:c r="RRI3225" s="1"/>
      <x:c r="RRJ3225" s="1"/>
      <x:c r="RRK3225" s="1"/>
      <x:c r="RRL3225" s="1"/>
      <x:c r="RRM3225" s="1"/>
      <x:c r="RRN3225" s="1"/>
      <x:c r="RRO3225" s="1"/>
      <x:c r="RRP3225" s="1"/>
      <x:c r="RRQ3225" s="1"/>
      <x:c r="RRR3225" s="1"/>
      <x:c r="RRS3225" s="1"/>
      <x:c r="RRT3225" s="1"/>
      <x:c r="RRU3225" s="1"/>
      <x:c r="RRV3225" s="1"/>
      <x:c r="RRW3225" s="1"/>
      <x:c r="RRX3225" s="1"/>
      <x:c r="RRY3225" s="1"/>
      <x:c r="RRZ3225" s="1"/>
      <x:c r="RSA3225" s="1"/>
      <x:c r="RSB3225" s="1"/>
      <x:c r="RSC3225" s="1"/>
      <x:c r="RSD3225" s="1"/>
      <x:c r="RSE3225" s="1"/>
      <x:c r="RSF3225" s="1"/>
      <x:c r="RSG3225" s="1"/>
      <x:c r="RSH3225" s="1"/>
      <x:c r="RSI3225" s="1"/>
      <x:c r="RSJ3225" s="1"/>
      <x:c r="RSK3225" s="1"/>
      <x:c r="RSL3225" s="1"/>
      <x:c r="RSM3225" s="1"/>
      <x:c r="RSN3225" s="1"/>
      <x:c r="RSO3225" s="1"/>
      <x:c r="RSP3225" s="1"/>
      <x:c r="RSQ3225" s="1"/>
      <x:c r="RSR3225" s="1"/>
      <x:c r="RSS3225" s="1"/>
      <x:c r="RST3225" s="1"/>
      <x:c r="RSU3225" s="1"/>
      <x:c r="RSV3225" s="1"/>
      <x:c r="RSW3225" s="1"/>
      <x:c r="RSX3225" s="1"/>
      <x:c r="RSY3225" s="1"/>
      <x:c r="RSZ3225" s="1"/>
      <x:c r="RTA3225" s="1"/>
      <x:c r="RTB3225" s="1"/>
      <x:c r="RTC3225" s="1"/>
      <x:c r="RTD3225" s="1"/>
      <x:c r="RTE3225" s="1"/>
      <x:c r="RTF3225" s="1"/>
      <x:c r="RTG3225" s="1"/>
      <x:c r="RTH3225" s="1"/>
      <x:c r="RTI3225" s="1"/>
      <x:c r="RTJ3225" s="1"/>
      <x:c r="RTK3225" s="1"/>
      <x:c r="RTL3225" s="1"/>
      <x:c r="RTM3225" s="1"/>
      <x:c r="RTN3225" s="1"/>
      <x:c r="RTO3225" s="1"/>
      <x:c r="RTP3225" s="1"/>
      <x:c r="RTQ3225" s="1"/>
      <x:c r="RTR3225" s="1"/>
      <x:c r="RTS3225" s="1"/>
      <x:c r="RTT3225" s="1"/>
      <x:c r="RTU3225" s="1"/>
      <x:c r="RTV3225" s="1"/>
      <x:c r="RTW3225" s="1"/>
      <x:c r="RTX3225" s="1"/>
      <x:c r="RTY3225" s="1"/>
      <x:c r="RTZ3225" s="1"/>
      <x:c r="RUA3225" s="1"/>
      <x:c r="RUB3225" s="1"/>
      <x:c r="RUC3225" s="1"/>
      <x:c r="RUD3225" s="1"/>
      <x:c r="RUE3225" s="1"/>
      <x:c r="RUF3225" s="1"/>
      <x:c r="RUG3225" s="1"/>
      <x:c r="RUH3225" s="1"/>
      <x:c r="RUI3225" s="1"/>
      <x:c r="RUJ3225" s="1"/>
      <x:c r="RUK3225" s="1"/>
      <x:c r="RUL3225" s="1"/>
      <x:c r="RUM3225" s="1"/>
      <x:c r="RUN3225" s="1"/>
      <x:c r="RUO3225" s="1"/>
      <x:c r="RUP3225" s="1"/>
      <x:c r="RUQ3225" s="1"/>
      <x:c r="RUR3225" s="1"/>
      <x:c r="RUS3225" s="1"/>
      <x:c r="RUT3225" s="1"/>
      <x:c r="RUU3225" s="1"/>
      <x:c r="RUV3225" s="1"/>
      <x:c r="RUW3225" s="1"/>
      <x:c r="RUX3225" s="1"/>
      <x:c r="RUY3225" s="1"/>
      <x:c r="RUZ3225" s="1"/>
      <x:c r="RVA3225" s="1"/>
      <x:c r="RVB3225" s="1"/>
      <x:c r="RVC3225" s="1"/>
      <x:c r="RVD3225" s="1"/>
      <x:c r="RVE3225" s="1"/>
      <x:c r="RVF3225" s="1"/>
      <x:c r="RVG3225" s="1"/>
      <x:c r="RVH3225" s="1"/>
      <x:c r="RVI3225" s="1"/>
      <x:c r="RVJ3225" s="1"/>
      <x:c r="RVK3225" s="1"/>
      <x:c r="RVL3225" s="1"/>
      <x:c r="RVM3225" s="1"/>
      <x:c r="RVN3225" s="1"/>
      <x:c r="RVO3225" s="1"/>
      <x:c r="RVP3225" s="1"/>
      <x:c r="RVQ3225" s="1"/>
      <x:c r="RVR3225" s="1"/>
      <x:c r="RVS3225" s="1"/>
      <x:c r="RVT3225" s="1"/>
      <x:c r="RVU3225" s="1"/>
      <x:c r="RVV3225" s="1"/>
      <x:c r="RVW3225" s="1"/>
      <x:c r="RVX3225" s="1"/>
      <x:c r="RVY3225" s="1"/>
      <x:c r="RVZ3225" s="1"/>
      <x:c r="RWA3225" s="1"/>
      <x:c r="RWB3225" s="1"/>
      <x:c r="RWC3225" s="1"/>
      <x:c r="RWD3225" s="1"/>
      <x:c r="RWE3225" s="1"/>
      <x:c r="RWF3225" s="1"/>
      <x:c r="RWG3225" s="1"/>
      <x:c r="RWH3225" s="1"/>
      <x:c r="RWI3225" s="1"/>
      <x:c r="RWJ3225" s="1"/>
      <x:c r="RWK3225" s="1"/>
      <x:c r="RWL3225" s="1"/>
      <x:c r="RWM3225" s="1"/>
      <x:c r="RWN3225" s="1"/>
      <x:c r="RWO3225" s="1"/>
      <x:c r="RWP3225" s="1"/>
      <x:c r="RWQ3225" s="1"/>
      <x:c r="RWR3225" s="1"/>
      <x:c r="RWS3225" s="1"/>
      <x:c r="RWT3225" s="1"/>
      <x:c r="RWU3225" s="1"/>
      <x:c r="RWV3225" s="1"/>
      <x:c r="RWW3225" s="1"/>
      <x:c r="RWX3225" s="1"/>
      <x:c r="RWY3225" s="1"/>
      <x:c r="RWZ3225" s="1"/>
      <x:c r="RXA3225" s="1"/>
      <x:c r="RXB3225" s="1"/>
      <x:c r="RXC3225" s="1"/>
      <x:c r="RXD3225" s="1"/>
      <x:c r="RXE3225" s="1"/>
      <x:c r="RXF3225" s="1"/>
      <x:c r="RXG3225" s="1"/>
      <x:c r="RXH3225" s="1"/>
      <x:c r="RXI3225" s="1"/>
      <x:c r="RXJ3225" s="1"/>
      <x:c r="RXK3225" s="1"/>
      <x:c r="RXL3225" s="1"/>
      <x:c r="RXM3225" s="1"/>
      <x:c r="RXN3225" s="1"/>
      <x:c r="RXO3225" s="1"/>
      <x:c r="RXP3225" s="1"/>
      <x:c r="RXQ3225" s="1"/>
      <x:c r="RXR3225" s="1"/>
      <x:c r="RXS3225" s="1"/>
      <x:c r="RXT3225" s="1"/>
      <x:c r="RXU3225" s="1"/>
      <x:c r="RXV3225" s="1"/>
      <x:c r="RXW3225" s="1"/>
      <x:c r="RXX3225" s="1"/>
      <x:c r="RXY3225" s="1"/>
      <x:c r="RXZ3225" s="1"/>
      <x:c r="RYA3225" s="1"/>
      <x:c r="RYB3225" s="1"/>
      <x:c r="RYC3225" s="1"/>
      <x:c r="RYD3225" s="1"/>
      <x:c r="RYE3225" s="1"/>
      <x:c r="RYF3225" s="1"/>
      <x:c r="RYG3225" s="1"/>
      <x:c r="RYH3225" s="1"/>
      <x:c r="RYI3225" s="1"/>
      <x:c r="RYJ3225" s="1"/>
      <x:c r="RYK3225" s="1"/>
      <x:c r="RYL3225" s="1"/>
      <x:c r="RYM3225" s="1"/>
      <x:c r="RYN3225" s="1"/>
      <x:c r="RYO3225" s="1"/>
      <x:c r="RYP3225" s="1"/>
      <x:c r="RYQ3225" s="1"/>
      <x:c r="RYR3225" s="1"/>
      <x:c r="RYS3225" s="1"/>
      <x:c r="RYT3225" s="1"/>
      <x:c r="RYU3225" s="1"/>
      <x:c r="RYV3225" s="1"/>
      <x:c r="RYW3225" s="1"/>
      <x:c r="RYX3225" s="1"/>
      <x:c r="RYY3225" s="1"/>
      <x:c r="RYZ3225" s="1"/>
      <x:c r="RZA3225" s="1"/>
      <x:c r="RZB3225" s="1"/>
      <x:c r="RZC3225" s="1"/>
      <x:c r="RZD3225" s="1"/>
      <x:c r="RZE3225" s="1"/>
      <x:c r="RZF3225" s="1"/>
      <x:c r="RZG3225" s="1"/>
      <x:c r="RZH3225" s="1"/>
      <x:c r="RZI3225" s="1"/>
      <x:c r="RZJ3225" s="1"/>
      <x:c r="RZK3225" s="1"/>
      <x:c r="RZL3225" s="1"/>
      <x:c r="RZM3225" s="1"/>
      <x:c r="RZN3225" s="1"/>
      <x:c r="RZO3225" s="1"/>
      <x:c r="RZP3225" s="1"/>
      <x:c r="RZQ3225" s="1"/>
      <x:c r="RZR3225" s="1"/>
      <x:c r="RZS3225" s="1"/>
      <x:c r="RZT3225" s="1"/>
      <x:c r="RZU3225" s="1"/>
      <x:c r="RZV3225" s="1"/>
      <x:c r="RZW3225" s="1"/>
      <x:c r="RZX3225" s="1"/>
      <x:c r="RZY3225" s="1"/>
      <x:c r="RZZ3225" s="1"/>
      <x:c r="SAA3225" s="1"/>
      <x:c r="SAB3225" s="1"/>
      <x:c r="SAC3225" s="1"/>
      <x:c r="SAD3225" s="1"/>
      <x:c r="SAE3225" s="1"/>
      <x:c r="SAF3225" s="1"/>
      <x:c r="SAG3225" s="1"/>
      <x:c r="SAH3225" s="1"/>
      <x:c r="SAI3225" s="1"/>
      <x:c r="SAJ3225" s="1"/>
      <x:c r="SAK3225" s="1"/>
      <x:c r="SAL3225" s="1"/>
      <x:c r="SAM3225" s="1"/>
      <x:c r="SAN3225" s="1"/>
      <x:c r="SAO3225" s="1"/>
      <x:c r="SAP3225" s="1"/>
      <x:c r="SAQ3225" s="1"/>
      <x:c r="SAR3225" s="1"/>
      <x:c r="SAS3225" s="1"/>
      <x:c r="SAT3225" s="1"/>
      <x:c r="SAU3225" s="1"/>
      <x:c r="SAV3225" s="1"/>
      <x:c r="SAW3225" s="1"/>
      <x:c r="SAX3225" s="1"/>
      <x:c r="SAY3225" s="1"/>
      <x:c r="SAZ3225" s="1"/>
      <x:c r="SBA3225" s="1"/>
      <x:c r="SBB3225" s="1"/>
      <x:c r="SBC3225" s="1"/>
      <x:c r="SBD3225" s="1"/>
      <x:c r="SBE3225" s="1"/>
      <x:c r="SBF3225" s="1"/>
      <x:c r="SBG3225" s="1"/>
      <x:c r="SBH3225" s="1"/>
      <x:c r="SBI3225" s="1"/>
      <x:c r="SBJ3225" s="1"/>
      <x:c r="SBK3225" s="1"/>
      <x:c r="SBL3225" s="1"/>
      <x:c r="SBM3225" s="1"/>
      <x:c r="SBN3225" s="1"/>
      <x:c r="SBO3225" s="1"/>
      <x:c r="SBP3225" s="1"/>
      <x:c r="SBQ3225" s="1"/>
      <x:c r="SBR3225" s="1"/>
      <x:c r="SBS3225" s="1"/>
      <x:c r="SBT3225" s="1"/>
      <x:c r="SBU3225" s="1"/>
      <x:c r="SBV3225" s="1"/>
      <x:c r="SBW3225" s="1"/>
      <x:c r="SBX3225" s="1"/>
      <x:c r="SBY3225" s="1"/>
      <x:c r="SBZ3225" s="1"/>
      <x:c r="SCA3225" s="1"/>
      <x:c r="SCB3225" s="1"/>
      <x:c r="SCC3225" s="1"/>
      <x:c r="SCD3225" s="1"/>
      <x:c r="SCE3225" s="1"/>
      <x:c r="SCF3225" s="1"/>
      <x:c r="SCG3225" s="1"/>
      <x:c r="SCH3225" s="1"/>
      <x:c r="SCI3225" s="1"/>
      <x:c r="SCJ3225" s="1"/>
      <x:c r="SCK3225" s="1"/>
      <x:c r="SCL3225" s="1"/>
      <x:c r="SCM3225" s="1"/>
      <x:c r="SCN3225" s="1"/>
      <x:c r="SCO3225" s="1"/>
      <x:c r="SCP3225" s="1"/>
      <x:c r="SCQ3225" s="1"/>
      <x:c r="SCR3225" s="1"/>
      <x:c r="SCS3225" s="1"/>
      <x:c r="SCT3225" s="1"/>
      <x:c r="SCU3225" s="1"/>
      <x:c r="SCV3225" s="1"/>
      <x:c r="SCW3225" s="1"/>
      <x:c r="SCX3225" s="1"/>
      <x:c r="SCY3225" s="1"/>
      <x:c r="SCZ3225" s="1"/>
      <x:c r="SDA3225" s="1"/>
      <x:c r="SDB3225" s="1"/>
      <x:c r="SDC3225" s="1"/>
      <x:c r="SDD3225" s="1"/>
      <x:c r="SDE3225" s="1"/>
      <x:c r="SDF3225" s="1"/>
      <x:c r="SDG3225" s="1"/>
      <x:c r="SDH3225" s="1"/>
      <x:c r="SDI3225" s="1"/>
      <x:c r="SDJ3225" s="1"/>
      <x:c r="SDK3225" s="1"/>
      <x:c r="SDL3225" s="1"/>
      <x:c r="SDM3225" s="1"/>
      <x:c r="SDN3225" s="1"/>
      <x:c r="SDO3225" s="1"/>
      <x:c r="SDP3225" s="1"/>
      <x:c r="SDQ3225" s="1"/>
      <x:c r="SDR3225" s="1"/>
      <x:c r="SDS3225" s="1"/>
      <x:c r="SDT3225" s="1"/>
      <x:c r="SDU3225" s="1"/>
      <x:c r="SDV3225" s="1"/>
      <x:c r="SDW3225" s="1"/>
      <x:c r="SDX3225" s="1"/>
      <x:c r="SDY3225" s="1"/>
      <x:c r="SDZ3225" s="1"/>
      <x:c r="SEA3225" s="1"/>
      <x:c r="SEB3225" s="1"/>
      <x:c r="SEC3225" s="1"/>
      <x:c r="SED3225" s="1"/>
      <x:c r="SEE3225" s="1"/>
      <x:c r="SEF3225" s="1"/>
      <x:c r="SEG3225" s="1"/>
      <x:c r="SEH3225" s="1"/>
      <x:c r="SEI3225" s="1"/>
      <x:c r="SEJ3225" s="1"/>
      <x:c r="SEK3225" s="1"/>
      <x:c r="SEL3225" s="1"/>
      <x:c r="SEM3225" s="1"/>
      <x:c r="SEN3225" s="1"/>
      <x:c r="SEO3225" s="1"/>
      <x:c r="SEP3225" s="1"/>
      <x:c r="SEQ3225" s="1"/>
      <x:c r="SER3225" s="1"/>
      <x:c r="SES3225" s="1"/>
      <x:c r="SET3225" s="1"/>
      <x:c r="SEU3225" s="1"/>
      <x:c r="SEV3225" s="1"/>
      <x:c r="SEW3225" s="1"/>
      <x:c r="SEX3225" s="1"/>
      <x:c r="SEY3225" s="1"/>
      <x:c r="SEZ3225" s="1"/>
      <x:c r="SFA3225" s="1"/>
      <x:c r="SFB3225" s="1"/>
      <x:c r="SFC3225" s="1"/>
      <x:c r="SFD3225" s="1"/>
      <x:c r="SFE3225" s="1"/>
      <x:c r="SFF3225" s="1"/>
      <x:c r="SFG3225" s="1"/>
      <x:c r="SFH3225" s="1"/>
      <x:c r="SFI3225" s="1"/>
      <x:c r="SFJ3225" s="1"/>
      <x:c r="SFK3225" s="1"/>
      <x:c r="SFL3225" s="1"/>
      <x:c r="SFM3225" s="1"/>
      <x:c r="SFN3225" s="1"/>
      <x:c r="SFO3225" s="1"/>
      <x:c r="SFP3225" s="1"/>
      <x:c r="SFQ3225" s="1"/>
      <x:c r="SFR3225" s="1"/>
      <x:c r="SFS3225" s="1"/>
      <x:c r="SFT3225" s="1"/>
      <x:c r="SFU3225" s="1"/>
      <x:c r="SFV3225" s="1"/>
      <x:c r="SFW3225" s="1"/>
      <x:c r="SFX3225" s="1"/>
      <x:c r="SFY3225" s="1"/>
      <x:c r="SFZ3225" s="1"/>
      <x:c r="SGA3225" s="1"/>
      <x:c r="SGB3225" s="1"/>
      <x:c r="SGC3225" s="1"/>
      <x:c r="SGD3225" s="1"/>
      <x:c r="SGE3225" s="1"/>
      <x:c r="SGF3225" s="1"/>
      <x:c r="SGG3225" s="1"/>
      <x:c r="SGH3225" s="1"/>
      <x:c r="SGI3225" s="1"/>
      <x:c r="SGJ3225" s="1"/>
      <x:c r="SGK3225" s="1"/>
      <x:c r="SGL3225" s="1"/>
      <x:c r="SGM3225" s="1"/>
      <x:c r="SGN3225" s="1"/>
      <x:c r="SGO3225" s="1"/>
      <x:c r="SGP3225" s="1"/>
      <x:c r="SGQ3225" s="1"/>
      <x:c r="SGR3225" s="1"/>
      <x:c r="SGS3225" s="1"/>
      <x:c r="SGT3225" s="1"/>
      <x:c r="SGU3225" s="1"/>
      <x:c r="SGV3225" s="1"/>
      <x:c r="SGW3225" s="1"/>
      <x:c r="SGX3225" s="1"/>
      <x:c r="SGY3225" s="1"/>
      <x:c r="SGZ3225" s="1"/>
      <x:c r="SHA3225" s="1"/>
      <x:c r="SHB3225" s="1"/>
      <x:c r="SHC3225" s="1"/>
      <x:c r="SHD3225" s="1"/>
      <x:c r="SHE3225" s="1"/>
      <x:c r="SHF3225" s="1"/>
      <x:c r="SHG3225" s="1"/>
      <x:c r="SHH3225" s="1"/>
      <x:c r="SHI3225" s="1"/>
      <x:c r="SHJ3225" s="1"/>
      <x:c r="SHK3225" s="1"/>
      <x:c r="SHL3225" s="1"/>
      <x:c r="SHM3225" s="1"/>
      <x:c r="SHN3225" s="1"/>
      <x:c r="SHO3225" s="1"/>
      <x:c r="SHP3225" s="1"/>
      <x:c r="SHQ3225" s="1"/>
      <x:c r="SHR3225" s="1"/>
      <x:c r="SHS3225" s="1"/>
      <x:c r="SHT3225" s="1"/>
      <x:c r="SHU3225" s="1"/>
      <x:c r="SHV3225" s="1"/>
      <x:c r="SHW3225" s="1"/>
      <x:c r="SHX3225" s="1"/>
      <x:c r="SHY3225" s="1"/>
      <x:c r="SHZ3225" s="1"/>
      <x:c r="SIA3225" s="1"/>
      <x:c r="SIB3225" s="1"/>
      <x:c r="SIC3225" s="1"/>
      <x:c r="SID3225" s="1"/>
      <x:c r="SIE3225" s="1"/>
      <x:c r="SIF3225" s="1"/>
      <x:c r="SIG3225" s="1"/>
      <x:c r="SIH3225" s="1"/>
      <x:c r="SII3225" s="1"/>
      <x:c r="SIJ3225" s="1"/>
      <x:c r="SIK3225" s="1"/>
      <x:c r="SIL3225" s="1"/>
      <x:c r="SIM3225" s="1"/>
      <x:c r="SIN3225" s="1"/>
      <x:c r="SIO3225" s="1"/>
      <x:c r="SIP3225" s="1"/>
      <x:c r="SIQ3225" s="1"/>
      <x:c r="SIR3225" s="1"/>
      <x:c r="SIS3225" s="1"/>
      <x:c r="SIT3225" s="1"/>
      <x:c r="SIU3225" s="1"/>
      <x:c r="SIV3225" s="1"/>
      <x:c r="SIW3225" s="1"/>
      <x:c r="SIX3225" s="1"/>
      <x:c r="SIY3225" s="1"/>
      <x:c r="SIZ3225" s="1"/>
      <x:c r="SJA3225" s="1"/>
      <x:c r="SJB3225" s="1"/>
      <x:c r="SJC3225" s="1"/>
      <x:c r="SJD3225" s="1"/>
      <x:c r="SJE3225" s="1"/>
      <x:c r="SJF3225" s="1"/>
      <x:c r="SJG3225" s="1"/>
      <x:c r="SJH3225" s="1"/>
      <x:c r="SJI3225" s="1"/>
      <x:c r="SJJ3225" s="1"/>
      <x:c r="SJK3225" s="1"/>
      <x:c r="SJL3225" s="1"/>
      <x:c r="SJM3225" s="1"/>
      <x:c r="SJN3225" s="1"/>
      <x:c r="SJO3225" s="1"/>
      <x:c r="SJP3225" s="1"/>
      <x:c r="SJQ3225" s="1"/>
      <x:c r="SJR3225" s="1"/>
      <x:c r="SJS3225" s="1"/>
      <x:c r="SJT3225" s="1"/>
      <x:c r="SJU3225" s="1"/>
      <x:c r="SJV3225" s="1"/>
      <x:c r="SJW3225" s="1"/>
      <x:c r="SJX3225" s="1"/>
      <x:c r="SJY3225" s="1"/>
      <x:c r="SJZ3225" s="1"/>
      <x:c r="SKA3225" s="1"/>
      <x:c r="SKB3225" s="1"/>
      <x:c r="SKC3225" s="1"/>
      <x:c r="SKD3225" s="1"/>
      <x:c r="SKE3225" s="1"/>
      <x:c r="SKF3225" s="1"/>
      <x:c r="SKG3225" s="1"/>
      <x:c r="SKH3225" s="1"/>
      <x:c r="SKI3225" s="1"/>
      <x:c r="SKJ3225" s="1"/>
      <x:c r="SKK3225" s="1"/>
      <x:c r="SKL3225" s="1"/>
      <x:c r="SKM3225" s="1"/>
      <x:c r="SKN3225" s="1"/>
      <x:c r="SKO3225" s="1"/>
      <x:c r="SKP3225" s="1"/>
      <x:c r="SKQ3225" s="1"/>
      <x:c r="SKR3225" s="1"/>
      <x:c r="SKS3225" s="1"/>
      <x:c r="SKT3225" s="1"/>
      <x:c r="SKU3225" s="1"/>
      <x:c r="SKV3225" s="1"/>
      <x:c r="SKW3225" s="1"/>
      <x:c r="SKX3225" s="1"/>
      <x:c r="SKY3225" s="1"/>
      <x:c r="SKZ3225" s="1"/>
      <x:c r="SLA3225" s="1"/>
      <x:c r="SLB3225" s="1"/>
      <x:c r="SLC3225" s="1"/>
      <x:c r="SLD3225" s="1"/>
      <x:c r="SLE3225" s="1"/>
      <x:c r="SLF3225" s="1"/>
      <x:c r="SLG3225" s="1"/>
      <x:c r="SLH3225" s="1"/>
      <x:c r="SLI3225" s="1"/>
      <x:c r="SLJ3225" s="1"/>
      <x:c r="SLK3225" s="1"/>
      <x:c r="SLL3225" s="1"/>
      <x:c r="SLM3225" s="1"/>
      <x:c r="SLN3225" s="1"/>
      <x:c r="SLO3225" s="1"/>
      <x:c r="SLP3225" s="1"/>
      <x:c r="SLQ3225" s="1"/>
      <x:c r="SLR3225" s="1"/>
      <x:c r="SLS3225" s="1"/>
      <x:c r="SLT3225" s="1"/>
      <x:c r="SLU3225" s="1"/>
      <x:c r="SLV3225" s="1"/>
      <x:c r="SLW3225" s="1"/>
      <x:c r="SLX3225" s="1"/>
      <x:c r="SLY3225" s="1"/>
      <x:c r="SLZ3225" s="1"/>
      <x:c r="SMA3225" s="1"/>
      <x:c r="SMB3225" s="1"/>
      <x:c r="SMC3225" s="1"/>
      <x:c r="SMD3225" s="1"/>
      <x:c r="SME3225" s="1"/>
      <x:c r="SMF3225" s="1"/>
      <x:c r="SMG3225" s="1"/>
      <x:c r="SMH3225" s="1"/>
      <x:c r="SMI3225" s="1"/>
      <x:c r="SMJ3225" s="1"/>
      <x:c r="SMK3225" s="1"/>
      <x:c r="SML3225" s="1"/>
      <x:c r="SMM3225" s="1"/>
      <x:c r="SMN3225" s="1"/>
      <x:c r="SMO3225" s="1"/>
      <x:c r="SMP3225" s="1"/>
      <x:c r="SMQ3225" s="1"/>
      <x:c r="SMR3225" s="1"/>
      <x:c r="SMS3225" s="1"/>
      <x:c r="SMT3225" s="1"/>
      <x:c r="SMU3225" s="1"/>
      <x:c r="SMV3225" s="1"/>
      <x:c r="SMW3225" s="1"/>
      <x:c r="SMX3225" s="1"/>
      <x:c r="SMY3225" s="1"/>
      <x:c r="SMZ3225" s="1"/>
      <x:c r="SNA3225" s="1"/>
      <x:c r="SNB3225" s="1"/>
      <x:c r="SNC3225" s="1"/>
      <x:c r="SND3225" s="1"/>
      <x:c r="SNE3225" s="1"/>
      <x:c r="SNF3225" s="1"/>
      <x:c r="SNG3225" s="1"/>
      <x:c r="SNH3225" s="1"/>
      <x:c r="SNI3225" s="1"/>
      <x:c r="SNJ3225" s="1"/>
      <x:c r="SNK3225" s="1"/>
      <x:c r="SNL3225" s="1"/>
      <x:c r="SNM3225" s="1"/>
      <x:c r="SNN3225" s="1"/>
      <x:c r="SNO3225" s="1"/>
      <x:c r="SNP3225" s="1"/>
      <x:c r="SNQ3225" s="1"/>
      <x:c r="SNR3225" s="1"/>
      <x:c r="SNS3225" s="1"/>
      <x:c r="SNT3225" s="1"/>
      <x:c r="SNU3225" s="1"/>
      <x:c r="SNV3225" s="1"/>
      <x:c r="SNW3225" s="1"/>
      <x:c r="SNX3225" s="1"/>
      <x:c r="SNY3225" s="1"/>
      <x:c r="SNZ3225" s="1"/>
      <x:c r="SOA3225" s="1"/>
      <x:c r="SOB3225" s="1"/>
      <x:c r="SOC3225" s="1"/>
      <x:c r="SOD3225" s="1"/>
      <x:c r="SOE3225" s="1"/>
      <x:c r="SOF3225" s="1"/>
      <x:c r="SOG3225" s="1"/>
      <x:c r="SOH3225" s="1"/>
      <x:c r="SOI3225" s="1"/>
      <x:c r="SOJ3225" s="1"/>
      <x:c r="SOK3225" s="1"/>
      <x:c r="SOL3225" s="1"/>
      <x:c r="SOM3225" s="1"/>
      <x:c r="SON3225" s="1"/>
      <x:c r="SOO3225" s="1"/>
      <x:c r="SOP3225" s="1"/>
      <x:c r="SOQ3225" s="1"/>
      <x:c r="SOR3225" s="1"/>
      <x:c r="SOS3225" s="1"/>
      <x:c r="SOT3225" s="1"/>
      <x:c r="SOU3225" s="1"/>
      <x:c r="SOV3225" s="1"/>
      <x:c r="SOW3225" s="1"/>
      <x:c r="SOX3225" s="1"/>
      <x:c r="SOY3225" s="1"/>
      <x:c r="SOZ3225" s="1"/>
      <x:c r="SPA3225" s="1"/>
      <x:c r="SPB3225" s="1"/>
      <x:c r="SPC3225" s="1"/>
      <x:c r="SPD3225" s="1"/>
      <x:c r="SPE3225" s="1"/>
      <x:c r="SPF3225" s="1"/>
      <x:c r="SPG3225" s="1"/>
      <x:c r="SPH3225" s="1"/>
      <x:c r="SPI3225" s="1"/>
      <x:c r="SPJ3225" s="1"/>
      <x:c r="SPK3225" s="1"/>
      <x:c r="SPL3225" s="1"/>
      <x:c r="SPM3225" s="1"/>
      <x:c r="SPN3225" s="1"/>
      <x:c r="SPO3225" s="1"/>
      <x:c r="SPP3225" s="1"/>
      <x:c r="SPQ3225" s="1"/>
      <x:c r="SPR3225" s="1"/>
      <x:c r="SPS3225" s="1"/>
      <x:c r="SPT3225" s="1"/>
      <x:c r="SPU3225" s="1"/>
      <x:c r="SPV3225" s="1"/>
      <x:c r="SPW3225" s="1"/>
      <x:c r="SPX3225" s="1"/>
      <x:c r="SPY3225" s="1"/>
      <x:c r="SPZ3225" s="1"/>
      <x:c r="SQA3225" s="1"/>
      <x:c r="SQB3225" s="1"/>
      <x:c r="SQC3225" s="1"/>
      <x:c r="SQD3225" s="1"/>
      <x:c r="SQE3225" s="1"/>
      <x:c r="SQF3225" s="1"/>
      <x:c r="SQG3225" s="1"/>
      <x:c r="SQH3225" s="1"/>
      <x:c r="SQI3225" s="1"/>
      <x:c r="SQJ3225" s="1"/>
      <x:c r="SQK3225" s="1"/>
      <x:c r="SQL3225" s="1"/>
      <x:c r="SQM3225" s="1"/>
      <x:c r="SQN3225" s="1"/>
      <x:c r="SQO3225" s="1"/>
      <x:c r="SQP3225" s="1"/>
      <x:c r="SQQ3225" s="1"/>
      <x:c r="SQR3225" s="1"/>
      <x:c r="SQS3225" s="1"/>
      <x:c r="SQT3225" s="1"/>
      <x:c r="SQU3225" s="1"/>
      <x:c r="SQV3225" s="1"/>
      <x:c r="SQW3225" s="1"/>
      <x:c r="SQX3225" s="1"/>
      <x:c r="SQY3225" s="1"/>
      <x:c r="SQZ3225" s="1"/>
      <x:c r="SRA3225" s="1"/>
      <x:c r="SRB3225" s="1"/>
      <x:c r="SRC3225" s="1"/>
      <x:c r="SRD3225" s="1"/>
      <x:c r="SRE3225" s="1"/>
      <x:c r="SRF3225" s="1"/>
      <x:c r="SRG3225" s="1"/>
      <x:c r="SRH3225" s="1"/>
      <x:c r="SRI3225" s="1"/>
      <x:c r="SRJ3225" s="1"/>
      <x:c r="SRK3225" s="1"/>
      <x:c r="SRL3225" s="1"/>
      <x:c r="SRM3225" s="1"/>
      <x:c r="SRN3225" s="1"/>
      <x:c r="SRO3225" s="1"/>
      <x:c r="SRP3225" s="1"/>
      <x:c r="SRQ3225" s="1"/>
      <x:c r="SRR3225" s="1"/>
      <x:c r="SRS3225" s="1"/>
      <x:c r="SRT3225" s="1"/>
      <x:c r="SRU3225" s="1"/>
      <x:c r="SRV3225" s="1"/>
      <x:c r="SRW3225" s="1"/>
      <x:c r="SRX3225" s="1"/>
      <x:c r="SRY3225" s="1"/>
      <x:c r="SRZ3225" s="1"/>
      <x:c r="SSA3225" s="1"/>
      <x:c r="SSB3225" s="1"/>
      <x:c r="SSC3225" s="1"/>
      <x:c r="SSD3225" s="1"/>
      <x:c r="SSE3225" s="1"/>
      <x:c r="SSF3225" s="1"/>
      <x:c r="SSG3225" s="1"/>
      <x:c r="SSH3225" s="1"/>
      <x:c r="SSI3225" s="1"/>
      <x:c r="SSJ3225" s="1"/>
      <x:c r="SSK3225" s="1"/>
      <x:c r="SSL3225" s="1"/>
      <x:c r="SSM3225" s="1"/>
      <x:c r="SSN3225" s="1"/>
      <x:c r="SSO3225" s="1"/>
      <x:c r="SSP3225" s="1"/>
      <x:c r="SSQ3225" s="1"/>
      <x:c r="SSR3225" s="1"/>
      <x:c r="SSS3225" s="1"/>
      <x:c r="SST3225" s="1"/>
      <x:c r="SSU3225" s="1"/>
      <x:c r="SSV3225" s="1"/>
      <x:c r="SSW3225" s="1"/>
      <x:c r="SSX3225" s="1"/>
      <x:c r="SSY3225" s="1"/>
      <x:c r="SSZ3225" s="1"/>
      <x:c r="STA3225" s="1"/>
      <x:c r="STB3225" s="1"/>
      <x:c r="STC3225" s="1"/>
      <x:c r="STD3225" s="1"/>
      <x:c r="STE3225" s="1"/>
      <x:c r="STF3225" s="1"/>
      <x:c r="STG3225" s="1"/>
      <x:c r="STH3225" s="1"/>
      <x:c r="STI3225" s="1"/>
      <x:c r="STJ3225" s="1"/>
      <x:c r="STK3225" s="1"/>
      <x:c r="STL3225" s="1"/>
      <x:c r="STM3225" s="1"/>
      <x:c r="STN3225" s="1"/>
      <x:c r="STO3225" s="1"/>
      <x:c r="STP3225" s="1"/>
      <x:c r="STQ3225" s="1"/>
      <x:c r="STR3225" s="1"/>
      <x:c r="STS3225" s="1"/>
      <x:c r="STT3225" s="1"/>
      <x:c r="STU3225" s="1"/>
      <x:c r="STV3225" s="1"/>
      <x:c r="STW3225" s="1"/>
      <x:c r="STX3225" s="1"/>
      <x:c r="STY3225" s="1"/>
      <x:c r="STZ3225" s="1"/>
      <x:c r="SUA3225" s="1"/>
      <x:c r="SUB3225" s="1"/>
      <x:c r="SUC3225" s="1"/>
      <x:c r="SUD3225" s="1"/>
      <x:c r="SUE3225" s="1"/>
      <x:c r="SUF3225" s="1"/>
      <x:c r="SUG3225" s="1"/>
      <x:c r="SUH3225" s="1"/>
      <x:c r="SUI3225" s="1"/>
      <x:c r="SUJ3225" s="1"/>
      <x:c r="SUK3225" s="1"/>
      <x:c r="SUL3225" s="1"/>
      <x:c r="SUM3225" s="1"/>
      <x:c r="SUN3225" s="1"/>
      <x:c r="SUO3225" s="1"/>
      <x:c r="SUP3225" s="1"/>
      <x:c r="SUQ3225" s="1"/>
      <x:c r="SUR3225" s="1"/>
      <x:c r="SUS3225" s="1"/>
      <x:c r="SUT3225" s="1"/>
      <x:c r="SUU3225" s="1"/>
      <x:c r="SUV3225" s="1"/>
      <x:c r="SUW3225" s="1"/>
      <x:c r="SUX3225" s="1"/>
      <x:c r="SUY3225" s="1"/>
      <x:c r="SUZ3225" s="1"/>
      <x:c r="SVA3225" s="1"/>
      <x:c r="SVB3225" s="1"/>
      <x:c r="SVC3225" s="1"/>
      <x:c r="SVD3225" s="1"/>
      <x:c r="SVE3225" s="1"/>
      <x:c r="SVF3225" s="1"/>
      <x:c r="SVG3225" s="1"/>
      <x:c r="SVH3225" s="1"/>
      <x:c r="SVI3225" s="1"/>
      <x:c r="SVJ3225" s="1"/>
      <x:c r="SVK3225" s="1"/>
      <x:c r="SVL3225" s="1"/>
      <x:c r="SVM3225" s="1"/>
      <x:c r="SVN3225" s="1"/>
      <x:c r="SVO3225" s="1"/>
      <x:c r="SVP3225" s="1"/>
      <x:c r="SVQ3225" s="1"/>
      <x:c r="SVR3225" s="1"/>
      <x:c r="SVS3225" s="1"/>
      <x:c r="SVT3225" s="1"/>
      <x:c r="SVU3225" s="1"/>
      <x:c r="SVV3225" s="1"/>
      <x:c r="SVW3225" s="1"/>
      <x:c r="SVX3225" s="1"/>
      <x:c r="SVY3225" s="1"/>
      <x:c r="SVZ3225" s="1"/>
      <x:c r="SWA3225" s="1"/>
      <x:c r="SWB3225" s="1"/>
      <x:c r="SWC3225" s="1"/>
      <x:c r="SWD3225" s="1"/>
      <x:c r="SWE3225" s="1"/>
      <x:c r="SWF3225" s="1"/>
      <x:c r="SWG3225" s="1"/>
      <x:c r="SWH3225" s="1"/>
      <x:c r="SWI3225" s="1"/>
      <x:c r="SWJ3225" s="1"/>
      <x:c r="SWK3225" s="1"/>
      <x:c r="SWL3225" s="1"/>
      <x:c r="SWM3225" s="1"/>
      <x:c r="SWN3225" s="1"/>
      <x:c r="SWO3225" s="1"/>
      <x:c r="SWP3225" s="1"/>
      <x:c r="SWQ3225" s="1"/>
      <x:c r="SWR3225" s="1"/>
      <x:c r="SWS3225" s="1"/>
      <x:c r="SWT3225" s="1"/>
      <x:c r="SWU3225" s="1"/>
      <x:c r="SWV3225" s="1"/>
      <x:c r="SWW3225" s="1"/>
      <x:c r="SWX3225" s="1"/>
      <x:c r="SWY3225" s="1"/>
      <x:c r="SWZ3225" s="1"/>
      <x:c r="SXA3225" s="1"/>
      <x:c r="SXB3225" s="1"/>
      <x:c r="SXC3225" s="1"/>
      <x:c r="SXD3225" s="1"/>
      <x:c r="SXE3225" s="1"/>
      <x:c r="SXF3225" s="1"/>
      <x:c r="SXG3225" s="1"/>
      <x:c r="SXH3225" s="1"/>
      <x:c r="SXI3225" s="1"/>
      <x:c r="SXJ3225" s="1"/>
      <x:c r="SXK3225" s="1"/>
      <x:c r="SXL3225" s="1"/>
      <x:c r="SXM3225" s="1"/>
      <x:c r="SXN3225" s="1"/>
      <x:c r="SXO3225" s="1"/>
      <x:c r="SXP3225" s="1"/>
      <x:c r="SXQ3225" s="1"/>
      <x:c r="SXR3225" s="1"/>
      <x:c r="SXS3225" s="1"/>
      <x:c r="SXT3225" s="1"/>
      <x:c r="SXU3225" s="1"/>
      <x:c r="SXV3225" s="1"/>
      <x:c r="SXW3225" s="1"/>
      <x:c r="SXX3225" s="1"/>
      <x:c r="SXY3225" s="1"/>
      <x:c r="SXZ3225" s="1"/>
      <x:c r="SYA3225" s="1"/>
      <x:c r="SYB3225" s="1"/>
      <x:c r="SYC3225" s="1"/>
      <x:c r="SYD3225" s="1"/>
      <x:c r="SYE3225" s="1"/>
      <x:c r="SYF3225" s="1"/>
      <x:c r="SYG3225" s="1"/>
      <x:c r="SYH3225" s="1"/>
      <x:c r="SYI3225" s="1"/>
      <x:c r="SYJ3225" s="1"/>
      <x:c r="SYK3225" s="1"/>
      <x:c r="SYL3225" s="1"/>
      <x:c r="SYM3225" s="1"/>
      <x:c r="SYN3225" s="1"/>
      <x:c r="SYO3225" s="1"/>
      <x:c r="SYP3225" s="1"/>
      <x:c r="SYQ3225" s="1"/>
      <x:c r="SYR3225" s="1"/>
      <x:c r="SYS3225" s="1"/>
      <x:c r="SYT3225" s="1"/>
      <x:c r="SYU3225" s="1"/>
      <x:c r="SYV3225" s="1"/>
      <x:c r="SYW3225" s="1"/>
      <x:c r="SYX3225" s="1"/>
      <x:c r="SYY3225" s="1"/>
      <x:c r="SYZ3225" s="1"/>
      <x:c r="SZA3225" s="1"/>
      <x:c r="SZB3225" s="1"/>
      <x:c r="SZC3225" s="1"/>
      <x:c r="SZD3225" s="1"/>
      <x:c r="SZE3225" s="1"/>
      <x:c r="SZF3225" s="1"/>
      <x:c r="SZG3225" s="1"/>
      <x:c r="SZH3225" s="1"/>
      <x:c r="SZI3225" s="1"/>
      <x:c r="SZJ3225" s="1"/>
      <x:c r="SZK3225" s="1"/>
      <x:c r="SZL3225" s="1"/>
      <x:c r="SZM3225" s="1"/>
      <x:c r="SZN3225" s="1"/>
      <x:c r="SZO3225" s="1"/>
      <x:c r="SZP3225" s="1"/>
      <x:c r="SZQ3225" s="1"/>
      <x:c r="SZR3225" s="1"/>
      <x:c r="SZS3225" s="1"/>
      <x:c r="SZT3225" s="1"/>
      <x:c r="SZU3225" s="1"/>
      <x:c r="SZV3225" s="1"/>
      <x:c r="SZW3225" s="1"/>
      <x:c r="SZX3225" s="1"/>
      <x:c r="SZY3225" s="1"/>
      <x:c r="SZZ3225" s="1"/>
      <x:c r="TAA3225" s="1"/>
      <x:c r="TAB3225" s="1"/>
      <x:c r="TAC3225" s="1"/>
      <x:c r="TAD3225" s="1"/>
      <x:c r="TAE3225" s="1"/>
      <x:c r="TAF3225" s="1"/>
      <x:c r="TAG3225" s="1"/>
      <x:c r="TAH3225" s="1"/>
      <x:c r="TAI3225" s="1"/>
      <x:c r="TAJ3225" s="1"/>
      <x:c r="TAK3225" s="1"/>
      <x:c r="TAL3225" s="1"/>
      <x:c r="TAM3225" s="1"/>
      <x:c r="TAN3225" s="1"/>
      <x:c r="TAO3225" s="1"/>
      <x:c r="TAP3225" s="1"/>
      <x:c r="TAQ3225" s="1"/>
      <x:c r="TAR3225" s="1"/>
      <x:c r="TAS3225" s="1"/>
      <x:c r="TAT3225" s="1"/>
      <x:c r="TAU3225" s="1"/>
      <x:c r="TAV3225" s="1"/>
      <x:c r="TAW3225" s="1"/>
      <x:c r="TAX3225" s="1"/>
      <x:c r="TAY3225" s="1"/>
      <x:c r="TAZ3225" s="1"/>
      <x:c r="TBA3225" s="1"/>
      <x:c r="TBB3225" s="1"/>
      <x:c r="TBC3225" s="1"/>
      <x:c r="TBD3225" s="1"/>
      <x:c r="TBE3225" s="1"/>
      <x:c r="TBF3225" s="1"/>
      <x:c r="TBG3225" s="1"/>
      <x:c r="TBH3225" s="1"/>
      <x:c r="TBI3225" s="1"/>
      <x:c r="TBJ3225" s="1"/>
      <x:c r="TBK3225" s="1"/>
      <x:c r="TBL3225" s="1"/>
      <x:c r="TBM3225" s="1"/>
      <x:c r="TBN3225" s="1"/>
      <x:c r="TBO3225" s="1"/>
      <x:c r="TBP3225" s="1"/>
      <x:c r="TBQ3225" s="1"/>
      <x:c r="TBR3225" s="1"/>
      <x:c r="TBS3225" s="1"/>
      <x:c r="TBT3225" s="1"/>
      <x:c r="TBU3225" s="1"/>
      <x:c r="TBV3225" s="1"/>
      <x:c r="TBW3225" s="1"/>
      <x:c r="TBX3225" s="1"/>
      <x:c r="TBY3225" s="1"/>
      <x:c r="TBZ3225" s="1"/>
      <x:c r="TCA3225" s="1"/>
      <x:c r="TCB3225" s="1"/>
      <x:c r="TCC3225" s="1"/>
      <x:c r="TCD3225" s="1"/>
      <x:c r="TCE3225" s="1"/>
      <x:c r="TCF3225" s="1"/>
      <x:c r="TCG3225" s="1"/>
      <x:c r="TCH3225" s="1"/>
      <x:c r="TCI3225" s="1"/>
      <x:c r="TCJ3225" s="1"/>
      <x:c r="TCK3225" s="1"/>
      <x:c r="TCL3225" s="1"/>
      <x:c r="TCM3225" s="1"/>
      <x:c r="TCN3225" s="1"/>
      <x:c r="TCO3225" s="1"/>
      <x:c r="TCP3225" s="1"/>
      <x:c r="TCQ3225" s="1"/>
      <x:c r="TCR3225" s="1"/>
      <x:c r="TCS3225" s="1"/>
      <x:c r="TCT3225" s="1"/>
      <x:c r="TCU3225" s="1"/>
      <x:c r="TCV3225" s="1"/>
      <x:c r="TCW3225" s="1"/>
      <x:c r="TCX3225" s="1"/>
      <x:c r="TCY3225" s="1"/>
      <x:c r="TCZ3225" s="1"/>
      <x:c r="TDA3225" s="1"/>
      <x:c r="TDB3225" s="1"/>
      <x:c r="TDC3225" s="1"/>
      <x:c r="TDD3225" s="1"/>
      <x:c r="TDE3225" s="1"/>
      <x:c r="TDF3225" s="1"/>
      <x:c r="TDG3225" s="1"/>
      <x:c r="TDH3225" s="1"/>
      <x:c r="TDI3225" s="1"/>
      <x:c r="TDJ3225" s="1"/>
      <x:c r="TDK3225" s="1"/>
      <x:c r="TDL3225" s="1"/>
      <x:c r="TDM3225" s="1"/>
      <x:c r="TDN3225" s="1"/>
      <x:c r="TDO3225" s="1"/>
      <x:c r="TDP3225" s="1"/>
      <x:c r="TDQ3225" s="1"/>
      <x:c r="TDR3225" s="1"/>
      <x:c r="TDS3225" s="1"/>
      <x:c r="TDT3225" s="1"/>
      <x:c r="TDU3225" s="1"/>
      <x:c r="TDV3225" s="1"/>
      <x:c r="TDW3225" s="1"/>
      <x:c r="TDX3225" s="1"/>
      <x:c r="TDY3225" s="1"/>
      <x:c r="TDZ3225" s="1"/>
      <x:c r="TEA3225" s="1"/>
      <x:c r="TEB3225" s="1"/>
      <x:c r="TEC3225" s="1"/>
      <x:c r="TED3225" s="1"/>
      <x:c r="TEE3225" s="1"/>
      <x:c r="TEF3225" s="1"/>
      <x:c r="TEG3225" s="1"/>
      <x:c r="TEH3225" s="1"/>
      <x:c r="TEI3225" s="1"/>
      <x:c r="TEJ3225" s="1"/>
      <x:c r="TEK3225" s="1"/>
      <x:c r="TEL3225" s="1"/>
      <x:c r="TEM3225" s="1"/>
      <x:c r="TEN3225" s="1"/>
      <x:c r="TEO3225" s="1"/>
      <x:c r="TEP3225" s="1"/>
      <x:c r="TEQ3225" s="1"/>
      <x:c r="TER3225" s="1"/>
      <x:c r="TES3225" s="1"/>
      <x:c r="TET3225" s="1"/>
      <x:c r="TEU3225" s="1"/>
      <x:c r="TEV3225" s="1"/>
      <x:c r="TEW3225" s="1"/>
      <x:c r="TEX3225" s="1"/>
      <x:c r="TEY3225" s="1"/>
      <x:c r="TEZ3225" s="1"/>
      <x:c r="TFA3225" s="1"/>
      <x:c r="TFB3225" s="1"/>
      <x:c r="TFC3225" s="1"/>
      <x:c r="TFD3225" s="1"/>
      <x:c r="TFE3225" s="1"/>
      <x:c r="TFF3225" s="1"/>
      <x:c r="TFG3225" s="1"/>
      <x:c r="TFH3225" s="1"/>
      <x:c r="TFI3225" s="1"/>
      <x:c r="TFJ3225" s="1"/>
      <x:c r="TFK3225" s="1"/>
      <x:c r="TFL3225" s="1"/>
      <x:c r="TFM3225" s="1"/>
      <x:c r="TFN3225" s="1"/>
      <x:c r="TFO3225" s="1"/>
      <x:c r="TFP3225" s="1"/>
      <x:c r="TFQ3225" s="1"/>
      <x:c r="TFR3225" s="1"/>
      <x:c r="TFS3225" s="1"/>
      <x:c r="TFT3225" s="1"/>
      <x:c r="TFU3225" s="1"/>
      <x:c r="TFV3225" s="1"/>
      <x:c r="TFW3225" s="1"/>
      <x:c r="TFX3225" s="1"/>
      <x:c r="TFY3225" s="1"/>
      <x:c r="TFZ3225" s="1"/>
      <x:c r="TGA3225" s="1"/>
      <x:c r="TGB3225" s="1"/>
      <x:c r="TGC3225" s="1"/>
      <x:c r="TGD3225" s="1"/>
      <x:c r="TGE3225" s="1"/>
      <x:c r="TGF3225" s="1"/>
      <x:c r="TGG3225" s="1"/>
      <x:c r="TGH3225" s="1"/>
      <x:c r="TGI3225" s="1"/>
      <x:c r="TGJ3225" s="1"/>
      <x:c r="TGK3225" s="1"/>
      <x:c r="TGL3225" s="1"/>
      <x:c r="TGM3225" s="1"/>
      <x:c r="TGN3225" s="1"/>
      <x:c r="TGO3225" s="1"/>
      <x:c r="TGP3225" s="1"/>
      <x:c r="TGQ3225" s="1"/>
      <x:c r="TGR3225" s="1"/>
      <x:c r="TGS3225" s="1"/>
      <x:c r="TGT3225" s="1"/>
      <x:c r="TGU3225" s="1"/>
      <x:c r="TGV3225" s="1"/>
      <x:c r="TGW3225" s="1"/>
      <x:c r="TGX3225" s="1"/>
      <x:c r="TGY3225" s="1"/>
      <x:c r="TGZ3225" s="1"/>
      <x:c r="THA3225" s="1"/>
      <x:c r="THB3225" s="1"/>
      <x:c r="THC3225" s="1"/>
      <x:c r="THD3225" s="1"/>
      <x:c r="THE3225" s="1"/>
      <x:c r="THF3225" s="1"/>
      <x:c r="THG3225" s="1"/>
      <x:c r="THH3225" s="1"/>
      <x:c r="THI3225" s="1"/>
      <x:c r="THJ3225" s="1"/>
      <x:c r="THK3225" s="1"/>
      <x:c r="THL3225" s="1"/>
      <x:c r="THM3225" s="1"/>
      <x:c r="THN3225" s="1"/>
      <x:c r="THO3225" s="1"/>
      <x:c r="THP3225" s="1"/>
      <x:c r="THQ3225" s="1"/>
      <x:c r="THR3225" s="1"/>
      <x:c r="THS3225" s="1"/>
      <x:c r="THT3225" s="1"/>
      <x:c r="THU3225" s="1"/>
      <x:c r="THV3225" s="1"/>
      <x:c r="THW3225" s="1"/>
      <x:c r="THX3225" s="1"/>
      <x:c r="THY3225" s="1"/>
      <x:c r="THZ3225" s="1"/>
      <x:c r="TIA3225" s="1"/>
      <x:c r="TIB3225" s="1"/>
      <x:c r="TIC3225" s="1"/>
      <x:c r="TID3225" s="1"/>
      <x:c r="TIE3225" s="1"/>
      <x:c r="TIF3225" s="1"/>
      <x:c r="TIG3225" s="1"/>
      <x:c r="TIH3225" s="1"/>
      <x:c r="TII3225" s="1"/>
      <x:c r="TIJ3225" s="1"/>
      <x:c r="TIK3225" s="1"/>
      <x:c r="TIL3225" s="1"/>
      <x:c r="TIM3225" s="1"/>
      <x:c r="TIN3225" s="1"/>
      <x:c r="TIO3225" s="1"/>
      <x:c r="TIP3225" s="1"/>
      <x:c r="TIQ3225" s="1"/>
      <x:c r="TIR3225" s="1"/>
      <x:c r="TIS3225" s="1"/>
      <x:c r="TIT3225" s="1"/>
      <x:c r="TIU3225" s="1"/>
      <x:c r="TIV3225" s="1"/>
      <x:c r="TIW3225" s="1"/>
      <x:c r="TIX3225" s="1"/>
      <x:c r="TIY3225" s="1"/>
      <x:c r="TIZ3225" s="1"/>
      <x:c r="TJA3225" s="1"/>
      <x:c r="TJB3225" s="1"/>
      <x:c r="TJC3225" s="1"/>
      <x:c r="TJD3225" s="1"/>
      <x:c r="TJE3225" s="1"/>
      <x:c r="TJF3225" s="1"/>
      <x:c r="TJG3225" s="1"/>
      <x:c r="TJH3225" s="1"/>
      <x:c r="TJI3225" s="1"/>
      <x:c r="TJJ3225" s="1"/>
      <x:c r="TJK3225" s="1"/>
      <x:c r="TJL3225" s="1"/>
      <x:c r="TJM3225" s="1"/>
      <x:c r="TJN3225" s="1"/>
      <x:c r="TJO3225" s="1"/>
      <x:c r="TJP3225" s="1"/>
      <x:c r="TJQ3225" s="1"/>
      <x:c r="TJR3225" s="1"/>
      <x:c r="TJS3225" s="1"/>
      <x:c r="TJT3225" s="1"/>
      <x:c r="TJU3225" s="1"/>
      <x:c r="TJV3225" s="1"/>
      <x:c r="TJW3225" s="1"/>
      <x:c r="TJX3225" s="1"/>
      <x:c r="TJY3225" s="1"/>
      <x:c r="TJZ3225" s="1"/>
      <x:c r="TKA3225" s="1"/>
      <x:c r="TKB3225" s="1"/>
      <x:c r="TKC3225" s="1"/>
      <x:c r="TKD3225" s="1"/>
      <x:c r="TKE3225" s="1"/>
      <x:c r="TKF3225" s="1"/>
      <x:c r="TKG3225" s="1"/>
      <x:c r="TKH3225" s="1"/>
      <x:c r="TKI3225" s="1"/>
      <x:c r="TKJ3225" s="1"/>
      <x:c r="TKK3225" s="1"/>
      <x:c r="TKL3225" s="1"/>
      <x:c r="TKM3225" s="1"/>
      <x:c r="TKN3225" s="1"/>
      <x:c r="TKO3225" s="1"/>
      <x:c r="TKP3225" s="1"/>
      <x:c r="TKQ3225" s="1"/>
      <x:c r="TKR3225" s="1"/>
      <x:c r="TKS3225" s="1"/>
      <x:c r="TKT3225" s="1"/>
      <x:c r="TKU3225" s="1"/>
      <x:c r="TKV3225" s="1"/>
      <x:c r="TKW3225" s="1"/>
      <x:c r="TKX3225" s="1"/>
      <x:c r="TKY3225" s="1"/>
      <x:c r="TKZ3225" s="1"/>
      <x:c r="TLA3225" s="1"/>
      <x:c r="TLB3225" s="1"/>
      <x:c r="TLC3225" s="1"/>
      <x:c r="TLD3225" s="1"/>
      <x:c r="TLE3225" s="1"/>
      <x:c r="TLF3225" s="1"/>
      <x:c r="TLG3225" s="1"/>
      <x:c r="TLH3225" s="1"/>
      <x:c r="TLI3225" s="1"/>
      <x:c r="TLJ3225" s="1"/>
      <x:c r="TLK3225" s="1"/>
      <x:c r="TLL3225" s="1"/>
      <x:c r="TLM3225" s="1"/>
      <x:c r="TLN3225" s="1"/>
      <x:c r="TLO3225" s="1"/>
      <x:c r="TLP3225" s="1"/>
      <x:c r="TLQ3225" s="1"/>
      <x:c r="TLR3225" s="1"/>
      <x:c r="TLS3225" s="1"/>
      <x:c r="TLT3225" s="1"/>
      <x:c r="TLU3225" s="1"/>
      <x:c r="TLV3225" s="1"/>
      <x:c r="TLW3225" s="1"/>
      <x:c r="TLX3225" s="1"/>
      <x:c r="TLY3225" s="1"/>
      <x:c r="TLZ3225" s="1"/>
      <x:c r="TMA3225" s="1"/>
      <x:c r="TMB3225" s="1"/>
      <x:c r="TMC3225" s="1"/>
      <x:c r="TMD3225" s="1"/>
      <x:c r="TME3225" s="1"/>
      <x:c r="TMF3225" s="1"/>
      <x:c r="TMG3225" s="1"/>
      <x:c r="TMH3225" s="1"/>
      <x:c r="TMI3225" s="1"/>
      <x:c r="TMJ3225" s="1"/>
      <x:c r="TMK3225" s="1"/>
      <x:c r="TML3225" s="1"/>
      <x:c r="TMM3225" s="1"/>
      <x:c r="TMN3225" s="1"/>
      <x:c r="TMO3225" s="1"/>
      <x:c r="TMP3225" s="1"/>
      <x:c r="TMQ3225" s="1"/>
      <x:c r="TMR3225" s="1"/>
      <x:c r="TMS3225" s="1"/>
      <x:c r="TMT3225" s="1"/>
      <x:c r="TMU3225" s="1"/>
      <x:c r="TMV3225" s="1"/>
      <x:c r="TMW3225" s="1"/>
      <x:c r="TMX3225" s="1"/>
      <x:c r="TMY3225" s="1"/>
      <x:c r="TMZ3225" s="1"/>
      <x:c r="TNA3225" s="1"/>
      <x:c r="TNB3225" s="1"/>
      <x:c r="TNC3225" s="1"/>
      <x:c r="TND3225" s="1"/>
      <x:c r="TNE3225" s="1"/>
      <x:c r="TNF3225" s="1"/>
      <x:c r="TNG3225" s="1"/>
      <x:c r="TNH3225" s="1"/>
      <x:c r="TNI3225" s="1"/>
      <x:c r="TNJ3225" s="1"/>
      <x:c r="TNK3225" s="1"/>
      <x:c r="TNL3225" s="1"/>
      <x:c r="TNM3225" s="1"/>
      <x:c r="TNN3225" s="1"/>
      <x:c r="TNO3225" s="1"/>
      <x:c r="TNP3225" s="1"/>
      <x:c r="TNQ3225" s="1"/>
      <x:c r="TNR3225" s="1"/>
      <x:c r="TNS3225" s="1"/>
      <x:c r="TNT3225" s="1"/>
      <x:c r="TNU3225" s="1"/>
      <x:c r="TNV3225" s="1"/>
      <x:c r="TNW3225" s="1"/>
      <x:c r="TNX3225" s="1"/>
      <x:c r="TNY3225" s="1"/>
      <x:c r="TNZ3225" s="1"/>
      <x:c r="TOA3225" s="1"/>
      <x:c r="TOB3225" s="1"/>
      <x:c r="TOC3225" s="1"/>
      <x:c r="TOD3225" s="1"/>
      <x:c r="TOE3225" s="1"/>
      <x:c r="TOF3225" s="1"/>
      <x:c r="TOG3225" s="1"/>
      <x:c r="TOH3225" s="1"/>
      <x:c r="TOI3225" s="1"/>
      <x:c r="TOJ3225" s="1"/>
      <x:c r="TOK3225" s="1"/>
      <x:c r="TOL3225" s="1"/>
      <x:c r="TOM3225" s="1"/>
      <x:c r="TON3225" s="1"/>
      <x:c r="TOO3225" s="1"/>
      <x:c r="TOP3225" s="1"/>
      <x:c r="TOQ3225" s="1"/>
      <x:c r="TOR3225" s="1"/>
      <x:c r="TOS3225" s="1"/>
      <x:c r="TOT3225" s="1"/>
      <x:c r="TOU3225" s="1"/>
      <x:c r="TOV3225" s="1"/>
      <x:c r="TOW3225" s="1"/>
      <x:c r="TOX3225" s="1"/>
      <x:c r="TOY3225" s="1"/>
      <x:c r="TOZ3225" s="1"/>
      <x:c r="TPA3225" s="1"/>
      <x:c r="TPB3225" s="1"/>
      <x:c r="TPC3225" s="1"/>
      <x:c r="TPD3225" s="1"/>
      <x:c r="TPE3225" s="1"/>
      <x:c r="TPF3225" s="1"/>
      <x:c r="TPG3225" s="1"/>
      <x:c r="TPH3225" s="1"/>
      <x:c r="TPI3225" s="1"/>
      <x:c r="TPJ3225" s="1"/>
      <x:c r="TPK3225" s="1"/>
      <x:c r="TPL3225" s="1"/>
      <x:c r="TPM3225" s="1"/>
      <x:c r="TPN3225" s="1"/>
      <x:c r="TPO3225" s="1"/>
      <x:c r="TPP3225" s="1"/>
      <x:c r="TPQ3225" s="1"/>
      <x:c r="TPR3225" s="1"/>
      <x:c r="TPS3225" s="1"/>
      <x:c r="TPT3225" s="1"/>
      <x:c r="TPU3225" s="1"/>
      <x:c r="TPV3225" s="1"/>
      <x:c r="TPW3225" s="1"/>
      <x:c r="TPX3225" s="1"/>
      <x:c r="TPY3225" s="1"/>
      <x:c r="TPZ3225" s="1"/>
      <x:c r="TQA3225" s="1"/>
      <x:c r="TQB3225" s="1"/>
      <x:c r="TQC3225" s="1"/>
      <x:c r="TQD3225" s="1"/>
      <x:c r="TQE3225" s="1"/>
      <x:c r="TQF3225" s="1"/>
      <x:c r="TQG3225" s="1"/>
      <x:c r="TQH3225" s="1"/>
      <x:c r="TQI3225" s="1"/>
      <x:c r="TQJ3225" s="1"/>
      <x:c r="TQK3225" s="1"/>
      <x:c r="TQL3225" s="1"/>
      <x:c r="TQM3225" s="1"/>
      <x:c r="TQN3225" s="1"/>
      <x:c r="TQO3225" s="1"/>
      <x:c r="TQP3225" s="1"/>
      <x:c r="TQQ3225" s="1"/>
      <x:c r="TQR3225" s="1"/>
      <x:c r="TQS3225" s="1"/>
      <x:c r="TQT3225" s="1"/>
      <x:c r="TQU3225" s="1"/>
      <x:c r="TQV3225" s="1"/>
      <x:c r="TQW3225" s="1"/>
      <x:c r="TQX3225" s="1"/>
      <x:c r="TQY3225" s="1"/>
      <x:c r="TQZ3225" s="1"/>
      <x:c r="TRA3225" s="1"/>
      <x:c r="TRB3225" s="1"/>
      <x:c r="TRC3225" s="1"/>
      <x:c r="TRD3225" s="1"/>
      <x:c r="TRE3225" s="1"/>
      <x:c r="TRF3225" s="1"/>
      <x:c r="TRG3225" s="1"/>
      <x:c r="TRH3225" s="1"/>
      <x:c r="TRI3225" s="1"/>
      <x:c r="TRJ3225" s="1"/>
      <x:c r="TRK3225" s="1"/>
      <x:c r="TRL3225" s="1"/>
      <x:c r="TRM3225" s="1"/>
      <x:c r="TRN3225" s="1"/>
      <x:c r="TRO3225" s="1"/>
      <x:c r="TRP3225" s="1"/>
      <x:c r="TRQ3225" s="1"/>
      <x:c r="TRR3225" s="1"/>
      <x:c r="TRS3225" s="1"/>
      <x:c r="TRT3225" s="1"/>
      <x:c r="TRU3225" s="1"/>
      <x:c r="TRV3225" s="1"/>
      <x:c r="TRW3225" s="1"/>
      <x:c r="TRX3225" s="1"/>
      <x:c r="TRY3225" s="1"/>
      <x:c r="TRZ3225" s="1"/>
      <x:c r="TSA3225" s="1"/>
      <x:c r="TSB3225" s="1"/>
      <x:c r="TSC3225" s="1"/>
      <x:c r="TSD3225" s="1"/>
      <x:c r="TSE3225" s="1"/>
      <x:c r="TSF3225" s="1"/>
      <x:c r="TSG3225" s="1"/>
      <x:c r="TSH3225" s="1"/>
      <x:c r="TSI3225" s="1"/>
      <x:c r="TSJ3225" s="1"/>
      <x:c r="TSK3225" s="1"/>
      <x:c r="TSL3225" s="1"/>
      <x:c r="TSM3225" s="1"/>
      <x:c r="TSN3225" s="1"/>
      <x:c r="TSO3225" s="1"/>
      <x:c r="TSP3225" s="1"/>
      <x:c r="TSQ3225" s="1"/>
      <x:c r="TSR3225" s="1"/>
      <x:c r="TSS3225" s="1"/>
      <x:c r="TST3225" s="1"/>
      <x:c r="TSU3225" s="1"/>
      <x:c r="TSV3225" s="1"/>
      <x:c r="TSW3225" s="1"/>
      <x:c r="TSX3225" s="1"/>
      <x:c r="TSY3225" s="1"/>
      <x:c r="TSZ3225" s="1"/>
      <x:c r="TTA3225" s="1"/>
      <x:c r="TTB3225" s="1"/>
      <x:c r="TTC3225" s="1"/>
      <x:c r="TTD3225" s="1"/>
      <x:c r="TTE3225" s="1"/>
      <x:c r="TTF3225" s="1"/>
      <x:c r="TTG3225" s="1"/>
      <x:c r="TTH3225" s="1"/>
      <x:c r="TTI3225" s="1"/>
      <x:c r="TTJ3225" s="1"/>
      <x:c r="TTK3225" s="1"/>
      <x:c r="TTL3225" s="1"/>
      <x:c r="TTM3225" s="1"/>
      <x:c r="TTN3225" s="1"/>
      <x:c r="TTO3225" s="1"/>
      <x:c r="TTP3225" s="1"/>
      <x:c r="TTQ3225" s="1"/>
      <x:c r="TTR3225" s="1"/>
      <x:c r="TTS3225" s="1"/>
      <x:c r="TTT3225" s="1"/>
      <x:c r="TTU3225" s="1"/>
      <x:c r="TTV3225" s="1"/>
      <x:c r="TTW3225" s="1"/>
      <x:c r="TTX3225" s="1"/>
      <x:c r="TTY3225" s="1"/>
      <x:c r="TTZ3225" s="1"/>
      <x:c r="TUA3225" s="1"/>
      <x:c r="TUB3225" s="1"/>
      <x:c r="TUC3225" s="1"/>
      <x:c r="TUD3225" s="1"/>
      <x:c r="TUE3225" s="1"/>
      <x:c r="TUF3225" s="1"/>
      <x:c r="TUG3225" s="1"/>
      <x:c r="TUH3225" s="1"/>
      <x:c r="TUI3225" s="1"/>
      <x:c r="TUJ3225" s="1"/>
      <x:c r="TUK3225" s="1"/>
      <x:c r="TUL3225" s="1"/>
      <x:c r="TUM3225" s="1"/>
      <x:c r="TUN3225" s="1"/>
      <x:c r="TUO3225" s="1"/>
      <x:c r="TUP3225" s="1"/>
      <x:c r="TUQ3225" s="1"/>
      <x:c r="TUR3225" s="1"/>
      <x:c r="TUS3225" s="1"/>
      <x:c r="TUT3225" s="1"/>
      <x:c r="TUU3225" s="1"/>
      <x:c r="TUV3225" s="1"/>
      <x:c r="TUW3225" s="1"/>
      <x:c r="TUX3225" s="1"/>
      <x:c r="TUY3225" s="1"/>
      <x:c r="TUZ3225" s="1"/>
      <x:c r="TVA3225" s="1"/>
      <x:c r="TVB3225" s="1"/>
      <x:c r="TVC3225" s="1"/>
      <x:c r="TVD3225" s="1"/>
      <x:c r="TVE3225" s="1"/>
      <x:c r="TVF3225" s="1"/>
      <x:c r="TVG3225" s="1"/>
      <x:c r="TVH3225" s="1"/>
      <x:c r="TVI3225" s="1"/>
      <x:c r="TVJ3225" s="1"/>
      <x:c r="TVK3225" s="1"/>
      <x:c r="TVL3225" s="1"/>
      <x:c r="TVM3225" s="1"/>
      <x:c r="TVN3225" s="1"/>
      <x:c r="TVO3225" s="1"/>
      <x:c r="TVP3225" s="1"/>
      <x:c r="TVQ3225" s="1"/>
      <x:c r="TVR3225" s="1"/>
      <x:c r="TVS3225" s="1"/>
      <x:c r="TVT3225" s="1"/>
      <x:c r="TVU3225" s="1"/>
      <x:c r="TVV3225" s="1"/>
      <x:c r="TVW3225" s="1"/>
      <x:c r="TVX3225" s="1"/>
      <x:c r="TVY3225" s="1"/>
      <x:c r="TVZ3225" s="1"/>
      <x:c r="TWA3225" s="1"/>
      <x:c r="TWB3225" s="1"/>
      <x:c r="TWC3225" s="1"/>
      <x:c r="TWD3225" s="1"/>
      <x:c r="TWE3225" s="1"/>
      <x:c r="TWF3225" s="1"/>
      <x:c r="TWG3225" s="1"/>
      <x:c r="TWH3225" s="1"/>
      <x:c r="TWI3225" s="1"/>
      <x:c r="TWJ3225" s="1"/>
      <x:c r="TWK3225" s="1"/>
      <x:c r="TWL3225" s="1"/>
      <x:c r="TWM3225" s="1"/>
      <x:c r="TWN3225" s="1"/>
      <x:c r="TWO3225" s="1"/>
      <x:c r="TWP3225" s="1"/>
      <x:c r="TWQ3225" s="1"/>
      <x:c r="TWR3225" s="1"/>
      <x:c r="TWS3225" s="1"/>
      <x:c r="TWT3225" s="1"/>
      <x:c r="TWU3225" s="1"/>
      <x:c r="TWV3225" s="1"/>
      <x:c r="TWW3225" s="1"/>
      <x:c r="TWX3225" s="1"/>
      <x:c r="TWY3225" s="1"/>
      <x:c r="TWZ3225" s="1"/>
      <x:c r="TXA3225" s="1"/>
      <x:c r="TXB3225" s="1"/>
      <x:c r="TXC3225" s="1"/>
      <x:c r="TXD3225" s="1"/>
      <x:c r="TXE3225" s="1"/>
      <x:c r="TXF3225" s="1"/>
      <x:c r="TXG3225" s="1"/>
      <x:c r="TXH3225" s="1"/>
      <x:c r="TXI3225" s="1"/>
      <x:c r="TXJ3225" s="1"/>
      <x:c r="TXK3225" s="1"/>
      <x:c r="TXL3225" s="1"/>
      <x:c r="TXM3225" s="1"/>
      <x:c r="TXN3225" s="1"/>
      <x:c r="TXO3225" s="1"/>
      <x:c r="TXP3225" s="1"/>
      <x:c r="TXQ3225" s="1"/>
      <x:c r="TXR3225" s="1"/>
      <x:c r="TXS3225" s="1"/>
      <x:c r="TXT3225" s="1"/>
      <x:c r="TXU3225" s="1"/>
      <x:c r="TXV3225" s="1"/>
      <x:c r="TXW3225" s="1"/>
      <x:c r="TXX3225" s="1"/>
      <x:c r="TXY3225" s="1"/>
      <x:c r="TXZ3225" s="1"/>
      <x:c r="TYA3225" s="1"/>
      <x:c r="TYB3225" s="1"/>
      <x:c r="TYC3225" s="1"/>
      <x:c r="TYD3225" s="1"/>
      <x:c r="TYE3225" s="1"/>
      <x:c r="TYF3225" s="1"/>
      <x:c r="TYG3225" s="1"/>
      <x:c r="TYH3225" s="1"/>
      <x:c r="TYI3225" s="1"/>
      <x:c r="TYJ3225" s="1"/>
      <x:c r="TYK3225" s="1"/>
      <x:c r="TYL3225" s="1"/>
      <x:c r="TYM3225" s="1"/>
      <x:c r="TYN3225" s="1"/>
      <x:c r="TYO3225" s="1"/>
      <x:c r="TYP3225" s="1"/>
      <x:c r="TYQ3225" s="1"/>
      <x:c r="TYR3225" s="1"/>
      <x:c r="TYS3225" s="1"/>
      <x:c r="TYT3225" s="1"/>
      <x:c r="TYU3225" s="1"/>
      <x:c r="TYV3225" s="1"/>
      <x:c r="TYW3225" s="1"/>
      <x:c r="TYX3225" s="1"/>
      <x:c r="TYY3225" s="1"/>
      <x:c r="TYZ3225" s="1"/>
      <x:c r="TZA3225" s="1"/>
      <x:c r="TZB3225" s="1"/>
      <x:c r="TZC3225" s="1"/>
      <x:c r="TZD3225" s="1"/>
      <x:c r="TZE3225" s="1"/>
      <x:c r="TZF3225" s="1"/>
      <x:c r="TZG3225" s="1"/>
      <x:c r="TZH3225" s="1"/>
      <x:c r="TZI3225" s="1"/>
      <x:c r="TZJ3225" s="1"/>
      <x:c r="TZK3225" s="1"/>
      <x:c r="TZL3225" s="1"/>
      <x:c r="TZM3225" s="1"/>
      <x:c r="TZN3225" s="1"/>
      <x:c r="TZO3225" s="1"/>
      <x:c r="TZP3225" s="1"/>
      <x:c r="TZQ3225" s="1"/>
      <x:c r="TZR3225" s="1"/>
      <x:c r="TZS3225" s="1"/>
      <x:c r="TZT3225" s="1"/>
      <x:c r="TZU3225" s="1"/>
      <x:c r="TZV3225" s="1"/>
      <x:c r="TZW3225" s="1"/>
      <x:c r="TZX3225" s="1"/>
      <x:c r="TZY3225" s="1"/>
      <x:c r="TZZ3225" s="1"/>
      <x:c r="UAA3225" s="1"/>
      <x:c r="UAB3225" s="1"/>
      <x:c r="UAC3225" s="1"/>
      <x:c r="UAD3225" s="1"/>
      <x:c r="UAE3225" s="1"/>
      <x:c r="UAF3225" s="1"/>
      <x:c r="UAG3225" s="1"/>
      <x:c r="UAH3225" s="1"/>
      <x:c r="UAI3225" s="1"/>
      <x:c r="UAJ3225" s="1"/>
      <x:c r="UAK3225" s="1"/>
      <x:c r="UAL3225" s="1"/>
      <x:c r="UAM3225" s="1"/>
      <x:c r="UAN3225" s="1"/>
      <x:c r="UAO3225" s="1"/>
      <x:c r="UAP3225" s="1"/>
      <x:c r="UAQ3225" s="1"/>
      <x:c r="UAR3225" s="1"/>
      <x:c r="UAS3225" s="1"/>
      <x:c r="UAT3225" s="1"/>
      <x:c r="UAU3225" s="1"/>
      <x:c r="UAV3225" s="1"/>
      <x:c r="UAW3225" s="1"/>
      <x:c r="UAX3225" s="1"/>
      <x:c r="UAY3225" s="1"/>
      <x:c r="UAZ3225" s="1"/>
      <x:c r="UBA3225" s="1"/>
      <x:c r="UBB3225" s="1"/>
      <x:c r="UBC3225" s="1"/>
      <x:c r="UBD3225" s="1"/>
      <x:c r="UBE3225" s="1"/>
      <x:c r="UBF3225" s="1"/>
      <x:c r="UBG3225" s="1"/>
      <x:c r="UBH3225" s="1"/>
      <x:c r="UBI3225" s="1"/>
      <x:c r="UBJ3225" s="1"/>
      <x:c r="UBK3225" s="1"/>
      <x:c r="UBL3225" s="1"/>
      <x:c r="UBM3225" s="1"/>
      <x:c r="UBN3225" s="1"/>
      <x:c r="UBO3225" s="1"/>
      <x:c r="UBP3225" s="1"/>
      <x:c r="UBQ3225" s="1"/>
      <x:c r="UBR3225" s="1"/>
      <x:c r="UBS3225" s="1"/>
      <x:c r="UBT3225" s="1"/>
      <x:c r="UBU3225" s="1"/>
      <x:c r="UBV3225" s="1"/>
      <x:c r="UBW3225" s="1"/>
      <x:c r="UBX3225" s="1"/>
      <x:c r="UBY3225" s="1"/>
      <x:c r="UBZ3225" s="1"/>
      <x:c r="UCA3225" s="1"/>
      <x:c r="UCB3225" s="1"/>
      <x:c r="UCC3225" s="1"/>
      <x:c r="UCD3225" s="1"/>
      <x:c r="UCE3225" s="1"/>
      <x:c r="UCF3225" s="1"/>
      <x:c r="UCG3225" s="1"/>
      <x:c r="UCH3225" s="1"/>
      <x:c r="UCI3225" s="1"/>
      <x:c r="UCJ3225" s="1"/>
      <x:c r="UCK3225" s="1"/>
      <x:c r="UCL3225" s="1"/>
      <x:c r="UCM3225" s="1"/>
      <x:c r="UCN3225" s="1"/>
      <x:c r="UCO3225" s="1"/>
      <x:c r="UCP3225" s="1"/>
      <x:c r="UCQ3225" s="1"/>
      <x:c r="UCR3225" s="1"/>
      <x:c r="UCS3225" s="1"/>
      <x:c r="UCT3225" s="1"/>
      <x:c r="UCU3225" s="1"/>
      <x:c r="UCV3225" s="1"/>
      <x:c r="UCW3225" s="1"/>
      <x:c r="UCX3225" s="1"/>
      <x:c r="UCY3225" s="1"/>
      <x:c r="UCZ3225" s="1"/>
      <x:c r="UDA3225" s="1"/>
      <x:c r="UDB3225" s="1"/>
      <x:c r="UDC3225" s="1"/>
      <x:c r="UDD3225" s="1"/>
      <x:c r="UDE3225" s="1"/>
      <x:c r="UDF3225" s="1"/>
      <x:c r="UDG3225" s="1"/>
      <x:c r="UDH3225" s="1"/>
      <x:c r="UDI3225" s="1"/>
      <x:c r="UDJ3225" s="1"/>
      <x:c r="UDK3225" s="1"/>
      <x:c r="UDL3225" s="1"/>
      <x:c r="UDM3225" s="1"/>
      <x:c r="UDN3225" s="1"/>
      <x:c r="UDO3225" s="1"/>
      <x:c r="UDP3225" s="1"/>
      <x:c r="UDQ3225" s="1"/>
      <x:c r="UDR3225" s="1"/>
      <x:c r="UDS3225" s="1"/>
      <x:c r="UDT3225" s="1"/>
      <x:c r="UDU3225" s="1"/>
      <x:c r="UDV3225" s="1"/>
      <x:c r="UDW3225" s="1"/>
      <x:c r="UDX3225" s="1"/>
      <x:c r="UDY3225" s="1"/>
      <x:c r="UDZ3225" s="1"/>
      <x:c r="UEA3225" s="1"/>
      <x:c r="UEB3225" s="1"/>
      <x:c r="UEC3225" s="1"/>
      <x:c r="UED3225" s="1"/>
      <x:c r="UEE3225" s="1"/>
      <x:c r="UEF3225" s="1"/>
      <x:c r="UEG3225" s="1"/>
      <x:c r="UEH3225" s="1"/>
      <x:c r="UEI3225" s="1"/>
      <x:c r="UEJ3225" s="1"/>
      <x:c r="UEK3225" s="1"/>
      <x:c r="UEL3225" s="1"/>
      <x:c r="UEM3225" s="1"/>
      <x:c r="UEN3225" s="1"/>
      <x:c r="UEO3225" s="1"/>
      <x:c r="UEP3225" s="1"/>
      <x:c r="UEQ3225" s="1"/>
      <x:c r="UER3225" s="1"/>
      <x:c r="UES3225" s="1"/>
      <x:c r="UET3225" s="1"/>
      <x:c r="UEU3225" s="1"/>
      <x:c r="UEV3225" s="1"/>
      <x:c r="UEW3225" s="1"/>
      <x:c r="UEX3225" s="1"/>
      <x:c r="UEY3225" s="1"/>
      <x:c r="UEZ3225" s="1"/>
      <x:c r="UFA3225" s="1"/>
      <x:c r="UFB3225" s="1"/>
      <x:c r="UFC3225" s="1"/>
      <x:c r="UFD3225" s="1"/>
      <x:c r="UFE3225" s="1"/>
      <x:c r="UFF3225" s="1"/>
      <x:c r="UFG3225" s="1"/>
      <x:c r="UFH3225" s="1"/>
      <x:c r="UFI3225" s="1"/>
      <x:c r="UFJ3225" s="1"/>
      <x:c r="UFK3225" s="1"/>
      <x:c r="UFL3225" s="1"/>
      <x:c r="UFM3225" s="1"/>
      <x:c r="UFN3225" s="1"/>
      <x:c r="UFO3225" s="1"/>
      <x:c r="UFP3225" s="1"/>
      <x:c r="UFQ3225" s="1"/>
      <x:c r="UFR3225" s="1"/>
      <x:c r="UFS3225" s="1"/>
      <x:c r="UFT3225" s="1"/>
      <x:c r="UFU3225" s="1"/>
      <x:c r="UFV3225" s="1"/>
      <x:c r="UFW3225" s="1"/>
      <x:c r="UFX3225" s="1"/>
      <x:c r="UFY3225" s="1"/>
      <x:c r="UFZ3225" s="1"/>
      <x:c r="UGA3225" s="1"/>
      <x:c r="UGB3225" s="1"/>
      <x:c r="UGC3225" s="1"/>
      <x:c r="UGD3225" s="1"/>
      <x:c r="UGE3225" s="1"/>
      <x:c r="UGF3225" s="1"/>
      <x:c r="UGG3225" s="1"/>
      <x:c r="UGH3225" s="1"/>
      <x:c r="UGI3225" s="1"/>
      <x:c r="UGJ3225" s="1"/>
      <x:c r="UGK3225" s="1"/>
      <x:c r="UGL3225" s="1"/>
      <x:c r="UGM3225" s="1"/>
      <x:c r="UGN3225" s="1"/>
      <x:c r="UGO3225" s="1"/>
      <x:c r="UGP3225" s="1"/>
      <x:c r="UGQ3225" s="1"/>
      <x:c r="UGR3225" s="1"/>
      <x:c r="UGS3225" s="1"/>
      <x:c r="UGT3225" s="1"/>
      <x:c r="UGU3225" s="1"/>
      <x:c r="UGV3225" s="1"/>
      <x:c r="UGW3225" s="1"/>
      <x:c r="UGX3225" s="1"/>
      <x:c r="UGY3225" s="1"/>
      <x:c r="UGZ3225" s="1"/>
      <x:c r="UHA3225" s="1"/>
      <x:c r="UHB3225" s="1"/>
      <x:c r="UHC3225" s="1"/>
      <x:c r="UHD3225" s="1"/>
      <x:c r="UHE3225" s="1"/>
      <x:c r="UHF3225" s="1"/>
      <x:c r="UHG3225" s="1"/>
      <x:c r="UHH3225" s="1"/>
      <x:c r="UHI3225" s="1"/>
      <x:c r="UHJ3225" s="1"/>
      <x:c r="UHK3225" s="1"/>
      <x:c r="UHL3225" s="1"/>
      <x:c r="UHM3225" s="1"/>
      <x:c r="UHN3225" s="1"/>
      <x:c r="UHO3225" s="1"/>
      <x:c r="UHP3225" s="1"/>
      <x:c r="UHQ3225" s="1"/>
      <x:c r="UHR3225" s="1"/>
      <x:c r="UHS3225" s="1"/>
      <x:c r="UHT3225" s="1"/>
      <x:c r="UHU3225" s="1"/>
      <x:c r="UHV3225" s="1"/>
      <x:c r="UHW3225" s="1"/>
      <x:c r="UHX3225" s="1"/>
      <x:c r="UHY3225" s="1"/>
      <x:c r="UHZ3225" s="1"/>
      <x:c r="UIA3225" s="1"/>
      <x:c r="UIB3225" s="1"/>
      <x:c r="UIC3225" s="1"/>
      <x:c r="UID3225" s="1"/>
      <x:c r="UIE3225" s="1"/>
      <x:c r="UIF3225" s="1"/>
      <x:c r="UIG3225" s="1"/>
      <x:c r="UIH3225" s="1"/>
      <x:c r="UII3225" s="1"/>
      <x:c r="UIJ3225" s="1"/>
      <x:c r="UIK3225" s="1"/>
      <x:c r="UIL3225" s="1"/>
      <x:c r="UIM3225" s="1"/>
      <x:c r="UIN3225" s="1"/>
      <x:c r="UIO3225" s="1"/>
      <x:c r="UIP3225" s="1"/>
      <x:c r="UIQ3225" s="1"/>
      <x:c r="UIR3225" s="1"/>
      <x:c r="UIS3225" s="1"/>
      <x:c r="UIT3225" s="1"/>
      <x:c r="UIU3225" s="1"/>
      <x:c r="UIV3225" s="1"/>
      <x:c r="UIW3225" s="1"/>
      <x:c r="UIX3225" s="1"/>
      <x:c r="UIY3225" s="1"/>
      <x:c r="UIZ3225" s="1"/>
      <x:c r="UJA3225" s="1"/>
      <x:c r="UJB3225" s="1"/>
      <x:c r="UJC3225" s="1"/>
      <x:c r="UJD3225" s="1"/>
      <x:c r="UJE3225" s="1"/>
      <x:c r="UJF3225" s="1"/>
      <x:c r="UJG3225" s="1"/>
      <x:c r="UJH3225" s="1"/>
      <x:c r="UJI3225" s="1"/>
      <x:c r="UJJ3225" s="1"/>
      <x:c r="UJK3225" s="1"/>
      <x:c r="UJL3225" s="1"/>
      <x:c r="UJM3225" s="1"/>
      <x:c r="UJN3225" s="1"/>
      <x:c r="UJO3225" s="1"/>
      <x:c r="UJP3225" s="1"/>
      <x:c r="UJQ3225" s="1"/>
      <x:c r="UJR3225" s="1"/>
      <x:c r="UJS3225" s="1"/>
      <x:c r="UJT3225" s="1"/>
      <x:c r="UJU3225" s="1"/>
      <x:c r="UJV3225" s="1"/>
      <x:c r="UJW3225" s="1"/>
      <x:c r="UJX3225" s="1"/>
      <x:c r="UJY3225" s="1"/>
      <x:c r="UJZ3225" s="1"/>
      <x:c r="UKA3225" s="1"/>
      <x:c r="UKB3225" s="1"/>
      <x:c r="UKC3225" s="1"/>
      <x:c r="UKD3225" s="1"/>
      <x:c r="UKE3225" s="1"/>
      <x:c r="UKF3225" s="1"/>
      <x:c r="UKG3225" s="1"/>
      <x:c r="UKH3225" s="1"/>
      <x:c r="UKI3225" s="1"/>
      <x:c r="UKJ3225" s="1"/>
      <x:c r="UKK3225" s="1"/>
      <x:c r="UKL3225" s="1"/>
      <x:c r="UKM3225" s="1"/>
      <x:c r="UKN3225" s="1"/>
      <x:c r="UKO3225" s="1"/>
      <x:c r="UKP3225" s="1"/>
      <x:c r="UKQ3225" s="1"/>
      <x:c r="UKR3225" s="1"/>
      <x:c r="UKS3225" s="1"/>
      <x:c r="UKT3225" s="1"/>
      <x:c r="UKU3225" s="1"/>
      <x:c r="UKV3225" s="1"/>
      <x:c r="UKW3225" s="1"/>
      <x:c r="UKX3225" s="1"/>
      <x:c r="UKY3225" s="1"/>
      <x:c r="UKZ3225" s="1"/>
      <x:c r="ULA3225" s="1"/>
      <x:c r="ULB3225" s="1"/>
      <x:c r="ULC3225" s="1"/>
      <x:c r="ULD3225" s="1"/>
      <x:c r="ULE3225" s="1"/>
      <x:c r="ULF3225" s="1"/>
      <x:c r="ULG3225" s="1"/>
      <x:c r="ULH3225" s="1"/>
      <x:c r="ULI3225" s="1"/>
      <x:c r="ULJ3225" s="1"/>
      <x:c r="ULK3225" s="1"/>
      <x:c r="ULL3225" s="1"/>
      <x:c r="ULM3225" s="1"/>
      <x:c r="ULN3225" s="1"/>
      <x:c r="ULO3225" s="1"/>
      <x:c r="ULP3225" s="1"/>
      <x:c r="ULQ3225" s="1"/>
      <x:c r="ULR3225" s="1"/>
      <x:c r="ULS3225" s="1"/>
      <x:c r="ULT3225" s="1"/>
      <x:c r="ULU3225" s="1"/>
      <x:c r="ULV3225" s="1"/>
      <x:c r="ULW3225" s="1"/>
      <x:c r="ULX3225" s="1"/>
      <x:c r="ULY3225" s="1"/>
      <x:c r="ULZ3225" s="1"/>
      <x:c r="UMA3225" s="1"/>
      <x:c r="UMB3225" s="1"/>
      <x:c r="UMC3225" s="1"/>
      <x:c r="UMD3225" s="1"/>
      <x:c r="UME3225" s="1"/>
      <x:c r="UMF3225" s="1"/>
      <x:c r="UMG3225" s="1"/>
      <x:c r="UMH3225" s="1"/>
      <x:c r="UMI3225" s="1"/>
      <x:c r="UMJ3225" s="1"/>
      <x:c r="UMK3225" s="1"/>
      <x:c r="UML3225" s="1"/>
      <x:c r="UMM3225" s="1"/>
      <x:c r="UMN3225" s="1"/>
      <x:c r="UMO3225" s="1"/>
      <x:c r="UMP3225" s="1"/>
      <x:c r="UMQ3225" s="1"/>
      <x:c r="UMR3225" s="1"/>
      <x:c r="UMS3225" s="1"/>
      <x:c r="UMT3225" s="1"/>
      <x:c r="UMU3225" s="1"/>
      <x:c r="UMV3225" s="1"/>
      <x:c r="UMW3225" s="1"/>
      <x:c r="UMX3225" s="1"/>
      <x:c r="UMY3225" s="1"/>
      <x:c r="UMZ3225" s="1"/>
      <x:c r="UNA3225" s="1"/>
      <x:c r="UNB3225" s="1"/>
      <x:c r="UNC3225" s="1"/>
      <x:c r="UND3225" s="1"/>
      <x:c r="UNE3225" s="1"/>
      <x:c r="UNF3225" s="1"/>
      <x:c r="UNG3225" s="1"/>
      <x:c r="UNH3225" s="1"/>
      <x:c r="UNI3225" s="1"/>
      <x:c r="UNJ3225" s="1"/>
      <x:c r="UNK3225" s="1"/>
      <x:c r="UNL3225" s="1"/>
      <x:c r="UNM3225" s="1"/>
      <x:c r="UNN3225" s="1"/>
      <x:c r="UNO3225" s="1"/>
      <x:c r="UNP3225" s="1"/>
      <x:c r="UNQ3225" s="1"/>
      <x:c r="UNR3225" s="1"/>
      <x:c r="UNS3225" s="1"/>
      <x:c r="UNT3225" s="1"/>
      <x:c r="UNU3225" s="1"/>
      <x:c r="UNV3225" s="1"/>
      <x:c r="UNW3225" s="1"/>
      <x:c r="UNX3225" s="1"/>
      <x:c r="UNY3225" s="1"/>
      <x:c r="UNZ3225" s="1"/>
      <x:c r="UOA3225" s="1"/>
      <x:c r="UOB3225" s="1"/>
      <x:c r="UOC3225" s="1"/>
      <x:c r="UOD3225" s="1"/>
      <x:c r="UOE3225" s="1"/>
      <x:c r="UOF3225" s="1"/>
      <x:c r="UOG3225" s="1"/>
      <x:c r="UOH3225" s="1"/>
      <x:c r="UOI3225" s="1"/>
      <x:c r="UOJ3225" s="1"/>
      <x:c r="UOK3225" s="1"/>
      <x:c r="UOL3225" s="1"/>
      <x:c r="UOM3225" s="1"/>
      <x:c r="UON3225" s="1"/>
      <x:c r="UOO3225" s="1"/>
      <x:c r="UOP3225" s="1"/>
      <x:c r="UOQ3225" s="1"/>
      <x:c r="UOR3225" s="1"/>
      <x:c r="UOS3225" s="1"/>
      <x:c r="UOT3225" s="1"/>
      <x:c r="UOU3225" s="1"/>
      <x:c r="UOV3225" s="1"/>
      <x:c r="UOW3225" s="1"/>
      <x:c r="UOX3225" s="1"/>
      <x:c r="UOY3225" s="1"/>
      <x:c r="UOZ3225" s="1"/>
      <x:c r="UPA3225" s="1"/>
      <x:c r="UPB3225" s="1"/>
      <x:c r="UPC3225" s="1"/>
      <x:c r="UPD3225" s="1"/>
      <x:c r="UPE3225" s="1"/>
      <x:c r="UPF3225" s="1"/>
      <x:c r="UPG3225" s="1"/>
      <x:c r="UPH3225" s="1"/>
      <x:c r="UPI3225" s="1"/>
      <x:c r="UPJ3225" s="1"/>
      <x:c r="UPK3225" s="1"/>
      <x:c r="UPL3225" s="1"/>
      <x:c r="UPM3225" s="1"/>
      <x:c r="UPN3225" s="1"/>
      <x:c r="UPO3225" s="1"/>
      <x:c r="UPP3225" s="1"/>
      <x:c r="UPQ3225" s="1"/>
      <x:c r="UPR3225" s="1"/>
      <x:c r="UPS3225" s="1"/>
      <x:c r="UPT3225" s="1"/>
      <x:c r="UPU3225" s="1"/>
      <x:c r="UPV3225" s="1"/>
      <x:c r="UPW3225" s="1"/>
      <x:c r="UPX3225" s="1"/>
      <x:c r="UPY3225" s="1"/>
      <x:c r="UPZ3225" s="1"/>
      <x:c r="UQA3225" s="1"/>
      <x:c r="UQB3225" s="1"/>
      <x:c r="UQC3225" s="1"/>
      <x:c r="UQD3225" s="1"/>
      <x:c r="UQE3225" s="1"/>
      <x:c r="UQF3225" s="1"/>
      <x:c r="UQG3225" s="1"/>
      <x:c r="UQH3225" s="1"/>
      <x:c r="UQI3225" s="1"/>
      <x:c r="UQJ3225" s="1"/>
      <x:c r="UQK3225" s="1"/>
      <x:c r="UQL3225" s="1"/>
      <x:c r="UQM3225" s="1"/>
      <x:c r="UQN3225" s="1"/>
      <x:c r="UQO3225" s="1"/>
      <x:c r="UQP3225" s="1"/>
      <x:c r="UQQ3225" s="1"/>
      <x:c r="UQR3225" s="1"/>
      <x:c r="UQS3225" s="1"/>
      <x:c r="UQT3225" s="1"/>
      <x:c r="UQU3225" s="1"/>
      <x:c r="UQV3225" s="1"/>
      <x:c r="UQW3225" s="1"/>
      <x:c r="UQX3225" s="1"/>
      <x:c r="UQY3225" s="1"/>
      <x:c r="UQZ3225" s="1"/>
      <x:c r="URA3225" s="1"/>
      <x:c r="URB3225" s="1"/>
      <x:c r="URC3225" s="1"/>
      <x:c r="URD3225" s="1"/>
      <x:c r="URE3225" s="1"/>
      <x:c r="URF3225" s="1"/>
      <x:c r="URG3225" s="1"/>
      <x:c r="URH3225" s="1"/>
      <x:c r="URI3225" s="1"/>
      <x:c r="URJ3225" s="1"/>
      <x:c r="URK3225" s="1"/>
      <x:c r="URL3225" s="1"/>
      <x:c r="URM3225" s="1"/>
      <x:c r="URN3225" s="1"/>
      <x:c r="URO3225" s="1"/>
      <x:c r="URP3225" s="1"/>
      <x:c r="URQ3225" s="1"/>
      <x:c r="URR3225" s="1"/>
      <x:c r="URS3225" s="1"/>
      <x:c r="URT3225" s="1"/>
      <x:c r="URU3225" s="1"/>
      <x:c r="URV3225" s="1"/>
      <x:c r="URW3225" s="1"/>
      <x:c r="URX3225" s="1"/>
      <x:c r="URY3225" s="1"/>
      <x:c r="URZ3225" s="1"/>
      <x:c r="USA3225" s="1"/>
      <x:c r="USB3225" s="1"/>
      <x:c r="USC3225" s="1"/>
      <x:c r="USD3225" s="1"/>
      <x:c r="USE3225" s="1"/>
      <x:c r="USF3225" s="1"/>
      <x:c r="USG3225" s="1"/>
      <x:c r="USH3225" s="1"/>
      <x:c r="USI3225" s="1"/>
      <x:c r="USJ3225" s="1"/>
      <x:c r="USK3225" s="1"/>
      <x:c r="USL3225" s="1"/>
      <x:c r="USM3225" s="1"/>
      <x:c r="USN3225" s="1"/>
      <x:c r="USO3225" s="1"/>
      <x:c r="USP3225" s="1"/>
      <x:c r="USQ3225" s="1"/>
      <x:c r="USR3225" s="1"/>
      <x:c r="USS3225" s="1"/>
      <x:c r="UST3225" s="1"/>
      <x:c r="USU3225" s="1"/>
      <x:c r="USV3225" s="1"/>
      <x:c r="USW3225" s="1"/>
      <x:c r="USX3225" s="1"/>
      <x:c r="USY3225" s="1"/>
      <x:c r="USZ3225" s="1"/>
      <x:c r="UTA3225" s="1"/>
      <x:c r="UTB3225" s="1"/>
      <x:c r="UTC3225" s="1"/>
      <x:c r="UTD3225" s="1"/>
      <x:c r="UTE3225" s="1"/>
      <x:c r="UTF3225" s="1"/>
      <x:c r="UTG3225" s="1"/>
      <x:c r="UTH3225" s="1"/>
      <x:c r="UTI3225" s="1"/>
      <x:c r="UTJ3225" s="1"/>
      <x:c r="UTK3225" s="1"/>
      <x:c r="UTL3225" s="1"/>
      <x:c r="UTM3225" s="1"/>
      <x:c r="UTN3225" s="1"/>
      <x:c r="UTO3225" s="1"/>
      <x:c r="UTP3225" s="1"/>
      <x:c r="UTQ3225" s="1"/>
      <x:c r="UTR3225" s="1"/>
      <x:c r="UTS3225" s="1"/>
      <x:c r="UTT3225" s="1"/>
      <x:c r="UTU3225" s="1"/>
      <x:c r="UTV3225" s="1"/>
      <x:c r="UTW3225" s="1"/>
      <x:c r="UTX3225" s="1"/>
      <x:c r="UTY3225" s="1"/>
      <x:c r="UTZ3225" s="1"/>
      <x:c r="UUA3225" s="1"/>
      <x:c r="UUB3225" s="1"/>
      <x:c r="UUC3225" s="1"/>
      <x:c r="UUD3225" s="1"/>
      <x:c r="UUE3225" s="1"/>
      <x:c r="UUF3225" s="1"/>
      <x:c r="UUG3225" s="1"/>
      <x:c r="UUH3225" s="1"/>
      <x:c r="UUI3225" s="1"/>
      <x:c r="UUJ3225" s="1"/>
      <x:c r="UUK3225" s="1"/>
      <x:c r="UUL3225" s="1"/>
      <x:c r="UUM3225" s="1"/>
      <x:c r="UUN3225" s="1"/>
      <x:c r="UUO3225" s="1"/>
      <x:c r="UUP3225" s="1"/>
      <x:c r="UUQ3225" s="1"/>
      <x:c r="UUR3225" s="1"/>
      <x:c r="UUS3225" s="1"/>
      <x:c r="UUT3225" s="1"/>
      <x:c r="UUU3225" s="1"/>
      <x:c r="UUV3225" s="1"/>
      <x:c r="UUW3225" s="1"/>
      <x:c r="UUX3225" s="1"/>
      <x:c r="UUY3225" s="1"/>
      <x:c r="UUZ3225" s="1"/>
      <x:c r="UVA3225" s="1"/>
      <x:c r="UVB3225" s="1"/>
      <x:c r="UVC3225" s="1"/>
      <x:c r="UVD3225" s="1"/>
      <x:c r="UVE3225" s="1"/>
      <x:c r="UVF3225" s="1"/>
      <x:c r="UVG3225" s="1"/>
      <x:c r="UVH3225" s="1"/>
      <x:c r="UVI3225" s="1"/>
      <x:c r="UVJ3225" s="1"/>
      <x:c r="UVK3225" s="1"/>
      <x:c r="UVL3225" s="1"/>
      <x:c r="UVM3225" s="1"/>
      <x:c r="UVN3225" s="1"/>
      <x:c r="UVO3225" s="1"/>
      <x:c r="UVP3225" s="1"/>
      <x:c r="UVQ3225" s="1"/>
      <x:c r="UVR3225" s="1"/>
      <x:c r="UVS3225" s="1"/>
      <x:c r="UVT3225" s="1"/>
      <x:c r="UVU3225" s="1"/>
      <x:c r="UVV3225" s="1"/>
      <x:c r="UVW3225" s="1"/>
      <x:c r="UVX3225" s="1"/>
      <x:c r="UVY3225" s="1"/>
      <x:c r="UVZ3225" s="1"/>
      <x:c r="UWA3225" s="1"/>
      <x:c r="UWB3225" s="1"/>
      <x:c r="UWC3225" s="1"/>
      <x:c r="UWD3225" s="1"/>
      <x:c r="UWE3225" s="1"/>
      <x:c r="UWF3225" s="1"/>
      <x:c r="UWG3225" s="1"/>
      <x:c r="UWH3225" s="1"/>
      <x:c r="UWI3225" s="1"/>
      <x:c r="UWJ3225" s="1"/>
      <x:c r="UWK3225" s="1"/>
      <x:c r="UWL3225" s="1"/>
      <x:c r="UWM3225" s="1"/>
      <x:c r="UWN3225" s="1"/>
      <x:c r="UWO3225" s="1"/>
      <x:c r="UWP3225" s="1"/>
      <x:c r="UWQ3225" s="1"/>
      <x:c r="UWR3225" s="1"/>
      <x:c r="UWS3225" s="1"/>
      <x:c r="UWT3225" s="1"/>
      <x:c r="UWU3225" s="1"/>
      <x:c r="UWV3225" s="1"/>
      <x:c r="UWW3225" s="1"/>
      <x:c r="UWX3225" s="1"/>
      <x:c r="UWY3225" s="1"/>
      <x:c r="UWZ3225" s="1"/>
      <x:c r="UXA3225" s="1"/>
      <x:c r="UXB3225" s="1"/>
      <x:c r="UXC3225" s="1"/>
      <x:c r="UXD3225" s="1"/>
      <x:c r="UXE3225" s="1"/>
      <x:c r="UXF3225" s="1"/>
      <x:c r="UXG3225" s="1"/>
      <x:c r="UXH3225" s="1"/>
      <x:c r="UXI3225" s="1"/>
      <x:c r="UXJ3225" s="1"/>
      <x:c r="UXK3225" s="1"/>
      <x:c r="UXL3225" s="1"/>
      <x:c r="UXM3225" s="1"/>
      <x:c r="UXN3225" s="1"/>
      <x:c r="UXO3225" s="1"/>
      <x:c r="UXP3225" s="1"/>
      <x:c r="UXQ3225" s="1"/>
      <x:c r="UXR3225" s="1"/>
      <x:c r="UXS3225" s="1"/>
      <x:c r="UXT3225" s="1"/>
      <x:c r="UXU3225" s="1"/>
      <x:c r="UXV3225" s="1"/>
      <x:c r="UXW3225" s="1"/>
      <x:c r="UXX3225" s="1"/>
      <x:c r="UXY3225" s="1"/>
      <x:c r="UXZ3225" s="1"/>
      <x:c r="UYA3225" s="1"/>
      <x:c r="UYB3225" s="1"/>
      <x:c r="UYC3225" s="1"/>
      <x:c r="UYD3225" s="1"/>
      <x:c r="UYE3225" s="1"/>
      <x:c r="UYF3225" s="1"/>
      <x:c r="UYG3225" s="1"/>
      <x:c r="UYH3225" s="1"/>
      <x:c r="UYI3225" s="1"/>
      <x:c r="UYJ3225" s="1"/>
      <x:c r="UYK3225" s="1"/>
      <x:c r="UYL3225" s="1"/>
      <x:c r="UYM3225" s="1"/>
      <x:c r="UYN3225" s="1"/>
      <x:c r="UYO3225" s="1"/>
      <x:c r="UYP3225" s="1"/>
      <x:c r="UYQ3225" s="1"/>
      <x:c r="UYR3225" s="1"/>
      <x:c r="UYS3225" s="1"/>
      <x:c r="UYT3225" s="1"/>
      <x:c r="UYU3225" s="1"/>
      <x:c r="UYV3225" s="1"/>
      <x:c r="UYW3225" s="1"/>
      <x:c r="UYX3225" s="1"/>
      <x:c r="UYY3225" s="1"/>
      <x:c r="UYZ3225" s="1"/>
      <x:c r="UZA3225" s="1"/>
      <x:c r="UZB3225" s="1"/>
      <x:c r="UZC3225" s="1"/>
      <x:c r="UZD3225" s="1"/>
      <x:c r="UZE3225" s="1"/>
      <x:c r="UZF3225" s="1"/>
      <x:c r="UZG3225" s="1"/>
      <x:c r="UZH3225" s="1"/>
      <x:c r="UZI3225" s="1"/>
      <x:c r="UZJ3225" s="1"/>
      <x:c r="UZK3225" s="1"/>
      <x:c r="UZL3225" s="1"/>
      <x:c r="UZM3225" s="1"/>
      <x:c r="UZN3225" s="1"/>
      <x:c r="UZO3225" s="1"/>
      <x:c r="UZP3225" s="1"/>
      <x:c r="UZQ3225" s="1"/>
      <x:c r="UZR3225" s="1"/>
      <x:c r="UZS3225" s="1"/>
      <x:c r="UZT3225" s="1"/>
      <x:c r="UZU3225" s="1"/>
      <x:c r="UZV3225" s="1"/>
      <x:c r="UZW3225" s="1"/>
      <x:c r="UZX3225" s="1"/>
      <x:c r="UZY3225" s="1"/>
      <x:c r="UZZ3225" s="1"/>
      <x:c r="VAA3225" s="1"/>
      <x:c r="VAB3225" s="1"/>
      <x:c r="VAC3225" s="1"/>
      <x:c r="VAD3225" s="1"/>
      <x:c r="VAE3225" s="1"/>
      <x:c r="VAF3225" s="1"/>
      <x:c r="VAG3225" s="1"/>
      <x:c r="VAH3225" s="1"/>
      <x:c r="VAI3225" s="1"/>
      <x:c r="VAJ3225" s="1"/>
      <x:c r="VAK3225" s="1"/>
      <x:c r="VAL3225" s="1"/>
      <x:c r="VAM3225" s="1"/>
      <x:c r="VAN3225" s="1"/>
      <x:c r="VAO3225" s="1"/>
      <x:c r="VAP3225" s="1"/>
      <x:c r="VAQ3225" s="1"/>
      <x:c r="VAR3225" s="1"/>
      <x:c r="VAS3225" s="1"/>
      <x:c r="VAT3225" s="1"/>
      <x:c r="VAU3225" s="1"/>
      <x:c r="VAV3225" s="1"/>
      <x:c r="VAW3225" s="1"/>
      <x:c r="VAX3225" s="1"/>
      <x:c r="VAY3225" s="1"/>
      <x:c r="VAZ3225" s="1"/>
      <x:c r="VBA3225" s="1"/>
      <x:c r="VBB3225" s="1"/>
      <x:c r="VBC3225" s="1"/>
      <x:c r="VBD3225" s="1"/>
      <x:c r="VBE3225" s="1"/>
      <x:c r="VBF3225" s="1"/>
      <x:c r="VBG3225" s="1"/>
      <x:c r="VBH3225" s="1"/>
      <x:c r="VBI3225" s="1"/>
      <x:c r="VBJ3225" s="1"/>
      <x:c r="VBK3225" s="1"/>
      <x:c r="VBL3225" s="1"/>
      <x:c r="VBM3225" s="1"/>
      <x:c r="VBN3225" s="1"/>
      <x:c r="VBO3225" s="1"/>
      <x:c r="VBP3225" s="1"/>
      <x:c r="VBQ3225" s="1"/>
      <x:c r="VBR3225" s="1"/>
      <x:c r="VBS3225" s="1"/>
      <x:c r="VBT3225" s="1"/>
      <x:c r="VBU3225" s="1"/>
      <x:c r="VBV3225" s="1"/>
      <x:c r="VBW3225" s="1"/>
      <x:c r="VBX3225" s="1"/>
      <x:c r="VBY3225" s="1"/>
      <x:c r="VBZ3225" s="1"/>
      <x:c r="VCA3225" s="1"/>
      <x:c r="VCB3225" s="1"/>
      <x:c r="VCC3225" s="1"/>
      <x:c r="VCD3225" s="1"/>
      <x:c r="VCE3225" s="1"/>
      <x:c r="VCF3225" s="1"/>
      <x:c r="VCG3225" s="1"/>
      <x:c r="VCH3225" s="1"/>
      <x:c r="VCI3225" s="1"/>
      <x:c r="VCJ3225" s="1"/>
      <x:c r="VCK3225" s="1"/>
      <x:c r="VCL3225" s="1"/>
      <x:c r="VCM3225" s="1"/>
      <x:c r="VCN3225" s="1"/>
      <x:c r="VCO3225" s="1"/>
      <x:c r="VCP3225" s="1"/>
      <x:c r="VCQ3225" s="1"/>
      <x:c r="VCR3225" s="1"/>
      <x:c r="VCS3225" s="1"/>
      <x:c r="VCT3225" s="1"/>
      <x:c r="VCU3225" s="1"/>
      <x:c r="VCV3225" s="1"/>
      <x:c r="VCW3225" s="1"/>
      <x:c r="VCX3225" s="1"/>
      <x:c r="VCY3225" s="1"/>
      <x:c r="VCZ3225" s="1"/>
      <x:c r="VDA3225" s="1"/>
      <x:c r="VDB3225" s="1"/>
      <x:c r="VDC3225" s="1"/>
      <x:c r="VDD3225" s="1"/>
      <x:c r="VDE3225" s="1"/>
      <x:c r="VDF3225" s="1"/>
      <x:c r="VDG3225" s="1"/>
      <x:c r="VDH3225" s="1"/>
      <x:c r="VDI3225" s="1"/>
      <x:c r="VDJ3225" s="1"/>
      <x:c r="VDK3225" s="1"/>
      <x:c r="VDL3225" s="1"/>
      <x:c r="VDM3225" s="1"/>
      <x:c r="VDN3225" s="1"/>
      <x:c r="VDO3225" s="1"/>
      <x:c r="VDP3225" s="1"/>
      <x:c r="VDQ3225" s="1"/>
      <x:c r="VDR3225" s="1"/>
      <x:c r="VDS3225" s="1"/>
      <x:c r="VDT3225" s="1"/>
      <x:c r="VDU3225" s="1"/>
      <x:c r="VDV3225" s="1"/>
      <x:c r="VDW3225" s="1"/>
      <x:c r="VDX3225" s="1"/>
      <x:c r="VDY3225" s="1"/>
      <x:c r="VDZ3225" s="1"/>
      <x:c r="VEA3225" s="1"/>
      <x:c r="VEB3225" s="1"/>
      <x:c r="VEC3225" s="1"/>
      <x:c r="VED3225" s="1"/>
      <x:c r="VEE3225" s="1"/>
      <x:c r="VEF3225" s="1"/>
      <x:c r="VEG3225" s="1"/>
      <x:c r="VEH3225" s="1"/>
      <x:c r="VEI3225" s="1"/>
      <x:c r="VEJ3225" s="1"/>
      <x:c r="VEK3225" s="1"/>
      <x:c r="VEL3225" s="1"/>
      <x:c r="VEM3225" s="1"/>
      <x:c r="VEN3225" s="1"/>
      <x:c r="VEO3225" s="1"/>
      <x:c r="VEP3225" s="1"/>
      <x:c r="VEQ3225" s="1"/>
      <x:c r="VER3225" s="1"/>
      <x:c r="VES3225" s="1"/>
      <x:c r="VET3225" s="1"/>
      <x:c r="VEU3225" s="1"/>
      <x:c r="VEV3225" s="1"/>
      <x:c r="VEW3225" s="1"/>
      <x:c r="VEX3225" s="1"/>
      <x:c r="VEY3225" s="1"/>
      <x:c r="VEZ3225" s="1"/>
      <x:c r="VFA3225" s="1"/>
      <x:c r="VFB3225" s="1"/>
      <x:c r="VFC3225" s="1"/>
      <x:c r="VFD3225" s="1"/>
      <x:c r="VFE3225" s="1"/>
      <x:c r="VFF3225" s="1"/>
      <x:c r="VFG3225" s="1"/>
      <x:c r="VFH3225" s="1"/>
      <x:c r="VFI3225" s="1"/>
      <x:c r="VFJ3225" s="1"/>
      <x:c r="VFK3225" s="1"/>
      <x:c r="VFL3225" s="1"/>
      <x:c r="VFM3225" s="1"/>
      <x:c r="VFN3225" s="1"/>
      <x:c r="VFO3225" s="1"/>
      <x:c r="VFP3225" s="1"/>
      <x:c r="VFQ3225" s="1"/>
      <x:c r="VFR3225" s="1"/>
      <x:c r="VFS3225" s="1"/>
      <x:c r="VFT3225" s="1"/>
      <x:c r="VFU3225" s="1"/>
      <x:c r="VFV3225" s="1"/>
      <x:c r="VFW3225" s="1"/>
      <x:c r="VFX3225" s="1"/>
      <x:c r="VFY3225" s="1"/>
      <x:c r="VFZ3225" s="1"/>
      <x:c r="VGA3225" s="1"/>
      <x:c r="VGB3225" s="1"/>
      <x:c r="VGC3225" s="1"/>
      <x:c r="VGD3225" s="1"/>
      <x:c r="VGE3225" s="1"/>
      <x:c r="VGF3225" s="1"/>
      <x:c r="VGG3225" s="1"/>
      <x:c r="VGH3225" s="1"/>
      <x:c r="VGI3225" s="1"/>
      <x:c r="VGJ3225" s="1"/>
      <x:c r="VGK3225" s="1"/>
      <x:c r="VGL3225" s="1"/>
      <x:c r="VGM3225" s="1"/>
      <x:c r="VGN3225" s="1"/>
      <x:c r="VGO3225" s="1"/>
      <x:c r="VGP3225" s="1"/>
      <x:c r="VGQ3225" s="1"/>
      <x:c r="VGR3225" s="1"/>
      <x:c r="VGS3225" s="1"/>
      <x:c r="VGT3225" s="1"/>
      <x:c r="VGU3225" s="1"/>
      <x:c r="VGV3225" s="1"/>
      <x:c r="VGW3225" s="1"/>
      <x:c r="VGX3225" s="1"/>
      <x:c r="VGY3225" s="1"/>
      <x:c r="VGZ3225" s="1"/>
      <x:c r="VHA3225" s="1"/>
      <x:c r="VHB3225" s="1"/>
      <x:c r="VHC3225" s="1"/>
      <x:c r="VHD3225" s="1"/>
      <x:c r="VHE3225" s="1"/>
      <x:c r="VHF3225" s="1"/>
      <x:c r="VHG3225" s="1"/>
      <x:c r="VHH3225" s="1"/>
      <x:c r="VHI3225" s="1"/>
      <x:c r="VHJ3225" s="1"/>
      <x:c r="VHK3225" s="1"/>
      <x:c r="VHL3225" s="1"/>
      <x:c r="VHM3225" s="1"/>
      <x:c r="VHN3225" s="1"/>
      <x:c r="VHO3225" s="1"/>
      <x:c r="VHP3225" s="1"/>
      <x:c r="VHQ3225" s="1"/>
      <x:c r="VHR3225" s="1"/>
      <x:c r="VHS3225" s="1"/>
      <x:c r="VHT3225" s="1"/>
      <x:c r="VHU3225" s="1"/>
      <x:c r="VHV3225" s="1"/>
      <x:c r="VHW3225" s="1"/>
      <x:c r="VHX3225" s="1"/>
      <x:c r="VHY3225" s="1"/>
      <x:c r="VHZ3225" s="1"/>
      <x:c r="VIA3225" s="1"/>
      <x:c r="VIB3225" s="1"/>
      <x:c r="VIC3225" s="1"/>
      <x:c r="VID3225" s="1"/>
      <x:c r="VIE3225" s="1"/>
      <x:c r="VIF3225" s="1"/>
      <x:c r="VIG3225" s="1"/>
      <x:c r="VIH3225" s="1"/>
      <x:c r="VII3225" s="1"/>
      <x:c r="VIJ3225" s="1"/>
      <x:c r="VIK3225" s="1"/>
      <x:c r="VIL3225" s="1"/>
      <x:c r="VIM3225" s="1"/>
      <x:c r="VIN3225" s="1"/>
      <x:c r="VIO3225" s="1"/>
      <x:c r="VIP3225" s="1"/>
      <x:c r="VIQ3225" s="1"/>
      <x:c r="VIR3225" s="1"/>
      <x:c r="VIS3225" s="1"/>
      <x:c r="VIT3225" s="1"/>
      <x:c r="VIU3225" s="1"/>
      <x:c r="VIV3225" s="1"/>
      <x:c r="VIW3225" s="1"/>
      <x:c r="VIX3225" s="1"/>
      <x:c r="VIY3225" s="1"/>
      <x:c r="VIZ3225" s="1"/>
      <x:c r="VJA3225" s="1"/>
      <x:c r="VJB3225" s="1"/>
      <x:c r="VJC3225" s="1"/>
      <x:c r="VJD3225" s="1"/>
      <x:c r="VJE3225" s="1"/>
      <x:c r="VJF3225" s="1"/>
      <x:c r="VJG3225" s="1"/>
      <x:c r="VJH3225" s="1"/>
      <x:c r="VJI3225" s="1"/>
      <x:c r="VJJ3225" s="1"/>
      <x:c r="VJK3225" s="1"/>
      <x:c r="VJL3225" s="1"/>
      <x:c r="VJM3225" s="1"/>
      <x:c r="VJN3225" s="1"/>
      <x:c r="VJO3225" s="1"/>
      <x:c r="VJP3225" s="1"/>
      <x:c r="VJQ3225" s="1"/>
      <x:c r="VJR3225" s="1"/>
      <x:c r="VJS3225" s="1"/>
      <x:c r="VJT3225" s="1"/>
      <x:c r="VJU3225" s="1"/>
      <x:c r="VJV3225" s="1"/>
      <x:c r="VJW3225" s="1"/>
      <x:c r="VJX3225" s="1"/>
      <x:c r="VJY3225" s="1"/>
      <x:c r="VJZ3225" s="1"/>
      <x:c r="VKA3225" s="1"/>
      <x:c r="VKB3225" s="1"/>
      <x:c r="VKC3225" s="1"/>
      <x:c r="VKD3225" s="1"/>
      <x:c r="VKE3225" s="1"/>
      <x:c r="VKF3225" s="1"/>
      <x:c r="VKG3225" s="1"/>
      <x:c r="VKH3225" s="1"/>
      <x:c r="VKI3225" s="1"/>
      <x:c r="VKJ3225" s="1"/>
      <x:c r="VKK3225" s="1"/>
      <x:c r="VKL3225" s="1"/>
      <x:c r="VKM3225" s="1"/>
      <x:c r="VKN3225" s="1"/>
      <x:c r="VKO3225" s="1"/>
      <x:c r="VKP3225" s="1"/>
      <x:c r="VKQ3225" s="1"/>
      <x:c r="VKR3225" s="1"/>
      <x:c r="VKS3225" s="1"/>
      <x:c r="VKT3225" s="1"/>
      <x:c r="VKU3225" s="1"/>
      <x:c r="VKV3225" s="1"/>
      <x:c r="VKW3225" s="1"/>
      <x:c r="VKX3225" s="1"/>
      <x:c r="VKY3225" s="1"/>
      <x:c r="VKZ3225" s="1"/>
      <x:c r="VLA3225" s="1"/>
      <x:c r="VLB3225" s="1"/>
      <x:c r="VLC3225" s="1"/>
      <x:c r="VLD3225" s="1"/>
      <x:c r="VLE3225" s="1"/>
      <x:c r="VLF3225" s="1"/>
      <x:c r="VLG3225" s="1"/>
      <x:c r="VLH3225" s="1"/>
      <x:c r="VLI3225" s="1"/>
      <x:c r="VLJ3225" s="1"/>
      <x:c r="VLK3225" s="1"/>
      <x:c r="VLL3225" s="1"/>
      <x:c r="VLM3225" s="1"/>
      <x:c r="VLN3225" s="1"/>
      <x:c r="VLO3225" s="1"/>
      <x:c r="VLP3225" s="1"/>
      <x:c r="VLQ3225" s="1"/>
      <x:c r="VLR3225" s="1"/>
      <x:c r="VLS3225" s="1"/>
      <x:c r="VLT3225" s="1"/>
      <x:c r="VLU3225" s="1"/>
      <x:c r="VLV3225" s="1"/>
      <x:c r="VLW3225" s="1"/>
      <x:c r="VLX3225" s="1"/>
      <x:c r="VLY3225" s="1"/>
      <x:c r="VLZ3225" s="1"/>
      <x:c r="VMA3225" s="1"/>
      <x:c r="VMB3225" s="1"/>
      <x:c r="VMC3225" s="1"/>
      <x:c r="VMD3225" s="1"/>
      <x:c r="VME3225" s="1"/>
      <x:c r="VMF3225" s="1"/>
      <x:c r="VMG3225" s="1"/>
      <x:c r="VMH3225" s="1"/>
      <x:c r="VMI3225" s="1"/>
      <x:c r="VMJ3225" s="1"/>
      <x:c r="VMK3225" s="1"/>
      <x:c r="VML3225" s="1"/>
      <x:c r="VMM3225" s="1"/>
      <x:c r="VMN3225" s="1"/>
      <x:c r="VMO3225" s="1"/>
      <x:c r="VMP3225" s="1"/>
      <x:c r="VMQ3225" s="1"/>
      <x:c r="VMR3225" s="1"/>
      <x:c r="VMS3225" s="1"/>
      <x:c r="VMT3225" s="1"/>
      <x:c r="VMU3225" s="1"/>
      <x:c r="VMV3225" s="1"/>
      <x:c r="VMW3225" s="1"/>
      <x:c r="VMX3225" s="1"/>
      <x:c r="VMY3225" s="1"/>
      <x:c r="VMZ3225" s="1"/>
      <x:c r="VNA3225" s="1"/>
      <x:c r="VNB3225" s="1"/>
      <x:c r="VNC3225" s="1"/>
      <x:c r="VND3225" s="1"/>
      <x:c r="VNE3225" s="1"/>
      <x:c r="VNF3225" s="1"/>
      <x:c r="VNG3225" s="1"/>
      <x:c r="VNH3225" s="1"/>
      <x:c r="VNI3225" s="1"/>
      <x:c r="VNJ3225" s="1"/>
      <x:c r="VNK3225" s="1"/>
      <x:c r="VNL3225" s="1"/>
      <x:c r="VNM3225" s="1"/>
      <x:c r="VNN3225" s="1"/>
      <x:c r="VNO3225" s="1"/>
      <x:c r="VNP3225" s="1"/>
      <x:c r="VNQ3225" s="1"/>
      <x:c r="VNR3225" s="1"/>
      <x:c r="VNS3225" s="1"/>
      <x:c r="VNT3225" s="1"/>
      <x:c r="VNU3225" s="1"/>
      <x:c r="VNV3225" s="1"/>
      <x:c r="VNW3225" s="1"/>
      <x:c r="VNX3225" s="1"/>
      <x:c r="VNY3225" s="1"/>
      <x:c r="VNZ3225" s="1"/>
      <x:c r="VOA3225" s="1"/>
      <x:c r="VOB3225" s="1"/>
      <x:c r="VOC3225" s="1"/>
      <x:c r="VOD3225" s="1"/>
      <x:c r="VOE3225" s="1"/>
      <x:c r="VOF3225" s="1"/>
      <x:c r="VOG3225" s="1"/>
      <x:c r="VOH3225" s="1"/>
      <x:c r="VOI3225" s="1"/>
      <x:c r="VOJ3225" s="1"/>
      <x:c r="VOK3225" s="1"/>
      <x:c r="VOL3225" s="1"/>
      <x:c r="VOM3225" s="1"/>
      <x:c r="VON3225" s="1"/>
      <x:c r="VOO3225" s="1"/>
      <x:c r="VOP3225" s="1"/>
      <x:c r="VOQ3225" s="1"/>
      <x:c r="VOR3225" s="1"/>
      <x:c r="VOS3225" s="1"/>
      <x:c r="VOT3225" s="1"/>
      <x:c r="VOU3225" s="1"/>
      <x:c r="VOV3225" s="1"/>
      <x:c r="VOW3225" s="1"/>
      <x:c r="VOX3225" s="1"/>
      <x:c r="VOY3225" s="1"/>
      <x:c r="VOZ3225" s="1"/>
      <x:c r="VPA3225" s="1"/>
      <x:c r="VPB3225" s="1"/>
      <x:c r="VPC3225" s="1"/>
      <x:c r="VPD3225" s="1"/>
      <x:c r="VPE3225" s="1"/>
      <x:c r="VPF3225" s="1"/>
      <x:c r="VPG3225" s="1"/>
      <x:c r="VPH3225" s="1"/>
      <x:c r="VPI3225" s="1"/>
      <x:c r="VPJ3225" s="1"/>
      <x:c r="VPK3225" s="1"/>
      <x:c r="VPL3225" s="1"/>
      <x:c r="VPM3225" s="1"/>
      <x:c r="VPN3225" s="1"/>
      <x:c r="VPO3225" s="1"/>
      <x:c r="VPP3225" s="1"/>
      <x:c r="VPQ3225" s="1"/>
      <x:c r="VPR3225" s="1"/>
      <x:c r="VPS3225" s="1"/>
      <x:c r="VPT3225" s="1"/>
      <x:c r="VPU3225" s="1"/>
      <x:c r="VPV3225" s="1"/>
      <x:c r="VPW3225" s="1"/>
      <x:c r="VPX3225" s="1"/>
      <x:c r="VPY3225" s="1"/>
      <x:c r="VPZ3225" s="1"/>
      <x:c r="VQA3225" s="1"/>
      <x:c r="VQB3225" s="1"/>
      <x:c r="VQC3225" s="1"/>
      <x:c r="VQD3225" s="1"/>
      <x:c r="VQE3225" s="1"/>
      <x:c r="VQF3225" s="1"/>
      <x:c r="VQG3225" s="1"/>
      <x:c r="VQH3225" s="1"/>
      <x:c r="VQI3225" s="1"/>
      <x:c r="VQJ3225" s="1"/>
      <x:c r="VQK3225" s="1"/>
      <x:c r="VQL3225" s="1"/>
      <x:c r="VQM3225" s="1"/>
      <x:c r="VQN3225" s="1"/>
      <x:c r="VQO3225" s="1"/>
      <x:c r="VQP3225" s="1"/>
      <x:c r="VQQ3225" s="1"/>
      <x:c r="VQR3225" s="1"/>
      <x:c r="VQS3225" s="1"/>
      <x:c r="VQT3225" s="1"/>
      <x:c r="VQU3225" s="1"/>
      <x:c r="VQV3225" s="1"/>
      <x:c r="VQW3225" s="1"/>
      <x:c r="VQX3225" s="1"/>
      <x:c r="VQY3225" s="1"/>
      <x:c r="VQZ3225" s="1"/>
      <x:c r="VRA3225" s="1"/>
      <x:c r="VRB3225" s="1"/>
      <x:c r="VRC3225" s="1"/>
      <x:c r="VRD3225" s="1"/>
      <x:c r="VRE3225" s="1"/>
      <x:c r="VRF3225" s="1"/>
      <x:c r="VRG3225" s="1"/>
      <x:c r="VRH3225" s="1"/>
      <x:c r="VRI3225" s="1"/>
      <x:c r="VRJ3225" s="1"/>
      <x:c r="VRK3225" s="1"/>
      <x:c r="VRL3225" s="1"/>
      <x:c r="VRM3225" s="1"/>
      <x:c r="VRN3225" s="1"/>
      <x:c r="VRO3225" s="1"/>
      <x:c r="VRP3225" s="1"/>
      <x:c r="VRQ3225" s="1"/>
      <x:c r="VRR3225" s="1"/>
      <x:c r="VRS3225" s="1"/>
      <x:c r="VRT3225" s="1"/>
      <x:c r="VRU3225" s="1"/>
      <x:c r="VRV3225" s="1"/>
      <x:c r="VRW3225" s="1"/>
      <x:c r="VRX3225" s="1"/>
      <x:c r="VRY3225" s="1"/>
      <x:c r="VRZ3225" s="1"/>
      <x:c r="VSA3225" s="1"/>
      <x:c r="VSB3225" s="1"/>
      <x:c r="VSC3225" s="1"/>
      <x:c r="VSD3225" s="1"/>
      <x:c r="VSE3225" s="1"/>
      <x:c r="VSF3225" s="1"/>
      <x:c r="VSG3225" s="1"/>
      <x:c r="VSH3225" s="1"/>
      <x:c r="VSI3225" s="1"/>
      <x:c r="VSJ3225" s="1"/>
      <x:c r="VSK3225" s="1"/>
      <x:c r="VSL3225" s="1"/>
      <x:c r="VSM3225" s="1"/>
      <x:c r="VSN3225" s="1"/>
      <x:c r="VSO3225" s="1"/>
      <x:c r="VSP3225" s="1"/>
      <x:c r="VSQ3225" s="1"/>
      <x:c r="VSR3225" s="1"/>
      <x:c r="VSS3225" s="1"/>
      <x:c r="VST3225" s="1"/>
      <x:c r="VSU3225" s="1"/>
      <x:c r="VSV3225" s="1"/>
      <x:c r="VSW3225" s="1"/>
      <x:c r="VSX3225" s="1"/>
      <x:c r="VSY3225" s="1"/>
      <x:c r="VSZ3225" s="1"/>
      <x:c r="VTA3225" s="1"/>
      <x:c r="VTB3225" s="1"/>
      <x:c r="VTC3225" s="1"/>
      <x:c r="VTD3225" s="1"/>
      <x:c r="VTE3225" s="1"/>
      <x:c r="VTF3225" s="1"/>
      <x:c r="VTG3225" s="1"/>
      <x:c r="VTH3225" s="1"/>
      <x:c r="VTI3225" s="1"/>
      <x:c r="VTJ3225" s="1"/>
      <x:c r="VTK3225" s="1"/>
      <x:c r="VTL3225" s="1"/>
      <x:c r="VTM3225" s="1"/>
      <x:c r="VTN3225" s="1"/>
      <x:c r="VTO3225" s="1"/>
      <x:c r="VTP3225" s="1"/>
      <x:c r="VTQ3225" s="1"/>
      <x:c r="VTR3225" s="1"/>
      <x:c r="VTS3225" s="1"/>
      <x:c r="VTT3225" s="1"/>
      <x:c r="VTU3225" s="1"/>
      <x:c r="VTV3225" s="1"/>
      <x:c r="VTW3225" s="1"/>
      <x:c r="VTX3225" s="1"/>
      <x:c r="VTY3225" s="1"/>
      <x:c r="VTZ3225" s="1"/>
      <x:c r="VUA3225" s="1"/>
      <x:c r="VUB3225" s="1"/>
      <x:c r="VUC3225" s="1"/>
      <x:c r="VUD3225" s="1"/>
      <x:c r="VUE3225" s="1"/>
      <x:c r="VUF3225" s="1"/>
      <x:c r="VUG3225" s="1"/>
      <x:c r="VUH3225" s="1"/>
      <x:c r="VUI3225" s="1"/>
      <x:c r="VUJ3225" s="1"/>
      <x:c r="VUK3225" s="1"/>
      <x:c r="VUL3225" s="1"/>
      <x:c r="VUM3225" s="1"/>
      <x:c r="VUN3225" s="1"/>
      <x:c r="VUO3225" s="1"/>
      <x:c r="VUP3225" s="1"/>
      <x:c r="VUQ3225" s="1"/>
      <x:c r="VUR3225" s="1"/>
      <x:c r="VUS3225" s="1"/>
      <x:c r="VUT3225" s="1"/>
      <x:c r="VUU3225" s="1"/>
      <x:c r="VUV3225" s="1"/>
      <x:c r="VUW3225" s="1"/>
      <x:c r="VUX3225" s="1"/>
      <x:c r="VUY3225" s="1"/>
      <x:c r="VUZ3225" s="1"/>
      <x:c r="VVA3225" s="1"/>
      <x:c r="VVB3225" s="1"/>
      <x:c r="VVC3225" s="1"/>
      <x:c r="VVD3225" s="1"/>
      <x:c r="VVE3225" s="1"/>
      <x:c r="VVF3225" s="1"/>
      <x:c r="VVG3225" s="1"/>
      <x:c r="VVH3225" s="1"/>
      <x:c r="VVI3225" s="1"/>
      <x:c r="VVJ3225" s="1"/>
      <x:c r="VVK3225" s="1"/>
      <x:c r="VVL3225" s="1"/>
      <x:c r="VVM3225" s="1"/>
      <x:c r="VVN3225" s="1"/>
      <x:c r="VVO3225" s="1"/>
      <x:c r="VVP3225" s="1"/>
      <x:c r="VVQ3225" s="1"/>
      <x:c r="VVR3225" s="1"/>
      <x:c r="VVS3225" s="1"/>
      <x:c r="VVT3225" s="1"/>
      <x:c r="VVU3225" s="1"/>
      <x:c r="VVV3225" s="1"/>
      <x:c r="VVW3225" s="1"/>
      <x:c r="VVX3225" s="1"/>
      <x:c r="VVY3225" s="1"/>
      <x:c r="VVZ3225" s="1"/>
      <x:c r="VWA3225" s="1"/>
      <x:c r="VWB3225" s="1"/>
      <x:c r="VWC3225" s="1"/>
      <x:c r="VWD3225" s="1"/>
      <x:c r="VWE3225" s="1"/>
      <x:c r="VWF3225" s="1"/>
      <x:c r="VWG3225" s="1"/>
      <x:c r="VWH3225" s="1"/>
      <x:c r="VWI3225" s="1"/>
      <x:c r="VWJ3225" s="1"/>
      <x:c r="VWK3225" s="1"/>
      <x:c r="VWL3225" s="1"/>
      <x:c r="VWM3225" s="1"/>
      <x:c r="VWN3225" s="1"/>
      <x:c r="VWO3225" s="1"/>
      <x:c r="VWP3225" s="1"/>
      <x:c r="VWQ3225" s="1"/>
      <x:c r="VWR3225" s="1"/>
      <x:c r="VWS3225" s="1"/>
      <x:c r="VWT3225" s="1"/>
      <x:c r="VWU3225" s="1"/>
      <x:c r="VWV3225" s="1"/>
      <x:c r="VWW3225" s="1"/>
      <x:c r="VWX3225" s="1"/>
      <x:c r="VWY3225" s="1"/>
      <x:c r="VWZ3225" s="1"/>
      <x:c r="VXA3225" s="1"/>
      <x:c r="VXB3225" s="1"/>
      <x:c r="VXC3225" s="1"/>
      <x:c r="VXD3225" s="1"/>
      <x:c r="VXE3225" s="1"/>
      <x:c r="VXF3225" s="1"/>
      <x:c r="VXG3225" s="1"/>
      <x:c r="VXH3225" s="1"/>
      <x:c r="VXI3225" s="1"/>
      <x:c r="VXJ3225" s="1"/>
      <x:c r="VXK3225" s="1"/>
      <x:c r="VXL3225" s="1"/>
      <x:c r="VXM3225" s="1"/>
      <x:c r="VXN3225" s="1"/>
      <x:c r="VXO3225" s="1"/>
      <x:c r="VXP3225" s="1"/>
      <x:c r="VXQ3225" s="1"/>
      <x:c r="VXR3225" s="1"/>
      <x:c r="VXS3225" s="1"/>
      <x:c r="VXT3225" s="1"/>
      <x:c r="VXU3225" s="1"/>
      <x:c r="VXV3225" s="1"/>
      <x:c r="VXW3225" s="1"/>
      <x:c r="VXX3225" s="1"/>
      <x:c r="VXY3225" s="1"/>
      <x:c r="VXZ3225" s="1"/>
      <x:c r="VYA3225" s="1"/>
      <x:c r="VYB3225" s="1"/>
      <x:c r="VYC3225" s="1"/>
      <x:c r="VYD3225" s="1"/>
      <x:c r="VYE3225" s="1"/>
      <x:c r="VYF3225" s="1"/>
      <x:c r="VYG3225" s="1"/>
      <x:c r="VYH3225" s="1"/>
      <x:c r="VYI3225" s="1"/>
      <x:c r="VYJ3225" s="1"/>
      <x:c r="VYK3225" s="1"/>
      <x:c r="VYL3225" s="1"/>
      <x:c r="VYM3225" s="1"/>
      <x:c r="VYN3225" s="1"/>
      <x:c r="VYO3225" s="1"/>
      <x:c r="VYP3225" s="1"/>
      <x:c r="VYQ3225" s="1"/>
      <x:c r="VYR3225" s="1"/>
      <x:c r="VYS3225" s="1"/>
      <x:c r="VYT3225" s="1"/>
      <x:c r="VYU3225" s="1"/>
      <x:c r="VYV3225" s="1"/>
      <x:c r="VYW3225" s="1"/>
      <x:c r="VYX3225" s="1"/>
      <x:c r="VYY3225" s="1"/>
      <x:c r="VYZ3225" s="1"/>
      <x:c r="VZA3225" s="1"/>
      <x:c r="VZB3225" s="1"/>
      <x:c r="VZC3225" s="1"/>
      <x:c r="VZD3225" s="1"/>
      <x:c r="VZE3225" s="1"/>
      <x:c r="VZF3225" s="1"/>
      <x:c r="VZG3225" s="1"/>
      <x:c r="VZH3225" s="1"/>
      <x:c r="VZI3225" s="1"/>
      <x:c r="VZJ3225" s="1"/>
      <x:c r="VZK3225" s="1"/>
      <x:c r="VZL3225" s="1"/>
      <x:c r="VZM3225" s="1"/>
      <x:c r="VZN3225" s="1"/>
      <x:c r="VZO3225" s="1"/>
      <x:c r="VZP3225" s="1"/>
      <x:c r="VZQ3225" s="1"/>
      <x:c r="VZR3225" s="1"/>
      <x:c r="VZS3225" s="1"/>
      <x:c r="VZT3225" s="1"/>
      <x:c r="VZU3225" s="1"/>
      <x:c r="VZV3225" s="1"/>
      <x:c r="VZW3225" s="1"/>
      <x:c r="VZX3225" s="1"/>
      <x:c r="VZY3225" s="1"/>
      <x:c r="VZZ3225" s="1"/>
      <x:c r="WAA3225" s="1"/>
      <x:c r="WAB3225" s="1"/>
      <x:c r="WAC3225" s="1"/>
      <x:c r="WAD3225" s="1"/>
      <x:c r="WAE3225" s="1"/>
      <x:c r="WAF3225" s="1"/>
      <x:c r="WAG3225" s="1"/>
      <x:c r="WAH3225" s="1"/>
      <x:c r="WAI3225" s="1"/>
      <x:c r="WAJ3225" s="1"/>
      <x:c r="WAK3225" s="1"/>
      <x:c r="WAL3225" s="1"/>
      <x:c r="WAM3225" s="1"/>
      <x:c r="WAN3225" s="1"/>
      <x:c r="WAO3225" s="1"/>
      <x:c r="WAP3225" s="1"/>
      <x:c r="WAQ3225" s="1"/>
      <x:c r="WAR3225" s="1"/>
      <x:c r="WAS3225" s="1"/>
      <x:c r="WAT3225" s="1"/>
      <x:c r="WAU3225" s="1"/>
      <x:c r="WAV3225" s="1"/>
      <x:c r="WAW3225" s="1"/>
      <x:c r="WAX3225" s="1"/>
      <x:c r="WAY3225" s="1"/>
      <x:c r="WAZ3225" s="1"/>
      <x:c r="WBA3225" s="1"/>
      <x:c r="WBB3225" s="1"/>
      <x:c r="WBC3225" s="1"/>
      <x:c r="WBD3225" s="1"/>
      <x:c r="WBE3225" s="1"/>
      <x:c r="WBF3225" s="1"/>
      <x:c r="WBG3225" s="1"/>
      <x:c r="WBH3225" s="1"/>
      <x:c r="WBI3225" s="1"/>
      <x:c r="WBJ3225" s="1"/>
      <x:c r="WBK3225" s="1"/>
      <x:c r="WBL3225" s="1"/>
      <x:c r="WBM3225" s="1"/>
      <x:c r="WBN3225" s="1"/>
      <x:c r="WBO3225" s="1"/>
      <x:c r="WBP3225" s="1"/>
      <x:c r="WBQ3225" s="1"/>
      <x:c r="WBR3225" s="1"/>
      <x:c r="WBS3225" s="1"/>
      <x:c r="WBT3225" s="1"/>
      <x:c r="WBU3225" s="1"/>
      <x:c r="WBV3225" s="1"/>
      <x:c r="WBW3225" s="1"/>
      <x:c r="WBX3225" s="1"/>
      <x:c r="WBY3225" s="1"/>
      <x:c r="WBZ3225" s="1"/>
      <x:c r="WCA3225" s="1"/>
      <x:c r="WCB3225" s="1"/>
      <x:c r="WCC3225" s="1"/>
      <x:c r="WCD3225" s="1"/>
      <x:c r="WCE3225" s="1"/>
      <x:c r="WCF3225" s="1"/>
      <x:c r="WCG3225" s="1"/>
      <x:c r="WCH3225" s="1"/>
      <x:c r="WCI3225" s="1"/>
      <x:c r="WCJ3225" s="1"/>
      <x:c r="WCK3225" s="1"/>
      <x:c r="WCL3225" s="1"/>
      <x:c r="WCM3225" s="1"/>
      <x:c r="WCN3225" s="1"/>
      <x:c r="WCO3225" s="1"/>
      <x:c r="WCP3225" s="1"/>
      <x:c r="WCQ3225" s="1"/>
      <x:c r="WCR3225" s="1"/>
      <x:c r="WCS3225" s="1"/>
      <x:c r="WCT3225" s="1"/>
      <x:c r="WCU3225" s="1"/>
      <x:c r="WCV3225" s="1"/>
      <x:c r="WCW3225" s="1"/>
      <x:c r="WCX3225" s="1"/>
      <x:c r="WCY3225" s="1"/>
      <x:c r="WCZ3225" s="1"/>
      <x:c r="WDA3225" s="1"/>
      <x:c r="WDB3225" s="1"/>
      <x:c r="WDC3225" s="1"/>
      <x:c r="WDD3225" s="1"/>
      <x:c r="WDE3225" s="1"/>
      <x:c r="WDF3225" s="1"/>
      <x:c r="WDG3225" s="1"/>
      <x:c r="WDH3225" s="1"/>
      <x:c r="WDI3225" s="1"/>
      <x:c r="WDJ3225" s="1"/>
      <x:c r="WDK3225" s="1"/>
      <x:c r="WDL3225" s="1"/>
      <x:c r="WDM3225" s="1"/>
      <x:c r="WDN3225" s="1"/>
      <x:c r="WDO3225" s="1"/>
      <x:c r="WDP3225" s="1"/>
      <x:c r="WDQ3225" s="1"/>
      <x:c r="WDR3225" s="1"/>
      <x:c r="WDS3225" s="1"/>
      <x:c r="WDT3225" s="1"/>
      <x:c r="WDU3225" s="1"/>
      <x:c r="WDV3225" s="1"/>
      <x:c r="WDW3225" s="1"/>
      <x:c r="WDX3225" s="1"/>
      <x:c r="WDY3225" s="1"/>
      <x:c r="WDZ3225" s="1"/>
      <x:c r="WEA3225" s="1"/>
      <x:c r="WEB3225" s="1"/>
      <x:c r="WEC3225" s="1"/>
      <x:c r="WED3225" s="1"/>
      <x:c r="WEE3225" s="1"/>
      <x:c r="WEF3225" s="1"/>
      <x:c r="WEG3225" s="1"/>
      <x:c r="WEH3225" s="1"/>
      <x:c r="WEI3225" s="1"/>
      <x:c r="WEJ3225" s="1"/>
      <x:c r="WEK3225" s="1"/>
      <x:c r="WEL3225" s="1"/>
      <x:c r="WEM3225" s="1"/>
      <x:c r="WEN3225" s="1"/>
      <x:c r="WEO3225" s="1"/>
      <x:c r="WEP3225" s="1"/>
      <x:c r="WEQ3225" s="1"/>
      <x:c r="WER3225" s="1"/>
      <x:c r="WES3225" s="1"/>
      <x:c r="WET3225" s="1"/>
      <x:c r="WEU3225" s="1"/>
      <x:c r="WEV3225" s="1"/>
      <x:c r="WEW3225" s="1"/>
      <x:c r="WEX3225" s="1"/>
      <x:c r="WEY3225" s="1"/>
      <x:c r="WEZ3225" s="1"/>
      <x:c r="WFA3225" s="1"/>
      <x:c r="WFB3225" s="1"/>
      <x:c r="WFC3225" s="1"/>
      <x:c r="WFD3225" s="1"/>
      <x:c r="WFE3225" s="1"/>
      <x:c r="WFF3225" s="1"/>
      <x:c r="WFG3225" s="1"/>
      <x:c r="WFH3225" s="1"/>
      <x:c r="WFI3225" s="1"/>
      <x:c r="WFJ3225" s="1"/>
      <x:c r="WFK3225" s="1"/>
      <x:c r="WFL3225" s="1"/>
      <x:c r="WFM3225" s="1"/>
      <x:c r="WFN3225" s="1"/>
      <x:c r="WFO3225" s="1"/>
      <x:c r="WFP3225" s="1"/>
      <x:c r="WFQ3225" s="1"/>
      <x:c r="WFR3225" s="1"/>
      <x:c r="WFS3225" s="1"/>
      <x:c r="WFT3225" s="1"/>
      <x:c r="WFU3225" s="1"/>
      <x:c r="WFV3225" s="1"/>
      <x:c r="WFW3225" s="1"/>
      <x:c r="WFX3225" s="1"/>
      <x:c r="WFY3225" s="1"/>
      <x:c r="WFZ3225" s="1"/>
      <x:c r="WGA3225" s="1"/>
      <x:c r="WGB3225" s="1"/>
      <x:c r="WGC3225" s="1"/>
      <x:c r="WGD3225" s="1"/>
      <x:c r="WGE3225" s="1"/>
      <x:c r="WGF3225" s="1"/>
      <x:c r="WGG3225" s="1"/>
      <x:c r="WGH3225" s="1"/>
      <x:c r="WGI3225" s="1"/>
      <x:c r="WGJ3225" s="1"/>
      <x:c r="WGK3225" s="1"/>
      <x:c r="WGL3225" s="1"/>
      <x:c r="WGM3225" s="1"/>
      <x:c r="WGN3225" s="1"/>
      <x:c r="WGO3225" s="1"/>
      <x:c r="WGP3225" s="1"/>
      <x:c r="WGQ3225" s="1"/>
      <x:c r="WGR3225" s="1"/>
      <x:c r="WGS3225" s="1"/>
      <x:c r="WGT3225" s="1"/>
      <x:c r="WGU3225" s="1"/>
      <x:c r="WGV3225" s="1"/>
      <x:c r="WGW3225" s="1"/>
      <x:c r="WGX3225" s="1"/>
      <x:c r="WGY3225" s="1"/>
      <x:c r="WGZ3225" s="1"/>
      <x:c r="WHA3225" s="1"/>
      <x:c r="WHB3225" s="1"/>
      <x:c r="WHC3225" s="1"/>
      <x:c r="WHD3225" s="1"/>
      <x:c r="WHE3225" s="1"/>
      <x:c r="WHF3225" s="1"/>
      <x:c r="WHG3225" s="1"/>
      <x:c r="WHH3225" s="1"/>
      <x:c r="WHI3225" s="1"/>
      <x:c r="WHJ3225" s="1"/>
      <x:c r="WHK3225" s="1"/>
      <x:c r="WHL3225" s="1"/>
      <x:c r="WHM3225" s="1"/>
      <x:c r="WHN3225" s="1"/>
      <x:c r="WHO3225" s="1"/>
      <x:c r="WHP3225" s="1"/>
      <x:c r="WHQ3225" s="1"/>
      <x:c r="WHR3225" s="1"/>
      <x:c r="WHS3225" s="1"/>
      <x:c r="WHT3225" s="1"/>
      <x:c r="WHU3225" s="1"/>
      <x:c r="WHV3225" s="1"/>
      <x:c r="WHW3225" s="1"/>
      <x:c r="WHX3225" s="1"/>
      <x:c r="WHY3225" s="1"/>
      <x:c r="WHZ3225" s="1"/>
      <x:c r="WIA3225" s="1"/>
      <x:c r="WIB3225" s="1"/>
      <x:c r="WIC3225" s="1"/>
      <x:c r="WID3225" s="1"/>
      <x:c r="WIE3225" s="1"/>
      <x:c r="WIF3225" s="1"/>
      <x:c r="WIG3225" s="1"/>
      <x:c r="WIH3225" s="1"/>
      <x:c r="WII3225" s="1"/>
      <x:c r="WIJ3225" s="1"/>
      <x:c r="WIK3225" s="1"/>
      <x:c r="WIL3225" s="1"/>
      <x:c r="WIM3225" s="1"/>
      <x:c r="WIN3225" s="1"/>
      <x:c r="WIO3225" s="1"/>
      <x:c r="WIP3225" s="1"/>
      <x:c r="WIQ3225" s="1"/>
      <x:c r="WIR3225" s="1"/>
      <x:c r="WIS3225" s="1"/>
      <x:c r="WIT3225" s="1"/>
      <x:c r="WIU3225" s="1"/>
      <x:c r="WIV3225" s="1"/>
      <x:c r="WIW3225" s="1"/>
      <x:c r="WIX3225" s="1"/>
      <x:c r="WIY3225" s="1"/>
      <x:c r="WIZ3225" s="1"/>
      <x:c r="WJA3225" s="1"/>
      <x:c r="WJB3225" s="1"/>
      <x:c r="WJC3225" s="1"/>
      <x:c r="WJD3225" s="1"/>
      <x:c r="WJE3225" s="1"/>
      <x:c r="WJF3225" s="1"/>
      <x:c r="WJG3225" s="1"/>
      <x:c r="WJH3225" s="1"/>
      <x:c r="WJI3225" s="1"/>
      <x:c r="WJJ3225" s="1"/>
      <x:c r="WJK3225" s="1"/>
      <x:c r="WJL3225" s="1"/>
      <x:c r="WJM3225" s="1"/>
      <x:c r="WJN3225" s="1"/>
      <x:c r="WJO3225" s="1"/>
      <x:c r="WJP3225" s="1"/>
      <x:c r="WJQ3225" s="1"/>
      <x:c r="WJR3225" s="1"/>
      <x:c r="WJS3225" s="1"/>
      <x:c r="WJT3225" s="1"/>
      <x:c r="WJU3225" s="1"/>
      <x:c r="WJV3225" s="1"/>
      <x:c r="WJW3225" s="1"/>
      <x:c r="WJX3225" s="1"/>
      <x:c r="WJY3225" s="1"/>
      <x:c r="WJZ3225" s="1"/>
      <x:c r="WKA3225" s="1"/>
      <x:c r="WKB3225" s="1"/>
      <x:c r="WKC3225" s="1"/>
      <x:c r="WKD3225" s="1"/>
      <x:c r="WKE3225" s="1"/>
      <x:c r="WKF3225" s="1"/>
      <x:c r="WKG3225" s="1"/>
      <x:c r="WKH3225" s="1"/>
      <x:c r="WKI3225" s="1"/>
      <x:c r="WKJ3225" s="1"/>
      <x:c r="WKK3225" s="1"/>
      <x:c r="WKL3225" s="1"/>
      <x:c r="WKM3225" s="1"/>
      <x:c r="WKN3225" s="1"/>
      <x:c r="WKO3225" s="1"/>
      <x:c r="WKP3225" s="1"/>
      <x:c r="WKQ3225" s="1"/>
      <x:c r="WKR3225" s="1"/>
      <x:c r="WKS3225" s="1"/>
      <x:c r="WKT3225" s="1"/>
      <x:c r="WKU3225" s="1"/>
      <x:c r="WKV3225" s="1"/>
      <x:c r="WKW3225" s="1"/>
      <x:c r="WKX3225" s="1"/>
      <x:c r="WKY3225" s="1"/>
      <x:c r="WKZ3225" s="1"/>
      <x:c r="WLA3225" s="1"/>
      <x:c r="WLB3225" s="1"/>
      <x:c r="WLC3225" s="1"/>
      <x:c r="WLD3225" s="1"/>
      <x:c r="WLE3225" s="1"/>
      <x:c r="WLF3225" s="1"/>
      <x:c r="WLG3225" s="1"/>
      <x:c r="WLH3225" s="1"/>
      <x:c r="WLI3225" s="1"/>
      <x:c r="WLJ3225" s="1"/>
      <x:c r="WLK3225" s="1"/>
      <x:c r="WLL3225" s="1"/>
      <x:c r="WLM3225" s="1"/>
      <x:c r="WLN3225" s="1"/>
      <x:c r="WLO3225" s="1"/>
      <x:c r="WLP3225" s="1"/>
      <x:c r="WLQ3225" s="1"/>
      <x:c r="WLR3225" s="1"/>
      <x:c r="WLS3225" s="1"/>
      <x:c r="WLT3225" s="1"/>
      <x:c r="WLU3225" s="1"/>
      <x:c r="WLV3225" s="1"/>
      <x:c r="WLW3225" s="1"/>
      <x:c r="WLX3225" s="1"/>
      <x:c r="WLY3225" s="1"/>
      <x:c r="WLZ3225" s="1"/>
      <x:c r="WMA3225" s="1"/>
      <x:c r="WMB3225" s="1"/>
      <x:c r="WMC3225" s="1"/>
      <x:c r="WMD3225" s="1"/>
      <x:c r="WME3225" s="1"/>
      <x:c r="WMF3225" s="1"/>
      <x:c r="WMG3225" s="1"/>
      <x:c r="WMH3225" s="1"/>
      <x:c r="WMI3225" s="1"/>
      <x:c r="WMJ3225" s="1"/>
      <x:c r="WMK3225" s="1"/>
      <x:c r="WML3225" s="1"/>
      <x:c r="WMM3225" s="1"/>
      <x:c r="WMN3225" s="1"/>
      <x:c r="WMO3225" s="1"/>
      <x:c r="WMP3225" s="1"/>
      <x:c r="WMQ3225" s="1"/>
      <x:c r="WMR3225" s="1"/>
      <x:c r="WMS3225" s="1"/>
      <x:c r="WMT3225" s="1"/>
      <x:c r="WMU3225" s="1"/>
      <x:c r="WMV3225" s="1"/>
      <x:c r="WMW3225" s="1"/>
      <x:c r="WMX3225" s="1"/>
      <x:c r="WMY3225" s="1"/>
      <x:c r="WMZ3225" s="1"/>
      <x:c r="WNA3225" s="1"/>
      <x:c r="WNB3225" s="1"/>
      <x:c r="WNC3225" s="1"/>
      <x:c r="WND3225" s="1"/>
      <x:c r="WNE3225" s="1"/>
      <x:c r="WNF3225" s="1"/>
      <x:c r="WNG3225" s="1"/>
      <x:c r="WNH3225" s="1"/>
      <x:c r="WNI3225" s="1"/>
      <x:c r="WNJ3225" s="1"/>
      <x:c r="WNK3225" s="1"/>
      <x:c r="WNL3225" s="1"/>
      <x:c r="WNM3225" s="1"/>
      <x:c r="WNN3225" s="1"/>
      <x:c r="WNO3225" s="1"/>
      <x:c r="WNP3225" s="1"/>
      <x:c r="WNQ3225" s="1"/>
      <x:c r="WNR3225" s="1"/>
      <x:c r="WNS3225" s="1"/>
      <x:c r="WNT3225" s="1"/>
      <x:c r="WNU3225" s="1"/>
      <x:c r="WNV3225" s="1"/>
      <x:c r="WNW3225" s="1"/>
      <x:c r="WNX3225" s="1"/>
      <x:c r="WNY3225" s="1"/>
      <x:c r="WNZ3225" s="1"/>
      <x:c r="WOA3225" s="1"/>
      <x:c r="WOB3225" s="1"/>
      <x:c r="WOC3225" s="1"/>
      <x:c r="WOD3225" s="1"/>
      <x:c r="WOE3225" s="1"/>
      <x:c r="WOF3225" s="1"/>
      <x:c r="WOG3225" s="1"/>
      <x:c r="WOH3225" s="1"/>
      <x:c r="WOI3225" s="1"/>
      <x:c r="WOJ3225" s="1"/>
      <x:c r="WOK3225" s="1"/>
      <x:c r="WOL3225" s="1"/>
      <x:c r="WOM3225" s="1"/>
      <x:c r="WON3225" s="1"/>
      <x:c r="WOO3225" s="1"/>
      <x:c r="WOP3225" s="1"/>
      <x:c r="WOQ3225" s="1"/>
      <x:c r="WOR3225" s="1"/>
      <x:c r="WOS3225" s="1"/>
      <x:c r="WOT3225" s="1"/>
      <x:c r="WOU3225" s="1"/>
      <x:c r="WOV3225" s="1"/>
      <x:c r="WOW3225" s="1"/>
      <x:c r="WOX3225" s="1"/>
      <x:c r="WOY3225" s="1"/>
      <x:c r="WOZ3225" s="1"/>
      <x:c r="WPA3225" s="1"/>
      <x:c r="WPB3225" s="1"/>
      <x:c r="WPC3225" s="1"/>
      <x:c r="WPD3225" s="1"/>
      <x:c r="WPE3225" s="1"/>
      <x:c r="WPF3225" s="1"/>
      <x:c r="WPG3225" s="1"/>
      <x:c r="WPH3225" s="1"/>
      <x:c r="WPI3225" s="1"/>
      <x:c r="WPJ3225" s="1"/>
      <x:c r="WPK3225" s="1"/>
      <x:c r="WPL3225" s="1"/>
      <x:c r="WPM3225" s="1"/>
      <x:c r="WPN3225" s="1"/>
      <x:c r="WPO3225" s="1"/>
      <x:c r="WPP3225" s="1"/>
      <x:c r="WPQ3225" s="1"/>
      <x:c r="WPR3225" s="1"/>
      <x:c r="WPS3225" s="1"/>
      <x:c r="WPT3225" s="1"/>
      <x:c r="WPU3225" s="1"/>
      <x:c r="WPV3225" s="1"/>
      <x:c r="WPW3225" s="1"/>
      <x:c r="WPX3225" s="1"/>
      <x:c r="WPY3225" s="1"/>
      <x:c r="WPZ3225" s="1"/>
      <x:c r="WQA3225" s="1"/>
      <x:c r="WQB3225" s="1"/>
      <x:c r="WQC3225" s="1"/>
      <x:c r="WQD3225" s="1"/>
      <x:c r="WQE3225" s="1"/>
      <x:c r="WQF3225" s="1"/>
      <x:c r="WQG3225" s="1"/>
      <x:c r="WQH3225" s="1"/>
      <x:c r="WQI3225" s="1"/>
      <x:c r="WQJ3225" s="1"/>
      <x:c r="WQK3225" s="1"/>
      <x:c r="WQL3225" s="1"/>
      <x:c r="WQM3225" s="1"/>
      <x:c r="WQN3225" s="1"/>
      <x:c r="WQO3225" s="1"/>
      <x:c r="WQP3225" s="1"/>
      <x:c r="WQQ3225" s="1"/>
      <x:c r="WQR3225" s="1"/>
      <x:c r="WQS3225" s="1"/>
      <x:c r="WQT3225" s="1"/>
      <x:c r="WQU3225" s="1"/>
      <x:c r="WQV3225" s="1"/>
      <x:c r="WQW3225" s="1"/>
      <x:c r="WQX3225" s="1"/>
      <x:c r="WQY3225" s="1"/>
      <x:c r="WQZ3225" s="1"/>
      <x:c r="WRA3225" s="1"/>
      <x:c r="WRB3225" s="1"/>
      <x:c r="WRC3225" s="1"/>
      <x:c r="WRD3225" s="1"/>
      <x:c r="WRE3225" s="1"/>
      <x:c r="WRF3225" s="1"/>
      <x:c r="WRG3225" s="1"/>
      <x:c r="WRH3225" s="1"/>
      <x:c r="WRI3225" s="1"/>
      <x:c r="WRJ3225" s="1"/>
      <x:c r="WRK3225" s="1"/>
      <x:c r="WRL3225" s="1"/>
      <x:c r="WRM3225" s="1"/>
      <x:c r="WRN3225" s="1"/>
      <x:c r="WRO3225" s="1"/>
      <x:c r="WRP3225" s="1"/>
      <x:c r="WRQ3225" s="1"/>
      <x:c r="WRR3225" s="1"/>
      <x:c r="WRS3225" s="1"/>
      <x:c r="WRT3225" s="1"/>
      <x:c r="WRU3225" s="1"/>
      <x:c r="WRV3225" s="1"/>
      <x:c r="WRW3225" s="1"/>
      <x:c r="WRX3225" s="1"/>
      <x:c r="WRY3225" s="1"/>
      <x:c r="WRZ3225" s="1"/>
      <x:c r="WSA3225" s="1"/>
      <x:c r="WSB3225" s="1"/>
      <x:c r="WSC3225" s="1"/>
      <x:c r="WSD3225" s="1"/>
      <x:c r="WSE3225" s="1"/>
      <x:c r="WSF3225" s="1"/>
      <x:c r="WSG3225" s="1"/>
      <x:c r="WSH3225" s="1"/>
      <x:c r="WSI3225" s="1"/>
      <x:c r="WSJ3225" s="1"/>
      <x:c r="WSK3225" s="1"/>
      <x:c r="WSL3225" s="1"/>
      <x:c r="WSM3225" s="1"/>
      <x:c r="WSN3225" s="1"/>
      <x:c r="WSO3225" s="1"/>
      <x:c r="WSP3225" s="1"/>
      <x:c r="WSQ3225" s="1"/>
      <x:c r="WSR3225" s="1"/>
      <x:c r="WSS3225" s="1"/>
      <x:c r="WST3225" s="1"/>
      <x:c r="WSU3225" s="1"/>
      <x:c r="WSV3225" s="1"/>
      <x:c r="WSW3225" s="1"/>
      <x:c r="WSX3225" s="1"/>
      <x:c r="WSY3225" s="1"/>
      <x:c r="WSZ3225" s="1"/>
      <x:c r="WTA3225" s="1"/>
      <x:c r="WTB3225" s="1"/>
      <x:c r="WTC3225" s="1"/>
      <x:c r="WTD3225" s="1"/>
      <x:c r="WTE3225" s="1"/>
      <x:c r="WTF3225" s="1"/>
      <x:c r="WTG3225" s="1"/>
      <x:c r="WTH3225" s="1"/>
      <x:c r="WTI3225" s="1"/>
      <x:c r="WTJ3225" s="1"/>
      <x:c r="WTK3225" s="1"/>
      <x:c r="WTL3225" s="1"/>
      <x:c r="WTM3225" s="1"/>
      <x:c r="WTN3225" s="1"/>
      <x:c r="WTO3225" s="1"/>
      <x:c r="WTP3225" s="1"/>
      <x:c r="WTQ3225" s="1"/>
      <x:c r="WTR3225" s="1"/>
      <x:c r="WTS3225" s="1"/>
      <x:c r="WTT3225" s="1"/>
      <x:c r="WTU3225" s="1"/>
      <x:c r="WTV3225" s="1"/>
      <x:c r="WTW3225" s="1"/>
      <x:c r="WTX3225" s="1"/>
      <x:c r="WTY3225" s="1"/>
      <x:c r="WTZ3225" s="1"/>
      <x:c r="WUA3225" s="1"/>
      <x:c r="WUB3225" s="1"/>
      <x:c r="WUC3225" s="1"/>
      <x:c r="WUD3225" s="1"/>
      <x:c r="WUE3225" s="1"/>
      <x:c r="WUF3225" s="1"/>
      <x:c r="WUG3225" s="1"/>
      <x:c r="WUH3225" s="1"/>
      <x:c r="WUI3225" s="1"/>
      <x:c r="WUJ3225" s="1"/>
      <x:c r="WUK3225" s="1"/>
      <x:c r="WUL3225" s="1"/>
      <x:c r="WUM3225" s="1"/>
      <x:c r="WUN3225" s="1"/>
      <x:c r="WUO3225" s="1"/>
      <x:c r="WUP3225" s="1"/>
      <x:c r="WUQ3225" s="1"/>
      <x:c r="WUR3225" s="1"/>
      <x:c r="WUS3225" s="1"/>
      <x:c r="WUT3225" s="1"/>
      <x:c r="WUU3225" s="1"/>
      <x:c r="WUV3225" s="1"/>
      <x:c r="WUW3225" s="1"/>
      <x:c r="WUX3225" s="1"/>
      <x:c r="WUY3225" s="1"/>
      <x:c r="WUZ3225" s="1"/>
      <x:c r="WVA3225" s="1"/>
      <x:c r="WVB3225" s="1"/>
      <x:c r="WVC3225" s="1"/>
      <x:c r="WVD3225" s="1"/>
      <x:c r="WVE3225" s="1"/>
      <x:c r="WVF3225" s="1"/>
      <x:c r="WVG3225" s="1"/>
      <x:c r="WVH3225" s="1"/>
      <x:c r="WVI3225" s="1"/>
      <x:c r="WVJ3225" s="1"/>
      <x:c r="WVK3225" s="1"/>
      <x:c r="WVL3225" s="1"/>
      <x:c r="WVM3225" s="1"/>
      <x:c r="WVN3225" s="1"/>
      <x:c r="WVO3225" s="1"/>
      <x:c r="WVP3225" s="1"/>
      <x:c r="WVQ3225" s="1"/>
      <x:c r="WVR3225" s="1"/>
      <x:c r="WVS3225" s="1"/>
      <x:c r="WVT3225" s="1"/>
      <x:c r="WVU3225" s="1"/>
      <x:c r="WVV3225" s="1"/>
      <x:c r="WVW3225" s="1"/>
      <x:c r="WVX3225" s="1"/>
      <x:c r="WVY3225" s="1"/>
      <x:c r="WVZ3225" s="1"/>
      <x:c r="WWA3225" s="1"/>
      <x:c r="WWB3225" s="1"/>
      <x:c r="WWC3225" s="1"/>
      <x:c r="WWD3225" s="1"/>
      <x:c r="WWE3225" s="1"/>
      <x:c r="WWF3225" s="1"/>
      <x:c r="WWG3225" s="1"/>
      <x:c r="WWH3225" s="1"/>
      <x:c r="WWI3225" s="1"/>
      <x:c r="WWJ3225" s="1"/>
      <x:c r="WWK3225" s="1"/>
      <x:c r="WWL3225" s="1"/>
      <x:c r="WWM3225" s="1"/>
      <x:c r="WWN3225" s="1"/>
      <x:c r="WWO3225" s="1"/>
      <x:c r="WWP3225" s="1"/>
      <x:c r="WWQ3225" s="1"/>
      <x:c r="WWR3225" s="1"/>
      <x:c r="WWS3225" s="1"/>
      <x:c r="WWT3225" s="1"/>
      <x:c r="WWU3225" s="1"/>
      <x:c r="WWV3225" s="1"/>
      <x:c r="WWW3225" s="1"/>
      <x:c r="WWX3225" s="1"/>
      <x:c r="WWY3225" s="1"/>
      <x:c r="WWZ3225" s="1"/>
      <x:c r="WXA3225" s="1"/>
      <x:c r="WXB3225" s="1"/>
      <x:c r="WXC3225" s="1"/>
      <x:c r="WXD3225" s="1"/>
      <x:c r="WXE3225" s="1"/>
      <x:c r="WXF3225" s="1"/>
      <x:c r="WXG3225" s="1"/>
      <x:c r="WXH3225" s="1"/>
      <x:c r="WXI3225" s="1"/>
      <x:c r="WXJ3225" s="1"/>
      <x:c r="WXK3225" s="1"/>
      <x:c r="WXL3225" s="1"/>
      <x:c r="WXM3225" s="1"/>
      <x:c r="WXN3225" s="1"/>
      <x:c r="WXO3225" s="1"/>
      <x:c r="WXP3225" s="1"/>
      <x:c r="WXQ3225" s="1"/>
      <x:c r="WXR3225" s="1"/>
      <x:c r="WXS3225" s="1"/>
      <x:c r="WXT3225" s="1"/>
      <x:c r="WXU3225" s="1"/>
      <x:c r="WXV3225" s="1"/>
      <x:c r="WXW3225" s="1"/>
      <x:c r="WXX3225" s="1"/>
      <x:c r="WXY3225" s="1"/>
      <x:c r="WXZ3225" s="1"/>
      <x:c r="WYA3225" s="1"/>
      <x:c r="WYB3225" s="1"/>
      <x:c r="WYC3225" s="1"/>
      <x:c r="WYD3225" s="1"/>
      <x:c r="WYE3225" s="1"/>
      <x:c r="WYF3225" s="1"/>
      <x:c r="WYG3225" s="1"/>
      <x:c r="WYH3225" s="1"/>
      <x:c r="WYI3225" s="1"/>
      <x:c r="WYJ3225" s="1"/>
      <x:c r="WYK3225" s="1"/>
      <x:c r="WYL3225" s="1"/>
      <x:c r="WYM3225" s="1"/>
      <x:c r="WYN3225" s="1"/>
      <x:c r="WYO3225" s="1"/>
      <x:c r="WYP3225" s="1"/>
      <x:c r="WYQ3225" s="1"/>
      <x:c r="WYR3225" s="1"/>
      <x:c r="WYS3225" s="1"/>
      <x:c r="WYT3225" s="1"/>
      <x:c r="WYU3225" s="1"/>
      <x:c r="WYV3225" s="1"/>
      <x:c r="WYW3225" s="1"/>
      <x:c r="WYX3225" s="1"/>
      <x:c r="WYY3225" s="1"/>
      <x:c r="WYZ3225" s="1"/>
      <x:c r="WZA3225" s="1"/>
      <x:c r="WZB3225" s="1"/>
      <x:c r="WZC3225" s="1"/>
      <x:c r="WZD3225" s="1"/>
      <x:c r="WZE3225" s="1"/>
      <x:c r="WZF3225" s="1"/>
      <x:c r="WZG3225" s="1"/>
      <x:c r="WZH3225" s="1"/>
      <x:c r="WZI3225" s="1"/>
      <x:c r="WZJ3225" s="1"/>
      <x:c r="WZK3225" s="1"/>
      <x:c r="WZL3225" s="1"/>
      <x:c r="WZM3225" s="1"/>
      <x:c r="WZN3225" s="1"/>
      <x:c r="WZO3225" s="1"/>
      <x:c r="WZP3225" s="1"/>
      <x:c r="WZQ3225" s="1"/>
      <x:c r="WZR3225" s="1"/>
      <x:c r="WZS3225" s="1"/>
      <x:c r="WZT3225" s="1"/>
      <x:c r="WZU3225" s="1"/>
      <x:c r="WZV3225" s="1"/>
      <x:c r="WZW3225" s="1"/>
      <x:c r="WZX3225" s="1"/>
      <x:c r="WZY3225" s="1"/>
      <x:c r="WZZ3225" s="1"/>
      <x:c r="XAA3225" s="1"/>
      <x:c r="XAB3225" s="1"/>
      <x:c r="XAC3225" s="1"/>
      <x:c r="XAD3225" s="1"/>
      <x:c r="XAE3225" s="1"/>
      <x:c r="XAF3225" s="1"/>
      <x:c r="XAG3225" s="1"/>
      <x:c r="XAH3225" s="1"/>
      <x:c r="XAI3225" s="1"/>
      <x:c r="XAJ3225" s="1"/>
      <x:c r="XAK3225" s="1"/>
      <x:c r="XAL3225" s="1"/>
      <x:c r="XAM3225" s="1"/>
      <x:c r="XAN3225" s="1"/>
      <x:c r="XAO3225" s="1"/>
      <x:c r="XAP3225" s="1"/>
      <x:c r="XAQ3225" s="1"/>
      <x:c r="XAR3225" s="1"/>
      <x:c r="XAS3225" s="1"/>
      <x:c r="XAT3225" s="1"/>
      <x:c r="XAU3225" s="1"/>
      <x:c r="XAV3225" s="1"/>
      <x:c r="XAW3225" s="1"/>
      <x:c r="XAX3225" s="1"/>
      <x:c r="XAY3225" s="1"/>
      <x:c r="XAZ3225" s="1"/>
      <x:c r="XBA3225" s="1"/>
      <x:c r="XBB3225" s="1"/>
      <x:c r="XBC3225" s="1"/>
      <x:c r="XBD3225" s="1"/>
      <x:c r="XBE3225" s="1"/>
      <x:c r="XBF3225" s="1"/>
      <x:c r="XBG3225" s="1"/>
      <x:c r="XBH3225" s="1"/>
      <x:c r="XBI3225" s="1"/>
      <x:c r="XBJ3225" s="1"/>
      <x:c r="XBK3225" s="1"/>
      <x:c r="XBL3225" s="1"/>
      <x:c r="XBM3225" s="1"/>
      <x:c r="XBN3225" s="1"/>
      <x:c r="XBO3225" s="1"/>
      <x:c r="XBP3225" s="1"/>
      <x:c r="XBQ3225" s="1"/>
      <x:c r="XBR3225" s="1"/>
      <x:c r="XBS3225" s="1"/>
      <x:c r="XBT3225" s="1"/>
      <x:c r="XBU3225" s="1"/>
      <x:c r="XBV3225" s="1"/>
      <x:c r="XBW3225" s="1"/>
      <x:c r="XBX3225" s="1"/>
      <x:c r="XBY3225" s="1"/>
      <x:c r="XBZ3225" s="1"/>
      <x:c r="XCA3225" s="1"/>
      <x:c r="XCB3225" s="1"/>
      <x:c r="XCC3225" s="1"/>
      <x:c r="XCD3225" s="1"/>
      <x:c r="XCE3225" s="1"/>
      <x:c r="XCF3225" s="1"/>
      <x:c r="XCG3225" s="1"/>
      <x:c r="XCH3225" s="1"/>
      <x:c r="XCI3225" s="1"/>
      <x:c r="XCJ3225" s="1"/>
      <x:c r="XCK3225" s="1"/>
      <x:c r="XCL3225" s="1"/>
      <x:c r="XCM3225" s="1"/>
      <x:c r="XCN3225" s="1"/>
      <x:c r="XCO3225" s="1"/>
      <x:c r="XCP3225" s="1"/>
      <x:c r="XCQ3225" s="1"/>
      <x:c r="XCR3225" s="1"/>
      <x:c r="XCS3225" s="1"/>
      <x:c r="XCT3225" s="1"/>
      <x:c r="XCU3225" s="1"/>
      <x:c r="XCV3225" s="1"/>
      <x:c r="XCW3225" s="1"/>
      <x:c r="XCX3225" s="1"/>
      <x:c r="XCY3225" s="1"/>
      <x:c r="XCZ3225" s="1"/>
      <x:c r="XDA3225" s="1"/>
      <x:c r="XDB3225" s="1"/>
      <x:c r="XDC3225" s="1"/>
      <x:c r="XDD3225" s="1"/>
      <x:c r="XDE3225" s="1"/>
      <x:c r="XDF3225" s="1"/>
      <x:c r="XDG3225" s="1"/>
      <x:c r="XDH3225" s="1"/>
      <x:c r="XDI3225" s="1"/>
      <x:c r="XDJ3225" s="1"/>
      <x:c r="XDK3225" s="1"/>
      <x:c r="XDL3225" s="1"/>
      <x:c r="XDM3225" s="1"/>
      <x:c r="XDN3225" s="1"/>
      <x:c r="XDO3225" s="1"/>
      <x:c r="XDP3225" s="1"/>
      <x:c r="XDQ3225" s="1"/>
      <x:c r="XDR3225" s="1"/>
      <x:c r="XDS3225" s="1"/>
      <x:c r="XDT3225" s="1"/>
      <x:c r="XDU3225" s="1"/>
      <x:c r="XDV3225" s="1"/>
      <x:c r="XDW3225" s="1"/>
      <x:c r="XDX3225" s="1"/>
      <x:c r="XDY3225" s="1"/>
      <x:c r="XDZ3225" s="1"/>
      <x:c r="XEA3225" s="1"/>
      <x:c r="XEB3225" s="1"/>
      <x:c r="XEC3225" s="1"/>
      <x:c r="XED3225" s="1"/>
      <x:c r="XEE3225" s="1"/>
      <x:c r="XEF3225" s="1"/>
      <x:c r="XEG3225" s="1"/>
      <x:c r="XEH3225" s="1"/>
      <x:c r="XEI3225" s="1"/>
      <x:c r="XEJ3225" s="1"/>
      <x:c r="XEK3225" s="1"/>
      <x:c r="XEL3225" s="1"/>
      <x:c r="XEM3225" s="1"/>
      <x:c r="XEN3225" s="1"/>
      <x:c r="XEO3225" s="1"/>
      <x:c r="XEP3225" s="1"/>
      <x:c r="XEQ3225" s="1"/>
      <x:c r="XER3225" s="1"/>
      <x:c r="XES3225" s="1"/>
      <x:c r="XET3225" s="1"/>
      <x:c r="XEU3225" s="1"/>
      <x:c r="XEV3225" s="1"/>
      <x:c r="XEW3225" s="1"/>
      <x:c r="XEX3225" s="1"/>
    </x:row>
    <x:row r="3226" spans="1:16378" s="93" customFormat="1" ht="20" customHeight="1">
      <x:c r="A3226" s="20" t="s">
        <x:v>722</x:v>
      </x:c>
      <x:c r="B3226" s="21" t="s">
        <x:v>1714</x:v>
      </x:c>
      <x:c r="C3226" s="22" t="s">
        <x:v>1714</x:v>
      </x:c>
      <x:c r="D3226" s="23">
        <x:v>19</x:v>
      </x:c>
      <x:c r="E3226" s="23">
        <x:v>5</x:v>
      </x:c>
      <x:c r="F3226" s="27" t="s">
        <x:v>4457</x:v>
      </x:c>
      <x:c r="G3226" s="21" t="s">
        <x:v>493</x:v>
      </x:c>
      <x:c r="H3226" s="25" t="s">
        <x:v>5135</x:v>
      </x:c>
      <x:c r="I3226" s="1"/>
      <x:c r="J3226" s="1"/>
      <x:c r="K3226" s="1"/>
      <x:c r="L3226" s="1"/>
      <x:c r="M3226" s="1"/>
      <x:c r="N3226" s="1"/>
      <x:c r="O3226" s="1"/>
      <x:c r="P3226" s="1"/>
      <x:c r="Q3226" s="1"/>
      <x:c r="R3226" s="1"/>
      <x:c r="S3226" s="1"/>
      <x:c r="T3226" s="1"/>
      <x:c r="U3226" s="1"/>
      <x:c r="V3226" s="1"/>
      <x:c r="W3226" s="1"/>
      <x:c r="X3226" s="1"/>
      <x:c r="Y3226" s="1"/>
      <x:c r="Z3226" s="1"/>
      <x:c r="AA3226" s="1"/>
      <x:c r="AB3226" s="1"/>
      <x:c r="AC3226" s="1"/>
      <x:c r="AD3226" s="1"/>
      <x:c r="AE3226" s="1"/>
      <x:c r="AF3226" s="1"/>
      <x:c r="AG3226" s="1"/>
      <x:c r="AH3226" s="1"/>
      <x:c r="AI3226" s="1"/>
      <x:c r="AJ3226" s="1"/>
      <x:c r="AK3226" s="1"/>
      <x:c r="AL3226" s="1"/>
      <x:c r="AM3226" s="1"/>
      <x:c r="AN3226" s="1"/>
      <x:c r="AO3226" s="1"/>
      <x:c r="AP3226" s="1"/>
      <x:c r="AQ3226" s="1"/>
      <x:c r="AR3226" s="1"/>
      <x:c r="AS3226" s="1"/>
      <x:c r="AT3226" s="1"/>
      <x:c r="AU3226" s="1"/>
      <x:c r="AV3226" s="1"/>
      <x:c r="AW3226" s="1"/>
      <x:c r="AX3226" s="1"/>
      <x:c r="AY3226" s="1"/>
      <x:c r="AZ3226" s="1"/>
      <x:c r="BA3226" s="1"/>
      <x:c r="BB3226" s="1"/>
      <x:c r="BC3226" s="1"/>
      <x:c r="BD3226" s="1"/>
      <x:c r="BE3226" s="1"/>
      <x:c r="BF3226" s="1"/>
      <x:c r="BG3226" s="1"/>
      <x:c r="BH3226" s="1"/>
      <x:c r="BI3226" s="1"/>
      <x:c r="BJ3226" s="1"/>
      <x:c r="BK3226" s="1"/>
      <x:c r="BL3226" s="1"/>
      <x:c r="BM3226" s="1"/>
      <x:c r="BN3226" s="1"/>
      <x:c r="BO3226" s="1"/>
      <x:c r="BP3226" s="1"/>
      <x:c r="BQ3226" s="1"/>
      <x:c r="BR3226" s="1"/>
      <x:c r="BS3226" s="1"/>
      <x:c r="BT3226" s="1"/>
      <x:c r="BU3226" s="1"/>
      <x:c r="BV3226" s="1"/>
      <x:c r="BW3226" s="1"/>
      <x:c r="BX3226" s="1"/>
      <x:c r="BY3226" s="1"/>
      <x:c r="BZ3226" s="1"/>
      <x:c r="CA3226" s="1"/>
      <x:c r="CB3226" s="1"/>
      <x:c r="CC3226" s="1"/>
      <x:c r="CD3226" s="1"/>
      <x:c r="CE3226" s="1"/>
      <x:c r="CF3226" s="1"/>
      <x:c r="CG3226" s="1"/>
      <x:c r="CH3226" s="1"/>
      <x:c r="CI3226" s="1"/>
      <x:c r="CJ3226" s="1"/>
      <x:c r="CK3226" s="1"/>
      <x:c r="CL3226" s="1"/>
      <x:c r="CM3226" s="1"/>
      <x:c r="CN3226" s="1"/>
      <x:c r="CO3226" s="1"/>
      <x:c r="CP3226" s="1"/>
      <x:c r="CQ3226" s="1"/>
      <x:c r="CR3226" s="1"/>
      <x:c r="CS3226" s="1"/>
      <x:c r="CT3226" s="1"/>
      <x:c r="CU3226" s="1"/>
      <x:c r="CV3226" s="1"/>
      <x:c r="CW3226" s="1"/>
      <x:c r="CX3226" s="1"/>
      <x:c r="CY3226" s="1"/>
      <x:c r="CZ3226" s="1"/>
      <x:c r="DA3226" s="1"/>
      <x:c r="DB3226" s="1"/>
      <x:c r="DC3226" s="1"/>
      <x:c r="DD3226" s="1"/>
      <x:c r="DE3226" s="1"/>
      <x:c r="DF3226" s="1"/>
      <x:c r="DG3226" s="1"/>
      <x:c r="DH3226" s="1"/>
      <x:c r="DI3226" s="1"/>
      <x:c r="DJ3226" s="1"/>
      <x:c r="DK3226" s="1"/>
      <x:c r="DL3226" s="1"/>
      <x:c r="DM3226" s="1"/>
      <x:c r="DN3226" s="1"/>
      <x:c r="DO3226" s="1"/>
      <x:c r="DP3226" s="1"/>
      <x:c r="DQ3226" s="1"/>
      <x:c r="DR3226" s="1"/>
      <x:c r="DS3226" s="1"/>
      <x:c r="DT3226" s="1"/>
      <x:c r="DU3226" s="1"/>
      <x:c r="DV3226" s="1"/>
      <x:c r="DW3226" s="1"/>
      <x:c r="DX3226" s="1"/>
      <x:c r="DY3226" s="1"/>
      <x:c r="DZ3226" s="1"/>
      <x:c r="EA3226" s="1"/>
      <x:c r="EB3226" s="1"/>
      <x:c r="EC3226" s="1"/>
      <x:c r="ED3226" s="1"/>
      <x:c r="EE3226" s="1"/>
      <x:c r="EF3226" s="1"/>
      <x:c r="EG3226" s="1"/>
      <x:c r="EH3226" s="1"/>
      <x:c r="EI3226" s="1"/>
      <x:c r="EJ3226" s="1"/>
      <x:c r="EK3226" s="1"/>
      <x:c r="EL3226" s="1"/>
      <x:c r="EM3226" s="1"/>
      <x:c r="EN3226" s="1"/>
      <x:c r="EO3226" s="1"/>
      <x:c r="EP3226" s="1"/>
      <x:c r="EQ3226" s="1"/>
      <x:c r="ER3226" s="1"/>
      <x:c r="ES3226" s="1"/>
      <x:c r="ET3226" s="1"/>
      <x:c r="EU3226" s="1"/>
      <x:c r="EV3226" s="1"/>
      <x:c r="EW3226" s="1"/>
      <x:c r="EX3226" s="1"/>
      <x:c r="EY3226" s="1"/>
      <x:c r="EZ3226" s="1"/>
      <x:c r="FA3226" s="1"/>
      <x:c r="FB3226" s="1"/>
      <x:c r="FC3226" s="1"/>
      <x:c r="FD3226" s="1"/>
      <x:c r="FE3226" s="1"/>
      <x:c r="FF3226" s="1"/>
      <x:c r="FG3226" s="1"/>
      <x:c r="FH3226" s="1"/>
      <x:c r="FI3226" s="1"/>
      <x:c r="FJ3226" s="1"/>
      <x:c r="FK3226" s="1"/>
      <x:c r="FL3226" s="1"/>
      <x:c r="FM3226" s="1"/>
      <x:c r="FN3226" s="1"/>
      <x:c r="FO3226" s="1"/>
      <x:c r="FP3226" s="1"/>
      <x:c r="FQ3226" s="1"/>
      <x:c r="FR3226" s="1"/>
      <x:c r="FS3226" s="1"/>
      <x:c r="FT3226" s="1"/>
      <x:c r="FU3226" s="1"/>
      <x:c r="FV3226" s="1"/>
      <x:c r="FW3226" s="1"/>
      <x:c r="FX3226" s="1"/>
      <x:c r="FY3226" s="1"/>
      <x:c r="FZ3226" s="1"/>
      <x:c r="GA3226" s="1"/>
      <x:c r="GB3226" s="1"/>
      <x:c r="GC3226" s="1"/>
      <x:c r="GD3226" s="1"/>
      <x:c r="GE3226" s="1"/>
      <x:c r="GF3226" s="1"/>
      <x:c r="GG3226" s="1"/>
      <x:c r="GH3226" s="1"/>
      <x:c r="GI3226" s="1"/>
      <x:c r="GJ3226" s="1"/>
      <x:c r="GK3226" s="1"/>
      <x:c r="GL3226" s="1"/>
      <x:c r="GM3226" s="1"/>
      <x:c r="GN3226" s="1"/>
      <x:c r="GO3226" s="1"/>
      <x:c r="GP3226" s="1"/>
      <x:c r="GQ3226" s="1"/>
      <x:c r="GR3226" s="1"/>
      <x:c r="GS3226" s="1"/>
      <x:c r="GT3226" s="1"/>
      <x:c r="GU3226" s="1"/>
      <x:c r="GV3226" s="1"/>
      <x:c r="GW3226" s="1"/>
      <x:c r="GX3226" s="1"/>
      <x:c r="GY3226" s="1"/>
      <x:c r="GZ3226" s="1"/>
      <x:c r="HA3226" s="1"/>
      <x:c r="HB3226" s="1"/>
      <x:c r="HC3226" s="1"/>
      <x:c r="HD3226" s="1"/>
      <x:c r="HE3226" s="1"/>
      <x:c r="HF3226" s="1"/>
      <x:c r="HG3226" s="1"/>
      <x:c r="HH3226" s="1"/>
      <x:c r="HI3226" s="1"/>
      <x:c r="HJ3226" s="1"/>
      <x:c r="HK3226" s="1"/>
      <x:c r="HL3226" s="1"/>
      <x:c r="HM3226" s="1"/>
      <x:c r="HN3226" s="1"/>
      <x:c r="HO3226" s="1"/>
      <x:c r="HP3226" s="1"/>
      <x:c r="HQ3226" s="1"/>
      <x:c r="HR3226" s="1"/>
      <x:c r="HS3226" s="1"/>
      <x:c r="HT3226" s="1"/>
      <x:c r="HU3226" s="1"/>
      <x:c r="HV3226" s="1"/>
      <x:c r="HW3226" s="1"/>
      <x:c r="HX3226" s="1"/>
      <x:c r="HY3226" s="1"/>
      <x:c r="HZ3226" s="1"/>
      <x:c r="IA3226" s="1"/>
      <x:c r="IB3226" s="1"/>
      <x:c r="IC3226" s="1"/>
      <x:c r="ID3226" s="1"/>
      <x:c r="IE3226" s="1"/>
      <x:c r="IF3226" s="1"/>
      <x:c r="IG3226" s="1"/>
      <x:c r="IH3226" s="1"/>
      <x:c r="II3226" s="1"/>
      <x:c r="IJ3226" s="1"/>
      <x:c r="IK3226" s="1"/>
      <x:c r="IL3226" s="1"/>
      <x:c r="IM3226" s="1"/>
      <x:c r="IN3226" s="1"/>
      <x:c r="IO3226" s="1"/>
      <x:c r="IP3226" s="1"/>
      <x:c r="IQ3226" s="1"/>
      <x:c r="IR3226" s="1"/>
      <x:c r="IS3226" s="1"/>
      <x:c r="IT3226" s="1"/>
      <x:c r="IU3226" s="1"/>
      <x:c r="IV3226" s="1"/>
      <x:c r="IW3226" s="1"/>
      <x:c r="IX3226" s="1"/>
      <x:c r="IY3226" s="1"/>
      <x:c r="IZ3226" s="1"/>
      <x:c r="JA3226" s="1"/>
      <x:c r="JB3226" s="1"/>
      <x:c r="JC3226" s="1"/>
      <x:c r="JD3226" s="1"/>
      <x:c r="JE3226" s="1"/>
      <x:c r="JF3226" s="1"/>
      <x:c r="JG3226" s="1"/>
      <x:c r="JH3226" s="1"/>
      <x:c r="JI3226" s="1"/>
      <x:c r="JJ3226" s="1"/>
      <x:c r="JK3226" s="1"/>
      <x:c r="JL3226" s="1"/>
      <x:c r="JM3226" s="1"/>
      <x:c r="JN3226" s="1"/>
      <x:c r="JO3226" s="1"/>
      <x:c r="JP3226" s="1"/>
      <x:c r="JQ3226" s="1"/>
      <x:c r="JR3226" s="1"/>
      <x:c r="JS3226" s="1"/>
      <x:c r="JT3226" s="1"/>
      <x:c r="JU3226" s="1"/>
      <x:c r="JV3226" s="1"/>
      <x:c r="JW3226" s="1"/>
      <x:c r="JX3226" s="1"/>
      <x:c r="JY3226" s="1"/>
      <x:c r="JZ3226" s="1"/>
      <x:c r="KA3226" s="1"/>
      <x:c r="KB3226" s="1"/>
      <x:c r="KC3226" s="1"/>
      <x:c r="KD3226" s="1"/>
      <x:c r="KE3226" s="1"/>
      <x:c r="KF3226" s="1"/>
      <x:c r="KG3226" s="1"/>
      <x:c r="KH3226" s="1"/>
      <x:c r="KI3226" s="1"/>
      <x:c r="KJ3226" s="1"/>
      <x:c r="KK3226" s="1"/>
      <x:c r="KL3226" s="1"/>
      <x:c r="KM3226" s="1"/>
      <x:c r="KN3226" s="1"/>
      <x:c r="KO3226" s="1"/>
      <x:c r="KP3226" s="1"/>
      <x:c r="KQ3226" s="1"/>
      <x:c r="KR3226" s="1"/>
      <x:c r="KS3226" s="1"/>
      <x:c r="KT3226" s="1"/>
      <x:c r="KU3226" s="1"/>
      <x:c r="KV3226" s="1"/>
      <x:c r="KW3226" s="1"/>
      <x:c r="KX3226" s="1"/>
      <x:c r="KY3226" s="1"/>
      <x:c r="KZ3226" s="1"/>
      <x:c r="LA3226" s="1"/>
      <x:c r="LB3226" s="1"/>
      <x:c r="LC3226" s="1"/>
      <x:c r="LD3226" s="1"/>
      <x:c r="LE3226" s="1"/>
      <x:c r="LF3226" s="1"/>
      <x:c r="LG3226" s="1"/>
      <x:c r="LH3226" s="1"/>
      <x:c r="LI3226" s="1"/>
      <x:c r="LJ3226" s="1"/>
      <x:c r="LK3226" s="1"/>
      <x:c r="LL3226" s="1"/>
      <x:c r="LM3226" s="1"/>
      <x:c r="LN3226" s="1"/>
      <x:c r="LO3226" s="1"/>
      <x:c r="LP3226" s="1"/>
      <x:c r="LQ3226" s="1"/>
      <x:c r="LR3226" s="1"/>
      <x:c r="LS3226" s="1"/>
      <x:c r="LT3226" s="1"/>
      <x:c r="LU3226" s="1"/>
      <x:c r="LV3226" s="1"/>
      <x:c r="LW3226" s="1"/>
      <x:c r="LX3226" s="1"/>
      <x:c r="LY3226" s="1"/>
      <x:c r="LZ3226" s="1"/>
      <x:c r="MA3226" s="1"/>
      <x:c r="MB3226" s="1"/>
      <x:c r="MC3226" s="1"/>
      <x:c r="MD3226" s="1"/>
      <x:c r="ME3226" s="1"/>
      <x:c r="MF3226" s="1"/>
      <x:c r="MG3226" s="1"/>
      <x:c r="MH3226" s="1"/>
      <x:c r="MI3226" s="1"/>
      <x:c r="MJ3226" s="1"/>
      <x:c r="MK3226" s="1"/>
      <x:c r="ML3226" s="1"/>
      <x:c r="MM3226" s="1"/>
      <x:c r="MN3226" s="1"/>
      <x:c r="MO3226" s="1"/>
      <x:c r="MP3226" s="1"/>
      <x:c r="MQ3226" s="1"/>
      <x:c r="MR3226" s="1"/>
      <x:c r="MS3226" s="1"/>
      <x:c r="MT3226" s="1"/>
      <x:c r="MU3226" s="1"/>
      <x:c r="MV3226" s="1"/>
      <x:c r="MW3226" s="1"/>
      <x:c r="MX3226" s="1"/>
      <x:c r="MY3226" s="1"/>
      <x:c r="MZ3226" s="1"/>
      <x:c r="NA3226" s="1"/>
      <x:c r="NB3226" s="1"/>
      <x:c r="NC3226" s="1"/>
      <x:c r="ND3226" s="1"/>
      <x:c r="NE3226" s="1"/>
      <x:c r="NF3226" s="1"/>
      <x:c r="NG3226" s="1"/>
      <x:c r="NH3226" s="1"/>
      <x:c r="NI3226" s="1"/>
      <x:c r="NJ3226" s="1"/>
      <x:c r="NK3226" s="1"/>
      <x:c r="NL3226" s="1"/>
      <x:c r="NM3226" s="1"/>
      <x:c r="NN3226" s="1"/>
      <x:c r="NO3226" s="1"/>
      <x:c r="NP3226" s="1"/>
      <x:c r="NQ3226" s="1"/>
      <x:c r="NR3226" s="1"/>
      <x:c r="NS3226" s="1"/>
      <x:c r="NT3226" s="1"/>
      <x:c r="NU3226" s="1"/>
      <x:c r="NV3226" s="1"/>
      <x:c r="NW3226" s="1"/>
      <x:c r="NX3226" s="1"/>
      <x:c r="NY3226" s="1"/>
      <x:c r="NZ3226" s="1"/>
      <x:c r="OA3226" s="1"/>
      <x:c r="OB3226" s="1"/>
      <x:c r="OC3226" s="1"/>
      <x:c r="OD3226" s="1"/>
      <x:c r="OE3226" s="1"/>
      <x:c r="OF3226" s="1"/>
      <x:c r="OG3226" s="1"/>
      <x:c r="OH3226" s="1"/>
      <x:c r="OI3226" s="1"/>
      <x:c r="OJ3226" s="1"/>
      <x:c r="OK3226" s="1"/>
      <x:c r="OL3226" s="1"/>
      <x:c r="OM3226" s="1"/>
      <x:c r="ON3226" s="1"/>
      <x:c r="OO3226" s="1"/>
      <x:c r="OP3226" s="1"/>
      <x:c r="OQ3226" s="1"/>
      <x:c r="OR3226" s="1"/>
      <x:c r="OS3226" s="1"/>
      <x:c r="OT3226" s="1"/>
      <x:c r="OU3226" s="1"/>
      <x:c r="OV3226" s="1"/>
      <x:c r="OW3226" s="1"/>
      <x:c r="OX3226" s="1"/>
      <x:c r="OY3226" s="1"/>
      <x:c r="OZ3226" s="1"/>
      <x:c r="PA3226" s="1"/>
      <x:c r="PB3226" s="1"/>
      <x:c r="PC3226" s="1"/>
      <x:c r="PD3226" s="1"/>
      <x:c r="PE3226" s="1"/>
      <x:c r="PF3226" s="1"/>
      <x:c r="PG3226" s="1"/>
      <x:c r="PH3226" s="1"/>
      <x:c r="PI3226" s="1"/>
      <x:c r="PJ3226" s="1"/>
      <x:c r="PK3226" s="1"/>
      <x:c r="PL3226" s="1"/>
      <x:c r="PM3226" s="1"/>
      <x:c r="PN3226" s="1"/>
      <x:c r="PO3226" s="1"/>
      <x:c r="PP3226" s="1"/>
      <x:c r="PQ3226" s="1"/>
      <x:c r="PR3226" s="1"/>
      <x:c r="PS3226" s="1"/>
      <x:c r="PT3226" s="1"/>
      <x:c r="PU3226" s="1"/>
      <x:c r="PV3226" s="1"/>
      <x:c r="PW3226" s="1"/>
      <x:c r="PX3226" s="1"/>
      <x:c r="PY3226" s="1"/>
      <x:c r="PZ3226" s="1"/>
      <x:c r="QA3226" s="1"/>
      <x:c r="QB3226" s="1"/>
      <x:c r="QC3226" s="1"/>
      <x:c r="QD3226" s="1"/>
      <x:c r="QE3226" s="1"/>
      <x:c r="QF3226" s="1"/>
      <x:c r="QG3226" s="1"/>
      <x:c r="QH3226" s="1"/>
      <x:c r="QI3226" s="1"/>
      <x:c r="QJ3226" s="1"/>
      <x:c r="QK3226" s="1"/>
      <x:c r="QL3226" s="1"/>
      <x:c r="QM3226" s="1"/>
      <x:c r="QN3226" s="1"/>
      <x:c r="QO3226" s="1"/>
      <x:c r="QP3226" s="1"/>
      <x:c r="QQ3226" s="1"/>
      <x:c r="QR3226" s="1"/>
      <x:c r="QS3226" s="1"/>
      <x:c r="QT3226" s="1"/>
      <x:c r="QU3226" s="1"/>
      <x:c r="QV3226" s="1"/>
      <x:c r="QW3226" s="1"/>
      <x:c r="QX3226" s="1"/>
      <x:c r="QY3226" s="1"/>
      <x:c r="QZ3226" s="1"/>
      <x:c r="RA3226" s="1"/>
      <x:c r="RB3226" s="1"/>
      <x:c r="RC3226" s="1"/>
      <x:c r="RD3226" s="1"/>
      <x:c r="RE3226" s="1"/>
      <x:c r="RF3226" s="1"/>
      <x:c r="RG3226" s="1"/>
      <x:c r="RH3226" s="1"/>
      <x:c r="RI3226" s="1"/>
      <x:c r="RJ3226" s="1"/>
      <x:c r="RK3226" s="1"/>
      <x:c r="RL3226" s="1"/>
      <x:c r="RM3226" s="1"/>
      <x:c r="RN3226" s="1"/>
      <x:c r="RO3226" s="1"/>
      <x:c r="RP3226" s="1"/>
      <x:c r="RQ3226" s="1"/>
      <x:c r="RR3226" s="1"/>
      <x:c r="RS3226" s="1"/>
      <x:c r="RT3226" s="1"/>
      <x:c r="RU3226" s="1"/>
      <x:c r="RV3226" s="1"/>
      <x:c r="RW3226" s="1"/>
      <x:c r="RX3226" s="1"/>
      <x:c r="RY3226" s="1"/>
      <x:c r="RZ3226" s="1"/>
      <x:c r="SA3226" s="1"/>
      <x:c r="SB3226" s="1"/>
      <x:c r="SC3226" s="1"/>
      <x:c r="SD3226" s="1"/>
      <x:c r="SE3226" s="1"/>
      <x:c r="SF3226" s="1"/>
      <x:c r="SG3226" s="1"/>
      <x:c r="SH3226" s="1"/>
      <x:c r="SI3226" s="1"/>
      <x:c r="SJ3226" s="1"/>
      <x:c r="SK3226" s="1"/>
      <x:c r="SL3226" s="1"/>
      <x:c r="SM3226" s="1"/>
      <x:c r="SN3226" s="1"/>
      <x:c r="SO3226" s="1"/>
      <x:c r="SP3226" s="1"/>
      <x:c r="SQ3226" s="1"/>
      <x:c r="SR3226" s="1"/>
      <x:c r="SS3226" s="1"/>
      <x:c r="ST3226" s="1"/>
      <x:c r="SU3226" s="1"/>
      <x:c r="SV3226" s="1"/>
      <x:c r="SW3226" s="1"/>
      <x:c r="SX3226" s="1"/>
      <x:c r="SY3226" s="1"/>
      <x:c r="SZ3226" s="1"/>
      <x:c r="TA3226" s="1"/>
      <x:c r="TB3226" s="1"/>
      <x:c r="TC3226" s="1"/>
      <x:c r="TD3226" s="1"/>
      <x:c r="TE3226" s="1"/>
      <x:c r="TF3226" s="1"/>
      <x:c r="TG3226" s="1"/>
      <x:c r="TH3226" s="1"/>
      <x:c r="TI3226" s="1"/>
      <x:c r="TJ3226" s="1"/>
      <x:c r="TK3226" s="1"/>
      <x:c r="TL3226" s="1"/>
      <x:c r="TM3226" s="1"/>
      <x:c r="TN3226" s="1"/>
      <x:c r="TO3226" s="1"/>
      <x:c r="TP3226" s="1"/>
      <x:c r="TQ3226" s="1"/>
      <x:c r="TR3226" s="1"/>
      <x:c r="TS3226" s="1"/>
      <x:c r="TT3226" s="1"/>
      <x:c r="TU3226" s="1"/>
      <x:c r="TV3226" s="1"/>
      <x:c r="TW3226" s="1"/>
      <x:c r="TX3226" s="1"/>
      <x:c r="TY3226" s="1"/>
      <x:c r="TZ3226" s="1"/>
      <x:c r="UA3226" s="1"/>
      <x:c r="UB3226" s="1"/>
      <x:c r="UC3226" s="1"/>
      <x:c r="UD3226" s="1"/>
      <x:c r="UE3226" s="1"/>
      <x:c r="UF3226" s="1"/>
      <x:c r="UG3226" s="1"/>
      <x:c r="UH3226" s="1"/>
      <x:c r="UI3226" s="1"/>
      <x:c r="UJ3226" s="1"/>
      <x:c r="UK3226" s="1"/>
      <x:c r="UL3226" s="1"/>
      <x:c r="UM3226" s="1"/>
      <x:c r="UN3226" s="1"/>
      <x:c r="UO3226" s="1"/>
      <x:c r="UP3226" s="1"/>
      <x:c r="UQ3226" s="1"/>
      <x:c r="UR3226" s="1"/>
      <x:c r="US3226" s="1"/>
      <x:c r="UT3226" s="1"/>
      <x:c r="UU3226" s="1"/>
      <x:c r="UV3226" s="1"/>
      <x:c r="UW3226" s="1"/>
      <x:c r="UX3226" s="1"/>
      <x:c r="UY3226" s="1"/>
      <x:c r="UZ3226" s="1"/>
      <x:c r="VA3226" s="1"/>
      <x:c r="VB3226" s="1"/>
      <x:c r="VC3226" s="1"/>
      <x:c r="VD3226" s="1"/>
      <x:c r="VE3226" s="1"/>
      <x:c r="VF3226" s="1"/>
      <x:c r="VG3226" s="1"/>
      <x:c r="VH3226" s="1"/>
      <x:c r="VI3226" s="1"/>
      <x:c r="VJ3226" s="1"/>
      <x:c r="VK3226" s="1"/>
      <x:c r="VL3226" s="1"/>
      <x:c r="VM3226" s="1"/>
      <x:c r="VN3226" s="1"/>
      <x:c r="VO3226" s="1"/>
      <x:c r="VP3226" s="1"/>
      <x:c r="VQ3226" s="1"/>
      <x:c r="VR3226" s="1"/>
      <x:c r="VS3226" s="1"/>
      <x:c r="VT3226" s="1"/>
      <x:c r="VU3226" s="1"/>
      <x:c r="VV3226" s="1"/>
      <x:c r="VW3226" s="1"/>
      <x:c r="VX3226" s="1"/>
      <x:c r="VY3226" s="1"/>
      <x:c r="VZ3226" s="1"/>
      <x:c r="WA3226" s="1"/>
      <x:c r="WB3226" s="1"/>
      <x:c r="WC3226" s="1"/>
      <x:c r="WD3226" s="1"/>
      <x:c r="WE3226" s="1"/>
      <x:c r="WF3226" s="1"/>
      <x:c r="WG3226" s="1"/>
      <x:c r="WH3226" s="1"/>
      <x:c r="WI3226" s="1"/>
      <x:c r="WJ3226" s="1"/>
      <x:c r="WK3226" s="1"/>
      <x:c r="WL3226" s="1"/>
      <x:c r="WM3226" s="1"/>
      <x:c r="WN3226" s="1"/>
      <x:c r="WO3226" s="1"/>
      <x:c r="WP3226" s="1"/>
      <x:c r="WQ3226" s="1"/>
      <x:c r="WR3226" s="1"/>
      <x:c r="WS3226" s="1"/>
      <x:c r="WT3226" s="1"/>
      <x:c r="WU3226" s="1"/>
      <x:c r="WV3226" s="1"/>
      <x:c r="WW3226" s="1"/>
      <x:c r="WX3226" s="1"/>
      <x:c r="WY3226" s="1"/>
      <x:c r="WZ3226" s="1"/>
      <x:c r="XA3226" s="1"/>
      <x:c r="XB3226" s="1"/>
      <x:c r="XC3226" s="1"/>
      <x:c r="XD3226" s="1"/>
      <x:c r="XE3226" s="1"/>
      <x:c r="XF3226" s="1"/>
      <x:c r="XG3226" s="1"/>
      <x:c r="XH3226" s="1"/>
      <x:c r="XI3226" s="1"/>
      <x:c r="XJ3226" s="1"/>
      <x:c r="XK3226" s="1"/>
      <x:c r="XL3226" s="1"/>
      <x:c r="XM3226" s="1"/>
      <x:c r="XN3226" s="1"/>
      <x:c r="XO3226" s="1"/>
      <x:c r="XP3226" s="1"/>
      <x:c r="XQ3226" s="1"/>
      <x:c r="XR3226" s="1"/>
      <x:c r="XS3226" s="1"/>
      <x:c r="XT3226" s="1"/>
      <x:c r="XU3226" s="1"/>
      <x:c r="XV3226" s="1"/>
      <x:c r="XW3226" s="1"/>
      <x:c r="XX3226" s="1"/>
      <x:c r="XY3226" s="1"/>
      <x:c r="XZ3226" s="1"/>
      <x:c r="YA3226" s="1"/>
      <x:c r="YB3226" s="1"/>
      <x:c r="YC3226" s="1"/>
      <x:c r="YD3226" s="1"/>
      <x:c r="YE3226" s="1"/>
      <x:c r="YF3226" s="1"/>
      <x:c r="YG3226" s="1"/>
      <x:c r="YH3226" s="1"/>
      <x:c r="YI3226" s="1"/>
      <x:c r="YJ3226" s="1"/>
      <x:c r="YK3226" s="1"/>
      <x:c r="YL3226" s="1"/>
      <x:c r="YM3226" s="1"/>
      <x:c r="YN3226" s="1"/>
      <x:c r="YO3226" s="1"/>
      <x:c r="YP3226" s="1"/>
      <x:c r="YQ3226" s="1"/>
      <x:c r="YR3226" s="1"/>
      <x:c r="YS3226" s="1"/>
      <x:c r="YT3226" s="1"/>
      <x:c r="YU3226" s="1"/>
      <x:c r="YV3226" s="1"/>
      <x:c r="YW3226" s="1"/>
      <x:c r="YX3226" s="1"/>
      <x:c r="YY3226" s="1"/>
      <x:c r="YZ3226" s="1"/>
      <x:c r="ZA3226" s="1"/>
      <x:c r="ZB3226" s="1"/>
      <x:c r="ZC3226" s="1"/>
      <x:c r="ZD3226" s="1"/>
      <x:c r="ZE3226" s="1"/>
      <x:c r="ZF3226" s="1"/>
      <x:c r="ZG3226" s="1"/>
      <x:c r="ZH3226" s="1"/>
      <x:c r="ZI3226" s="1"/>
      <x:c r="ZJ3226" s="1"/>
      <x:c r="ZK3226" s="1"/>
      <x:c r="ZL3226" s="1"/>
      <x:c r="ZM3226" s="1"/>
      <x:c r="ZN3226" s="1"/>
      <x:c r="ZO3226" s="1"/>
      <x:c r="ZP3226" s="1"/>
      <x:c r="ZQ3226" s="1"/>
      <x:c r="ZR3226" s="1"/>
      <x:c r="ZS3226" s="1"/>
      <x:c r="ZT3226" s="1"/>
      <x:c r="ZU3226" s="1"/>
      <x:c r="ZV3226" s="1"/>
      <x:c r="ZW3226" s="1"/>
      <x:c r="ZX3226" s="1"/>
      <x:c r="ZY3226" s="1"/>
      <x:c r="ZZ3226" s="1"/>
      <x:c r="AAA3226" s="1"/>
      <x:c r="AAB3226" s="1"/>
      <x:c r="AAC3226" s="1"/>
      <x:c r="AAD3226" s="1"/>
      <x:c r="AAE3226" s="1"/>
      <x:c r="AAF3226" s="1"/>
      <x:c r="AAG3226" s="1"/>
      <x:c r="AAH3226" s="1"/>
      <x:c r="AAI3226" s="1"/>
      <x:c r="AAJ3226" s="1"/>
      <x:c r="AAK3226" s="1"/>
      <x:c r="AAL3226" s="1"/>
      <x:c r="AAM3226" s="1"/>
      <x:c r="AAN3226" s="1"/>
      <x:c r="AAO3226" s="1"/>
      <x:c r="AAP3226" s="1"/>
      <x:c r="AAQ3226" s="1"/>
      <x:c r="AAR3226" s="1"/>
      <x:c r="AAS3226" s="1"/>
      <x:c r="AAT3226" s="1"/>
      <x:c r="AAU3226" s="1"/>
      <x:c r="AAV3226" s="1"/>
      <x:c r="AAW3226" s="1"/>
      <x:c r="AAX3226" s="1"/>
      <x:c r="AAY3226" s="1"/>
      <x:c r="AAZ3226" s="1"/>
      <x:c r="ABA3226" s="1"/>
      <x:c r="ABB3226" s="1"/>
      <x:c r="ABC3226" s="1"/>
      <x:c r="ABD3226" s="1"/>
      <x:c r="ABE3226" s="1"/>
      <x:c r="ABF3226" s="1"/>
      <x:c r="ABG3226" s="1"/>
      <x:c r="ABH3226" s="1"/>
      <x:c r="ABI3226" s="1"/>
      <x:c r="ABJ3226" s="1"/>
      <x:c r="ABK3226" s="1"/>
      <x:c r="ABL3226" s="1"/>
      <x:c r="ABM3226" s="1"/>
      <x:c r="ABN3226" s="1"/>
      <x:c r="ABO3226" s="1"/>
      <x:c r="ABP3226" s="1"/>
      <x:c r="ABQ3226" s="1"/>
      <x:c r="ABR3226" s="1"/>
      <x:c r="ABS3226" s="1"/>
      <x:c r="ABT3226" s="1"/>
      <x:c r="ABU3226" s="1"/>
      <x:c r="ABV3226" s="1"/>
      <x:c r="ABW3226" s="1"/>
      <x:c r="ABX3226" s="1"/>
      <x:c r="ABY3226" s="1"/>
      <x:c r="ABZ3226" s="1"/>
      <x:c r="ACA3226" s="1"/>
      <x:c r="ACB3226" s="1"/>
      <x:c r="ACC3226" s="1"/>
      <x:c r="ACD3226" s="1"/>
      <x:c r="ACE3226" s="1"/>
      <x:c r="ACF3226" s="1"/>
      <x:c r="ACG3226" s="1"/>
      <x:c r="ACH3226" s="1"/>
      <x:c r="ACI3226" s="1"/>
      <x:c r="ACJ3226" s="1"/>
      <x:c r="ACK3226" s="1"/>
      <x:c r="ACL3226" s="1"/>
      <x:c r="ACM3226" s="1"/>
      <x:c r="ACN3226" s="1"/>
      <x:c r="ACO3226" s="1"/>
      <x:c r="ACP3226" s="1"/>
      <x:c r="ACQ3226" s="1"/>
      <x:c r="ACR3226" s="1"/>
      <x:c r="ACS3226" s="1"/>
      <x:c r="ACT3226" s="1"/>
      <x:c r="ACU3226" s="1"/>
      <x:c r="ACV3226" s="1"/>
      <x:c r="ACW3226" s="1"/>
      <x:c r="ACX3226" s="1"/>
      <x:c r="ACY3226" s="1"/>
      <x:c r="ACZ3226" s="1"/>
      <x:c r="ADA3226" s="1"/>
      <x:c r="ADB3226" s="1"/>
      <x:c r="ADC3226" s="1"/>
      <x:c r="ADD3226" s="1"/>
      <x:c r="ADE3226" s="1"/>
      <x:c r="ADF3226" s="1"/>
      <x:c r="ADG3226" s="1"/>
      <x:c r="ADH3226" s="1"/>
      <x:c r="ADI3226" s="1"/>
      <x:c r="ADJ3226" s="1"/>
      <x:c r="ADK3226" s="1"/>
      <x:c r="ADL3226" s="1"/>
      <x:c r="ADM3226" s="1"/>
      <x:c r="ADN3226" s="1"/>
      <x:c r="ADO3226" s="1"/>
      <x:c r="ADP3226" s="1"/>
      <x:c r="ADQ3226" s="1"/>
      <x:c r="ADR3226" s="1"/>
      <x:c r="ADS3226" s="1"/>
      <x:c r="ADT3226" s="1"/>
      <x:c r="ADU3226" s="1"/>
      <x:c r="ADV3226" s="1"/>
      <x:c r="ADW3226" s="1"/>
      <x:c r="ADX3226" s="1"/>
      <x:c r="ADY3226" s="1"/>
      <x:c r="ADZ3226" s="1"/>
      <x:c r="AEA3226" s="1"/>
      <x:c r="AEB3226" s="1"/>
      <x:c r="AEC3226" s="1"/>
      <x:c r="AED3226" s="1"/>
      <x:c r="AEE3226" s="1"/>
      <x:c r="AEF3226" s="1"/>
      <x:c r="AEG3226" s="1"/>
      <x:c r="AEH3226" s="1"/>
      <x:c r="AEI3226" s="1"/>
      <x:c r="AEJ3226" s="1"/>
      <x:c r="AEK3226" s="1"/>
      <x:c r="AEL3226" s="1"/>
      <x:c r="AEM3226" s="1"/>
      <x:c r="AEN3226" s="1"/>
      <x:c r="AEO3226" s="1"/>
      <x:c r="AEP3226" s="1"/>
      <x:c r="AEQ3226" s="1"/>
      <x:c r="AER3226" s="1"/>
      <x:c r="AES3226" s="1"/>
      <x:c r="AET3226" s="1"/>
      <x:c r="AEU3226" s="1"/>
      <x:c r="AEV3226" s="1"/>
      <x:c r="AEW3226" s="1"/>
      <x:c r="AEX3226" s="1"/>
      <x:c r="AEY3226" s="1"/>
      <x:c r="AEZ3226" s="1"/>
      <x:c r="AFA3226" s="1"/>
      <x:c r="AFB3226" s="1"/>
      <x:c r="AFC3226" s="1"/>
      <x:c r="AFD3226" s="1"/>
      <x:c r="AFE3226" s="1"/>
      <x:c r="AFF3226" s="1"/>
      <x:c r="AFG3226" s="1"/>
      <x:c r="AFH3226" s="1"/>
      <x:c r="AFI3226" s="1"/>
      <x:c r="AFJ3226" s="1"/>
      <x:c r="AFK3226" s="1"/>
      <x:c r="AFL3226" s="1"/>
      <x:c r="AFM3226" s="1"/>
      <x:c r="AFN3226" s="1"/>
      <x:c r="AFO3226" s="1"/>
      <x:c r="AFP3226" s="1"/>
      <x:c r="AFQ3226" s="1"/>
      <x:c r="AFR3226" s="1"/>
      <x:c r="AFS3226" s="1"/>
      <x:c r="AFT3226" s="1"/>
      <x:c r="AFU3226" s="1"/>
      <x:c r="AFV3226" s="1"/>
      <x:c r="AFW3226" s="1"/>
      <x:c r="AFX3226" s="1"/>
      <x:c r="AFY3226" s="1"/>
      <x:c r="AFZ3226" s="1"/>
      <x:c r="AGA3226" s="1"/>
      <x:c r="AGB3226" s="1"/>
      <x:c r="AGC3226" s="1"/>
      <x:c r="AGD3226" s="1"/>
      <x:c r="AGE3226" s="1"/>
      <x:c r="AGF3226" s="1"/>
      <x:c r="AGG3226" s="1"/>
      <x:c r="AGH3226" s="1"/>
      <x:c r="AGI3226" s="1"/>
      <x:c r="AGJ3226" s="1"/>
      <x:c r="AGK3226" s="1"/>
      <x:c r="AGL3226" s="1"/>
      <x:c r="AGM3226" s="1"/>
      <x:c r="AGN3226" s="1"/>
      <x:c r="AGO3226" s="1"/>
      <x:c r="AGP3226" s="1"/>
      <x:c r="AGQ3226" s="1"/>
      <x:c r="AGR3226" s="1"/>
      <x:c r="AGS3226" s="1"/>
      <x:c r="AGT3226" s="1"/>
      <x:c r="AGU3226" s="1"/>
      <x:c r="AGV3226" s="1"/>
      <x:c r="AGW3226" s="1"/>
      <x:c r="AGX3226" s="1"/>
      <x:c r="AGY3226" s="1"/>
      <x:c r="AGZ3226" s="1"/>
      <x:c r="AHA3226" s="1"/>
      <x:c r="AHB3226" s="1"/>
      <x:c r="AHC3226" s="1"/>
      <x:c r="AHD3226" s="1"/>
      <x:c r="AHE3226" s="1"/>
      <x:c r="AHF3226" s="1"/>
      <x:c r="AHG3226" s="1"/>
      <x:c r="AHH3226" s="1"/>
      <x:c r="AHI3226" s="1"/>
      <x:c r="AHJ3226" s="1"/>
      <x:c r="AHK3226" s="1"/>
      <x:c r="AHL3226" s="1"/>
      <x:c r="AHM3226" s="1"/>
      <x:c r="AHN3226" s="1"/>
      <x:c r="AHO3226" s="1"/>
      <x:c r="AHP3226" s="1"/>
      <x:c r="AHQ3226" s="1"/>
      <x:c r="AHR3226" s="1"/>
      <x:c r="AHS3226" s="1"/>
      <x:c r="AHT3226" s="1"/>
      <x:c r="AHU3226" s="1"/>
      <x:c r="AHV3226" s="1"/>
      <x:c r="AHW3226" s="1"/>
      <x:c r="AHX3226" s="1"/>
      <x:c r="AHY3226" s="1"/>
      <x:c r="AHZ3226" s="1"/>
      <x:c r="AIA3226" s="1"/>
      <x:c r="AIB3226" s="1"/>
      <x:c r="AIC3226" s="1"/>
      <x:c r="AID3226" s="1"/>
      <x:c r="AIE3226" s="1"/>
      <x:c r="AIF3226" s="1"/>
      <x:c r="AIG3226" s="1"/>
      <x:c r="AIH3226" s="1"/>
      <x:c r="AII3226" s="1"/>
      <x:c r="AIJ3226" s="1"/>
      <x:c r="AIK3226" s="1"/>
      <x:c r="AIL3226" s="1"/>
      <x:c r="AIM3226" s="1"/>
      <x:c r="AIN3226" s="1"/>
      <x:c r="AIO3226" s="1"/>
      <x:c r="AIP3226" s="1"/>
      <x:c r="AIQ3226" s="1"/>
      <x:c r="AIR3226" s="1"/>
      <x:c r="AIS3226" s="1"/>
      <x:c r="AIT3226" s="1"/>
      <x:c r="AIU3226" s="1"/>
      <x:c r="AIV3226" s="1"/>
      <x:c r="AIW3226" s="1"/>
      <x:c r="AIX3226" s="1"/>
      <x:c r="AIY3226" s="1"/>
      <x:c r="AIZ3226" s="1"/>
      <x:c r="AJA3226" s="1"/>
      <x:c r="AJB3226" s="1"/>
      <x:c r="AJC3226" s="1"/>
      <x:c r="AJD3226" s="1"/>
      <x:c r="AJE3226" s="1"/>
      <x:c r="AJF3226" s="1"/>
      <x:c r="AJG3226" s="1"/>
      <x:c r="AJH3226" s="1"/>
      <x:c r="AJI3226" s="1"/>
      <x:c r="AJJ3226" s="1"/>
      <x:c r="AJK3226" s="1"/>
      <x:c r="AJL3226" s="1"/>
      <x:c r="AJM3226" s="1"/>
      <x:c r="AJN3226" s="1"/>
      <x:c r="AJO3226" s="1"/>
      <x:c r="AJP3226" s="1"/>
      <x:c r="AJQ3226" s="1"/>
      <x:c r="AJR3226" s="1"/>
      <x:c r="AJS3226" s="1"/>
      <x:c r="AJT3226" s="1"/>
      <x:c r="AJU3226" s="1"/>
      <x:c r="AJV3226" s="1"/>
      <x:c r="AJW3226" s="1"/>
      <x:c r="AJX3226" s="1"/>
      <x:c r="AJY3226" s="1"/>
      <x:c r="AJZ3226" s="1"/>
      <x:c r="AKA3226" s="1"/>
      <x:c r="AKB3226" s="1"/>
      <x:c r="AKC3226" s="1"/>
      <x:c r="AKD3226" s="1"/>
      <x:c r="AKE3226" s="1"/>
      <x:c r="AKF3226" s="1"/>
      <x:c r="AKG3226" s="1"/>
      <x:c r="AKH3226" s="1"/>
      <x:c r="AKI3226" s="1"/>
      <x:c r="AKJ3226" s="1"/>
      <x:c r="AKK3226" s="1"/>
      <x:c r="AKL3226" s="1"/>
      <x:c r="AKM3226" s="1"/>
      <x:c r="AKN3226" s="1"/>
      <x:c r="AKO3226" s="1"/>
      <x:c r="AKP3226" s="1"/>
      <x:c r="AKQ3226" s="1"/>
      <x:c r="AKR3226" s="1"/>
      <x:c r="AKS3226" s="1"/>
      <x:c r="AKT3226" s="1"/>
      <x:c r="AKU3226" s="1"/>
      <x:c r="AKV3226" s="1"/>
      <x:c r="AKW3226" s="1"/>
      <x:c r="AKX3226" s="1"/>
      <x:c r="AKY3226" s="1"/>
      <x:c r="AKZ3226" s="1"/>
      <x:c r="ALA3226" s="1"/>
      <x:c r="ALB3226" s="1"/>
      <x:c r="ALC3226" s="1"/>
      <x:c r="ALD3226" s="1"/>
      <x:c r="ALE3226" s="1"/>
      <x:c r="ALF3226" s="1"/>
      <x:c r="ALG3226" s="1"/>
      <x:c r="ALH3226" s="1"/>
      <x:c r="ALI3226" s="1"/>
      <x:c r="ALJ3226" s="1"/>
      <x:c r="ALK3226" s="1"/>
      <x:c r="ALL3226" s="1"/>
      <x:c r="ALM3226" s="1"/>
      <x:c r="ALN3226" s="1"/>
      <x:c r="ALO3226" s="1"/>
      <x:c r="ALP3226" s="1"/>
      <x:c r="ALQ3226" s="1"/>
      <x:c r="ALR3226" s="1"/>
      <x:c r="ALS3226" s="1"/>
      <x:c r="ALT3226" s="1"/>
      <x:c r="ALU3226" s="1"/>
      <x:c r="ALV3226" s="1"/>
      <x:c r="ALW3226" s="1"/>
      <x:c r="ALX3226" s="1"/>
      <x:c r="ALY3226" s="1"/>
      <x:c r="ALZ3226" s="1"/>
      <x:c r="AMA3226" s="1"/>
      <x:c r="AMB3226" s="1"/>
      <x:c r="AMC3226" s="1"/>
      <x:c r="AMD3226" s="1"/>
      <x:c r="AME3226" s="1"/>
      <x:c r="AMF3226" s="1"/>
      <x:c r="AMG3226" s="1"/>
      <x:c r="AMH3226" s="1"/>
      <x:c r="AMI3226" s="1"/>
      <x:c r="AMJ3226" s="1"/>
      <x:c r="AMK3226" s="1"/>
      <x:c r="AML3226" s="1"/>
      <x:c r="AMM3226" s="1"/>
      <x:c r="AMN3226" s="1"/>
      <x:c r="AMO3226" s="1"/>
      <x:c r="AMP3226" s="1"/>
      <x:c r="AMQ3226" s="1"/>
      <x:c r="AMR3226" s="1"/>
      <x:c r="AMS3226" s="1"/>
      <x:c r="AMT3226" s="1"/>
      <x:c r="AMU3226" s="1"/>
      <x:c r="AMV3226" s="1"/>
      <x:c r="AMW3226" s="1"/>
      <x:c r="AMX3226" s="1"/>
      <x:c r="AMY3226" s="1"/>
      <x:c r="AMZ3226" s="1"/>
      <x:c r="ANA3226" s="1"/>
      <x:c r="ANB3226" s="1"/>
      <x:c r="ANC3226" s="1"/>
      <x:c r="AND3226" s="1"/>
      <x:c r="ANE3226" s="1"/>
      <x:c r="ANF3226" s="1"/>
      <x:c r="ANG3226" s="1"/>
      <x:c r="ANH3226" s="1"/>
      <x:c r="ANI3226" s="1"/>
      <x:c r="ANJ3226" s="1"/>
      <x:c r="ANK3226" s="1"/>
      <x:c r="ANL3226" s="1"/>
      <x:c r="ANM3226" s="1"/>
      <x:c r="ANN3226" s="1"/>
      <x:c r="ANO3226" s="1"/>
      <x:c r="ANP3226" s="1"/>
      <x:c r="ANQ3226" s="1"/>
      <x:c r="ANR3226" s="1"/>
      <x:c r="ANS3226" s="1"/>
      <x:c r="ANT3226" s="1"/>
      <x:c r="ANU3226" s="1"/>
      <x:c r="ANV3226" s="1"/>
      <x:c r="ANW3226" s="1"/>
      <x:c r="ANX3226" s="1"/>
      <x:c r="ANY3226" s="1"/>
      <x:c r="ANZ3226" s="1"/>
      <x:c r="AOA3226" s="1"/>
      <x:c r="AOB3226" s="1"/>
      <x:c r="AOC3226" s="1"/>
      <x:c r="AOD3226" s="1"/>
      <x:c r="AOE3226" s="1"/>
      <x:c r="AOF3226" s="1"/>
      <x:c r="AOG3226" s="1"/>
      <x:c r="AOH3226" s="1"/>
      <x:c r="AOI3226" s="1"/>
      <x:c r="AOJ3226" s="1"/>
      <x:c r="AOK3226" s="1"/>
      <x:c r="AOL3226" s="1"/>
      <x:c r="AOM3226" s="1"/>
      <x:c r="AON3226" s="1"/>
      <x:c r="AOO3226" s="1"/>
      <x:c r="AOP3226" s="1"/>
      <x:c r="AOQ3226" s="1"/>
      <x:c r="AOR3226" s="1"/>
      <x:c r="AOS3226" s="1"/>
      <x:c r="AOT3226" s="1"/>
      <x:c r="AOU3226" s="1"/>
      <x:c r="AOV3226" s="1"/>
      <x:c r="AOW3226" s="1"/>
      <x:c r="AOX3226" s="1"/>
      <x:c r="AOY3226" s="1"/>
      <x:c r="AOZ3226" s="1"/>
      <x:c r="APA3226" s="1"/>
      <x:c r="APB3226" s="1"/>
      <x:c r="APC3226" s="1"/>
      <x:c r="APD3226" s="1"/>
      <x:c r="APE3226" s="1"/>
      <x:c r="APF3226" s="1"/>
      <x:c r="APG3226" s="1"/>
      <x:c r="APH3226" s="1"/>
      <x:c r="API3226" s="1"/>
      <x:c r="APJ3226" s="1"/>
      <x:c r="APK3226" s="1"/>
      <x:c r="APL3226" s="1"/>
      <x:c r="APM3226" s="1"/>
      <x:c r="APN3226" s="1"/>
      <x:c r="APO3226" s="1"/>
      <x:c r="APP3226" s="1"/>
      <x:c r="APQ3226" s="1"/>
      <x:c r="APR3226" s="1"/>
      <x:c r="APS3226" s="1"/>
      <x:c r="APT3226" s="1"/>
      <x:c r="APU3226" s="1"/>
      <x:c r="APV3226" s="1"/>
      <x:c r="APW3226" s="1"/>
      <x:c r="APX3226" s="1"/>
      <x:c r="APY3226" s="1"/>
      <x:c r="APZ3226" s="1"/>
      <x:c r="AQA3226" s="1"/>
      <x:c r="AQB3226" s="1"/>
      <x:c r="AQC3226" s="1"/>
      <x:c r="AQD3226" s="1"/>
      <x:c r="AQE3226" s="1"/>
      <x:c r="AQF3226" s="1"/>
      <x:c r="AQG3226" s="1"/>
      <x:c r="AQH3226" s="1"/>
      <x:c r="AQI3226" s="1"/>
      <x:c r="AQJ3226" s="1"/>
      <x:c r="AQK3226" s="1"/>
      <x:c r="AQL3226" s="1"/>
      <x:c r="AQM3226" s="1"/>
      <x:c r="AQN3226" s="1"/>
      <x:c r="AQO3226" s="1"/>
      <x:c r="AQP3226" s="1"/>
      <x:c r="AQQ3226" s="1"/>
      <x:c r="AQR3226" s="1"/>
      <x:c r="AQS3226" s="1"/>
      <x:c r="AQT3226" s="1"/>
      <x:c r="AQU3226" s="1"/>
      <x:c r="AQV3226" s="1"/>
      <x:c r="AQW3226" s="1"/>
      <x:c r="AQX3226" s="1"/>
      <x:c r="AQY3226" s="1"/>
      <x:c r="AQZ3226" s="1"/>
      <x:c r="ARA3226" s="1"/>
      <x:c r="ARB3226" s="1"/>
      <x:c r="ARC3226" s="1"/>
      <x:c r="ARD3226" s="1"/>
      <x:c r="ARE3226" s="1"/>
      <x:c r="ARF3226" s="1"/>
      <x:c r="ARG3226" s="1"/>
      <x:c r="ARH3226" s="1"/>
      <x:c r="ARI3226" s="1"/>
      <x:c r="ARJ3226" s="1"/>
      <x:c r="ARK3226" s="1"/>
      <x:c r="ARL3226" s="1"/>
      <x:c r="ARM3226" s="1"/>
      <x:c r="ARN3226" s="1"/>
      <x:c r="ARO3226" s="1"/>
      <x:c r="ARP3226" s="1"/>
      <x:c r="ARQ3226" s="1"/>
      <x:c r="ARR3226" s="1"/>
      <x:c r="ARS3226" s="1"/>
      <x:c r="ART3226" s="1"/>
      <x:c r="ARU3226" s="1"/>
      <x:c r="ARV3226" s="1"/>
      <x:c r="ARW3226" s="1"/>
      <x:c r="ARX3226" s="1"/>
      <x:c r="ARY3226" s="1"/>
      <x:c r="ARZ3226" s="1"/>
      <x:c r="ASA3226" s="1"/>
      <x:c r="ASB3226" s="1"/>
      <x:c r="ASC3226" s="1"/>
      <x:c r="ASD3226" s="1"/>
      <x:c r="ASE3226" s="1"/>
      <x:c r="ASF3226" s="1"/>
      <x:c r="ASG3226" s="1"/>
      <x:c r="ASH3226" s="1"/>
      <x:c r="ASI3226" s="1"/>
      <x:c r="ASJ3226" s="1"/>
      <x:c r="ASK3226" s="1"/>
      <x:c r="ASL3226" s="1"/>
      <x:c r="ASM3226" s="1"/>
      <x:c r="ASN3226" s="1"/>
      <x:c r="ASO3226" s="1"/>
      <x:c r="ASP3226" s="1"/>
      <x:c r="ASQ3226" s="1"/>
      <x:c r="ASR3226" s="1"/>
      <x:c r="ASS3226" s="1"/>
      <x:c r="AST3226" s="1"/>
      <x:c r="ASU3226" s="1"/>
      <x:c r="ASV3226" s="1"/>
      <x:c r="ASW3226" s="1"/>
      <x:c r="ASX3226" s="1"/>
      <x:c r="ASY3226" s="1"/>
      <x:c r="ASZ3226" s="1"/>
      <x:c r="ATA3226" s="1"/>
      <x:c r="ATB3226" s="1"/>
      <x:c r="ATC3226" s="1"/>
      <x:c r="ATD3226" s="1"/>
      <x:c r="ATE3226" s="1"/>
      <x:c r="ATF3226" s="1"/>
      <x:c r="ATG3226" s="1"/>
      <x:c r="ATH3226" s="1"/>
      <x:c r="ATI3226" s="1"/>
      <x:c r="ATJ3226" s="1"/>
      <x:c r="ATK3226" s="1"/>
      <x:c r="ATL3226" s="1"/>
      <x:c r="ATM3226" s="1"/>
      <x:c r="ATN3226" s="1"/>
      <x:c r="ATO3226" s="1"/>
      <x:c r="ATP3226" s="1"/>
      <x:c r="ATQ3226" s="1"/>
      <x:c r="ATR3226" s="1"/>
      <x:c r="ATS3226" s="1"/>
      <x:c r="ATT3226" s="1"/>
      <x:c r="ATU3226" s="1"/>
      <x:c r="ATV3226" s="1"/>
      <x:c r="ATW3226" s="1"/>
      <x:c r="ATX3226" s="1"/>
      <x:c r="ATY3226" s="1"/>
      <x:c r="ATZ3226" s="1"/>
      <x:c r="AUA3226" s="1"/>
      <x:c r="AUB3226" s="1"/>
      <x:c r="AUC3226" s="1"/>
      <x:c r="AUD3226" s="1"/>
      <x:c r="AUE3226" s="1"/>
      <x:c r="AUF3226" s="1"/>
      <x:c r="AUG3226" s="1"/>
      <x:c r="AUH3226" s="1"/>
      <x:c r="AUI3226" s="1"/>
      <x:c r="AUJ3226" s="1"/>
      <x:c r="AUK3226" s="1"/>
      <x:c r="AUL3226" s="1"/>
      <x:c r="AUM3226" s="1"/>
      <x:c r="AUN3226" s="1"/>
      <x:c r="AUO3226" s="1"/>
      <x:c r="AUP3226" s="1"/>
      <x:c r="AUQ3226" s="1"/>
      <x:c r="AUR3226" s="1"/>
      <x:c r="AUS3226" s="1"/>
      <x:c r="AUT3226" s="1"/>
      <x:c r="AUU3226" s="1"/>
      <x:c r="AUV3226" s="1"/>
      <x:c r="AUW3226" s="1"/>
      <x:c r="AUX3226" s="1"/>
      <x:c r="AUY3226" s="1"/>
      <x:c r="AUZ3226" s="1"/>
      <x:c r="AVA3226" s="1"/>
      <x:c r="AVB3226" s="1"/>
      <x:c r="AVC3226" s="1"/>
      <x:c r="AVD3226" s="1"/>
      <x:c r="AVE3226" s="1"/>
      <x:c r="AVF3226" s="1"/>
      <x:c r="AVG3226" s="1"/>
      <x:c r="AVH3226" s="1"/>
      <x:c r="AVI3226" s="1"/>
      <x:c r="AVJ3226" s="1"/>
      <x:c r="AVK3226" s="1"/>
      <x:c r="AVL3226" s="1"/>
      <x:c r="AVM3226" s="1"/>
      <x:c r="AVN3226" s="1"/>
      <x:c r="AVO3226" s="1"/>
      <x:c r="AVP3226" s="1"/>
      <x:c r="AVQ3226" s="1"/>
      <x:c r="AVR3226" s="1"/>
      <x:c r="AVS3226" s="1"/>
      <x:c r="AVT3226" s="1"/>
      <x:c r="AVU3226" s="1"/>
      <x:c r="AVV3226" s="1"/>
      <x:c r="AVW3226" s="1"/>
      <x:c r="AVX3226" s="1"/>
      <x:c r="AVY3226" s="1"/>
      <x:c r="AVZ3226" s="1"/>
      <x:c r="AWA3226" s="1"/>
      <x:c r="AWB3226" s="1"/>
      <x:c r="AWC3226" s="1"/>
      <x:c r="AWD3226" s="1"/>
      <x:c r="AWE3226" s="1"/>
      <x:c r="AWF3226" s="1"/>
      <x:c r="AWG3226" s="1"/>
      <x:c r="AWH3226" s="1"/>
      <x:c r="AWI3226" s="1"/>
      <x:c r="AWJ3226" s="1"/>
      <x:c r="AWK3226" s="1"/>
      <x:c r="AWL3226" s="1"/>
      <x:c r="AWM3226" s="1"/>
      <x:c r="AWN3226" s="1"/>
      <x:c r="AWO3226" s="1"/>
      <x:c r="AWP3226" s="1"/>
      <x:c r="AWQ3226" s="1"/>
      <x:c r="AWR3226" s="1"/>
      <x:c r="AWS3226" s="1"/>
      <x:c r="AWT3226" s="1"/>
      <x:c r="AWU3226" s="1"/>
      <x:c r="AWV3226" s="1"/>
      <x:c r="AWW3226" s="1"/>
      <x:c r="AWX3226" s="1"/>
      <x:c r="AWY3226" s="1"/>
      <x:c r="AWZ3226" s="1"/>
      <x:c r="AXA3226" s="1"/>
      <x:c r="AXB3226" s="1"/>
      <x:c r="AXC3226" s="1"/>
      <x:c r="AXD3226" s="1"/>
      <x:c r="AXE3226" s="1"/>
      <x:c r="AXF3226" s="1"/>
      <x:c r="AXG3226" s="1"/>
      <x:c r="AXH3226" s="1"/>
      <x:c r="AXI3226" s="1"/>
      <x:c r="AXJ3226" s="1"/>
      <x:c r="AXK3226" s="1"/>
      <x:c r="AXL3226" s="1"/>
      <x:c r="AXM3226" s="1"/>
      <x:c r="AXN3226" s="1"/>
      <x:c r="AXO3226" s="1"/>
      <x:c r="AXP3226" s="1"/>
      <x:c r="AXQ3226" s="1"/>
      <x:c r="AXR3226" s="1"/>
      <x:c r="AXS3226" s="1"/>
      <x:c r="AXT3226" s="1"/>
      <x:c r="AXU3226" s="1"/>
      <x:c r="AXV3226" s="1"/>
      <x:c r="AXW3226" s="1"/>
      <x:c r="AXX3226" s="1"/>
      <x:c r="AXY3226" s="1"/>
      <x:c r="AXZ3226" s="1"/>
      <x:c r="AYA3226" s="1"/>
      <x:c r="AYB3226" s="1"/>
      <x:c r="AYC3226" s="1"/>
      <x:c r="AYD3226" s="1"/>
      <x:c r="AYE3226" s="1"/>
      <x:c r="AYF3226" s="1"/>
      <x:c r="AYG3226" s="1"/>
      <x:c r="AYH3226" s="1"/>
      <x:c r="AYI3226" s="1"/>
      <x:c r="AYJ3226" s="1"/>
      <x:c r="AYK3226" s="1"/>
      <x:c r="AYL3226" s="1"/>
      <x:c r="AYM3226" s="1"/>
      <x:c r="AYN3226" s="1"/>
      <x:c r="AYO3226" s="1"/>
      <x:c r="AYP3226" s="1"/>
      <x:c r="AYQ3226" s="1"/>
      <x:c r="AYR3226" s="1"/>
      <x:c r="AYS3226" s="1"/>
      <x:c r="AYT3226" s="1"/>
      <x:c r="AYU3226" s="1"/>
      <x:c r="AYV3226" s="1"/>
      <x:c r="AYW3226" s="1"/>
      <x:c r="AYX3226" s="1"/>
      <x:c r="AYY3226" s="1"/>
      <x:c r="AYZ3226" s="1"/>
      <x:c r="AZA3226" s="1"/>
      <x:c r="AZB3226" s="1"/>
      <x:c r="AZC3226" s="1"/>
      <x:c r="AZD3226" s="1"/>
      <x:c r="AZE3226" s="1"/>
      <x:c r="AZF3226" s="1"/>
      <x:c r="AZG3226" s="1"/>
      <x:c r="AZH3226" s="1"/>
      <x:c r="AZI3226" s="1"/>
      <x:c r="AZJ3226" s="1"/>
      <x:c r="AZK3226" s="1"/>
      <x:c r="AZL3226" s="1"/>
      <x:c r="AZM3226" s="1"/>
      <x:c r="AZN3226" s="1"/>
      <x:c r="AZO3226" s="1"/>
      <x:c r="AZP3226" s="1"/>
      <x:c r="AZQ3226" s="1"/>
      <x:c r="AZR3226" s="1"/>
      <x:c r="AZS3226" s="1"/>
      <x:c r="AZT3226" s="1"/>
      <x:c r="AZU3226" s="1"/>
      <x:c r="AZV3226" s="1"/>
      <x:c r="AZW3226" s="1"/>
      <x:c r="AZX3226" s="1"/>
      <x:c r="AZY3226" s="1"/>
      <x:c r="AZZ3226" s="1"/>
      <x:c r="BAA3226" s="1"/>
      <x:c r="BAB3226" s="1"/>
      <x:c r="BAC3226" s="1"/>
      <x:c r="BAD3226" s="1"/>
      <x:c r="BAE3226" s="1"/>
      <x:c r="BAF3226" s="1"/>
      <x:c r="BAG3226" s="1"/>
      <x:c r="BAH3226" s="1"/>
      <x:c r="BAI3226" s="1"/>
      <x:c r="BAJ3226" s="1"/>
      <x:c r="BAK3226" s="1"/>
      <x:c r="BAL3226" s="1"/>
      <x:c r="BAM3226" s="1"/>
      <x:c r="BAN3226" s="1"/>
      <x:c r="BAO3226" s="1"/>
      <x:c r="BAP3226" s="1"/>
      <x:c r="BAQ3226" s="1"/>
      <x:c r="BAR3226" s="1"/>
      <x:c r="BAS3226" s="1"/>
      <x:c r="BAT3226" s="1"/>
      <x:c r="BAU3226" s="1"/>
      <x:c r="BAV3226" s="1"/>
      <x:c r="BAW3226" s="1"/>
      <x:c r="BAX3226" s="1"/>
      <x:c r="BAY3226" s="1"/>
      <x:c r="BAZ3226" s="1"/>
      <x:c r="BBA3226" s="1"/>
      <x:c r="BBB3226" s="1"/>
      <x:c r="BBC3226" s="1"/>
      <x:c r="BBD3226" s="1"/>
      <x:c r="BBE3226" s="1"/>
      <x:c r="BBF3226" s="1"/>
      <x:c r="BBG3226" s="1"/>
      <x:c r="BBH3226" s="1"/>
      <x:c r="BBI3226" s="1"/>
      <x:c r="BBJ3226" s="1"/>
      <x:c r="BBK3226" s="1"/>
      <x:c r="BBL3226" s="1"/>
      <x:c r="BBM3226" s="1"/>
      <x:c r="BBN3226" s="1"/>
      <x:c r="BBO3226" s="1"/>
      <x:c r="BBP3226" s="1"/>
      <x:c r="BBQ3226" s="1"/>
      <x:c r="BBR3226" s="1"/>
      <x:c r="BBS3226" s="1"/>
      <x:c r="BBT3226" s="1"/>
      <x:c r="BBU3226" s="1"/>
      <x:c r="BBV3226" s="1"/>
      <x:c r="BBW3226" s="1"/>
      <x:c r="BBX3226" s="1"/>
      <x:c r="BBY3226" s="1"/>
      <x:c r="BBZ3226" s="1"/>
      <x:c r="BCA3226" s="1"/>
      <x:c r="BCB3226" s="1"/>
      <x:c r="BCC3226" s="1"/>
      <x:c r="BCD3226" s="1"/>
      <x:c r="BCE3226" s="1"/>
      <x:c r="BCF3226" s="1"/>
      <x:c r="BCG3226" s="1"/>
      <x:c r="BCH3226" s="1"/>
      <x:c r="BCI3226" s="1"/>
      <x:c r="BCJ3226" s="1"/>
      <x:c r="BCK3226" s="1"/>
      <x:c r="BCL3226" s="1"/>
      <x:c r="BCM3226" s="1"/>
      <x:c r="BCN3226" s="1"/>
      <x:c r="BCO3226" s="1"/>
      <x:c r="BCP3226" s="1"/>
      <x:c r="BCQ3226" s="1"/>
      <x:c r="BCR3226" s="1"/>
      <x:c r="BCS3226" s="1"/>
      <x:c r="BCT3226" s="1"/>
      <x:c r="BCU3226" s="1"/>
      <x:c r="BCV3226" s="1"/>
      <x:c r="BCW3226" s="1"/>
      <x:c r="BCX3226" s="1"/>
      <x:c r="BCY3226" s="1"/>
      <x:c r="BCZ3226" s="1"/>
      <x:c r="BDA3226" s="1"/>
      <x:c r="BDB3226" s="1"/>
      <x:c r="BDC3226" s="1"/>
      <x:c r="BDD3226" s="1"/>
      <x:c r="BDE3226" s="1"/>
      <x:c r="BDF3226" s="1"/>
      <x:c r="BDG3226" s="1"/>
      <x:c r="BDH3226" s="1"/>
      <x:c r="BDI3226" s="1"/>
      <x:c r="BDJ3226" s="1"/>
      <x:c r="BDK3226" s="1"/>
      <x:c r="BDL3226" s="1"/>
      <x:c r="BDM3226" s="1"/>
      <x:c r="BDN3226" s="1"/>
      <x:c r="BDO3226" s="1"/>
      <x:c r="BDP3226" s="1"/>
      <x:c r="BDQ3226" s="1"/>
      <x:c r="BDR3226" s="1"/>
      <x:c r="BDS3226" s="1"/>
      <x:c r="BDT3226" s="1"/>
      <x:c r="BDU3226" s="1"/>
      <x:c r="BDV3226" s="1"/>
      <x:c r="BDW3226" s="1"/>
      <x:c r="BDX3226" s="1"/>
      <x:c r="BDY3226" s="1"/>
      <x:c r="BDZ3226" s="1"/>
      <x:c r="BEA3226" s="1"/>
      <x:c r="BEB3226" s="1"/>
      <x:c r="BEC3226" s="1"/>
      <x:c r="BED3226" s="1"/>
      <x:c r="BEE3226" s="1"/>
      <x:c r="BEF3226" s="1"/>
      <x:c r="BEG3226" s="1"/>
      <x:c r="BEH3226" s="1"/>
      <x:c r="BEI3226" s="1"/>
      <x:c r="BEJ3226" s="1"/>
      <x:c r="BEK3226" s="1"/>
      <x:c r="BEL3226" s="1"/>
      <x:c r="BEM3226" s="1"/>
      <x:c r="BEN3226" s="1"/>
      <x:c r="BEO3226" s="1"/>
      <x:c r="BEP3226" s="1"/>
      <x:c r="BEQ3226" s="1"/>
      <x:c r="BER3226" s="1"/>
      <x:c r="BES3226" s="1"/>
      <x:c r="BET3226" s="1"/>
      <x:c r="BEU3226" s="1"/>
      <x:c r="BEV3226" s="1"/>
      <x:c r="BEW3226" s="1"/>
      <x:c r="BEX3226" s="1"/>
      <x:c r="BEY3226" s="1"/>
      <x:c r="BEZ3226" s="1"/>
      <x:c r="BFA3226" s="1"/>
      <x:c r="BFB3226" s="1"/>
      <x:c r="BFC3226" s="1"/>
      <x:c r="BFD3226" s="1"/>
      <x:c r="BFE3226" s="1"/>
      <x:c r="BFF3226" s="1"/>
      <x:c r="BFG3226" s="1"/>
      <x:c r="BFH3226" s="1"/>
      <x:c r="BFI3226" s="1"/>
      <x:c r="BFJ3226" s="1"/>
      <x:c r="BFK3226" s="1"/>
      <x:c r="BFL3226" s="1"/>
      <x:c r="BFM3226" s="1"/>
      <x:c r="BFN3226" s="1"/>
      <x:c r="BFO3226" s="1"/>
      <x:c r="BFP3226" s="1"/>
      <x:c r="BFQ3226" s="1"/>
      <x:c r="BFR3226" s="1"/>
      <x:c r="BFS3226" s="1"/>
      <x:c r="BFT3226" s="1"/>
      <x:c r="BFU3226" s="1"/>
      <x:c r="BFV3226" s="1"/>
      <x:c r="BFW3226" s="1"/>
      <x:c r="BFX3226" s="1"/>
      <x:c r="BFY3226" s="1"/>
      <x:c r="BFZ3226" s="1"/>
      <x:c r="BGA3226" s="1"/>
      <x:c r="BGB3226" s="1"/>
      <x:c r="BGC3226" s="1"/>
      <x:c r="BGD3226" s="1"/>
      <x:c r="BGE3226" s="1"/>
      <x:c r="BGF3226" s="1"/>
      <x:c r="BGG3226" s="1"/>
      <x:c r="BGH3226" s="1"/>
      <x:c r="BGI3226" s="1"/>
      <x:c r="BGJ3226" s="1"/>
      <x:c r="BGK3226" s="1"/>
      <x:c r="BGL3226" s="1"/>
      <x:c r="BGM3226" s="1"/>
      <x:c r="BGN3226" s="1"/>
      <x:c r="BGO3226" s="1"/>
      <x:c r="BGP3226" s="1"/>
      <x:c r="BGQ3226" s="1"/>
      <x:c r="BGR3226" s="1"/>
      <x:c r="BGS3226" s="1"/>
      <x:c r="BGT3226" s="1"/>
      <x:c r="BGU3226" s="1"/>
      <x:c r="BGV3226" s="1"/>
      <x:c r="BGW3226" s="1"/>
      <x:c r="BGX3226" s="1"/>
      <x:c r="BGY3226" s="1"/>
      <x:c r="BGZ3226" s="1"/>
      <x:c r="BHA3226" s="1"/>
      <x:c r="BHB3226" s="1"/>
      <x:c r="BHC3226" s="1"/>
      <x:c r="BHD3226" s="1"/>
      <x:c r="BHE3226" s="1"/>
      <x:c r="BHF3226" s="1"/>
      <x:c r="BHG3226" s="1"/>
      <x:c r="BHH3226" s="1"/>
      <x:c r="BHI3226" s="1"/>
      <x:c r="BHJ3226" s="1"/>
      <x:c r="BHK3226" s="1"/>
      <x:c r="BHL3226" s="1"/>
      <x:c r="BHM3226" s="1"/>
      <x:c r="BHN3226" s="1"/>
      <x:c r="BHO3226" s="1"/>
      <x:c r="BHP3226" s="1"/>
      <x:c r="BHQ3226" s="1"/>
      <x:c r="BHR3226" s="1"/>
      <x:c r="BHS3226" s="1"/>
      <x:c r="BHT3226" s="1"/>
      <x:c r="BHU3226" s="1"/>
      <x:c r="BHV3226" s="1"/>
      <x:c r="BHW3226" s="1"/>
      <x:c r="BHX3226" s="1"/>
      <x:c r="BHY3226" s="1"/>
      <x:c r="BHZ3226" s="1"/>
      <x:c r="BIA3226" s="1"/>
      <x:c r="BIB3226" s="1"/>
      <x:c r="BIC3226" s="1"/>
      <x:c r="BID3226" s="1"/>
      <x:c r="BIE3226" s="1"/>
      <x:c r="BIF3226" s="1"/>
      <x:c r="BIG3226" s="1"/>
      <x:c r="BIH3226" s="1"/>
      <x:c r="BII3226" s="1"/>
      <x:c r="BIJ3226" s="1"/>
      <x:c r="BIK3226" s="1"/>
      <x:c r="BIL3226" s="1"/>
      <x:c r="BIM3226" s="1"/>
      <x:c r="BIN3226" s="1"/>
      <x:c r="BIO3226" s="1"/>
      <x:c r="BIP3226" s="1"/>
      <x:c r="BIQ3226" s="1"/>
      <x:c r="BIR3226" s="1"/>
      <x:c r="BIS3226" s="1"/>
      <x:c r="BIT3226" s="1"/>
      <x:c r="BIU3226" s="1"/>
      <x:c r="BIV3226" s="1"/>
      <x:c r="BIW3226" s="1"/>
      <x:c r="BIX3226" s="1"/>
      <x:c r="BIY3226" s="1"/>
      <x:c r="BIZ3226" s="1"/>
      <x:c r="BJA3226" s="1"/>
      <x:c r="BJB3226" s="1"/>
      <x:c r="BJC3226" s="1"/>
      <x:c r="BJD3226" s="1"/>
      <x:c r="BJE3226" s="1"/>
      <x:c r="BJF3226" s="1"/>
      <x:c r="BJG3226" s="1"/>
      <x:c r="BJH3226" s="1"/>
      <x:c r="BJI3226" s="1"/>
      <x:c r="BJJ3226" s="1"/>
      <x:c r="BJK3226" s="1"/>
      <x:c r="BJL3226" s="1"/>
      <x:c r="BJM3226" s="1"/>
      <x:c r="BJN3226" s="1"/>
      <x:c r="BJO3226" s="1"/>
      <x:c r="BJP3226" s="1"/>
      <x:c r="BJQ3226" s="1"/>
      <x:c r="BJR3226" s="1"/>
      <x:c r="BJS3226" s="1"/>
      <x:c r="BJT3226" s="1"/>
      <x:c r="BJU3226" s="1"/>
      <x:c r="BJV3226" s="1"/>
      <x:c r="BJW3226" s="1"/>
      <x:c r="BJX3226" s="1"/>
      <x:c r="BJY3226" s="1"/>
      <x:c r="BJZ3226" s="1"/>
      <x:c r="BKA3226" s="1"/>
      <x:c r="BKB3226" s="1"/>
      <x:c r="BKC3226" s="1"/>
      <x:c r="BKD3226" s="1"/>
      <x:c r="BKE3226" s="1"/>
      <x:c r="BKF3226" s="1"/>
      <x:c r="BKG3226" s="1"/>
      <x:c r="BKH3226" s="1"/>
      <x:c r="BKI3226" s="1"/>
      <x:c r="BKJ3226" s="1"/>
      <x:c r="BKK3226" s="1"/>
      <x:c r="BKL3226" s="1"/>
      <x:c r="BKM3226" s="1"/>
      <x:c r="BKN3226" s="1"/>
      <x:c r="BKO3226" s="1"/>
      <x:c r="BKP3226" s="1"/>
      <x:c r="BKQ3226" s="1"/>
      <x:c r="BKR3226" s="1"/>
      <x:c r="BKS3226" s="1"/>
      <x:c r="BKT3226" s="1"/>
      <x:c r="BKU3226" s="1"/>
      <x:c r="BKV3226" s="1"/>
      <x:c r="BKW3226" s="1"/>
      <x:c r="BKX3226" s="1"/>
      <x:c r="BKY3226" s="1"/>
      <x:c r="BKZ3226" s="1"/>
      <x:c r="BLA3226" s="1"/>
      <x:c r="BLB3226" s="1"/>
      <x:c r="BLC3226" s="1"/>
      <x:c r="BLD3226" s="1"/>
      <x:c r="BLE3226" s="1"/>
      <x:c r="BLF3226" s="1"/>
      <x:c r="BLG3226" s="1"/>
      <x:c r="BLH3226" s="1"/>
      <x:c r="BLI3226" s="1"/>
      <x:c r="BLJ3226" s="1"/>
      <x:c r="BLK3226" s="1"/>
      <x:c r="BLL3226" s="1"/>
      <x:c r="BLM3226" s="1"/>
      <x:c r="BLN3226" s="1"/>
      <x:c r="BLO3226" s="1"/>
      <x:c r="BLP3226" s="1"/>
      <x:c r="BLQ3226" s="1"/>
      <x:c r="BLR3226" s="1"/>
      <x:c r="BLS3226" s="1"/>
      <x:c r="BLT3226" s="1"/>
      <x:c r="BLU3226" s="1"/>
      <x:c r="BLV3226" s="1"/>
      <x:c r="BLW3226" s="1"/>
      <x:c r="BLX3226" s="1"/>
      <x:c r="BLY3226" s="1"/>
      <x:c r="BLZ3226" s="1"/>
      <x:c r="BMA3226" s="1"/>
      <x:c r="BMB3226" s="1"/>
      <x:c r="BMC3226" s="1"/>
      <x:c r="BMD3226" s="1"/>
      <x:c r="BME3226" s="1"/>
      <x:c r="BMF3226" s="1"/>
      <x:c r="BMG3226" s="1"/>
      <x:c r="BMH3226" s="1"/>
      <x:c r="BMI3226" s="1"/>
      <x:c r="BMJ3226" s="1"/>
      <x:c r="BMK3226" s="1"/>
      <x:c r="BML3226" s="1"/>
      <x:c r="BMM3226" s="1"/>
      <x:c r="BMN3226" s="1"/>
      <x:c r="BMO3226" s="1"/>
      <x:c r="BMP3226" s="1"/>
      <x:c r="BMQ3226" s="1"/>
      <x:c r="BMR3226" s="1"/>
      <x:c r="BMS3226" s="1"/>
      <x:c r="BMT3226" s="1"/>
      <x:c r="BMU3226" s="1"/>
      <x:c r="BMV3226" s="1"/>
      <x:c r="BMW3226" s="1"/>
      <x:c r="BMX3226" s="1"/>
      <x:c r="BMY3226" s="1"/>
      <x:c r="BMZ3226" s="1"/>
      <x:c r="BNA3226" s="1"/>
      <x:c r="BNB3226" s="1"/>
      <x:c r="BNC3226" s="1"/>
      <x:c r="BND3226" s="1"/>
      <x:c r="BNE3226" s="1"/>
      <x:c r="BNF3226" s="1"/>
      <x:c r="BNG3226" s="1"/>
      <x:c r="BNH3226" s="1"/>
      <x:c r="BNI3226" s="1"/>
      <x:c r="BNJ3226" s="1"/>
      <x:c r="BNK3226" s="1"/>
      <x:c r="BNL3226" s="1"/>
      <x:c r="BNM3226" s="1"/>
      <x:c r="BNN3226" s="1"/>
      <x:c r="BNO3226" s="1"/>
      <x:c r="BNP3226" s="1"/>
      <x:c r="BNQ3226" s="1"/>
      <x:c r="BNR3226" s="1"/>
      <x:c r="BNS3226" s="1"/>
      <x:c r="BNT3226" s="1"/>
      <x:c r="BNU3226" s="1"/>
      <x:c r="BNV3226" s="1"/>
      <x:c r="BNW3226" s="1"/>
      <x:c r="BNX3226" s="1"/>
      <x:c r="BNY3226" s="1"/>
      <x:c r="BNZ3226" s="1"/>
      <x:c r="BOA3226" s="1"/>
      <x:c r="BOB3226" s="1"/>
      <x:c r="BOC3226" s="1"/>
      <x:c r="BOD3226" s="1"/>
      <x:c r="BOE3226" s="1"/>
      <x:c r="BOF3226" s="1"/>
      <x:c r="BOG3226" s="1"/>
      <x:c r="BOH3226" s="1"/>
      <x:c r="BOI3226" s="1"/>
      <x:c r="BOJ3226" s="1"/>
      <x:c r="BOK3226" s="1"/>
      <x:c r="BOL3226" s="1"/>
      <x:c r="BOM3226" s="1"/>
      <x:c r="BON3226" s="1"/>
      <x:c r="BOO3226" s="1"/>
      <x:c r="BOP3226" s="1"/>
      <x:c r="BOQ3226" s="1"/>
      <x:c r="BOR3226" s="1"/>
      <x:c r="BOS3226" s="1"/>
      <x:c r="BOT3226" s="1"/>
      <x:c r="BOU3226" s="1"/>
      <x:c r="BOV3226" s="1"/>
      <x:c r="BOW3226" s="1"/>
      <x:c r="BOX3226" s="1"/>
      <x:c r="BOY3226" s="1"/>
      <x:c r="BOZ3226" s="1"/>
      <x:c r="BPA3226" s="1"/>
      <x:c r="BPB3226" s="1"/>
      <x:c r="BPC3226" s="1"/>
      <x:c r="BPD3226" s="1"/>
      <x:c r="BPE3226" s="1"/>
      <x:c r="BPF3226" s="1"/>
      <x:c r="BPG3226" s="1"/>
      <x:c r="BPH3226" s="1"/>
      <x:c r="BPI3226" s="1"/>
      <x:c r="BPJ3226" s="1"/>
      <x:c r="BPK3226" s="1"/>
      <x:c r="BPL3226" s="1"/>
      <x:c r="BPM3226" s="1"/>
      <x:c r="BPN3226" s="1"/>
      <x:c r="BPO3226" s="1"/>
      <x:c r="BPP3226" s="1"/>
      <x:c r="BPQ3226" s="1"/>
      <x:c r="BPR3226" s="1"/>
      <x:c r="BPS3226" s="1"/>
      <x:c r="BPT3226" s="1"/>
      <x:c r="BPU3226" s="1"/>
      <x:c r="BPV3226" s="1"/>
      <x:c r="BPW3226" s="1"/>
      <x:c r="BPX3226" s="1"/>
      <x:c r="BPY3226" s="1"/>
      <x:c r="BPZ3226" s="1"/>
      <x:c r="BQA3226" s="1"/>
      <x:c r="BQB3226" s="1"/>
      <x:c r="BQC3226" s="1"/>
      <x:c r="BQD3226" s="1"/>
      <x:c r="BQE3226" s="1"/>
      <x:c r="BQF3226" s="1"/>
      <x:c r="BQG3226" s="1"/>
      <x:c r="BQH3226" s="1"/>
      <x:c r="BQI3226" s="1"/>
      <x:c r="BQJ3226" s="1"/>
      <x:c r="BQK3226" s="1"/>
      <x:c r="BQL3226" s="1"/>
      <x:c r="BQM3226" s="1"/>
      <x:c r="BQN3226" s="1"/>
      <x:c r="BQO3226" s="1"/>
      <x:c r="BQP3226" s="1"/>
      <x:c r="BQQ3226" s="1"/>
      <x:c r="BQR3226" s="1"/>
      <x:c r="BQS3226" s="1"/>
      <x:c r="BQT3226" s="1"/>
      <x:c r="BQU3226" s="1"/>
      <x:c r="BQV3226" s="1"/>
      <x:c r="BQW3226" s="1"/>
      <x:c r="BQX3226" s="1"/>
      <x:c r="BQY3226" s="1"/>
      <x:c r="BQZ3226" s="1"/>
      <x:c r="BRA3226" s="1"/>
      <x:c r="BRB3226" s="1"/>
      <x:c r="BRC3226" s="1"/>
      <x:c r="BRD3226" s="1"/>
      <x:c r="BRE3226" s="1"/>
      <x:c r="BRF3226" s="1"/>
      <x:c r="BRG3226" s="1"/>
      <x:c r="BRH3226" s="1"/>
      <x:c r="BRI3226" s="1"/>
      <x:c r="BRJ3226" s="1"/>
      <x:c r="BRK3226" s="1"/>
      <x:c r="BRL3226" s="1"/>
      <x:c r="BRM3226" s="1"/>
      <x:c r="BRN3226" s="1"/>
      <x:c r="BRO3226" s="1"/>
      <x:c r="BRP3226" s="1"/>
      <x:c r="BRQ3226" s="1"/>
      <x:c r="BRR3226" s="1"/>
      <x:c r="BRS3226" s="1"/>
      <x:c r="BRT3226" s="1"/>
      <x:c r="BRU3226" s="1"/>
      <x:c r="BRV3226" s="1"/>
      <x:c r="BRW3226" s="1"/>
      <x:c r="BRX3226" s="1"/>
      <x:c r="BRY3226" s="1"/>
      <x:c r="BRZ3226" s="1"/>
      <x:c r="BSA3226" s="1"/>
      <x:c r="BSB3226" s="1"/>
      <x:c r="BSC3226" s="1"/>
      <x:c r="BSD3226" s="1"/>
      <x:c r="BSE3226" s="1"/>
      <x:c r="BSF3226" s="1"/>
      <x:c r="BSG3226" s="1"/>
      <x:c r="BSH3226" s="1"/>
      <x:c r="BSI3226" s="1"/>
      <x:c r="BSJ3226" s="1"/>
      <x:c r="BSK3226" s="1"/>
      <x:c r="BSL3226" s="1"/>
      <x:c r="BSM3226" s="1"/>
      <x:c r="BSN3226" s="1"/>
      <x:c r="BSO3226" s="1"/>
      <x:c r="BSP3226" s="1"/>
      <x:c r="BSQ3226" s="1"/>
      <x:c r="BSR3226" s="1"/>
      <x:c r="BSS3226" s="1"/>
      <x:c r="BST3226" s="1"/>
      <x:c r="BSU3226" s="1"/>
      <x:c r="BSV3226" s="1"/>
      <x:c r="BSW3226" s="1"/>
      <x:c r="BSX3226" s="1"/>
      <x:c r="BSY3226" s="1"/>
      <x:c r="BSZ3226" s="1"/>
      <x:c r="BTA3226" s="1"/>
      <x:c r="BTB3226" s="1"/>
      <x:c r="BTC3226" s="1"/>
      <x:c r="BTD3226" s="1"/>
      <x:c r="BTE3226" s="1"/>
      <x:c r="BTF3226" s="1"/>
      <x:c r="BTG3226" s="1"/>
      <x:c r="BTH3226" s="1"/>
      <x:c r="BTI3226" s="1"/>
      <x:c r="BTJ3226" s="1"/>
      <x:c r="BTK3226" s="1"/>
      <x:c r="BTL3226" s="1"/>
      <x:c r="BTM3226" s="1"/>
      <x:c r="BTN3226" s="1"/>
      <x:c r="BTO3226" s="1"/>
      <x:c r="BTP3226" s="1"/>
      <x:c r="BTQ3226" s="1"/>
      <x:c r="BTR3226" s="1"/>
      <x:c r="BTS3226" s="1"/>
      <x:c r="BTT3226" s="1"/>
      <x:c r="BTU3226" s="1"/>
      <x:c r="BTV3226" s="1"/>
      <x:c r="BTW3226" s="1"/>
      <x:c r="BTX3226" s="1"/>
      <x:c r="BTY3226" s="1"/>
      <x:c r="BTZ3226" s="1"/>
      <x:c r="BUA3226" s="1"/>
      <x:c r="BUB3226" s="1"/>
      <x:c r="BUC3226" s="1"/>
      <x:c r="BUD3226" s="1"/>
      <x:c r="BUE3226" s="1"/>
      <x:c r="BUF3226" s="1"/>
      <x:c r="BUG3226" s="1"/>
      <x:c r="BUH3226" s="1"/>
      <x:c r="BUI3226" s="1"/>
      <x:c r="BUJ3226" s="1"/>
      <x:c r="BUK3226" s="1"/>
      <x:c r="BUL3226" s="1"/>
      <x:c r="BUM3226" s="1"/>
      <x:c r="BUN3226" s="1"/>
      <x:c r="BUO3226" s="1"/>
      <x:c r="BUP3226" s="1"/>
      <x:c r="BUQ3226" s="1"/>
      <x:c r="BUR3226" s="1"/>
      <x:c r="BUS3226" s="1"/>
      <x:c r="BUT3226" s="1"/>
      <x:c r="BUU3226" s="1"/>
      <x:c r="BUV3226" s="1"/>
      <x:c r="BUW3226" s="1"/>
      <x:c r="BUX3226" s="1"/>
      <x:c r="BUY3226" s="1"/>
      <x:c r="BUZ3226" s="1"/>
      <x:c r="BVA3226" s="1"/>
      <x:c r="BVB3226" s="1"/>
      <x:c r="BVC3226" s="1"/>
      <x:c r="BVD3226" s="1"/>
      <x:c r="BVE3226" s="1"/>
      <x:c r="BVF3226" s="1"/>
      <x:c r="BVG3226" s="1"/>
      <x:c r="BVH3226" s="1"/>
      <x:c r="BVI3226" s="1"/>
      <x:c r="BVJ3226" s="1"/>
      <x:c r="BVK3226" s="1"/>
      <x:c r="BVL3226" s="1"/>
      <x:c r="BVM3226" s="1"/>
      <x:c r="BVN3226" s="1"/>
      <x:c r="BVO3226" s="1"/>
      <x:c r="BVP3226" s="1"/>
      <x:c r="BVQ3226" s="1"/>
      <x:c r="BVR3226" s="1"/>
      <x:c r="BVS3226" s="1"/>
      <x:c r="BVT3226" s="1"/>
      <x:c r="BVU3226" s="1"/>
      <x:c r="BVV3226" s="1"/>
      <x:c r="BVW3226" s="1"/>
      <x:c r="BVX3226" s="1"/>
      <x:c r="BVY3226" s="1"/>
      <x:c r="BVZ3226" s="1"/>
      <x:c r="BWA3226" s="1"/>
      <x:c r="BWB3226" s="1"/>
      <x:c r="BWC3226" s="1"/>
      <x:c r="BWD3226" s="1"/>
      <x:c r="BWE3226" s="1"/>
      <x:c r="BWF3226" s="1"/>
      <x:c r="BWG3226" s="1"/>
      <x:c r="BWH3226" s="1"/>
      <x:c r="BWI3226" s="1"/>
      <x:c r="BWJ3226" s="1"/>
      <x:c r="BWK3226" s="1"/>
      <x:c r="BWL3226" s="1"/>
      <x:c r="BWM3226" s="1"/>
      <x:c r="BWN3226" s="1"/>
      <x:c r="BWO3226" s="1"/>
      <x:c r="BWP3226" s="1"/>
      <x:c r="BWQ3226" s="1"/>
      <x:c r="BWR3226" s="1"/>
      <x:c r="BWS3226" s="1"/>
      <x:c r="BWT3226" s="1"/>
      <x:c r="BWU3226" s="1"/>
      <x:c r="BWV3226" s="1"/>
      <x:c r="BWW3226" s="1"/>
      <x:c r="BWX3226" s="1"/>
      <x:c r="BWY3226" s="1"/>
      <x:c r="BWZ3226" s="1"/>
      <x:c r="BXA3226" s="1"/>
      <x:c r="BXB3226" s="1"/>
      <x:c r="BXC3226" s="1"/>
      <x:c r="BXD3226" s="1"/>
      <x:c r="BXE3226" s="1"/>
      <x:c r="BXF3226" s="1"/>
      <x:c r="BXG3226" s="1"/>
      <x:c r="BXH3226" s="1"/>
      <x:c r="BXI3226" s="1"/>
      <x:c r="BXJ3226" s="1"/>
      <x:c r="BXK3226" s="1"/>
      <x:c r="BXL3226" s="1"/>
      <x:c r="BXM3226" s="1"/>
      <x:c r="BXN3226" s="1"/>
      <x:c r="BXO3226" s="1"/>
      <x:c r="BXP3226" s="1"/>
      <x:c r="BXQ3226" s="1"/>
      <x:c r="BXR3226" s="1"/>
      <x:c r="BXS3226" s="1"/>
      <x:c r="BXT3226" s="1"/>
      <x:c r="BXU3226" s="1"/>
      <x:c r="BXV3226" s="1"/>
      <x:c r="BXW3226" s="1"/>
      <x:c r="BXX3226" s="1"/>
      <x:c r="BXY3226" s="1"/>
      <x:c r="BXZ3226" s="1"/>
      <x:c r="BYA3226" s="1"/>
      <x:c r="BYB3226" s="1"/>
      <x:c r="BYC3226" s="1"/>
      <x:c r="BYD3226" s="1"/>
      <x:c r="BYE3226" s="1"/>
      <x:c r="BYF3226" s="1"/>
      <x:c r="BYG3226" s="1"/>
      <x:c r="BYH3226" s="1"/>
      <x:c r="BYI3226" s="1"/>
      <x:c r="BYJ3226" s="1"/>
      <x:c r="BYK3226" s="1"/>
      <x:c r="BYL3226" s="1"/>
      <x:c r="BYM3226" s="1"/>
      <x:c r="BYN3226" s="1"/>
      <x:c r="BYO3226" s="1"/>
      <x:c r="BYP3226" s="1"/>
      <x:c r="BYQ3226" s="1"/>
      <x:c r="BYR3226" s="1"/>
      <x:c r="BYS3226" s="1"/>
      <x:c r="BYT3226" s="1"/>
      <x:c r="BYU3226" s="1"/>
      <x:c r="BYV3226" s="1"/>
      <x:c r="BYW3226" s="1"/>
      <x:c r="BYX3226" s="1"/>
      <x:c r="BYY3226" s="1"/>
      <x:c r="BYZ3226" s="1"/>
      <x:c r="BZA3226" s="1"/>
      <x:c r="BZB3226" s="1"/>
      <x:c r="BZC3226" s="1"/>
      <x:c r="BZD3226" s="1"/>
      <x:c r="BZE3226" s="1"/>
      <x:c r="BZF3226" s="1"/>
      <x:c r="BZG3226" s="1"/>
      <x:c r="BZH3226" s="1"/>
      <x:c r="BZI3226" s="1"/>
      <x:c r="BZJ3226" s="1"/>
      <x:c r="BZK3226" s="1"/>
      <x:c r="BZL3226" s="1"/>
      <x:c r="BZM3226" s="1"/>
      <x:c r="BZN3226" s="1"/>
      <x:c r="BZO3226" s="1"/>
      <x:c r="BZP3226" s="1"/>
      <x:c r="BZQ3226" s="1"/>
      <x:c r="BZR3226" s="1"/>
      <x:c r="BZS3226" s="1"/>
      <x:c r="BZT3226" s="1"/>
      <x:c r="BZU3226" s="1"/>
      <x:c r="BZV3226" s="1"/>
      <x:c r="BZW3226" s="1"/>
      <x:c r="BZX3226" s="1"/>
      <x:c r="BZY3226" s="1"/>
      <x:c r="BZZ3226" s="1"/>
      <x:c r="CAA3226" s="1"/>
      <x:c r="CAB3226" s="1"/>
      <x:c r="CAC3226" s="1"/>
      <x:c r="CAD3226" s="1"/>
      <x:c r="CAE3226" s="1"/>
      <x:c r="CAF3226" s="1"/>
      <x:c r="CAG3226" s="1"/>
      <x:c r="CAH3226" s="1"/>
      <x:c r="CAI3226" s="1"/>
      <x:c r="CAJ3226" s="1"/>
      <x:c r="CAK3226" s="1"/>
      <x:c r="CAL3226" s="1"/>
      <x:c r="CAM3226" s="1"/>
      <x:c r="CAN3226" s="1"/>
      <x:c r="CAO3226" s="1"/>
      <x:c r="CAP3226" s="1"/>
      <x:c r="CAQ3226" s="1"/>
      <x:c r="CAR3226" s="1"/>
      <x:c r="CAS3226" s="1"/>
      <x:c r="CAT3226" s="1"/>
      <x:c r="CAU3226" s="1"/>
      <x:c r="CAV3226" s="1"/>
      <x:c r="CAW3226" s="1"/>
      <x:c r="CAX3226" s="1"/>
      <x:c r="CAY3226" s="1"/>
      <x:c r="CAZ3226" s="1"/>
      <x:c r="CBA3226" s="1"/>
      <x:c r="CBB3226" s="1"/>
      <x:c r="CBC3226" s="1"/>
      <x:c r="CBD3226" s="1"/>
      <x:c r="CBE3226" s="1"/>
      <x:c r="CBF3226" s="1"/>
      <x:c r="CBG3226" s="1"/>
      <x:c r="CBH3226" s="1"/>
      <x:c r="CBI3226" s="1"/>
      <x:c r="CBJ3226" s="1"/>
      <x:c r="CBK3226" s="1"/>
      <x:c r="CBL3226" s="1"/>
      <x:c r="CBM3226" s="1"/>
      <x:c r="CBN3226" s="1"/>
      <x:c r="CBO3226" s="1"/>
      <x:c r="CBP3226" s="1"/>
      <x:c r="CBQ3226" s="1"/>
      <x:c r="CBR3226" s="1"/>
      <x:c r="CBS3226" s="1"/>
      <x:c r="CBT3226" s="1"/>
      <x:c r="CBU3226" s="1"/>
      <x:c r="CBV3226" s="1"/>
      <x:c r="CBW3226" s="1"/>
      <x:c r="CBX3226" s="1"/>
      <x:c r="CBY3226" s="1"/>
      <x:c r="CBZ3226" s="1"/>
      <x:c r="CCA3226" s="1"/>
      <x:c r="CCB3226" s="1"/>
      <x:c r="CCC3226" s="1"/>
      <x:c r="CCD3226" s="1"/>
      <x:c r="CCE3226" s="1"/>
      <x:c r="CCF3226" s="1"/>
      <x:c r="CCG3226" s="1"/>
      <x:c r="CCH3226" s="1"/>
      <x:c r="CCI3226" s="1"/>
      <x:c r="CCJ3226" s="1"/>
      <x:c r="CCK3226" s="1"/>
      <x:c r="CCL3226" s="1"/>
      <x:c r="CCM3226" s="1"/>
      <x:c r="CCN3226" s="1"/>
      <x:c r="CCO3226" s="1"/>
      <x:c r="CCP3226" s="1"/>
      <x:c r="CCQ3226" s="1"/>
      <x:c r="CCR3226" s="1"/>
      <x:c r="CCS3226" s="1"/>
      <x:c r="CCT3226" s="1"/>
      <x:c r="CCU3226" s="1"/>
      <x:c r="CCV3226" s="1"/>
      <x:c r="CCW3226" s="1"/>
      <x:c r="CCX3226" s="1"/>
      <x:c r="CCY3226" s="1"/>
      <x:c r="CCZ3226" s="1"/>
      <x:c r="CDA3226" s="1"/>
      <x:c r="CDB3226" s="1"/>
      <x:c r="CDC3226" s="1"/>
      <x:c r="CDD3226" s="1"/>
      <x:c r="CDE3226" s="1"/>
      <x:c r="CDF3226" s="1"/>
      <x:c r="CDG3226" s="1"/>
      <x:c r="CDH3226" s="1"/>
      <x:c r="CDI3226" s="1"/>
      <x:c r="CDJ3226" s="1"/>
      <x:c r="CDK3226" s="1"/>
      <x:c r="CDL3226" s="1"/>
      <x:c r="CDM3226" s="1"/>
      <x:c r="CDN3226" s="1"/>
      <x:c r="CDO3226" s="1"/>
      <x:c r="CDP3226" s="1"/>
      <x:c r="CDQ3226" s="1"/>
      <x:c r="CDR3226" s="1"/>
      <x:c r="CDS3226" s="1"/>
      <x:c r="CDT3226" s="1"/>
      <x:c r="CDU3226" s="1"/>
      <x:c r="CDV3226" s="1"/>
      <x:c r="CDW3226" s="1"/>
      <x:c r="CDX3226" s="1"/>
      <x:c r="CDY3226" s="1"/>
      <x:c r="CDZ3226" s="1"/>
      <x:c r="CEA3226" s="1"/>
      <x:c r="CEB3226" s="1"/>
      <x:c r="CEC3226" s="1"/>
      <x:c r="CED3226" s="1"/>
      <x:c r="CEE3226" s="1"/>
      <x:c r="CEF3226" s="1"/>
      <x:c r="CEG3226" s="1"/>
      <x:c r="CEH3226" s="1"/>
      <x:c r="CEI3226" s="1"/>
      <x:c r="CEJ3226" s="1"/>
      <x:c r="CEK3226" s="1"/>
      <x:c r="CEL3226" s="1"/>
      <x:c r="CEM3226" s="1"/>
      <x:c r="CEN3226" s="1"/>
      <x:c r="CEO3226" s="1"/>
      <x:c r="CEP3226" s="1"/>
      <x:c r="CEQ3226" s="1"/>
      <x:c r="CER3226" s="1"/>
      <x:c r="CES3226" s="1"/>
      <x:c r="CET3226" s="1"/>
      <x:c r="CEU3226" s="1"/>
      <x:c r="CEV3226" s="1"/>
      <x:c r="CEW3226" s="1"/>
      <x:c r="CEX3226" s="1"/>
      <x:c r="CEY3226" s="1"/>
      <x:c r="CEZ3226" s="1"/>
      <x:c r="CFA3226" s="1"/>
      <x:c r="CFB3226" s="1"/>
      <x:c r="CFC3226" s="1"/>
      <x:c r="CFD3226" s="1"/>
      <x:c r="CFE3226" s="1"/>
      <x:c r="CFF3226" s="1"/>
      <x:c r="CFG3226" s="1"/>
      <x:c r="CFH3226" s="1"/>
      <x:c r="CFI3226" s="1"/>
      <x:c r="CFJ3226" s="1"/>
      <x:c r="CFK3226" s="1"/>
      <x:c r="CFL3226" s="1"/>
      <x:c r="CFM3226" s="1"/>
      <x:c r="CFN3226" s="1"/>
      <x:c r="CFO3226" s="1"/>
      <x:c r="CFP3226" s="1"/>
      <x:c r="CFQ3226" s="1"/>
      <x:c r="CFR3226" s="1"/>
      <x:c r="CFS3226" s="1"/>
      <x:c r="CFT3226" s="1"/>
      <x:c r="CFU3226" s="1"/>
      <x:c r="CFV3226" s="1"/>
      <x:c r="CFW3226" s="1"/>
      <x:c r="CFX3226" s="1"/>
      <x:c r="CFY3226" s="1"/>
      <x:c r="CFZ3226" s="1"/>
      <x:c r="CGA3226" s="1"/>
      <x:c r="CGB3226" s="1"/>
      <x:c r="CGC3226" s="1"/>
      <x:c r="CGD3226" s="1"/>
      <x:c r="CGE3226" s="1"/>
      <x:c r="CGF3226" s="1"/>
      <x:c r="CGG3226" s="1"/>
      <x:c r="CGH3226" s="1"/>
      <x:c r="CGI3226" s="1"/>
      <x:c r="CGJ3226" s="1"/>
      <x:c r="CGK3226" s="1"/>
      <x:c r="CGL3226" s="1"/>
      <x:c r="CGM3226" s="1"/>
      <x:c r="CGN3226" s="1"/>
      <x:c r="CGO3226" s="1"/>
      <x:c r="CGP3226" s="1"/>
      <x:c r="CGQ3226" s="1"/>
      <x:c r="CGR3226" s="1"/>
      <x:c r="CGS3226" s="1"/>
      <x:c r="CGT3226" s="1"/>
      <x:c r="CGU3226" s="1"/>
      <x:c r="CGV3226" s="1"/>
      <x:c r="CGW3226" s="1"/>
      <x:c r="CGX3226" s="1"/>
      <x:c r="CGY3226" s="1"/>
      <x:c r="CGZ3226" s="1"/>
      <x:c r="CHA3226" s="1"/>
      <x:c r="CHB3226" s="1"/>
      <x:c r="CHC3226" s="1"/>
      <x:c r="CHD3226" s="1"/>
      <x:c r="CHE3226" s="1"/>
      <x:c r="CHF3226" s="1"/>
      <x:c r="CHG3226" s="1"/>
      <x:c r="CHH3226" s="1"/>
      <x:c r="CHI3226" s="1"/>
      <x:c r="CHJ3226" s="1"/>
      <x:c r="CHK3226" s="1"/>
      <x:c r="CHL3226" s="1"/>
      <x:c r="CHM3226" s="1"/>
      <x:c r="CHN3226" s="1"/>
      <x:c r="CHO3226" s="1"/>
      <x:c r="CHP3226" s="1"/>
      <x:c r="CHQ3226" s="1"/>
      <x:c r="CHR3226" s="1"/>
      <x:c r="CHS3226" s="1"/>
      <x:c r="CHT3226" s="1"/>
      <x:c r="CHU3226" s="1"/>
      <x:c r="CHV3226" s="1"/>
      <x:c r="CHW3226" s="1"/>
      <x:c r="CHX3226" s="1"/>
      <x:c r="CHY3226" s="1"/>
      <x:c r="CHZ3226" s="1"/>
      <x:c r="CIA3226" s="1"/>
      <x:c r="CIB3226" s="1"/>
      <x:c r="CIC3226" s="1"/>
      <x:c r="CID3226" s="1"/>
      <x:c r="CIE3226" s="1"/>
      <x:c r="CIF3226" s="1"/>
      <x:c r="CIG3226" s="1"/>
      <x:c r="CIH3226" s="1"/>
      <x:c r="CII3226" s="1"/>
      <x:c r="CIJ3226" s="1"/>
      <x:c r="CIK3226" s="1"/>
      <x:c r="CIL3226" s="1"/>
      <x:c r="CIM3226" s="1"/>
      <x:c r="CIN3226" s="1"/>
      <x:c r="CIO3226" s="1"/>
      <x:c r="CIP3226" s="1"/>
      <x:c r="CIQ3226" s="1"/>
      <x:c r="CIR3226" s="1"/>
      <x:c r="CIS3226" s="1"/>
      <x:c r="CIT3226" s="1"/>
      <x:c r="CIU3226" s="1"/>
      <x:c r="CIV3226" s="1"/>
      <x:c r="CIW3226" s="1"/>
      <x:c r="CIX3226" s="1"/>
      <x:c r="CIY3226" s="1"/>
      <x:c r="CIZ3226" s="1"/>
      <x:c r="CJA3226" s="1"/>
      <x:c r="CJB3226" s="1"/>
      <x:c r="CJC3226" s="1"/>
      <x:c r="CJD3226" s="1"/>
      <x:c r="CJE3226" s="1"/>
      <x:c r="CJF3226" s="1"/>
      <x:c r="CJG3226" s="1"/>
      <x:c r="CJH3226" s="1"/>
      <x:c r="CJI3226" s="1"/>
      <x:c r="CJJ3226" s="1"/>
      <x:c r="CJK3226" s="1"/>
      <x:c r="CJL3226" s="1"/>
      <x:c r="CJM3226" s="1"/>
      <x:c r="CJN3226" s="1"/>
      <x:c r="CJO3226" s="1"/>
      <x:c r="CJP3226" s="1"/>
      <x:c r="CJQ3226" s="1"/>
      <x:c r="CJR3226" s="1"/>
      <x:c r="CJS3226" s="1"/>
      <x:c r="CJT3226" s="1"/>
      <x:c r="CJU3226" s="1"/>
      <x:c r="CJV3226" s="1"/>
      <x:c r="CJW3226" s="1"/>
      <x:c r="CJX3226" s="1"/>
      <x:c r="CJY3226" s="1"/>
      <x:c r="CJZ3226" s="1"/>
      <x:c r="CKA3226" s="1"/>
      <x:c r="CKB3226" s="1"/>
      <x:c r="CKC3226" s="1"/>
      <x:c r="CKD3226" s="1"/>
      <x:c r="CKE3226" s="1"/>
      <x:c r="CKF3226" s="1"/>
      <x:c r="CKG3226" s="1"/>
      <x:c r="CKH3226" s="1"/>
      <x:c r="CKI3226" s="1"/>
      <x:c r="CKJ3226" s="1"/>
      <x:c r="CKK3226" s="1"/>
      <x:c r="CKL3226" s="1"/>
      <x:c r="CKM3226" s="1"/>
      <x:c r="CKN3226" s="1"/>
      <x:c r="CKO3226" s="1"/>
      <x:c r="CKP3226" s="1"/>
      <x:c r="CKQ3226" s="1"/>
      <x:c r="CKR3226" s="1"/>
      <x:c r="CKS3226" s="1"/>
      <x:c r="CKT3226" s="1"/>
      <x:c r="CKU3226" s="1"/>
      <x:c r="CKV3226" s="1"/>
      <x:c r="CKW3226" s="1"/>
      <x:c r="CKX3226" s="1"/>
      <x:c r="CKY3226" s="1"/>
      <x:c r="CKZ3226" s="1"/>
      <x:c r="CLA3226" s="1"/>
      <x:c r="CLB3226" s="1"/>
      <x:c r="CLC3226" s="1"/>
      <x:c r="CLD3226" s="1"/>
      <x:c r="CLE3226" s="1"/>
      <x:c r="CLF3226" s="1"/>
      <x:c r="CLG3226" s="1"/>
      <x:c r="CLH3226" s="1"/>
      <x:c r="CLI3226" s="1"/>
      <x:c r="CLJ3226" s="1"/>
      <x:c r="CLK3226" s="1"/>
      <x:c r="CLL3226" s="1"/>
      <x:c r="CLM3226" s="1"/>
      <x:c r="CLN3226" s="1"/>
      <x:c r="CLO3226" s="1"/>
      <x:c r="CLP3226" s="1"/>
      <x:c r="CLQ3226" s="1"/>
      <x:c r="CLR3226" s="1"/>
      <x:c r="CLS3226" s="1"/>
      <x:c r="CLT3226" s="1"/>
      <x:c r="CLU3226" s="1"/>
      <x:c r="CLV3226" s="1"/>
      <x:c r="CLW3226" s="1"/>
      <x:c r="CLX3226" s="1"/>
      <x:c r="CLY3226" s="1"/>
      <x:c r="CLZ3226" s="1"/>
      <x:c r="CMA3226" s="1"/>
      <x:c r="CMB3226" s="1"/>
      <x:c r="CMC3226" s="1"/>
      <x:c r="CMD3226" s="1"/>
      <x:c r="CME3226" s="1"/>
      <x:c r="CMF3226" s="1"/>
      <x:c r="CMG3226" s="1"/>
      <x:c r="CMH3226" s="1"/>
      <x:c r="CMI3226" s="1"/>
      <x:c r="CMJ3226" s="1"/>
      <x:c r="CMK3226" s="1"/>
      <x:c r="CML3226" s="1"/>
      <x:c r="CMM3226" s="1"/>
      <x:c r="CMN3226" s="1"/>
      <x:c r="CMO3226" s="1"/>
      <x:c r="CMP3226" s="1"/>
      <x:c r="CMQ3226" s="1"/>
      <x:c r="CMR3226" s="1"/>
      <x:c r="CMS3226" s="1"/>
      <x:c r="CMT3226" s="1"/>
      <x:c r="CMU3226" s="1"/>
      <x:c r="CMV3226" s="1"/>
      <x:c r="CMW3226" s="1"/>
      <x:c r="CMX3226" s="1"/>
      <x:c r="CMY3226" s="1"/>
      <x:c r="CMZ3226" s="1"/>
      <x:c r="CNA3226" s="1"/>
      <x:c r="CNB3226" s="1"/>
      <x:c r="CNC3226" s="1"/>
      <x:c r="CND3226" s="1"/>
      <x:c r="CNE3226" s="1"/>
      <x:c r="CNF3226" s="1"/>
      <x:c r="CNG3226" s="1"/>
      <x:c r="CNH3226" s="1"/>
      <x:c r="CNI3226" s="1"/>
      <x:c r="CNJ3226" s="1"/>
      <x:c r="CNK3226" s="1"/>
      <x:c r="CNL3226" s="1"/>
      <x:c r="CNM3226" s="1"/>
      <x:c r="CNN3226" s="1"/>
      <x:c r="CNO3226" s="1"/>
      <x:c r="CNP3226" s="1"/>
      <x:c r="CNQ3226" s="1"/>
      <x:c r="CNR3226" s="1"/>
      <x:c r="CNS3226" s="1"/>
      <x:c r="CNT3226" s="1"/>
      <x:c r="CNU3226" s="1"/>
      <x:c r="CNV3226" s="1"/>
      <x:c r="CNW3226" s="1"/>
      <x:c r="CNX3226" s="1"/>
      <x:c r="CNY3226" s="1"/>
      <x:c r="CNZ3226" s="1"/>
      <x:c r="COA3226" s="1"/>
      <x:c r="COB3226" s="1"/>
      <x:c r="COC3226" s="1"/>
      <x:c r="COD3226" s="1"/>
      <x:c r="COE3226" s="1"/>
      <x:c r="COF3226" s="1"/>
      <x:c r="COG3226" s="1"/>
      <x:c r="COH3226" s="1"/>
      <x:c r="COI3226" s="1"/>
      <x:c r="COJ3226" s="1"/>
      <x:c r="COK3226" s="1"/>
      <x:c r="COL3226" s="1"/>
      <x:c r="COM3226" s="1"/>
      <x:c r="CON3226" s="1"/>
      <x:c r="COO3226" s="1"/>
      <x:c r="COP3226" s="1"/>
      <x:c r="COQ3226" s="1"/>
      <x:c r="COR3226" s="1"/>
      <x:c r="COS3226" s="1"/>
      <x:c r="COT3226" s="1"/>
      <x:c r="COU3226" s="1"/>
      <x:c r="COV3226" s="1"/>
      <x:c r="COW3226" s="1"/>
      <x:c r="COX3226" s="1"/>
      <x:c r="COY3226" s="1"/>
      <x:c r="COZ3226" s="1"/>
      <x:c r="CPA3226" s="1"/>
      <x:c r="CPB3226" s="1"/>
      <x:c r="CPC3226" s="1"/>
      <x:c r="CPD3226" s="1"/>
      <x:c r="CPE3226" s="1"/>
      <x:c r="CPF3226" s="1"/>
      <x:c r="CPG3226" s="1"/>
      <x:c r="CPH3226" s="1"/>
      <x:c r="CPI3226" s="1"/>
      <x:c r="CPJ3226" s="1"/>
      <x:c r="CPK3226" s="1"/>
      <x:c r="CPL3226" s="1"/>
      <x:c r="CPM3226" s="1"/>
      <x:c r="CPN3226" s="1"/>
      <x:c r="CPO3226" s="1"/>
      <x:c r="CPP3226" s="1"/>
      <x:c r="CPQ3226" s="1"/>
      <x:c r="CPR3226" s="1"/>
      <x:c r="CPS3226" s="1"/>
      <x:c r="CPT3226" s="1"/>
      <x:c r="CPU3226" s="1"/>
      <x:c r="CPV3226" s="1"/>
      <x:c r="CPW3226" s="1"/>
      <x:c r="CPX3226" s="1"/>
      <x:c r="CPY3226" s="1"/>
      <x:c r="CPZ3226" s="1"/>
      <x:c r="CQA3226" s="1"/>
      <x:c r="CQB3226" s="1"/>
      <x:c r="CQC3226" s="1"/>
      <x:c r="CQD3226" s="1"/>
      <x:c r="CQE3226" s="1"/>
      <x:c r="CQF3226" s="1"/>
      <x:c r="CQG3226" s="1"/>
      <x:c r="CQH3226" s="1"/>
      <x:c r="CQI3226" s="1"/>
      <x:c r="CQJ3226" s="1"/>
      <x:c r="CQK3226" s="1"/>
      <x:c r="CQL3226" s="1"/>
      <x:c r="CQM3226" s="1"/>
      <x:c r="CQN3226" s="1"/>
      <x:c r="CQO3226" s="1"/>
      <x:c r="CQP3226" s="1"/>
      <x:c r="CQQ3226" s="1"/>
      <x:c r="CQR3226" s="1"/>
      <x:c r="CQS3226" s="1"/>
      <x:c r="CQT3226" s="1"/>
      <x:c r="CQU3226" s="1"/>
      <x:c r="CQV3226" s="1"/>
      <x:c r="CQW3226" s="1"/>
      <x:c r="CQX3226" s="1"/>
      <x:c r="CQY3226" s="1"/>
      <x:c r="CQZ3226" s="1"/>
      <x:c r="CRA3226" s="1"/>
      <x:c r="CRB3226" s="1"/>
      <x:c r="CRC3226" s="1"/>
      <x:c r="CRD3226" s="1"/>
      <x:c r="CRE3226" s="1"/>
      <x:c r="CRF3226" s="1"/>
      <x:c r="CRG3226" s="1"/>
      <x:c r="CRH3226" s="1"/>
      <x:c r="CRI3226" s="1"/>
      <x:c r="CRJ3226" s="1"/>
      <x:c r="CRK3226" s="1"/>
      <x:c r="CRL3226" s="1"/>
      <x:c r="CRM3226" s="1"/>
      <x:c r="CRN3226" s="1"/>
      <x:c r="CRO3226" s="1"/>
      <x:c r="CRP3226" s="1"/>
      <x:c r="CRQ3226" s="1"/>
      <x:c r="CRR3226" s="1"/>
      <x:c r="CRS3226" s="1"/>
      <x:c r="CRT3226" s="1"/>
      <x:c r="CRU3226" s="1"/>
      <x:c r="CRV3226" s="1"/>
      <x:c r="CRW3226" s="1"/>
      <x:c r="CRX3226" s="1"/>
      <x:c r="CRY3226" s="1"/>
      <x:c r="CRZ3226" s="1"/>
      <x:c r="CSA3226" s="1"/>
      <x:c r="CSB3226" s="1"/>
      <x:c r="CSC3226" s="1"/>
      <x:c r="CSD3226" s="1"/>
      <x:c r="CSE3226" s="1"/>
      <x:c r="CSF3226" s="1"/>
      <x:c r="CSG3226" s="1"/>
      <x:c r="CSH3226" s="1"/>
      <x:c r="CSI3226" s="1"/>
      <x:c r="CSJ3226" s="1"/>
      <x:c r="CSK3226" s="1"/>
      <x:c r="CSL3226" s="1"/>
      <x:c r="CSM3226" s="1"/>
      <x:c r="CSN3226" s="1"/>
      <x:c r="CSO3226" s="1"/>
      <x:c r="CSP3226" s="1"/>
      <x:c r="CSQ3226" s="1"/>
      <x:c r="CSR3226" s="1"/>
      <x:c r="CSS3226" s="1"/>
      <x:c r="CST3226" s="1"/>
      <x:c r="CSU3226" s="1"/>
      <x:c r="CSV3226" s="1"/>
      <x:c r="CSW3226" s="1"/>
      <x:c r="CSX3226" s="1"/>
      <x:c r="CSY3226" s="1"/>
      <x:c r="CSZ3226" s="1"/>
      <x:c r="CTA3226" s="1"/>
      <x:c r="CTB3226" s="1"/>
      <x:c r="CTC3226" s="1"/>
      <x:c r="CTD3226" s="1"/>
      <x:c r="CTE3226" s="1"/>
      <x:c r="CTF3226" s="1"/>
      <x:c r="CTG3226" s="1"/>
      <x:c r="CTH3226" s="1"/>
      <x:c r="CTI3226" s="1"/>
      <x:c r="CTJ3226" s="1"/>
      <x:c r="CTK3226" s="1"/>
      <x:c r="CTL3226" s="1"/>
      <x:c r="CTM3226" s="1"/>
      <x:c r="CTN3226" s="1"/>
      <x:c r="CTO3226" s="1"/>
      <x:c r="CTP3226" s="1"/>
      <x:c r="CTQ3226" s="1"/>
      <x:c r="CTR3226" s="1"/>
      <x:c r="CTS3226" s="1"/>
      <x:c r="CTT3226" s="1"/>
      <x:c r="CTU3226" s="1"/>
      <x:c r="CTV3226" s="1"/>
      <x:c r="CTW3226" s="1"/>
      <x:c r="CTX3226" s="1"/>
      <x:c r="CTY3226" s="1"/>
      <x:c r="CTZ3226" s="1"/>
      <x:c r="CUA3226" s="1"/>
      <x:c r="CUB3226" s="1"/>
      <x:c r="CUC3226" s="1"/>
      <x:c r="CUD3226" s="1"/>
      <x:c r="CUE3226" s="1"/>
      <x:c r="CUF3226" s="1"/>
      <x:c r="CUG3226" s="1"/>
      <x:c r="CUH3226" s="1"/>
      <x:c r="CUI3226" s="1"/>
      <x:c r="CUJ3226" s="1"/>
      <x:c r="CUK3226" s="1"/>
      <x:c r="CUL3226" s="1"/>
      <x:c r="CUM3226" s="1"/>
      <x:c r="CUN3226" s="1"/>
      <x:c r="CUO3226" s="1"/>
      <x:c r="CUP3226" s="1"/>
      <x:c r="CUQ3226" s="1"/>
      <x:c r="CUR3226" s="1"/>
      <x:c r="CUS3226" s="1"/>
      <x:c r="CUT3226" s="1"/>
      <x:c r="CUU3226" s="1"/>
      <x:c r="CUV3226" s="1"/>
      <x:c r="CUW3226" s="1"/>
      <x:c r="CUX3226" s="1"/>
      <x:c r="CUY3226" s="1"/>
      <x:c r="CUZ3226" s="1"/>
      <x:c r="CVA3226" s="1"/>
      <x:c r="CVB3226" s="1"/>
      <x:c r="CVC3226" s="1"/>
      <x:c r="CVD3226" s="1"/>
      <x:c r="CVE3226" s="1"/>
      <x:c r="CVF3226" s="1"/>
      <x:c r="CVG3226" s="1"/>
      <x:c r="CVH3226" s="1"/>
      <x:c r="CVI3226" s="1"/>
      <x:c r="CVJ3226" s="1"/>
      <x:c r="CVK3226" s="1"/>
      <x:c r="CVL3226" s="1"/>
      <x:c r="CVM3226" s="1"/>
      <x:c r="CVN3226" s="1"/>
      <x:c r="CVO3226" s="1"/>
      <x:c r="CVP3226" s="1"/>
      <x:c r="CVQ3226" s="1"/>
      <x:c r="CVR3226" s="1"/>
      <x:c r="CVS3226" s="1"/>
      <x:c r="CVT3226" s="1"/>
      <x:c r="CVU3226" s="1"/>
      <x:c r="CVV3226" s="1"/>
      <x:c r="CVW3226" s="1"/>
      <x:c r="CVX3226" s="1"/>
      <x:c r="CVY3226" s="1"/>
      <x:c r="CVZ3226" s="1"/>
      <x:c r="CWA3226" s="1"/>
      <x:c r="CWB3226" s="1"/>
      <x:c r="CWC3226" s="1"/>
      <x:c r="CWD3226" s="1"/>
      <x:c r="CWE3226" s="1"/>
      <x:c r="CWF3226" s="1"/>
      <x:c r="CWG3226" s="1"/>
      <x:c r="CWH3226" s="1"/>
      <x:c r="CWI3226" s="1"/>
      <x:c r="CWJ3226" s="1"/>
      <x:c r="CWK3226" s="1"/>
      <x:c r="CWL3226" s="1"/>
      <x:c r="CWM3226" s="1"/>
      <x:c r="CWN3226" s="1"/>
      <x:c r="CWO3226" s="1"/>
      <x:c r="CWP3226" s="1"/>
      <x:c r="CWQ3226" s="1"/>
      <x:c r="CWR3226" s="1"/>
      <x:c r="CWS3226" s="1"/>
      <x:c r="CWT3226" s="1"/>
      <x:c r="CWU3226" s="1"/>
      <x:c r="CWV3226" s="1"/>
      <x:c r="CWW3226" s="1"/>
      <x:c r="CWX3226" s="1"/>
      <x:c r="CWY3226" s="1"/>
      <x:c r="CWZ3226" s="1"/>
      <x:c r="CXA3226" s="1"/>
      <x:c r="CXB3226" s="1"/>
      <x:c r="CXC3226" s="1"/>
      <x:c r="CXD3226" s="1"/>
      <x:c r="CXE3226" s="1"/>
      <x:c r="CXF3226" s="1"/>
      <x:c r="CXG3226" s="1"/>
      <x:c r="CXH3226" s="1"/>
      <x:c r="CXI3226" s="1"/>
      <x:c r="CXJ3226" s="1"/>
      <x:c r="CXK3226" s="1"/>
      <x:c r="CXL3226" s="1"/>
      <x:c r="CXM3226" s="1"/>
      <x:c r="CXN3226" s="1"/>
      <x:c r="CXO3226" s="1"/>
      <x:c r="CXP3226" s="1"/>
      <x:c r="CXQ3226" s="1"/>
      <x:c r="CXR3226" s="1"/>
      <x:c r="CXS3226" s="1"/>
      <x:c r="CXT3226" s="1"/>
      <x:c r="CXU3226" s="1"/>
      <x:c r="CXV3226" s="1"/>
      <x:c r="CXW3226" s="1"/>
      <x:c r="CXX3226" s="1"/>
      <x:c r="CXY3226" s="1"/>
      <x:c r="CXZ3226" s="1"/>
      <x:c r="CYA3226" s="1"/>
      <x:c r="CYB3226" s="1"/>
      <x:c r="CYC3226" s="1"/>
      <x:c r="CYD3226" s="1"/>
      <x:c r="CYE3226" s="1"/>
      <x:c r="CYF3226" s="1"/>
      <x:c r="CYG3226" s="1"/>
      <x:c r="CYH3226" s="1"/>
      <x:c r="CYI3226" s="1"/>
      <x:c r="CYJ3226" s="1"/>
      <x:c r="CYK3226" s="1"/>
      <x:c r="CYL3226" s="1"/>
      <x:c r="CYM3226" s="1"/>
      <x:c r="CYN3226" s="1"/>
      <x:c r="CYO3226" s="1"/>
      <x:c r="CYP3226" s="1"/>
      <x:c r="CYQ3226" s="1"/>
      <x:c r="CYR3226" s="1"/>
      <x:c r="CYS3226" s="1"/>
      <x:c r="CYT3226" s="1"/>
      <x:c r="CYU3226" s="1"/>
      <x:c r="CYV3226" s="1"/>
      <x:c r="CYW3226" s="1"/>
      <x:c r="CYX3226" s="1"/>
      <x:c r="CYY3226" s="1"/>
      <x:c r="CYZ3226" s="1"/>
      <x:c r="CZA3226" s="1"/>
      <x:c r="CZB3226" s="1"/>
      <x:c r="CZC3226" s="1"/>
      <x:c r="CZD3226" s="1"/>
      <x:c r="CZE3226" s="1"/>
      <x:c r="CZF3226" s="1"/>
      <x:c r="CZG3226" s="1"/>
      <x:c r="CZH3226" s="1"/>
      <x:c r="CZI3226" s="1"/>
      <x:c r="CZJ3226" s="1"/>
      <x:c r="CZK3226" s="1"/>
      <x:c r="CZL3226" s="1"/>
      <x:c r="CZM3226" s="1"/>
      <x:c r="CZN3226" s="1"/>
      <x:c r="CZO3226" s="1"/>
      <x:c r="CZP3226" s="1"/>
      <x:c r="CZQ3226" s="1"/>
      <x:c r="CZR3226" s="1"/>
      <x:c r="CZS3226" s="1"/>
      <x:c r="CZT3226" s="1"/>
      <x:c r="CZU3226" s="1"/>
      <x:c r="CZV3226" s="1"/>
      <x:c r="CZW3226" s="1"/>
      <x:c r="CZX3226" s="1"/>
      <x:c r="CZY3226" s="1"/>
      <x:c r="CZZ3226" s="1"/>
      <x:c r="DAA3226" s="1"/>
      <x:c r="DAB3226" s="1"/>
      <x:c r="DAC3226" s="1"/>
      <x:c r="DAD3226" s="1"/>
      <x:c r="DAE3226" s="1"/>
      <x:c r="DAF3226" s="1"/>
      <x:c r="DAG3226" s="1"/>
      <x:c r="DAH3226" s="1"/>
      <x:c r="DAI3226" s="1"/>
      <x:c r="DAJ3226" s="1"/>
      <x:c r="DAK3226" s="1"/>
      <x:c r="DAL3226" s="1"/>
      <x:c r="DAM3226" s="1"/>
      <x:c r="DAN3226" s="1"/>
      <x:c r="DAO3226" s="1"/>
      <x:c r="DAP3226" s="1"/>
      <x:c r="DAQ3226" s="1"/>
      <x:c r="DAR3226" s="1"/>
      <x:c r="DAS3226" s="1"/>
      <x:c r="DAT3226" s="1"/>
      <x:c r="DAU3226" s="1"/>
      <x:c r="DAV3226" s="1"/>
      <x:c r="DAW3226" s="1"/>
      <x:c r="DAX3226" s="1"/>
      <x:c r="DAY3226" s="1"/>
      <x:c r="DAZ3226" s="1"/>
      <x:c r="DBA3226" s="1"/>
      <x:c r="DBB3226" s="1"/>
      <x:c r="DBC3226" s="1"/>
      <x:c r="DBD3226" s="1"/>
      <x:c r="DBE3226" s="1"/>
      <x:c r="DBF3226" s="1"/>
      <x:c r="DBG3226" s="1"/>
      <x:c r="DBH3226" s="1"/>
      <x:c r="DBI3226" s="1"/>
      <x:c r="DBJ3226" s="1"/>
      <x:c r="DBK3226" s="1"/>
      <x:c r="DBL3226" s="1"/>
      <x:c r="DBM3226" s="1"/>
      <x:c r="DBN3226" s="1"/>
      <x:c r="DBO3226" s="1"/>
      <x:c r="DBP3226" s="1"/>
      <x:c r="DBQ3226" s="1"/>
      <x:c r="DBR3226" s="1"/>
      <x:c r="DBS3226" s="1"/>
      <x:c r="DBT3226" s="1"/>
      <x:c r="DBU3226" s="1"/>
      <x:c r="DBV3226" s="1"/>
      <x:c r="DBW3226" s="1"/>
      <x:c r="DBX3226" s="1"/>
      <x:c r="DBY3226" s="1"/>
      <x:c r="DBZ3226" s="1"/>
      <x:c r="DCA3226" s="1"/>
      <x:c r="DCB3226" s="1"/>
      <x:c r="DCC3226" s="1"/>
      <x:c r="DCD3226" s="1"/>
      <x:c r="DCE3226" s="1"/>
      <x:c r="DCF3226" s="1"/>
      <x:c r="DCG3226" s="1"/>
      <x:c r="DCH3226" s="1"/>
      <x:c r="DCI3226" s="1"/>
      <x:c r="DCJ3226" s="1"/>
      <x:c r="DCK3226" s="1"/>
      <x:c r="DCL3226" s="1"/>
      <x:c r="DCM3226" s="1"/>
      <x:c r="DCN3226" s="1"/>
      <x:c r="DCO3226" s="1"/>
      <x:c r="DCP3226" s="1"/>
      <x:c r="DCQ3226" s="1"/>
      <x:c r="DCR3226" s="1"/>
      <x:c r="DCS3226" s="1"/>
      <x:c r="DCT3226" s="1"/>
      <x:c r="DCU3226" s="1"/>
      <x:c r="DCV3226" s="1"/>
      <x:c r="DCW3226" s="1"/>
      <x:c r="DCX3226" s="1"/>
      <x:c r="DCY3226" s="1"/>
      <x:c r="DCZ3226" s="1"/>
      <x:c r="DDA3226" s="1"/>
      <x:c r="DDB3226" s="1"/>
      <x:c r="DDC3226" s="1"/>
      <x:c r="DDD3226" s="1"/>
      <x:c r="DDE3226" s="1"/>
      <x:c r="DDF3226" s="1"/>
      <x:c r="DDG3226" s="1"/>
      <x:c r="DDH3226" s="1"/>
      <x:c r="DDI3226" s="1"/>
      <x:c r="DDJ3226" s="1"/>
      <x:c r="DDK3226" s="1"/>
      <x:c r="DDL3226" s="1"/>
      <x:c r="DDM3226" s="1"/>
      <x:c r="DDN3226" s="1"/>
      <x:c r="DDO3226" s="1"/>
      <x:c r="DDP3226" s="1"/>
      <x:c r="DDQ3226" s="1"/>
      <x:c r="DDR3226" s="1"/>
      <x:c r="DDS3226" s="1"/>
      <x:c r="DDT3226" s="1"/>
      <x:c r="DDU3226" s="1"/>
      <x:c r="DDV3226" s="1"/>
      <x:c r="DDW3226" s="1"/>
      <x:c r="DDX3226" s="1"/>
      <x:c r="DDY3226" s="1"/>
      <x:c r="DDZ3226" s="1"/>
      <x:c r="DEA3226" s="1"/>
      <x:c r="DEB3226" s="1"/>
      <x:c r="DEC3226" s="1"/>
      <x:c r="DED3226" s="1"/>
      <x:c r="DEE3226" s="1"/>
      <x:c r="DEF3226" s="1"/>
      <x:c r="DEG3226" s="1"/>
      <x:c r="DEH3226" s="1"/>
      <x:c r="DEI3226" s="1"/>
      <x:c r="DEJ3226" s="1"/>
      <x:c r="DEK3226" s="1"/>
      <x:c r="DEL3226" s="1"/>
      <x:c r="DEM3226" s="1"/>
      <x:c r="DEN3226" s="1"/>
      <x:c r="DEO3226" s="1"/>
      <x:c r="DEP3226" s="1"/>
      <x:c r="DEQ3226" s="1"/>
      <x:c r="DER3226" s="1"/>
      <x:c r="DES3226" s="1"/>
      <x:c r="DET3226" s="1"/>
      <x:c r="DEU3226" s="1"/>
      <x:c r="DEV3226" s="1"/>
      <x:c r="DEW3226" s="1"/>
      <x:c r="DEX3226" s="1"/>
      <x:c r="DEY3226" s="1"/>
      <x:c r="DEZ3226" s="1"/>
      <x:c r="DFA3226" s="1"/>
      <x:c r="DFB3226" s="1"/>
      <x:c r="DFC3226" s="1"/>
      <x:c r="DFD3226" s="1"/>
      <x:c r="DFE3226" s="1"/>
      <x:c r="DFF3226" s="1"/>
      <x:c r="DFG3226" s="1"/>
      <x:c r="DFH3226" s="1"/>
      <x:c r="DFI3226" s="1"/>
      <x:c r="DFJ3226" s="1"/>
      <x:c r="DFK3226" s="1"/>
      <x:c r="DFL3226" s="1"/>
      <x:c r="DFM3226" s="1"/>
      <x:c r="DFN3226" s="1"/>
      <x:c r="DFO3226" s="1"/>
      <x:c r="DFP3226" s="1"/>
      <x:c r="DFQ3226" s="1"/>
      <x:c r="DFR3226" s="1"/>
      <x:c r="DFS3226" s="1"/>
      <x:c r="DFT3226" s="1"/>
      <x:c r="DFU3226" s="1"/>
      <x:c r="DFV3226" s="1"/>
      <x:c r="DFW3226" s="1"/>
      <x:c r="DFX3226" s="1"/>
      <x:c r="DFY3226" s="1"/>
      <x:c r="DFZ3226" s="1"/>
      <x:c r="DGA3226" s="1"/>
      <x:c r="DGB3226" s="1"/>
      <x:c r="DGC3226" s="1"/>
      <x:c r="DGD3226" s="1"/>
      <x:c r="DGE3226" s="1"/>
      <x:c r="DGF3226" s="1"/>
      <x:c r="DGG3226" s="1"/>
      <x:c r="DGH3226" s="1"/>
      <x:c r="DGI3226" s="1"/>
      <x:c r="DGJ3226" s="1"/>
      <x:c r="DGK3226" s="1"/>
      <x:c r="DGL3226" s="1"/>
      <x:c r="DGM3226" s="1"/>
      <x:c r="DGN3226" s="1"/>
      <x:c r="DGO3226" s="1"/>
      <x:c r="DGP3226" s="1"/>
      <x:c r="DGQ3226" s="1"/>
      <x:c r="DGR3226" s="1"/>
      <x:c r="DGS3226" s="1"/>
      <x:c r="DGT3226" s="1"/>
      <x:c r="DGU3226" s="1"/>
      <x:c r="DGV3226" s="1"/>
      <x:c r="DGW3226" s="1"/>
      <x:c r="DGX3226" s="1"/>
      <x:c r="DGY3226" s="1"/>
      <x:c r="DGZ3226" s="1"/>
      <x:c r="DHA3226" s="1"/>
      <x:c r="DHB3226" s="1"/>
      <x:c r="DHC3226" s="1"/>
      <x:c r="DHD3226" s="1"/>
      <x:c r="DHE3226" s="1"/>
      <x:c r="DHF3226" s="1"/>
      <x:c r="DHG3226" s="1"/>
      <x:c r="DHH3226" s="1"/>
      <x:c r="DHI3226" s="1"/>
      <x:c r="DHJ3226" s="1"/>
      <x:c r="DHK3226" s="1"/>
      <x:c r="DHL3226" s="1"/>
      <x:c r="DHM3226" s="1"/>
      <x:c r="DHN3226" s="1"/>
      <x:c r="DHO3226" s="1"/>
      <x:c r="DHP3226" s="1"/>
      <x:c r="DHQ3226" s="1"/>
      <x:c r="DHR3226" s="1"/>
      <x:c r="DHS3226" s="1"/>
      <x:c r="DHT3226" s="1"/>
      <x:c r="DHU3226" s="1"/>
      <x:c r="DHV3226" s="1"/>
      <x:c r="DHW3226" s="1"/>
      <x:c r="DHX3226" s="1"/>
      <x:c r="DHY3226" s="1"/>
      <x:c r="DHZ3226" s="1"/>
      <x:c r="DIA3226" s="1"/>
      <x:c r="DIB3226" s="1"/>
      <x:c r="DIC3226" s="1"/>
      <x:c r="DID3226" s="1"/>
      <x:c r="DIE3226" s="1"/>
      <x:c r="DIF3226" s="1"/>
      <x:c r="DIG3226" s="1"/>
      <x:c r="DIH3226" s="1"/>
      <x:c r="DII3226" s="1"/>
      <x:c r="DIJ3226" s="1"/>
      <x:c r="DIK3226" s="1"/>
      <x:c r="DIL3226" s="1"/>
      <x:c r="DIM3226" s="1"/>
      <x:c r="DIN3226" s="1"/>
      <x:c r="DIO3226" s="1"/>
      <x:c r="DIP3226" s="1"/>
      <x:c r="DIQ3226" s="1"/>
      <x:c r="DIR3226" s="1"/>
      <x:c r="DIS3226" s="1"/>
      <x:c r="DIT3226" s="1"/>
      <x:c r="DIU3226" s="1"/>
      <x:c r="DIV3226" s="1"/>
      <x:c r="DIW3226" s="1"/>
      <x:c r="DIX3226" s="1"/>
      <x:c r="DIY3226" s="1"/>
      <x:c r="DIZ3226" s="1"/>
      <x:c r="DJA3226" s="1"/>
      <x:c r="DJB3226" s="1"/>
      <x:c r="DJC3226" s="1"/>
      <x:c r="DJD3226" s="1"/>
      <x:c r="DJE3226" s="1"/>
      <x:c r="DJF3226" s="1"/>
      <x:c r="DJG3226" s="1"/>
      <x:c r="DJH3226" s="1"/>
      <x:c r="DJI3226" s="1"/>
      <x:c r="DJJ3226" s="1"/>
      <x:c r="DJK3226" s="1"/>
      <x:c r="DJL3226" s="1"/>
      <x:c r="DJM3226" s="1"/>
      <x:c r="DJN3226" s="1"/>
      <x:c r="DJO3226" s="1"/>
      <x:c r="DJP3226" s="1"/>
      <x:c r="DJQ3226" s="1"/>
      <x:c r="DJR3226" s="1"/>
      <x:c r="DJS3226" s="1"/>
      <x:c r="DJT3226" s="1"/>
      <x:c r="DJU3226" s="1"/>
      <x:c r="DJV3226" s="1"/>
      <x:c r="DJW3226" s="1"/>
      <x:c r="DJX3226" s="1"/>
      <x:c r="DJY3226" s="1"/>
      <x:c r="DJZ3226" s="1"/>
      <x:c r="DKA3226" s="1"/>
      <x:c r="DKB3226" s="1"/>
      <x:c r="DKC3226" s="1"/>
      <x:c r="DKD3226" s="1"/>
      <x:c r="DKE3226" s="1"/>
      <x:c r="DKF3226" s="1"/>
      <x:c r="DKG3226" s="1"/>
      <x:c r="DKH3226" s="1"/>
      <x:c r="DKI3226" s="1"/>
      <x:c r="DKJ3226" s="1"/>
      <x:c r="DKK3226" s="1"/>
      <x:c r="DKL3226" s="1"/>
      <x:c r="DKM3226" s="1"/>
      <x:c r="DKN3226" s="1"/>
      <x:c r="DKO3226" s="1"/>
      <x:c r="DKP3226" s="1"/>
      <x:c r="DKQ3226" s="1"/>
      <x:c r="DKR3226" s="1"/>
      <x:c r="DKS3226" s="1"/>
      <x:c r="DKT3226" s="1"/>
      <x:c r="DKU3226" s="1"/>
      <x:c r="DKV3226" s="1"/>
      <x:c r="DKW3226" s="1"/>
      <x:c r="DKX3226" s="1"/>
      <x:c r="DKY3226" s="1"/>
      <x:c r="DKZ3226" s="1"/>
      <x:c r="DLA3226" s="1"/>
      <x:c r="DLB3226" s="1"/>
      <x:c r="DLC3226" s="1"/>
      <x:c r="DLD3226" s="1"/>
      <x:c r="DLE3226" s="1"/>
      <x:c r="DLF3226" s="1"/>
      <x:c r="DLG3226" s="1"/>
      <x:c r="DLH3226" s="1"/>
      <x:c r="DLI3226" s="1"/>
      <x:c r="DLJ3226" s="1"/>
      <x:c r="DLK3226" s="1"/>
      <x:c r="DLL3226" s="1"/>
      <x:c r="DLM3226" s="1"/>
      <x:c r="DLN3226" s="1"/>
      <x:c r="DLO3226" s="1"/>
      <x:c r="DLP3226" s="1"/>
      <x:c r="DLQ3226" s="1"/>
      <x:c r="DLR3226" s="1"/>
      <x:c r="DLS3226" s="1"/>
      <x:c r="DLT3226" s="1"/>
      <x:c r="DLU3226" s="1"/>
      <x:c r="DLV3226" s="1"/>
      <x:c r="DLW3226" s="1"/>
      <x:c r="DLX3226" s="1"/>
      <x:c r="DLY3226" s="1"/>
      <x:c r="DLZ3226" s="1"/>
      <x:c r="DMA3226" s="1"/>
      <x:c r="DMB3226" s="1"/>
      <x:c r="DMC3226" s="1"/>
      <x:c r="DMD3226" s="1"/>
      <x:c r="DME3226" s="1"/>
      <x:c r="DMF3226" s="1"/>
      <x:c r="DMG3226" s="1"/>
      <x:c r="DMH3226" s="1"/>
      <x:c r="DMI3226" s="1"/>
      <x:c r="DMJ3226" s="1"/>
      <x:c r="DMK3226" s="1"/>
      <x:c r="DML3226" s="1"/>
      <x:c r="DMM3226" s="1"/>
      <x:c r="DMN3226" s="1"/>
      <x:c r="DMO3226" s="1"/>
      <x:c r="DMP3226" s="1"/>
      <x:c r="DMQ3226" s="1"/>
      <x:c r="DMR3226" s="1"/>
      <x:c r="DMS3226" s="1"/>
      <x:c r="DMT3226" s="1"/>
      <x:c r="DMU3226" s="1"/>
      <x:c r="DMV3226" s="1"/>
      <x:c r="DMW3226" s="1"/>
      <x:c r="DMX3226" s="1"/>
      <x:c r="DMY3226" s="1"/>
      <x:c r="DMZ3226" s="1"/>
      <x:c r="DNA3226" s="1"/>
      <x:c r="DNB3226" s="1"/>
      <x:c r="DNC3226" s="1"/>
      <x:c r="DND3226" s="1"/>
      <x:c r="DNE3226" s="1"/>
      <x:c r="DNF3226" s="1"/>
      <x:c r="DNG3226" s="1"/>
      <x:c r="DNH3226" s="1"/>
      <x:c r="DNI3226" s="1"/>
      <x:c r="DNJ3226" s="1"/>
      <x:c r="DNK3226" s="1"/>
      <x:c r="DNL3226" s="1"/>
      <x:c r="DNM3226" s="1"/>
      <x:c r="DNN3226" s="1"/>
      <x:c r="DNO3226" s="1"/>
      <x:c r="DNP3226" s="1"/>
      <x:c r="DNQ3226" s="1"/>
      <x:c r="DNR3226" s="1"/>
      <x:c r="DNS3226" s="1"/>
      <x:c r="DNT3226" s="1"/>
      <x:c r="DNU3226" s="1"/>
      <x:c r="DNV3226" s="1"/>
      <x:c r="DNW3226" s="1"/>
      <x:c r="DNX3226" s="1"/>
      <x:c r="DNY3226" s="1"/>
      <x:c r="DNZ3226" s="1"/>
      <x:c r="DOA3226" s="1"/>
      <x:c r="DOB3226" s="1"/>
      <x:c r="DOC3226" s="1"/>
      <x:c r="DOD3226" s="1"/>
      <x:c r="DOE3226" s="1"/>
      <x:c r="DOF3226" s="1"/>
      <x:c r="DOG3226" s="1"/>
      <x:c r="DOH3226" s="1"/>
      <x:c r="DOI3226" s="1"/>
      <x:c r="DOJ3226" s="1"/>
      <x:c r="DOK3226" s="1"/>
      <x:c r="DOL3226" s="1"/>
      <x:c r="DOM3226" s="1"/>
      <x:c r="DON3226" s="1"/>
      <x:c r="DOO3226" s="1"/>
      <x:c r="DOP3226" s="1"/>
      <x:c r="DOQ3226" s="1"/>
      <x:c r="DOR3226" s="1"/>
      <x:c r="DOS3226" s="1"/>
      <x:c r="DOT3226" s="1"/>
      <x:c r="DOU3226" s="1"/>
      <x:c r="DOV3226" s="1"/>
      <x:c r="DOW3226" s="1"/>
      <x:c r="DOX3226" s="1"/>
      <x:c r="DOY3226" s="1"/>
      <x:c r="DOZ3226" s="1"/>
      <x:c r="DPA3226" s="1"/>
      <x:c r="DPB3226" s="1"/>
      <x:c r="DPC3226" s="1"/>
      <x:c r="DPD3226" s="1"/>
      <x:c r="DPE3226" s="1"/>
      <x:c r="DPF3226" s="1"/>
      <x:c r="DPG3226" s="1"/>
      <x:c r="DPH3226" s="1"/>
      <x:c r="DPI3226" s="1"/>
      <x:c r="DPJ3226" s="1"/>
      <x:c r="DPK3226" s="1"/>
      <x:c r="DPL3226" s="1"/>
      <x:c r="DPM3226" s="1"/>
      <x:c r="DPN3226" s="1"/>
      <x:c r="DPO3226" s="1"/>
      <x:c r="DPP3226" s="1"/>
      <x:c r="DPQ3226" s="1"/>
      <x:c r="DPR3226" s="1"/>
      <x:c r="DPS3226" s="1"/>
      <x:c r="DPT3226" s="1"/>
      <x:c r="DPU3226" s="1"/>
      <x:c r="DPV3226" s="1"/>
      <x:c r="DPW3226" s="1"/>
      <x:c r="DPX3226" s="1"/>
      <x:c r="DPY3226" s="1"/>
      <x:c r="DPZ3226" s="1"/>
      <x:c r="DQA3226" s="1"/>
      <x:c r="DQB3226" s="1"/>
      <x:c r="DQC3226" s="1"/>
      <x:c r="DQD3226" s="1"/>
      <x:c r="DQE3226" s="1"/>
      <x:c r="DQF3226" s="1"/>
      <x:c r="DQG3226" s="1"/>
      <x:c r="DQH3226" s="1"/>
      <x:c r="DQI3226" s="1"/>
      <x:c r="DQJ3226" s="1"/>
      <x:c r="DQK3226" s="1"/>
      <x:c r="DQL3226" s="1"/>
      <x:c r="DQM3226" s="1"/>
      <x:c r="DQN3226" s="1"/>
      <x:c r="DQO3226" s="1"/>
      <x:c r="DQP3226" s="1"/>
      <x:c r="DQQ3226" s="1"/>
      <x:c r="DQR3226" s="1"/>
      <x:c r="DQS3226" s="1"/>
      <x:c r="DQT3226" s="1"/>
      <x:c r="DQU3226" s="1"/>
      <x:c r="DQV3226" s="1"/>
      <x:c r="DQW3226" s="1"/>
      <x:c r="DQX3226" s="1"/>
      <x:c r="DQY3226" s="1"/>
      <x:c r="DQZ3226" s="1"/>
      <x:c r="DRA3226" s="1"/>
      <x:c r="DRB3226" s="1"/>
      <x:c r="DRC3226" s="1"/>
      <x:c r="DRD3226" s="1"/>
      <x:c r="DRE3226" s="1"/>
      <x:c r="DRF3226" s="1"/>
      <x:c r="DRG3226" s="1"/>
      <x:c r="DRH3226" s="1"/>
      <x:c r="DRI3226" s="1"/>
      <x:c r="DRJ3226" s="1"/>
      <x:c r="DRK3226" s="1"/>
      <x:c r="DRL3226" s="1"/>
      <x:c r="DRM3226" s="1"/>
      <x:c r="DRN3226" s="1"/>
      <x:c r="DRO3226" s="1"/>
      <x:c r="DRP3226" s="1"/>
      <x:c r="DRQ3226" s="1"/>
      <x:c r="DRR3226" s="1"/>
      <x:c r="DRS3226" s="1"/>
      <x:c r="DRT3226" s="1"/>
      <x:c r="DRU3226" s="1"/>
      <x:c r="DRV3226" s="1"/>
      <x:c r="DRW3226" s="1"/>
      <x:c r="DRX3226" s="1"/>
      <x:c r="DRY3226" s="1"/>
      <x:c r="DRZ3226" s="1"/>
      <x:c r="DSA3226" s="1"/>
      <x:c r="DSB3226" s="1"/>
      <x:c r="DSC3226" s="1"/>
      <x:c r="DSD3226" s="1"/>
      <x:c r="DSE3226" s="1"/>
      <x:c r="DSF3226" s="1"/>
      <x:c r="DSG3226" s="1"/>
      <x:c r="DSH3226" s="1"/>
      <x:c r="DSI3226" s="1"/>
      <x:c r="DSJ3226" s="1"/>
      <x:c r="DSK3226" s="1"/>
      <x:c r="DSL3226" s="1"/>
      <x:c r="DSM3226" s="1"/>
      <x:c r="DSN3226" s="1"/>
      <x:c r="DSO3226" s="1"/>
      <x:c r="DSP3226" s="1"/>
      <x:c r="DSQ3226" s="1"/>
      <x:c r="DSR3226" s="1"/>
      <x:c r="DSS3226" s="1"/>
      <x:c r="DST3226" s="1"/>
      <x:c r="DSU3226" s="1"/>
      <x:c r="DSV3226" s="1"/>
      <x:c r="DSW3226" s="1"/>
      <x:c r="DSX3226" s="1"/>
      <x:c r="DSY3226" s="1"/>
      <x:c r="DSZ3226" s="1"/>
      <x:c r="DTA3226" s="1"/>
      <x:c r="DTB3226" s="1"/>
      <x:c r="DTC3226" s="1"/>
      <x:c r="DTD3226" s="1"/>
      <x:c r="DTE3226" s="1"/>
      <x:c r="DTF3226" s="1"/>
      <x:c r="DTG3226" s="1"/>
      <x:c r="DTH3226" s="1"/>
      <x:c r="DTI3226" s="1"/>
      <x:c r="DTJ3226" s="1"/>
      <x:c r="DTK3226" s="1"/>
      <x:c r="DTL3226" s="1"/>
      <x:c r="DTM3226" s="1"/>
      <x:c r="DTN3226" s="1"/>
      <x:c r="DTO3226" s="1"/>
      <x:c r="DTP3226" s="1"/>
      <x:c r="DTQ3226" s="1"/>
      <x:c r="DTR3226" s="1"/>
      <x:c r="DTS3226" s="1"/>
      <x:c r="DTT3226" s="1"/>
      <x:c r="DTU3226" s="1"/>
      <x:c r="DTV3226" s="1"/>
      <x:c r="DTW3226" s="1"/>
      <x:c r="DTX3226" s="1"/>
      <x:c r="DTY3226" s="1"/>
      <x:c r="DTZ3226" s="1"/>
      <x:c r="DUA3226" s="1"/>
      <x:c r="DUB3226" s="1"/>
      <x:c r="DUC3226" s="1"/>
      <x:c r="DUD3226" s="1"/>
      <x:c r="DUE3226" s="1"/>
      <x:c r="DUF3226" s="1"/>
      <x:c r="DUG3226" s="1"/>
      <x:c r="DUH3226" s="1"/>
      <x:c r="DUI3226" s="1"/>
      <x:c r="DUJ3226" s="1"/>
      <x:c r="DUK3226" s="1"/>
      <x:c r="DUL3226" s="1"/>
      <x:c r="DUM3226" s="1"/>
      <x:c r="DUN3226" s="1"/>
      <x:c r="DUO3226" s="1"/>
      <x:c r="DUP3226" s="1"/>
      <x:c r="DUQ3226" s="1"/>
      <x:c r="DUR3226" s="1"/>
      <x:c r="DUS3226" s="1"/>
      <x:c r="DUT3226" s="1"/>
      <x:c r="DUU3226" s="1"/>
      <x:c r="DUV3226" s="1"/>
      <x:c r="DUW3226" s="1"/>
      <x:c r="DUX3226" s="1"/>
      <x:c r="DUY3226" s="1"/>
      <x:c r="DUZ3226" s="1"/>
      <x:c r="DVA3226" s="1"/>
      <x:c r="DVB3226" s="1"/>
      <x:c r="DVC3226" s="1"/>
      <x:c r="DVD3226" s="1"/>
      <x:c r="DVE3226" s="1"/>
      <x:c r="DVF3226" s="1"/>
      <x:c r="DVG3226" s="1"/>
      <x:c r="DVH3226" s="1"/>
      <x:c r="DVI3226" s="1"/>
      <x:c r="DVJ3226" s="1"/>
      <x:c r="DVK3226" s="1"/>
      <x:c r="DVL3226" s="1"/>
      <x:c r="DVM3226" s="1"/>
      <x:c r="DVN3226" s="1"/>
      <x:c r="DVO3226" s="1"/>
      <x:c r="DVP3226" s="1"/>
      <x:c r="DVQ3226" s="1"/>
      <x:c r="DVR3226" s="1"/>
      <x:c r="DVS3226" s="1"/>
      <x:c r="DVT3226" s="1"/>
      <x:c r="DVU3226" s="1"/>
      <x:c r="DVV3226" s="1"/>
      <x:c r="DVW3226" s="1"/>
      <x:c r="DVX3226" s="1"/>
      <x:c r="DVY3226" s="1"/>
      <x:c r="DVZ3226" s="1"/>
      <x:c r="DWA3226" s="1"/>
      <x:c r="DWB3226" s="1"/>
      <x:c r="DWC3226" s="1"/>
      <x:c r="DWD3226" s="1"/>
      <x:c r="DWE3226" s="1"/>
      <x:c r="DWF3226" s="1"/>
      <x:c r="DWG3226" s="1"/>
      <x:c r="DWH3226" s="1"/>
      <x:c r="DWI3226" s="1"/>
      <x:c r="DWJ3226" s="1"/>
      <x:c r="DWK3226" s="1"/>
      <x:c r="DWL3226" s="1"/>
      <x:c r="DWM3226" s="1"/>
      <x:c r="DWN3226" s="1"/>
      <x:c r="DWO3226" s="1"/>
      <x:c r="DWP3226" s="1"/>
      <x:c r="DWQ3226" s="1"/>
      <x:c r="DWR3226" s="1"/>
      <x:c r="DWS3226" s="1"/>
      <x:c r="DWT3226" s="1"/>
      <x:c r="DWU3226" s="1"/>
      <x:c r="DWV3226" s="1"/>
      <x:c r="DWW3226" s="1"/>
      <x:c r="DWX3226" s="1"/>
      <x:c r="DWY3226" s="1"/>
      <x:c r="DWZ3226" s="1"/>
      <x:c r="DXA3226" s="1"/>
      <x:c r="DXB3226" s="1"/>
      <x:c r="DXC3226" s="1"/>
      <x:c r="DXD3226" s="1"/>
      <x:c r="DXE3226" s="1"/>
      <x:c r="DXF3226" s="1"/>
      <x:c r="DXG3226" s="1"/>
      <x:c r="DXH3226" s="1"/>
      <x:c r="DXI3226" s="1"/>
      <x:c r="DXJ3226" s="1"/>
      <x:c r="DXK3226" s="1"/>
      <x:c r="DXL3226" s="1"/>
      <x:c r="DXM3226" s="1"/>
      <x:c r="DXN3226" s="1"/>
      <x:c r="DXO3226" s="1"/>
      <x:c r="DXP3226" s="1"/>
      <x:c r="DXQ3226" s="1"/>
      <x:c r="DXR3226" s="1"/>
      <x:c r="DXS3226" s="1"/>
      <x:c r="DXT3226" s="1"/>
      <x:c r="DXU3226" s="1"/>
      <x:c r="DXV3226" s="1"/>
      <x:c r="DXW3226" s="1"/>
      <x:c r="DXX3226" s="1"/>
      <x:c r="DXY3226" s="1"/>
      <x:c r="DXZ3226" s="1"/>
      <x:c r="DYA3226" s="1"/>
      <x:c r="DYB3226" s="1"/>
      <x:c r="DYC3226" s="1"/>
      <x:c r="DYD3226" s="1"/>
      <x:c r="DYE3226" s="1"/>
      <x:c r="DYF3226" s="1"/>
      <x:c r="DYG3226" s="1"/>
      <x:c r="DYH3226" s="1"/>
      <x:c r="DYI3226" s="1"/>
      <x:c r="DYJ3226" s="1"/>
      <x:c r="DYK3226" s="1"/>
      <x:c r="DYL3226" s="1"/>
      <x:c r="DYM3226" s="1"/>
      <x:c r="DYN3226" s="1"/>
      <x:c r="DYO3226" s="1"/>
      <x:c r="DYP3226" s="1"/>
      <x:c r="DYQ3226" s="1"/>
      <x:c r="DYR3226" s="1"/>
      <x:c r="DYS3226" s="1"/>
      <x:c r="DYT3226" s="1"/>
      <x:c r="DYU3226" s="1"/>
      <x:c r="DYV3226" s="1"/>
      <x:c r="DYW3226" s="1"/>
      <x:c r="DYX3226" s="1"/>
      <x:c r="DYY3226" s="1"/>
      <x:c r="DYZ3226" s="1"/>
      <x:c r="DZA3226" s="1"/>
      <x:c r="DZB3226" s="1"/>
      <x:c r="DZC3226" s="1"/>
      <x:c r="DZD3226" s="1"/>
      <x:c r="DZE3226" s="1"/>
      <x:c r="DZF3226" s="1"/>
      <x:c r="DZG3226" s="1"/>
      <x:c r="DZH3226" s="1"/>
      <x:c r="DZI3226" s="1"/>
      <x:c r="DZJ3226" s="1"/>
      <x:c r="DZK3226" s="1"/>
      <x:c r="DZL3226" s="1"/>
      <x:c r="DZM3226" s="1"/>
      <x:c r="DZN3226" s="1"/>
      <x:c r="DZO3226" s="1"/>
      <x:c r="DZP3226" s="1"/>
      <x:c r="DZQ3226" s="1"/>
      <x:c r="DZR3226" s="1"/>
      <x:c r="DZS3226" s="1"/>
      <x:c r="DZT3226" s="1"/>
      <x:c r="DZU3226" s="1"/>
      <x:c r="DZV3226" s="1"/>
      <x:c r="DZW3226" s="1"/>
      <x:c r="DZX3226" s="1"/>
      <x:c r="DZY3226" s="1"/>
      <x:c r="DZZ3226" s="1"/>
      <x:c r="EAA3226" s="1"/>
      <x:c r="EAB3226" s="1"/>
      <x:c r="EAC3226" s="1"/>
      <x:c r="EAD3226" s="1"/>
      <x:c r="EAE3226" s="1"/>
      <x:c r="EAF3226" s="1"/>
      <x:c r="EAG3226" s="1"/>
      <x:c r="EAH3226" s="1"/>
      <x:c r="EAI3226" s="1"/>
      <x:c r="EAJ3226" s="1"/>
      <x:c r="EAK3226" s="1"/>
      <x:c r="EAL3226" s="1"/>
      <x:c r="EAM3226" s="1"/>
      <x:c r="EAN3226" s="1"/>
      <x:c r="EAO3226" s="1"/>
      <x:c r="EAP3226" s="1"/>
      <x:c r="EAQ3226" s="1"/>
      <x:c r="EAR3226" s="1"/>
      <x:c r="EAS3226" s="1"/>
      <x:c r="EAT3226" s="1"/>
      <x:c r="EAU3226" s="1"/>
      <x:c r="EAV3226" s="1"/>
      <x:c r="EAW3226" s="1"/>
      <x:c r="EAX3226" s="1"/>
      <x:c r="EAY3226" s="1"/>
      <x:c r="EAZ3226" s="1"/>
      <x:c r="EBA3226" s="1"/>
      <x:c r="EBB3226" s="1"/>
      <x:c r="EBC3226" s="1"/>
      <x:c r="EBD3226" s="1"/>
      <x:c r="EBE3226" s="1"/>
      <x:c r="EBF3226" s="1"/>
      <x:c r="EBG3226" s="1"/>
      <x:c r="EBH3226" s="1"/>
      <x:c r="EBI3226" s="1"/>
      <x:c r="EBJ3226" s="1"/>
      <x:c r="EBK3226" s="1"/>
      <x:c r="EBL3226" s="1"/>
      <x:c r="EBM3226" s="1"/>
      <x:c r="EBN3226" s="1"/>
      <x:c r="EBO3226" s="1"/>
      <x:c r="EBP3226" s="1"/>
      <x:c r="EBQ3226" s="1"/>
      <x:c r="EBR3226" s="1"/>
      <x:c r="EBS3226" s="1"/>
      <x:c r="EBT3226" s="1"/>
      <x:c r="EBU3226" s="1"/>
      <x:c r="EBV3226" s="1"/>
      <x:c r="EBW3226" s="1"/>
      <x:c r="EBX3226" s="1"/>
      <x:c r="EBY3226" s="1"/>
      <x:c r="EBZ3226" s="1"/>
      <x:c r="ECA3226" s="1"/>
      <x:c r="ECB3226" s="1"/>
      <x:c r="ECC3226" s="1"/>
      <x:c r="ECD3226" s="1"/>
      <x:c r="ECE3226" s="1"/>
      <x:c r="ECF3226" s="1"/>
      <x:c r="ECG3226" s="1"/>
      <x:c r="ECH3226" s="1"/>
      <x:c r="ECI3226" s="1"/>
      <x:c r="ECJ3226" s="1"/>
      <x:c r="ECK3226" s="1"/>
      <x:c r="ECL3226" s="1"/>
      <x:c r="ECM3226" s="1"/>
      <x:c r="ECN3226" s="1"/>
      <x:c r="ECO3226" s="1"/>
      <x:c r="ECP3226" s="1"/>
      <x:c r="ECQ3226" s="1"/>
      <x:c r="ECR3226" s="1"/>
      <x:c r="ECS3226" s="1"/>
      <x:c r="ECT3226" s="1"/>
      <x:c r="ECU3226" s="1"/>
      <x:c r="ECV3226" s="1"/>
      <x:c r="ECW3226" s="1"/>
      <x:c r="ECX3226" s="1"/>
      <x:c r="ECY3226" s="1"/>
      <x:c r="ECZ3226" s="1"/>
      <x:c r="EDA3226" s="1"/>
      <x:c r="EDB3226" s="1"/>
      <x:c r="EDC3226" s="1"/>
      <x:c r="EDD3226" s="1"/>
      <x:c r="EDE3226" s="1"/>
      <x:c r="EDF3226" s="1"/>
      <x:c r="EDG3226" s="1"/>
      <x:c r="EDH3226" s="1"/>
      <x:c r="EDI3226" s="1"/>
      <x:c r="EDJ3226" s="1"/>
      <x:c r="EDK3226" s="1"/>
      <x:c r="EDL3226" s="1"/>
      <x:c r="EDM3226" s="1"/>
      <x:c r="EDN3226" s="1"/>
      <x:c r="EDO3226" s="1"/>
      <x:c r="EDP3226" s="1"/>
      <x:c r="EDQ3226" s="1"/>
      <x:c r="EDR3226" s="1"/>
      <x:c r="EDS3226" s="1"/>
      <x:c r="EDT3226" s="1"/>
      <x:c r="EDU3226" s="1"/>
      <x:c r="EDV3226" s="1"/>
      <x:c r="EDW3226" s="1"/>
      <x:c r="EDX3226" s="1"/>
      <x:c r="EDY3226" s="1"/>
      <x:c r="EDZ3226" s="1"/>
      <x:c r="EEA3226" s="1"/>
      <x:c r="EEB3226" s="1"/>
      <x:c r="EEC3226" s="1"/>
      <x:c r="EED3226" s="1"/>
      <x:c r="EEE3226" s="1"/>
      <x:c r="EEF3226" s="1"/>
      <x:c r="EEG3226" s="1"/>
      <x:c r="EEH3226" s="1"/>
      <x:c r="EEI3226" s="1"/>
      <x:c r="EEJ3226" s="1"/>
      <x:c r="EEK3226" s="1"/>
      <x:c r="EEL3226" s="1"/>
      <x:c r="EEM3226" s="1"/>
      <x:c r="EEN3226" s="1"/>
      <x:c r="EEO3226" s="1"/>
      <x:c r="EEP3226" s="1"/>
      <x:c r="EEQ3226" s="1"/>
      <x:c r="EER3226" s="1"/>
      <x:c r="EES3226" s="1"/>
      <x:c r="EET3226" s="1"/>
      <x:c r="EEU3226" s="1"/>
      <x:c r="EEV3226" s="1"/>
      <x:c r="EEW3226" s="1"/>
      <x:c r="EEX3226" s="1"/>
      <x:c r="EEY3226" s="1"/>
      <x:c r="EEZ3226" s="1"/>
      <x:c r="EFA3226" s="1"/>
      <x:c r="EFB3226" s="1"/>
      <x:c r="EFC3226" s="1"/>
      <x:c r="EFD3226" s="1"/>
      <x:c r="EFE3226" s="1"/>
      <x:c r="EFF3226" s="1"/>
      <x:c r="EFG3226" s="1"/>
      <x:c r="EFH3226" s="1"/>
      <x:c r="EFI3226" s="1"/>
      <x:c r="EFJ3226" s="1"/>
      <x:c r="EFK3226" s="1"/>
      <x:c r="EFL3226" s="1"/>
      <x:c r="EFM3226" s="1"/>
      <x:c r="EFN3226" s="1"/>
      <x:c r="EFO3226" s="1"/>
      <x:c r="EFP3226" s="1"/>
      <x:c r="EFQ3226" s="1"/>
      <x:c r="EFR3226" s="1"/>
      <x:c r="EFS3226" s="1"/>
      <x:c r="EFT3226" s="1"/>
      <x:c r="EFU3226" s="1"/>
      <x:c r="EFV3226" s="1"/>
      <x:c r="EFW3226" s="1"/>
      <x:c r="EFX3226" s="1"/>
      <x:c r="EFY3226" s="1"/>
      <x:c r="EFZ3226" s="1"/>
      <x:c r="EGA3226" s="1"/>
      <x:c r="EGB3226" s="1"/>
      <x:c r="EGC3226" s="1"/>
      <x:c r="EGD3226" s="1"/>
      <x:c r="EGE3226" s="1"/>
      <x:c r="EGF3226" s="1"/>
      <x:c r="EGG3226" s="1"/>
      <x:c r="EGH3226" s="1"/>
      <x:c r="EGI3226" s="1"/>
      <x:c r="EGJ3226" s="1"/>
      <x:c r="EGK3226" s="1"/>
      <x:c r="EGL3226" s="1"/>
      <x:c r="EGM3226" s="1"/>
      <x:c r="EGN3226" s="1"/>
      <x:c r="EGO3226" s="1"/>
      <x:c r="EGP3226" s="1"/>
      <x:c r="EGQ3226" s="1"/>
      <x:c r="EGR3226" s="1"/>
      <x:c r="EGS3226" s="1"/>
      <x:c r="EGT3226" s="1"/>
      <x:c r="EGU3226" s="1"/>
      <x:c r="EGV3226" s="1"/>
      <x:c r="EGW3226" s="1"/>
      <x:c r="EGX3226" s="1"/>
      <x:c r="EGY3226" s="1"/>
      <x:c r="EGZ3226" s="1"/>
      <x:c r="EHA3226" s="1"/>
      <x:c r="EHB3226" s="1"/>
      <x:c r="EHC3226" s="1"/>
      <x:c r="EHD3226" s="1"/>
      <x:c r="EHE3226" s="1"/>
      <x:c r="EHF3226" s="1"/>
      <x:c r="EHG3226" s="1"/>
      <x:c r="EHH3226" s="1"/>
      <x:c r="EHI3226" s="1"/>
      <x:c r="EHJ3226" s="1"/>
      <x:c r="EHK3226" s="1"/>
      <x:c r="EHL3226" s="1"/>
      <x:c r="EHM3226" s="1"/>
      <x:c r="EHN3226" s="1"/>
      <x:c r="EHO3226" s="1"/>
      <x:c r="EHP3226" s="1"/>
      <x:c r="EHQ3226" s="1"/>
      <x:c r="EHR3226" s="1"/>
      <x:c r="EHS3226" s="1"/>
      <x:c r="EHT3226" s="1"/>
      <x:c r="EHU3226" s="1"/>
      <x:c r="EHV3226" s="1"/>
      <x:c r="EHW3226" s="1"/>
      <x:c r="EHX3226" s="1"/>
      <x:c r="EHY3226" s="1"/>
      <x:c r="EHZ3226" s="1"/>
      <x:c r="EIA3226" s="1"/>
      <x:c r="EIB3226" s="1"/>
      <x:c r="EIC3226" s="1"/>
      <x:c r="EID3226" s="1"/>
      <x:c r="EIE3226" s="1"/>
      <x:c r="EIF3226" s="1"/>
      <x:c r="EIG3226" s="1"/>
      <x:c r="EIH3226" s="1"/>
      <x:c r="EII3226" s="1"/>
      <x:c r="EIJ3226" s="1"/>
      <x:c r="EIK3226" s="1"/>
      <x:c r="EIL3226" s="1"/>
      <x:c r="EIM3226" s="1"/>
      <x:c r="EIN3226" s="1"/>
      <x:c r="EIO3226" s="1"/>
      <x:c r="EIP3226" s="1"/>
      <x:c r="EIQ3226" s="1"/>
      <x:c r="EIR3226" s="1"/>
      <x:c r="EIS3226" s="1"/>
      <x:c r="EIT3226" s="1"/>
      <x:c r="EIU3226" s="1"/>
      <x:c r="EIV3226" s="1"/>
      <x:c r="EIW3226" s="1"/>
      <x:c r="EIX3226" s="1"/>
      <x:c r="EIY3226" s="1"/>
      <x:c r="EIZ3226" s="1"/>
      <x:c r="EJA3226" s="1"/>
      <x:c r="EJB3226" s="1"/>
      <x:c r="EJC3226" s="1"/>
      <x:c r="EJD3226" s="1"/>
      <x:c r="EJE3226" s="1"/>
      <x:c r="EJF3226" s="1"/>
      <x:c r="EJG3226" s="1"/>
      <x:c r="EJH3226" s="1"/>
      <x:c r="EJI3226" s="1"/>
      <x:c r="EJJ3226" s="1"/>
      <x:c r="EJK3226" s="1"/>
      <x:c r="EJL3226" s="1"/>
      <x:c r="EJM3226" s="1"/>
      <x:c r="EJN3226" s="1"/>
      <x:c r="EJO3226" s="1"/>
      <x:c r="EJP3226" s="1"/>
      <x:c r="EJQ3226" s="1"/>
      <x:c r="EJR3226" s="1"/>
      <x:c r="EJS3226" s="1"/>
      <x:c r="EJT3226" s="1"/>
      <x:c r="EJU3226" s="1"/>
      <x:c r="EJV3226" s="1"/>
      <x:c r="EJW3226" s="1"/>
      <x:c r="EJX3226" s="1"/>
      <x:c r="EJY3226" s="1"/>
      <x:c r="EJZ3226" s="1"/>
      <x:c r="EKA3226" s="1"/>
      <x:c r="EKB3226" s="1"/>
      <x:c r="EKC3226" s="1"/>
      <x:c r="EKD3226" s="1"/>
      <x:c r="EKE3226" s="1"/>
      <x:c r="EKF3226" s="1"/>
      <x:c r="EKG3226" s="1"/>
      <x:c r="EKH3226" s="1"/>
      <x:c r="EKI3226" s="1"/>
      <x:c r="EKJ3226" s="1"/>
      <x:c r="EKK3226" s="1"/>
      <x:c r="EKL3226" s="1"/>
      <x:c r="EKM3226" s="1"/>
      <x:c r="EKN3226" s="1"/>
      <x:c r="EKO3226" s="1"/>
      <x:c r="EKP3226" s="1"/>
      <x:c r="EKQ3226" s="1"/>
      <x:c r="EKR3226" s="1"/>
      <x:c r="EKS3226" s="1"/>
      <x:c r="EKT3226" s="1"/>
      <x:c r="EKU3226" s="1"/>
      <x:c r="EKV3226" s="1"/>
      <x:c r="EKW3226" s="1"/>
      <x:c r="EKX3226" s="1"/>
      <x:c r="EKY3226" s="1"/>
      <x:c r="EKZ3226" s="1"/>
      <x:c r="ELA3226" s="1"/>
      <x:c r="ELB3226" s="1"/>
      <x:c r="ELC3226" s="1"/>
      <x:c r="ELD3226" s="1"/>
      <x:c r="ELE3226" s="1"/>
      <x:c r="ELF3226" s="1"/>
      <x:c r="ELG3226" s="1"/>
      <x:c r="ELH3226" s="1"/>
      <x:c r="ELI3226" s="1"/>
      <x:c r="ELJ3226" s="1"/>
      <x:c r="ELK3226" s="1"/>
      <x:c r="ELL3226" s="1"/>
      <x:c r="ELM3226" s="1"/>
      <x:c r="ELN3226" s="1"/>
      <x:c r="ELO3226" s="1"/>
      <x:c r="ELP3226" s="1"/>
      <x:c r="ELQ3226" s="1"/>
      <x:c r="ELR3226" s="1"/>
      <x:c r="ELS3226" s="1"/>
      <x:c r="ELT3226" s="1"/>
      <x:c r="ELU3226" s="1"/>
      <x:c r="ELV3226" s="1"/>
      <x:c r="ELW3226" s="1"/>
      <x:c r="ELX3226" s="1"/>
      <x:c r="ELY3226" s="1"/>
      <x:c r="ELZ3226" s="1"/>
      <x:c r="EMA3226" s="1"/>
      <x:c r="EMB3226" s="1"/>
      <x:c r="EMC3226" s="1"/>
      <x:c r="EMD3226" s="1"/>
      <x:c r="EME3226" s="1"/>
      <x:c r="EMF3226" s="1"/>
      <x:c r="EMG3226" s="1"/>
      <x:c r="EMH3226" s="1"/>
      <x:c r="EMI3226" s="1"/>
      <x:c r="EMJ3226" s="1"/>
      <x:c r="EMK3226" s="1"/>
      <x:c r="EML3226" s="1"/>
      <x:c r="EMM3226" s="1"/>
      <x:c r="EMN3226" s="1"/>
      <x:c r="EMO3226" s="1"/>
      <x:c r="EMP3226" s="1"/>
      <x:c r="EMQ3226" s="1"/>
      <x:c r="EMR3226" s="1"/>
      <x:c r="EMS3226" s="1"/>
      <x:c r="EMT3226" s="1"/>
      <x:c r="EMU3226" s="1"/>
      <x:c r="EMV3226" s="1"/>
      <x:c r="EMW3226" s="1"/>
      <x:c r="EMX3226" s="1"/>
      <x:c r="EMY3226" s="1"/>
      <x:c r="EMZ3226" s="1"/>
      <x:c r="ENA3226" s="1"/>
      <x:c r="ENB3226" s="1"/>
      <x:c r="ENC3226" s="1"/>
      <x:c r="END3226" s="1"/>
      <x:c r="ENE3226" s="1"/>
      <x:c r="ENF3226" s="1"/>
      <x:c r="ENG3226" s="1"/>
      <x:c r="ENH3226" s="1"/>
      <x:c r="ENI3226" s="1"/>
      <x:c r="ENJ3226" s="1"/>
      <x:c r="ENK3226" s="1"/>
      <x:c r="ENL3226" s="1"/>
      <x:c r="ENM3226" s="1"/>
      <x:c r="ENN3226" s="1"/>
      <x:c r="ENO3226" s="1"/>
      <x:c r="ENP3226" s="1"/>
      <x:c r="ENQ3226" s="1"/>
      <x:c r="ENR3226" s="1"/>
      <x:c r="ENS3226" s="1"/>
      <x:c r="ENT3226" s="1"/>
      <x:c r="ENU3226" s="1"/>
      <x:c r="ENV3226" s="1"/>
      <x:c r="ENW3226" s="1"/>
      <x:c r="ENX3226" s="1"/>
      <x:c r="ENY3226" s="1"/>
      <x:c r="ENZ3226" s="1"/>
      <x:c r="EOA3226" s="1"/>
      <x:c r="EOB3226" s="1"/>
      <x:c r="EOC3226" s="1"/>
      <x:c r="EOD3226" s="1"/>
      <x:c r="EOE3226" s="1"/>
      <x:c r="EOF3226" s="1"/>
      <x:c r="EOG3226" s="1"/>
      <x:c r="EOH3226" s="1"/>
      <x:c r="EOI3226" s="1"/>
      <x:c r="EOJ3226" s="1"/>
      <x:c r="EOK3226" s="1"/>
      <x:c r="EOL3226" s="1"/>
      <x:c r="EOM3226" s="1"/>
      <x:c r="EON3226" s="1"/>
      <x:c r="EOO3226" s="1"/>
      <x:c r="EOP3226" s="1"/>
      <x:c r="EOQ3226" s="1"/>
      <x:c r="EOR3226" s="1"/>
      <x:c r="EOS3226" s="1"/>
      <x:c r="EOT3226" s="1"/>
      <x:c r="EOU3226" s="1"/>
      <x:c r="EOV3226" s="1"/>
      <x:c r="EOW3226" s="1"/>
      <x:c r="EOX3226" s="1"/>
      <x:c r="EOY3226" s="1"/>
      <x:c r="EOZ3226" s="1"/>
      <x:c r="EPA3226" s="1"/>
      <x:c r="EPB3226" s="1"/>
      <x:c r="EPC3226" s="1"/>
      <x:c r="EPD3226" s="1"/>
      <x:c r="EPE3226" s="1"/>
      <x:c r="EPF3226" s="1"/>
      <x:c r="EPG3226" s="1"/>
      <x:c r="EPH3226" s="1"/>
      <x:c r="EPI3226" s="1"/>
      <x:c r="EPJ3226" s="1"/>
      <x:c r="EPK3226" s="1"/>
      <x:c r="EPL3226" s="1"/>
      <x:c r="EPM3226" s="1"/>
      <x:c r="EPN3226" s="1"/>
      <x:c r="EPO3226" s="1"/>
      <x:c r="EPP3226" s="1"/>
      <x:c r="EPQ3226" s="1"/>
      <x:c r="EPR3226" s="1"/>
      <x:c r="EPS3226" s="1"/>
      <x:c r="EPT3226" s="1"/>
      <x:c r="EPU3226" s="1"/>
      <x:c r="EPV3226" s="1"/>
      <x:c r="EPW3226" s="1"/>
      <x:c r="EPX3226" s="1"/>
      <x:c r="EPY3226" s="1"/>
      <x:c r="EPZ3226" s="1"/>
      <x:c r="EQA3226" s="1"/>
      <x:c r="EQB3226" s="1"/>
      <x:c r="EQC3226" s="1"/>
      <x:c r="EQD3226" s="1"/>
      <x:c r="EQE3226" s="1"/>
      <x:c r="EQF3226" s="1"/>
      <x:c r="EQG3226" s="1"/>
      <x:c r="EQH3226" s="1"/>
      <x:c r="EQI3226" s="1"/>
      <x:c r="EQJ3226" s="1"/>
      <x:c r="EQK3226" s="1"/>
      <x:c r="EQL3226" s="1"/>
      <x:c r="EQM3226" s="1"/>
      <x:c r="EQN3226" s="1"/>
      <x:c r="EQO3226" s="1"/>
      <x:c r="EQP3226" s="1"/>
      <x:c r="EQQ3226" s="1"/>
      <x:c r="EQR3226" s="1"/>
      <x:c r="EQS3226" s="1"/>
      <x:c r="EQT3226" s="1"/>
      <x:c r="EQU3226" s="1"/>
      <x:c r="EQV3226" s="1"/>
      <x:c r="EQW3226" s="1"/>
      <x:c r="EQX3226" s="1"/>
      <x:c r="EQY3226" s="1"/>
      <x:c r="EQZ3226" s="1"/>
      <x:c r="ERA3226" s="1"/>
      <x:c r="ERB3226" s="1"/>
      <x:c r="ERC3226" s="1"/>
      <x:c r="ERD3226" s="1"/>
      <x:c r="ERE3226" s="1"/>
      <x:c r="ERF3226" s="1"/>
      <x:c r="ERG3226" s="1"/>
      <x:c r="ERH3226" s="1"/>
      <x:c r="ERI3226" s="1"/>
      <x:c r="ERJ3226" s="1"/>
      <x:c r="ERK3226" s="1"/>
      <x:c r="ERL3226" s="1"/>
      <x:c r="ERM3226" s="1"/>
      <x:c r="ERN3226" s="1"/>
      <x:c r="ERO3226" s="1"/>
      <x:c r="ERP3226" s="1"/>
      <x:c r="ERQ3226" s="1"/>
      <x:c r="ERR3226" s="1"/>
      <x:c r="ERS3226" s="1"/>
      <x:c r="ERT3226" s="1"/>
      <x:c r="ERU3226" s="1"/>
      <x:c r="ERV3226" s="1"/>
      <x:c r="ERW3226" s="1"/>
      <x:c r="ERX3226" s="1"/>
      <x:c r="ERY3226" s="1"/>
      <x:c r="ERZ3226" s="1"/>
      <x:c r="ESA3226" s="1"/>
      <x:c r="ESB3226" s="1"/>
      <x:c r="ESC3226" s="1"/>
      <x:c r="ESD3226" s="1"/>
      <x:c r="ESE3226" s="1"/>
      <x:c r="ESF3226" s="1"/>
      <x:c r="ESG3226" s="1"/>
      <x:c r="ESH3226" s="1"/>
      <x:c r="ESI3226" s="1"/>
      <x:c r="ESJ3226" s="1"/>
      <x:c r="ESK3226" s="1"/>
      <x:c r="ESL3226" s="1"/>
      <x:c r="ESM3226" s="1"/>
      <x:c r="ESN3226" s="1"/>
      <x:c r="ESO3226" s="1"/>
      <x:c r="ESP3226" s="1"/>
      <x:c r="ESQ3226" s="1"/>
      <x:c r="ESR3226" s="1"/>
      <x:c r="ESS3226" s="1"/>
      <x:c r="EST3226" s="1"/>
      <x:c r="ESU3226" s="1"/>
      <x:c r="ESV3226" s="1"/>
      <x:c r="ESW3226" s="1"/>
      <x:c r="ESX3226" s="1"/>
      <x:c r="ESY3226" s="1"/>
      <x:c r="ESZ3226" s="1"/>
      <x:c r="ETA3226" s="1"/>
      <x:c r="ETB3226" s="1"/>
      <x:c r="ETC3226" s="1"/>
      <x:c r="ETD3226" s="1"/>
      <x:c r="ETE3226" s="1"/>
      <x:c r="ETF3226" s="1"/>
      <x:c r="ETG3226" s="1"/>
      <x:c r="ETH3226" s="1"/>
      <x:c r="ETI3226" s="1"/>
      <x:c r="ETJ3226" s="1"/>
      <x:c r="ETK3226" s="1"/>
      <x:c r="ETL3226" s="1"/>
      <x:c r="ETM3226" s="1"/>
      <x:c r="ETN3226" s="1"/>
      <x:c r="ETO3226" s="1"/>
      <x:c r="ETP3226" s="1"/>
      <x:c r="ETQ3226" s="1"/>
      <x:c r="ETR3226" s="1"/>
      <x:c r="ETS3226" s="1"/>
      <x:c r="ETT3226" s="1"/>
      <x:c r="ETU3226" s="1"/>
      <x:c r="ETV3226" s="1"/>
      <x:c r="ETW3226" s="1"/>
      <x:c r="ETX3226" s="1"/>
      <x:c r="ETY3226" s="1"/>
      <x:c r="ETZ3226" s="1"/>
      <x:c r="EUA3226" s="1"/>
      <x:c r="EUB3226" s="1"/>
      <x:c r="EUC3226" s="1"/>
      <x:c r="EUD3226" s="1"/>
      <x:c r="EUE3226" s="1"/>
      <x:c r="EUF3226" s="1"/>
      <x:c r="EUG3226" s="1"/>
      <x:c r="EUH3226" s="1"/>
      <x:c r="EUI3226" s="1"/>
      <x:c r="EUJ3226" s="1"/>
      <x:c r="EUK3226" s="1"/>
      <x:c r="EUL3226" s="1"/>
      <x:c r="EUM3226" s="1"/>
      <x:c r="EUN3226" s="1"/>
      <x:c r="EUO3226" s="1"/>
      <x:c r="EUP3226" s="1"/>
      <x:c r="EUQ3226" s="1"/>
      <x:c r="EUR3226" s="1"/>
      <x:c r="EUS3226" s="1"/>
      <x:c r="EUT3226" s="1"/>
      <x:c r="EUU3226" s="1"/>
      <x:c r="EUV3226" s="1"/>
      <x:c r="EUW3226" s="1"/>
      <x:c r="EUX3226" s="1"/>
      <x:c r="EUY3226" s="1"/>
      <x:c r="EUZ3226" s="1"/>
      <x:c r="EVA3226" s="1"/>
      <x:c r="EVB3226" s="1"/>
      <x:c r="EVC3226" s="1"/>
      <x:c r="EVD3226" s="1"/>
      <x:c r="EVE3226" s="1"/>
      <x:c r="EVF3226" s="1"/>
      <x:c r="EVG3226" s="1"/>
      <x:c r="EVH3226" s="1"/>
      <x:c r="EVI3226" s="1"/>
      <x:c r="EVJ3226" s="1"/>
      <x:c r="EVK3226" s="1"/>
      <x:c r="EVL3226" s="1"/>
      <x:c r="EVM3226" s="1"/>
      <x:c r="EVN3226" s="1"/>
      <x:c r="EVO3226" s="1"/>
      <x:c r="EVP3226" s="1"/>
      <x:c r="EVQ3226" s="1"/>
      <x:c r="EVR3226" s="1"/>
      <x:c r="EVS3226" s="1"/>
      <x:c r="EVT3226" s="1"/>
      <x:c r="EVU3226" s="1"/>
      <x:c r="EVV3226" s="1"/>
      <x:c r="EVW3226" s="1"/>
      <x:c r="EVX3226" s="1"/>
      <x:c r="EVY3226" s="1"/>
      <x:c r="EVZ3226" s="1"/>
      <x:c r="EWA3226" s="1"/>
      <x:c r="EWB3226" s="1"/>
      <x:c r="EWC3226" s="1"/>
      <x:c r="EWD3226" s="1"/>
      <x:c r="EWE3226" s="1"/>
      <x:c r="EWF3226" s="1"/>
      <x:c r="EWG3226" s="1"/>
      <x:c r="EWH3226" s="1"/>
      <x:c r="EWI3226" s="1"/>
      <x:c r="EWJ3226" s="1"/>
      <x:c r="EWK3226" s="1"/>
      <x:c r="EWL3226" s="1"/>
      <x:c r="EWM3226" s="1"/>
      <x:c r="EWN3226" s="1"/>
      <x:c r="EWO3226" s="1"/>
      <x:c r="EWP3226" s="1"/>
      <x:c r="EWQ3226" s="1"/>
      <x:c r="EWR3226" s="1"/>
      <x:c r="EWS3226" s="1"/>
      <x:c r="EWT3226" s="1"/>
      <x:c r="EWU3226" s="1"/>
      <x:c r="EWV3226" s="1"/>
      <x:c r="EWW3226" s="1"/>
      <x:c r="EWX3226" s="1"/>
      <x:c r="EWY3226" s="1"/>
      <x:c r="EWZ3226" s="1"/>
      <x:c r="EXA3226" s="1"/>
      <x:c r="EXB3226" s="1"/>
      <x:c r="EXC3226" s="1"/>
      <x:c r="EXD3226" s="1"/>
      <x:c r="EXE3226" s="1"/>
      <x:c r="EXF3226" s="1"/>
      <x:c r="EXG3226" s="1"/>
      <x:c r="EXH3226" s="1"/>
      <x:c r="EXI3226" s="1"/>
      <x:c r="EXJ3226" s="1"/>
      <x:c r="EXK3226" s="1"/>
      <x:c r="EXL3226" s="1"/>
      <x:c r="EXM3226" s="1"/>
      <x:c r="EXN3226" s="1"/>
      <x:c r="EXO3226" s="1"/>
      <x:c r="EXP3226" s="1"/>
      <x:c r="EXQ3226" s="1"/>
      <x:c r="EXR3226" s="1"/>
      <x:c r="EXS3226" s="1"/>
      <x:c r="EXT3226" s="1"/>
      <x:c r="EXU3226" s="1"/>
      <x:c r="EXV3226" s="1"/>
      <x:c r="EXW3226" s="1"/>
      <x:c r="EXX3226" s="1"/>
      <x:c r="EXY3226" s="1"/>
      <x:c r="EXZ3226" s="1"/>
      <x:c r="EYA3226" s="1"/>
      <x:c r="EYB3226" s="1"/>
      <x:c r="EYC3226" s="1"/>
      <x:c r="EYD3226" s="1"/>
      <x:c r="EYE3226" s="1"/>
      <x:c r="EYF3226" s="1"/>
      <x:c r="EYG3226" s="1"/>
      <x:c r="EYH3226" s="1"/>
      <x:c r="EYI3226" s="1"/>
      <x:c r="EYJ3226" s="1"/>
      <x:c r="EYK3226" s="1"/>
      <x:c r="EYL3226" s="1"/>
      <x:c r="EYM3226" s="1"/>
      <x:c r="EYN3226" s="1"/>
      <x:c r="EYO3226" s="1"/>
      <x:c r="EYP3226" s="1"/>
      <x:c r="EYQ3226" s="1"/>
      <x:c r="EYR3226" s="1"/>
      <x:c r="EYS3226" s="1"/>
      <x:c r="EYT3226" s="1"/>
      <x:c r="EYU3226" s="1"/>
      <x:c r="EYV3226" s="1"/>
      <x:c r="EYW3226" s="1"/>
      <x:c r="EYX3226" s="1"/>
      <x:c r="EYY3226" s="1"/>
      <x:c r="EYZ3226" s="1"/>
      <x:c r="EZA3226" s="1"/>
      <x:c r="EZB3226" s="1"/>
      <x:c r="EZC3226" s="1"/>
      <x:c r="EZD3226" s="1"/>
      <x:c r="EZE3226" s="1"/>
      <x:c r="EZF3226" s="1"/>
      <x:c r="EZG3226" s="1"/>
      <x:c r="EZH3226" s="1"/>
      <x:c r="EZI3226" s="1"/>
      <x:c r="EZJ3226" s="1"/>
      <x:c r="EZK3226" s="1"/>
      <x:c r="EZL3226" s="1"/>
      <x:c r="EZM3226" s="1"/>
      <x:c r="EZN3226" s="1"/>
      <x:c r="EZO3226" s="1"/>
      <x:c r="EZP3226" s="1"/>
      <x:c r="EZQ3226" s="1"/>
      <x:c r="EZR3226" s="1"/>
      <x:c r="EZS3226" s="1"/>
      <x:c r="EZT3226" s="1"/>
      <x:c r="EZU3226" s="1"/>
      <x:c r="EZV3226" s="1"/>
      <x:c r="EZW3226" s="1"/>
      <x:c r="EZX3226" s="1"/>
      <x:c r="EZY3226" s="1"/>
      <x:c r="EZZ3226" s="1"/>
      <x:c r="FAA3226" s="1"/>
      <x:c r="FAB3226" s="1"/>
      <x:c r="FAC3226" s="1"/>
      <x:c r="FAD3226" s="1"/>
      <x:c r="FAE3226" s="1"/>
      <x:c r="FAF3226" s="1"/>
      <x:c r="FAG3226" s="1"/>
      <x:c r="FAH3226" s="1"/>
      <x:c r="FAI3226" s="1"/>
      <x:c r="FAJ3226" s="1"/>
      <x:c r="FAK3226" s="1"/>
      <x:c r="FAL3226" s="1"/>
      <x:c r="FAM3226" s="1"/>
      <x:c r="FAN3226" s="1"/>
      <x:c r="FAO3226" s="1"/>
      <x:c r="FAP3226" s="1"/>
      <x:c r="FAQ3226" s="1"/>
      <x:c r="FAR3226" s="1"/>
      <x:c r="FAS3226" s="1"/>
      <x:c r="FAT3226" s="1"/>
      <x:c r="FAU3226" s="1"/>
      <x:c r="FAV3226" s="1"/>
      <x:c r="FAW3226" s="1"/>
      <x:c r="FAX3226" s="1"/>
      <x:c r="FAY3226" s="1"/>
      <x:c r="FAZ3226" s="1"/>
      <x:c r="FBA3226" s="1"/>
      <x:c r="FBB3226" s="1"/>
      <x:c r="FBC3226" s="1"/>
      <x:c r="FBD3226" s="1"/>
      <x:c r="FBE3226" s="1"/>
      <x:c r="FBF3226" s="1"/>
      <x:c r="FBG3226" s="1"/>
      <x:c r="FBH3226" s="1"/>
      <x:c r="FBI3226" s="1"/>
      <x:c r="FBJ3226" s="1"/>
      <x:c r="FBK3226" s="1"/>
      <x:c r="FBL3226" s="1"/>
      <x:c r="FBM3226" s="1"/>
      <x:c r="FBN3226" s="1"/>
      <x:c r="FBO3226" s="1"/>
      <x:c r="FBP3226" s="1"/>
      <x:c r="FBQ3226" s="1"/>
      <x:c r="FBR3226" s="1"/>
      <x:c r="FBS3226" s="1"/>
      <x:c r="FBT3226" s="1"/>
      <x:c r="FBU3226" s="1"/>
      <x:c r="FBV3226" s="1"/>
      <x:c r="FBW3226" s="1"/>
      <x:c r="FBX3226" s="1"/>
      <x:c r="FBY3226" s="1"/>
      <x:c r="FBZ3226" s="1"/>
      <x:c r="FCA3226" s="1"/>
      <x:c r="FCB3226" s="1"/>
      <x:c r="FCC3226" s="1"/>
      <x:c r="FCD3226" s="1"/>
      <x:c r="FCE3226" s="1"/>
      <x:c r="FCF3226" s="1"/>
      <x:c r="FCG3226" s="1"/>
      <x:c r="FCH3226" s="1"/>
      <x:c r="FCI3226" s="1"/>
      <x:c r="FCJ3226" s="1"/>
      <x:c r="FCK3226" s="1"/>
      <x:c r="FCL3226" s="1"/>
      <x:c r="FCM3226" s="1"/>
      <x:c r="FCN3226" s="1"/>
      <x:c r="FCO3226" s="1"/>
      <x:c r="FCP3226" s="1"/>
      <x:c r="FCQ3226" s="1"/>
      <x:c r="FCR3226" s="1"/>
      <x:c r="FCS3226" s="1"/>
      <x:c r="FCT3226" s="1"/>
      <x:c r="FCU3226" s="1"/>
      <x:c r="FCV3226" s="1"/>
      <x:c r="FCW3226" s="1"/>
      <x:c r="FCX3226" s="1"/>
      <x:c r="FCY3226" s="1"/>
      <x:c r="FCZ3226" s="1"/>
      <x:c r="FDA3226" s="1"/>
      <x:c r="FDB3226" s="1"/>
      <x:c r="FDC3226" s="1"/>
      <x:c r="FDD3226" s="1"/>
      <x:c r="FDE3226" s="1"/>
      <x:c r="FDF3226" s="1"/>
      <x:c r="FDG3226" s="1"/>
      <x:c r="FDH3226" s="1"/>
      <x:c r="FDI3226" s="1"/>
      <x:c r="FDJ3226" s="1"/>
      <x:c r="FDK3226" s="1"/>
      <x:c r="FDL3226" s="1"/>
      <x:c r="FDM3226" s="1"/>
      <x:c r="FDN3226" s="1"/>
      <x:c r="FDO3226" s="1"/>
      <x:c r="FDP3226" s="1"/>
      <x:c r="FDQ3226" s="1"/>
      <x:c r="FDR3226" s="1"/>
      <x:c r="FDS3226" s="1"/>
      <x:c r="FDT3226" s="1"/>
      <x:c r="FDU3226" s="1"/>
      <x:c r="FDV3226" s="1"/>
      <x:c r="FDW3226" s="1"/>
      <x:c r="FDX3226" s="1"/>
      <x:c r="FDY3226" s="1"/>
      <x:c r="FDZ3226" s="1"/>
      <x:c r="FEA3226" s="1"/>
      <x:c r="FEB3226" s="1"/>
      <x:c r="FEC3226" s="1"/>
      <x:c r="FED3226" s="1"/>
      <x:c r="FEE3226" s="1"/>
      <x:c r="FEF3226" s="1"/>
      <x:c r="FEG3226" s="1"/>
      <x:c r="FEH3226" s="1"/>
      <x:c r="FEI3226" s="1"/>
      <x:c r="FEJ3226" s="1"/>
      <x:c r="FEK3226" s="1"/>
      <x:c r="FEL3226" s="1"/>
      <x:c r="FEM3226" s="1"/>
      <x:c r="FEN3226" s="1"/>
      <x:c r="FEO3226" s="1"/>
      <x:c r="FEP3226" s="1"/>
      <x:c r="FEQ3226" s="1"/>
      <x:c r="FER3226" s="1"/>
      <x:c r="FES3226" s="1"/>
      <x:c r="FET3226" s="1"/>
      <x:c r="FEU3226" s="1"/>
      <x:c r="FEV3226" s="1"/>
      <x:c r="FEW3226" s="1"/>
      <x:c r="FEX3226" s="1"/>
      <x:c r="FEY3226" s="1"/>
      <x:c r="FEZ3226" s="1"/>
      <x:c r="FFA3226" s="1"/>
      <x:c r="FFB3226" s="1"/>
      <x:c r="FFC3226" s="1"/>
      <x:c r="FFD3226" s="1"/>
      <x:c r="FFE3226" s="1"/>
      <x:c r="FFF3226" s="1"/>
      <x:c r="FFG3226" s="1"/>
      <x:c r="FFH3226" s="1"/>
      <x:c r="FFI3226" s="1"/>
      <x:c r="FFJ3226" s="1"/>
      <x:c r="FFK3226" s="1"/>
      <x:c r="FFL3226" s="1"/>
      <x:c r="FFM3226" s="1"/>
      <x:c r="FFN3226" s="1"/>
      <x:c r="FFO3226" s="1"/>
      <x:c r="FFP3226" s="1"/>
      <x:c r="FFQ3226" s="1"/>
      <x:c r="FFR3226" s="1"/>
      <x:c r="FFS3226" s="1"/>
      <x:c r="FFT3226" s="1"/>
      <x:c r="FFU3226" s="1"/>
      <x:c r="FFV3226" s="1"/>
      <x:c r="FFW3226" s="1"/>
      <x:c r="FFX3226" s="1"/>
      <x:c r="FFY3226" s="1"/>
      <x:c r="FFZ3226" s="1"/>
      <x:c r="FGA3226" s="1"/>
      <x:c r="FGB3226" s="1"/>
      <x:c r="FGC3226" s="1"/>
      <x:c r="FGD3226" s="1"/>
      <x:c r="FGE3226" s="1"/>
      <x:c r="FGF3226" s="1"/>
      <x:c r="FGG3226" s="1"/>
      <x:c r="FGH3226" s="1"/>
      <x:c r="FGI3226" s="1"/>
      <x:c r="FGJ3226" s="1"/>
      <x:c r="FGK3226" s="1"/>
      <x:c r="FGL3226" s="1"/>
      <x:c r="FGM3226" s="1"/>
      <x:c r="FGN3226" s="1"/>
      <x:c r="FGO3226" s="1"/>
      <x:c r="FGP3226" s="1"/>
      <x:c r="FGQ3226" s="1"/>
      <x:c r="FGR3226" s="1"/>
      <x:c r="FGS3226" s="1"/>
      <x:c r="FGT3226" s="1"/>
      <x:c r="FGU3226" s="1"/>
      <x:c r="FGV3226" s="1"/>
      <x:c r="FGW3226" s="1"/>
      <x:c r="FGX3226" s="1"/>
      <x:c r="FGY3226" s="1"/>
      <x:c r="FGZ3226" s="1"/>
      <x:c r="FHA3226" s="1"/>
      <x:c r="FHB3226" s="1"/>
      <x:c r="FHC3226" s="1"/>
      <x:c r="FHD3226" s="1"/>
      <x:c r="FHE3226" s="1"/>
      <x:c r="FHF3226" s="1"/>
      <x:c r="FHG3226" s="1"/>
      <x:c r="FHH3226" s="1"/>
      <x:c r="FHI3226" s="1"/>
      <x:c r="FHJ3226" s="1"/>
      <x:c r="FHK3226" s="1"/>
      <x:c r="FHL3226" s="1"/>
      <x:c r="FHM3226" s="1"/>
      <x:c r="FHN3226" s="1"/>
      <x:c r="FHO3226" s="1"/>
      <x:c r="FHP3226" s="1"/>
      <x:c r="FHQ3226" s="1"/>
      <x:c r="FHR3226" s="1"/>
      <x:c r="FHS3226" s="1"/>
      <x:c r="FHT3226" s="1"/>
      <x:c r="FHU3226" s="1"/>
      <x:c r="FHV3226" s="1"/>
      <x:c r="FHW3226" s="1"/>
      <x:c r="FHX3226" s="1"/>
      <x:c r="FHY3226" s="1"/>
      <x:c r="FHZ3226" s="1"/>
      <x:c r="FIA3226" s="1"/>
      <x:c r="FIB3226" s="1"/>
      <x:c r="FIC3226" s="1"/>
      <x:c r="FID3226" s="1"/>
      <x:c r="FIE3226" s="1"/>
      <x:c r="FIF3226" s="1"/>
      <x:c r="FIG3226" s="1"/>
      <x:c r="FIH3226" s="1"/>
      <x:c r="FII3226" s="1"/>
      <x:c r="FIJ3226" s="1"/>
      <x:c r="FIK3226" s="1"/>
      <x:c r="FIL3226" s="1"/>
      <x:c r="FIM3226" s="1"/>
      <x:c r="FIN3226" s="1"/>
      <x:c r="FIO3226" s="1"/>
      <x:c r="FIP3226" s="1"/>
      <x:c r="FIQ3226" s="1"/>
      <x:c r="FIR3226" s="1"/>
      <x:c r="FIS3226" s="1"/>
      <x:c r="FIT3226" s="1"/>
      <x:c r="FIU3226" s="1"/>
      <x:c r="FIV3226" s="1"/>
      <x:c r="FIW3226" s="1"/>
      <x:c r="FIX3226" s="1"/>
      <x:c r="FIY3226" s="1"/>
      <x:c r="FIZ3226" s="1"/>
      <x:c r="FJA3226" s="1"/>
      <x:c r="FJB3226" s="1"/>
      <x:c r="FJC3226" s="1"/>
      <x:c r="FJD3226" s="1"/>
      <x:c r="FJE3226" s="1"/>
      <x:c r="FJF3226" s="1"/>
      <x:c r="FJG3226" s="1"/>
      <x:c r="FJH3226" s="1"/>
      <x:c r="FJI3226" s="1"/>
      <x:c r="FJJ3226" s="1"/>
      <x:c r="FJK3226" s="1"/>
      <x:c r="FJL3226" s="1"/>
      <x:c r="FJM3226" s="1"/>
      <x:c r="FJN3226" s="1"/>
      <x:c r="FJO3226" s="1"/>
      <x:c r="FJP3226" s="1"/>
      <x:c r="FJQ3226" s="1"/>
      <x:c r="FJR3226" s="1"/>
      <x:c r="FJS3226" s="1"/>
      <x:c r="FJT3226" s="1"/>
      <x:c r="FJU3226" s="1"/>
      <x:c r="FJV3226" s="1"/>
      <x:c r="FJW3226" s="1"/>
      <x:c r="FJX3226" s="1"/>
      <x:c r="FJY3226" s="1"/>
      <x:c r="FJZ3226" s="1"/>
      <x:c r="FKA3226" s="1"/>
      <x:c r="FKB3226" s="1"/>
      <x:c r="FKC3226" s="1"/>
      <x:c r="FKD3226" s="1"/>
      <x:c r="FKE3226" s="1"/>
      <x:c r="FKF3226" s="1"/>
      <x:c r="FKG3226" s="1"/>
      <x:c r="FKH3226" s="1"/>
      <x:c r="FKI3226" s="1"/>
      <x:c r="FKJ3226" s="1"/>
      <x:c r="FKK3226" s="1"/>
      <x:c r="FKL3226" s="1"/>
      <x:c r="FKM3226" s="1"/>
      <x:c r="FKN3226" s="1"/>
      <x:c r="FKO3226" s="1"/>
      <x:c r="FKP3226" s="1"/>
      <x:c r="FKQ3226" s="1"/>
      <x:c r="FKR3226" s="1"/>
      <x:c r="FKS3226" s="1"/>
      <x:c r="FKT3226" s="1"/>
      <x:c r="FKU3226" s="1"/>
      <x:c r="FKV3226" s="1"/>
      <x:c r="FKW3226" s="1"/>
      <x:c r="FKX3226" s="1"/>
      <x:c r="FKY3226" s="1"/>
      <x:c r="FKZ3226" s="1"/>
      <x:c r="FLA3226" s="1"/>
      <x:c r="FLB3226" s="1"/>
      <x:c r="FLC3226" s="1"/>
      <x:c r="FLD3226" s="1"/>
      <x:c r="FLE3226" s="1"/>
      <x:c r="FLF3226" s="1"/>
      <x:c r="FLG3226" s="1"/>
      <x:c r="FLH3226" s="1"/>
      <x:c r="FLI3226" s="1"/>
      <x:c r="FLJ3226" s="1"/>
      <x:c r="FLK3226" s="1"/>
      <x:c r="FLL3226" s="1"/>
      <x:c r="FLM3226" s="1"/>
      <x:c r="FLN3226" s="1"/>
      <x:c r="FLO3226" s="1"/>
      <x:c r="FLP3226" s="1"/>
      <x:c r="FLQ3226" s="1"/>
      <x:c r="FLR3226" s="1"/>
      <x:c r="FLS3226" s="1"/>
      <x:c r="FLT3226" s="1"/>
      <x:c r="FLU3226" s="1"/>
      <x:c r="FLV3226" s="1"/>
      <x:c r="FLW3226" s="1"/>
      <x:c r="FLX3226" s="1"/>
      <x:c r="FLY3226" s="1"/>
      <x:c r="FLZ3226" s="1"/>
      <x:c r="FMA3226" s="1"/>
      <x:c r="FMB3226" s="1"/>
      <x:c r="FMC3226" s="1"/>
      <x:c r="FMD3226" s="1"/>
      <x:c r="FME3226" s="1"/>
      <x:c r="FMF3226" s="1"/>
      <x:c r="FMG3226" s="1"/>
      <x:c r="FMH3226" s="1"/>
      <x:c r="FMI3226" s="1"/>
      <x:c r="FMJ3226" s="1"/>
      <x:c r="FMK3226" s="1"/>
      <x:c r="FML3226" s="1"/>
      <x:c r="FMM3226" s="1"/>
      <x:c r="FMN3226" s="1"/>
      <x:c r="FMO3226" s="1"/>
      <x:c r="FMP3226" s="1"/>
      <x:c r="FMQ3226" s="1"/>
      <x:c r="FMR3226" s="1"/>
      <x:c r="FMS3226" s="1"/>
      <x:c r="FMT3226" s="1"/>
      <x:c r="FMU3226" s="1"/>
      <x:c r="FMV3226" s="1"/>
      <x:c r="FMW3226" s="1"/>
      <x:c r="FMX3226" s="1"/>
      <x:c r="FMY3226" s="1"/>
      <x:c r="FMZ3226" s="1"/>
      <x:c r="FNA3226" s="1"/>
      <x:c r="FNB3226" s="1"/>
      <x:c r="FNC3226" s="1"/>
      <x:c r="FND3226" s="1"/>
      <x:c r="FNE3226" s="1"/>
      <x:c r="FNF3226" s="1"/>
      <x:c r="FNG3226" s="1"/>
      <x:c r="FNH3226" s="1"/>
      <x:c r="FNI3226" s="1"/>
      <x:c r="FNJ3226" s="1"/>
      <x:c r="FNK3226" s="1"/>
      <x:c r="FNL3226" s="1"/>
      <x:c r="FNM3226" s="1"/>
      <x:c r="FNN3226" s="1"/>
      <x:c r="FNO3226" s="1"/>
      <x:c r="FNP3226" s="1"/>
      <x:c r="FNQ3226" s="1"/>
      <x:c r="FNR3226" s="1"/>
      <x:c r="FNS3226" s="1"/>
      <x:c r="FNT3226" s="1"/>
      <x:c r="FNU3226" s="1"/>
      <x:c r="FNV3226" s="1"/>
      <x:c r="FNW3226" s="1"/>
      <x:c r="FNX3226" s="1"/>
      <x:c r="FNY3226" s="1"/>
      <x:c r="FNZ3226" s="1"/>
      <x:c r="FOA3226" s="1"/>
      <x:c r="FOB3226" s="1"/>
      <x:c r="FOC3226" s="1"/>
      <x:c r="FOD3226" s="1"/>
      <x:c r="FOE3226" s="1"/>
      <x:c r="FOF3226" s="1"/>
      <x:c r="FOG3226" s="1"/>
      <x:c r="FOH3226" s="1"/>
      <x:c r="FOI3226" s="1"/>
      <x:c r="FOJ3226" s="1"/>
      <x:c r="FOK3226" s="1"/>
      <x:c r="FOL3226" s="1"/>
      <x:c r="FOM3226" s="1"/>
      <x:c r="FON3226" s="1"/>
      <x:c r="FOO3226" s="1"/>
      <x:c r="FOP3226" s="1"/>
      <x:c r="FOQ3226" s="1"/>
      <x:c r="FOR3226" s="1"/>
      <x:c r="FOS3226" s="1"/>
      <x:c r="FOT3226" s="1"/>
      <x:c r="FOU3226" s="1"/>
      <x:c r="FOV3226" s="1"/>
      <x:c r="FOW3226" s="1"/>
      <x:c r="FOX3226" s="1"/>
      <x:c r="FOY3226" s="1"/>
      <x:c r="FOZ3226" s="1"/>
      <x:c r="FPA3226" s="1"/>
      <x:c r="FPB3226" s="1"/>
      <x:c r="FPC3226" s="1"/>
      <x:c r="FPD3226" s="1"/>
      <x:c r="FPE3226" s="1"/>
      <x:c r="FPF3226" s="1"/>
      <x:c r="FPG3226" s="1"/>
      <x:c r="FPH3226" s="1"/>
      <x:c r="FPI3226" s="1"/>
      <x:c r="FPJ3226" s="1"/>
      <x:c r="FPK3226" s="1"/>
      <x:c r="FPL3226" s="1"/>
      <x:c r="FPM3226" s="1"/>
      <x:c r="FPN3226" s="1"/>
      <x:c r="FPO3226" s="1"/>
      <x:c r="FPP3226" s="1"/>
      <x:c r="FPQ3226" s="1"/>
      <x:c r="FPR3226" s="1"/>
      <x:c r="FPS3226" s="1"/>
      <x:c r="FPT3226" s="1"/>
      <x:c r="FPU3226" s="1"/>
      <x:c r="FPV3226" s="1"/>
      <x:c r="FPW3226" s="1"/>
      <x:c r="FPX3226" s="1"/>
      <x:c r="FPY3226" s="1"/>
      <x:c r="FPZ3226" s="1"/>
      <x:c r="FQA3226" s="1"/>
      <x:c r="FQB3226" s="1"/>
      <x:c r="FQC3226" s="1"/>
      <x:c r="FQD3226" s="1"/>
      <x:c r="FQE3226" s="1"/>
      <x:c r="FQF3226" s="1"/>
      <x:c r="FQG3226" s="1"/>
      <x:c r="FQH3226" s="1"/>
      <x:c r="FQI3226" s="1"/>
      <x:c r="FQJ3226" s="1"/>
      <x:c r="FQK3226" s="1"/>
      <x:c r="FQL3226" s="1"/>
      <x:c r="FQM3226" s="1"/>
      <x:c r="FQN3226" s="1"/>
      <x:c r="FQO3226" s="1"/>
      <x:c r="FQP3226" s="1"/>
      <x:c r="FQQ3226" s="1"/>
      <x:c r="FQR3226" s="1"/>
      <x:c r="FQS3226" s="1"/>
      <x:c r="FQT3226" s="1"/>
      <x:c r="FQU3226" s="1"/>
      <x:c r="FQV3226" s="1"/>
      <x:c r="FQW3226" s="1"/>
      <x:c r="FQX3226" s="1"/>
      <x:c r="FQY3226" s="1"/>
      <x:c r="FQZ3226" s="1"/>
      <x:c r="FRA3226" s="1"/>
      <x:c r="FRB3226" s="1"/>
      <x:c r="FRC3226" s="1"/>
      <x:c r="FRD3226" s="1"/>
      <x:c r="FRE3226" s="1"/>
      <x:c r="FRF3226" s="1"/>
      <x:c r="FRG3226" s="1"/>
      <x:c r="FRH3226" s="1"/>
      <x:c r="FRI3226" s="1"/>
      <x:c r="FRJ3226" s="1"/>
      <x:c r="FRK3226" s="1"/>
      <x:c r="FRL3226" s="1"/>
      <x:c r="FRM3226" s="1"/>
      <x:c r="FRN3226" s="1"/>
      <x:c r="FRO3226" s="1"/>
      <x:c r="FRP3226" s="1"/>
      <x:c r="FRQ3226" s="1"/>
      <x:c r="FRR3226" s="1"/>
      <x:c r="FRS3226" s="1"/>
      <x:c r="FRT3226" s="1"/>
      <x:c r="FRU3226" s="1"/>
      <x:c r="FRV3226" s="1"/>
      <x:c r="FRW3226" s="1"/>
      <x:c r="FRX3226" s="1"/>
      <x:c r="FRY3226" s="1"/>
      <x:c r="FRZ3226" s="1"/>
      <x:c r="FSA3226" s="1"/>
      <x:c r="FSB3226" s="1"/>
      <x:c r="FSC3226" s="1"/>
      <x:c r="FSD3226" s="1"/>
      <x:c r="FSE3226" s="1"/>
      <x:c r="FSF3226" s="1"/>
      <x:c r="FSG3226" s="1"/>
      <x:c r="FSH3226" s="1"/>
      <x:c r="FSI3226" s="1"/>
      <x:c r="FSJ3226" s="1"/>
      <x:c r="FSK3226" s="1"/>
      <x:c r="FSL3226" s="1"/>
      <x:c r="FSM3226" s="1"/>
      <x:c r="FSN3226" s="1"/>
      <x:c r="FSO3226" s="1"/>
      <x:c r="FSP3226" s="1"/>
      <x:c r="FSQ3226" s="1"/>
      <x:c r="FSR3226" s="1"/>
      <x:c r="FSS3226" s="1"/>
      <x:c r="FST3226" s="1"/>
      <x:c r="FSU3226" s="1"/>
      <x:c r="FSV3226" s="1"/>
      <x:c r="FSW3226" s="1"/>
      <x:c r="FSX3226" s="1"/>
      <x:c r="FSY3226" s="1"/>
      <x:c r="FSZ3226" s="1"/>
      <x:c r="FTA3226" s="1"/>
      <x:c r="FTB3226" s="1"/>
      <x:c r="FTC3226" s="1"/>
      <x:c r="FTD3226" s="1"/>
      <x:c r="FTE3226" s="1"/>
      <x:c r="FTF3226" s="1"/>
      <x:c r="FTG3226" s="1"/>
      <x:c r="FTH3226" s="1"/>
      <x:c r="FTI3226" s="1"/>
      <x:c r="FTJ3226" s="1"/>
      <x:c r="FTK3226" s="1"/>
      <x:c r="FTL3226" s="1"/>
      <x:c r="FTM3226" s="1"/>
      <x:c r="FTN3226" s="1"/>
      <x:c r="FTO3226" s="1"/>
      <x:c r="FTP3226" s="1"/>
      <x:c r="FTQ3226" s="1"/>
      <x:c r="FTR3226" s="1"/>
      <x:c r="FTS3226" s="1"/>
      <x:c r="FTT3226" s="1"/>
      <x:c r="FTU3226" s="1"/>
      <x:c r="FTV3226" s="1"/>
      <x:c r="FTW3226" s="1"/>
      <x:c r="FTX3226" s="1"/>
      <x:c r="FTY3226" s="1"/>
      <x:c r="FTZ3226" s="1"/>
      <x:c r="FUA3226" s="1"/>
      <x:c r="FUB3226" s="1"/>
      <x:c r="FUC3226" s="1"/>
      <x:c r="FUD3226" s="1"/>
      <x:c r="FUE3226" s="1"/>
      <x:c r="FUF3226" s="1"/>
      <x:c r="FUG3226" s="1"/>
      <x:c r="FUH3226" s="1"/>
      <x:c r="FUI3226" s="1"/>
      <x:c r="FUJ3226" s="1"/>
      <x:c r="FUK3226" s="1"/>
      <x:c r="FUL3226" s="1"/>
      <x:c r="FUM3226" s="1"/>
      <x:c r="FUN3226" s="1"/>
      <x:c r="FUO3226" s="1"/>
      <x:c r="FUP3226" s="1"/>
      <x:c r="FUQ3226" s="1"/>
      <x:c r="FUR3226" s="1"/>
      <x:c r="FUS3226" s="1"/>
      <x:c r="FUT3226" s="1"/>
      <x:c r="FUU3226" s="1"/>
      <x:c r="FUV3226" s="1"/>
      <x:c r="FUW3226" s="1"/>
      <x:c r="FUX3226" s="1"/>
      <x:c r="FUY3226" s="1"/>
      <x:c r="FUZ3226" s="1"/>
      <x:c r="FVA3226" s="1"/>
      <x:c r="FVB3226" s="1"/>
      <x:c r="FVC3226" s="1"/>
      <x:c r="FVD3226" s="1"/>
      <x:c r="FVE3226" s="1"/>
      <x:c r="FVF3226" s="1"/>
      <x:c r="FVG3226" s="1"/>
      <x:c r="FVH3226" s="1"/>
      <x:c r="FVI3226" s="1"/>
      <x:c r="FVJ3226" s="1"/>
      <x:c r="FVK3226" s="1"/>
      <x:c r="FVL3226" s="1"/>
      <x:c r="FVM3226" s="1"/>
      <x:c r="FVN3226" s="1"/>
      <x:c r="FVO3226" s="1"/>
      <x:c r="FVP3226" s="1"/>
      <x:c r="FVQ3226" s="1"/>
      <x:c r="FVR3226" s="1"/>
      <x:c r="FVS3226" s="1"/>
      <x:c r="FVT3226" s="1"/>
      <x:c r="FVU3226" s="1"/>
      <x:c r="FVV3226" s="1"/>
      <x:c r="FVW3226" s="1"/>
      <x:c r="FVX3226" s="1"/>
      <x:c r="FVY3226" s="1"/>
      <x:c r="FVZ3226" s="1"/>
      <x:c r="FWA3226" s="1"/>
      <x:c r="FWB3226" s="1"/>
      <x:c r="FWC3226" s="1"/>
      <x:c r="FWD3226" s="1"/>
      <x:c r="FWE3226" s="1"/>
      <x:c r="FWF3226" s="1"/>
      <x:c r="FWG3226" s="1"/>
      <x:c r="FWH3226" s="1"/>
      <x:c r="FWI3226" s="1"/>
      <x:c r="FWJ3226" s="1"/>
      <x:c r="FWK3226" s="1"/>
      <x:c r="FWL3226" s="1"/>
      <x:c r="FWM3226" s="1"/>
      <x:c r="FWN3226" s="1"/>
      <x:c r="FWO3226" s="1"/>
      <x:c r="FWP3226" s="1"/>
      <x:c r="FWQ3226" s="1"/>
      <x:c r="FWR3226" s="1"/>
      <x:c r="FWS3226" s="1"/>
      <x:c r="FWT3226" s="1"/>
      <x:c r="FWU3226" s="1"/>
      <x:c r="FWV3226" s="1"/>
      <x:c r="FWW3226" s="1"/>
      <x:c r="FWX3226" s="1"/>
      <x:c r="FWY3226" s="1"/>
      <x:c r="FWZ3226" s="1"/>
      <x:c r="FXA3226" s="1"/>
      <x:c r="FXB3226" s="1"/>
      <x:c r="FXC3226" s="1"/>
      <x:c r="FXD3226" s="1"/>
      <x:c r="FXE3226" s="1"/>
      <x:c r="FXF3226" s="1"/>
      <x:c r="FXG3226" s="1"/>
      <x:c r="FXH3226" s="1"/>
      <x:c r="FXI3226" s="1"/>
      <x:c r="FXJ3226" s="1"/>
      <x:c r="FXK3226" s="1"/>
      <x:c r="FXL3226" s="1"/>
      <x:c r="FXM3226" s="1"/>
      <x:c r="FXN3226" s="1"/>
      <x:c r="FXO3226" s="1"/>
      <x:c r="FXP3226" s="1"/>
      <x:c r="FXQ3226" s="1"/>
      <x:c r="FXR3226" s="1"/>
      <x:c r="FXS3226" s="1"/>
      <x:c r="FXT3226" s="1"/>
      <x:c r="FXU3226" s="1"/>
      <x:c r="FXV3226" s="1"/>
      <x:c r="FXW3226" s="1"/>
      <x:c r="FXX3226" s="1"/>
      <x:c r="FXY3226" s="1"/>
      <x:c r="FXZ3226" s="1"/>
      <x:c r="FYA3226" s="1"/>
      <x:c r="FYB3226" s="1"/>
      <x:c r="FYC3226" s="1"/>
      <x:c r="FYD3226" s="1"/>
      <x:c r="FYE3226" s="1"/>
      <x:c r="FYF3226" s="1"/>
      <x:c r="FYG3226" s="1"/>
      <x:c r="FYH3226" s="1"/>
      <x:c r="FYI3226" s="1"/>
      <x:c r="FYJ3226" s="1"/>
      <x:c r="FYK3226" s="1"/>
      <x:c r="FYL3226" s="1"/>
      <x:c r="FYM3226" s="1"/>
      <x:c r="FYN3226" s="1"/>
      <x:c r="FYO3226" s="1"/>
      <x:c r="FYP3226" s="1"/>
      <x:c r="FYQ3226" s="1"/>
      <x:c r="FYR3226" s="1"/>
      <x:c r="FYS3226" s="1"/>
      <x:c r="FYT3226" s="1"/>
      <x:c r="FYU3226" s="1"/>
      <x:c r="FYV3226" s="1"/>
      <x:c r="FYW3226" s="1"/>
      <x:c r="FYX3226" s="1"/>
      <x:c r="FYY3226" s="1"/>
      <x:c r="FYZ3226" s="1"/>
      <x:c r="FZA3226" s="1"/>
      <x:c r="FZB3226" s="1"/>
      <x:c r="FZC3226" s="1"/>
      <x:c r="FZD3226" s="1"/>
      <x:c r="FZE3226" s="1"/>
      <x:c r="FZF3226" s="1"/>
      <x:c r="FZG3226" s="1"/>
      <x:c r="FZH3226" s="1"/>
      <x:c r="FZI3226" s="1"/>
      <x:c r="FZJ3226" s="1"/>
      <x:c r="FZK3226" s="1"/>
      <x:c r="FZL3226" s="1"/>
      <x:c r="FZM3226" s="1"/>
      <x:c r="FZN3226" s="1"/>
      <x:c r="FZO3226" s="1"/>
      <x:c r="FZP3226" s="1"/>
      <x:c r="FZQ3226" s="1"/>
      <x:c r="FZR3226" s="1"/>
      <x:c r="FZS3226" s="1"/>
      <x:c r="FZT3226" s="1"/>
      <x:c r="FZU3226" s="1"/>
      <x:c r="FZV3226" s="1"/>
      <x:c r="FZW3226" s="1"/>
      <x:c r="FZX3226" s="1"/>
      <x:c r="FZY3226" s="1"/>
      <x:c r="FZZ3226" s="1"/>
      <x:c r="GAA3226" s="1"/>
      <x:c r="GAB3226" s="1"/>
      <x:c r="GAC3226" s="1"/>
      <x:c r="GAD3226" s="1"/>
      <x:c r="GAE3226" s="1"/>
      <x:c r="GAF3226" s="1"/>
      <x:c r="GAG3226" s="1"/>
      <x:c r="GAH3226" s="1"/>
      <x:c r="GAI3226" s="1"/>
      <x:c r="GAJ3226" s="1"/>
      <x:c r="GAK3226" s="1"/>
      <x:c r="GAL3226" s="1"/>
      <x:c r="GAM3226" s="1"/>
      <x:c r="GAN3226" s="1"/>
      <x:c r="GAO3226" s="1"/>
      <x:c r="GAP3226" s="1"/>
      <x:c r="GAQ3226" s="1"/>
      <x:c r="GAR3226" s="1"/>
      <x:c r="GAS3226" s="1"/>
      <x:c r="GAT3226" s="1"/>
      <x:c r="GAU3226" s="1"/>
      <x:c r="GAV3226" s="1"/>
      <x:c r="GAW3226" s="1"/>
      <x:c r="GAX3226" s="1"/>
      <x:c r="GAY3226" s="1"/>
      <x:c r="GAZ3226" s="1"/>
      <x:c r="GBA3226" s="1"/>
      <x:c r="GBB3226" s="1"/>
      <x:c r="GBC3226" s="1"/>
      <x:c r="GBD3226" s="1"/>
      <x:c r="GBE3226" s="1"/>
      <x:c r="GBF3226" s="1"/>
      <x:c r="GBG3226" s="1"/>
      <x:c r="GBH3226" s="1"/>
      <x:c r="GBI3226" s="1"/>
      <x:c r="GBJ3226" s="1"/>
      <x:c r="GBK3226" s="1"/>
      <x:c r="GBL3226" s="1"/>
      <x:c r="GBM3226" s="1"/>
      <x:c r="GBN3226" s="1"/>
      <x:c r="GBO3226" s="1"/>
      <x:c r="GBP3226" s="1"/>
      <x:c r="GBQ3226" s="1"/>
      <x:c r="GBR3226" s="1"/>
      <x:c r="GBS3226" s="1"/>
      <x:c r="GBT3226" s="1"/>
      <x:c r="GBU3226" s="1"/>
      <x:c r="GBV3226" s="1"/>
      <x:c r="GBW3226" s="1"/>
      <x:c r="GBX3226" s="1"/>
      <x:c r="GBY3226" s="1"/>
      <x:c r="GBZ3226" s="1"/>
      <x:c r="GCA3226" s="1"/>
      <x:c r="GCB3226" s="1"/>
      <x:c r="GCC3226" s="1"/>
      <x:c r="GCD3226" s="1"/>
      <x:c r="GCE3226" s="1"/>
      <x:c r="GCF3226" s="1"/>
      <x:c r="GCG3226" s="1"/>
      <x:c r="GCH3226" s="1"/>
      <x:c r="GCI3226" s="1"/>
      <x:c r="GCJ3226" s="1"/>
      <x:c r="GCK3226" s="1"/>
      <x:c r="GCL3226" s="1"/>
      <x:c r="GCM3226" s="1"/>
      <x:c r="GCN3226" s="1"/>
      <x:c r="GCO3226" s="1"/>
      <x:c r="GCP3226" s="1"/>
      <x:c r="GCQ3226" s="1"/>
      <x:c r="GCR3226" s="1"/>
      <x:c r="GCS3226" s="1"/>
      <x:c r="GCT3226" s="1"/>
      <x:c r="GCU3226" s="1"/>
      <x:c r="GCV3226" s="1"/>
      <x:c r="GCW3226" s="1"/>
      <x:c r="GCX3226" s="1"/>
      <x:c r="GCY3226" s="1"/>
      <x:c r="GCZ3226" s="1"/>
      <x:c r="GDA3226" s="1"/>
      <x:c r="GDB3226" s="1"/>
      <x:c r="GDC3226" s="1"/>
      <x:c r="GDD3226" s="1"/>
      <x:c r="GDE3226" s="1"/>
      <x:c r="GDF3226" s="1"/>
      <x:c r="GDG3226" s="1"/>
      <x:c r="GDH3226" s="1"/>
      <x:c r="GDI3226" s="1"/>
      <x:c r="GDJ3226" s="1"/>
      <x:c r="GDK3226" s="1"/>
      <x:c r="GDL3226" s="1"/>
      <x:c r="GDM3226" s="1"/>
      <x:c r="GDN3226" s="1"/>
      <x:c r="GDO3226" s="1"/>
      <x:c r="GDP3226" s="1"/>
      <x:c r="GDQ3226" s="1"/>
      <x:c r="GDR3226" s="1"/>
      <x:c r="GDS3226" s="1"/>
      <x:c r="GDT3226" s="1"/>
      <x:c r="GDU3226" s="1"/>
      <x:c r="GDV3226" s="1"/>
      <x:c r="GDW3226" s="1"/>
      <x:c r="GDX3226" s="1"/>
      <x:c r="GDY3226" s="1"/>
      <x:c r="GDZ3226" s="1"/>
      <x:c r="GEA3226" s="1"/>
      <x:c r="GEB3226" s="1"/>
      <x:c r="GEC3226" s="1"/>
      <x:c r="GED3226" s="1"/>
      <x:c r="GEE3226" s="1"/>
      <x:c r="GEF3226" s="1"/>
      <x:c r="GEG3226" s="1"/>
      <x:c r="GEH3226" s="1"/>
      <x:c r="GEI3226" s="1"/>
      <x:c r="GEJ3226" s="1"/>
      <x:c r="GEK3226" s="1"/>
      <x:c r="GEL3226" s="1"/>
      <x:c r="GEM3226" s="1"/>
      <x:c r="GEN3226" s="1"/>
      <x:c r="GEO3226" s="1"/>
      <x:c r="GEP3226" s="1"/>
      <x:c r="GEQ3226" s="1"/>
      <x:c r="GER3226" s="1"/>
      <x:c r="GES3226" s="1"/>
      <x:c r="GET3226" s="1"/>
      <x:c r="GEU3226" s="1"/>
      <x:c r="GEV3226" s="1"/>
      <x:c r="GEW3226" s="1"/>
      <x:c r="GEX3226" s="1"/>
      <x:c r="GEY3226" s="1"/>
      <x:c r="GEZ3226" s="1"/>
      <x:c r="GFA3226" s="1"/>
      <x:c r="GFB3226" s="1"/>
      <x:c r="GFC3226" s="1"/>
      <x:c r="GFD3226" s="1"/>
      <x:c r="GFE3226" s="1"/>
      <x:c r="GFF3226" s="1"/>
      <x:c r="GFG3226" s="1"/>
      <x:c r="GFH3226" s="1"/>
      <x:c r="GFI3226" s="1"/>
      <x:c r="GFJ3226" s="1"/>
      <x:c r="GFK3226" s="1"/>
      <x:c r="GFL3226" s="1"/>
      <x:c r="GFM3226" s="1"/>
      <x:c r="GFN3226" s="1"/>
      <x:c r="GFO3226" s="1"/>
      <x:c r="GFP3226" s="1"/>
      <x:c r="GFQ3226" s="1"/>
      <x:c r="GFR3226" s="1"/>
      <x:c r="GFS3226" s="1"/>
      <x:c r="GFT3226" s="1"/>
      <x:c r="GFU3226" s="1"/>
      <x:c r="GFV3226" s="1"/>
      <x:c r="GFW3226" s="1"/>
      <x:c r="GFX3226" s="1"/>
      <x:c r="GFY3226" s="1"/>
      <x:c r="GFZ3226" s="1"/>
      <x:c r="GGA3226" s="1"/>
      <x:c r="GGB3226" s="1"/>
      <x:c r="GGC3226" s="1"/>
      <x:c r="GGD3226" s="1"/>
      <x:c r="GGE3226" s="1"/>
      <x:c r="GGF3226" s="1"/>
      <x:c r="GGG3226" s="1"/>
      <x:c r="GGH3226" s="1"/>
      <x:c r="GGI3226" s="1"/>
      <x:c r="GGJ3226" s="1"/>
      <x:c r="GGK3226" s="1"/>
      <x:c r="GGL3226" s="1"/>
      <x:c r="GGM3226" s="1"/>
      <x:c r="GGN3226" s="1"/>
      <x:c r="GGO3226" s="1"/>
      <x:c r="GGP3226" s="1"/>
      <x:c r="GGQ3226" s="1"/>
      <x:c r="GGR3226" s="1"/>
      <x:c r="GGS3226" s="1"/>
      <x:c r="GGT3226" s="1"/>
      <x:c r="GGU3226" s="1"/>
      <x:c r="GGV3226" s="1"/>
      <x:c r="GGW3226" s="1"/>
      <x:c r="GGX3226" s="1"/>
      <x:c r="GGY3226" s="1"/>
      <x:c r="GGZ3226" s="1"/>
      <x:c r="GHA3226" s="1"/>
      <x:c r="GHB3226" s="1"/>
      <x:c r="GHC3226" s="1"/>
      <x:c r="GHD3226" s="1"/>
      <x:c r="GHE3226" s="1"/>
      <x:c r="GHF3226" s="1"/>
      <x:c r="GHG3226" s="1"/>
      <x:c r="GHH3226" s="1"/>
      <x:c r="GHI3226" s="1"/>
      <x:c r="GHJ3226" s="1"/>
      <x:c r="GHK3226" s="1"/>
      <x:c r="GHL3226" s="1"/>
      <x:c r="GHM3226" s="1"/>
      <x:c r="GHN3226" s="1"/>
      <x:c r="GHO3226" s="1"/>
      <x:c r="GHP3226" s="1"/>
      <x:c r="GHQ3226" s="1"/>
      <x:c r="GHR3226" s="1"/>
      <x:c r="GHS3226" s="1"/>
      <x:c r="GHT3226" s="1"/>
      <x:c r="GHU3226" s="1"/>
      <x:c r="GHV3226" s="1"/>
      <x:c r="GHW3226" s="1"/>
      <x:c r="GHX3226" s="1"/>
      <x:c r="GHY3226" s="1"/>
      <x:c r="GHZ3226" s="1"/>
      <x:c r="GIA3226" s="1"/>
      <x:c r="GIB3226" s="1"/>
      <x:c r="GIC3226" s="1"/>
      <x:c r="GID3226" s="1"/>
      <x:c r="GIE3226" s="1"/>
      <x:c r="GIF3226" s="1"/>
      <x:c r="GIG3226" s="1"/>
      <x:c r="GIH3226" s="1"/>
      <x:c r="GII3226" s="1"/>
      <x:c r="GIJ3226" s="1"/>
      <x:c r="GIK3226" s="1"/>
      <x:c r="GIL3226" s="1"/>
      <x:c r="GIM3226" s="1"/>
      <x:c r="GIN3226" s="1"/>
      <x:c r="GIO3226" s="1"/>
      <x:c r="GIP3226" s="1"/>
      <x:c r="GIQ3226" s="1"/>
      <x:c r="GIR3226" s="1"/>
      <x:c r="GIS3226" s="1"/>
      <x:c r="GIT3226" s="1"/>
      <x:c r="GIU3226" s="1"/>
      <x:c r="GIV3226" s="1"/>
      <x:c r="GIW3226" s="1"/>
      <x:c r="GIX3226" s="1"/>
      <x:c r="GIY3226" s="1"/>
      <x:c r="GIZ3226" s="1"/>
      <x:c r="GJA3226" s="1"/>
      <x:c r="GJB3226" s="1"/>
      <x:c r="GJC3226" s="1"/>
      <x:c r="GJD3226" s="1"/>
      <x:c r="GJE3226" s="1"/>
      <x:c r="GJF3226" s="1"/>
      <x:c r="GJG3226" s="1"/>
      <x:c r="GJH3226" s="1"/>
      <x:c r="GJI3226" s="1"/>
      <x:c r="GJJ3226" s="1"/>
      <x:c r="GJK3226" s="1"/>
      <x:c r="GJL3226" s="1"/>
      <x:c r="GJM3226" s="1"/>
      <x:c r="GJN3226" s="1"/>
      <x:c r="GJO3226" s="1"/>
      <x:c r="GJP3226" s="1"/>
      <x:c r="GJQ3226" s="1"/>
      <x:c r="GJR3226" s="1"/>
      <x:c r="GJS3226" s="1"/>
      <x:c r="GJT3226" s="1"/>
      <x:c r="GJU3226" s="1"/>
      <x:c r="GJV3226" s="1"/>
      <x:c r="GJW3226" s="1"/>
      <x:c r="GJX3226" s="1"/>
      <x:c r="GJY3226" s="1"/>
      <x:c r="GJZ3226" s="1"/>
      <x:c r="GKA3226" s="1"/>
      <x:c r="GKB3226" s="1"/>
      <x:c r="GKC3226" s="1"/>
      <x:c r="GKD3226" s="1"/>
      <x:c r="GKE3226" s="1"/>
      <x:c r="GKF3226" s="1"/>
      <x:c r="GKG3226" s="1"/>
      <x:c r="GKH3226" s="1"/>
      <x:c r="GKI3226" s="1"/>
      <x:c r="GKJ3226" s="1"/>
      <x:c r="GKK3226" s="1"/>
      <x:c r="GKL3226" s="1"/>
      <x:c r="GKM3226" s="1"/>
      <x:c r="GKN3226" s="1"/>
      <x:c r="GKO3226" s="1"/>
      <x:c r="GKP3226" s="1"/>
      <x:c r="GKQ3226" s="1"/>
      <x:c r="GKR3226" s="1"/>
      <x:c r="GKS3226" s="1"/>
      <x:c r="GKT3226" s="1"/>
      <x:c r="GKU3226" s="1"/>
      <x:c r="GKV3226" s="1"/>
      <x:c r="GKW3226" s="1"/>
      <x:c r="GKX3226" s="1"/>
      <x:c r="GKY3226" s="1"/>
      <x:c r="GKZ3226" s="1"/>
      <x:c r="GLA3226" s="1"/>
      <x:c r="GLB3226" s="1"/>
      <x:c r="GLC3226" s="1"/>
      <x:c r="GLD3226" s="1"/>
      <x:c r="GLE3226" s="1"/>
      <x:c r="GLF3226" s="1"/>
      <x:c r="GLG3226" s="1"/>
      <x:c r="GLH3226" s="1"/>
      <x:c r="GLI3226" s="1"/>
      <x:c r="GLJ3226" s="1"/>
      <x:c r="GLK3226" s="1"/>
      <x:c r="GLL3226" s="1"/>
      <x:c r="GLM3226" s="1"/>
      <x:c r="GLN3226" s="1"/>
      <x:c r="GLO3226" s="1"/>
      <x:c r="GLP3226" s="1"/>
      <x:c r="GLQ3226" s="1"/>
      <x:c r="GLR3226" s="1"/>
      <x:c r="GLS3226" s="1"/>
      <x:c r="GLT3226" s="1"/>
      <x:c r="GLU3226" s="1"/>
      <x:c r="GLV3226" s="1"/>
      <x:c r="GLW3226" s="1"/>
      <x:c r="GLX3226" s="1"/>
      <x:c r="GLY3226" s="1"/>
      <x:c r="GLZ3226" s="1"/>
      <x:c r="GMA3226" s="1"/>
      <x:c r="GMB3226" s="1"/>
      <x:c r="GMC3226" s="1"/>
      <x:c r="GMD3226" s="1"/>
      <x:c r="GME3226" s="1"/>
      <x:c r="GMF3226" s="1"/>
      <x:c r="GMG3226" s="1"/>
      <x:c r="GMH3226" s="1"/>
      <x:c r="GMI3226" s="1"/>
      <x:c r="GMJ3226" s="1"/>
      <x:c r="GMK3226" s="1"/>
      <x:c r="GML3226" s="1"/>
      <x:c r="GMM3226" s="1"/>
      <x:c r="GMN3226" s="1"/>
      <x:c r="GMO3226" s="1"/>
      <x:c r="GMP3226" s="1"/>
      <x:c r="GMQ3226" s="1"/>
      <x:c r="GMR3226" s="1"/>
      <x:c r="GMS3226" s="1"/>
      <x:c r="GMT3226" s="1"/>
      <x:c r="GMU3226" s="1"/>
      <x:c r="GMV3226" s="1"/>
      <x:c r="GMW3226" s="1"/>
      <x:c r="GMX3226" s="1"/>
      <x:c r="GMY3226" s="1"/>
      <x:c r="GMZ3226" s="1"/>
      <x:c r="GNA3226" s="1"/>
      <x:c r="GNB3226" s="1"/>
      <x:c r="GNC3226" s="1"/>
      <x:c r="GND3226" s="1"/>
      <x:c r="GNE3226" s="1"/>
      <x:c r="GNF3226" s="1"/>
      <x:c r="GNG3226" s="1"/>
      <x:c r="GNH3226" s="1"/>
      <x:c r="GNI3226" s="1"/>
      <x:c r="GNJ3226" s="1"/>
      <x:c r="GNK3226" s="1"/>
      <x:c r="GNL3226" s="1"/>
      <x:c r="GNM3226" s="1"/>
      <x:c r="GNN3226" s="1"/>
      <x:c r="GNO3226" s="1"/>
      <x:c r="GNP3226" s="1"/>
      <x:c r="GNQ3226" s="1"/>
      <x:c r="GNR3226" s="1"/>
      <x:c r="GNS3226" s="1"/>
      <x:c r="GNT3226" s="1"/>
      <x:c r="GNU3226" s="1"/>
      <x:c r="GNV3226" s="1"/>
      <x:c r="GNW3226" s="1"/>
      <x:c r="GNX3226" s="1"/>
      <x:c r="GNY3226" s="1"/>
      <x:c r="GNZ3226" s="1"/>
      <x:c r="GOA3226" s="1"/>
      <x:c r="GOB3226" s="1"/>
      <x:c r="GOC3226" s="1"/>
      <x:c r="GOD3226" s="1"/>
      <x:c r="GOE3226" s="1"/>
      <x:c r="GOF3226" s="1"/>
      <x:c r="GOG3226" s="1"/>
      <x:c r="GOH3226" s="1"/>
      <x:c r="GOI3226" s="1"/>
      <x:c r="GOJ3226" s="1"/>
      <x:c r="GOK3226" s="1"/>
      <x:c r="GOL3226" s="1"/>
      <x:c r="GOM3226" s="1"/>
      <x:c r="GON3226" s="1"/>
      <x:c r="GOO3226" s="1"/>
      <x:c r="GOP3226" s="1"/>
      <x:c r="GOQ3226" s="1"/>
      <x:c r="GOR3226" s="1"/>
      <x:c r="GOS3226" s="1"/>
      <x:c r="GOT3226" s="1"/>
      <x:c r="GOU3226" s="1"/>
      <x:c r="GOV3226" s="1"/>
      <x:c r="GOW3226" s="1"/>
      <x:c r="GOX3226" s="1"/>
      <x:c r="GOY3226" s="1"/>
      <x:c r="GOZ3226" s="1"/>
      <x:c r="GPA3226" s="1"/>
      <x:c r="GPB3226" s="1"/>
      <x:c r="GPC3226" s="1"/>
      <x:c r="GPD3226" s="1"/>
      <x:c r="GPE3226" s="1"/>
      <x:c r="GPF3226" s="1"/>
      <x:c r="GPG3226" s="1"/>
      <x:c r="GPH3226" s="1"/>
      <x:c r="GPI3226" s="1"/>
      <x:c r="GPJ3226" s="1"/>
      <x:c r="GPK3226" s="1"/>
      <x:c r="GPL3226" s="1"/>
      <x:c r="GPM3226" s="1"/>
      <x:c r="GPN3226" s="1"/>
      <x:c r="GPO3226" s="1"/>
      <x:c r="GPP3226" s="1"/>
      <x:c r="GPQ3226" s="1"/>
      <x:c r="GPR3226" s="1"/>
      <x:c r="GPS3226" s="1"/>
      <x:c r="GPT3226" s="1"/>
      <x:c r="GPU3226" s="1"/>
      <x:c r="GPV3226" s="1"/>
      <x:c r="GPW3226" s="1"/>
      <x:c r="GPX3226" s="1"/>
      <x:c r="GPY3226" s="1"/>
      <x:c r="GPZ3226" s="1"/>
      <x:c r="GQA3226" s="1"/>
      <x:c r="GQB3226" s="1"/>
      <x:c r="GQC3226" s="1"/>
      <x:c r="GQD3226" s="1"/>
      <x:c r="GQE3226" s="1"/>
      <x:c r="GQF3226" s="1"/>
      <x:c r="GQG3226" s="1"/>
      <x:c r="GQH3226" s="1"/>
      <x:c r="GQI3226" s="1"/>
      <x:c r="GQJ3226" s="1"/>
      <x:c r="GQK3226" s="1"/>
      <x:c r="GQL3226" s="1"/>
      <x:c r="GQM3226" s="1"/>
      <x:c r="GQN3226" s="1"/>
      <x:c r="GQO3226" s="1"/>
      <x:c r="GQP3226" s="1"/>
      <x:c r="GQQ3226" s="1"/>
      <x:c r="GQR3226" s="1"/>
      <x:c r="GQS3226" s="1"/>
      <x:c r="GQT3226" s="1"/>
      <x:c r="GQU3226" s="1"/>
      <x:c r="GQV3226" s="1"/>
      <x:c r="GQW3226" s="1"/>
      <x:c r="GQX3226" s="1"/>
      <x:c r="GQY3226" s="1"/>
      <x:c r="GQZ3226" s="1"/>
      <x:c r="GRA3226" s="1"/>
      <x:c r="GRB3226" s="1"/>
      <x:c r="GRC3226" s="1"/>
      <x:c r="GRD3226" s="1"/>
      <x:c r="GRE3226" s="1"/>
      <x:c r="GRF3226" s="1"/>
      <x:c r="GRG3226" s="1"/>
      <x:c r="GRH3226" s="1"/>
      <x:c r="GRI3226" s="1"/>
      <x:c r="GRJ3226" s="1"/>
      <x:c r="GRK3226" s="1"/>
      <x:c r="GRL3226" s="1"/>
      <x:c r="GRM3226" s="1"/>
      <x:c r="GRN3226" s="1"/>
      <x:c r="GRO3226" s="1"/>
      <x:c r="GRP3226" s="1"/>
      <x:c r="GRQ3226" s="1"/>
      <x:c r="GRR3226" s="1"/>
      <x:c r="GRS3226" s="1"/>
      <x:c r="GRT3226" s="1"/>
      <x:c r="GRU3226" s="1"/>
      <x:c r="GRV3226" s="1"/>
      <x:c r="GRW3226" s="1"/>
      <x:c r="GRX3226" s="1"/>
      <x:c r="GRY3226" s="1"/>
      <x:c r="GRZ3226" s="1"/>
      <x:c r="GSA3226" s="1"/>
      <x:c r="GSB3226" s="1"/>
      <x:c r="GSC3226" s="1"/>
      <x:c r="GSD3226" s="1"/>
      <x:c r="GSE3226" s="1"/>
      <x:c r="GSF3226" s="1"/>
      <x:c r="GSG3226" s="1"/>
      <x:c r="GSH3226" s="1"/>
      <x:c r="GSI3226" s="1"/>
      <x:c r="GSJ3226" s="1"/>
      <x:c r="GSK3226" s="1"/>
      <x:c r="GSL3226" s="1"/>
      <x:c r="GSM3226" s="1"/>
      <x:c r="GSN3226" s="1"/>
      <x:c r="GSO3226" s="1"/>
      <x:c r="GSP3226" s="1"/>
      <x:c r="GSQ3226" s="1"/>
      <x:c r="GSR3226" s="1"/>
      <x:c r="GSS3226" s="1"/>
      <x:c r="GST3226" s="1"/>
      <x:c r="GSU3226" s="1"/>
      <x:c r="GSV3226" s="1"/>
      <x:c r="GSW3226" s="1"/>
      <x:c r="GSX3226" s="1"/>
      <x:c r="GSY3226" s="1"/>
      <x:c r="GSZ3226" s="1"/>
      <x:c r="GTA3226" s="1"/>
      <x:c r="GTB3226" s="1"/>
      <x:c r="GTC3226" s="1"/>
      <x:c r="GTD3226" s="1"/>
      <x:c r="GTE3226" s="1"/>
      <x:c r="GTF3226" s="1"/>
      <x:c r="GTG3226" s="1"/>
      <x:c r="GTH3226" s="1"/>
      <x:c r="GTI3226" s="1"/>
      <x:c r="GTJ3226" s="1"/>
      <x:c r="GTK3226" s="1"/>
      <x:c r="GTL3226" s="1"/>
      <x:c r="GTM3226" s="1"/>
      <x:c r="GTN3226" s="1"/>
      <x:c r="GTO3226" s="1"/>
      <x:c r="GTP3226" s="1"/>
      <x:c r="GTQ3226" s="1"/>
      <x:c r="GTR3226" s="1"/>
      <x:c r="GTS3226" s="1"/>
      <x:c r="GTT3226" s="1"/>
      <x:c r="GTU3226" s="1"/>
      <x:c r="GTV3226" s="1"/>
      <x:c r="GTW3226" s="1"/>
      <x:c r="GTX3226" s="1"/>
      <x:c r="GTY3226" s="1"/>
      <x:c r="GTZ3226" s="1"/>
      <x:c r="GUA3226" s="1"/>
      <x:c r="GUB3226" s="1"/>
      <x:c r="GUC3226" s="1"/>
      <x:c r="GUD3226" s="1"/>
      <x:c r="GUE3226" s="1"/>
      <x:c r="GUF3226" s="1"/>
      <x:c r="GUG3226" s="1"/>
      <x:c r="GUH3226" s="1"/>
      <x:c r="GUI3226" s="1"/>
      <x:c r="GUJ3226" s="1"/>
      <x:c r="GUK3226" s="1"/>
      <x:c r="GUL3226" s="1"/>
      <x:c r="GUM3226" s="1"/>
      <x:c r="GUN3226" s="1"/>
      <x:c r="GUO3226" s="1"/>
      <x:c r="GUP3226" s="1"/>
      <x:c r="GUQ3226" s="1"/>
      <x:c r="GUR3226" s="1"/>
      <x:c r="GUS3226" s="1"/>
      <x:c r="GUT3226" s="1"/>
      <x:c r="GUU3226" s="1"/>
      <x:c r="GUV3226" s="1"/>
      <x:c r="GUW3226" s="1"/>
      <x:c r="GUX3226" s="1"/>
      <x:c r="GUY3226" s="1"/>
      <x:c r="GUZ3226" s="1"/>
      <x:c r="GVA3226" s="1"/>
      <x:c r="GVB3226" s="1"/>
      <x:c r="GVC3226" s="1"/>
      <x:c r="GVD3226" s="1"/>
      <x:c r="GVE3226" s="1"/>
      <x:c r="GVF3226" s="1"/>
      <x:c r="GVG3226" s="1"/>
      <x:c r="GVH3226" s="1"/>
      <x:c r="GVI3226" s="1"/>
      <x:c r="GVJ3226" s="1"/>
      <x:c r="GVK3226" s="1"/>
      <x:c r="GVL3226" s="1"/>
      <x:c r="GVM3226" s="1"/>
      <x:c r="GVN3226" s="1"/>
      <x:c r="GVO3226" s="1"/>
      <x:c r="GVP3226" s="1"/>
      <x:c r="GVQ3226" s="1"/>
      <x:c r="GVR3226" s="1"/>
      <x:c r="GVS3226" s="1"/>
      <x:c r="GVT3226" s="1"/>
      <x:c r="GVU3226" s="1"/>
      <x:c r="GVV3226" s="1"/>
      <x:c r="GVW3226" s="1"/>
      <x:c r="GVX3226" s="1"/>
      <x:c r="GVY3226" s="1"/>
      <x:c r="GVZ3226" s="1"/>
      <x:c r="GWA3226" s="1"/>
      <x:c r="GWB3226" s="1"/>
      <x:c r="GWC3226" s="1"/>
      <x:c r="GWD3226" s="1"/>
      <x:c r="GWE3226" s="1"/>
      <x:c r="GWF3226" s="1"/>
      <x:c r="GWG3226" s="1"/>
      <x:c r="GWH3226" s="1"/>
      <x:c r="GWI3226" s="1"/>
      <x:c r="GWJ3226" s="1"/>
      <x:c r="GWK3226" s="1"/>
      <x:c r="GWL3226" s="1"/>
      <x:c r="GWM3226" s="1"/>
      <x:c r="GWN3226" s="1"/>
      <x:c r="GWO3226" s="1"/>
      <x:c r="GWP3226" s="1"/>
      <x:c r="GWQ3226" s="1"/>
      <x:c r="GWR3226" s="1"/>
      <x:c r="GWS3226" s="1"/>
      <x:c r="GWT3226" s="1"/>
      <x:c r="GWU3226" s="1"/>
      <x:c r="GWV3226" s="1"/>
      <x:c r="GWW3226" s="1"/>
      <x:c r="GWX3226" s="1"/>
      <x:c r="GWY3226" s="1"/>
      <x:c r="GWZ3226" s="1"/>
      <x:c r="GXA3226" s="1"/>
      <x:c r="GXB3226" s="1"/>
      <x:c r="GXC3226" s="1"/>
      <x:c r="GXD3226" s="1"/>
      <x:c r="GXE3226" s="1"/>
      <x:c r="GXF3226" s="1"/>
      <x:c r="GXG3226" s="1"/>
      <x:c r="GXH3226" s="1"/>
      <x:c r="GXI3226" s="1"/>
      <x:c r="GXJ3226" s="1"/>
      <x:c r="GXK3226" s="1"/>
      <x:c r="GXL3226" s="1"/>
      <x:c r="GXM3226" s="1"/>
      <x:c r="GXN3226" s="1"/>
      <x:c r="GXO3226" s="1"/>
      <x:c r="GXP3226" s="1"/>
      <x:c r="GXQ3226" s="1"/>
      <x:c r="GXR3226" s="1"/>
      <x:c r="GXS3226" s="1"/>
      <x:c r="GXT3226" s="1"/>
      <x:c r="GXU3226" s="1"/>
      <x:c r="GXV3226" s="1"/>
      <x:c r="GXW3226" s="1"/>
      <x:c r="GXX3226" s="1"/>
      <x:c r="GXY3226" s="1"/>
      <x:c r="GXZ3226" s="1"/>
      <x:c r="GYA3226" s="1"/>
      <x:c r="GYB3226" s="1"/>
      <x:c r="GYC3226" s="1"/>
      <x:c r="GYD3226" s="1"/>
      <x:c r="GYE3226" s="1"/>
      <x:c r="GYF3226" s="1"/>
      <x:c r="GYG3226" s="1"/>
      <x:c r="GYH3226" s="1"/>
      <x:c r="GYI3226" s="1"/>
      <x:c r="GYJ3226" s="1"/>
      <x:c r="GYK3226" s="1"/>
      <x:c r="GYL3226" s="1"/>
      <x:c r="GYM3226" s="1"/>
      <x:c r="GYN3226" s="1"/>
      <x:c r="GYO3226" s="1"/>
      <x:c r="GYP3226" s="1"/>
      <x:c r="GYQ3226" s="1"/>
      <x:c r="GYR3226" s="1"/>
      <x:c r="GYS3226" s="1"/>
      <x:c r="GYT3226" s="1"/>
      <x:c r="GYU3226" s="1"/>
      <x:c r="GYV3226" s="1"/>
      <x:c r="GYW3226" s="1"/>
      <x:c r="GYX3226" s="1"/>
      <x:c r="GYY3226" s="1"/>
      <x:c r="GYZ3226" s="1"/>
      <x:c r="GZA3226" s="1"/>
      <x:c r="GZB3226" s="1"/>
      <x:c r="GZC3226" s="1"/>
      <x:c r="GZD3226" s="1"/>
      <x:c r="GZE3226" s="1"/>
      <x:c r="GZF3226" s="1"/>
      <x:c r="GZG3226" s="1"/>
      <x:c r="GZH3226" s="1"/>
      <x:c r="GZI3226" s="1"/>
      <x:c r="GZJ3226" s="1"/>
      <x:c r="GZK3226" s="1"/>
      <x:c r="GZL3226" s="1"/>
      <x:c r="GZM3226" s="1"/>
      <x:c r="GZN3226" s="1"/>
      <x:c r="GZO3226" s="1"/>
      <x:c r="GZP3226" s="1"/>
      <x:c r="GZQ3226" s="1"/>
      <x:c r="GZR3226" s="1"/>
      <x:c r="GZS3226" s="1"/>
      <x:c r="GZT3226" s="1"/>
      <x:c r="GZU3226" s="1"/>
      <x:c r="GZV3226" s="1"/>
      <x:c r="GZW3226" s="1"/>
      <x:c r="GZX3226" s="1"/>
      <x:c r="GZY3226" s="1"/>
      <x:c r="GZZ3226" s="1"/>
      <x:c r="HAA3226" s="1"/>
      <x:c r="HAB3226" s="1"/>
      <x:c r="HAC3226" s="1"/>
      <x:c r="HAD3226" s="1"/>
      <x:c r="HAE3226" s="1"/>
      <x:c r="HAF3226" s="1"/>
      <x:c r="HAG3226" s="1"/>
      <x:c r="HAH3226" s="1"/>
      <x:c r="HAI3226" s="1"/>
      <x:c r="HAJ3226" s="1"/>
      <x:c r="HAK3226" s="1"/>
      <x:c r="HAL3226" s="1"/>
      <x:c r="HAM3226" s="1"/>
      <x:c r="HAN3226" s="1"/>
      <x:c r="HAO3226" s="1"/>
      <x:c r="HAP3226" s="1"/>
      <x:c r="HAQ3226" s="1"/>
      <x:c r="HAR3226" s="1"/>
      <x:c r="HAS3226" s="1"/>
      <x:c r="HAT3226" s="1"/>
      <x:c r="HAU3226" s="1"/>
      <x:c r="HAV3226" s="1"/>
      <x:c r="HAW3226" s="1"/>
      <x:c r="HAX3226" s="1"/>
      <x:c r="HAY3226" s="1"/>
      <x:c r="HAZ3226" s="1"/>
      <x:c r="HBA3226" s="1"/>
      <x:c r="HBB3226" s="1"/>
      <x:c r="HBC3226" s="1"/>
      <x:c r="HBD3226" s="1"/>
      <x:c r="HBE3226" s="1"/>
      <x:c r="HBF3226" s="1"/>
      <x:c r="HBG3226" s="1"/>
      <x:c r="HBH3226" s="1"/>
      <x:c r="HBI3226" s="1"/>
      <x:c r="HBJ3226" s="1"/>
      <x:c r="HBK3226" s="1"/>
      <x:c r="HBL3226" s="1"/>
      <x:c r="HBM3226" s="1"/>
      <x:c r="HBN3226" s="1"/>
      <x:c r="HBO3226" s="1"/>
      <x:c r="HBP3226" s="1"/>
      <x:c r="HBQ3226" s="1"/>
      <x:c r="HBR3226" s="1"/>
      <x:c r="HBS3226" s="1"/>
      <x:c r="HBT3226" s="1"/>
      <x:c r="HBU3226" s="1"/>
      <x:c r="HBV3226" s="1"/>
      <x:c r="HBW3226" s="1"/>
      <x:c r="HBX3226" s="1"/>
      <x:c r="HBY3226" s="1"/>
      <x:c r="HBZ3226" s="1"/>
      <x:c r="HCA3226" s="1"/>
      <x:c r="HCB3226" s="1"/>
      <x:c r="HCC3226" s="1"/>
      <x:c r="HCD3226" s="1"/>
      <x:c r="HCE3226" s="1"/>
      <x:c r="HCF3226" s="1"/>
      <x:c r="HCG3226" s="1"/>
      <x:c r="HCH3226" s="1"/>
      <x:c r="HCI3226" s="1"/>
      <x:c r="HCJ3226" s="1"/>
      <x:c r="HCK3226" s="1"/>
      <x:c r="HCL3226" s="1"/>
      <x:c r="HCM3226" s="1"/>
      <x:c r="HCN3226" s="1"/>
      <x:c r="HCO3226" s="1"/>
      <x:c r="HCP3226" s="1"/>
      <x:c r="HCQ3226" s="1"/>
      <x:c r="HCR3226" s="1"/>
      <x:c r="HCS3226" s="1"/>
      <x:c r="HCT3226" s="1"/>
      <x:c r="HCU3226" s="1"/>
      <x:c r="HCV3226" s="1"/>
      <x:c r="HCW3226" s="1"/>
      <x:c r="HCX3226" s="1"/>
      <x:c r="HCY3226" s="1"/>
      <x:c r="HCZ3226" s="1"/>
      <x:c r="HDA3226" s="1"/>
      <x:c r="HDB3226" s="1"/>
      <x:c r="HDC3226" s="1"/>
      <x:c r="HDD3226" s="1"/>
      <x:c r="HDE3226" s="1"/>
      <x:c r="HDF3226" s="1"/>
      <x:c r="HDG3226" s="1"/>
      <x:c r="HDH3226" s="1"/>
      <x:c r="HDI3226" s="1"/>
      <x:c r="HDJ3226" s="1"/>
      <x:c r="HDK3226" s="1"/>
      <x:c r="HDL3226" s="1"/>
      <x:c r="HDM3226" s="1"/>
      <x:c r="HDN3226" s="1"/>
      <x:c r="HDO3226" s="1"/>
      <x:c r="HDP3226" s="1"/>
      <x:c r="HDQ3226" s="1"/>
      <x:c r="HDR3226" s="1"/>
      <x:c r="HDS3226" s="1"/>
      <x:c r="HDT3226" s="1"/>
      <x:c r="HDU3226" s="1"/>
      <x:c r="HDV3226" s="1"/>
      <x:c r="HDW3226" s="1"/>
      <x:c r="HDX3226" s="1"/>
      <x:c r="HDY3226" s="1"/>
      <x:c r="HDZ3226" s="1"/>
      <x:c r="HEA3226" s="1"/>
      <x:c r="HEB3226" s="1"/>
      <x:c r="HEC3226" s="1"/>
      <x:c r="HED3226" s="1"/>
      <x:c r="HEE3226" s="1"/>
      <x:c r="HEF3226" s="1"/>
      <x:c r="HEG3226" s="1"/>
      <x:c r="HEH3226" s="1"/>
      <x:c r="HEI3226" s="1"/>
      <x:c r="HEJ3226" s="1"/>
      <x:c r="HEK3226" s="1"/>
      <x:c r="HEL3226" s="1"/>
      <x:c r="HEM3226" s="1"/>
      <x:c r="HEN3226" s="1"/>
      <x:c r="HEO3226" s="1"/>
      <x:c r="HEP3226" s="1"/>
      <x:c r="HEQ3226" s="1"/>
      <x:c r="HER3226" s="1"/>
      <x:c r="HES3226" s="1"/>
      <x:c r="HET3226" s="1"/>
      <x:c r="HEU3226" s="1"/>
      <x:c r="HEV3226" s="1"/>
      <x:c r="HEW3226" s="1"/>
      <x:c r="HEX3226" s="1"/>
      <x:c r="HEY3226" s="1"/>
      <x:c r="HEZ3226" s="1"/>
      <x:c r="HFA3226" s="1"/>
      <x:c r="HFB3226" s="1"/>
      <x:c r="HFC3226" s="1"/>
      <x:c r="HFD3226" s="1"/>
      <x:c r="HFE3226" s="1"/>
      <x:c r="HFF3226" s="1"/>
      <x:c r="HFG3226" s="1"/>
      <x:c r="HFH3226" s="1"/>
      <x:c r="HFI3226" s="1"/>
      <x:c r="HFJ3226" s="1"/>
      <x:c r="HFK3226" s="1"/>
      <x:c r="HFL3226" s="1"/>
      <x:c r="HFM3226" s="1"/>
      <x:c r="HFN3226" s="1"/>
      <x:c r="HFO3226" s="1"/>
      <x:c r="HFP3226" s="1"/>
      <x:c r="HFQ3226" s="1"/>
      <x:c r="HFR3226" s="1"/>
      <x:c r="HFS3226" s="1"/>
      <x:c r="HFT3226" s="1"/>
      <x:c r="HFU3226" s="1"/>
      <x:c r="HFV3226" s="1"/>
      <x:c r="HFW3226" s="1"/>
      <x:c r="HFX3226" s="1"/>
      <x:c r="HFY3226" s="1"/>
      <x:c r="HFZ3226" s="1"/>
      <x:c r="HGA3226" s="1"/>
      <x:c r="HGB3226" s="1"/>
      <x:c r="HGC3226" s="1"/>
      <x:c r="HGD3226" s="1"/>
      <x:c r="HGE3226" s="1"/>
      <x:c r="HGF3226" s="1"/>
      <x:c r="HGG3226" s="1"/>
      <x:c r="HGH3226" s="1"/>
      <x:c r="HGI3226" s="1"/>
      <x:c r="HGJ3226" s="1"/>
      <x:c r="HGK3226" s="1"/>
      <x:c r="HGL3226" s="1"/>
      <x:c r="HGM3226" s="1"/>
      <x:c r="HGN3226" s="1"/>
      <x:c r="HGO3226" s="1"/>
      <x:c r="HGP3226" s="1"/>
      <x:c r="HGQ3226" s="1"/>
      <x:c r="HGR3226" s="1"/>
      <x:c r="HGS3226" s="1"/>
      <x:c r="HGT3226" s="1"/>
      <x:c r="HGU3226" s="1"/>
      <x:c r="HGV3226" s="1"/>
      <x:c r="HGW3226" s="1"/>
      <x:c r="HGX3226" s="1"/>
      <x:c r="HGY3226" s="1"/>
      <x:c r="HGZ3226" s="1"/>
      <x:c r="HHA3226" s="1"/>
      <x:c r="HHB3226" s="1"/>
      <x:c r="HHC3226" s="1"/>
      <x:c r="HHD3226" s="1"/>
      <x:c r="HHE3226" s="1"/>
      <x:c r="HHF3226" s="1"/>
      <x:c r="HHG3226" s="1"/>
      <x:c r="HHH3226" s="1"/>
      <x:c r="HHI3226" s="1"/>
      <x:c r="HHJ3226" s="1"/>
      <x:c r="HHK3226" s="1"/>
      <x:c r="HHL3226" s="1"/>
      <x:c r="HHM3226" s="1"/>
      <x:c r="HHN3226" s="1"/>
      <x:c r="HHO3226" s="1"/>
      <x:c r="HHP3226" s="1"/>
      <x:c r="HHQ3226" s="1"/>
      <x:c r="HHR3226" s="1"/>
      <x:c r="HHS3226" s="1"/>
      <x:c r="HHT3226" s="1"/>
      <x:c r="HHU3226" s="1"/>
      <x:c r="HHV3226" s="1"/>
      <x:c r="HHW3226" s="1"/>
      <x:c r="HHX3226" s="1"/>
      <x:c r="HHY3226" s="1"/>
      <x:c r="HHZ3226" s="1"/>
      <x:c r="HIA3226" s="1"/>
      <x:c r="HIB3226" s="1"/>
      <x:c r="HIC3226" s="1"/>
      <x:c r="HID3226" s="1"/>
      <x:c r="HIE3226" s="1"/>
      <x:c r="HIF3226" s="1"/>
      <x:c r="HIG3226" s="1"/>
      <x:c r="HIH3226" s="1"/>
      <x:c r="HII3226" s="1"/>
      <x:c r="HIJ3226" s="1"/>
      <x:c r="HIK3226" s="1"/>
      <x:c r="HIL3226" s="1"/>
      <x:c r="HIM3226" s="1"/>
      <x:c r="HIN3226" s="1"/>
      <x:c r="HIO3226" s="1"/>
      <x:c r="HIP3226" s="1"/>
      <x:c r="HIQ3226" s="1"/>
      <x:c r="HIR3226" s="1"/>
      <x:c r="HIS3226" s="1"/>
      <x:c r="HIT3226" s="1"/>
      <x:c r="HIU3226" s="1"/>
      <x:c r="HIV3226" s="1"/>
      <x:c r="HIW3226" s="1"/>
      <x:c r="HIX3226" s="1"/>
      <x:c r="HIY3226" s="1"/>
      <x:c r="HIZ3226" s="1"/>
      <x:c r="HJA3226" s="1"/>
      <x:c r="HJB3226" s="1"/>
      <x:c r="HJC3226" s="1"/>
      <x:c r="HJD3226" s="1"/>
      <x:c r="HJE3226" s="1"/>
      <x:c r="HJF3226" s="1"/>
      <x:c r="HJG3226" s="1"/>
      <x:c r="HJH3226" s="1"/>
      <x:c r="HJI3226" s="1"/>
      <x:c r="HJJ3226" s="1"/>
      <x:c r="HJK3226" s="1"/>
      <x:c r="HJL3226" s="1"/>
      <x:c r="HJM3226" s="1"/>
      <x:c r="HJN3226" s="1"/>
      <x:c r="HJO3226" s="1"/>
      <x:c r="HJP3226" s="1"/>
      <x:c r="HJQ3226" s="1"/>
      <x:c r="HJR3226" s="1"/>
      <x:c r="HJS3226" s="1"/>
      <x:c r="HJT3226" s="1"/>
      <x:c r="HJU3226" s="1"/>
      <x:c r="HJV3226" s="1"/>
      <x:c r="HJW3226" s="1"/>
      <x:c r="HJX3226" s="1"/>
      <x:c r="HJY3226" s="1"/>
      <x:c r="HJZ3226" s="1"/>
      <x:c r="HKA3226" s="1"/>
      <x:c r="HKB3226" s="1"/>
      <x:c r="HKC3226" s="1"/>
      <x:c r="HKD3226" s="1"/>
      <x:c r="HKE3226" s="1"/>
      <x:c r="HKF3226" s="1"/>
      <x:c r="HKG3226" s="1"/>
      <x:c r="HKH3226" s="1"/>
      <x:c r="HKI3226" s="1"/>
      <x:c r="HKJ3226" s="1"/>
      <x:c r="HKK3226" s="1"/>
      <x:c r="HKL3226" s="1"/>
      <x:c r="HKM3226" s="1"/>
      <x:c r="HKN3226" s="1"/>
      <x:c r="HKO3226" s="1"/>
      <x:c r="HKP3226" s="1"/>
      <x:c r="HKQ3226" s="1"/>
      <x:c r="HKR3226" s="1"/>
      <x:c r="HKS3226" s="1"/>
      <x:c r="HKT3226" s="1"/>
      <x:c r="HKU3226" s="1"/>
      <x:c r="HKV3226" s="1"/>
      <x:c r="HKW3226" s="1"/>
      <x:c r="HKX3226" s="1"/>
      <x:c r="HKY3226" s="1"/>
      <x:c r="HKZ3226" s="1"/>
      <x:c r="HLA3226" s="1"/>
      <x:c r="HLB3226" s="1"/>
      <x:c r="HLC3226" s="1"/>
      <x:c r="HLD3226" s="1"/>
      <x:c r="HLE3226" s="1"/>
      <x:c r="HLF3226" s="1"/>
      <x:c r="HLG3226" s="1"/>
      <x:c r="HLH3226" s="1"/>
      <x:c r="HLI3226" s="1"/>
      <x:c r="HLJ3226" s="1"/>
      <x:c r="HLK3226" s="1"/>
      <x:c r="HLL3226" s="1"/>
      <x:c r="HLM3226" s="1"/>
      <x:c r="HLN3226" s="1"/>
      <x:c r="HLO3226" s="1"/>
      <x:c r="HLP3226" s="1"/>
      <x:c r="HLQ3226" s="1"/>
      <x:c r="HLR3226" s="1"/>
      <x:c r="HLS3226" s="1"/>
      <x:c r="HLT3226" s="1"/>
      <x:c r="HLU3226" s="1"/>
      <x:c r="HLV3226" s="1"/>
      <x:c r="HLW3226" s="1"/>
      <x:c r="HLX3226" s="1"/>
      <x:c r="HLY3226" s="1"/>
      <x:c r="HLZ3226" s="1"/>
      <x:c r="HMA3226" s="1"/>
      <x:c r="HMB3226" s="1"/>
      <x:c r="HMC3226" s="1"/>
      <x:c r="HMD3226" s="1"/>
      <x:c r="HME3226" s="1"/>
      <x:c r="HMF3226" s="1"/>
      <x:c r="HMG3226" s="1"/>
      <x:c r="HMH3226" s="1"/>
      <x:c r="HMI3226" s="1"/>
      <x:c r="HMJ3226" s="1"/>
      <x:c r="HMK3226" s="1"/>
      <x:c r="HML3226" s="1"/>
      <x:c r="HMM3226" s="1"/>
      <x:c r="HMN3226" s="1"/>
      <x:c r="HMO3226" s="1"/>
      <x:c r="HMP3226" s="1"/>
      <x:c r="HMQ3226" s="1"/>
      <x:c r="HMR3226" s="1"/>
      <x:c r="HMS3226" s="1"/>
      <x:c r="HMT3226" s="1"/>
      <x:c r="HMU3226" s="1"/>
      <x:c r="HMV3226" s="1"/>
      <x:c r="HMW3226" s="1"/>
      <x:c r="HMX3226" s="1"/>
      <x:c r="HMY3226" s="1"/>
      <x:c r="HMZ3226" s="1"/>
      <x:c r="HNA3226" s="1"/>
      <x:c r="HNB3226" s="1"/>
      <x:c r="HNC3226" s="1"/>
      <x:c r="HND3226" s="1"/>
      <x:c r="HNE3226" s="1"/>
      <x:c r="HNF3226" s="1"/>
      <x:c r="HNG3226" s="1"/>
      <x:c r="HNH3226" s="1"/>
      <x:c r="HNI3226" s="1"/>
      <x:c r="HNJ3226" s="1"/>
      <x:c r="HNK3226" s="1"/>
      <x:c r="HNL3226" s="1"/>
      <x:c r="HNM3226" s="1"/>
      <x:c r="HNN3226" s="1"/>
      <x:c r="HNO3226" s="1"/>
      <x:c r="HNP3226" s="1"/>
      <x:c r="HNQ3226" s="1"/>
      <x:c r="HNR3226" s="1"/>
      <x:c r="HNS3226" s="1"/>
      <x:c r="HNT3226" s="1"/>
      <x:c r="HNU3226" s="1"/>
      <x:c r="HNV3226" s="1"/>
      <x:c r="HNW3226" s="1"/>
      <x:c r="HNX3226" s="1"/>
      <x:c r="HNY3226" s="1"/>
      <x:c r="HNZ3226" s="1"/>
      <x:c r="HOA3226" s="1"/>
      <x:c r="HOB3226" s="1"/>
      <x:c r="HOC3226" s="1"/>
      <x:c r="HOD3226" s="1"/>
      <x:c r="HOE3226" s="1"/>
      <x:c r="HOF3226" s="1"/>
      <x:c r="HOG3226" s="1"/>
      <x:c r="HOH3226" s="1"/>
      <x:c r="HOI3226" s="1"/>
      <x:c r="HOJ3226" s="1"/>
      <x:c r="HOK3226" s="1"/>
      <x:c r="HOL3226" s="1"/>
      <x:c r="HOM3226" s="1"/>
      <x:c r="HON3226" s="1"/>
      <x:c r="HOO3226" s="1"/>
      <x:c r="HOP3226" s="1"/>
      <x:c r="HOQ3226" s="1"/>
      <x:c r="HOR3226" s="1"/>
      <x:c r="HOS3226" s="1"/>
      <x:c r="HOT3226" s="1"/>
      <x:c r="HOU3226" s="1"/>
      <x:c r="HOV3226" s="1"/>
      <x:c r="HOW3226" s="1"/>
      <x:c r="HOX3226" s="1"/>
      <x:c r="HOY3226" s="1"/>
      <x:c r="HOZ3226" s="1"/>
      <x:c r="HPA3226" s="1"/>
      <x:c r="HPB3226" s="1"/>
      <x:c r="HPC3226" s="1"/>
      <x:c r="HPD3226" s="1"/>
      <x:c r="HPE3226" s="1"/>
      <x:c r="HPF3226" s="1"/>
      <x:c r="HPG3226" s="1"/>
      <x:c r="HPH3226" s="1"/>
      <x:c r="HPI3226" s="1"/>
      <x:c r="HPJ3226" s="1"/>
      <x:c r="HPK3226" s="1"/>
      <x:c r="HPL3226" s="1"/>
      <x:c r="HPM3226" s="1"/>
      <x:c r="HPN3226" s="1"/>
      <x:c r="HPO3226" s="1"/>
      <x:c r="HPP3226" s="1"/>
      <x:c r="HPQ3226" s="1"/>
      <x:c r="HPR3226" s="1"/>
      <x:c r="HPS3226" s="1"/>
      <x:c r="HPT3226" s="1"/>
      <x:c r="HPU3226" s="1"/>
      <x:c r="HPV3226" s="1"/>
      <x:c r="HPW3226" s="1"/>
      <x:c r="HPX3226" s="1"/>
      <x:c r="HPY3226" s="1"/>
      <x:c r="HPZ3226" s="1"/>
      <x:c r="HQA3226" s="1"/>
      <x:c r="HQB3226" s="1"/>
      <x:c r="HQC3226" s="1"/>
      <x:c r="HQD3226" s="1"/>
      <x:c r="HQE3226" s="1"/>
      <x:c r="HQF3226" s="1"/>
      <x:c r="HQG3226" s="1"/>
      <x:c r="HQH3226" s="1"/>
      <x:c r="HQI3226" s="1"/>
      <x:c r="HQJ3226" s="1"/>
      <x:c r="HQK3226" s="1"/>
      <x:c r="HQL3226" s="1"/>
      <x:c r="HQM3226" s="1"/>
      <x:c r="HQN3226" s="1"/>
      <x:c r="HQO3226" s="1"/>
      <x:c r="HQP3226" s="1"/>
      <x:c r="HQQ3226" s="1"/>
      <x:c r="HQR3226" s="1"/>
      <x:c r="HQS3226" s="1"/>
      <x:c r="HQT3226" s="1"/>
      <x:c r="HQU3226" s="1"/>
      <x:c r="HQV3226" s="1"/>
      <x:c r="HQW3226" s="1"/>
      <x:c r="HQX3226" s="1"/>
      <x:c r="HQY3226" s="1"/>
      <x:c r="HQZ3226" s="1"/>
      <x:c r="HRA3226" s="1"/>
      <x:c r="HRB3226" s="1"/>
      <x:c r="HRC3226" s="1"/>
      <x:c r="HRD3226" s="1"/>
      <x:c r="HRE3226" s="1"/>
      <x:c r="HRF3226" s="1"/>
      <x:c r="HRG3226" s="1"/>
      <x:c r="HRH3226" s="1"/>
      <x:c r="HRI3226" s="1"/>
      <x:c r="HRJ3226" s="1"/>
      <x:c r="HRK3226" s="1"/>
      <x:c r="HRL3226" s="1"/>
      <x:c r="HRM3226" s="1"/>
      <x:c r="HRN3226" s="1"/>
      <x:c r="HRO3226" s="1"/>
      <x:c r="HRP3226" s="1"/>
      <x:c r="HRQ3226" s="1"/>
      <x:c r="HRR3226" s="1"/>
      <x:c r="HRS3226" s="1"/>
      <x:c r="HRT3226" s="1"/>
      <x:c r="HRU3226" s="1"/>
      <x:c r="HRV3226" s="1"/>
      <x:c r="HRW3226" s="1"/>
      <x:c r="HRX3226" s="1"/>
      <x:c r="HRY3226" s="1"/>
      <x:c r="HRZ3226" s="1"/>
      <x:c r="HSA3226" s="1"/>
      <x:c r="HSB3226" s="1"/>
      <x:c r="HSC3226" s="1"/>
      <x:c r="HSD3226" s="1"/>
      <x:c r="HSE3226" s="1"/>
      <x:c r="HSF3226" s="1"/>
      <x:c r="HSG3226" s="1"/>
      <x:c r="HSH3226" s="1"/>
      <x:c r="HSI3226" s="1"/>
      <x:c r="HSJ3226" s="1"/>
      <x:c r="HSK3226" s="1"/>
      <x:c r="HSL3226" s="1"/>
      <x:c r="HSM3226" s="1"/>
      <x:c r="HSN3226" s="1"/>
      <x:c r="HSO3226" s="1"/>
      <x:c r="HSP3226" s="1"/>
      <x:c r="HSQ3226" s="1"/>
      <x:c r="HSR3226" s="1"/>
      <x:c r="HSS3226" s="1"/>
      <x:c r="HST3226" s="1"/>
      <x:c r="HSU3226" s="1"/>
      <x:c r="HSV3226" s="1"/>
      <x:c r="HSW3226" s="1"/>
      <x:c r="HSX3226" s="1"/>
      <x:c r="HSY3226" s="1"/>
      <x:c r="HSZ3226" s="1"/>
      <x:c r="HTA3226" s="1"/>
      <x:c r="HTB3226" s="1"/>
      <x:c r="HTC3226" s="1"/>
      <x:c r="HTD3226" s="1"/>
      <x:c r="HTE3226" s="1"/>
      <x:c r="HTF3226" s="1"/>
      <x:c r="HTG3226" s="1"/>
      <x:c r="HTH3226" s="1"/>
      <x:c r="HTI3226" s="1"/>
      <x:c r="HTJ3226" s="1"/>
      <x:c r="HTK3226" s="1"/>
      <x:c r="HTL3226" s="1"/>
      <x:c r="HTM3226" s="1"/>
      <x:c r="HTN3226" s="1"/>
      <x:c r="HTO3226" s="1"/>
      <x:c r="HTP3226" s="1"/>
      <x:c r="HTQ3226" s="1"/>
      <x:c r="HTR3226" s="1"/>
      <x:c r="HTS3226" s="1"/>
      <x:c r="HTT3226" s="1"/>
      <x:c r="HTU3226" s="1"/>
      <x:c r="HTV3226" s="1"/>
      <x:c r="HTW3226" s="1"/>
      <x:c r="HTX3226" s="1"/>
      <x:c r="HTY3226" s="1"/>
      <x:c r="HTZ3226" s="1"/>
      <x:c r="HUA3226" s="1"/>
      <x:c r="HUB3226" s="1"/>
      <x:c r="HUC3226" s="1"/>
      <x:c r="HUD3226" s="1"/>
      <x:c r="HUE3226" s="1"/>
      <x:c r="HUF3226" s="1"/>
      <x:c r="HUG3226" s="1"/>
      <x:c r="HUH3226" s="1"/>
      <x:c r="HUI3226" s="1"/>
      <x:c r="HUJ3226" s="1"/>
      <x:c r="HUK3226" s="1"/>
      <x:c r="HUL3226" s="1"/>
      <x:c r="HUM3226" s="1"/>
      <x:c r="HUN3226" s="1"/>
      <x:c r="HUO3226" s="1"/>
      <x:c r="HUP3226" s="1"/>
      <x:c r="HUQ3226" s="1"/>
      <x:c r="HUR3226" s="1"/>
      <x:c r="HUS3226" s="1"/>
      <x:c r="HUT3226" s="1"/>
      <x:c r="HUU3226" s="1"/>
      <x:c r="HUV3226" s="1"/>
      <x:c r="HUW3226" s="1"/>
      <x:c r="HUX3226" s="1"/>
      <x:c r="HUY3226" s="1"/>
      <x:c r="HUZ3226" s="1"/>
      <x:c r="HVA3226" s="1"/>
      <x:c r="HVB3226" s="1"/>
      <x:c r="HVC3226" s="1"/>
      <x:c r="HVD3226" s="1"/>
      <x:c r="HVE3226" s="1"/>
      <x:c r="HVF3226" s="1"/>
      <x:c r="HVG3226" s="1"/>
      <x:c r="HVH3226" s="1"/>
      <x:c r="HVI3226" s="1"/>
      <x:c r="HVJ3226" s="1"/>
      <x:c r="HVK3226" s="1"/>
      <x:c r="HVL3226" s="1"/>
      <x:c r="HVM3226" s="1"/>
      <x:c r="HVN3226" s="1"/>
      <x:c r="HVO3226" s="1"/>
      <x:c r="HVP3226" s="1"/>
      <x:c r="HVQ3226" s="1"/>
      <x:c r="HVR3226" s="1"/>
      <x:c r="HVS3226" s="1"/>
      <x:c r="HVT3226" s="1"/>
      <x:c r="HVU3226" s="1"/>
      <x:c r="HVV3226" s="1"/>
      <x:c r="HVW3226" s="1"/>
      <x:c r="HVX3226" s="1"/>
      <x:c r="HVY3226" s="1"/>
      <x:c r="HVZ3226" s="1"/>
      <x:c r="HWA3226" s="1"/>
      <x:c r="HWB3226" s="1"/>
      <x:c r="HWC3226" s="1"/>
      <x:c r="HWD3226" s="1"/>
      <x:c r="HWE3226" s="1"/>
      <x:c r="HWF3226" s="1"/>
      <x:c r="HWG3226" s="1"/>
      <x:c r="HWH3226" s="1"/>
      <x:c r="HWI3226" s="1"/>
      <x:c r="HWJ3226" s="1"/>
      <x:c r="HWK3226" s="1"/>
      <x:c r="HWL3226" s="1"/>
      <x:c r="HWM3226" s="1"/>
      <x:c r="HWN3226" s="1"/>
      <x:c r="HWO3226" s="1"/>
      <x:c r="HWP3226" s="1"/>
      <x:c r="HWQ3226" s="1"/>
      <x:c r="HWR3226" s="1"/>
      <x:c r="HWS3226" s="1"/>
      <x:c r="HWT3226" s="1"/>
      <x:c r="HWU3226" s="1"/>
      <x:c r="HWV3226" s="1"/>
      <x:c r="HWW3226" s="1"/>
      <x:c r="HWX3226" s="1"/>
      <x:c r="HWY3226" s="1"/>
      <x:c r="HWZ3226" s="1"/>
      <x:c r="HXA3226" s="1"/>
      <x:c r="HXB3226" s="1"/>
      <x:c r="HXC3226" s="1"/>
      <x:c r="HXD3226" s="1"/>
      <x:c r="HXE3226" s="1"/>
      <x:c r="HXF3226" s="1"/>
      <x:c r="HXG3226" s="1"/>
      <x:c r="HXH3226" s="1"/>
      <x:c r="HXI3226" s="1"/>
      <x:c r="HXJ3226" s="1"/>
      <x:c r="HXK3226" s="1"/>
      <x:c r="HXL3226" s="1"/>
      <x:c r="HXM3226" s="1"/>
      <x:c r="HXN3226" s="1"/>
      <x:c r="HXO3226" s="1"/>
      <x:c r="HXP3226" s="1"/>
      <x:c r="HXQ3226" s="1"/>
      <x:c r="HXR3226" s="1"/>
      <x:c r="HXS3226" s="1"/>
      <x:c r="HXT3226" s="1"/>
      <x:c r="HXU3226" s="1"/>
      <x:c r="HXV3226" s="1"/>
      <x:c r="HXW3226" s="1"/>
      <x:c r="HXX3226" s="1"/>
      <x:c r="HXY3226" s="1"/>
      <x:c r="HXZ3226" s="1"/>
      <x:c r="HYA3226" s="1"/>
      <x:c r="HYB3226" s="1"/>
      <x:c r="HYC3226" s="1"/>
      <x:c r="HYD3226" s="1"/>
      <x:c r="HYE3226" s="1"/>
      <x:c r="HYF3226" s="1"/>
      <x:c r="HYG3226" s="1"/>
      <x:c r="HYH3226" s="1"/>
      <x:c r="HYI3226" s="1"/>
      <x:c r="HYJ3226" s="1"/>
      <x:c r="HYK3226" s="1"/>
      <x:c r="HYL3226" s="1"/>
      <x:c r="HYM3226" s="1"/>
      <x:c r="HYN3226" s="1"/>
      <x:c r="HYO3226" s="1"/>
      <x:c r="HYP3226" s="1"/>
      <x:c r="HYQ3226" s="1"/>
      <x:c r="HYR3226" s="1"/>
      <x:c r="HYS3226" s="1"/>
      <x:c r="HYT3226" s="1"/>
      <x:c r="HYU3226" s="1"/>
      <x:c r="HYV3226" s="1"/>
      <x:c r="HYW3226" s="1"/>
      <x:c r="HYX3226" s="1"/>
      <x:c r="HYY3226" s="1"/>
      <x:c r="HYZ3226" s="1"/>
      <x:c r="HZA3226" s="1"/>
      <x:c r="HZB3226" s="1"/>
      <x:c r="HZC3226" s="1"/>
      <x:c r="HZD3226" s="1"/>
      <x:c r="HZE3226" s="1"/>
      <x:c r="HZF3226" s="1"/>
      <x:c r="HZG3226" s="1"/>
      <x:c r="HZH3226" s="1"/>
      <x:c r="HZI3226" s="1"/>
      <x:c r="HZJ3226" s="1"/>
      <x:c r="HZK3226" s="1"/>
      <x:c r="HZL3226" s="1"/>
      <x:c r="HZM3226" s="1"/>
      <x:c r="HZN3226" s="1"/>
      <x:c r="HZO3226" s="1"/>
      <x:c r="HZP3226" s="1"/>
      <x:c r="HZQ3226" s="1"/>
      <x:c r="HZR3226" s="1"/>
      <x:c r="HZS3226" s="1"/>
      <x:c r="HZT3226" s="1"/>
      <x:c r="HZU3226" s="1"/>
      <x:c r="HZV3226" s="1"/>
      <x:c r="HZW3226" s="1"/>
      <x:c r="HZX3226" s="1"/>
      <x:c r="HZY3226" s="1"/>
      <x:c r="HZZ3226" s="1"/>
      <x:c r="IAA3226" s="1"/>
      <x:c r="IAB3226" s="1"/>
      <x:c r="IAC3226" s="1"/>
      <x:c r="IAD3226" s="1"/>
      <x:c r="IAE3226" s="1"/>
      <x:c r="IAF3226" s="1"/>
      <x:c r="IAG3226" s="1"/>
      <x:c r="IAH3226" s="1"/>
      <x:c r="IAI3226" s="1"/>
      <x:c r="IAJ3226" s="1"/>
      <x:c r="IAK3226" s="1"/>
      <x:c r="IAL3226" s="1"/>
      <x:c r="IAM3226" s="1"/>
      <x:c r="IAN3226" s="1"/>
      <x:c r="IAO3226" s="1"/>
      <x:c r="IAP3226" s="1"/>
      <x:c r="IAQ3226" s="1"/>
      <x:c r="IAR3226" s="1"/>
      <x:c r="IAS3226" s="1"/>
      <x:c r="IAT3226" s="1"/>
      <x:c r="IAU3226" s="1"/>
      <x:c r="IAV3226" s="1"/>
      <x:c r="IAW3226" s="1"/>
      <x:c r="IAX3226" s="1"/>
      <x:c r="IAY3226" s="1"/>
      <x:c r="IAZ3226" s="1"/>
      <x:c r="IBA3226" s="1"/>
      <x:c r="IBB3226" s="1"/>
      <x:c r="IBC3226" s="1"/>
      <x:c r="IBD3226" s="1"/>
      <x:c r="IBE3226" s="1"/>
      <x:c r="IBF3226" s="1"/>
      <x:c r="IBG3226" s="1"/>
      <x:c r="IBH3226" s="1"/>
      <x:c r="IBI3226" s="1"/>
      <x:c r="IBJ3226" s="1"/>
      <x:c r="IBK3226" s="1"/>
      <x:c r="IBL3226" s="1"/>
      <x:c r="IBM3226" s="1"/>
      <x:c r="IBN3226" s="1"/>
      <x:c r="IBO3226" s="1"/>
      <x:c r="IBP3226" s="1"/>
      <x:c r="IBQ3226" s="1"/>
      <x:c r="IBR3226" s="1"/>
      <x:c r="IBS3226" s="1"/>
      <x:c r="IBT3226" s="1"/>
      <x:c r="IBU3226" s="1"/>
      <x:c r="IBV3226" s="1"/>
      <x:c r="IBW3226" s="1"/>
      <x:c r="IBX3226" s="1"/>
      <x:c r="IBY3226" s="1"/>
      <x:c r="IBZ3226" s="1"/>
      <x:c r="ICA3226" s="1"/>
      <x:c r="ICB3226" s="1"/>
      <x:c r="ICC3226" s="1"/>
      <x:c r="ICD3226" s="1"/>
      <x:c r="ICE3226" s="1"/>
      <x:c r="ICF3226" s="1"/>
      <x:c r="ICG3226" s="1"/>
      <x:c r="ICH3226" s="1"/>
      <x:c r="ICI3226" s="1"/>
      <x:c r="ICJ3226" s="1"/>
      <x:c r="ICK3226" s="1"/>
      <x:c r="ICL3226" s="1"/>
      <x:c r="ICM3226" s="1"/>
      <x:c r="ICN3226" s="1"/>
      <x:c r="ICO3226" s="1"/>
      <x:c r="ICP3226" s="1"/>
      <x:c r="ICQ3226" s="1"/>
      <x:c r="ICR3226" s="1"/>
      <x:c r="ICS3226" s="1"/>
      <x:c r="ICT3226" s="1"/>
      <x:c r="ICU3226" s="1"/>
      <x:c r="ICV3226" s="1"/>
      <x:c r="ICW3226" s="1"/>
      <x:c r="ICX3226" s="1"/>
      <x:c r="ICY3226" s="1"/>
      <x:c r="ICZ3226" s="1"/>
      <x:c r="IDA3226" s="1"/>
      <x:c r="IDB3226" s="1"/>
      <x:c r="IDC3226" s="1"/>
      <x:c r="IDD3226" s="1"/>
      <x:c r="IDE3226" s="1"/>
      <x:c r="IDF3226" s="1"/>
      <x:c r="IDG3226" s="1"/>
      <x:c r="IDH3226" s="1"/>
      <x:c r="IDI3226" s="1"/>
      <x:c r="IDJ3226" s="1"/>
      <x:c r="IDK3226" s="1"/>
      <x:c r="IDL3226" s="1"/>
      <x:c r="IDM3226" s="1"/>
      <x:c r="IDN3226" s="1"/>
      <x:c r="IDO3226" s="1"/>
      <x:c r="IDP3226" s="1"/>
      <x:c r="IDQ3226" s="1"/>
      <x:c r="IDR3226" s="1"/>
      <x:c r="IDS3226" s="1"/>
      <x:c r="IDT3226" s="1"/>
      <x:c r="IDU3226" s="1"/>
      <x:c r="IDV3226" s="1"/>
      <x:c r="IDW3226" s="1"/>
      <x:c r="IDX3226" s="1"/>
      <x:c r="IDY3226" s="1"/>
      <x:c r="IDZ3226" s="1"/>
      <x:c r="IEA3226" s="1"/>
      <x:c r="IEB3226" s="1"/>
      <x:c r="IEC3226" s="1"/>
      <x:c r="IED3226" s="1"/>
      <x:c r="IEE3226" s="1"/>
      <x:c r="IEF3226" s="1"/>
      <x:c r="IEG3226" s="1"/>
      <x:c r="IEH3226" s="1"/>
      <x:c r="IEI3226" s="1"/>
      <x:c r="IEJ3226" s="1"/>
      <x:c r="IEK3226" s="1"/>
      <x:c r="IEL3226" s="1"/>
      <x:c r="IEM3226" s="1"/>
      <x:c r="IEN3226" s="1"/>
      <x:c r="IEO3226" s="1"/>
      <x:c r="IEP3226" s="1"/>
      <x:c r="IEQ3226" s="1"/>
      <x:c r="IER3226" s="1"/>
      <x:c r="IES3226" s="1"/>
      <x:c r="IET3226" s="1"/>
      <x:c r="IEU3226" s="1"/>
      <x:c r="IEV3226" s="1"/>
      <x:c r="IEW3226" s="1"/>
      <x:c r="IEX3226" s="1"/>
      <x:c r="IEY3226" s="1"/>
      <x:c r="IEZ3226" s="1"/>
      <x:c r="IFA3226" s="1"/>
      <x:c r="IFB3226" s="1"/>
      <x:c r="IFC3226" s="1"/>
      <x:c r="IFD3226" s="1"/>
      <x:c r="IFE3226" s="1"/>
      <x:c r="IFF3226" s="1"/>
      <x:c r="IFG3226" s="1"/>
      <x:c r="IFH3226" s="1"/>
      <x:c r="IFI3226" s="1"/>
      <x:c r="IFJ3226" s="1"/>
      <x:c r="IFK3226" s="1"/>
      <x:c r="IFL3226" s="1"/>
      <x:c r="IFM3226" s="1"/>
      <x:c r="IFN3226" s="1"/>
      <x:c r="IFO3226" s="1"/>
      <x:c r="IFP3226" s="1"/>
      <x:c r="IFQ3226" s="1"/>
      <x:c r="IFR3226" s="1"/>
      <x:c r="IFS3226" s="1"/>
      <x:c r="IFT3226" s="1"/>
      <x:c r="IFU3226" s="1"/>
      <x:c r="IFV3226" s="1"/>
      <x:c r="IFW3226" s="1"/>
      <x:c r="IFX3226" s="1"/>
      <x:c r="IFY3226" s="1"/>
      <x:c r="IFZ3226" s="1"/>
      <x:c r="IGA3226" s="1"/>
      <x:c r="IGB3226" s="1"/>
      <x:c r="IGC3226" s="1"/>
      <x:c r="IGD3226" s="1"/>
      <x:c r="IGE3226" s="1"/>
      <x:c r="IGF3226" s="1"/>
      <x:c r="IGG3226" s="1"/>
      <x:c r="IGH3226" s="1"/>
      <x:c r="IGI3226" s="1"/>
      <x:c r="IGJ3226" s="1"/>
      <x:c r="IGK3226" s="1"/>
      <x:c r="IGL3226" s="1"/>
      <x:c r="IGM3226" s="1"/>
      <x:c r="IGN3226" s="1"/>
      <x:c r="IGO3226" s="1"/>
      <x:c r="IGP3226" s="1"/>
      <x:c r="IGQ3226" s="1"/>
      <x:c r="IGR3226" s="1"/>
      <x:c r="IGS3226" s="1"/>
      <x:c r="IGT3226" s="1"/>
      <x:c r="IGU3226" s="1"/>
      <x:c r="IGV3226" s="1"/>
      <x:c r="IGW3226" s="1"/>
      <x:c r="IGX3226" s="1"/>
      <x:c r="IGY3226" s="1"/>
      <x:c r="IGZ3226" s="1"/>
      <x:c r="IHA3226" s="1"/>
      <x:c r="IHB3226" s="1"/>
      <x:c r="IHC3226" s="1"/>
      <x:c r="IHD3226" s="1"/>
      <x:c r="IHE3226" s="1"/>
      <x:c r="IHF3226" s="1"/>
      <x:c r="IHG3226" s="1"/>
      <x:c r="IHH3226" s="1"/>
      <x:c r="IHI3226" s="1"/>
      <x:c r="IHJ3226" s="1"/>
      <x:c r="IHK3226" s="1"/>
      <x:c r="IHL3226" s="1"/>
      <x:c r="IHM3226" s="1"/>
      <x:c r="IHN3226" s="1"/>
      <x:c r="IHO3226" s="1"/>
      <x:c r="IHP3226" s="1"/>
      <x:c r="IHQ3226" s="1"/>
      <x:c r="IHR3226" s="1"/>
      <x:c r="IHS3226" s="1"/>
      <x:c r="IHT3226" s="1"/>
      <x:c r="IHU3226" s="1"/>
      <x:c r="IHV3226" s="1"/>
      <x:c r="IHW3226" s="1"/>
      <x:c r="IHX3226" s="1"/>
      <x:c r="IHY3226" s="1"/>
      <x:c r="IHZ3226" s="1"/>
      <x:c r="IIA3226" s="1"/>
      <x:c r="IIB3226" s="1"/>
      <x:c r="IIC3226" s="1"/>
      <x:c r="IID3226" s="1"/>
      <x:c r="IIE3226" s="1"/>
      <x:c r="IIF3226" s="1"/>
      <x:c r="IIG3226" s="1"/>
      <x:c r="IIH3226" s="1"/>
      <x:c r="III3226" s="1"/>
      <x:c r="IIJ3226" s="1"/>
      <x:c r="IIK3226" s="1"/>
      <x:c r="IIL3226" s="1"/>
      <x:c r="IIM3226" s="1"/>
      <x:c r="IIN3226" s="1"/>
      <x:c r="IIO3226" s="1"/>
      <x:c r="IIP3226" s="1"/>
      <x:c r="IIQ3226" s="1"/>
      <x:c r="IIR3226" s="1"/>
      <x:c r="IIS3226" s="1"/>
      <x:c r="IIT3226" s="1"/>
      <x:c r="IIU3226" s="1"/>
      <x:c r="IIV3226" s="1"/>
      <x:c r="IIW3226" s="1"/>
      <x:c r="IIX3226" s="1"/>
      <x:c r="IIY3226" s="1"/>
      <x:c r="IIZ3226" s="1"/>
      <x:c r="IJA3226" s="1"/>
      <x:c r="IJB3226" s="1"/>
      <x:c r="IJC3226" s="1"/>
      <x:c r="IJD3226" s="1"/>
      <x:c r="IJE3226" s="1"/>
      <x:c r="IJF3226" s="1"/>
      <x:c r="IJG3226" s="1"/>
      <x:c r="IJH3226" s="1"/>
      <x:c r="IJI3226" s="1"/>
      <x:c r="IJJ3226" s="1"/>
      <x:c r="IJK3226" s="1"/>
      <x:c r="IJL3226" s="1"/>
      <x:c r="IJM3226" s="1"/>
      <x:c r="IJN3226" s="1"/>
      <x:c r="IJO3226" s="1"/>
      <x:c r="IJP3226" s="1"/>
      <x:c r="IJQ3226" s="1"/>
      <x:c r="IJR3226" s="1"/>
      <x:c r="IJS3226" s="1"/>
      <x:c r="IJT3226" s="1"/>
      <x:c r="IJU3226" s="1"/>
      <x:c r="IJV3226" s="1"/>
      <x:c r="IJW3226" s="1"/>
      <x:c r="IJX3226" s="1"/>
      <x:c r="IJY3226" s="1"/>
      <x:c r="IJZ3226" s="1"/>
      <x:c r="IKA3226" s="1"/>
      <x:c r="IKB3226" s="1"/>
      <x:c r="IKC3226" s="1"/>
      <x:c r="IKD3226" s="1"/>
      <x:c r="IKE3226" s="1"/>
      <x:c r="IKF3226" s="1"/>
      <x:c r="IKG3226" s="1"/>
      <x:c r="IKH3226" s="1"/>
      <x:c r="IKI3226" s="1"/>
      <x:c r="IKJ3226" s="1"/>
      <x:c r="IKK3226" s="1"/>
      <x:c r="IKL3226" s="1"/>
      <x:c r="IKM3226" s="1"/>
      <x:c r="IKN3226" s="1"/>
      <x:c r="IKO3226" s="1"/>
      <x:c r="IKP3226" s="1"/>
      <x:c r="IKQ3226" s="1"/>
      <x:c r="IKR3226" s="1"/>
      <x:c r="IKS3226" s="1"/>
      <x:c r="IKT3226" s="1"/>
      <x:c r="IKU3226" s="1"/>
      <x:c r="IKV3226" s="1"/>
      <x:c r="IKW3226" s="1"/>
      <x:c r="IKX3226" s="1"/>
      <x:c r="IKY3226" s="1"/>
      <x:c r="IKZ3226" s="1"/>
      <x:c r="ILA3226" s="1"/>
      <x:c r="ILB3226" s="1"/>
      <x:c r="ILC3226" s="1"/>
      <x:c r="ILD3226" s="1"/>
      <x:c r="ILE3226" s="1"/>
      <x:c r="ILF3226" s="1"/>
      <x:c r="ILG3226" s="1"/>
      <x:c r="ILH3226" s="1"/>
      <x:c r="ILI3226" s="1"/>
      <x:c r="ILJ3226" s="1"/>
      <x:c r="ILK3226" s="1"/>
      <x:c r="ILL3226" s="1"/>
      <x:c r="ILM3226" s="1"/>
      <x:c r="ILN3226" s="1"/>
      <x:c r="ILO3226" s="1"/>
      <x:c r="ILP3226" s="1"/>
      <x:c r="ILQ3226" s="1"/>
      <x:c r="ILR3226" s="1"/>
      <x:c r="ILS3226" s="1"/>
      <x:c r="ILT3226" s="1"/>
      <x:c r="ILU3226" s="1"/>
      <x:c r="ILV3226" s="1"/>
      <x:c r="ILW3226" s="1"/>
      <x:c r="ILX3226" s="1"/>
      <x:c r="ILY3226" s="1"/>
      <x:c r="ILZ3226" s="1"/>
      <x:c r="IMA3226" s="1"/>
      <x:c r="IMB3226" s="1"/>
      <x:c r="IMC3226" s="1"/>
      <x:c r="IMD3226" s="1"/>
      <x:c r="IME3226" s="1"/>
      <x:c r="IMF3226" s="1"/>
      <x:c r="IMG3226" s="1"/>
      <x:c r="IMH3226" s="1"/>
      <x:c r="IMI3226" s="1"/>
      <x:c r="IMJ3226" s="1"/>
      <x:c r="IMK3226" s="1"/>
      <x:c r="IML3226" s="1"/>
      <x:c r="IMM3226" s="1"/>
      <x:c r="IMN3226" s="1"/>
      <x:c r="IMO3226" s="1"/>
      <x:c r="IMP3226" s="1"/>
      <x:c r="IMQ3226" s="1"/>
      <x:c r="IMR3226" s="1"/>
      <x:c r="IMS3226" s="1"/>
      <x:c r="IMT3226" s="1"/>
      <x:c r="IMU3226" s="1"/>
      <x:c r="IMV3226" s="1"/>
      <x:c r="IMW3226" s="1"/>
      <x:c r="IMX3226" s="1"/>
      <x:c r="IMY3226" s="1"/>
      <x:c r="IMZ3226" s="1"/>
      <x:c r="INA3226" s="1"/>
      <x:c r="INB3226" s="1"/>
      <x:c r="INC3226" s="1"/>
      <x:c r="IND3226" s="1"/>
      <x:c r="INE3226" s="1"/>
      <x:c r="INF3226" s="1"/>
      <x:c r="ING3226" s="1"/>
      <x:c r="INH3226" s="1"/>
      <x:c r="INI3226" s="1"/>
      <x:c r="INJ3226" s="1"/>
      <x:c r="INK3226" s="1"/>
      <x:c r="INL3226" s="1"/>
      <x:c r="INM3226" s="1"/>
      <x:c r="INN3226" s="1"/>
      <x:c r="INO3226" s="1"/>
      <x:c r="INP3226" s="1"/>
      <x:c r="INQ3226" s="1"/>
      <x:c r="INR3226" s="1"/>
      <x:c r="INS3226" s="1"/>
      <x:c r="INT3226" s="1"/>
      <x:c r="INU3226" s="1"/>
      <x:c r="INV3226" s="1"/>
      <x:c r="INW3226" s="1"/>
      <x:c r="INX3226" s="1"/>
      <x:c r="INY3226" s="1"/>
      <x:c r="INZ3226" s="1"/>
      <x:c r="IOA3226" s="1"/>
      <x:c r="IOB3226" s="1"/>
      <x:c r="IOC3226" s="1"/>
      <x:c r="IOD3226" s="1"/>
      <x:c r="IOE3226" s="1"/>
      <x:c r="IOF3226" s="1"/>
      <x:c r="IOG3226" s="1"/>
      <x:c r="IOH3226" s="1"/>
      <x:c r="IOI3226" s="1"/>
      <x:c r="IOJ3226" s="1"/>
      <x:c r="IOK3226" s="1"/>
      <x:c r="IOL3226" s="1"/>
      <x:c r="IOM3226" s="1"/>
      <x:c r="ION3226" s="1"/>
      <x:c r="IOO3226" s="1"/>
      <x:c r="IOP3226" s="1"/>
      <x:c r="IOQ3226" s="1"/>
      <x:c r="IOR3226" s="1"/>
      <x:c r="IOS3226" s="1"/>
      <x:c r="IOT3226" s="1"/>
      <x:c r="IOU3226" s="1"/>
      <x:c r="IOV3226" s="1"/>
      <x:c r="IOW3226" s="1"/>
      <x:c r="IOX3226" s="1"/>
      <x:c r="IOY3226" s="1"/>
      <x:c r="IOZ3226" s="1"/>
      <x:c r="IPA3226" s="1"/>
      <x:c r="IPB3226" s="1"/>
      <x:c r="IPC3226" s="1"/>
      <x:c r="IPD3226" s="1"/>
      <x:c r="IPE3226" s="1"/>
      <x:c r="IPF3226" s="1"/>
      <x:c r="IPG3226" s="1"/>
      <x:c r="IPH3226" s="1"/>
      <x:c r="IPI3226" s="1"/>
      <x:c r="IPJ3226" s="1"/>
      <x:c r="IPK3226" s="1"/>
      <x:c r="IPL3226" s="1"/>
      <x:c r="IPM3226" s="1"/>
      <x:c r="IPN3226" s="1"/>
      <x:c r="IPO3226" s="1"/>
      <x:c r="IPP3226" s="1"/>
      <x:c r="IPQ3226" s="1"/>
      <x:c r="IPR3226" s="1"/>
      <x:c r="IPS3226" s="1"/>
      <x:c r="IPT3226" s="1"/>
      <x:c r="IPU3226" s="1"/>
      <x:c r="IPV3226" s="1"/>
      <x:c r="IPW3226" s="1"/>
      <x:c r="IPX3226" s="1"/>
      <x:c r="IPY3226" s="1"/>
      <x:c r="IPZ3226" s="1"/>
      <x:c r="IQA3226" s="1"/>
      <x:c r="IQB3226" s="1"/>
      <x:c r="IQC3226" s="1"/>
      <x:c r="IQD3226" s="1"/>
      <x:c r="IQE3226" s="1"/>
      <x:c r="IQF3226" s="1"/>
      <x:c r="IQG3226" s="1"/>
      <x:c r="IQH3226" s="1"/>
      <x:c r="IQI3226" s="1"/>
      <x:c r="IQJ3226" s="1"/>
      <x:c r="IQK3226" s="1"/>
      <x:c r="IQL3226" s="1"/>
      <x:c r="IQM3226" s="1"/>
      <x:c r="IQN3226" s="1"/>
      <x:c r="IQO3226" s="1"/>
      <x:c r="IQP3226" s="1"/>
      <x:c r="IQQ3226" s="1"/>
      <x:c r="IQR3226" s="1"/>
      <x:c r="IQS3226" s="1"/>
      <x:c r="IQT3226" s="1"/>
      <x:c r="IQU3226" s="1"/>
      <x:c r="IQV3226" s="1"/>
      <x:c r="IQW3226" s="1"/>
      <x:c r="IQX3226" s="1"/>
      <x:c r="IQY3226" s="1"/>
      <x:c r="IQZ3226" s="1"/>
      <x:c r="IRA3226" s="1"/>
      <x:c r="IRB3226" s="1"/>
      <x:c r="IRC3226" s="1"/>
      <x:c r="IRD3226" s="1"/>
      <x:c r="IRE3226" s="1"/>
      <x:c r="IRF3226" s="1"/>
      <x:c r="IRG3226" s="1"/>
      <x:c r="IRH3226" s="1"/>
      <x:c r="IRI3226" s="1"/>
      <x:c r="IRJ3226" s="1"/>
      <x:c r="IRK3226" s="1"/>
      <x:c r="IRL3226" s="1"/>
      <x:c r="IRM3226" s="1"/>
      <x:c r="IRN3226" s="1"/>
      <x:c r="IRO3226" s="1"/>
      <x:c r="IRP3226" s="1"/>
      <x:c r="IRQ3226" s="1"/>
      <x:c r="IRR3226" s="1"/>
      <x:c r="IRS3226" s="1"/>
      <x:c r="IRT3226" s="1"/>
      <x:c r="IRU3226" s="1"/>
      <x:c r="IRV3226" s="1"/>
      <x:c r="IRW3226" s="1"/>
      <x:c r="IRX3226" s="1"/>
      <x:c r="IRY3226" s="1"/>
      <x:c r="IRZ3226" s="1"/>
      <x:c r="ISA3226" s="1"/>
      <x:c r="ISB3226" s="1"/>
      <x:c r="ISC3226" s="1"/>
      <x:c r="ISD3226" s="1"/>
      <x:c r="ISE3226" s="1"/>
      <x:c r="ISF3226" s="1"/>
      <x:c r="ISG3226" s="1"/>
      <x:c r="ISH3226" s="1"/>
      <x:c r="ISI3226" s="1"/>
      <x:c r="ISJ3226" s="1"/>
      <x:c r="ISK3226" s="1"/>
      <x:c r="ISL3226" s="1"/>
      <x:c r="ISM3226" s="1"/>
      <x:c r="ISN3226" s="1"/>
      <x:c r="ISO3226" s="1"/>
      <x:c r="ISP3226" s="1"/>
      <x:c r="ISQ3226" s="1"/>
      <x:c r="ISR3226" s="1"/>
      <x:c r="ISS3226" s="1"/>
      <x:c r="IST3226" s="1"/>
      <x:c r="ISU3226" s="1"/>
      <x:c r="ISV3226" s="1"/>
      <x:c r="ISW3226" s="1"/>
      <x:c r="ISX3226" s="1"/>
      <x:c r="ISY3226" s="1"/>
      <x:c r="ISZ3226" s="1"/>
      <x:c r="ITA3226" s="1"/>
      <x:c r="ITB3226" s="1"/>
      <x:c r="ITC3226" s="1"/>
      <x:c r="ITD3226" s="1"/>
      <x:c r="ITE3226" s="1"/>
      <x:c r="ITF3226" s="1"/>
      <x:c r="ITG3226" s="1"/>
      <x:c r="ITH3226" s="1"/>
      <x:c r="ITI3226" s="1"/>
      <x:c r="ITJ3226" s="1"/>
      <x:c r="ITK3226" s="1"/>
      <x:c r="ITL3226" s="1"/>
      <x:c r="ITM3226" s="1"/>
      <x:c r="ITN3226" s="1"/>
      <x:c r="ITO3226" s="1"/>
      <x:c r="ITP3226" s="1"/>
      <x:c r="ITQ3226" s="1"/>
      <x:c r="ITR3226" s="1"/>
      <x:c r="ITS3226" s="1"/>
      <x:c r="ITT3226" s="1"/>
      <x:c r="ITU3226" s="1"/>
      <x:c r="ITV3226" s="1"/>
      <x:c r="ITW3226" s="1"/>
      <x:c r="ITX3226" s="1"/>
      <x:c r="ITY3226" s="1"/>
      <x:c r="ITZ3226" s="1"/>
      <x:c r="IUA3226" s="1"/>
      <x:c r="IUB3226" s="1"/>
      <x:c r="IUC3226" s="1"/>
      <x:c r="IUD3226" s="1"/>
      <x:c r="IUE3226" s="1"/>
      <x:c r="IUF3226" s="1"/>
      <x:c r="IUG3226" s="1"/>
      <x:c r="IUH3226" s="1"/>
      <x:c r="IUI3226" s="1"/>
      <x:c r="IUJ3226" s="1"/>
      <x:c r="IUK3226" s="1"/>
      <x:c r="IUL3226" s="1"/>
      <x:c r="IUM3226" s="1"/>
      <x:c r="IUN3226" s="1"/>
      <x:c r="IUO3226" s="1"/>
      <x:c r="IUP3226" s="1"/>
      <x:c r="IUQ3226" s="1"/>
      <x:c r="IUR3226" s="1"/>
      <x:c r="IUS3226" s="1"/>
      <x:c r="IUT3226" s="1"/>
      <x:c r="IUU3226" s="1"/>
      <x:c r="IUV3226" s="1"/>
      <x:c r="IUW3226" s="1"/>
      <x:c r="IUX3226" s="1"/>
      <x:c r="IUY3226" s="1"/>
      <x:c r="IUZ3226" s="1"/>
      <x:c r="IVA3226" s="1"/>
      <x:c r="IVB3226" s="1"/>
      <x:c r="IVC3226" s="1"/>
      <x:c r="IVD3226" s="1"/>
      <x:c r="IVE3226" s="1"/>
      <x:c r="IVF3226" s="1"/>
      <x:c r="IVG3226" s="1"/>
      <x:c r="IVH3226" s="1"/>
      <x:c r="IVI3226" s="1"/>
      <x:c r="IVJ3226" s="1"/>
      <x:c r="IVK3226" s="1"/>
      <x:c r="IVL3226" s="1"/>
      <x:c r="IVM3226" s="1"/>
      <x:c r="IVN3226" s="1"/>
      <x:c r="IVO3226" s="1"/>
      <x:c r="IVP3226" s="1"/>
      <x:c r="IVQ3226" s="1"/>
      <x:c r="IVR3226" s="1"/>
      <x:c r="IVS3226" s="1"/>
      <x:c r="IVT3226" s="1"/>
      <x:c r="IVU3226" s="1"/>
      <x:c r="IVV3226" s="1"/>
      <x:c r="IVW3226" s="1"/>
      <x:c r="IVX3226" s="1"/>
      <x:c r="IVY3226" s="1"/>
      <x:c r="IVZ3226" s="1"/>
      <x:c r="IWA3226" s="1"/>
      <x:c r="IWB3226" s="1"/>
      <x:c r="IWC3226" s="1"/>
      <x:c r="IWD3226" s="1"/>
      <x:c r="IWE3226" s="1"/>
      <x:c r="IWF3226" s="1"/>
      <x:c r="IWG3226" s="1"/>
      <x:c r="IWH3226" s="1"/>
      <x:c r="IWI3226" s="1"/>
      <x:c r="IWJ3226" s="1"/>
      <x:c r="IWK3226" s="1"/>
      <x:c r="IWL3226" s="1"/>
      <x:c r="IWM3226" s="1"/>
      <x:c r="IWN3226" s="1"/>
      <x:c r="IWO3226" s="1"/>
      <x:c r="IWP3226" s="1"/>
      <x:c r="IWQ3226" s="1"/>
      <x:c r="IWR3226" s="1"/>
      <x:c r="IWS3226" s="1"/>
      <x:c r="IWT3226" s="1"/>
      <x:c r="IWU3226" s="1"/>
      <x:c r="IWV3226" s="1"/>
      <x:c r="IWW3226" s="1"/>
      <x:c r="IWX3226" s="1"/>
      <x:c r="IWY3226" s="1"/>
      <x:c r="IWZ3226" s="1"/>
      <x:c r="IXA3226" s="1"/>
      <x:c r="IXB3226" s="1"/>
      <x:c r="IXC3226" s="1"/>
      <x:c r="IXD3226" s="1"/>
      <x:c r="IXE3226" s="1"/>
      <x:c r="IXF3226" s="1"/>
      <x:c r="IXG3226" s="1"/>
      <x:c r="IXH3226" s="1"/>
      <x:c r="IXI3226" s="1"/>
      <x:c r="IXJ3226" s="1"/>
      <x:c r="IXK3226" s="1"/>
      <x:c r="IXL3226" s="1"/>
      <x:c r="IXM3226" s="1"/>
      <x:c r="IXN3226" s="1"/>
      <x:c r="IXO3226" s="1"/>
      <x:c r="IXP3226" s="1"/>
      <x:c r="IXQ3226" s="1"/>
      <x:c r="IXR3226" s="1"/>
      <x:c r="IXS3226" s="1"/>
      <x:c r="IXT3226" s="1"/>
      <x:c r="IXU3226" s="1"/>
      <x:c r="IXV3226" s="1"/>
      <x:c r="IXW3226" s="1"/>
      <x:c r="IXX3226" s="1"/>
      <x:c r="IXY3226" s="1"/>
      <x:c r="IXZ3226" s="1"/>
      <x:c r="IYA3226" s="1"/>
      <x:c r="IYB3226" s="1"/>
      <x:c r="IYC3226" s="1"/>
      <x:c r="IYD3226" s="1"/>
      <x:c r="IYE3226" s="1"/>
      <x:c r="IYF3226" s="1"/>
      <x:c r="IYG3226" s="1"/>
      <x:c r="IYH3226" s="1"/>
      <x:c r="IYI3226" s="1"/>
      <x:c r="IYJ3226" s="1"/>
      <x:c r="IYK3226" s="1"/>
      <x:c r="IYL3226" s="1"/>
      <x:c r="IYM3226" s="1"/>
      <x:c r="IYN3226" s="1"/>
      <x:c r="IYO3226" s="1"/>
      <x:c r="IYP3226" s="1"/>
      <x:c r="IYQ3226" s="1"/>
      <x:c r="IYR3226" s="1"/>
      <x:c r="IYS3226" s="1"/>
      <x:c r="IYT3226" s="1"/>
      <x:c r="IYU3226" s="1"/>
      <x:c r="IYV3226" s="1"/>
      <x:c r="IYW3226" s="1"/>
      <x:c r="IYX3226" s="1"/>
      <x:c r="IYY3226" s="1"/>
      <x:c r="IYZ3226" s="1"/>
      <x:c r="IZA3226" s="1"/>
      <x:c r="IZB3226" s="1"/>
      <x:c r="IZC3226" s="1"/>
      <x:c r="IZD3226" s="1"/>
      <x:c r="IZE3226" s="1"/>
      <x:c r="IZF3226" s="1"/>
      <x:c r="IZG3226" s="1"/>
      <x:c r="IZH3226" s="1"/>
      <x:c r="IZI3226" s="1"/>
      <x:c r="IZJ3226" s="1"/>
      <x:c r="IZK3226" s="1"/>
      <x:c r="IZL3226" s="1"/>
      <x:c r="IZM3226" s="1"/>
      <x:c r="IZN3226" s="1"/>
      <x:c r="IZO3226" s="1"/>
      <x:c r="IZP3226" s="1"/>
      <x:c r="IZQ3226" s="1"/>
      <x:c r="IZR3226" s="1"/>
      <x:c r="IZS3226" s="1"/>
      <x:c r="IZT3226" s="1"/>
      <x:c r="IZU3226" s="1"/>
      <x:c r="IZV3226" s="1"/>
      <x:c r="IZW3226" s="1"/>
      <x:c r="IZX3226" s="1"/>
      <x:c r="IZY3226" s="1"/>
      <x:c r="IZZ3226" s="1"/>
      <x:c r="JAA3226" s="1"/>
      <x:c r="JAB3226" s="1"/>
      <x:c r="JAC3226" s="1"/>
      <x:c r="JAD3226" s="1"/>
      <x:c r="JAE3226" s="1"/>
      <x:c r="JAF3226" s="1"/>
      <x:c r="JAG3226" s="1"/>
      <x:c r="JAH3226" s="1"/>
      <x:c r="JAI3226" s="1"/>
      <x:c r="JAJ3226" s="1"/>
      <x:c r="JAK3226" s="1"/>
      <x:c r="JAL3226" s="1"/>
      <x:c r="JAM3226" s="1"/>
      <x:c r="JAN3226" s="1"/>
      <x:c r="JAO3226" s="1"/>
      <x:c r="JAP3226" s="1"/>
      <x:c r="JAQ3226" s="1"/>
      <x:c r="JAR3226" s="1"/>
      <x:c r="JAS3226" s="1"/>
      <x:c r="JAT3226" s="1"/>
      <x:c r="JAU3226" s="1"/>
      <x:c r="JAV3226" s="1"/>
      <x:c r="JAW3226" s="1"/>
      <x:c r="JAX3226" s="1"/>
      <x:c r="JAY3226" s="1"/>
      <x:c r="JAZ3226" s="1"/>
      <x:c r="JBA3226" s="1"/>
      <x:c r="JBB3226" s="1"/>
      <x:c r="JBC3226" s="1"/>
      <x:c r="JBD3226" s="1"/>
      <x:c r="JBE3226" s="1"/>
      <x:c r="JBF3226" s="1"/>
      <x:c r="JBG3226" s="1"/>
      <x:c r="JBH3226" s="1"/>
      <x:c r="JBI3226" s="1"/>
      <x:c r="JBJ3226" s="1"/>
      <x:c r="JBK3226" s="1"/>
      <x:c r="JBL3226" s="1"/>
      <x:c r="JBM3226" s="1"/>
      <x:c r="JBN3226" s="1"/>
      <x:c r="JBO3226" s="1"/>
      <x:c r="JBP3226" s="1"/>
      <x:c r="JBQ3226" s="1"/>
      <x:c r="JBR3226" s="1"/>
      <x:c r="JBS3226" s="1"/>
      <x:c r="JBT3226" s="1"/>
      <x:c r="JBU3226" s="1"/>
      <x:c r="JBV3226" s="1"/>
      <x:c r="JBW3226" s="1"/>
      <x:c r="JBX3226" s="1"/>
      <x:c r="JBY3226" s="1"/>
      <x:c r="JBZ3226" s="1"/>
      <x:c r="JCA3226" s="1"/>
      <x:c r="JCB3226" s="1"/>
      <x:c r="JCC3226" s="1"/>
      <x:c r="JCD3226" s="1"/>
      <x:c r="JCE3226" s="1"/>
      <x:c r="JCF3226" s="1"/>
      <x:c r="JCG3226" s="1"/>
      <x:c r="JCH3226" s="1"/>
      <x:c r="JCI3226" s="1"/>
      <x:c r="JCJ3226" s="1"/>
      <x:c r="JCK3226" s="1"/>
      <x:c r="JCL3226" s="1"/>
      <x:c r="JCM3226" s="1"/>
      <x:c r="JCN3226" s="1"/>
      <x:c r="JCO3226" s="1"/>
      <x:c r="JCP3226" s="1"/>
      <x:c r="JCQ3226" s="1"/>
      <x:c r="JCR3226" s="1"/>
      <x:c r="JCS3226" s="1"/>
      <x:c r="JCT3226" s="1"/>
      <x:c r="JCU3226" s="1"/>
      <x:c r="JCV3226" s="1"/>
      <x:c r="JCW3226" s="1"/>
      <x:c r="JCX3226" s="1"/>
      <x:c r="JCY3226" s="1"/>
      <x:c r="JCZ3226" s="1"/>
      <x:c r="JDA3226" s="1"/>
      <x:c r="JDB3226" s="1"/>
      <x:c r="JDC3226" s="1"/>
      <x:c r="JDD3226" s="1"/>
      <x:c r="JDE3226" s="1"/>
      <x:c r="JDF3226" s="1"/>
      <x:c r="JDG3226" s="1"/>
      <x:c r="JDH3226" s="1"/>
      <x:c r="JDI3226" s="1"/>
      <x:c r="JDJ3226" s="1"/>
      <x:c r="JDK3226" s="1"/>
      <x:c r="JDL3226" s="1"/>
      <x:c r="JDM3226" s="1"/>
      <x:c r="JDN3226" s="1"/>
      <x:c r="JDO3226" s="1"/>
      <x:c r="JDP3226" s="1"/>
      <x:c r="JDQ3226" s="1"/>
      <x:c r="JDR3226" s="1"/>
      <x:c r="JDS3226" s="1"/>
      <x:c r="JDT3226" s="1"/>
      <x:c r="JDU3226" s="1"/>
      <x:c r="JDV3226" s="1"/>
      <x:c r="JDW3226" s="1"/>
      <x:c r="JDX3226" s="1"/>
      <x:c r="JDY3226" s="1"/>
      <x:c r="JDZ3226" s="1"/>
      <x:c r="JEA3226" s="1"/>
      <x:c r="JEB3226" s="1"/>
      <x:c r="JEC3226" s="1"/>
      <x:c r="JED3226" s="1"/>
      <x:c r="JEE3226" s="1"/>
      <x:c r="JEF3226" s="1"/>
      <x:c r="JEG3226" s="1"/>
      <x:c r="JEH3226" s="1"/>
      <x:c r="JEI3226" s="1"/>
      <x:c r="JEJ3226" s="1"/>
      <x:c r="JEK3226" s="1"/>
      <x:c r="JEL3226" s="1"/>
      <x:c r="JEM3226" s="1"/>
      <x:c r="JEN3226" s="1"/>
      <x:c r="JEO3226" s="1"/>
      <x:c r="JEP3226" s="1"/>
      <x:c r="JEQ3226" s="1"/>
      <x:c r="JER3226" s="1"/>
      <x:c r="JES3226" s="1"/>
      <x:c r="JET3226" s="1"/>
      <x:c r="JEU3226" s="1"/>
      <x:c r="JEV3226" s="1"/>
      <x:c r="JEW3226" s="1"/>
      <x:c r="JEX3226" s="1"/>
      <x:c r="JEY3226" s="1"/>
      <x:c r="JEZ3226" s="1"/>
      <x:c r="JFA3226" s="1"/>
      <x:c r="JFB3226" s="1"/>
      <x:c r="JFC3226" s="1"/>
      <x:c r="JFD3226" s="1"/>
      <x:c r="JFE3226" s="1"/>
      <x:c r="JFF3226" s="1"/>
      <x:c r="JFG3226" s="1"/>
      <x:c r="JFH3226" s="1"/>
      <x:c r="JFI3226" s="1"/>
      <x:c r="JFJ3226" s="1"/>
      <x:c r="JFK3226" s="1"/>
      <x:c r="JFL3226" s="1"/>
      <x:c r="JFM3226" s="1"/>
      <x:c r="JFN3226" s="1"/>
      <x:c r="JFO3226" s="1"/>
      <x:c r="JFP3226" s="1"/>
      <x:c r="JFQ3226" s="1"/>
      <x:c r="JFR3226" s="1"/>
      <x:c r="JFS3226" s="1"/>
      <x:c r="JFT3226" s="1"/>
      <x:c r="JFU3226" s="1"/>
      <x:c r="JFV3226" s="1"/>
      <x:c r="JFW3226" s="1"/>
      <x:c r="JFX3226" s="1"/>
      <x:c r="JFY3226" s="1"/>
      <x:c r="JFZ3226" s="1"/>
      <x:c r="JGA3226" s="1"/>
      <x:c r="JGB3226" s="1"/>
      <x:c r="JGC3226" s="1"/>
      <x:c r="JGD3226" s="1"/>
      <x:c r="JGE3226" s="1"/>
      <x:c r="JGF3226" s="1"/>
      <x:c r="JGG3226" s="1"/>
      <x:c r="JGH3226" s="1"/>
      <x:c r="JGI3226" s="1"/>
      <x:c r="JGJ3226" s="1"/>
      <x:c r="JGK3226" s="1"/>
      <x:c r="JGL3226" s="1"/>
      <x:c r="JGM3226" s="1"/>
      <x:c r="JGN3226" s="1"/>
      <x:c r="JGO3226" s="1"/>
      <x:c r="JGP3226" s="1"/>
      <x:c r="JGQ3226" s="1"/>
      <x:c r="JGR3226" s="1"/>
      <x:c r="JGS3226" s="1"/>
      <x:c r="JGT3226" s="1"/>
      <x:c r="JGU3226" s="1"/>
      <x:c r="JGV3226" s="1"/>
      <x:c r="JGW3226" s="1"/>
      <x:c r="JGX3226" s="1"/>
      <x:c r="JGY3226" s="1"/>
      <x:c r="JGZ3226" s="1"/>
      <x:c r="JHA3226" s="1"/>
      <x:c r="JHB3226" s="1"/>
      <x:c r="JHC3226" s="1"/>
      <x:c r="JHD3226" s="1"/>
      <x:c r="JHE3226" s="1"/>
      <x:c r="JHF3226" s="1"/>
      <x:c r="JHG3226" s="1"/>
      <x:c r="JHH3226" s="1"/>
      <x:c r="JHI3226" s="1"/>
      <x:c r="JHJ3226" s="1"/>
      <x:c r="JHK3226" s="1"/>
      <x:c r="JHL3226" s="1"/>
      <x:c r="JHM3226" s="1"/>
      <x:c r="JHN3226" s="1"/>
      <x:c r="JHO3226" s="1"/>
      <x:c r="JHP3226" s="1"/>
      <x:c r="JHQ3226" s="1"/>
      <x:c r="JHR3226" s="1"/>
      <x:c r="JHS3226" s="1"/>
      <x:c r="JHT3226" s="1"/>
      <x:c r="JHU3226" s="1"/>
      <x:c r="JHV3226" s="1"/>
      <x:c r="JHW3226" s="1"/>
      <x:c r="JHX3226" s="1"/>
      <x:c r="JHY3226" s="1"/>
      <x:c r="JHZ3226" s="1"/>
      <x:c r="JIA3226" s="1"/>
      <x:c r="JIB3226" s="1"/>
      <x:c r="JIC3226" s="1"/>
      <x:c r="JID3226" s="1"/>
      <x:c r="JIE3226" s="1"/>
      <x:c r="JIF3226" s="1"/>
      <x:c r="JIG3226" s="1"/>
      <x:c r="JIH3226" s="1"/>
      <x:c r="JII3226" s="1"/>
      <x:c r="JIJ3226" s="1"/>
      <x:c r="JIK3226" s="1"/>
      <x:c r="JIL3226" s="1"/>
      <x:c r="JIM3226" s="1"/>
      <x:c r="JIN3226" s="1"/>
      <x:c r="JIO3226" s="1"/>
      <x:c r="JIP3226" s="1"/>
      <x:c r="JIQ3226" s="1"/>
      <x:c r="JIR3226" s="1"/>
      <x:c r="JIS3226" s="1"/>
      <x:c r="JIT3226" s="1"/>
      <x:c r="JIU3226" s="1"/>
      <x:c r="JIV3226" s="1"/>
      <x:c r="JIW3226" s="1"/>
      <x:c r="JIX3226" s="1"/>
      <x:c r="JIY3226" s="1"/>
      <x:c r="JIZ3226" s="1"/>
      <x:c r="JJA3226" s="1"/>
      <x:c r="JJB3226" s="1"/>
      <x:c r="JJC3226" s="1"/>
      <x:c r="JJD3226" s="1"/>
      <x:c r="JJE3226" s="1"/>
      <x:c r="JJF3226" s="1"/>
      <x:c r="JJG3226" s="1"/>
      <x:c r="JJH3226" s="1"/>
      <x:c r="JJI3226" s="1"/>
      <x:c r="JJJ3226" s="1"/>
      <x:c r="JJK3226" s="1"/>
      <x:c r="JJL3226" s="1"/>
      <x:c r="JJM3226" s="1"/>
      <x:c r="JJN3226" s="1"/>
      <x:c r="JJO3226" s="1"/>
      <x:c r="JJP3226" s="1"/>
      <x:c r="JJQ3226" s="1"/>
      <x:c r="JJR3226" s="1"/>
      <x:c r="JJS3226" s="1"/>
      <x:c r="JJT3226" s="1"/>
      <x:c r="JJU3226" s="1"/>
      <x:c r="JJV3226" s="1"/>
      <x:c r="JJW3226" s="1"/>
      <x:c r="JJX3226" s="1"/>
      <x:c r="JJY3226" s="1"/>
      <x:c r="JJZ3226" s="1"/>
      <x:c r="JKA3226" s="1"/>
      <x:c r="JKB3226" s="1"/>
      <x:c r="JKC3226" s="1"/>
      <x:c r="JKD3226" s="1"/>
      <x:c r="JKE3226" s="1"/>
      <x:c r="JKF3226" s="1"/>
      <x:c r="JKG3226" s="1"/>
      <x:c r="JKH3226" s="1"/>
      <x:c r="JKI3226" s="1"/>
      <x:c r="JKJ3226" s="1"/>
      <x:c r="JKK3226" s="1"/>
      <x:c r="JKL3226" s="1"/>
      <x:c r="JKM3226" s="1"/>
      <x:c r="JKN3226" s="1"/>
      <x:c r="JKO3226" s="1"/>
      <x:c r="JKP3226" s="1"/>
      <x:c r="JKQ3226" s="1"/>
      <x:c r="JKR3226" s="1"/>
      <x:c r="JKS3226" s="1"/>
      <x:c r="JKT3226" s="1"/>
      <x:c r="JKU3226" s="1"/>
      <x:c r="JKV3226" s="1"/>
      <x:c r="JKW3226" s="1"/>
      <x:c r="JKX3226" s="1"/>
      <x:c r="JKY3226" s="1"/>
      <x:c r="JKZ3226" s="1"/>
      <x:c r="JLA3226" s="1"/>
      <x:c r="JLB3226" s="1"/>
      <x:c r="JLC3226" s="1"/>
      <x:c r="JLD3226" s="1"/>
      <x:c r="JLE3226" s="1"/>
      <x:c r="JLF3226" s="1"/>
      <x:c r="JLG3226" s="1"/>
      <x:c r="JLH3226" s="1"/>
      <x:c r="JLI3226" s="1"/>
      <x:c r="JLJ3226" s="1"/>
      <x:c r="JLK3226" s="1"/>
      <x:c r="JLL3226" s="1"/>
      <x:c r="JLM3226" s="1"/>
      <x:c r="JLN3226" s="1"/>
      <x:c r="JLO3226" s="1"/>
      <x:c r="JLP3226" s="1"/>
      <x:c r="JLQ3226" s="1"/>
      <x:c r="JLR3226" s="1"/>
      <x:c r="JLS3226" s="1"/>
      <x:c r="JLT3226" s="1"/>
      <x:c r="JLU3226" s="1"/>
      <x:c r="JLV3226" s="1"/>
      <x:c r="JLW3226" s="1"/>
      <x:c r="JLX3226" s="1"/>
      <x:c r="JLY3226" s="1"/>
      <x:c r="JLZ3226" s="1"/>
      <x:c r="JMA3226" s="1"/>
      <x:c r="JMB3226" s="1"/>
      <x:c r="JMC3226" s="1"/>
      <x:c r="JMD3226" s="1"/>
      <x:c r="JME3226" s="1"/>
      <x:c r="JMF3226" s="1"/>
      <x:c r="JMG3226" s="1"/>
      <x:c r="JMH3226" s="1"/>
      <x:c r="JMI3226" s="1"/>
      <x:c r="JMJ3226" s="1"/>
      <x:c r="JMK3226" s="1"/>
      <x:c r="JML3226" s="1"/>
      <x:c r="JMM3226" s="1"/>
      <x:c r="JMN3226" s="1"/>
      <x:c r="JMO3226" s="1"/>
      <x:c r="JMP3226" s="1"/>
      <x:c r="JMQ3226" s="1"/>
      <x:c r="JMR3226" s="1"/>
      <x:c r="JMS3226" s="1"/>
      <x:c r="JMT3226" s="1"/>
      <x:c r="JMU3226" s="1"/>
      <x:c r="JMV3226" s="1"/>
      <x:c r="JMW3226" s="1"/>
      <x:c r="JMX3226" s="1"/>
      <x:c r="JMY3226" s="1"/>
      <x:c r="JMZ3226" s="1"/>
      <x:c r="JNA3226" s="1"/>
      <x:c r="JNB3226" s="1"/>
      <x:c r="JNC3226" s="1"/>
      <x:c r="JND3226" s="1"/>
      <x:c r="JNE3226" s="1"/>
      <x:c r="JNF3226" s="1"/>
      <x:c r="JNG3226" s="1"/>
      <x:c r="JNH3226" s="1"/>
      <x:c r="JNI3226" s="1"/>
      <x:c r="JNJ3226" s="1"/>
      <x:c r="JNK3226" s="1"/>
      <x:c r="JNL3226" s="1"/>
      <x:c r="JNM3226" s="1"/>
      <x:c r="JNN3226" s="1"/>
      <x:c r="JNO3226" s="1"/>
      <x:c r="JNP3226" s="1"/>
      <x:c r="JNQ3226" s="1"/>
      <x:c r="JNR3226" s="1"/>
      <x:c r="JNS3226" s="1"/>
      <x:c r="JNT3226" s="1"/>
      <x:c r="JNU3226" s="1"/>
      <x:c r="JNV3226" s="1"/>
      <x:c r="JNW3226" s="1"/>
      <x:c r="JNX3226" s="1"/>
      <x:c r="JNY3226" s="1"/>
      <x:c r="JNZ3226" s="1"/>
      <x:c r="JOA3226" s="1"/>
      <x:c r="JOB3226" s="1"/>
      <x:c r="JOC3226" s="1"/>
      <x:c r="JOD3226" s="1"/>
      <x:c r="JOE3226" s="1"/>
      <x:c r="JOF3226" s="1"/>
      <x:c r="JOG3226" s="1"/>
      <x:c r="JOH3226" s="1"/>
      <x:c r="JOI3226" s="1"/>
      <x:c r="JOJ3226" s="1"/>
      <x:c r="JOK3226" s="1"/>
      <x:c r="JOL3226" s="1"/>
      <x:c r="JOM3226" s="1"/>
      <x:c r="JON3226" s="1"/>
      <x:c r="JOO3226" s="1"/>
      <x:c r="JOP3226" s="1"/>
      <x:c r="JOQ3226" s="1"/>
      <x:c r="JOR3226" s="1"/>
      <x:c r="JOS3226" s="1"/>
      <x:c r="JOT3226" s="1"/>
      <x:c r="JOU3226" s="1"/>
      <x:c r="JOV3226" s="1"/>
      <x:c r="JOW3226" s="1"/>
      <x:c r="JOX3226" s="1"/>
      <x:c r="JOY3226" s="1"/>
      <x:c r="JOZ3226" s="1"/>
      <x:c r="JPA3226" s="1"/>
      <x:c r="JPB3226" s="1"/>
      <x:c r="JPC3226" s="1"/>
      <x:c r="JPD3226" s="1"/>
      <x:c r="JPE3226" s="1"/>
      <x:c r="JPF3226" s="1"/>
      <x:c r="JPG3226" s="1"/>
      <x:c r="JPH3226" s="1"/>
      <x:c r="JPI3226" s="1"/>
      <x:c r="JPJ3226" s="1"/>
      <x:c r="JPK3226" s="1"/>
      <x:c r="JPL3226" s="1"/>
      <x:c r="JPM3226" s="1"/>
      <x:c r="JPN3226" s="1"/>
      <x:c r="JPO3226" s="1"/>
      <x:c r="JPP3226" s="1"/>
      <x:c r="JPQ3226" s="1"/>
      <x:c r="JPR3226" s="1"/>
      <x:c r="JPS3226" s="1"/>
      <x:c r="JPT3226" s="1"/>
      <x:c r="JPU3226" s="1"/>
      <x:c r="JPV3226" s="1"/>
      <x:c r="JPW3226" s="1"/>
      <x:c r="JPX3226" s="1"/>
      <x:c r="JPY3226" s="1"/>
      <x:c r="JPZ3226" s="1"/>
      <x:c r="JQA3226" s="1"/>
      <x:c r="JQB3226" s="1"/>
      <x:c r="JQC3226" s="1"/>
      <x:c r="JQD3226" s="1"/>
      <x:c r="JQE3226" s="1"/>
      <x:c r="JQF3226" s="1"/>
      <x:c r="JQG3226" s="1"/>
      <x:c r="JQH3226" s="1"/>
      <x:c r="JQI3226" s="1"/>
      <x:c r="JQJ3226" s="1"/>
      <x:c r="JQK3226" s="1"/>
      <x:c r="JQL3226" s="1"/>
      <x:c r="JQM3226" s="1"/>
      <x:c r="JQN3226" s="1"/>
      <x:c r="JQO3226" s="1"/>
      <x:c r="JQP3226" s="1"/>
      <x:c r="JQQ3226" s="1"/>
      <x:c r="JQR3226" s="1"/>
      <x:c r="JQS3226" s="1"/>
      <x:c r="JQT3226" s="1"/>
      <x:c r="JQU3226" s="1"/>
      <x:c r="JQV3226" s="1"/>
      <x:c r="JQW3226" s="1"/>
      <x:c r="JQX3226" s="1"/>
      <x:c r="JQY3226" s="1"/>
      <x:c r="JQZ3226" s="1"/>
      <x:c r="JRA3226" s="1"/>
      <x:c r="JRB3226" s="1"/>
      <x:c r="JRC3226" s="1"/>
      <x:c r="JRD3226" s="1"/>
      <x:c r="JRE3226" s="1"/>
      <x:c r="JRF3226" s="1"/>
      <x:c r="JRG3226" s="1"/>
      <x:c r="JRH3226" s="1"/>
      <x:c r="JRI3226" s="1"/>
      <x:c r="JRJ3226" s="1"/>
      <x:c r="JRK3226" s="1"/>
      <x:c r="JRL3226" s="1"/>
      <x:c r="JRM3226" s="1"/>
      <x:c r="JRN3226" s="1"/>
      <x:c r="JRO3226" s="1"/>
      <x:c r="JRP3226" s="1"/>
      <x:c r="JRQ3226" s="1"/>
      <x:c r="JRR3226" s="1"/>
      <x:c r="JRS3226" s="1"/>
      <x:c r="JRT3226" s="1"/>
      <x:c r="JRU3226" s="1"/>
      <x:c r="JRV3226" s="1"/>
      <x:c r="JRW3226" s="1"/>
      <x:c r="JRX3226" s="1"/>
      <x:c r="JRY3226" s="1"/>
      <x:c r="JRZ3226" s="1"/>
      <x:c r="JSA3226" s="1"/>
      <x:c r="JSB3226" s="1"/>
      <x:c r="JSC3226" s="1"/>
      <x:c r="JSD3226" s="1"/>
      <x:c r="JSE3226" s="1"/>
      <x:c r="JSF3226" s="1"/>
      <x:c r="JSG3226" s="1"/>
      <x:c r="JSH3226" s="1"/>
      <x:c r="JSI3226" s="1"/>
      <x:c r="JSJ3226" s="1"/>
      <x:c r="JSK3226" s="1"/>
      <x:c r="JSL3226" s="1"/>
      <x:c r="JSM3226" s="1"/>
      <x:c r="JSN3226" s="1"/>
      <x:c r="JSO3226" s="1"/>
      <x:c r="JSP3226" s="1"/>
      <x:c r="JSQ3226" s="1"/>
      <x:c r="JSR3226" s="1"/>
      <x:c r="JSS3226" s="1"/>
      <x:c r="JST3226" s="1"/>
      <x:c r="JSU3226" s="1"/>
      <x:c r="JSV3226" s="1"/>
      <x:c r="JSW3226" s="1"/>
      <x:c r="JSX3226" s="1"/>
      <x:c r="JSY3226" s="1"/>
      <x:c r="JSZ3226" s="1"/>
      <x:c r="JTA3226" s="1"/>
      <x:c r="JTB3226" s="1"/>
      <x:c r="JTC3226" s="1"/>
      <x:c r="JTD3226" s="1"/>
      <x:c r="JTE3226" s="1"/>
      <x:c r="JTF3226" s="1"/>
      <x:c r="JTG3226" s="1"/>
      <x:c r="JTH3226" s="1"/>
      <x:c r="JTI3226" s="1"/>
      <x:c r="JTJ3226" s="1"/>
      <x:c r="JTK3226" s="1"/>
      <x:c r="JTL3226" s="1"/>
      <x:c r="JTM3226" s="1"/>
      <x:c r="JTN3226" s="1"/>
      <x:c r="JTO3226" s="1"/>
      <x:c r="JTP3226" s="1"/>
      <x:c r="JTQ3226" s="1"/>
      <x:c r="JTR3226" s="1"/>
      <x:c r="JTS3226" s="1"/>
      <x:c r="JTT3226" s="1"/>
      <x:c r="JTU3226" s="1"/>
      <x:c r="JTV3226" s="1"/>
      <x:c r="JTW3226" s="1"/>
      <x:c r="JTX3226" s="1"/>
      <x:c r="JTY3226" s="1"/>
      <x:c r="JTZ3226" s="1"/>
      <x:c r="JUA3226" s="1"/>
      <x:c r="JUB3226" s="1"/>
      <x:c r="JUC3226" s="1"/>
      <x:c r="JUD3226" s="1"/>
      <x:c r="JUE3226" s="1"/>
      <x:c r="JUF3226" s="1"/>
      <x:c r="JUG3226" s="1"/>
      <x:c r="JUH3226" s="1"/>
      <x:c r="JUI3226" s="1"/>
      <x:c r="JUJ3226" s="1"/>
      <x:c r="JUK3226" s="1"/>
      <x:c r="JUL3226" s="1"/>
      <x:c r="JUM3226" s="1"/>
      <x:c r="JUN3226" s="1"/>
      <x:c r="JUO3226" s="1"/>
      <x:c r="JUP3226" s="1"/>
      <x:c r="JUQ3226" s="1"/>
      <x:c r="JUR3226" s="1"/>
      <x:c r="JUS3226" s="1"/>
      <x:c r="JUT3226" s="1"/>
      <x:c r="JUU3226" s="1"/>
      <x:c r="JUV3226" s="1"/>
      <x:c r="JUW3226" s="1"/>
      <x:c r="JUX3226" s="1"/>
      <x:c r="JUY3226" s="1"/>
      <x:c r="JUZ3226" s="1"/>
      <x:c r="JVA3226" s="1"/>
      <x:c r="JVB3226" s="1"/>
      <x:c r="JVC3226" s="1"/>
      <x:c r="JVD3226" s="1"/>
      <x:c r="JVE3226" s="1"/>
      <x:c r="JVF3226" s="1"/>
      <x:c r="JVG3226" s="1"/>
      <x:c r="JVH3226" s="1"/>
      <x:c r="JVI3226" s="1"/>
      <x:c r="JVJ3226" s="1"/>
      <x:c r="JVK3226" s="1"/>
      <x:c r="JVL3226" s="1"/>
      <x:c r="JVM3226" s="1"/>
      <x:c r="JVN3226" s="1"/>
      <x:c r="JVO3226" s="1"/>
      <x:c r="JVP3226" s="1"/>
      <x:c r="JVQ3226" s="1"/>
      <x:c r="JVR3226" s="1"/>
      <x:c r="JVS3226" s="1"/>
      <x:c r="JVT3226" s="1"/>
      <x:c r="JVU3226" s="1"/>
      <x:c r="JVV3226" s="1"/>
      <x:c r="JVW3226" s="1"/>
      <x:c r="JVX3226" s="1"/>
      <x:c r="JVY3226" s="1"/>
      <x:c r="JVZ3226" s="1"/>
      <x:c r="JWA3226" s="1"/>
      <x:c r="JWB3226" s="1"/>
      <x:c r="JWC3226" s="1"/>
      <x:c r="JWD3226" s="1"/>
      <x:c r="JWE3226" s="1"/>
      <x:c r="JWF3226" s="1"/>
      <x:c r="JWG3226" s="1"/>
      <x:c r="JWH3226" s="1"/>
      <x:c r="JWI3226" s="1"/>
      <x:c r="JWJ3226" s="1"/>
      <x:c r="JWK3226" s="1"/>
      <x:c r="JWL3226" s="1"/>
      <x:c r="JWM3226" s="1"/>
      <x:c r="JWN3226" s="1"/>
      <x:c r="JWO3226" s="1"/>
      <x:c r="JWP3226" s="1"/>
      <x:c r="JWQ3226" s="1"/>
      <x:c r="JWR3226" s="1"/>
      <x:c r="JWS3226" s="1"/>
      <x:c r="JWT3226" s="1"/>
      <x:c r="JWU3226" s="1"/>
      <x:c r="JWV3226" s="1"/>
      <x:c r="JWW3226" s="1"/>
      <x:c r="JWX3226" s="1"/>
      <x:c r="JWY3226" s="1"/>
      <x:c r="JWZ3226" s="1"/>
      <x:c r="JXA3226" s="1"/>
      <x:c r="JXB3226" s="1"/>
      <x:c r="JXC3226" s="1"/>
      <x:c r="JXD3226" s="1"/>
      <x:c r="JXE3226" s="1"/>
      <x:c r="JXF3226" s="1"/>
      <x:c r="JXG3226" s="1"/>
      <x:c r="JXH3226" s="1"/>
      <x:c r="JXI3226" s="1"/>
      <x:c r="JXJ3226" s="1"/>
      <x:c r="JXK3226" s="1"/>
      <x:c r="JXL3226" s="1"/>
      <x:c r="JXM3226" s="1"/>
      <x:c r="JXN3226" s="1"/>
      <x:c r="JXO3226" s="1"/>
      <x:c r="JXP3226" s="1"/>
      <x:c r="JXQ3226" s="1"/>
      <x:c r="JXR3226" s="1"/>
      <x:c r="JXS3226" s="1"/>
      <x:c r="JXT3226" s="1"/>
      <x:c r="JXU3226" s="1"/>
      <x:c r="JXV3226" s="1"/>
      <x:c r="JXW3226" s="1"/>
      <x:c r="JXX3226" s="1"/>
      <x:c r="JXY3226" s="1"/>
      <x:c r="JXZ3226" s="1"/>
      <x:c r="JYA3226" s="1"/>
      <x:c r="JYB3226" s="1"/>
      <x:c r="JYC3226" s="1"/>
      <x:c r="JYD3226" s="1"/>
      <x:c r="JYE3226" s="1"/>
      <x:c r="JYF3226" s="1"/>
      <x:c r="JYG3226" s="1"/>
      <x:c r="JYH3226" s="1"/>
      <x:c r="JYI3226" s="1"/>
      <x:c r="JYJ3226" s="1"/>
      <x:c r="JYK3226" s="1"/>
      <x:c r="JYL3226" s="1"/>
      <x:c r="JYM3226" s="1"/>
      <x:c r="JYN3226" s="1"/>
      <x:c r="JYO3226" s="1"/>
      <x:c r="JYP3226" s="1"/>
      <x:c r="JYQ3226" s="1"/>
      <x:c r="JYR3226" s="1"/>
      <x:c r="JYS3226" s="1"/>
      <x:c r="JYT3226" s="1"/>
      <x:c r="JYU3226" s="1"/>
      <x:c r="JYV3226" s="1"/>
      <x:c r="JYW3226" s="1"/>
      <x:c r="JYX3226" s="1"/>
      <x:c r="JYY3226" s="1"/>
      <x:c r="JYZ3226" s="1"/>
      <x:c r="JZA3226" s="1"/>
      <x:c r="JZB3226" s="1"/>
      <x:c r="JZC3226" s="1"/>
      <x:c r="JZD3226" s="1"/>
      <x:c r="JZE3226" s="1"/>
      <x:c r="JZF3226" s="1"/>
      <x:c r="JZG3226" s="1"/>
      <x:c r="JZH3226" s="1"/>
      <x:c r="JZI3226" s="1"/>
      <x:c r="JZJ3226" s="1"/>
      <x:c r="JZK3226" s="1"/>
      <x:c r="JZL3226" s="1"/>
      <x:c r="JZM3226" s="1"/>
      <x:c r="JZN3226" s="1"/>
      <x:c r="JZO3226" s="1"/>
      <x:c r="JZP3226" s="1"/>
      <x:c r="JZQ3226" s="1"/>
      <x:c r="JZR3226" s="1"/>
      <x:c r="JZS3226" s="1"/>
      <x:c r="JZT3226" s="1"/>
      <x:c r="JZU3226" s="1"/>
      <x:c r="JZV3226" s="1"/>
      <x:c r="JZW3226" s="1"/>
      <x:c r="JZX3226" s="1"/>
      <x:c r="JZY3226" s="1"/>
      <x:c r="JZZ3226" s="1"/>
      <x:c r="KAA3226" s="1"/>
      <x:c r="KAB3226" s="1"/>
      <x:c r="KAC3226" s="1"/>
      <x:c r="KAD3226" s="1"/>
      <x:c r="KAE3226" s="1"/>
      <x:c r="KAF3226" s="1"/>
      <x:c r="KAG3226" s="1"/>
      <x:c r="KAH3226" s="1"/>
      <x:c r="KAI3226" s="1"/>
      <x:c r="KAJ3226" s="1"/>
      <x:c r="KAK3226" s="1"/>
      <x:c r="KAL3226" s="1"/>
      <x:c r="KAM3226" s="1"/>
      <x:c r="KAN3226" s="1"/>
      <x:c r="KAO3226" s="1"/>
      <x:c r="KAP3226" s="1"/>
      <x:c r="KAQ3226" s="1"/>
      <x:c r="KAR3226" s="1"/>
      <x:c r="KAS3226" s="1"/>
      <x:c r="KAT3226" s="1"/>
      <x:c r="KAU3226" s="1"/>
      <x:c r="KAV3226" s="1"/>
      <x:c r="KAW3226" s="1"/>
      <x:c r="KAX3226" s="1"/>
      <x:c r="KAY3226" s="1"/>
      <x:c r="KAZ3226" s="1"/>
      <x:c r="KBA3226" s="1"/>
      <x:c r="KBB3226" s="1"/>
      <x:c r="KBC3226" s="1"/>
      <x:c r="KBD3226" s="1"/>
      <x:c r="KBE3226" s="1"/>
      <x:c r="KBF3226" s="1"/>
      <x:c r="KBG3226" s="1"/>
      <x:c r="KBH3226" s="1"/>
      <x:c r="KBI3226" s="1"/>
      <x:c r="KBJ3226" s="1"/>
      <x:c r="KBK3226" s="1"/>
      <x:c r="KBL3226" s="1"/>
      <x:c r="KBM3226" s="1"/>
      <x:c r="KBN3226" s="1"/>
      <x:c r="KBO3226" s="1"/>
      <x:c r="KBP3226" s="1"/>
      <x:c r="KBQ3226" s="1"/>
      <x:c r="KBR3226" s="1"/>
      <x:c r="KBS3226" s="1"/>
      <x:c r="KBT3226" s="1"/>
      <x:c r="KBU3226" s="1"/>
      <x:c r="KBV3226" s="1"/>
      <x:c r="KBW3226" s="1"/>
      <x:c r="KBX3226" s="1"/>
      <x:c r="KBY3226" s="1"/>
      <x:c r="KBZ3226" s="1"/>
      <x:c r="KCA3226" s="1"/>
      <x:c r="KCB3226" s="1"/>
      <x:c r="KCC3226" s="1"/>
      <x:c r="KCD3226" s="1"/>
      <x:c r="KCE3226" s="1"/>
      <x:c r="KCF3226" s="1"/>
      <x:c r="KCG3226" s="1"/>
      <x:c r="KCH3226" s="1"/>
      <x:c r="KCI3226" s="1"/>
      <x:c r="KCJ3226" s="1"/>
      <x:c r="KCK3226" s="1"/>
      <x:c r="KCL3226" s="1"/>
      <x:c r="KCM3226" s="1"/>
      <x:c r="KCN3226" s="1"/>
      <x:c r="KCO3226" s="1"/>
      <x:c r="KCP3226" s="1"/>
      <x:c r="KCQ3226" s="1"/>
      <x:c r="KCR3226" s="1"/>
      <x:c r="KCS3226" s="1"/>
      <x:c r="KCT3226" s="1"/>
      <x:c r="KCU3226" s="1"/>
      <x:c r="KCV3226" s="1"/>
      <x:c r="KCW3226" s="1"/>
      <x:c r="KCX3226" s="1"/>
      <x:c r="KCY3226" s="1"/>
      <x:c r="KCZ3226" s="1"/>
      <x:c r="KDA3226" s="1"/>
      <x:c r="KDB3226" s="1"/>
      <x:c r="KDC3226" s="1"/>
      <x:c r="KDD3226" s="1"/>
      <x:c r="KDE3226" s="1"/>
      <x:c r="KDF3226" s="1"/>
      <x:c r="KDG3226" s="1"/>
      <x:c r="KDH3226" s="1"/>
      <x:c r="KDI3226" s="1"/>
      <x:c r="KDJ3226" s="1"/>
      <x:c r="KDK3226" s="1"/>
      <x:c r="KDL3226" s="1"/>
      <x:c r="KDM3226" s="1"/>
      <x:c r="KDN3226" s="1"/>
      <x:c r="KDO3226" s="1"/>
      <x:c r="KDP3226" s="1"/>
      <x:c r="KDQ3226" s="1"/>
      <x:c r="KDR3226" s="1"/>
      <x:c r="KDS3226" s="1"/>
      <x:c r="KDT3226" s="1"/>
      <x:c r="KDU3226" s="1"/>
      <x:c r="KDV3226" s="1"/>
      <x:c r="KDW3226" s="1"/>
      <x:c r="KDX3226" s="1"/>
      <x:c r="KDY3226" s="1"/>
      <x:c r="KDZ3226" s="1"/>
      <x:c r="KEA3226" s="1"/>
      <x:c r="KEB3226" s="1"/>
      <x:c r="KEC3226" s="1"/>
      <x:c r="KED3226" s="1"/>
      <x:c r="KEE3226" s="1"/>
      <x:c r="KEF3226" s="1"/>
      <x:c r="KEG3226" s="1"/>
      <x:c r="KEH3226" s="1"/>
      <x:c r="KEI3226" s="1"/>
      <x:c r="KEJ3226" s="1"/>
      <x:c r="KEK3226" s="1"/>
      <x:c r="KEL3226" s="1"/>
      <x:c r="KEM3226" s="1"/>
      <x:c r="KEN3226" s="1"/>
      <x:c r="KEO3226" s="1"/>
      <x:c r="KEP3226" s="1"/>
      <x:c r="KEQ3226" s="1"/>
      <x:c r="KER3226" s="1"/>
      <x:c r="KES3226" s="1"/>
      <x:c r="KET3226" s="1"/>
      <x:c r="KEU3226" s="1"/>
      <x:c r="KEV3226" s="1"/>
      <x:c r="KEW3226" s="1"/>
      <x:c r="KEX3226" s="1"/>
      <x:c r="KEY3226" s="1"/>
      <x:c r="KEZ3226" s="1"/>
      <x:c r="KFA3226" s="1"/>
      <x:c r="KFB3226" s="1"/>
      <x:c r="KFC3226" s="1"/>
      <x:c r="KFD3226" s="1"/>
      <x:c r="KFE3226" s="1"/>
      <x:c r="KFF3226" s="1"/>
      <x:c r="KFG3226" s="1"/>
      <x:c r="KFH3226" s="1"/>
      <x:c r="KFI3226" s="1"/>
      <x:c r="KFJ3226" s="1"/>
      <x:c r="KFK3226" s="1"/>
      <x:c r="KFL3226" s="1"/>
      <x:c r="KFM3226" s="1"/>
      <x:c r="KFN3226" s="1"/>
      <x:c r="KFO3226" s="1"/>
      <x:c r="KFP3226" s="1"/>
      <x:c r="KFQ3226" s="1"/>
      <x:c r="KFR3226" s="1"/>
      <x:c r="KFS3226" s="1"/>
      <x:c r="KFT3226" s="1"/>
      <x:c r="KFU3226" s="1"/>
      <x:c r="KFV3226" s="1"/>
      <x:c r="KFW3226" s="1"/>
      <x:c r="KFX3226" s="1"/>
      <x:c r="KFY3226" s="1"/>
      <x:c r="KFZ3226" s="1"/>
      <x:c r="KGA3226" s="1"/>
      <x:c r="KGB3226" s="1"/>
      <x:c r="KGC3226" s="1"/>
      <x:c r="KGD3226" s="1"/>
      <x:c r="KGE3226" s="1"/>
      <x:c r="KGF3226" s="1"/>
      <x:c r="KGG3226" s="1"/>
      <x:c r="KGH3226" s="1"/>
      <x:c r="KGI3226" s="1"/>
      <x:c r="KGJ3226" s="1"/>
      <x:c r="KGK3226" s="1"/>
      <x:c r="KGL3226" s="1"/>
      <x:c r="KGM3226" s="1"/>
      <x:c r="KGN3226" s="1"/>
      <x:c r="KGO3226" s="1"/>
      <x:c r="KGP3226" s="1"/>
      <x:c r="KGQ3226" s="1"/>
      <x:c r="KGR3226" s="1"/>
      <x:c r="KGS3226" s="1"/>
      <x:c r="KGT3226" s="1"/>
      <x:c r="KGU3226" s="1"/>
      <x:c r="KGV3226" s="1"/>
      <x:c r="KGW3226" s="1"/>
      <x:c r="KGX3226" s="1"/>
      <x:c r="KGY3226" s="1"/>
      <x:c r="KGZ3226" s="1"/>
      <x:c r="KHA3226" s="1"/>
      <x:c r="KHB3226" s="1"/>
      <x:c r="KHC3226" s="1"/>
      <x:c r="KHD3226" s="1"/>
      <x:c r="KHE3226" s="1"/>
      <x:c r="KHF3226" s="1"/>
      <x:c r="KHG3226" s="1"/>
      <x:c r="KHH3226" s="1"/>
      <x:c r="KHI3226" s="1"/>
      <x:c r="KHJ3226" s="1"/>
      <x:c r="KHK3226" s="1"/>
      <x:c r="KHL3226" s="1"/>
      <x:c r="KHM3226" s="1"/>
      <x:c r="KHN3226" s="1"/>
      <x:c r="KHO3226" s="1"/>
      <x:c r="KHP3226" s="1"/>
      <x:c r="KHQ3226" s="1"/>
      <x:c r="KHR3226" s="1"/>
      <x:c r="KHS3226" s="1"/>
      <x:c r="KHT3226" s="1"/>
      <x:c r="KHU3226" s="1"/>
      <x:c r="KHV3226" s="1"/>
      <x:c r="KHW3226" s="1"/>
      <x:c r="KHX3226" s="1"/>
      <x:c r="KHY3226" s="1"/>
      <x:c r="KHZ3226" s="1"/>
      <x:c r="KIA3226" s="1"/>
      <x:c r="KIB3226" s="1"/>
      <x:c r="KIC3226" s="1"/>
      <x:c r="KID3226" s="1"/>
      <x:c r="KIE3226" s="1"/>
      <x:c r="KIF3226" s="1"/>
      <x:c r="KIG3226" s="1"/>
      <x:c r="KIH3226" s="1"/>
      <x:c r="KII3226" s="1"/>
      <x:c r="KIJ3226" s="1"/>
      <x:c r="KIK3226" s="1"/>
      <x:c r="KIL3226" s="1"/>
      <x:c r="KIM3226" s="1"/>
      <x:c r="KIN3226" s="1"/>
      <x:c r="KIO3226" s="1"/>
      <x:c r="KIP3226" s="1"/>
      <x:c r="KIQ3226" s="1"/>
      <x:c r="KIR3226" s="1"/>
      <x:c r="KIS3226" s="1"/>
      <x:c r="KIT3226" s="1"/>
      <x:c r="KIU3226" s="1"/>
      <x:c r="KIV3226" s="1"/>
      <x:c r="KIW3226" s="1"/>
      <x:c r="KIX3226" s="1"/>
      <x:c r="KIY3226" s="1"/>
      <x:c r="KIZ3226" s="1"/>
      <x:c r="KJA3226" s="1"/>
      <x:c r="KJB3226" s="1"/>
      <x:c r="KJC3226" s="1"/>
      <x:c r="KJD3226" s="1"/>
      <x:c r="KJE3226" s="1"/>
      <x:c r="KJF3226" s="1"/>
      <x:c r="KJG3226" s="1"/>
      <x:c r="KJH3226" s="1"/>
      <x:c r="KJI3226" s="1"/>
      <x:c r="KJJ3226" s="1"/>
      <x:c r="KJK3226" s="1"/>
      <x:c r="KJL3226" s="1"/>
      <x:c r="KJM3226" s="1"/>
      <x:c r="KJN3226" s="1"/>
      <x:c r="KJO3226" s="1"/>
      <x:c r="KJP3226" s="1"/>
      <x:c r="KJQ3226" s="1"/>
      <x:c r="KJR3226" s="1"/>
      <x:c r="KJS3226" s="1"/>
      <x:c r="KJT3226" s="1"/>
      <x:c r="KJU3226" s="1"/>
      <x:c r="KJV3226" s="1"/>
      <x:c r="KJW3226" s="1"/>
      <x:c r="KJX3226" s="1"/>
      <x:c r="KJY3226" s="1"/>
      <x:c r="KJZ3226" s="1"/>
      <x:c r="KKA3226" s="1"/>
      <x:c r="KKB3226" s="1"/>
      <x:c r="KKC3226" s="1"/>
      <x:c r="KKD3226" s="1"/>
      <x:c r="KKE3226" s="1"/>
      <x:c r="KKF3226" s="1"/>
      <x:c r="KKG3226" s="1"/>
      <x:c r="KKH3226" s="1"/>
      <x:c r="KKI3226" s="1"/>
      <x:c r="KKJ3226" s="1"/>
      <x:c r="KKK3226" s="1"/>
      <x:c r="KKL3226" s="1"/>
      <x:c r="KKM3226" s="1"/>
      <x:c r="KKN3226" s="1"/>
      <x:c r="KKO3226" s="1"/>
      <x:c r="KKP3226" s="1"/>
      <x:c r="KKQ3226" s="1"/>
      <x:c r="KKR3226" s="1"/>
      <x:c r="KKS3226" s="1"/>
      <x:c r="KKT3226" s="1"/>
      <x:c r="KKU3226" s="1"/>
      <x:c r="KKV3226" s="1"/>
      <x:c r="KKW3226" s="1"/>
      <x:c r="KKX3226" s="1"/>
      <x:c r="KKY3226" s="1"/>
      <x:c r="KKZ3226" s="1"/>
      <x:c r="KLA3226" s="1"/>
      <x:c r="KLB3226" s="1"/>
      <x:c r="KLC3226" s="1"/>
      <x:c r="KLD3226" s="1"/>
      <x:c r="KLE3226" s="1"/>
      <x:c r="KLF3226" s="1"/>
      <x:c r="KLG3226" s="1"/>
      <x:c r="KLH3226" s="1"/>
      <x:c r="KLI3226" s="1"/>
      <x:c r="KLJ3226" s="1"/>
      <x:c r="KLK3226" s="1"/>
      <x:c r="KLL3226" s="1"/>
      <x:c r="KLM3226" s="1"/>
      <x:c r="KLN3226" s="1"/>
      <x:c r="KLO3226" s="1"/>
      <x:c r="KLP3226" s="1"/>
      <x:c r="KLQ3226" s="1"/>
      <x:c r="KLR3226" s="1"/>
      <x:c r="KLS3226" s="1"/>
      <x:c r="KLT3226" s="1"/>
      <x:c r="KLU3226" s="1"/>
      <x:c r="KLV3226" s="1"/>
      <x:c r="KLW3226" s="1"/>
      <x:c r="KLX3226" s="1"/>
      <x:c r="KLY3226" s="1"/>
      <x:c r="KLZ3226" s="1"/>
      <x:c r="KMA3226" s="1"/>
      <x:c r="KMB3226" s="1"/>
      <x:c r="KMC3226" s="1"/>
      <x:c r="KMD3226" s="1"/>
      <x:c r="KME3226" s="1"/>
      <x:c r="KMF3226" s="1"/>
      <x:c r="KMG3226" s="1"/>
      <x:c r="KMH3226" s="1"/>
      <x:c r="KMI3226" s="1"/>
      <x:c r="KMJ3226" s="1"/>
      <x:c r="KMK3226" s="1"/>
      <x:c r="KML3226" s="1"/>
      <x:c r="KMM3226" s="1"/>
      <x:c r="KMN3226" s="1"/>
      <x:c r="KMO3226" s="1"/>
      <x:c r="KMP3226" s="1"/>
      <x:c r="KMQ3226" s="1"/>
      <x:c r="KMR3226" s="1"/>
      <x:c r="KMS3226" s="1"/>
      <x:c r="KMT3226" s="1"/>
      <x:c r="KMU3226" s="1"/>
      <x:c r="KMV3226" s="1"/>
      <x:c r="KMW3226" s="1"/>
      <x:c r="KMX3226" s="1"/>
      <x:c r="KMY3226" s="1"/>
      <x:c r="KMZ3226" s="1"/>
      <x:c r="KNA3226" s="1"/>
      <x:c r="KNB3226" s="1"/>
      <x:c r="KNC3226" s="1"/>
      <x:c r="KND3226" s="1"/>
      <x:c r="KNE3226" s="1"/>
      <x:c r="KNF3226" s="1"/>
      <x:c r="KNG3226" s="1"/>
      <x:c r="KNH3226" s="1"/>
      <x:c r="KNI3226" s="1"/>
      <x:c r="KNJ3226" s="1"/>
      <x:c r="KNK3226" s="1"/>
      <x:c r="KNL3226" s="1"/>
      <x:c r="KNM3226" s="1"/>
      <x:c r="KNN3226" s="1"/>
      <x:c r="KNO3226" s="1"/>
      <x:c r="KNP3226" s="1"/>
      <x:c r="KNQ3226" s="1"/>
      <x:c r="KNR3226" s="1"/>
      <x:c r="KNS3226" s="1"/>
      <x:c r="KNT3226" s="1"/>
      <x:c r="KNU3226" s="1"/>
      <x:c r="KNV3226" s="1"/>
      <x:c r="KNW3226" s="1"/>
      <x:c r="KNX3226" s="1"/>
      <x:c r="KNY3226" s="1"/>
      <x:c r="KNZ3226" s="1"/>
      <x:c r="KOA3226" s="1"/>
      <x:c r="KOB3226" s="1"/>
      <x:c r="KOC3226" s="1"/>
      <x:c r="KOD3226" s="1"/>
      <x:c r="KOE3226" s="1"/>
      <x:c r="KOF3226" s="1"/>
      <x:c r="KOG3226" s="1"/>
      <x:c r="KOH3226" s="1"/>
      <x:c r="KOI3226" s="1"/>
      <x:c r="KOJ3226" s="1"/>
      <x:c r="KOK3226" s="1"/>
      <x:c r="KOL3226" s="1"/>
      <x:c r="KOM3226" s="1"/>
      <x:c r="KON3226" s="1"/>
      <x:c r="KOO3226" s="1"/>
      <x:c r="KOP3226" s="1"/>
      <x:c r="KOQ3226" s="1"/>
      <x:c r="KOR3226" s="1"/>
      <x:c r="KOS3226" s="1"/>
      <x:c r="KOT3226" s="1"/>
      <x:c r="KOU3226" s="1"/>
      <x:c r="KOV3226" s="1"/>
      <x:c r="KOW3226" s="1"/>
      <x:c r="KOX3226" s="1"/>
      <x:c r="KOY3226" s="1"/>
      <x:c r="KOZ3226" s="1"/>
      <x:c r="KPA3226" s="1"/>
      <x:c r="KPB3226" s="1"/>
      <x:c r="KPC3226" s="1"/>
      <x:c r="KPD3226" s="1"/>
      <x:c r="KPE3226" s="1"/>
      <x:c r="KPF3226" s="1"/>
      <x:c r="KPG3226" s="1"/>
      <x:c r="KPH3226" s="1"/>
      <x:c r="KPI3226" s="1"/>
      <x:c r="KPJ3226" s="1"/>
      <x:c r="KPK3226" s="1"/>
      <x:c r="KPL3226" s="1"/>
      <x:c r="KPM3226" s="1"/>
      <x:c r="KPN3226" s="1"/>
      <x:c r="KPO3226" s="1"/>
      <x:c r="KPP3226" s="1"/>
      <x:c r="KPQ3226" s="1"/>
      <x:c r="KPR3226" s="1"/>
      <x:c r="KPS3226" s="1"/>
      <x:c r="KPT3226" s="1"/>
      <x:c r="KPU3226" s="1"/>
      <x:c r="KPV3226" s="1"/>
      <x:c r="KPW3226" s="1"/>
      <x:c r="KPX3226" s="1"/>
      <x:c r="KPY3226" s="1"/>
      <x:c r="KPZ3226" s="1"/>
      <x:c r="KQA3226" s="1"/>
      <x:c r="KQB3226" s="1"/>
      <x:c r="KQC3226" s="1"/>
      <x:c r="KQD3226" s="1"/>
      <x:c r="KQE3226" s="1"/>
      <x:c r="KQF3226" s="1"/>
      <x:c r="KQG3226" s="1"/>
      <x:c r="KQH3226" s="1"/>
      <x:c r="KQI3226" s="1"/>
      <x:c r="KQJ3226" s="1"/>
      <x:c r="KQK3226" s="1"/>
      <x:c r="KQL3226" s="1"/>
      <x:c r="KQM3226" s="1"/>
      <x:c r="KQN3226" s="1"/>
      <x:c r="KQO3226" s="1"/>
      <x:c r="KQP3226" s="1"/>
      <x:c r="KQQ3226" s="1"/>
      <x:c r="KQR3226" s="1"/>
      <x:c r="KQS3226" s="1"/>
      <x:c r="KQT3226" s="1"/>
      <x:c r="KQU3226" s="1"/>
      <x:c r="KQV3226" s="1"/>
      <x:c r="KQW3226" s="1"/>
      <x:c r="KQX3226" s="1"/>
      <x:c r="KQY3226" s="1"/>
      <x:c r="KQZ3226" s="1"/>
      <x:c r="KRA3226" s="1"/>
      <x:c r="KRB3226" s="1"/>
      <x:c r="KRC3226" s="1"/>
      <x:c r="KRD3226" s="1"/>
      <x:c r="KRE3226" s="1"/>
      <x:c r="KRF3226" s="1"/>
      <x:c r="KRG3226" s="1"/>
      <x:c r="KRH3226" s="1"/>
      <x:c r="KRI3226" s="1"/>
      <x:c r="KRJ3226" s="1"/>
      <x:c r="KRK3226" s="1"/>
      <x:c r="KRL3226" s="1"/>
      <x:c r="KRM3226" s="1"/>
      <x:c r="KRN3226" s="1"/>
      <x:c r="KRO3226" s="1"/>
      <x:c r="KRP3226" s="1"/>
      <x:c r="KRQ3226" s="1"/>
      <x:c r="KRR3226" s="1"/>
      <x:c r="KRS3226" s="1"/>
      <x:c r="KRT3226" s="1"/>
      <x:c r="KRU3226" s="1"/>
      <x:c r="KRV3226" s="1"/>
      <x:c r="KRW3226" s="1"/>
      <x:c r="KRX3226" s="1"/>
      <x:c r="KRY3226" s="1"/>
      <x:c r="KRZ3226" s="1"/>
      <x:c r="KSA3226" s="1"/>
      <x:c r="KSB3226" s="1"/>
      <x:c r="KSC3226" s="1"/>
      <x:c r="KSD3226" s="1"/>
      <x:c r="KSE3226" s="1"/>
      <x:c r="KSF3226" s="1"/>
      <x:c r="KSG3226" s="1"/>
      <x:c r="KSH3226" s="1"/>
      <x:c r="KSI3226" s="1"/>
      <x:c r="KSJ3226" s="1"/>
      <x:c r="KSK3226" s="1"/>
      <x:c r="KSL3226" s="1"/>
      <x:c r="KSM3226" s="1"/>
      <x:c r="KSN3226" s="1"/>
      <x:c r="KSO3226" s="1"/>
      <x:c r="KSP3226" s="1"/>
      <x:c r="KSQ3226" s="1"/>
      <x:c r="KSR3226" s="1"/>
      <x:c r="KSS3226" s="1"/>
      <x:c r="KST3226" s="1"/>
      <x:c r="KSU3226" s="1"/>
      <x:c r="KSV3226" s="1"/>
      <x:c r="KSW3226" s="1"/>
      <x:c r="KSX3226" s="1"/>
      <x:c r="KSY3226" s="1"/>
      <x:c r="KSZ3226" s="1"/>
      <x:c r="KTA3226" s="1"/>
      <x:c r="KTB3226" s="1"/>
      <x:c r="KTC3226" s="1"/>
      <x:c r="KTD3226" s="1"/>
      <x:c r="KTE3226" s="1"/>
      <x:c r="KTF3226" s="1"/>
      <x:c r="KTG3226" s="1"/>
      <x:c r="KTH3226" s="1"/>
      <x:c r="KTI3226" s="1"/>
      <x:c r="KTJ3226" s="1"/>
      <x:c r="KTK3226" s="1"/>
      <x:c r="KTL3226" s="1"/>
      <x:c r="KTM3226" s="1"/>
      <x:c r="KTN3226" s="1"/>
      <x:c r="KTO3226" s="1"/>
      <x:c r="KTP3226" s="1"/>
      <x:c r="KTQ3226" s="1"/>
      <x:c r="KTR3226" s="1"/>
      <x:c r="KTS3226" s="1"/>
      <x:c r="KTT3226" s="1"/>
      <x:c r="KTU3226" s="1"/>
      <x:c r="KTV3226" s="1"/>
      <x:c r="KTW3226" s="1"/>
      <x:c r="KTX3226" s="1"/>
      <x:c r="KTY3226" s="1"/>
      <x:c r="KTZ3226" s="1"/>
      <x:c r="KUA3226" s="1"/>
      <x:c r="KUB3226" s="1"/>
      <x:c r="KUC3226" s="1"/>
      <x:c r="KUD3226" s="1"/>
      <x:c r="KUE3226" s="1"/>
      <x:c r="KUF3226" s="1"/>
      <x:c r="KUG3226" s="1"/>
      <x:c r="KUH3226" s="1"/>
      <x:c r="KUI3226" s="1"/>
      <x:c r="KUJ3226" s="1"/>
      <x:c r="KUK3226" s="1"/>
      <x:c r="KUL3226" s="1"/>
      <x:c r="KUM3226" s="1"/>
      <x:c r="KUN3226" s="1"/>
      <x:c r="KUO3226" s="1"/>
      <x:c r="KUP3226" s="1"/>
      <x:c r="KUQ3226" s="1"/>
      <x:c r="KUR3226" s="1"/>
      <x:c r="KUS3226" s="1"/>
      <x:c r="KUT3226" s="1"/>
      <x:c r="KUU3226" s="1"/>
      <x:c r="KUV3226" s="1"/>
      <x:c r="KUW3226" s="1"/>
      <x:c r="KUX3226" s="1"/>
      <x:c r="KUY3226" s="1"/>
      <x:c r="KUZ3226" s="1"/>
      <x:c r="KVA3226" s="1"/>
      <x:c r="KVB3226" s="1"/>
      <x:c r="KVC3226" s="1"/>
      <x:c r="KVD3226" s="1"/>
      <x:c r="KVE3226" s="1"/>
      <x:c r="KVF3226" s="1"/>
      <x:c r="KVG3226" s="1"/>
      <x:c r="KVH3226" s="1"/>
      <x:c r="KVI3226" s="1"/>
      <x:c r="KVJ3226" s="1"/>
      <x:c r="KVK3226" s="1"/>
      <x:c r="KVL3226" s="1"/>
      <x:c r="KVM3226" s="1"/>
      <x:c r="KVN3226" s="1"/>
      <x:c r="KVO3226" s="1"/>
      <x:c r="KVP3226" s="1"/>
      <x:c r="KVQ3226" s="1"/>
      <x:c r="KVR3226" s="1"/>
      <x:c r="KVS3226" s="1"/>
      <x:c r="KVT3226" s="1"/>
      <x:c r="KVU3226" s="1"/>
      <x:c r="KVV3226" s="1"/>
      <x:c r="KVW3226" s="1"/>
      <x:c r="KVX3226" s="1"/>
      <x:c r="KVY3226" s="1"/>
      <x:c r="KVZ3226" s="1"/>
      <x:c r="KWA3226" s="1"/>
      <x:c r="KWB3226" s="1"/>
      <x:c r="KWC3226" s="1"/>
      <x:c r="KWD3226" s="1"/>
      <x:c r="KWE3226" s="1"/>
      <x:c r="KWF3226" s="1"/>
      <x:c r="KWG3226" s="1"/>
      <x:c r="KWH3226" s="1"/>
      <x:c r="KWI3226" s="1"/>
      <x:c r="KWJ3226" s="1"/>
      <x:c r="KWK3226" s="1"/>
      <x:c r="KWL3226" s="1"/>
      <x:c r="KWM3226" s="1"/>
      <x:c r="KWN3226" s="1"/>
      <x:c r="KWO3226" s="1"/>
      <x:c r="KWP3226" s="1"/>
      <x:c r="KWQ3226" s="1"/>
      <x:c r="KWR3226" s="1"/>
      <x:c r="KWS3226" s="1"/>
      <x:c r="KWT3226" s="1"/>
      <x:c r="KWU3226" s="1"/>
      <x:c r="KWV3226" s="1"/>
      <x:c r="KWW3226" s="1"/>
      <x:c r="KWX3226" s="1"/>
      <x:c r="KWY3226" s="1"/>
      <x:c r="KWZ3226" s="1"/>
      <x:c r="KXA3226" s="1"/>
      <x:c r="KXB3226" s="1"/>
      <x:c r="KXC3226" s="1"/>
      <x:c r="KXD3226" s="1"/>
      <x:c r="KXE3226" s="1"/>
      <x:c r="KXF3226" s="1"/>
      <x:c r="KXG3226" s="1"/>
      <x:c r="KXH3226" s="1"/>
      <x:c r="KXI3226" s="1"/>
      <x:c r="KXJ3226" s="1"/>
      <x:c r="KXK3226" s="1"/>
      <x:c r="KXL3226" s="1"/>
      <x:c r="KXM3226" s="1"/>
      <x:c r="KXN3226" s="1"/>
      <x:c r="KXO3226" s="1"/>
      <x:c r="KXP3226" s="1"/>
      <x:c r="KXQ3226" s="1"/>
      <x:c r="KXR3226" s="1"/>
      <x:c r="KXS3226" s="1"/>
      <x:c r="KXT3226" s="1"/>
      <x:c r="KXU3226" s="1"/>
      <x:c r="KXV3226" s="1"/>
      <x:c r="KXW3226" s="1"/>
      <x:c r="KXX3226" s="1"/>
      <x:c r="KXY3226" s="1"/>
      <x:c r="KXZ3226" s="1"/>
      <x:c r="KYA3226" s="1"/>
      <x:c r="KYB3226" s="1"/>
      <x:c r="KYC3226" s="1"/>
      <x:c r="KYD3226" s="1"/>
      <x:c r="KYE3226" s="1"/>
      <x:c r="KYF3226" s="1"/>
      <x:c r="KYG3226" s="1"/>
      <x:c r="KYH3226" s="1"/>
      <x:c r="KYI3226" s="1"/>
      <x:c r="KYJ3226" s="1"/>
      <x:c r="KYK3226" s="1"/>
      <x:c r="KYL3226" s="1"/>
      <x:c r="KYM3226" s="1"/>
      <x:c r="KYN3226" s="1"/>
      <x:c r="KYO3226" s="1"/>
      <x:c r="KYP3226" s="1"/>
      <x:c r="KYQ3226" s="1"/>
      <x:c r="KYR3226" s="1"/>
      <x:c r="KYS3226" s="1"/>
      <x:c r="KYT3226" s="1"/>
      <x:c r="KYU3226" s="1"/>
      <x:c r="KYV3226" s="1"/>
      <x:c r="KYW3226" s="1"/>
      <x:c r="KYX3226" s="1"/>
      <x:c r="KYY3226" s="1"/>
      <x:c r="KYZ3226" s="1"/>
      <x:c r="KZA3226" s="1"/>
      <x:c r="KZB3226" s="1"/>
      <x:c r="KZC3226" s="1"/>
      <x:c r="KZD3226" s="1"/>
      <x:c r="KZE3226" s="1"/>
      <x:c r="KZF3226" s="1"/>
      <x:c r="KZG3226" s="1"/>
      <x:c r="KZH3226" s="1"/>
      <x:c r="KZI3226" s="1"/>
      <x:c r="KZJ3226" s="1"/>
      <x:c r="KZK3226" s="1"/>
      <x:c r="KZL3226" s="1"/>
      <x:c r="KZM3226" s="1"/>
      <x:c r="KZN3226" s="1"/>
      <x:c r="KZO3226" s="1"/>
      <x:c r="KZP3226" s="1"/>
      <x:c r="KZQ3226" s="1"/>
      <x:c r="KZR3226" s="1"/>
      <x:c r="KZS3226" s="1"/>
      <x:c r="KZT3226" s="1"/>
      <x:c r="KZU3226" s="1"/>
      <x:c r="KZV3226" s="1"/>
      <x:c r="KZW3226" s="1"/>
      <x:c r="KZX3226" s="1"/>
      <x:c r="KZY3226" s="1"/>
      <x:c r="KZZ3226" s="1"/>
      <x:c r="LAA3226" s="1"/>
      <x:c r="LAB3226" s="1"/>
      <x:c r="LAC3226" s="1"/>
      <x:c r="LAD3226" s="1"/>
      <x:c r="LAE3226" s="1"/>
      <x:c r="LAF3226" s="1"/>
      <x:c r="LAG3226" s="1"/>
      <x:c r="LAH3226" s="1"/>
      <x:c r="LAI3226" s="1"/>
      <x:c r="LAJ3226" s="1"/>
      <x:c r="LAK3226" s="1"/>
      <x:c r="LAL3226" s="1"/>
      <x:c r="LAM3226" s="1"/>
      <x:c r="LAN3226" s="1"/>
      <x:c r="LAO3226" s="1"/>
      <x:c r="LAP3226" s="1"/>
      <x:c r="LAQ3226" s="1"/>
      <x:c r="LAR3226" s="1"/>
      <x:c r="LAS3226" s="1"/>
      <x:c r="LAT3226" s="1"/>
      <x:c r="LAU3226" s="1"/>
      <x:c r="LAV3226" s="1"/>
      <x:c r="LAW3226" s="1"/>
      <x:c r="LAX3226" s="1"/>
      <x:c r="LAY3226" s="1"/>
      <x:c r="LAZ3226" s="1"/>
      <x:c r="LBA3226" s="1"/>
      <x:c r="LBB3226" s="1"/>
      <x:c r="LBC3226" s="1"/>
      <x:c r="LBD3226" s="1"/>
      <x:c r="LBE3226" s="1"/>
      <x:c r="LBF3226" s="1"/>
      <x:c r="LBG3226" s="1"/>
      <x:c r="LBH3226" s="1"/>
      <x:c r="LBI3226" s="1"/>
      <x:c r="LBJ3226" s="1"/>
      <x:c r="LBK3226" s="1"/>
      <x:c r="LBL3226" s="1"/>
      <x:c r="LBM3226" s="1"/>
      <x:c r="LBN3226" s="1"/>
      <x:c r="LBO3226" s="1"/>
      <x:c r="LBP3226" s="1"/>
      <x:c r="LBQ3226" s="1"/>
      <x:c r="LBR3226" s="1"/>
      <x:c r="LBS3226" s="1"/>
      <x:c r="LBT3226" s="1"/>
      <x:c r="LBU3226" s="1"/>
      <x:c r="LBV3226" s="1"/>
      <x:c r="LBW3226" s="1"/>
      <x:c r="LBX3226" s="1"/>
      <x:c r="LBY3226" s="1"/>
      <x:c r="LBZ3226" s="1"/>
      <x:c r="LCA3226" s="1"/>
      <x:c r="LCB3226" s="1"/>
      <x:c r="LCC3226" s="1"/>
      <x:c r="LCD3226" s="1"/>
      <x:c r="LCE3226" s="1"/>
      <x:c r="LCF3226" s="1"/>
      <x:c r="LCG3226" s="1"/>
      <x:c r="LCH3226" s="1"/>
      <x:c r="LCI3226" s="1"/>
      <x:c r="LCJ3226" s="1"/>
      <x:c r="LCK3226" s="1"/>
      <x:c r="LCL3226" s="1"/>
      <x:c r="LCM3226" s="1"/>
      <x:c r="LCN3226" s="1"/>
      <x:c r="LCO3226" s="1"/>
      <x:c r="LCP3226" s="1"/>
      <x:c r="LCQ3226" s="1"/>
      <x:c r="LCR3226" s="1"/>
      <x:c r="LCS3226" s="1"/>
      <x:c r="LCT3226" s="1"/>
      <x:c r="LCU3226" s="1"/>
      <x:c r="LCV3226" s="1"/>
      <x:c r="LCW3226" s="1"/>
      <x:c r="LCX3226" s="1"/>
      <x:c r="LCY3226" s="1"/>
      <x:c r="LCZ3226" s="1"/>
      <x:c r="LDA3226" s="1"/>
      <x:c r="LDB3226" s="1"/>
      <x:c r="LDC3226" s="1"/>
      <x:c r="LDD3226" s="1"/>
      <x:c r="LDE3226" s="1"/>
      <x:c r="LDF3226" s="1"/>
      <x:c r="LDG3226" s="1"/>
      <x:c r="LDH3226" s="1"/>
      <x:c r="LDI3226" s="1"/>
      <x:c r="LDJ3226" s="1"/>
      <x:c r="LDK3226" s="1"/>
      <x:c r="LDL3226" s="1"/>
      <x:c r="LDM3226" s="1"/>
      <x:c r="LDN3226" s="1"/>
      <x:c r="LDO3226" s="1"/>
      <x:c r="LDP3226" s="1"/>
      <x:c r="LDQ3226" s="1"/>
      <x:c r="LDR3226" s="1"/>
      <x:c r="LDS3226" s="1"/>
      <x:c r="LDT3226" s="1"/>
      <x:c r="LDU3226" s="1"/>
      <x:c r="LDV3226" s="1"/>
      <x:c r="LDW3226" s="1"/>
      <x:c r="LDX3226" s="1"/>
      <x:c r="LDY3226" s="1"/>
      <x:c r="LDZ3226" s="1"/>
      <x:c r="LEA3226" s="1"/>
      <x:c r="LEB3226" s="1"/>
      <x:c r="LEC3226" s="1"/>
      <x:c r="LED3226" s="1"/>
      <x:c r="LEE3226" s="1"/>
      <x:c r="LEF3226" s="1"/>
      <x:c r="LEG3226" s="1"/>
      <x:c r="LEH3226" s="1"/>
      <x:c r="LEI3226" s="1"/>
      <x:c r="LEJ3226" s="1"/>
      <x:c r="LEK3226" s="1"/>
      <x:c r="LEL3226" s="1"/>
      <x:c r="LEM3226" s="1"/>
      <x:c r="LEN3226" s="1"/>
      <x:c r="LEO3226" s="1"/>
      <x:c r="LEP3226" s="1"/>
      <x:c r="LEQ3226" s="1"/>
      <x:c r="LER3226" s="1"/>
      <x:c r="LES3226" s="1"/>
      <x:c r="LET3226" s="1"/>
      <x:c r="LEU3226" s="1"/>
      <x:c r="LEV3226" s="1"/>
      <x:c r="LEW3226" s="1"/>
      <x:c r="LEX3226" s="1"/>
      <x:c r="LEY3226" s="1"/>
      <x:c r="LEZ3226" s="1"/>
      <x:c r="LFA3226" s="1"/>
      <x:c r="LFB3226" s="1"/>
      <x:c r="LFC3226" s="1"/>
      <x:c r="LFD3226" s="1"/>
      <x:c r="LFE3226" s="1"/>
      <x:c r="LFF3226" s="1"/>
      <x:c r="LFG3226" s="1"/>
      <x:c r="LFH3226" s="1"/>
      <x:c r="LFI3226" s="1"/>
      <x:c r="LFJ3226" s="1"/>
      <x:c r="LFK3226" s="1"/>
      <x:c r="LFL3226" s="1"/>
      <x:c r="LFM3226" s="1"/>
      <x:c r="LFN3226" s="1"/>
      <x:c r="LFO3226" s="1"/>
      <x:c r="LFP3226" s="1"/>
      <x:c r="LFQ3226" s="1"/>
      <x:c r="LFR3226" s="1"/>
      <x:c r="LFS3226" s="1"/>
      <x:c r="LFT3226" s="1"/>
      <x:c r="LFU3226" s="1"/>
      <x:c r="LFV3226" s="1"/>
      <x:c r="LFW3226" s="1"/>
      <x:c r="LFX3226" s="1"/>
      <x:c r="LFY3226" s="1"/>
      <x:c r="LFZ3226" s="1"/>
      <x:c r="LGA3226" s="1"/>
      <x:c r="LGB3226" s="1"/>
      <x:c r="LGC3226" s="1"/>
      <x:c r="LGD3226" s="1"/>
      <x:c r="LGE3226" s="1"/>
      <x:c r="LGF3226" s="1"/>
      <x:c r="LGG3226" s="1"/>
      <x:c r="LGH3226" s="1"/>
      <x:c r="LGI3226" s="1"/>
      <x:c r="LGJ3226" s="1"/>
      <x:c r="LGK3226" s="1"/>
      <x:c r="LGL3226" s="1"/>
      <x:c r="LGM3226" s="1"/>
      <x:c r="LGN3226" s="1"/>
      <x:c r="LGO3226" s="1"/>
      <x:c r="LGP3226" s="1"/>
      <x:c r="LGQ3226" s="1"/>
      <x:c r="LGR3226" s="1"/>
      <x:c r="LGS3226" s="1"/>
      <x:c r="LGT3226" s="1"/>
      <x:c r="LGU3226" s="1"/>
      <x:c r="LGV3226" s="1"/>
      <x:c r="LGW3226" s="1"/>
      <x:c r="LGX3226" s="1"/>
      <x:c r="LGY3226" s="1"/>
      <x:c r="LGZ3226" s="1"/>
      <x:c r="LHA3226" s="1"/>
      <x:c r="LHB3226" s="1"/>
      <x:c r="LHC3226" s="1"/>
      <x:c r="LHD3226" s="1"/>
      <x:c r="LHE3226" s="1"/>
      <x:c r="LHF3226" s="1"/>
      <x:c r="LHG3226" s="1"/>
      <x:c r="LHH3226" s="1"/>
      <x:c r="LHI3226" s="1"/>
      <x:c r="LHJ3226" s="1"/>
      <x:c r="LHK3226" s="1"/>
      <x:c r="LHL3226" s="1"/>
      <x:c r="LHM3226" s="1"/>
      <x:c r="LHN3226" s="1"/>
      <x:c r="LHO3226" s="1"/>
      <x:c r="LHP3226" s="1"/>
      <x:c r="LHQ3226" s="1"/>
      <x:c r="LHR3226" s="1"/>
      <x:c r="LHS3226" s="1"/>
      <x:c r="LHT3226" s="1"/>
      <x:c r="LHU3226" s="1"/>
      <x:c r="LHV3226" s="1"/>
      <x:c r="LHW3226" s="1"/>
      <x:c r="LHX3226" s="1"/>
      <x:c r="LHY3226" s="1"/>
      <x:c r="LHZ3226" s="1"/>
      <x:c r="LIA3226" s="1"/>
      <x:c r="LIB3226" s="1"/>
      <x:c r="LIC3226" s="1"/>
      <x:c r="LID3226" s="1"/>
      <x:c r="LIE3226" s="1"/>
      <x:c r="LIF3226" s="1"/>
      <x:c r="LIG3226" s="1"/>
      <x:c r="LIH3226" s="1"/>
      <x:c r="LII3226" s="1"/>
      <x:c r="LIJ3226" s="1"/>
      <x:c r="LIK3226" s="1"/>
      <x:c r="LIL3226" s="1"/>
      <x:c r="LIM3226" s="1"/>
      <x:c r="LIN3226" s="1"/>
      <x:c r="LIO3226" s="1"/>
      <x:c r="LIP3226" s="1"/>
      <x:c r="LIQ3226" s="1"/>
      <x:c r="LIR3226" s="1"/>
      <x:c r="LIS3226" s="1"/>
      <x:c r="LIT3226" s="1"/>
      <x:c r="LIU3226" s="1"/>
      <x:c r="LIV3226" s="1"/>
      <x:c r="LIW3226" s="1"/>
      <x:c r="LIX3226" s="1"/>
      <x:c r="LIY3226" s="1"/>
      <x:c r="LIZ3226" s="1"/>
      <x:c r="LJA3226" s="1"/>
      <x:c r="LJB3226" s="1"/>
      <x:c r="LJC3226" s="1"/>
      <x:c r="LJD3226" s="1"/>
      <x:c r="LJE3226" s="1"/>
      <x:c r="LJF3226" s="1"/>
      <x:c r="LJG3226" s="1"/>
      <x:c r="LJH3226" s="1"/>
      <x:c r="LJI3226" s="1"/>
      <x:c r="LJJ3226" s="1"/>
      <x:c r="LJK3226" s="1"/>
      <x:c r="LJL3226" s="1"/>
      <x:c r="LJM3226" s="1"/>
      <x:c r="LJN3226" s="1"/>
      <x:c r="LJO3226" s="1"/>
      <x:c r="LJP3226" s="1"/>
      <x:c r="LJQ3226" s="1"/>
      <x:c r="LJR3226" s="1"/>
      <x:c r="LJS3226" s="1"/>
      <x:c r="LJT3226" s="1"/>
      <x:c r="LJU3226" s="1"/>
      <x:c r="LJV3226" s="1"/>
      <x:c r="LJW3226" s="1"/>
      <x:c r="LJX3226" s="1"/>
      <x:c r="LJY3226" s="1"/>
      <x:c r="LJZ3226" s="1"/>
      <x:c r="LKA3226" s="1"/>
      <x:c r="LKB3226" s="1"/>
      <x:c r="LKC3226" s="1"/>
      <x:c r="LKD3226" s="1"/>
      <x:c r="LKE3226" s="1"/>
      <x:c r="LKF3226" s="1"/>
      <x:c r="LKG3226" s="1"/>
      <x:c r="LKH3226" s="1"/>
      <x:c r="LKI3226" s="1"/>
      <x:c r="LKJ3226" s="1"/>
      <x:c r="LKK3226" s="1"/>
      <x:c r="LKL3226" s="1"/>
      <x:c r="LKM3226" s="1"/>
      <x:c r="LKN3226" s="1"/>
      <x:c r="LKO3226" s="1"/>
      <x:c r="LKP3226" s="1"/>
      <x:c r="LKQ3226" s="1"/>
      <x:c r="LKR3226" s="1"/>
      <x:c r="LKS3226" s="1"/>
      <x:c r="LKT3226" s="1"/>
      <x:c r="LKU3226" s="1"/>
      <x:c r="LKV3226" s="1"/>
      <x:c r="LKW3226" s="1"/>
      <x:c r="LKX3226" s="1"/>
      <x:c r="LKY3226" s="1"/>
      <x:c r="LKZ3226" s="1"/>
      <x:c r="LLA3226" s="1"/>
      <x:c r="LLB3226" s="1"/>
      <x:c r="LLC3226" s="1"/>
      <x:c r="LLD3226" s="1"/>
      <x:c r="LLE3226" s="1"/>
      <x:c r="LLF3226" s="1"/>
      <x:c r="LLG3226" s="1"/>
      <x:c r="LLH3226" s="1"/>
      <x:c r="LLI3226" s="1"/>
      <x:c r="LLJ3226" s="1"/>
      <x:c r="LLK3226" s="1"/>
      <x:c r="LLL3226" s="1"/>
      <x:c r="LLM3226" s="1"/>
      <x:c r="LLN3226" s="1"/>
      <x:c r="LLO3226" s="1"/>
      <x:c r="LLP3226" s="1"/>
      <x:c r="LLQ3226" s="1"/>
      <x:c r="LLR3226" s="1"/>
      <x:c r="LLS3226" s="1"/>
      <x:c r="LLT3226" s="1"/>
      <x:c r="LLU3226" s="1"/>
      <x:c r="LLV3226" s="1"/>
      <x:c r="LLW3226" s="1"/>
      <x:c r="LLX3226" s="1"/>
      <x:c r="LLY3226" s="1"/>
      <x:c r="LLZ3226" s="1"/>
      <x:c r="LMA3226" s="1"/>
      <x:c r="LMB3226" s="1"/>
      <x:c r="LMC3226" s="1"/>
      <x:c r="LMD3226" s="1"/>
      <x:c r="LME3226" s="1"/>
      <x:c r="LMF3226" s="1"/>
      <x:c r="LMG3226" s="1"/>
      <x:c r="LMH3226" s="1"/>
      <x:c r="LMI3226" s="1"/>
      <x:c r="LMJ3226" s="1"/>
      <x:c r="LMK3226" s="1"/>
      <x:c r="LML3226" s="1"/>
      <x:c r="LMM3226" s="1"/>
      <x:c r="LMN3226" s="1"/>
      <x:c r="LMO3226" s="1"/>
      <x:c r="LMP3226" s="1"/>
      <x:c r="LMQ3226" s="1"/>
      <x:c r="LMR3226" s="1"/>
      <x:c r="LMS3226" s="1"/>
      <x:c r="LMT3226" s="1"/>
      <x:c r="LMU3226" s="1"/>
      <x:c r="LMV3226" s="1"/>
      <x:c r="LMW3226" s="1"/>
      <x:c r="LMX3226" s="1"/>
      <x:c r="LMY3226" s="1"/>
      <x:c r="LMZ3226" s="1"/>
      <x:c r="LNA3226" s="1"/>
      <x:c r="LNB3226" s="1"/>
      <x:c r="LNC3226" s="1"/>
      <x:c r="LND3226" s="1"/>
      <x:c r="LNE3226" s="1"/>
      <x:c r="LNF3226" s="1"/>
      <x:c r="LNG3226" s="1"/>
      <x:c r="LNH3226" s="1"/>
      <x:c r="LNI3226" s="1"/>
      <x:c r="LNJ3226" s="1"/>
      <x:c r="LNK3226" s="1"/>
      <x:c r="LNL3226" s="1"/>
      <x:c r="LNM3226" s="1"/>
      <x:c r="LNN3226" s="1"/>
      <x:c r="LNO3226" s="1"/>
      <x:c r="LNP3226" s="1"/>
      <x:c r="LNQ3226" s="1"/>
      <x:c r="LNR3226" s="1"/>
      <x:c r="LNS3226" s="1"/>
      <x:c r="LNT3226" s="1"/>
      <x:c r="LNU3226" s="1"/>
      <x:c r="LNV3226" s="1"/>
      <x:c r="LNW3226" s="1"/>
      <x:c r="LNX3226" s="1"/>
      <x:c r="LNY3226" s="1"/>
      <x:c r="LNZ3226" s="1"/>
      <x:c r="LOA3226" s="1"/>
      <x:c r="LOB3226" s="1"/>
      <x:c r="LOC3226" s="1"/>
      <x:c r="LOD3226" s="1"/>
      <x:c r="LOE3226" s="1"/>
      <x:c r="LOF3226" s="1"/>
      <x:c r="LOG3226" s="1"/>
      <x:c r="LOH3226" s="1"/>
      <x:c r="LOI3226" s="1"/>
      <x:c r="LOJ3226" s="1"/>
      <x:c r="LOK3226" s="1"/>
      <x:c r="LOL3226" s="1"/>
      <x:c r="LOM3226" s="1"/>
      <x:c r="LON3226" s="1"/>
      <x:c r="LOO3226" s="1"/>
      <x:c r="LOP3226" s="1"/>
      <x:c r="LOQ3226" s="1"/>
      <x:c r="LOR3226" s="1"/>
      <x:c r="LOS3226" s="1"/>
      <x:c r="LOT3226" s="1"/>
      <x:c r="LOU3226" s="1"/>
      <x:c r="LOV3226" s="1"/>
      <x:c r="LOW3226" s="1"/>
      <x:c r="LOX3226" s="1"/>
      <x:c r="LOY3226" s="1"/>
      <x:c r="LOZ3226" s="1"/>
      <x:c r="LPA3226" s="1"/>
      <x:c r="LPB3226" s="1"/>
      <x:c r="LPC3226" s="1"/>
      <x:c r="LPD3226" s="1"/>
      <x:c r="LPE3226" s="1"/>
      <x:c r="LPF3226" s="1"/>
      <x:c r="LPG3226" s="1"/>
      <x:c r="LPH3226" s="1"/>
      <x:c r="LPI3226" s="1"/>
      <x:c r="LPJ3226" s="1"/>
      <x:c r="LPK3226" s="1"/>
      <x:c r="LPL3226" s="1"/>
      <x:c r="LPM3226" s="1"/>
      <x:c r="LPN3226" s="1"/>
      <x:c r="LPO3226" s="1"/>
      <x:c r="LPP3226" s="1"/>
      <x:c r="LPQ3226" s="1"/>
      <x:c r="LPR3226" s="1"/>
      <x:c r="LPS3226" s="1"/>
      <x:c r="LPT3226" s="1"/>
      <x:c r="LPU3226" s="1"/>
      <x:c r="LPV3226" s="1"/>
      <x:c r="LPW3226" s="1"/>
      <x:c r="LPX3226" s="1"/>
      <x:c r="LPY3226" s="1"/>
      <x:c r="LPZ3226" s="1"/>
      <x:c r="LQA3226" s="1"/>
      <x:c r="LQB3226" s="1"/>
      <x:c r="LQC3226" s="1"/>
      <x:c r="LQD3226" s="1"/>
      <x:c r="LQE3226" s="1"/>
      <x:c r="LQF3226" s="1"/>
      <x:c r="LQG3226" s="1"/>
      <x:c r="LQH3226" s="1"/>
      <x:c r="LQI3226" s="1"/>
      <x:c r="LQJ3226" s="1"/>
      <x:c r="LQK3226" s="1"/>
      <x:c r="LQL3226" s="1"/>
      <x:c r="LQM3226" s="1"/>
      <x:c r="LQN3226" s="1"/>
      <x:c r="LQO3226" s="1"/>
      <x:c r="LQP3226" s="1"/>
      <x:c r="LQQ3226" s="1"/>
      <x:c r="LQR3226" s="1"/>
      <x:c r="LQS3226" s="1"/>
      <x:c r="LQT3226" s="1"/>
      <x:c r="LQU3226" s="1"/>
      <x:c r="LQV3226" s="1"/>
      <x:c r="LQW3226" s="1"/>
      <x:c r="LQX3226" s="1"/>
      <x:c r="LQY3226" s="1"/>
      <x:c r="LQZ3226" s="1"/>
      <x:c r="LRA3226" s="1"/>
      <x:c r="LRB3226" s="1"/>
      <x:c r="LRC3226" s="1"/>
      <x:c r="LRD3226" s="1"/>
      <x:c r="LRE3226" s="1"/>
      <x:c r="LRF3226" s="1"/>
      <x:c r="LRG3226" s="1"/>
      <x:c r="LRH3226" s="1"/>
      <x:c r="LRI3226" s="1"/>
      <x:c r="LRJ3226" s="1"/>
      <x:c r="LRK3226" s="1"/>
      <x:c r="LRL3226" s="1"/>
      <x:c r="LRM3226" s="1"/>
      <x:c r="LRN3226" s="1"/>
      <x:c r="LRO3226" s="1"/>
      <x:c r="LRP3226" s="1"/>
      <x:c r="LRQ3226" s="1"/>
      <x:c r="LRR3226" s="1"/>
      <x:c r="LRS3226" s="1"/>
      <x:c r="LRT3226" s="1"/>
      <x:c r="LRU3226" s="1"/>
      <x:c r="LRV3226" s="1"/>
      <x:c r="LRW3226" s="1"/>
      <x:c r="LRX3226" s="1"/>
      <x:c r="LRY3226" s="1"/>
      <x:c r="LRZ3226" s="1"/>
      <x:c r="LSA3226" s="1"/>
      <x:c r="LSB3226" s="1"/>
      <x:c r="LSC3226" s="1"/>
      <x:c r="LSD3226" s="1"/>
      <x:c r="LSE3226" s="1"/>
      <x:c r="LSF3226" s="1"/>
      <x:c r="LSG3226" s="1"/>
      <x:c r="LSH3226" s="1"/>
      <x:c r="LSI3226" s="1"/>
      <x:c r="LSJ3226" s="1"/>
      <x:c r="LSK3226" s="1"/>
      <x:c r="LSL3226" s="1"/>
      <x:c r="LSM3226" s="1"/>
      <x:c r="LSN3226" s="1"/>
      <x:c r="LSO3226" s="1"/>
      <x:c r="LSP3226" s="1"/>
      <x:c r="LSQ3226" s="1"/>
      <x:c r="LSR3226" s="1"/>
      <x:c r="LSS3226" s="1"/>
      <x:c r="LST3226" s="1"/>
      <x:c r="LSU3226" s="1"/>
      <x:c r="LSV3226" s="1"/>
      <x:c r="LSW3226" s="1"/>
      <x:c r="LSX3226" s="1"/>
      <x:c r="LSY3226" s="1"/>
      <x:c r="LSZ3226" s="1"/>
      <x:c r="LTA3226" s="1"/>
      <x:c r="LTB3226" s="1"/>
      <x:c r="LTC3226" s="1"/>
      <x:c r="LTD3226" s="1"/>
      <x:c r="LTE3226" s="1"/>
      <x:c r="LTF3226" s="1"/>
      <x:c r="LTG3226" s="1"/>
      <x:c r="LTH3226" s="1"/>
      <x:c r="LTI3226" s="1"/>
      <x:c r="LTJ3226" s="1"/>
      <x:c r="LTK3226" s="1"/>
      <x:c r="LTL3226" s="1"/>
      <x:c r="LTM3226" s="1"/>
      <x:c r="LTN3226" s="1"/>
      <x:c r="LTO3226" s="1"/>
      <x:c r="LTP3226" s="1"/>
      <x:c r="LTQ3226" s="1"/>
      <x:c r="LTR3226" s="1"/>
      <x:c r="LTS3226" s="1"/>
      <x:c r="LTT3226" s="1"/>
      <x:c r="LTU3226" s="1"/>
      <x:c r="LTV3226" s="1"/>
      <x:c r="LTW3226" s="1"/>
      <x:c r="LTX3226" s="1"/>
      <x:c r="LTY3226" s="1"/>
      <x:c r="LTZ3226" s="1"/>
      <x:c r="LUA3226" s="1"/>
      <x:c r="LUB3226" s="1"/>
      <x:c r="LUC3226" s="1"/>
      <x:c r="LUD3226" s="1"/>
      <x:c r="LUE3226" s="1"/>
      <x:c r="LUF3226" s="1"/>
      <x:c r="LUG3226" s="1"/>
      <x:c r="LUH3226" s="1"/>
      <x:c r="LUI3226" s="1"/>
      <x:c r="LUJ3226" s="1"/>
      <x:c r="LUK3226" s="1"/>
      <x:c r="LUL3226" s="1"/>
      <x:c r="LUM3226" s="1"/>
      <x:c r="LUN3226" s="1"/>
      <x:c r="LUO3226" s="1"/>
      <x:c r="LUP3226" s="1"/>
      <x:c r="LUQ3226" s="1"/>
      <x:c r="LUR3226" s="1"/>
      <x:c r="LUS3226" s="1"/>
      <x:c r="LUT3226" s="1"/>
      <x:c r="LUU3226" s="1"/>
      <x:c r="LUV3226" s="1"/>
      <x:c r="LUW3226" s="1"/>
      <x:c r="LUX3226" s="1"/>
      <x:c r="LUY3226" s="1"/>
      <x:c r="LUZ3226" s="1"/>
      <x:c r="LVA3226" s="1"/>
      <x:c r="LVB3226" s="1"/>
      <x:c r="LVC3226" s="1"/>
      <x:c r="LVD3226" s="1"/>
      <x:c r="LVE3226" s="1"/>
      <x:c r="LVF3226" s="1"/>
      <x:c r="LVG3226" s="1"/>
      <x:c r="LVH3226" s="1"/>
      <x:c r="LVI3226" s="1"/>
      <x:c r="LVJ3226" s="1"/>
      <x:c r="LVK3226" s="1"/>
      <x:c r="LVL3226" s="1"/>
      <x:c r="LVM3226" s="1"/>
      <x:c r="LVN3226" s="1"/>
      <x:c r="LVO3226" s="1"/>
      <x:c r="LVP3226" s="1"/>
      <x:c r="LVQ3226" s="1"/>
      <x:c r="LVR3226" s="1"/>
      <x:c r="LVS3226" s="1"/>
      <x:c r="LVT3226" s="1"/>
      <x:c r="LVU3226" s="1"/>
      <x:c r="LVV3226" s="1"/>
      <x:c r="LVW3226" s="1"/>
      <x:c r="LVX3226" s="1"/>
      <x:c r="LVY3226" s="1"/>
      <x:c r="LVZ3226" s="1"/>
      <x:c r="LWA3226" s="1"/>
      <x:c r="LWB3226" s="1"/>
      <x:c r="LWC3226" s="1"/>
      <x:c r="LWD3226" s="1"/>
      <x:c r="LWE3226" s="1"/>
      <x:c r="LWF3226" s="1"/>
      <x:c r="LWG3226" s="1"/>
      <x:c r="LWH3226" s="1"/>
      <x:c r="LWI3226" s="1"/>
      <x:c r="LWJ3226" s="1"/>
      <x:c r="LWK3226" s="1"/>
      <x:c r="LWL3226" s="1"/>
      <x:c r="LWM3226" s="1"/>
      <x:c r="LWN3226" s="1"/>
      <x:c r="LWO3226" s="1"/>
      <x:c r="LWP3226" s="1"/>
      <x:c r="LWQ3226" s="1"/>
      <x:c r="LWR3226" s="1"/>
      <x:c r="LWS3226" s="1"/>
      <x:c r="LWT3226" s="1"/>
      <x:c r="LWU3226" s="1"/>
      <x:c r="LWV3226" s="1"/>
      <x:c r="LWW3226" s="1"/>
      <x:c r="LWX3226" s="1"/>
      <x:c r="LWY3226" s="1"/>
      <x:c r="LWZ3226" s="1"/>
      <x:c r="LXA3226" s="1"/>
      <x:c r="LXB3226" s="1"/>
      <x:c r="LXC3226" s="1"/>
      <x:c r="LXD3226" s="1"/>
      <x:c r="LXE3226" s="1"/>
      <x:c r="LXF3226" s="1"/>
      <x:c r="LXG3226" s="1"/>
      <x:c r="LXH3226" s="1"/>
      <x:c r="LXI3226" s="1"/>
      <x:c r="LXJ3226" s="1"/>
      <x:c r="LXK3226" s="1"/>
      <x:c r="LXL3226" s="1"/>
      <x:c r="LXM3226" s="1"/>
      <x:c r="LXN3226" s="1"/>
      <x:c r="LXO3226" s="1"/>
      <x:c r="LXP3226" s="1"/>
      <x:c r="LXQ3226" s="1"/>
      <x:c r="LXR3226" s="1"/>
      <x:c r="LXS3226" s="1"/>
      <x:c r="LXT3226" s="1"/>
      <x:c r="LXU3226" s="1"/>
      <x:c r="LXV3226" s="1"/>
      <x:c r="LXW3226" s="1"/>
      <x:c r="LXX3226" s="1"/>
      <x:c r="LXY3226" s="1"/>
      <x:c r="LXZ3226" s="1"/>
      <x:c r="LYA3226" s="1"/>
      <x:c r="LYB3226" s="1"/>
      <x:c r="LYC3226" s="1"/>
      <x:c r="LYD3226" s="1"/>
      <x:c r="LYE3226" s="1"/>
      <x:c r="LYF3226" s="1"/>
      <x:c r="LYG3226" s="1"/>
      <x:c r="LYH3226" s="1"/>
      <x:c r="LYI3226" s="1"/>
      <x:c r="LYJ3226" s="1"/>
      <x:c r="LYK3226" s="1"/>
      <x:c r="LYL3226" s="1"/>
      <x:c r="LYM3226" s="1"/>
      <x:c r="LYN3226" s="1"/>
      <x:c r="LYO3226" s="1"/>
      <x:c r="LYP3226" s="1"/>
      <x:c r="LYQ3226" s="1"/>
      <x:c r="LYR3226" s="1"/>
      <x:c r="LYS3226" s="1"/>
      <x:c r="LYT3226" s="1"/>
      <x:c r="LYU3226" s="1"/>
      <x:c r="LYV3226" s="1"/>
      <x:c r="LYW3226" s="1"/>
      <x:c r="LYX3226" s="1"/>
      <x:c r="LYY3226" s="1"/>
      <x:c r="LYZ3226" s="1"/>
      <x:c r="LZA3226" s="1"/>
      <x:c r="LZB3226" s="1"/>
      <x:c r="LZC3226" s="1"/>
      <x:c r="LZD3226" s="1"/>
      <x:c r="LZE3226" s="1"/>
      <x:c r="LZF3226" s="1"/>
      <x:c r="LZG3226" s="1"/>
      <x:c r="LZH3226" s="1"/>
      <x:c r="LZI3226" s="1"/>
      <x:c r="LZJ3226" s="1"/>
      <x:c r="LZK3226" s="1"/>
      <x:c r="LZL3226" s="1"/>
      <x:c r="LZM3226" s="1"/>
      <x:c r="LZN3226" s="1"/>
      <x:c r="LZO3226" s="1"/>
      <x:c r="LZP3226" s="1"/>
      <x:c r="LZQ3226" s="1"/>
      <x:c r="LZR3226" s="1"/>
      <x:c r="LZS3226" s="1"/>
      <x:c r="LZT3226" s="1"/>
      <x:c r="LZU3226" s="1"/>
      <x:c r="LZV3226" s="1"/>
      <x:c r="LZW3226" s="1"/>
      <x:c r="LZX3226" s="1"/>
      <x:c r="LZY3226" s="1"/>
      <x:c r="LZZ3226" s="1"/>
      <x:c r="MAA3226" s="1"/>
      <x:c r="MAB3226" s="1"/>
      <x:c r="MAC3226" s="1"/>
      <x:c r="MAD3226" s="1"/>
      <x:c r="MAE3226" s="1"/>
      <x:c r="MAF3226" s="1"/>
      <x:c r="MAG3226" s="1"/>
      <x:c r="MAH3226" s="1"/>
      <x:c r="MAI3226" s="1"/>
      <x:c r="MAJ3226" s="1"/>
      <x:c r="MAK3226" s="1"/>
      <x:c r="MAL3226" s="1"/>
      <x:c r="MAM3226" s="1"/>
      <x:c r="MAN3226" s="1"/>
      <x:c r="MAO3226" s="1"/>
      <x:c r="MAP3226" s="1"/>
      <x:c r="MAQ3226" s="1"/>
      <x:c r="MAR3226" s="1"/>
      <x:c r="MAS3226" s="1"/>
      <x:c r="MAT3226" s="1"/>
      <x:c r="MAU3226" s="1"/>
      <x:c r="MAV3226" s="1"/>
      <x:c r="MAW3226" s="1"/>
      <x:c r="MAX3226" s="1"/>
      <x:c r="MAY3226" s="1"/>
      <x:c r="MAZ3226" s="1"/>
      <x:c r="MBA3226" s="1"/>
      <x:c r="MBB3226" s="1"/>
      <x:c r="MBC3226" s="1"/>
      <x:c r="MBD3226" s="1"/>
      <x:c r="MBE3226" s="1"/>
      <x:c r="MBF3226" s="1"/>
      <x:c r="MBG3226" s="1"/>
      <x:c r="MBH3226" s="1"/>
      <x:c r="MBI3226" s="1"/>
      <x:c r="MBJ3226" s="1"/>
      <x:c r="MBK3226" s="1"/>
      <x:c r="MBL3226" s="1"/>
      <x:c r="MBM3226" s="1"/>
      <x:c r="MBN3226" s="1"/>
      <x:c r="MBO3226" s="1"/>
      <x:c r="MBP3226" s="1"/>
      <x:c r="MBQ3226" s="1"/>
      <x:c r="MBR3226" s="1"/>
      <x:c r="MBS3226" s="1"/>
      <x:c r="MBT3226" s="1"/>
      <x:c r="MBU3226" s="1"/>
      <x:c r="MBV3226" s="1"/>
      <x:c r="MBW3226" s="1"/>
      <x:c r="MBX3226" s="1"/>
      <x:c r="MBY3226" s="1"/>
      <x:c r="MBZ3226" s="1"/>
      <x:c r="MCA3226" s="1"/>
      <x:c r="MCB3226" s="1"/>
      <x:c r="MCC3226" s="1"/>
      <x:c r="MCD3226" s="1"/>
      <x:c r="MCE3226" s="1"/>
      <x:c r="MCF3226" s="1"/>
      <x:c r="MCG3226" s="1"/>
      <x:c r="MCH3226" s="1"/>
      <x:c r="MCI3226" s="1"/>
      <x:c r="MCJ3226" s="1"/>
      <x:c r="MCK3226" s="1"/>
      <x:c r="MCL3226" s="1"/>
      <x:c r="MCM3226" s="1"/>
      <x:c r="MCN3226" s="1"/>
      <x:c r="MCO3226" s="1"/>
      <x:c r="MCP3226" s="1"/>
      <x:c r="MCQ3226" s="1"/>
      <x:c r="MCR3226" s="1"/>
      <x:c r="MCS3226" s="1"/>
      <x:c r="MCT3226" s="1"/>
      <x:c r="MCU3226" s="1"/>
      <x:c r="MCV3226" s="1"/>
      <x:c r="MCW3226" s="1"/>
      <x:c r="MCX3226" s="1"/>
      <x:c r="MCY3226" s="1"/>
      <x:c r="MCZ3226" s="1"/>
      <x:c r="MDA3226" s="1"/>
      <x:c r="MDB3226" s="1"/>
      <x:c r="MDC3226" s="1"/>
      <x:c r="MDD3226" s="1"/>
      <x:c r="MDE3226" s="1"/>
      <x:c r="MDF3226" s="1"/>
      <x:c r="MDG3226" s="1"/>
      <x:c r="MDH3226" s="1"/>
      <x:c r="MDI3226" s="1"/>
      <x:c r="MDJ3226" s="1"/>
      <x:c r="MDK3226" s="1"/>
      <x:c r="MDL3226" s="1"/>
      <x:c r="MDM3226" s="1"/>
      <x:c r="MDN3226" s="1"/>
      <x:c r="MDO3226" s="1"/>
      <x:c r="MDP3226" s="1"/>
      <x:c r="MDQ3226" s="1"/>
      <x:c r="MDR3226" s="1"/>
      <x:c r="MDS3226" s="1"/>
      <x:c r="MDT3226" s="1"/>
      <x:c r="MDU3226" s="1"/>
      <x:c r="MDV3226" s="1"/>
      <x:c r="MDW3226" s="1"/>
      <x:c r="MDX3226" s="1"/>
      <x:c r="MDY3226" s="1"/>
      <x:c r="MDZ3226" s="1"/>
      <x:c r="MEA3226" s="1"/>
      <x:c r="MEB3226" s="1"/>
      <x:c r="MEC3226" s="1"/>
      <x:c r="MED3226" s="1"/>
      <x:c r="MEE3226" s="1"/>
      <x:c r="MEF3226" s="1"/>
      <x:c r="MEG3226" s="1"/>
      <x:c r="MEH3226" s="1"/>
      <x:c r="MEI3226" s="1"/>
      <x:c r="MEJ3226" s="1"/>
      <x:c r="MEK3226" s="1"/>
      <x:c r="MEL3226" s="1"/>
      <x:c r="MEM3226" s="1"/>
      <x:c r="MEN3226" s="1"/>
      <x:c r="MEO3226" s="1"/>
      <x:c r="MEP3226" s="1"/>
      <x:c r="MEQ3226" s="1"/>
      <x:c r="MER3226" s="1"/>
      <x:c r="MES3226" s="1"/>
      <x:c r="MET3226" s="1"/>
      <x:c r="MEU3226" s="1"/>
      <x:c r="MEV3226" s="1"/>
      <x:c r="MEW3226" s="1"/>
      <x:c r="MEX3226" s="1"/>
      <x:c r="MEY3226" s="1"/>
      <x:c r="MEZ3226" s="1"/>
      <x:c r="MFA3226" s="1"/>
      <x:c r="MFB3226" s="1"/>
      <x:c r="MFC3226" s="1"/>
      <x:c r="MFD3226" s="1"/>
      <x:c r="MFE3226" s="1"/>
      <x:c r="MFF3226" s="1"/>
      <x:c r="MFG3226" s="1"/>
      <x:c r="MFH3226" s="1"/>
      <x:c r="MFI3226" s="1"/>
      <x:c r="MFJ3226" s="1"/>
      <x:c r="MFK3226" s="1"/>
      <x:c r="MFL3226" s="1"/>
      <x:c r="MFM3226" s="1"/>
      <x:c r="MFN3226" s="1"/>
      <x:c r="MFO3226" s="1"/>
      <x:c r="MFP3226" s="1"/>
      <x:c r="MFQ3226" s="1"/>
      <x:c r="MFR3226" s="1"/>
      <x:c r="MFS3226" s="1"/>
      <x:c r="MFT3226" s="1"/>
      <x:c r="MFU3226" s="1"/>
      <x:c r="MFV3226" s="1"/>
      <x:c r="MFW3226" s="1"/>
      <x:c r="MFX3226" s="1"/>
      <x:c r="MFY3226" s="1"/>
      <x:c r="MFZ3226" s="1"/>
      <x:c r="MGA3226" s="1"/>
      <x:c r="MGB3226" s="1"/>
      <x:c r="MGC3226" s="1"/>
      <x:c r="MGD3226" s="1"/>
      <x:c r="MGE3226" s="1"/>
      <x:c r="MGF3226" s="1"/>
      <x:c r="MGG3226" s="1"/>
      <x:c r="MGH3226" s="1"/>
      <x:c r="MGI3226" s="1"/>
      <x:c r="MGJ3226" s="1"/>
      <x:c r="MGK3226" s="1"/>
      <x:c r="MGL3226" s="1"/>
      <x:c r="MGM3226" s="1"/>
      <x:c r="MGN3226" s="1"/>
      <x:c r="MGO3226" s="1"/>
      <x:c r="MGP3226" s="1"/>
      <x:c r="MGQ3226" s="1"/>
      <x:c r="MGR3226" s="1"/>
      <x:c r="MGS3226" s="1"/>
      <x:c r="MGT3226" s="1"/>
      <x:c r="MGU3226" s="1"/>
      <x:c r="MGV3226" s="1"/>
      <x:c r="MGW3226" s="1"/>
      <x:c r="MGX3226" s="1"/>
      <x:c r="MGY3226" s="1"/>
      <x:c r="MGZ3226" s="1"/>
      <x:c r="MHA3226" s="1"/>
      <x:c r="MHB3226" s="1"/>
      <x:c r="MHC3226" s="1"/>
      <x:c r="MHD3226" s="1"/>
      <x:c r="MHE3226" s="1"/>
      <x:c r="MHF3226" s="1"/>
      <x:c r="MHG3226" s="1"/>
      <x:c r="MHH3226" s="1"/>
      <x:c r="MHI3226" s="1"/>
      <x:c r="MHJ3226" s="1"/>
      <x:c r="MHK3226" s="1"/>
      <x:c r="MHL3226" s="1"/>
      <x:c r="MHM3226" s="1"/>
      <x:c r="MHN3226" s="1"/>
      <x:c r="MHO3226" s="1"/>
      <x:c r="MHP3226" s="1"/>
      <x:c r="MHQ3226" s="1"/>
      <x:c r="MHR3226" s="1"/>
      <x:c r="MHS3226" s="1"/>
      <x:c r="MHT3226" s="1"/>
      <x:c r="MHU3226" s="1"/>
      <x:c r="MHV3226" s="1"/>
      <x:c r="MHW3226" s="1"/>
      <x:c r="MHX3226" s="1"/>
      <x:c r="MHY3226" s="1"/>
      <x:c r="MHZ3226" s="1"/>
      <x:c r="MIA3226" s="1"/>
      <x:c r="MIB3226" s="1"/>
      <x:c r="MIC3226" s="1"/>
      <x:c r="MID3226" s="1"/>
      <x:c r="MIE3226" s="1"/>
      <x:c r="MIF3226" s="1"/>
      <x:c r="MIG3226" s="1"/>
      <x:c r="MIH3226" s="1"/>
      <x:c r="MII3226" s="1"/>
      <x:c r="MIJ3226" s="1"/>
      <x:c r="MIK3226" s="1"/>
      <x:c r="MIL3226" s="1"/>
      <x:c r="MIM3226" s="1"/>
      <x:c r="MIN3226" s="1"/>
      <x:c r="MIO3226" s="1"/>
      <x:c r="MIP3226" s="1"/>
      <x:c r="MIQ3226" s="1"/>
      <x:c r="MIR3226" s="1"/>
      <x:c r="MIS3226" s="1"/>
      <x:c r="MIT3226" s="1"/>
      <x:c r="MIU3226" s="1"/>
      <x:c r="MIV3226" s="1"/>
      <x:c r="MIW3226" s="1"/>
      <x:c r="MIX3226" s="1"/>
      <x:c r="MIY3226" s="1"/>
      <x:c r="MIZ3226" s="1"/>
      <x:c r="MJA3226" s="1"/>
      <x:c r="MJB3226" s="1"/>
      <x:c r="MJC3226" s="1"/>
      <x:c r="MJD3226" s="1"/>
      <x:c r="MJE3226" s="1"/>
      <x:c r="MJF3226" s="1"/>
      <x:c r="MJG3226" s="1"/>
      <x:c r="MJH3226" s="1"/>
      <x:c r="MJI3226" s="1"/>
      <x:c r="MJJ3226" s="1"/>
      <x:c r="MJK3226" s="1"/>
      <x:c r="MJL3226" s="1"/>
      <x:c r="MJM3226" s="1"/>
      <x:c r="MJN3226" s="1"/>
      <x:c r="MJO3226" s="1"/>
      <x:c r="MJP3226" s="1"/>
      <x:c r="MJQ3226" s="1"/>
      <x:c r="MJR3226" s="1"/>
      <x:c r="MJS3226" s="1"/>
      <x:c r="MJT3226" s="1"/>
      <x:c r="MJU3226" s="1"/>
      <x:c r="MJV3226" s="1"/>
      <x:c r="MJW3226" s="1"/>
      <x:c r="MJX3226" s="1"/>
      <x:c r="MJY3226" s="1"/>
      <x:c r="MJZ3226" s="1"/>
      <x:c r="MKA3226" s="1"/>
      <x:c r="MKB3226" s="1"/>
      <x:c r="MKC3226" s="1"/>
      <x:c r="MKD3226" s="1"/>
      <x:c r="MKE3226" s="1"/>
      <x:c r="MKF3226" s="1"/>
      <x:c r="MKG3226" s="1"/>
      <x:c r="MKH3226" s="1"/>
      <x:c r="MKI3226" s="1"/>
      <x:c r="MKJ3226" s="1"/>
      <x:c r="MKK3226" s="1"/>
      <x:c r="MKL3226" s="1"/>
      <x:c r="MKM3226" s="1"/>
      <x:c r="MKN3226" s="1"/>
      <x:c r="MKO3226" s="1"/>
      <x:c r="MKP3226" s="1"/>
      <x:c r="MKQ3226" s="1"/>
      <x:c r="MKR3226" s="1"/>
      <x:c r="MKS3226" s="1"/>
      <x:c r="MKT3226" s="1"/>
      <x:c r="MKU3226" s="1"/>
      <x:c r="MKV3226" s="1"/>
      <x:c r="MKW3226" s="1"/>
      <x:c r="MKX3226" s="1"/>
      <x:c r="MKY3226" s="1"/>
      <x:c r="MKZ3226" s="1"/>
      <x:c r="MLA3226" s="1"/>
      <x:c r="MLB3226" s="1"/>
      <x:c r="MLC3226" s="1"/>
      <x:c r="MLD3226" s="1"/>
      <x:c r="MLE3226" s="1"/>
      <x:c r="MLF3226" s="1"/>
      <x:c r="MLG3226" s="1"/>
      <x:c r="MLH3226" s="1"/>
      <x:c r="MLI3226" s="1"/>
      <x:c r="MLJ3226" s="1"/>
      <x:c r="MLK3226" s="1"/>
      <x:c r="MLL3226" s="1"/>
      <x:c r="MLM3226" s="1"/>
      <x:c r="MLN3226" s="1"/>
      <x:c r="MLO3226" s="1"/>
      <x:c r="MLP3226" s="1"/>
      <x:c r="MLQ3226" s="1"/>
      <x:c r="MLR3226" s="1"/>
      <x:c r="MLS3226" s="1"/>
      <x:c r="MLT3226" s="1"/>
      <x:c r="MLU3226" s="1"/>
      <x:c r="MLV3226" s="1"/>
      <x:c r="MLW3226" s="1"/>
      <x:c r="MLX3226" s="1"/>
      <x:c r="MLY3226" s="1"/>
      <x:c r="MLZ3226" s="1"/>
      <x:c r="MMA3226" s="1"/>
      <x:c r="MMB3226" s="1"/>
      <x:c r="MMC3226" s="1"/>
      <x:c r="MMD3226" s="1"/>
      <x:c r="MME3226" s="1"/>
      <x:c r="MMF3226" s="1"/>
      <x:c r="MMG3226" s="1"/>
      <x:c r="MMH3226" s="1"/>
      <x:c r="MMI3226" s="1"/>
      <x:c r="MMJ3226" s="1"/>
      <x:c r="MMK3226" s="1"/>
      <x:c r="MML3226" s="1"/>
      <x:c r="MMM3226" s="1"/>
      <x:c r="MMN3226" s="1"/>
      <x:c r="MMO3226" s="1"/>
      <x:c r="MMP3226" s="1"/>
      <x:c r="MMQ3226" s="1"/>
      <x:c r="MMR3226" s="1"/>
      <x:c r="MMS3226" s="1"/>
      <x:c r="MMT3226" s="1"/>
      <x:c r="MMU3226" s="1"/>
      <x:c r="MMV3226" s="1"/>
      <x:c r="MMW3226" s="1"/>
      <x:c r="MMX3226" s="1"/>
      <x:c r="MMY3226" s="1"/>
      <x:c r="MMZ3226" s="1"/>
      <x:c r="MNA3226" s="1"/>
      <x:c r="MNB3226" s="1"/>
      <x:c r="MNC3226" s="1"/>
      <x:c r="MND3226" s="1"/>
      <x:c r="MNE3226" s="1"/>
      <x:c r="MNF3226" s="1"/>
      <x:c r="MNG3226" s="1"/>
      <x:c r="MNH3226" s="1"/>
      <x:c r="MNI3226" s="1"/>
      <x:c r="MNJ3226" s="1"/>
      <x:c r="MNK3226" s="1"/>
      <x:c r="MNL3226" s="1"/>
      <x:c r="MNM3226" s="1"/>
      <x:c r="MNN3226" s="1"/>
      <x:c r="MNO3226" s="1"/>
      <x:c r="MNP3226" s="1"/>
      <x:c r="MNQ3226" s="1"/>
      <x:c r="MNR3226" s="1"/>
      <x:c r="MNS3226" s="1"/>
      <x:c r="MNT3226" s="1"/>
      <x:c r="MNU3226" s="1"/>
      <x:c r="MNV3226" s="1"/>
      <x:c r="MNW3226" s="1"/>
      <x:c r="MNX3226" s="1"/>
      <x:c r="MNY3226" s="1"/>
      <x:c r="MNZ3226" s="1"/>
      <x:c r="MOA3226" s="1"/>
      <x:c r="MOB3226" s="1"/>
      <x:c r="MOC3226" s="1"/>
      <x:c r="MOD3226" s="1"/>
      <x:c r="MOE3226" s="1"/>
      <x:c r="MOF3226" s="1"/>
      <x:c r="MOG3226" s="1"/>
      <x:c r="MOH3226" s="1"/>
      <x:c r="MOI3226" s="1"/>
      <x:c r="MOJ3226" s="1"/>
      <x:c r="MOK3226" s="1"/>
      <x:c r="MOL3226" s="1"/>
      <x:c r="MOM3226" s="1"/>
      <x:c r="MON3226" s="1"/>
      <x:c r="MOO3226" s="1"/>
      <x:c r="MOP3226" s="1"/>
      <x:c r="MOQ3226" s="1"/>
      <x:c r="MOR3226" s="1"/>
      <x:c r="MOS3226" s="1"/>
      <x:c r="MOT3226" s="1"/>
      <x:c r="MOU3226" s="1"/>
      <x:c r="MOV3226" s="1"/>
      <x:c r="MOW3226" s="1"/>
      <x:c r="MOX3226" s="1"/>
      <x:c r="MOY3226" s="1"/>
      <x:c r="MOZ3226" s="1"/>
      <x:c r="MPA3226" s="1"/>
      <x:c r="MPB3226" s="1"/>
      <x:c r="MPC3226" s="1"/>
      <x:c r="MPD3226" s="1"/>
      <x:c r="MPE3226" s="1"/>
      <x:c r="MPF3226" s="1"/>
      <x:c r="MPG3226" s="1"/>
      <x:c r="MPH3226" s="1"/>
      <x:c r="MPI3226" s="1"/>
      <x:c r="MPJ3226" s="1"/>
      <x:c r="MPK3226" s="1"/>
      <x:c r="MPL3226" s="1"/>
      <x:c r="MPM3226" s="1"/>
      <x:c r="MPN3226" s="1"/>
      <x:c r="MPO3226" s="1"/>
      <x:c r="MPP3226" s="1"/>
      <x:c r="MPQ3226" s="1"/>
      <x:c r="MPR3226" s="1"/>
      <x:c r="MPS3226" s="1"/>
      <x:c r="MPT3226" s="1"/>
      <x:c r="MPU3226" s="1"/>
      <x:c r="MPV3226" s="1"/>
      <x:c r="MPW3226" s="1"/>
      <x:c r="MPX3226" s="1"/>
      <x:c r="MPY3226" s="1"/>
      <x:c r="MPZ3226" s="1"/>
      <x:c r="MQA3226" s="1"/>
      <x:c r="MQB3226" s="1"/>
      <x:c r="MQC3226" s="1"/>
      <x:c r="MQD3226" s="1"/>
      <x:c r="MQE3226" s="1"/>
      <x:c r="MQF3226" s="1"/>
      <x:c r="MQG3226" s="1"/>
      <x:c r="MQH3226" s="1"/>
      <x:c r="MQI3226" s="1"/>
      <x:c r="MQJ3226" s="1"/>
      <x:c r="MQK3226" s="1"/>
      <x:c r="MQL3226" s="1"/>
      <x:c r="MQM3226" s="1"/>
      <x:c r="MQN3226" s="1"/>
      <x:c r="MQO3226" s="1"/>
      <x:c r="MQP3226" s="1"/>
      <x:c r="MQQ3226" s="1"/>
      <x:c r="MQR3226" s="1"/>
      <x:c r="MQS3226" s="1"/>
      <x:c r="MQT3226" s="1"/>
      <x:c r="MQU3226" s="1"/>
      <x:c r="MQV3226" s="1"/>
      <x:c r="MQW3226" s="1"/>
      <x:c r="MQX3226" s="1"/>
      <x:c r="MQY3226" s="1"/>
      <x:c r="MQZ3226" s="1"/>
      <x:c r="MRA3226" s="1"/>
      <x:c r="MRB3226" s="1"/>
      <x:c r="MRC3226" s="1"/>
      <x:c r="MRD3226" s="1"/>
      <x:c r="MRE3226" s="1"/>
      <x:c r="MRF3226" s="1"/>
      <x:c r="MRG3226" s="1"/>
      <x:c r="MRH3226" s="1"/>
      <x:c r="MRI3226" s="1"/>
      <x:c r="MRJ3226" s="1"/>
      <x:c r="MRK3226" s="1"/>
      <x:c r="MRL3226" s="1"/>
      <x:c r="MRM3226" s="1"/>
      <x:c r="MRN3226" s="1"/>
      <x:c r="MRO3226" s="1"/>
      <x:c r="MRP3226" s="1"/>
      <x:c r="MRQ3226" s="1"/>
      <x:c r="MRR3226" s="1"/>
      <x:c r="MRS3226" s="1"/>
      <x:c r="MRT3226" s="1"/>
      <x:c r="MRU3226" s="1"/>
      <x:c r="MRV3226" s="1"/>
      <x:c r="MRW3226" s="1"/>
      <x:c r="MRX3226" s="1"/>
      <x:c r="MRY3226" s="1"/>
      <x:c r="MRZ3226" s="1"/>
      <x:c r="MSA3226" s="1"/>
      <x:c r="MSB3226" s="1"/>
      <x:c r="MSC3226" s="1"/>
      <x:c r="MSD3226" s="1"/>
      <x:c r="MSE3226" s="1"/>
      <x:c r="MSF3226" s="1"/>
      <x:c r="MSG3226" s="1"/>
      <x:c r="MSH3226" s="1"/>
      <x:c r="MSI3226" s="1"/>
      <x:c r="MSJ3226" s="1"/>
      <x:c r="MSK3226" s="1"/>
      <x:c r="MSL3226" s="1"/>
      <x:c r="MSM3226" s="1"/>
      <x:c r="MSN3226" s="1"/>
      <x:c r="MSO3226" s="1"/>
      <x:c r="MSP3226" s="1"/>
      <x:c r="MSQ3226" s="1"/>
      <x:c r="MSR3226" s="1"/>
      <x:c r="MSS3226" s="1"/>
      <x:c r="MST3226" s="1"/>
      <x:c r="MSU3226" s="1"/>
      <x:c r="MSV3226" s="1"/>
      <x:c r="MSW3226" s="1"/>
      <x:c r="MSX3226" s="1"/>
      <x:c r="MSY3226" s="1"/>
      <x:c r="MSZ3226" s="1"/>
      <x:c r="MTA3226" s="1"/>
      <x:c r="MTB3226" s="1"/>
      <x:c r="MTC3226" s="1"/>
      <x:c r="MTD3226" s="1"/>
      <x:c r="MTE3226" s="1"/>
      <x:c r="MTF3226" s="1"/>
      <x:c r="MTG3226" s="1"/>
      <x:c r="MTH3226" s="1"/>
      <x:c r="MTI3226" s="1"/>
      <x:c r="MTJ3226" s="1"/>
      <x:c r="MTK3226" s="1"/>
      <x:c r="MTL3226" s="1"/>
      <x:c r="MTM3226" s="1"/>
      <x:c r="MTN3226" s="1"/>
      <x:c r="MTO3226" s="1"/>
      <x:c r="MTP3226" s="1"/>
      <x:c r="MTQ3226" s="1"/>
      <x:c r="MTR3226" s="1"/>
      <x:c r="MTS3226" s="1"/>
      <x:c r="MTT3226" s="1"/>
      <x:c r="MTU3226" s="1"/>
      <x:c r="MTV3226" s="1"/>
      <x:c r="MTW3226" s="1"/>
      <x:c r="MTX3226" s="1"/>
      <x:c r="MTY3226" s="1"/>
      <x:c r="MTZ3226" s="1"/>
      <x:c r="MUA3226" s="1"/>
      <x:c r="MUB3226" s="1"/>
      <x:c r="MUC3226" s="1"/>
      <x:c r="MUD3226" s="1"/>
      <x:c r="MUE3226" s="1"/>
      <x:c r="MUF3226" s="1"/>
      <x:c r="MUG3226" s="1"/>
      <x:c r="MUH3226" s="1"/>
      <x:c r="MUI3226" s="1"/>
      <x:c r="MUJ3226" s="1"/>
      <x:c r="MUK3226" s="1"/>
      <x:c r="MUL3226" s="1"/>
      <x:c r="MUM3226" s="1"/>
      <x:c r="MUN3226" s="1"/>
      <x:c r="MUO3226" s="1"/>
      <x:c r="MUP3226" s="1"/>
      <x:c r="MUQ3226" s="1"/>
      <x:c r="MUR3226" s="1"/>
      <x:c r="MUS3226" s="1"/>
      <x:c r="MUT3226" s="1"/>
      <x:c r="MUU3226" s="1"/>
      <x:c r="MUV3226" s="1"/>
      <x:c r="MUW3226" s="1"/>
      <x:c r="MUX3226" s="1"/>
      <x:c r="MUY3226" s="1"/>
      <x:c r="MUZ3226" s="1"/>
      <x:c r="MVA3226" s="1"/>
      <x:c r="MVB3226" s="1"/>
      <x:c r="MVC3226" s="1"/>
      <x:c r="MVD3226" s="1"/>
      <x:c r="MVE3226" s="1"/>
      <x:c r="MVF3226" s="1"/>
      <x:c r="MVG3226" s="1"/>
      <x:c r="MVH3226" s="1"/>
      <x:c r="MVI3226" s="1"/>
      <x:c r="MVJ3226" s="1"/>
      <x:c r="MVK3226" s="1"/>
      <x:c r="MVL3226" s="1"/>
      <x:c r="MVM3226" s="1"/>
      <x:c r="MVN3226" s="1"/>
      <x:c r="MVO3226" s="1"/>
      <x:c r="MVP3226" s="1"/>
      <x:c r="MVQ3226" s="1"/>
      <x:c r="MVR3226" s="1"/>
      <x:c r="MVS3226" s="1"/>
      <x:c r="MVT3226" s="1"/>
      <x:c r="MVU3226" s="1"/>
      <x:c r="MVV3226" s="1"/>
      <x:c r="MVW3226" s="1"/>
      <x:c r="MVX3226" s="1"/>
      <x:c r="MVY3226" s="1"/>
      <x:c r="MVZ3226" s="1"/>
      <x:c r="MWA3226" s="1"/>
      <x:c r="MWB3226" s="1"/>
      <x:c r="MWC3226" s="1"/>
      <x:c r="MWD3226" s="1"/>
      <x:c r="MWE3226" s="1"/>
      <x:c r="MWF3226" s="1"/>
      <x:c r="MWG3226" s="1"/>
      <x:c r="MWH3226" s="1"/>
      <x:c r="MWI3226" s="1"/>
      <x:c r="MWJ3226" s="1"/>
      <x:c r="MWK3226" s="1"/>
      <x:c r="MWL3226" s="1"/>
      <x:c r="MWM3226" s="1"/>
      <x:c r="MWN3226" s="1"/>
      <x:c r="MWO3226" s="1"/>
      <x:c r="MWP3226" s="1"/>
      <x:c r="MWQ3226" s="1"/>
      <x:c r="MWR3226" s="1"/>
      <x:c r="MWS3226" s="1"/>
      <x:c r="MWT3226" s="1"/>
      <x:c r="MWU3226" s="1"/>
      <x:c r="MWV3226" s="1"/>
      <x:c r="MWW3226" s="1"/>
      <x:c r="MWX3226" s="1"/>
      <x:c r="MWY3226" s="1"/>
      <x:c r="MWZ3226" s="1"/>
      <x:c r="MXA3226" s="1"/>
      <x:c r="MXB3226" s="1"/>
      <x:c r="MXC3226" s="1"/>
      <x:c r="MXD3226" s="1"/>
      <x:c r="MXE3226" s="1"/>
      <x:c r="MXF3226" s="1"/>
      <x:c r="MXG3226" s="1"/>
      <x:c r="MXH3226" s="1"/>
      <x:c r="MXI3226" s="1"/>
      <x:c r="MXJ3226" s="1"/>
      <x:c r="MXK3226" s="1"/>
      <x:c r="MXL3226" s="1"/>
      <x:c r="MXM3226" s="1"/>
      <x:c r="MXN3226" s="1"/>
      <x:c r="MXO3226" s="1"/>
      <x:c r="MXP3226" s="1"/>
      <x:c r="MXQ3226" s="1"/>
      <x:c r="MXR3226" s="1"/>
      <x:c r="MXS3226" s="1"/>
      <x:c r="MXT3226" s="1"/>
      <x:c r="MXU3226" s="1"/>
      <x:c r="MXV3226" s="1"/>
      <x:c r="MXW3226" s="1"/>
      <x:c r="MXX3226" s="1"/>
      <x:c r="MXY3226" s="1"/>
      <x:c r="MXZ3226" s="1"/>
      <x:c r="MYA3226" s="1"/>
      <x:c r="MYB3226" s="1"/>
      <x:c r="MYC3226" s="1"/>
      <x:c r="MYD3226" s="1"/>
      <x:c r="MYE3226" s="1"/>
      <x:c r="MYF3226" s="1"/>
      <x:c r="MYG3226" s="1"/>
      <x:c r="MYH3226" s="1"/>
      <x:c r="MYI3226" s="1"/>
      <x:c r="MYJ3226" s="1"/>
      <x:c r="MYK3226" s="1"/>
      <x:c r="MYL3226" s="1"/>
      <x:c r="MYM3226" s="1"/>
      <x:c r="MYN3226" s="1"/>
      <x:c r="MYO3226" s="1"/>
      <x:c r="MYP3226" s="1"/>
      <x:c r="MYQ3226" s="1"/>
      <x:c r="MYR3226" s="1"/>
      <x:c r="MYS3226" s="1"/>
      <x:c r="MYT3226" s="1"/>
      <x:c r="MYU3226" s="1"/>
      <x:c r="MYV3226" s="1"/>
      <x:c r="MYW3226" s="1"/>
      <x:c r="MYX3226" s="1"/>
      <x:c r="MYY3226" s="1"/>
      <x:c r="MYZ3226" s="1"/>
      <x:c r="MZA3226" s="1"/>
      <x:c r="MZB3226" s="1"/>
      <x:c r="MZC3226" s="1"/>
      <x:c r="MZD3226" s="1"/>
      <x:c r="MZE3226" s="1"/>
      <x:c r="MZF3226" s="1"/>
      <x:c r="MZG3226" s="1"/>
      <x:c r="MZH3226" s="1"/>
      <x:c r="MZI3226" s="1"/>
      <x:c r="MZJ3226" s="1"/>
      <x:c r="MZK3226" s="1"/>
      <x:c r="MZL3226" s="1"/>
      <x:c r="MZM3226" s="1"/>
      <x:c r="MZN3226" s="1"/>
      <x:c r="MZO3226" s="1"/>
      <x:c r="MZP3226" s="1"/>
      <x:c r="MZQ3226" s="1"/>
      <x:c r="MZR3226" s="1"/>
      <x:c r="MZS3226" s="1"/>
      <x:c r="MZT3226" s="1"/>
      <x:c r="MZU3226" s="1"/>
      <x:c r="MZV3226" s="1"/>
      <x:c r="MZW3226" s="1"/>
      <x:c r="MZX3226" s="1"/>
      <x:c r="MZY3226" s="1"/>
      <x:c r="MZZ3226" s="1"/>
      <x:c r="NAA3226" s="1"/>
      <x:c r="NAB3226" s="1"/>
      <x:c r="NAC3226" s="1"/>
      <x:c r="NAD3226" s="1"/>
      <x:c r="NAE3226" s="1"/>
      <x:c r="NAF3226" s="1"/>
      <x:c r="NAG3226" s="1"/>
      <x:c r="NAH3226" s="1"/>
      <x:c r="NAI3226" s="1"/>
      <x:c r="NAJ3226" s="1"/>
      <x:c r="NAK3226" s="1"/>
      <x:c r="NAL3226" s="1"/>
      <x:c r="NAM3226" s="1"/>
      <x:c r="NAN3226" s="1"/>
      <x:c r="NAO3226" s="1"/>
      <x:c r="NAP3226" s="1"/>
      <x:c r="NAQ3226" s="1"/>
      <x:c r="NAR3226" s="1"/>
      <x:c r="NAS3226" s="1"/>
      <x:c r="NAT3226" s="1"/>
      <x:c r="NAU3226" s="1"/>
      <x:c r="NAV3226" s="1"/>
      <x:c r="NAW3226" s="1"/>
      <x:c r="NAX3226" s="1"/>
      <x:c r="NAY3226" s="1"/>
      <x:c r="NAZ3226" s="1"/>
      <x:c r="NBA3226" s="1"/>
      <x:c r="NBB3226" s="1"/>
      <x:c r="NBC3226" s="1"/>
      <x:c r="NBD3226" s="1"/>
      <x:c r="NBE3226" s="1"/>
      <x:c r="NBF3226" s="1"/>
      <x:c r="NBG3226" s="1"/>
      <x:c r="NBH3226" s="1"/>
      <x:c r="NBI3226" s="1"/>
      <x:c r="NBJ3226" s="1"/>
      <x:c r="NBK3226" s="1"/>
      <x:c r="NBL3226" s="1"/>
      <x:c r="NBM3226" s="1"/>
      <x:c r="NBN3226" s="1"/>
      <x:c r="NBO3226" s="1"/>
      <x:c r="NBP3226" s="1"/>
      <x:c r="NBQ3226" s="1"/>
      <x:c r="NBR3226" s="1"/>
      <x:c r="NBS3226" s="1"/>
      <x:c r="NBT3226" s="1"/>
      <x:c r="NBU3226" s="1"/>
      <x:c r="NBV3226" s="1"/>
      <x:c r="NBW3226" s="1"/>
      <x:c r="NBX3226" s="1"/>
      <x:c r="NBY3226" s="1"/>
      <x:c r="NBZ3226" s="1"/>
      <x:c r="NCA3226" s="1"/>
      <x:c r="NCB3226" s="1"/>
      <x:c r="NCC3226" s="1"/>
      <x:c r="NCD3226" s="1"/>
      <x:c r="NCE3226" s="1"/>
      <x:c r="NCF3226" s="1"/>
      <x:c r="NCG3226" s="1"/>
      <x:c r="NCH3226" s="1"/>
      <x:c r="NCI3226" s="1"/>
      <x:c r="NCJ3226" s="1"/>
      <x:c r="NCK3226" s="1"/>
      <x:c r="NCL3226" s="1"/>
      <x:c r="NCM3226" s="1"/>
      <x:c r="NCN3226" s="1"/>
      <x:c r="NCO3226" s="1"/>
      <x:c r="NCP3226" s="1"/>
      <x:c r="NCQ3226" s="1"/>
      <x:c r="NCR3226" s="1"/>
      <x:c r="NCS3226" s="1"/>
      <x:c r="NCT3226" s="1"/>
      <x:c r="NCU3226" s="1"/>
      <x:c r="NCV3226" s="1"/>
      <x:c r="NCW3226" s="1"/>
      <x:c r="NCX3226" s="1"/>
      <x:c r="NCY3226" s="1"/>
      <x:c r="NCZ3226" s="1"/>
      <x:c r="NDA3226" s="1"/>
      <x:c r="NDB3226" s="1"/>
      <x:c r="NDC3226" s="1"/>
      <x:c r="NDD3226" s="1"/>
      <x:c r="NDE3226" s="1"/>
      <x:c r="NDF3226" s="1"/>
      <x:c r="NDG3226" s="1"/>
      <x:c r="NDH3226" s="1"/>
      <x:c r="NDI3226" s="1"/>
      <x:c r="NDJ3226" s="1"/>
      <x:c r="NDK3226" s="1"/>
      <x:c r="NDL3226" s="1"/>
      <x:c r="NDM3226" s="1"/>
      <x:c r="NDN3226" s="1"/>
      <x:c r="NDO3226" s="1"/>
      <x:c r="NDP3226" s="1"/>
      <x:c r="NDQ3226" s="1"/>
      <x:c r="NDR3226" s="1"/>
      <x:c r="NDS3226" s="1"/>
      <x:c r="NDT3226" s="1"/>
      <x:c r="NDU3226" s="1"/>
      <x:c r="NDV3226" s="1"/>
      <x:c r="NDW3226" s="1"/>
      <x:c r="NDX3226" s="1"/>
      <x:c r="NDY3226" s="1"/>
      <x:c r="NDZ3226" s="1"/>
      <x:c r="NEA3226" s="1"/>
      <x:c r="NEB3226" s="1"/>
      <x:c r="NEC3226" s="1"/>
      <x:c r="NED3226" s="1"/>
      <x:c r="NEE3226" s="1"/>
      <x:c r="NEF3226" s="1"/>
      <x:c r="NEG3226" s="1"/>
      <x:c r="NEH3226" s="1"/>
      <x:c r="NEI3226" s="1"/>
      <x:c r="NEJ3226" s="1"/>
      <x:c r="NEK3226" s="1"/>
      <x:c r="NEL3226" s="1"/>
      <x:c r="NEM3226" s="1"/>
      <x:c r="NEN3226" s="1"/>
      <x:c r="NEO3226" s="1"/>
      <x:c r="NEP3226" s="1"/>
      <x:c r="NEQ3226" s="1"/>
      <x:c r="NER3226" s="1"/>
      <x:c r="NES3226" s="1"/>
      <x:c r="NET3226" s="1"/>
      <x:c r="NEU3226" s="1"/>
      <x:c r="NEV3226" s="1"/>
      <x:c r="NEW3226" s="1"/>
      <x:c r="NEX3226" s="1"/>
      <x:c r="NEY3226" s="1"/>
      <x:c r="NEZ3226" s="1"/>
      <x:c r="NFA3226" s="1"/>
      <x:c r="NFB3226" s="1"/>
      <x:c r="NFC3226" s="1"/>
      <x:c r="NFD3226" s="1"/>
      <x:c r="NFE3226" s="1"/>
      <x:c r="NFF3226" s="1"/>
      <x:c r="NFG3226" s="1"/>
      <x:c r="NFH3226" s="1"/>
      <x:c r="NFI3226" s="1"/>
      <x:c r="NFJ3226" s="1"/>
      <x:c r="NFK3226" s="1"/>
      <x:c r="NFL3226" s="1"/>
      <x:c r="NFM3226" s="1"/>
      <x:c r="NFN3226" s="1"/>
      <x:c r="NFO3226" s="1"/>
      <x:c r="NFP3226" s="1"/>
      <x:c r="NFQ3226" s="1"/>
      <x:c r="NFR3226" s="1"/>
      <x:c r="NFS3226" s="1"/>
      <x:c r="NFT3226" s="1"/>
      <x:c r="NFU3226" s="1"/>
      <x:c r="NFV3226" s="1"/>
      <x:c r="NFW3226" s="1"/>
      <x:c r="NFX3226" s="1"/>
      <x:c r="NFY3226" s="1"/>
      <x:c r="NFZ3226" s="1"/>
      <x:c r="NGA3226" s="1"/>
      <x:c r="NGB3226" s="1"/>
      <x:c r="NGC3226" s="1"/>
      <x:c r="NGD3226" s="1"/>
      <x:c r="NGE3226" s="1"/>
      <x:c r="NGF3226" s="1"/>
      <x:c r="NGG3226" s="1"/>
      <x:c r="NGH3226" s="1"/>
      <x:c r="NGI3226" s="1"/>
      <x:c r="NGJ3226" s="1"/>
      <x:c r="NGK3226" s="1"/>
      <x:c r="NGL3226" s="1"/>
      <x:c r="NGM3226" s="1"/>
      <x:c r="NGN3226" s="1"/>
      <x:c r="NGO3226" s="1"/>
      <x:c r="NGP3226" s="1"/>
      <x:c r="NGQ3226" s="1"/>
      <x:c r="NGR3226" s="1"/>
      <x:c r="NGS3226" s="1"/>
      <x:c r="NGT3226" s="1"/>
      <x:c r="NGU3226" s="1"/>
      <x:c r="NGV3226" s="1"/>
      <x:c r="NGW3226" s="1"/>
      <x:c r="NGX3226" s="1"/>
      <x:c r="NGY3226" s="1"/>
      <x:c r="NGZ3226" s="1"/>
      <x:c r="NHA3226" s="1"/>
      <x:c r="NHB3226" s="1"/>
      <x:c r="NHC3226" s="1"/>
      <x:c r="NHD3226" s="1"/>
      <x:c r="NHE3226" s="1"/>
      <x:c r="NHF3226" s="1"/>
      <x:c r="NHG3226" s="1"/>
      <x:c r="NHH3226" s="1"/>
      <x:c r="NHI3226" s="1"/>
      <x:c r="NHJ3226" s="1"/>
      <x:c r="NHK3226" s="1"/>
      <x:c r="NHL3226" s="1"/>
      <x:c r="NHM3226" s="1"/>
      <x:c r="NHN3226" s="1"/>
      <x:c r="NHO3226" s="1"/>
      <x:c r="NHP3226" s="1"/>
      <x:c r="NHQ3226" s="1"/>
      <x:c r="NHR3226" s="1"/>
      <x:c r="NHS3226" s="1"/>
      <x:c r="NHT3226" s="1"/>
      <x:c r="NHU3226" s="1"/>
      <x:c r="NHV3226" s="1"/>
      <x:c r="NHW3226" s="1"/>
      <x:c r="NHX3226" s="1"/>
      <x:c r="NHY3226" s="1"/>
      <x:c r="NHZ3226" s="1"/>
      <x:c r="NIA3226" s="1"/>
      <x:c r="NIB3226" s="1"/>
      <x:c r="NIC3226" s="1"/>
      <x:c r="NID3226" s="1"/>
      <x:c r="NIE3226" s="1"/>
      <x:c r="NIF3226" s="1"/>
      <x:c r="NIG3226" s="1"/>
      <x:c r="NIH3226" s="1"/>
      <x:c r="NII3226" s="1"/>
      <x:c r="NIJ3226" s="1"/>
      <x:c r="NIK3226" s="1"/>
      <x:c r="NIL3226" s="1"/>
      <x:c r="NIM3226" s="1"/>
      <x:c r="NIN3226" s="1"/>
      <x:c r="NIO3226" s="1"/>
      <x:c r="NIP3226" s="1"/>
      <x:c r="NIQ3226" s="1"/>
      <x:c r="NIR3226" s="1"/>
      <x:c r="NIS3226" s="1"/>
      <x:c r="NIT3226" s="1"/>
      <x:c r="NIU3226" s="1"/>
      <x:c r="NIV3226" s="1"/>
      <x:c r="NIW3226" s="1"/>
      <x:c r="NIX3226" s="1"/>
      <x:c r="NIY3226" s="1"/>
      <x:c r="NIZ3226" s="1"/>
      <x:c r="NJA3226" s="1"/>
      <x:c r="NJB3226" s="1"/>
      <x:c r="NJC3226" s="1"/>
      <x:c r="NJD3226" s="1"/>
      <x:c r="NJE3226" s="1"/>
      <x:c r="NJF3226" s="1"/>
      <x:c r="NJG3226" s="1"/>
      <x:c r="NJH3226" s="1"/>
      <x:c r="NJI3226" s="1"/>
      <x:c r="NJJ3226" s="1"/>
      <x:c r="NJK3226" s="1"/>
      <x:c r="NJL3226" s="1"/>
      <x:c r="NJM3226" s="1"/>
      <x:c r="NJN3226" s="1"/>
      <x:c r="NJO3226" s="1"/>
      <x:c r="NJP3226" s="1"/>
      <x:c r="NJQ3226" s="1"/>
      <x:c r="NJR3226" s="1"/>
      <x:c r="NJS3226" s="1"/>
      <x:c r="NJT3226" s="1"/>
      <x:c r="NJU3226" s="1"/>
      <x:c r="NJV3226" s="1"/>
      <x:c r="NJW3226" s="1"/>
      <x:c r="NJX3226" s="1"/>
      <x:c r="NJY3226" s="1"/>
      <x:c r="NJZ3226" s="1"/>
      <x:c r="NKA3226" s="1"/>
      <x:c r="NKB3226" s="1"/>
      <x:c r="NKC3226" s="1"/>
      <x:c r="NKD3226" s="1"/>
      <x:c r="NKE3226" s="1"/>
      <x:c r="NKF3226" s="1"/>
      <x:c r="NKG3226" s="1"/>
      <x:c r="NKH3226" s="1"/>
      <x:c r="NKI3226" s="1"/>
      <x:c r="NKJ3226" s="1"/>
      <x:c r="NKK3226" s="1"/>
      <x:c r="NKL3226" s="1"/>
      <x:c r="NKM3226" s="1"/>
      <x:c r="NKN3226" s="1"/>
      <x:c r="NKO3226" s="1"/>
      <x:c r="NKP3226" s="1"/>
      <x:c r="NKQ3226" s="1"/>
      <x:c r="NKR3226" s="1"/>
      <x:c r="NKS3226" s="1"/>
      <x:c r="NKT3226" s="1"/>
      <x:c r="NKU3226" s="1"/>
      <x:c r="NKV3226" s="1"/>
      <x:c r="NKW3226" s="1"/>
      <x:c r="NKX3226" s="1"/>
      <x:c r="NKY3226" s="1"/>
      <x:c r="NKZ3226" s="1"/>
      <x:c r="NLA3226" s="1"/>
      <x:c r="NLB3226" s="1"/>
      <x:c r="NLC3226" s="1"/>
      <x:c r="NLD3226" s="1"/>
      <x:c r="NLE3226" s="1"/>
      <x:c r="NLF3226" s="1"/>
      <x:c r="NLG3226" s="1"/>
      <x:c r="NLH3226" s="1"/>
      <x:c r="NLI3226" s="1"/>
      <x:c r="NLJ3226" s="1"/>
      <x:c r="NLK3226" s="1"/>
      <x:c r="NLL3226" s="1"/>
      <x:c r="NLM3226" s="1"/>
      <x:c r="NLN3226" s="1"/>
      <x:c r="NLO3226" s="1"/>
      <x:c r="NLP3226" s="1"/>
      <x:c r="NLQ3226" s="1"/>
      <x:c r="NLR3226" s="1"/>
      <x:c r="NLS3226" s="1"/>
      <x:c r="NLT3226" s="1"/>
      <x:c r="NLU3226" s="1"/>
      <x:c r="NLV3226" s="1"/>
      <x:c r="NLW3226" s="1"/>
      <x:c r="NLX3226" s="1"/>
      <x:c r="NLY3226" s="1"/>
      <x:c r="NLZ3226" s="1"/>
      <x:c r="NMA3226" s="1"/>
      <x:c r="NMB3226" s="1"/>
      <x:c r="NMC3226" s="1"/>
      <x:c r="NMD3226" s="1"/>
      <x:c r="NME3226" s="1"/>
      <x:c r="NMF3226" s="1"/>
      <x:c r="NMG3226" s="1"/>
      <x:c r="NMH3226" s="1"/>
      <x:c r="NMI3226" s="1"/>
      <x:c r="NMJ3226" s="1"/>
      <x:c r="NMK3226" s="1"/>
      <x:c r="NML3226" s="1"/>
      <x:c r="NMM3226" s="1"/>
      <x:c r="NMN3226" s="1"/>
      <x:c r="NMO3226" s="1"/>
      <x:c r="NMP3226" s="1"/>
      <x:c r="NMQ3226" s="1"/>
      <x:c r="NMR3226" s="1"/>
      <x:c r="NMS3226" s="1"/>
      <x:c r="NMT3226" s="1"/>
      <x:c r="NMU3226" s="1"/>
      <x:c r="NMV3226" s="1"/>
      <x:c r="NMW3226" s="1"/>
      <x:c r="NMX3226" s="1"/>
      <x:c r="NMY3226" s="1"/>
      <x:c r="NMZ3226" s="1"/>
      <x:c r="NNA3226" s="1"/>
      <x:c r="NNB3226" s="1"/>
      <x:c r="NNC3226" s="1"/>
      <x:c r="NND3226" s="1"/>
      <x:c r="NNE3226" s="1"/>
      <x:c r="NNF3226" s="1"/>
      <x:c r="NNG3226" s="1"/>
      <x:c r="NNH3226" s="1"/>
      <x:c r="NNI3226" s="1"/>
      <x:c r="NNJ3226" s="1"/>
      <x:c r="NNK3226" s="1"/>
      <x:c r="NNL3226" s="1"/>
      <x:c r="NNM3226" s="1"/>
      <x:c r="NNN3226" s="1"/>
      <x:c r="NNO3226" s="1"/>
      <x:c r="NNP3226" s="1"/>
      <x:c r="NNQ3226" s="1"/>
      <x:c r="NNR3226" s="1"/>
      <x:c r="NNS3226" s="1"/>
      <x:c r="NNT3226" s="1"/>
      <x:c r="NNU3226" s="1"/>
      <x:c r="NNV3226" s="1"/>
      <x:c r="NNW3226" s="1"/>
      <x:c r="NNX3226" s="1"/>
      <x:c r="NNY3226" s="1"/>
      <x:c r="NNZ3226" s="1"/>
      <x:c r="NOA3226" s="1"/>
      <x:c r="NOB3226" s="1"/>
      <x:c r="NOC3226" s="1"/>
      <x:c r="NOD3226" s="1"/>
      <x:c r="NOE3226" s="1"/>
      <x:c r="NOF3226" s="1"/>
      <x:c r="NOG3226" s="1"/>
      <x:c r="NOH3226" s="1"/>
      <x:c r="NOI3226" s="1"/>
      <x:c r="NOJ3226" s="1"/>
      <x:c r="NOK3226" s="1"/>
      <x:c r="NOL3226" s="1"/>
      <x:c r="NOM3226" s="1"/>
      <x:c r="NON3226" s="1"/>
      <x:c r="NOO3226" s="1"/>
      <x:c r="NOP3226" s="1"/>
      <x:c r="NOQ3226" s="1"/>
      <x:c r="NOR3226" s="1"/>
      <x:c r="NOS3226" s="1"/>
      <x:c r="NOT3226" s="1"/>
      <x:c r="NOU3226" s="1"/>
      <x:c r="NOV3226" s="1"/>
      <x:c r="NOW3226" s="1"/>
      <x:c r="NOX3226" s="1"/>
      <x:c r="NOY3226" s="1"/>
      <x:c r="NOZ3226" s="1"/>
      <x:c r="NPA3226" s="1"/>
      <x:c r="NPB3226" s="1"/>
      <x:c r="NPC3226" s="1"/>
      <x:c r="NPD3226" s="1"/>
      <x:c r="NPE3226" s="1"/>
      <x:c r="NPF3226" s="1"/>
      <x:c r="NPG3226" s="1"/>
      <x:c r="NPH3226" s="1"/>
      <x:c r="NPI3226" s="1"/>
      <x:c r="NPJ3226" s="1"/>
      <x:c r="NPK3226" s="1"/>
      <x:c r="NPL3226" s="1"/>
      <x:c r="NPM3226" s="1"/>
      <x:c r="NPN3226" s="1"/>
      <x:c r="NPO3226" s="1"/>
      <x:c r="NPP3226" s="1"/>
      <x:c r="NPQ3226" s="1"/>
      <x:c r="NPR3226" s="1"/>
      <x:c r="NPS3226" s="1"/>
      <x:c r="NPT3226" s="1"/>
      <x:c r="NPU3226" s="1"/>
      <x:c r="NPV3226" s="1"/>
      <x:c r="NPW3226" s="1"/>
      <x:c r="NPX3226" s="1"/>
      <x:c r="NPY3226" s="1"/>
      <x:c r="NPZ3226" s="1"/>
      <x:c r="NQA3226" s="1"/>
      <x:c r="NQB3226" s="1"/>
      <x:c r="NQC3226" s="1"/>
      <x:c r="NQD3226" s="1"/>
      <x:c r="NQE3226" s="1"/>
      <x:c r="NQF3226" s="1"/>
      <x:c r="NQG3226" s="1"/>
      <x:c r="NQH3226" s="1"/>
      <x:c r="NQI3226" s="1"/>
      <x:c r="NQJ3226" s="1"/>
      <x:c r="NQK3226" s="1"/>
      <x:c r="NQL3226" s="1"/>
      <x:c r="NQM3226" s="1"/>
      <x:c r="NQN3226" s="1"/>
      <x:c r="NQO3226" s="1"/>
      <x:c r="NQP3226" s="1"/>
      <x:c r="NQQ3226" s="1"/>
      <x:c r="NQR3226" s="1"/>
      <x:c r="NQS3226" s="1"/>
      <x:c r="NQT3226" s="1"/>
      <x:c r="NQU3226" s="1"/>
      <x:c r="NQV3226" s="1"/>
      <x:c r="NQW3226" s="1"/>
      <x:c r="NQX3226" s="1"/>
      <x:c r="NQY3226" s="1"/>
      <x:c r="NQZ3226" s="1"/>
      <x:c r="NRA3226" s="1"/>
      <x:c r="NRB3226" s="1"/>
      <x:c r="NRC3226" s="1"/>
      <x:c r="NRD3226" s="1"/>
      <x:c r="NRE3226" s="1"/>
      <x:c r="NRF3226" s="1"/>
      <x:c r="NRG3226" s="1"/>
      <x:c r="NRH3226" s="1"/>
      <x:c r="NRI3226" s="1"/>
      <x:c r="NRJ3226" s="1"/>
      <x:c r="NRK3226" s="1"/>
      <x:c r="NRL3226" s="1"/>
      <x:c r="NRM3226" s="1"/>
      <x:c r="NRN3226" s="1"/>
      <x:c r="NRO3226" s="1"/>
      <x:c r="NRP3226" s="1"/>
      <x:c r="NRQ3226" s="1"/>
      <x:c r="NRR3226" s="1"/>
      <x:c r="NRS3226" s="1"/>
      <x:c r="NRT3226" s="1"/>
      <x:c r="NRU3226" s="1"/>
      <x:c r="NRV3226" s="1"/>
      <x:c r="NRW3226" s="1"/>
      <x:c r="NRX3226" s="1"/>
      <x:c r="NRY3226" s="1"/>
      <x:c r="NRZ3226" s="1"/>
      <x:c r="NSA3226" s="1"/>
      <x:c r="NSB3226" s="1"/>
      <x:c r="NSC3226" s="1"/>
      <x:c r="NSD3226" s="1"/>
      <x:c r="NSE3226" s="1"/>
      <x:c r="NSF3226" s="1"/>
      <x:c r="NSG3226" s="1"/>
      <x:c r="NSH3226" s="1"/>
      <x:c r="NSI3226" s="1"/>
      <x:c r="NSJ3226" s="1"/>
      <x:c r="NSK3226" s="1"/>
      <x:c r="NSL3226" s="1"/>
      <x:c r="NSM3226" s="1"/>
      <x:c r="NSN3226" s="1"/>
      <x:c r="NSO3226" s="1"/>
      <x:c r="NSP3226" s="1"/>
      <x:c r="NSQ3226" s="1"/>
      <x:c r="NSR3226" s="1"/>
      <x:c r="NSS3226" s="1"/>
      <x:c r="NST3226" s="1"/>
      <x:c r="NSU3226" s="1"/>
      <x:c r="NSV3226" s="1"/>
      <x:c r="NSW3226" s="1"/>
      <x:c r="NSX3226" s="1"/>
      <x:c r="NSY3226" s="1"/>
      <x:c r="NSZ3226" s="1"/>
      <x:c r="NTA3226" s="1"/>
      <x:c r="NTB3226" s="1"/>
      <x:c r="NTC3226" s="1"/>
      <x:c r="NTD3226" s="1"/>
      <x:c r="NTE3226" s="1"/>
      <x:c r="NTF3226" s="1"/>
      <x:c r="NTG3226" s="1"/>
      <x:c r="NTH3226" s="1"/>
      <x:c r="NTI3226" s="1"/>
      <x:c r="NTJ3226" s="1"/>
      <x:c r="NTK3226" s="1"/>
      <x:c r="NTL3226" s="1"/>
      <x:c r="NTM3226" s="1"/>
      <x:c r="NTN3226" s="1"/>
      <x:c r="NTO3226" s="1"/>
      <x:c r="NTP3226" s="1"/>
      <x:c r="NTQ3226" s="1"/>
      <x:c r="NTR3226" s="1"/>
      <x:c r="NTS3226" s="1"/>
      <x:c r="NTT3226" s="1"/>
      <x:c r="NTU3226" s="1"/>
      <x:c r="NTV3226" s="1"/>
      <x:c r="NTW3226" s="1"/>
      <x:c r="NTX3226" s="1"/>
      <x:c r="NTY3226" s="1"/>
      <x:c r="NTZ3226" s="1"/>
      <x:c r="NUA3226" s="1"/>
      <x:c r="NUB3226" s="1"/>
      <x:c r="NUC3226" s="1"/>
      <x:c r="NUD3226" s="1"/>
      <x:c r="NUE3226" s="1"/>
      <x:c r="NUF3226" s="1"/>
      <x:c r="NUG3226" s="1"/>
      <x:c r="NUH3226" s="1"/>
      <x:c r="NUI3226" s="1"/>
      <x:c r="NUJ3226" s="1"/>
      <x:c r="NUK3226" s="1"/>
      <x:c r="NUL3226" s="1"/>
      <x:c r="NUM3226" s="1"/>
      <x:c r="NUN3226" s="1"/>
      <x:c r="NUO3226" s="1"/>
      <x:c r="NUP3226" s="1"/>
      <x:c r="NUQ3226" s="1"/>
      <x:c r="NUR3226" s="1"/>
      <x:c r="NUS3226" s="1"/>
      <x:c r="NUT3226" s="1"/>
      <x:c r="NUU3226" s="1"/>
      <x:c r="NUV3226" s="1"/>
      <x:c r="NUW3226" s="1"/>
      <x:c r="NUX3226" s="1"/>
      <x:c r="NUY3226" s="1"/>
      <x:c r="NUZ3226" s="1"/>
      <x:c r="NVA3226" s="1"/>
      <x:c r="NVB3226" s="1"/>
      <x:c r="NVC3226" s="1"/>
      <x:c r="NVD3226" s="1"/>
      <x:c r="NVE3226" s="1"/>
      <x:c r="NVF3226" s="1"/>
      <x:c r="NVG3226" s="1"/>
      <x:c r="NVH3226" s="1"/>
      <x:c r="NVI3226" s="1"/>
      <x:c r="NVJ3226" s="1"/>
      <x:c r="NVK3226" s="1"/>
      <x:c r="NVL3226" s="1"/>
      <x:c r="NVM3226" s="1"/>
      <x:c r="NVN3226" s="1"/>
      <x:c r="NVO3226" s="1"/>
      <x:c r="NVP3226" s="1"/>
      <x:c r="NVQ3226" s="1"/>
      <x:c r="NVR3226" s="1"/>
      <x:c r="NVS3226" s="1"/>
      <x:c r="NVT3226" s="1"/>
      <x:c r="NVU3226" s="1"/>
      <x:c r="NVV3226" s="1"/>
      <x:c r="NVW3226" s="1"/>
      <x:c r="NVX3226" s="1"/>
      <x:c r="NVY3226" s="1"/>
      <x:c r="NVZ3226" s="1"/>
      <x:c r="NWA3226" s="1"/>
      <x:c r="NWB3226" s="1"/>
      <x:c r="NWC3226" s="1"/>
      <x:c r="NWD3226" s="1"/>
      <x:c r="NWE3226" s="1"/>
      <x:c r="NWF3226" s="1"/>
      <x:c r="NWG3226" s="1"/>
      <x:c r="NWH3226" s="1"/>
      <x:c r="NWI3226" s="1"/>
      <x:c r="NWJ3226" s="1"/>
      <x:c r="NWK3226" s="1"/>
      <x:c r="NWL3226" s="1"/>
      <x:c r="NWM3226" s="1"/>
      <x:c r="NWN3226" s="1"/>
      <x:c r="NWO3226" s="1"/>
      <x:c r="NWP3226" s="1"/>
      <x:c r="NWQ3226" s="1"/>
      <x:c r="NWR3226" s="1"/>
      <x:c r="NWS3226" s="1"/>
      <x:c r="NWT3226" s="1"/>
      <x:c r="NWU3226" s="1"/>
      <x:c r="NWV3226" s="1"/>
      <x:c r="NWW3226" s="1"/>
      <x:c r="NWX3226" s="1"/>
      <x:c r="NWY3226" s="1"/>
      <x:c r="NWZ3226" s="1"/>
      <x:c r="NXA3226" s="1"/>
      <x:c r="NXB3226" s="1"/>
      <x:c r="NXC3226" s="1"/>
      <x:c r="NXD3226" s="1"/>
      <x:c r="NXE3226" s="1"/>
      <x:c r="NXF3226" s="1"/>
      <x:c r="NXG3226" s="1"/>
      <x:c r="NXH3226" s="1"/>
      <x:c r="NXI3226" s="1"/>
      <x:c r="NXJ3226" s="1"/>
      <x:c r="NXK3226" s="1"/>
      <x:c r="NXL3226" s="1"/>
      <x:c r="NXM3226" s="1"/>
      <x:c r="NXN3226" s="1"/>
      <x:c r="NXO3226" s="1"/>
      <x:c r="NXP3226" s="1"/>
      <x:c r="NXQ3226" s="1"/>
      <x:c r="NXR3226" s="1"/>
      <x:c r="NXS3226" s="1"/>
      <x:c r="NXT3226" s="1"/>
      <x:c r="NXU3226" s="1"/>
      <x:c r="NXV3226" s="1"/>
      <x:c r="NXW3226" s="1"/>
      <x:c r="NXX3226" s="1"/>
      <x:c r="NXY3226" s="1"/>
      <x:c r="NXZ3226" s="1"/>
      <x:c r="NYA3226" s="1"/>
      <x:c r="NYB3226" s="1"/>
      <x:c r="NYC3226" s="1"/>
      <x:c r="NYD3226" s="1"/>
      <x:c r="NYE3226" s="1"/>
      <x:c r="NYF3226" s="1"/>
      <x:c r="NYG3226" s="1"/>
      <x:c r="NYH3226" s="1"/>
      <x:c r="NYI3226" s="1"/>
      <x:c r="NYJ3226" s="1"/>
      <x:c r="NYK3226" s="1"/>
      <x:c r="NYL3226" s="1"/>
      <x:c r="NYM3226" s="1"/>
      <x:c r="NYN3226" s="1"/>
      <x:c r="NYO3226" s="1"/>
      <x:c r="NYP3226" s="1"/>
      <x:c r="NYQ3226" s="1"/>
      <x:c r="NYR3226" s="1"/>
      <x:c r="NYS3226" s="1"/>
      <x:c r="NYT3226" s="1"/>
      <x:c r="NYU3226" s="1"/>
      <x:c r="NYV3226" s="1"/>
      <x:c r="NYW3226" s="1"/>
      <x:c r="NYX3226" s="1"/>
      <x:c r="NYY3226" s="1"/>
      <x:c r="NYZ3226" s="1"/>
      <x:c r="NZA3226" s="1"/>
      <x:c r="NZB3226" s="1"/>
      <x:c r="NZC3226" s="1"/>
      <x:c r="NZD3226" s="1"/>
      <x:c r="NZE3226" s="1"/>
      <x:c r="NZF3226" s="1"/>
      <x:c r="NZG3226" s="1"/>
      <x:c r="NZH3226" s="1"/>
      <x:c r="NZI3226" s="1"/>
      <x:c r="NZJ3226" s="1"/>
      <x:c r="NZK3226" s="1"/>
      <x:c r="NZL3226" s="1"/>
      <x:c r="NZM3226" s="1"/>
      <x:c r="NZN3226" s="1"/>
      <x:c r="NZO3226" s="1"/>
      <x:c r="NZP3226" s="1"/>
      <x:c r="NZQ3226" s="1"/>
      <x:c r="NZR3226" s="1"/>
      <x:c r="NZS3226" s="1"/>
      <x:c r="NZT3226" s="1"/>
      <x:c r="NZU3226" s="1"/>
      <x:c r="NZV3226" s="1"/>
      <x:c r="NZW3226" s="1"/>
      <x:c r="NZX3226" s="1"/>
      <x:c r="NZY3226" s="1"/>
      <x:c r="NZZ3226" s="1"/>
      <x:c r="OAA3226" s="1"/>
      <x:c r="OAB3226" s="1"/>
      <x:c r="OAC3226" s="1"/>
      <x:c r="OAD3226" s="1"/>
      <x:c r="OAE3226" s="1"/>
      <x:c r="OAF3226" s="1"/>
      <x:c r="OAG3226" s="1"/>
      <x:c r="OAH3226" s="1"/>
      <x:c r="OAI3226" s="1"/>
      <x:c r="OAJ3226" s="1"/>
      <x:c r="OAK3226" s="1"/>
      <x:c r="OAL3226" s="1"/>
      <x:c r="OAM3226" s="1"/>
      <x:c r="OAN3226" s="1"/>
      <x:c r="OAO3226" s="1"/>
      <x:c r="OAP3226" s="1"/>
      <x:c r="OAQ3226" s="1"/>
      <x:c r="OAR3226" s="1"/>
      <x:c r="OAS3226" s="1"/>
      <x:c r="OAT3226" s="1"/>
      <x:c r="OAU3226" s="1"/>
      <x:c r="OAV3226" s="1"/>
      <x:c r="OAW3226" s="1"/>
      <x:c r="OAX3226" s="1"/>
      <x:c r="OAY3226" s="1"/>
      <x:c r="OAZ3226" s="1"/>
      <x:c r="OBA3226" s="1"/>
      <x:c r="OBB3226" s="1"/>
      <x:c r="OBC3226" s="1"/>
      <x:c r="OBD3226" s="1"/>
      <x:c r="OBE3226" s="1"/>
      <x:c r="OBF3226" s="1"/>
      <x:c r="OBG3226" s="1"/>
      <x:c r="OBH3226" s="1"/>
      <x:c r="OBI3226" s="1"/>
      <x:c r="OBJ3226" s="1"/>
      <x:c r="OBK3226" s="1"/>
      <x:c r="OBL3226" s="1"/>
      <x:c r="OBM3226" s="1"/>
      <x:c r="OBN3226" s="1"/>
      <x:c r="OBO3226" s="1"/>
      <x:c r="OBP3226" s="1"/>
      <x:c r="OBQ3226" s="1"/>
      <x:c r="OBR3226" s="1"/>
      <x:c r="OBS3226" s="1"/>
      <x:c r="OBT3226" s="1"/>
      <x:c r="OBU3226" s="1"/>
      <x:c r="OBV3226" s="1"/>
      <x:c r="OBW3226" s="1"/>
      <x:c r="OBX3226" s="1"/>
      <x:c r="OBY3226" s="1"/>
      <x:c r="OBZ3226" s="1"/>
      <x:c r="OCA3226" s="1"/>
      <x:c r="OCB3226" s="1"/>
      <x:c r="OCC3226" s="1"/>
      <x:c r="OCD3226" s="1"/>
      <x:c r="OCE3226" s="1"/>
      <x:c r="OCF3226" s="1"/>
      <x:c r="OCG3226" s="1"/>
      <x:c r="OCH3226" s="1"/>
      <x:c r="OCI3226" s="1"/>
      <x:c r="OCJ3226" s="1"/>
      <x:c r="OCK3226" s="1"/>
      <x:c r="OCL3226" s="1"/>
      <x:c r="OCM3226" s="1"/>
      <x:c r="OCN3226" s="1"/>
      <x:c r="OCO3226" s="1"/>
      <x:c r="OCP3226" s="1"/>
      <x:c r="OCQ3226" s="1"/>
      <x:c r="OCR3226" s="1"/>
      <x:c r="OCS3226" s="1"/>
      <x:c r="OCT3226" s="1"/>
      <x:c r="OCU3226" s="1"/>
      <x:c r="OCV3226" s="1"/>
      <x:c r="OCW3226" s="1"/>
      <x:c r="OCX3226" s="1"/>
      <x:c r="OCY3226" s="1"/>
      <x:c r="OCZ3226" s="1"/>
      <x:c r="ODA3226" s="1"/>
      <x:c r="ODB3226" s="1"/>
      <x:c r="ODC3226" s="1"/>
      <x:c r="ODD3226" s="1"/>
      <x:c r="ODE3226" s="1"/>
      <x:c r="ODF3226" s="1"/>
      <x:c r="ODG3226" s="1"/>
      <x:c r="ODH3226" s="1"/>
      <x:c r="ODI3226" s="1"/>
      <x:c r="ODJ3226" s="1"/>
      <x:c r="ODK3226" s="1"/>
      <x:c r="ODL3226" s="1"/>
      <x:c r="ODM3226" s="1"/>
      <x:c r="ODN3226" s="1"/>
      <x:c r="ODO3226" s="1"/>
      <x:c r="ODP3226" s="1"/>
      <x:c r="ODQ3226" s="1"/>
      <x:c r="ODR3226" s="1"/>
      <x:c r="ODS3226" s="1"/>
      <x:c r="ODT3226" s="1"/>
      <x:c r="ODU3226" s="1"/>
      <x:c r="ODV3226" s="1"/>
      <x:c r="ODW3226" s="1"/>
      <x:c r="ODX3226" s="1"/>
      <x:c r="ODY3226" s="1"/>
      <x:c r="ODZ3226" s="1"/>
      <x:c r="OEA3226" s="1"/>
      <x:c r="OEB3226" s="1"/>
      <x:c r="OEC3226" s="1"/>
      <x:c r="OED3226" s="1"/>
      <x:c r="OEE3226" s="1"/>
      <x:c r="OEF3226" s="1"/>
      <x:c r="OEG3226" s="1"/>
      <x:c r="OEH3226" s="1"/>
      <x:c r="OEI3226" s="1"/>
      <x:c r="OEJ3226" s="1"/>
      <x:c r="OEK3226" s="1"/>
      <x:c r="OEL3226" s="1"/>
      <x:c r="OEM3226" s="1"/>
      <x:c r="OEN3226" s="1"/>
      <x:c r="OEO3226" s="1"/>
      <x:c r="OEP3226" s="1"/>
      <x:c r="OEQ3226" s="1"/>
      <x:c r="OER3226" s="1"/>
      <x:c r="OES3226" s="1"/>
      <x:c r="OET3226" s="1"/>
      <x:c r="OEU3226" s="1"/>
      <x:c r="OEV3226" s="1"/>
      <x:c r="OEW3226" s="1"/>
      <x:c r="OEX3226" s="1"/>
      <x:c r="OEY3226" s="1"/>
      <x:c r="OEZ3226" s="1"/>
      <x:c r="OFA3226" s="1"/>
      <x:c r="OFB3226" s="1"/>
      <x:c r="OFC3226" s="1"/>
      <x:c r="OFD3226" s="1"/>
      <x:c r="OFE3226" s="1"/>
      <x:c r="OFF3226" s="1"/>
      <x:c r="OFG3226" s="1"/>
      <x:c r="OFH3226" s="1"/>
      <x:c r="OFI3226" s="1"/>
      <x:c r="OFJ3226" s="1"/>
      <x:c r="OFK3226" s="1"/>
      <x:c r="OFL3226" s="1"/>
      <x:c r="OFM3226" s="1"/>
      <x:c r="OFN3226" s="1"/>
      <x:c r="OFO3226" s="1"/>
      <x:c r="OFP3226" s="1"/>
      <x:c r="OFQ3226" s="1"/>
      <x:c r="OFR3226" s="1"/>
      <x:c r="OFS3226" s="1"/>
      <x:c r="OFT3226" s="1"/>
      <x:c r="OFU3226" s="1"/>
      <x:c r="OFV3226" s="1"/>
      <x:c r="OFW3226" s="1"/>
      <x:c r="OFX3226" s="1"/>
      <x:c r="OFY3226" s="1"/>
      <x:c r="OFZ3226" s="1"/>
      <x:c r="OGA3226" s="1"/>
      <x:c r="OGB3226" s="1"/>
      <x:c r="OGC3226" s="1"/>
      <x:c r="OGD3226" s="1"/>
      <x:c r="OGE3226" s="1"/>
      <x:c r="OGF3226" s="1"/>
      <x:c r="OGG3226" s="1"/>
      <x:c r="OGH3226" s="1"/>
      <x:c r="OGI3226" s="1"/>
      <x:c r="OGJ3226" s="1"/>
      <x:c r="OGK3226" s="1"/>
      <x:c r="OGL3226" s="1"/>
      <x:c r="OGM3226" s="1"/>
      <x:c r="OGN3226" s="1"/>
      <x:c r="OGO3226" s="1"/>
      <x:c r="OGP3226" s="1"/>
      <x:c r="OGQ3226" s="1"/>
      <x:c r="OGR3226" s="1"/>
      <x:c r="OGS3226" s="1"/>
      <x:c r="OGT3226" s="1"/>
      <x:c r="OGU3226" s="1"/>
      <x:c r="OGV3226" s="1"/>
      <x:c r="OGW3226" s="1"/>
      <x:c r="OGX3226" s="1"/>
      <x:c r="OGY3226" s="1"/>
      <x:c r="OGZ3226" s="1"/>
      <x:c r="OHA3226" s="1"/>
      <x:c r="OHB3226" s="1"/>
      <x:c r="OHC3226" s="1"/>
      <x:c r="OHD3226" s="1"/>
      <x:c r="OHE3226" s="1"/>
      <x:c r="OHF3226" s="1"/>
      <x:c r="OHG3226" s="1"/>
      <x:c r="OHH3226" s="1"/>
      <x:c r="OHI3226" s="1"/>
      <x:c r="OHJ3226" s="1"/>
      <x:c r="OHK3226" s="1"/>
      <x:c r="OHL3226" s="1"/>
      <x:c r="OHM3226" s="1"/>
      <x:c r="OHN3226" s="1"/>
      <x:c r="OHO3226" s="1"/>
      <x:c r="OHP3226" s="1"/>
      <x:c r="OHQ3226" s="1"/>
      <x:c r="OHR3226" s="1"/>
      <x:c r="OHS3226" s="1"/>
      <x:c r="OHT3226" s="1"/>
      <x:c r="OHU3226" s="1"/>
      <x:c r="OHV3226" s="1"/>
      <x:c r="OHW3226" s="1"/>
      <x:c r="OHX3226" s="1"/>
      <x:c r="OHY3226" s="1"/>
      <x:c r="OHZ3226" s="1"/>
      <x:c r="OIA3226" s="1"/>
      <x:c r="OIB3226" s="1"/>
      <x:c r="OIC3226" s="1"/>
      <x:c r="OID3226" s="1"/>
      <x:c r="OIE3226" s="1"/>
      <x:c r="OIF3226" s="1"/>
      <x:c r="OIG3226" s="1"/>
      <x:c r="OIH3226" s="1"/>
      <x:c r="OII3226" s="1"/>
      <x:c r="OIJ3226" s="1"/>
      <x:c r="OIK3226" s="1"/>
      <x:c r="OIL3226" s="1"/>
      <x:c r="OIM3226" s="1"/>
      <x:c r="OIN3226" s="1"/>
      <x:c r="OIO3226" s="1"/>
      <x:c r="OIP3226" s="1"/>
      <x:c r="OIQ3226" s="1"/>
      <x:c r="OIR3226" s="1"/>
      <x:c r="OIS3226" s="1"/>
      <x:c r="OIT3226" s="1"/>
      <x:c r="OIU3226" s="1"/>
      <x:c r="OIV3226" s="1"/>
      <x:c r="OIW3226" s="1"/>
      <x:c r="OIX3226" s="1"/>
      <x:c r="OIY3226" s="1"/>
      <x:c r="OIZ3226" s="1"/>
      <x:c r="OJA3226" s="1"/>
      <x:c r="OJB3226" s="1"/>
      <x:c r="OJC3226" s="1"/>
      <x:c r="OJD3226" s="1"/>
      <x:c r="OJE3226" s="1"/>
      <x:c r="OJF3226" s="1"/>
      <x:c r="OJG3226" s="1"/>
      <x:c r="OJH3226" s="1"/>
      <x:c r="OJI3226" s="1"/>
      <x:c r="OJJ3226" s="1"/>
      <x:c r="OJK3226" s="1"/>
      <x:c r="OJL3226" s="1"/>
      <x:c r="OJM3226" s="1"/>
      <x:c r="OJN3226" s="1"/>
      <x:c r="OJO3226" s="1"/>
      <x:c r="OJP3226" s="1"/>
      <x:c r="OJQ3226" s="1"/>
      <x:c r="OJR3226" s="1"/>
      <x:c r="OJS3226" s="1"/>
      <x:c r="OJT3226" s="1"/>
      <x:c r="OJU3226" s="1"/>
      <x:c r="OJV3226" s="1"/>
      <x:c r="OJW3226" s="1"/>
      <x:c r="OJX3226" s="1"/>
      <x:c r="OJY3226" s="1"/>
      <x:c r="OJZ3226" s="1"/>
      <x:c r="OKA3226" s="1"/>
      <x:c r="OKB3226" s="1"/>
      <x:c r="OKC3226" s="1"/>
      <x:c r="OKD3226" s="1"/>
      <x:c r="OKE3226" s="1"/>
      <x:c r="OKF3226" s="1"/>
      <x:c r="OKG3226" s="1"/>
      <x:c r="OKH3226" s="1"/>
      <x:c r="OKI3226" s="1"/>
      <x:c r="OKJ3226" s="1"/>
      <x:c r="OKK3226" s="1"/>
      <x:c r="OKL3226" s="1"/>
      <x:c r="OKM3226" s="1"/>
      <x:c r="OKN3226" s="1"/>
      <x:c r="OKO3226" s="1"/>
      <x:c r="OKP3226" s="1"/>
      <x:c r="OKQ3226" s="1"/>
      <x:c r="OKR3226" s="1"/>
      <x:c r="OKS3226" s="1"/>
      <x:c r="OKT3226" s="1"/>
      <x:c r="OKU3226" s="1"/>
      <x:c r="OKV3226" s="1"/>
      <x:c r="OKW3226" s="1"/>
      <x:c r="OKX3226" s="1"/>
      <x:c r="OKY3226" s="1"/>
      <x:c r="OKZ3226" s="1"/>
      <x:c r="OLA3226" s="1"/>
      <x:c r="OLB3226" s="1"/>
      <x:c r="OLC3226" s="1"/>
      <x:c r="OLD3226" s="1"/>
      <x:c r="OLE3226" s="1"/>
      <x:c r="OLF3226" s="1"/>
      <x:c r="OLG3226" s="1"/>
      <x:c r="OLH3226" s="1"/>
      <x:c r="OLI3226" s="1"/>
      <x:c r="OLJ3226" s="1"/>
      <x:c r="OLK3226" s="1"/>
      <x:c r="OLL3226" s="1"/>
      <x:c r="OLM3226" s="1"/>
      <x:c r="OLN3226" s="1"/>
      <x:c r="OLO3226" s="1"/>
      <x:c r="OLP3226" s="1"/>
      <x:c r="OLQ3226" s="1"/>
      <x:c r="OLR3226" s="1"/>
      <x:c r="OLS3226" s="1"/>
      <x:c r="OLT3226" s="1"/>
      <x:c r="OLU3226" s="1"/>
      <x:c r="OLV3226" s="1"/>
      <x:c r="OLW3226" s="1"/>
      <x:c r="OLX3226" s="1"/>
      <x:c r="OLY3226" s="1"/>
      <x:c r="OLZ3226" s="1"/>
      <x:c r="OMA3226" s="1"/>
      <x:c r="OMB3226" s="1"/>
      <x:c r="OMC3226" s="1"/>
      <x:c r="OMD3226" s="1"/>
      <x:c r="OME3226" s="1"/>
      <x:c r="OMF3226" s="1"/>
      <x:c r="OMG3226" s="1"/>
      <x:c r="OMH3226" s="1"/>
      <x:c r="OMI3226" s="1"/>
      <x:c r="OMJ3226" s="1"/>
      <x:c r="OMK3226" s="1"/>
      <x:c r="OML3226" s="1"/>
      <x:c r="OMM3226" s="1"/>
      <x:c r="OMN3226" s="1"/>
      <x:c r="OMO3226" s="1"/>
      <x:c r="OMP3226" s="1"/>
      <x:c r="OMQ3226" s="1"/>
      <x:c r="OMR3226" s="1"/>
      <x:c r="OMS3226" s="1"/>
      <x:c r="OMT3226" s="1"/>
      <x:c r="OMU3226" s="1"/>
      <x:c r="OMV3226" s="1"/>
      <x:c r="OMW3226" s="1"/>
      <x:c r="OMX3226" s="1"/>
      <x:c r="OMY3226" s="1"/>
      <x:c r="OMZ3226" s="1"/>
      <x:c r="ONA3226" s="1"/>
      <x:c r="ONB3226" s="1"/>
      <x:c r="ONC3226" s="1"/>
      <x:c r="OND3226" s="1"/>
      <x:c r="ONE3226" s="1"/>
      <x:c r="ONF3226" s="1"/>
      <x:c r="ONG3226" s="1"/>
      <x:c r="ONH3226" s="1"/>
      <x:c r="ONI3226" s="1"/>
      <x:c r="ONJ3226" s="1"/>
      <x:c r="ONK3226" s="1"/>
      <x:c r="ONL3226" s="1"/>
      <x:c r="ONM3226" s="1"/>
      <x:c r="ONN3226" s="1"/>
      <x:c r="ONO3226" s="1"/>
      <x:c r="ONP3226" s="1"/>
      <x:c r="ONQ3226" s="1"/>
      <x:c r="ONR3226" s="1"/>
      <x:c r="ONS3226" s="1"/>
      <x:c r="ONT3226" s="1"/>
      <x:c r="ONU3226" s="1"/>
      <x:c r="ONV3226" s="1"/>
      <x:c r="ONW3226" s="1"/>
      <x:c r="ONX3226" s="1"/>
      <x:c r="ONY3226" s="1"/>
      <x:c r="ONZ3226" s="1"/>
      <x:c r="OOA3226" s="1"/>
      <x:c r="OOB3226" s="1"/>
      <x:c r="OOC3226" s="1"/>
      <x:c r="OOD3226" s="1"/>
      <x:c r="OOE3226" s="1"/>
      <x:c r="OOF3226" s="1"/>
      <x:c r="OOG3226" s="1"/>
      <x:c r="OOH3226" s="1"/>
      <x:c r="OOI3226" s="1"/>
      <x:c r="OOJ3226" s="1"/>
      <x:c r="OOK3226" s="1"/>
      <x:c r="OOL3226" s="1"/>
      <x:c r="OOM3226" s="1"/>
      <x:c r="OON3226" s="1"/>
      <x:c r="OOO3226" s="1"/>
      <x:c r="OOP3226" s="1"/>
      <x:c r="OOQ3226" s="1"/>
      <x:c r="OOR3226" s="1"/>
      <x:c r="OOS3226" s="1"/>
      <x:c r="OOT3226" s="1"/>
      <x:c r="OOU3226" s="1"/>
      <x:c r="OOV3226" s="1"/>
      <x:c r="OOW3226" s="1"/>
      <x:c r="OOX3226" s="1"/>
      <x:c r="OOY3226" s="1"/>
      <x:c r="OOZ3226" s="1"/>
      <x:c r="OPA3226" s="1"/>
      <x:c r="OPB3226" s="1"/>
      <x:c r="OPC3226" s="1"/>
      <x:c r="OPD3226" s="1"/>
      <x:c r="OPE3226" s="1"/>
      <x:c r="OPF3226" s="1"/>
      <x:c r="OPG3226" s="1"/>
      <x:c r="OPH3226" s="1"/>
      <x:c r="OPI3226" s="1"/>
      <x:c r="OPJ3226" s="1"/>
      <x:c r="OPK3226" s="1"/>
      <x:c r="OPL3226" s="1"/>
      <x:c r="OPM3226" s="1"/>
      <x:c r="OPN3226" s="1"/>
      <x:c r="OPO3226" s="1"/>
      <x:c r="OPP3226" s="1"/>
      <x:c r="OPQ3226" s="1"/>
      <x:c r="OPR3226" s="1"/>
      <x:c r="OPS3226" s="1"/>
      <x:c r="OPT3226" s="1"/>
      <x:c r="OPU3226" s="1"/>
      <x:c r="OPV3226" s="1"/>
      <x:c r="OPW3226" s="1"/>
      <x:c r="OPX3226" s="1"/>
      <x:c r="OPY3226" s="1"/>
      <x:c r="OPZ3226" s="1"/>
      <x:c r="OQA3226" s="1"/>
      <x:c r="OQB3226" s="1"/>
      <x:c r="OQC3226" s="1"/>
      <x:c r="OQD3226" s="1"/>
      <x:c r="OQE3226" s="1"/>
      <x:c r="OQF3226" s="1"/>
      <x:c r="OQG3226" s="1"/>
      <x:c r="OQH3226" s="1"/>
      <x:c r="OQI3226" s="1"/>
      <x:c r="OQJ3226" s="1"/>
      <x:c r="OQK3226" s="1"/>
      <x:c r="OQL3226" s="1"/>
      <x:c r="OQM3226" s="1"/>
      <x:c r="OQN3226" s="1"/>
      <x:c r="OQO3226" s="1"/>
      <x:c r="OQP3226" s="1"/>
      <x:c r="OQQ3226" s="1"/>
      <x:c r="OQR3226" s="1"/>
      <x:c r="OQS3226" s="1"/>
      <x:c r="OQT3226" s="1"/>
      <x:c r="OQU3226" s="1"/>
      <x:c r="OQV3226" s="1"/>
      <x:c r="OQW3226" s="1"/>
      <x:c r="OQX3226" s="1"/>
      <x:c r="OQY3226" s="1"/>
      <x:c r="OQZ3226" s="1"/>
      <x:c r="ORA3226" s="1"/>
      <x:c r="ORB3226" s="1"/>
      <x:c r="ORC3226" s="1"/>
      <x:c r="ORD3226" s="1"/>
      <x:c r="ORE3226" s="1"/>
      <x:c r="ORF3226" s="1"/>
      <x:c r="ORG3226" s="1"/>
      <x:c r="ORH3226" s="1"/>
      <x:c r="ORI3226" s="1"/>
      <x:c r="ORJ3226" s="1"/>
      <x:c r="ORK3226" s="1"/>
      <x:c r="ORL3226" s="1"/>
      <x:c r="ORM3226" s="1"/>
      <x:c r="ORN3226" s="1"/>
      <x:c r="ORO3226" s="1"/>
      <x:c r="ORP3226" s="1"/>
      <x:c r="ORQ3226" s="1"/>
      <x:c r="ORR3226" s="1"/>
      <x:c r="ORS3226" s="1"/>
      <x:c r="ORT3226" s="1"/>
      <x:c r="ORU3226" s="1"/>
      <x:c r="ORV3226" s="1"/>
      <x:c r="ORW3226" s="1"/>
      <x:c r="ORX3226" s="1"/>
      <x:c r="ORY3226" s="1"/>
      <x:c r="ORZ3226" s="1"/>
      <x:c r="OSA3226" s="1"/>
      <x:c r="OSB3226" s="1"/>
      <x:c r="OSC3226" s="1"/>
      <x:c r="OSD3226" s="1"/>
      <x:c r="OSE3226" s="1"/>
      <x:c r="OSF3226" s="1"/>
      <x:c r="OSG3226" s="1"/>
      <x:c r="OSH3226" s="1"/>
      <x:c r="OSI3226" s="1"/>
      <x:c r="OSJ3226" s="1"/>
      <x:c r="OSK3226" s="1"/>
      <x:c r="OSL3226" s="1"/>
      <x:c r="OSM3226" s="1"/>
      <x:c r="OSN3226" s="1"/>
      <x:c r="OSO3226" s="1"/>
      <x:c r="OSP3226" s="1"/>
      <x:c r="OSQ3226" s="1"/>
      <x:c r="OSR3226" s="1"/>
      <x:c r="OSS3226" s="1"/>
      <x:c r="OST3226" s="1"/>
      <x:c r="OSU3226" s="1"/>
      <x:c r="OSV3226" s="1"/>
      <x:c r="OSW3226" s="1"/>
      <x:c r="OSX3226" s="1"/>
      <x:c r="OSY3226" s="1"/>
      <x:c r="OSZ3226" s="1"/>
      <x:c r="OTA3226" s="1"/>
      <x:c r="OTB3226" s="1"/>
      <x:c r="OTC3226" s="1"/>
      <x:c r="OTD3226" s="1"/>
      <x:c r="OTE3226" s="1"/>
      <x:c r="OTF3226" s="1"/>
      <x:c r="OTG3226" s="1"/>
      <x:c r="OTH3226" s="1"/>
      <x:c r="OTI3226" s="1"/>
      <x:c r="OTJ3226" s="1"/>
      <x:c r="OTK3226" s="1"/>
      <x:c r="OTL3226" s="1"/>
      <x:c r="OTM3226" s="1"/>
      <x:c r="OTN3226" s="1"/>
      <x:c r="OTO3226" s="1"/>
      <x:c r="OTP3226" s="1"/>
      <x:c r="OTQ3226" s="1"/>
      <x:c r="OTR3226" s="1"/>
      <x:c r="OTS3226" s="1"/>
      <x:c r="OTT3226" s="1"/>
      <x:c r="OTU3226" s="1"/>
      <x:c r="OTV3226" s="1"/>
      <x:c r="OTW3226" s="1"/>
      <x:c r="OTX3226" s="1"/>
      <x:c r="OTY3226" s="1"/>
      <x:c r="OTZ3226" s="1"/>
      <x:c r="OUA3226" s="1"/>
      <x:c r="OUB3226" s="1"/>
      <x:c r="OUC3226" s="1"/>
      <x:c r="OUD3226" s="1"/>
      <x:c r="OUE3226" s="1"/>
      <x:c r="OUF3226" s="1"/>
      <x:c r="OUG3226" s="1"/>
      <x:c r="OUH3226" s="1"/>
      <x:c r="OUI3226" s="1"/>
      <x:c r="OUJ3226" s="1"/>
      <x:c r="OUK3226" s="1"/>
      <x:c r="OUL3226" s="1"/>
      <x:c r="OUM3226" s="1"/>
      <x:c r="OUN3226" s="1"/>
      <x:c r="OUO3226" s="1"/>
      <x:c r="OUP3226" s="1"/>
      <x:c r="OUQ3226" s="1"/>
      <x:c r="OUR3226" s="1"/>
      <x:c r="OUS3226" s="1"/>
      <x:c r="OUT3226" s="1"/>
      <x:c r="OUU3226" s="1"/>
      <x:c r="OUV3226" s="1"/>
      <x:c r="OUW3226" s="1"/>
      <x:c r="OUX3226" s="1"/>
      <x:c r="OUY3226" s="1"/>
      <x:c r="OUZ3226" s="1"/>
      <x:c r="OVA3226" s="1"/>
      <x:c r="OVB3226" s="1"/>
      <x:c r="OVC3226" s="1"/>
      <x:c r="OVD3226" s="1"/>
      <x:c r="OVE3226" s="1"/>
      <x:c r="OVF3226" s="1"/>
      <x:c r="OVG3226" s="1"/>
      <x:c r="OVH3226" s="1"/>
      <x:c r="OVI3226" s="1"/>
      <x:c r="OVJ3226" s="1"/>
      <x:c r="OVK3226" s="1"/>
      <x:c r="OVL3226" s="1"/>
      <x:c r="OVM3226" s="1"/>
      <x:c r="OVN3226" s="1"/>
      <x:c r="OVO3226" s="1"/>
      <x:c r="OVP3226" s="1"/>
      <x:c r="OVQ3226" s="1"/>
      <x:c r="OVR3226" s="1"/>
      <x:c r="OVS3226" s="1"/>
      <x:c r="OVT3226" s="1"/>
      <x:c r="OVU3226" s="1"/>
      <x:c r="OVV3226" s="1"/>
      <x:c r="OVW3226" s="1"/>
      <x:c r="OVX3226" s="1"/>
      <x:c r="OVY3226" s="1"/>
      <x:c r="OVZ3226" s="1"/>
      <x:c r="OWA3226" s="1"/>
      <x:c r="OWB3226" s="1"/>
      <x:c r="OWC3226" s="1"/>
      <x:c r="OWD3226" s="1"/>
      <x:c r="OWE3226" s="1"/>
      <x:c r="OWF3226" s="1"/>
      <x:c r="OWG3226" s="1"/>
      <x:c r="OWH3226" s="1"/>
      <x:c r="OWI3226" s="1"/>
      <x:c r="OWJ3226" s="1"/>
      <x:c r="OWK3226" s="1"/>
      <x:c r="OWL3226" s="1"/>
      <x:c r="OWM3226" s="1"/>
      <x:c r="OWN3226" s="1"/>
      <x:c r="OWO3226" s="1"/>
      <x:c r="OWP3226" s="1"/>
      <x:c r="OWQ3226" s="1"/>
      <x:c r="OWR3226" s="1"/>
      <x:c r="OWS3226" s="1"/>
      <x:c r="OWT3226" s="1"/>
      <x:c r="OWU3226" s="1"/>
      <x:c r="OWV3226" s="1"/>
      <x:c r="OWW3226" s="1"/>
      <x:c r="OWX3226" s="1"/>
      <x:c r="OWY3226" s="1"/>
      <x:c r="OWZ3226" s="1"/>
      <x:c r="OXA3226" s="1"/>
      <x:c r="OXB3226" s="1"/>
      <x:c r="OXC3226" s="1"/>
      <x:c r="OXD3226" s="1"/>
      <x:c r="OXE3226" s="1"/>
      <x:c r="OXF3226" s="1"/>
      <x:c r="OXG3226" s="1"/>
      <x:c r="OXH3226" s="1"/>
      <x:c r="OXI3226" s="1"/>
      <x:c r="OXJ3226" s="1"/>
      <x:c r="OXK3226" s="1"/>
      <x:c r="OXL3226" s="1"/>
      <x:c r="OXM3226" s="1"/>
      <x:c r="OXN3226" s="1"/>
      <x:c r="OXO3226" s="1"/>
      <x:c r="OXP3226" s="1"/>
      <x:c r="OXQ3226" s="1"/>
      <x:c r="OXR3226" s="1"/>
      <x:c r="OXS3226" s="1"/>
      <x:c r="OXT3226" s="1"/>
      <x:c r="OXU3226" s="1"/>
      <x:c r="OXV3226" s="1"/>
      <x:c r="OXW3226" s="1"/>
      <x:c r="OXX3226" s="1"/>
      <x:c r="OXY3226" s="1"/>
      <x:c r="OXZ3226" s="1"/>
      <x:c r="OYA3226" s="1"/>
      <x:c r="OYB3226" s="1"/>
      <x:c r="OYC3226" s="1"/>
      <x:c r="OYD3226" s="1"/>
      <x:c r="OYE3226" s="1"/>
      <x:c r="OYF3226" s="1"/>
      <x:c r="OYG3226" s="1"/>
      <x:c r="OYH3226" s="1"/>
      <x:c r="OYI3226" s="1"/>
      <x:c r="OYJ3226" s="1"/>
      <x:c r="OYK3226" s="1"/>
      <x:c r="OYL3226" s="1"/>
      <x:c r="OYM3226" s="1"/>
      <x:c r="OYN3226" s="1"/>
      <x:c r="OYO3226" s="1"/>
      <x:c r="OYP3226" s="1"/>
      <x:c r="OYQ3226" s="1"/>
      <x:c r="OYR3226" s="1"/>
      <x:c r="OYS3226" s="1"/>
      <x:c r="OYT3226" s="1"/>
      <x:c r="OYU3226" s="1"/>
      <x:c r="OYV3226" s="1"/>
      <x:c r="OYW3226" s="1"/>
      <x:c r="OYX3226" s="1"/>
      <x:c r="OYY3226" s="1"/>
      <x:c r="OYZ3226" s="1"/>
      <x:c r="OZA3226" s="1"/>
      <x:c r="OZB3226" s="1"/>
      <x:c r="OZC3226" s="1"/>
      <x:c r="OZD3226" s="1"/>
      <x:c r="OZE3226" s="1"/>
      <x:c r="OZF3226" s="1"/>
      <x:c r="OZG3226" s="1"/>
      <x:c r="OZH3226" s="1"/>
      <x:c r="OZI3226" s="1"/>
      <x:c r="OZJ3226" s="1"/>
      <x:c r="OZK3226" s="1"/>
      <x:c r="OZL3226" s="1"/>
      <x:c r="OZM3226" s="1"/>
      <x:c r="OZN3226" s="1"/>
      <x:c r="OZO3226" s="1"/>
      <x:c r="OZP3226" s="1"/>
      <x:c r="OZQ3226" s="1"/>
      <x:c r="OZR3226" s="1"/>
      <x:c r="OZS3226" s="1"/>
      <x:c r="OZT3226" s="1"/>
      <x:c r="OZU3226" s="1"/>
      <x:c r="OZV3226" s="1"/>
      <x:c r="OZW3226" s="1"/>
      <x:c r="OZX3226" s="1"/>
      <x:c r="OZY3226" s="1"/>
      <x:c r="OZZ3226" s="1"/>
      <x:c r="PAA3226" s="1"/>
      <x:c r="PAB3226" s="1"/>
      <x:c r="PAC3226" s="1"/>
      <x:c r="PAD3226" s="1"/>
      <x:c r="PAE3226" s="1"/>
      <x:c r="PAF3226" s="1"/>
      <x:c r="PAG3226" s="1"/>
      <x:c r="PAH3226" s="1"/>
      <x:c r="PAI3226" s="1"/>
      <x:c r="PAJ3226" s="1"/>
      <x:c r="PAK3226" s="1"/>
      <x:c r="PAL3226" s="1"/>
      <x:c r="PAM3226" s="1"/>
      <x:c r="PAN3226" s="1"/>
      <x:c r="PAO3226" s="1"/>
      <x:c r="PAP3226" s="1"/>
      <x:c r="PAQ3226" s="1"/>
      <x:c r="PAR3226" s="1"/>
      <x:c r="PAS3226" s="1"/>
      <x:c r="PAT3226" s="1"/>
      <x:c r="PAU3226" s="1"/>
      <x:c r="PAV3226" s="1"/>
      <x:c r="PAW3226" s="1"/>
      <x:c r="PAX3226" s="1"/>
      <x:c r="PAY3226" s="1"/>
      <x:c r="PAZ3226" s="1"/>
      <x:c r="PBA3226" s="1"/>
      <x:c r="PBB3226" s="1"/>
      <x:c r="PBC3226" s="1"/>
      <x:c r="PBD3226" s="1"/>
      <x:c r="PBE3226" s="1"/>
      <x:c r="PBF3226" s="1"/>
      <x:c r="PBG3226" s="1"/>
      <x:c r="PBH3226" s="1"/>
      <x:c r="PBI3226" s="1"/>
      <x:c r="PBJ3226" s="1"/>
      <x:c r="PBK3226" s="1"/>
      <x:c r="PBL3226" s="1"/>
      <x:c r="PBM3226" s="1"/>
      <x:c r="PBN3226" s="1"/>
      <x:c r="PBO3226" s="1"/>
      <x:c r="PBP3226" s="1"/>
      <x:c r="PBQ3226" s="1"/>
      <x:c r="PBR3226" s="1"/>
      <x:c r="PBS3226" s="1"/>
      <x:c r="PBT3226" s="1"/>
      <x:c r="PBU3226" s="1"/>
      <x:c r="PBV3226" s="1"/>
      <x:c r="PBW3226" s="1"/>
      <x:c r="PBX3226" s="1"/>
      <x:c r="PBY3226" s="1"/>
      <x:c r="PBZ3226" s="1"/>
      <x:c r="PCA3226" s="1"/>
      <x:c r="PCB3226" s="1"/>
      <x:c r="PCC3226" s="1"/>
      <x:c r="PCD3226" s="1"/>
      <x:c r="PCE3226" s="1"/>
      <x:c r="PCF3226" s="1"/>
      <x:c r="PCG3226" s="1"/>
      <x:c r="PCH3226" s="1"/>
      <x:c r="PCI3226" s="1"/>
      <x:c r="PCJ3226" s="1"/>
      <x:c r="PCK3226" s="1"/>
      <x:c r="PCL3226" s="1"/>
      <x:c r="PCM3226" s="1"/>
      <x:c r="PCN3226" s="1"/>
      <x:c r="PCO3226" s="1"/>
      <x:c r="PCP3226" s="1"/>
      <x:c r="PCQ3226" s="1"/>
      <x:c r="PCR3226" s="1"/>
      <x:c r="PCS3226" s="1"/>
      <x:c r="PCT3226" s="1"/>
      <x:c r="PCU3226" s="1"/>
      <x:c r="PCV3226" s="1"/>
      <x:c r="PCW3226" s="1"/>
      <x:c r="PCX3226" s="1"/>
      <x:c r="PCY3226" s="1"/>
      <x:c r="PCZ3226" s="1"/>
      <x:c r="PDA3226" s="1"/>
      <x:c r="PDB3226" s="1"/>
      <x:c r="PDC3226" s="1"/>
      <x:c r="PDD3226" s="1"/>
      <x:c r="PDE3226" s="1"/>
      <x:c r="PDF3226" s="1"/>
      <x:c r="PDG3226" s="1"/>
      <x:c r="PDH3226" s="1"/>
      <x:c r="PDI3226" s="1"/>
      <x:c r="PDJ3226" s="1"/>
      <x:c r="PDK3226" s="1"/>
      <x:c r="PDL3226" s="1"/>
      <x:c r="PDM3226" s="1"/>
      <x:c r="PDN3226" s="1"/>
      <x:c r="PDO3226" s="1"/>
      <x:c r="PDP3226" s="1"/>
      <x:c r="PDQ3226" s="1"/>
      <x:c r="PDR3226" s="1"/>
      <x:c r="PDS3226" s="1"/>
      <x:c r="PDT3226" s="1"/>
      <x:c r="PDU3226" s="1"/>
      <x:c r="PDV3226" s="1"/>
      <x:c r="PDW3226" s="1"/>
      <x:c r="PDX3226" s="1"/>
      <x:c r="PDY3226" s="1"/>
      <x:c r="PDZ3226" s="1"/>
      <x:c r="PEA3226" s="1"/>
      <x:c r="PEB3226" s="1"/>
      <x:c r="PEC3226" s="1"/>
      <x:c r="PED3226" s="1"/>
      <x:c r="PEE3226" s="1"/>
      <x:c r="PEF3226" s="1"/>
      <x:c r="PEG3226" s="1"/>
      <x:c r="PEH3226" s="1"/>
      <x:c r="PEI3226" s="1"/>
      <x:c r="PEJ3226" s="1"/>
      <x:c r="PEK3226" s="1"/>
      <x:c r="PEL3226" s="1"/>
      <x:c r="PEM3226" s="1"/>
      <x:c r="PEN3226" s="1"/>
      <x:c r="PEO3226" s="1"/>
      <x:c r="PEP3226" s="1"/>
      <x:c r="PEQ3226" s="1"/>
      <x:c r="PER3226" s="1"/>
      <x:c r="PES3226" s="1"/>
      <x:c r="PET3226" s="1"/>
      <x:c r="PEU3226" s="1"/>
      <x:c r="PEV3226" s="1"/>
      <x:c r="PEW3226" s="1"/>
      <x:c r="PEX3226" s="1"/>
      <x:c r="PEY3226" s="1"/>
      <x:c r="PEZ3226" s="1"/>
      <x:c r="PFA3226" s="1"/>
      <x:c r="PFB3226" s="1"/>
      <x:c r="PFC3226" s="1"/>
      <x:c r="PFD3226" s="1"/>
      <x:c r="PFE3226" s="1"/>
      <x:c r="PFF3226" s="1"/>
      <x:c r="PFG3226" s="1"/>
      <x:c r="PFH3226" s="1"/>
      <x:c r="PFI3226" s="1"/>
      <x:c r="PFJ3226" s="1"/>
      <x:c r="PFK3226" s="1"/>
      <x:c r="PFL3226" s="1"/>
      <x:c r="PFM3226" s="1"/>
      <x:c r="PFN3226" s="1"/>
      <x:c r="PFO3226" s="1"/>
      <x:c r="PFP3226" s="1"/>
      <x:c r="PFQ3226" s="1"/>
      <x:c r="PFR3226" s="1"/>
      <x:c r="PFS3226" s="1"/>
      <x:c r="PFT3226" s="1"/>
      <x:c r="PFU3226" s="1"/>
      <x:c r="PFV3226" s="1"/>
      <x:c r="PFW3226" s="1"/>
      <x:c r="PFX3226" s="1"/>
      <x:c r="PFY3226" s="1"/>
      <x:c r="PFZ3226" s="1"/>
      <x:c r="PGA3226" s="1"/>
      <x:c r="PGB3226" s="1"/>
      <x:c r="PGC3226" s="1"/>
      <x:c r="PGD3226" s="1"/>
      <x:c r="PGE3226" s="1"/>
      <x:c r="PGF3226" s="1"/>
      <x:c r="PGG3226" s="1"/>
      <x:c r="PGH3226" s="1"/>
      <x:c r="PGI3226" s="1"/>
      <x:c r="PGJ3226" s="1"/>
      <x:c r="PGK3226" s="1"/>
      <x:c r="PGL3226" s="1"/>
      <x:c r="PGM3226" s="1"/>
      <x:c r="PGN3226" s="1"/>
      <x:c r="PGO3226" s="1"/>
      <x:c r="PGP3226" s="1"/>
      <x:c r="PGQ3226" s="1"/>
      <x:c r="PGR3226" s="1"/>
      <x:c r="PGS3226" s="1"/>
      <x:c r="PGT3226" s="1"/>
      <x:c r="PGU3226" s="1"/>
      <x:c r="PGV3226" s="1"/>
      <x:c r="PGW3226" s="1"/>
      <x:c r="PGX3226" s="1"/>
      <x:c r="PGY3226" s="1"/>
      <x:c r="PGZ3226" s="1"/>
      <x:c r="PHA3226" s="1"/>
      <x:c r="PHB3226" s="1"/>
      <x:c r="PHC3226" s="1"/>
      <x:c r="PHD3226" s="1"/>
      <x:c r="PHE3226" s="1"/>
      <x:c r="PHF3226" s="1"/>
      <x:c r="PHG3226" s="1"/>
      <x:c r="PHH3226" s="1"/>
      <x:c r="PHI3226" s="1"/>
      <x:c r="PHJ3226" s="1"/>
      <x:c r="PHK3226" s="1"/>
      <x:c r="PHL3226" s="1"/>
      <x:c r="PHM3226" s="1"/>
      <x:c r="PHN3226" s="1"/>
      <x:c r="PHO3226" s="1"/>
      <x:c r="PHP3226" s="1"/>
      <x:c r="PHQ3226" s="1"/>
      <x:c r="PHR3226" s="1"/>
      <x:c r="PHS3226" s="1"/>
      <x:c r="PHT3226" s="1"/>
      <x:c r="PHU3226" s="1"/>
      <x:c r="PHV3226" s="1"/>
      <x:c r="PHW3226" s="1"/>
      <x:c r="PHX3226" s="1"/>
      <x:c r="PHY3226" s="1"/>
      <x:c r="PHZ3226" s="1"/>
      <x:c r="PIA3226" s="1"/>
      <x:c r="PIB3226" s="1"/>
      <x:c r="PIC3226" s="1"/>
      <x:c r="PID3226" s="1"/>
      <x:c r="PIE3226" s="1"/>
      <x:c r="PIF3226" s="1"/>
      <x:c r="PIG3226" s="1"/>
      <x:c r="PIH3226" s="1"/>
      <x:c r="PII3226" s="1"/>
      <x:c r="PIJ3226" s="1"/>
      <x:c r="PIK3226" s="1"/>
      <x:c r="PIL3226" s="1"/>
      <x:c r="PIM3226" s="1"/>
      <x:c r="PIN3226" s="1"/>
      <x:c r="PIO3226" s="1"/>
      <x:c r="PIP3226" s="1"/>
      <x:c r="PIQ3226" s="1"/>
      <x:c r="PIR3226" s="1"/>
      <x:c r="PIS3226" s="1"/>
      <x:c r="PIT3226" s="1"/>
      <x:c r="PIU3226" s="1"/>
      <x:c r="PIV3226" s="1"/>
      <x:c r="PIW3226" s="1"/>
      <x:c r="PIX3226" s="1"/>
      <x:c r="PIY3226" s="1"/>
      <x:c r="PIZ3226" s="1"/>
      <x:c r="PJA3226" s="1"/>
      <x:c r="PJB3226" s="1"/>
      <x:c r="PJC3226" s="1"/>
      <x:c r="PJD3226" s="1"/>
      <x:c r="PJE3226" s="1"/>
      <x:c r="PJF3226" s="1"/>
      <x:c r="PJG3226" s="1"/>
      <x:c r="PJH3226" s="1"/>
      <x:c r="PJI3226" s="1"/>
      <x:c r="PJJ3226" s="1"/>
      <x:c r="PJK3226" s="1"/>
      <x:c r="PJL3226" s="1"/>
      <x:c r="PJM3226" s="1"/>
      <x:c r="PJN3226" s="1"/>
      <x:c r="PJO3226" s="1"/>
      <x:c r="PJP3226" s="1"/>
      <x:c r="PJQ3226" s="1"/>
      <x:c r="PJR3226" s="1"/>
      <x:c r="PJS3226" s="1"/>
      <x:c r="PJT3226" s="1"/>
      <x:c r="PJU3226" s="1"/>
      <x:c r="PJV3226" s="1"/>
      <x:c r="PJW3226" s="1"/>
      <x:c r="PJX3226" s="1"/>
      <x:c r="PJY3226" s="1"/>
      <x:c r="PJZ3226" s="1"/>
      <x:c r="PKA3226" s="1"/>
      <x:c r="PKB3226" s="1"/>
      <x:c r="PKC3226" s="1"/>
      <x:c r="PKD3226" s="1"/>
      <x:c r="PKE3226" s="1"/>
      <x:c r="PKF3226" s="1"/>
      <x:c r="PKG3226" s="1"/>
      <x:c r="PKH3226" s="1"/>
      <x:c r="PKI3226" s="1"/>
      <x:c r="PKJ3226" s="1"/>
      <x:c r="PKK3226" s="1"/>
      <x:c r="PKL3226" s="1"/>
      <x:c r="PKM3226" s="1"/>
      <x:c r="PKN3226" s="1"/>
      <x:c r="PKO3226" s="1"/>
      <x:c r="PKP3226" s="1"/>
      <x:c r="PKQ3226" s="1"/>
      <x:c r="PKR3226" s="1"/>
      <x:c r="PKS3226" s="1"/>
      <x:c r="PKT3226" s="1"/>
      <x:c r="PKU3226" s="1"/>
      <x:c r="PKV3226" s="1"/>
      <x:c r="PKW3226" s="1"/>
      <x:c r="PKX3226" s="1"/>
      <x:c r="PKY3226" s="1"/>
      <x:c r="PKZ3226" s="1"/>
      <x:c r="PLA3226" s="1"/>
      <x:c r="PLB3226" s="1"/>
      <x:c r="PLC3226" s="1"/>
      <x:c r="PLD3226" s="1"/>
      <x:c r="PLE3226" s="1"/>
      <x:c r="PLF3226" s="1"/>
      <x:c r="PLG3226" s="1"/>
      <x:c r="PLH3226" s="1"/>
      <x:c r="PLI3226" s="1"/>
      <x:c r="PLJ3226" s="1"/>
      <x:c r="PLK3226" s="1"/>
      <x:c r="PLL3226" s="1"/>
      <x:c r="PLM3226" s="1"/>
      <x:c r="PLN3226" s="1"/>
      <x:c r="PLO3226" s="1"/>
      <x:c r="PLP3226" s="1"/>
      <x:c r="PLQ3226" s="1"/>
      <x:c r="PLR3226" s="1"/>
      <x:c r="PLS3226" s="1"/>
      <x:c r="PLT3226" s="1"/>
      <x:c r="PLU3226" s="1"/>
      <x:c r="PLV3226" s="1"/>
      <x:c r="PLW3226" s="1"/>
      <x:c r="PLX3226" s="1"/>
      <x:c r="PLY3226" s="1"/>
      <x:c r="PLZ3226" s="1"/>
      <x:c r="PMA3226" s="1"/>
      <x:c r="PMB3226" s="1"/>
      <x:c r="PMC3226" s="1"/>
      <x:c r="PMD3226" s="1"/>
      <x:c r="PME3226" s="1"/>
      <x:c r="PMF3226" s="1"/>
      <x:c r="PMG3226" s="1"/>
      <x:c r="PMH3226" s="1"/>
      <x:c r="PMI3226" s="1"/>
      <x:c r="PMJ3226" s="1"/>
      <x:c r="PMK3226" s="1"/>
      <x:c r="PML3226" s="1"/>
      <x:c r="PMM3226" s="1"/>
      <x:c r="PMN3226" s="1"/>
      <x:c r="PMO3226" s="1"/>
      <x:c r="PMP3226" s="1"/>
      <x:c r="PMQ3226" s="1"/>
      <x:c r="PMR3226" s="1"/>
      <x:c r="PMS3226" s="1"/>
      <x:c r="PMT3226" s="1"/>
      <x:c r="PMU3226" s="1"/>
      <x:c r="PMV3226" s="1"/>
      <x:c r="PMW3226" s="1"/>
      <x:c r="PMX3226" s="1"/>
      <x:c r="PMY3226" s="1"/>
      <x:c r="PMZ3226" s="1"/>
      <x:c r="PNA3226" s="1"/>
      <x:c r="PNB3226" s="1"/>
      <x:c r="PNC3226" s="1"/>
      <x:c r="PND3226" s="1"/>
      <x:c r="PNE3226" s="1"/>
      <x:c r="PNF3226" s="1"/>
      <x:c r="PNG3226" s="1"/>
      <x:c r="PNH3226" s="1"/>
      <x:c r="PNI3226" s="1"/>
      <x:c r="PNJ3226" s="1"/>
      <x:c r="PNK3226" s="1"/>
      <x:c r="PNL3226" s="1"/>
      <x:c r="PNM3226" s="1"/>
      <x:c r="PNN3226" s="1"/>
      <x:c r="PNO3226" s="1"/>
      <x:c r="PNP3226" s="1"/>
      <x:c r="PNQ3226" s="1"/>
      <x:c r="PNR3226" s="1"/>
      <x:c r="PNS3226" s="1"/>
      <x:c r="PNT3226" s="1"/>
      <x:c r="PNU3226" s="1"/>
      <x:c r="PNV3226" s="1"/>
      <x:c r="PNW3226" s="1"/>
      <x:c r="PNX3226" s="1"/>
      <x:c r="PNY3226" s="1"/>
      <x:c r="PNZ3226" s="1"/>
      <x:c r="POA3226" s="1"/>
      <x:c r="POB3226" s="1"/>
      <x:c r="POC3226" s="1"/>
      <x:c r="POD3226" s="1"/>
      <x:c r="POE3226" s="1"/>
      <x:c r="POF3226" s="1"/>
      <x:c r="POG3226" s="1"/>
      <x:c r="POH3226" s="1"/>
      <x:c r="POI3226" s="1"/>
      <x:c r="POJ3226" s="1"/>
      <x:c r="POK3226" s="1"/>
      <x:c r="POL3226" s="1"/>
      <x:c r="POM3226" s="1"/>
      <x:c r="PON3226" s="1"/>
      <x:c r="POO3226" s="1"/>
      <x:c r="POP3226" s="1"/>
      <x:c r="POQ3226" s="1"/>
      <x:c r="POR3226" s="1"/>
      <x:c r="POS3226" s="1"/>
      <x:c r="POT3226" s="1"/>
      <x:c r="POU3226" s="1"/>
      <x:c r="POV3226" s="1"/>
      <x:c r="POW3226" s="1"/>
      <x:c r="POX3226" s="1"/>
      <x:c r="POY3226" s="1"/>
      <x:c r="POZ3226" s="1"/>
      <x:c r="PPA3226" s="1"/>
      <x:c r="PPB3226" s="1"/>
      <x:c r="PPC3226" s="1"/>
      <x:c r="PPD3226" s="1"/>
      <x:c r="PPE3226" s="1"/>
      <x:c r="PPF3226" s="1"/>
      <x:c r="PPG3226" s="1"/>
      <x:c r="PPH3226" s="1"/>
      <x:c r="PPI3226" s="1"/>
      <x:c r="PPJ3226" s="1"/>
      <x:c r="PPK3226" s="1"/>
      <x:c r="PPL3226" s="1"/>
      <x:c r="PPM3226" s="1"/>
      <x:c r="PPN3226" s="1"/>
      <x:c r="PPO3226" s="1"/>
      <x:c r="PPP3226" s="1"/>
      <x:c r="PPQ3226" s="1"/>
      <x:c r="PPR3226" s="1"/>
      <x:c r="PPS3226" s="1"/>
      <x:c r="PPT3226" s="1"/>
      <x:c r="PPU3226" s="1"/>
      <x:c r="PPV3226" s="1"/>
      <x:c r="PPW3226" s="1"/>
      <x:c r="PPX3226" s="1"/>
      <x:c r="PPY3226" s="1"/>
      <x:c r="PPZ3226" s="1"/>
      <x:c r="PQA3226" s="1"/>
      <x:c r="PQB3226" s="1"/>
      <x:c r="PQC3226" s="1"/>
      <x:c r="PQD3226" s="1"/>
      <x:c r="PQE3226" s="1"/>
      <x:c r="PQF3226" s="1"/>
      <x:c r="PQG3226" s="1"/>
      <x:c r="PQH3226" s="1"/>
      <x:c r="PQI3226" s="1"/>
      <x:c r="PQJ3226" s="1"/>
      <x:c r="PQK3226" s="1"/>
      <x:c r="PQL3226" s="1"/>
      <x:c r="PQM3226" s="1"/>
      <x:c r="PQN3226" s="1"/>
      <x:c r="PQO3226" s="1"/>
      <x:c r="PQP3226" s="1"/>
      <x:c r="PQQ3226" s="1"/>
      <x:c r="PQR3226" s="1"/>
      <x:c r="PQS3226" s="1"/>
      <x:c r="PQT3226" s="1"/>
      <x:c r="PQU3226" s="1"/>
      <x:c r="PQV3226" s="1"/>
      <x:c r="PQW3226" s="1"/>
      <x:c r="PQX3226" s="1"/>
      <x:c r="PQY3226" s="1"/>
      <x:c r="PQZ3226" s="1"/>
      <x:c r="PRA3226" s="1"/>
      <x:c r="PRB3226" s="1"/>
      <x:c r="PRC3226" s="1"/>
      <x:c r="PRD3226" s="1"/>
      <x:c r="PRE3226" s="1"/>
      <x:c r="PRF3226" s="1"/>
      <x:c r="PRG3226" s="1"/>
      <x:c r="PRH3226" s="1"/>
      <x:c r="PRI3226" s="1"/>
      <x:c r="PRJ3226" s="1"/>
      <x:c r="PRK3226" s="1"/>
      <x:c r="PRL3226" s="1"/>
      <x:c r="PRM3226" s="1"/>
      <x:c r="PRN3226" s="1"/>
      <x:c r="PRO3226" s="1"/>
      <x:c r="PRP3226" s="1"/>
      <x:c r="PRQ3226" s="1"/>
      <x:c r="PRR3226" s="1"/>
      <x:c r="PRS3226" s="1"/>
      <x:c r="PRT3226" s="1"/>
      <x:c r="PRU3226" s="1"/>
      <x:c r="PRV3226" s="1"/>
      <x:c r="PRW3226" s="1"/>
      <x:c r="PRX3226" s="1"/>
      <x:c r="PRY3226" s="1"/>
      <x:c r="PRZ3226" s="1"/>
      <x:c r="PSA3226" s="1"/>
      <x:c r="PSB3226" s="1"/>
      <x:c r="PSC3226" s="1"/>
      <x:c r="PSD3226" s="1"/>
      <x:c r="PSE3226" s="1"/>
      <x:c r="PSF3226" s="1"/>
      <x:c r="PSG3226" s="1"/>
      <x:c r="PSH3226" s="1"/>
      <x:c r="PSI3226" s="1"/>
      <x:c r="PSJ3226" s="1"/>
      <x:c r="PSK3226" s="1"/>
      <x:c r="PSL3226" s="1"/>
      <x:c r="PSM3226" s="1"/>
      <x:c r="PSN3226" s="1"/>
      <x:c r="PSO3226" s="1"/>
      <x:c r="PSP3226" s="1"/>
      <x:c r="PSQ3226" s="1"/>
      <x:c r="PSR3226" s="1"/>
      <x:c r="PSS3226" s="1"/>
      <x:c r="PST3226" s="1"/>
      <x:c r="PSU3226" s="1"/>
      <x:c r="PSV3226" s="1"/>
      <x:c r="PSW3226" s="1"/>
      <x:c r="PSX3226" s="1"/>
      <x:c r="PSY3226" s="1"/>
      <x:c r="PSZ3226" s="1"/>
      <x:c r="PTA3226" s="1"/>
      <x:c r="PTB3226" s="1"/>
      <x:c r="PTC3226" s="1"/>
      <x:c r="PTD3226" s="1"/>
      <x:c r="PTE3226" s="1"/>
      <x:c r="PTF3226" s="1"/>
      <x:c r="PTG3226" s="1"/>
      <x:c r="PTH3226" s="1"/>
      <x:c r="PTI3226" s="1"/>
      <x:c r="PTJ3226" s="1"/>
      <x:c r="PTK3226" s="1"/>
      <x:c r="PTL3226" s="1"/>
      <x:c r="PTM3226" s="1"/>
      <x:c r="PTN3226" s="1"/>
      <x:c r="PTO3226" s="1"/>
      <x:c r="PTP3226" s="1"/>
      <x:c r="PTQ3226" s="1"/>
      <x:c r="PTR3226" s="1"/>
      <x:c r="PTS3226" s="1"/>
      <x:c r="PTT3226" s="1"/>
      <x:c r="PTU3226" s="1"/>
      <x:c r="PTV3226" s="1"/>
      <x:c r="PTW3226" s="1"/>
      <x:c r="PTX3226" s="1"/>
      <x:c r="PTY3226" s="1"/>
      <x:c r="PTZ3226" s="1"/>
      <x:c r="PUA3226" s="1"/>
      <x:c r="PUB3226" s="1"/>
      <x:c r="PUC3226" s="1"/>
      <x:c r="PUD3226" s="1"/>
      <x:c r="PUE3226" s="1"/>
      <x:c r="PUF3226" s="1"/>
      <x:c r="PUG3226" s="1"/>
      <x:c r="PUH3226" s="1"/>
      <x:c r="PUI3226" s="1"/>
      <x:c r="PUJ3226" s="1"/>
      <x:c r="PUK3226" s="1"/>
      <x:c r="PUL3226" s="1"/>
      <x:c r="PUM3226" s="1"/>
      <x:c r="PUN3226" s="1"/>
      <x:c r="PUO3226" s="1"/>
      <x:c r="PUP3226" s="1"/>
      <x:c r="PUQ3226" s="1"/>
      <x:c r="PUR3226" s="1"/>
      <x:c r="PUS3226" s="1"/>
      <x:c r="PUT3226" s="1"/>
      <x:c r="PUU3226" s="1"/>
      <x:c r="PUV3226" s="1"/>
      <x:c r="PUW3226" s="1"/>
      <x:c r="PUX3226" s="1"/>
      <x:c r="PUY3226" s="1"/>
      <x:c r="PUZ3226" s="1"/>
      <x:c r="PVA3226" s="1"/>
      <x:c r="PVB3226" s="1"/>
      <x:c r="PVC3226" s="1"/>
      <x:c r="PVD3226" s="1"/>
      <x:c r="PVE3226" s="1"/>
      <x:c r="PVF3226" s="1"/>
      <x:c r="PVG3226" s="1"/>
      <x:c r="PVH3226" s="1"/>
      <x:c r="PVI3226" s="1"/>
      <x:c r="PVJ3226" s="1"/>
      <x:c r="PVK3226" s="1"/>
      <x:c r="PVL3226" s="1"/>
      <x:c r="PVM3226" s="1"/>
      <x:c r="PVN3226" s="1"/>
      <x:c r="PVO3226" s="1"/>
      <x:c r="PVP3226" s="1"/>
      <x:c r="PVQ3226" s="1"/>
      <x:c r="PVR3226" s="1"/>
      <x:c r="PVS3226" s="1"/>
      <x:c r="PVT3226" s="1"/>
      <x:c r="PVU3226" s="1"/>
      <x:c r="PVV3226" s="1"/>
      <x:c r="PVW3226" s="1"/>
      <x:c r="PVX3226" s="1"/>
      <x:c r="PVY3226" s="1"/>
      <x:c r="PVZ3226" s="1"/>
      <x:c r="PWA3226" s="1"/>
      <x:c r="PWB3226" s="1"/>
      <x:c r="PWC3226" s="1"/>
      <x:c r="PWD3226" s="1"/>
      <x:c r="PWE3226" s="1"/>
      <x:c r="PWF3226" s="1"/>
      <x:c r="PWG3226" s="1"/>
      <x:c r="PWH3226" s="1"/>
      <x:c r="PWI3226" s="1"/>
      <x:c r="PWJ3226" s="1"/>
      <x:c r="PWK3226" s="1"/>
      <x:c r="PWL3226" s="1"/>
      <x:c r="PWM3226" s="1"/>
      <x:c r="PWN3226" s="1"/>
      <x:c r="PWO3226" s="1"/>
      <x:c r="PWP3226" s="1"/>
      <x:c r="PWQ3226" s="1"/>
      <x:c r="PWR3226" s="1"/>
      <x:c r="PWS3226" s="1"/>
      <x:c r="PWT3226" s="1"/>
      <x:c r="PWU3226" s="1"/>
      <x:c r="PWV3226" s="1"/>
      <x:c r="PWW3226" s="1"/>
      <x:c r="PWX3226" s="1"/>
      <x:c r="PWY3226" s="1"/>
      <x:c r="PWZ3226" s="1"/>
      <x:c r="PXA3226" s="1"/>
      <x:c r="PXB3226" s="1"/>
      <x:c r="PXC3226" s="1"/>
      <x:c r="PXD3226" s="1"/>
      <x:c r="PXE3226" s="1"/>
      <x:c r="PXF3226" s="1"/>
      <x:c r="PXG3226" s="1"/>
      <x:c r="PXH3226" s="1"/>
      <x:c r="PXI3226" s="1"/>
      <x:c r="PXJ3226" s="1"/>
      <x:c r="PXK3226" s="1"/>
      <x:c r="PXL3226" s="1"/>
      <x:c r="PXM3226" s="1"/>
      <x:c r="PXN3226" s="1"/>
      <x:c r="PXO3226" s="1"/>
      <x:c r="PXP3226" s="1"/>
      <x:c r="PXQ3226" s="1"/>
      <x:c r="PXR3226" s="1"/>
      <x:c r="PXS3226" s="1"/>
      <x:c r="PXT3226" s="1"/>
      <x:c r="PXU3226" s="1"/>
      <x:c r="PXV3226" s="1"/>
      <x:c r="PXW3226" s="1"/>
      <x:c r="PXX3226" s="1"/>
      <x:c r="PXY3226" s="1"/>
      <x:c r="PXZ3226" s="1"/>
      <x:c r="PYA3226" s="1"/>
      <x:c r="PYB3226" s="1"/>
      <x:c r="PYC3226" s="1"/>
      <x:c r="PYD3226" s="1"/>
      <x:c r="PYE3226" s="1"/>
      <x:c r="PYF3226" s="1"/>
      <x:c r="PYG3226" s="1"/>
      <x:c r="PYH3226" s="1"/>
      <x:c r="PYI3226" s="1"/>
      <x:c r="PYJ3226" s="1"/>
      <x:c r="PYK3226" s="1"/>
      <x:c r="PYL3226" s="1"/>
      <x:c r="PYM3226" s="1"/>
      <x:c r="PYN3226" s="1"/>
      <x:c r="PYO3226" s="1"/>
      <x:c r="PYP3226" s="1"/>
      <x:c r="PYQ3226" s="1"/>
      <x:c r="PYR3226" s="1"/>
      <x:c r="PYS3226" s="1"/>
      <x:c r="PYT3226" s="1"/>
      <x:c r="PYU3226" s="1"/>
      <x:c r="PYV3226" s="1"/>
      <x:c r="PYW3226" s="1"/>
      <x:c r="PYX3226" s="1"/>
      <x:c r="PYY3226" s="1"/>
      <x:c r="PYZ3226" s="1"/>
      <x:c r="PZA3226" s="1"/>
      <x:c r="PZB3226" s="1"/>
      <x:c r="PZC3226" s="1"/>
      <x:c r="PZD3226" s="1"/>
      <x:c r="PZE3226" s="1"/>
      <x:c r="PZF3226" s="1"/>
      <x:c r="PZG3226" s="1"/>
      <x:c r="PZH3226" s="1"/>
      <x:c r="PZI3226" s="1"/>
      <x:c r="PZJ3226" s="1"/>
      <x:c r="PZK3226" s="1"/>
      <x:c r="PZL3226" s="1"/>
      <x:c r="PZM3226" s="1"/>
      <x:c r="PZN3226" s="1"/>
      <x:c r="PZO3226" s="1"/>
      <x:c r="PZP3226" s="1"/>
      <x:c r="PZQ3226" s="1"/>
      <x:c r="PZR3226" s="1"/>
      <x:c r="PZS3226" s="1"/>
      <x:c r="PZT3226" s="1"/>
      <x:c r="PZU3226" s="1"/>
      <x:c r="PZV3226" s="1"/>
      <x:c r="PZW3226" s="1"/>
      <x:c r="PZX3226" s="1"/>
      <x:c r="PZY3226" s="1"/>
      <x:c r="PZZ3226" s="1"/>
      <x:c r="QAA3226" s="1"/>
      <x:c r="QAB3226" s="1"/>
      <x:c r="QAC3226" s="1"/>
      <x:c r="QAD3226" s="1"/>
      <x:c r="QAE3226" s="1"/>
      <x:c r="QAF3226" s="1"/>
      <x:c r="QAG3226" s="1"/>
      <x:c r="QAH3226" s="1"/>
      <x:c r="QAI3226" s="1"/>
      <x:c r="QAJ3226" s="1"/>
      <x:c r="QAK3226" s="1"/>
      <x:c r="QAL3226" s="1"/>
      <x:c r="QAM3226" s="1"/>
      <x:c r="QAN3226" s="1"/>
      <x:c r="QAO3226" s="1"/>
      <x:c r="QAP3226" s="1"/>
      <x:c r="QAQ3226" s="1"/>
      <x:c r="QAR3226" s="1"/>
      <x:c r="QAS3226" s="1"/>
      <x:c r="QAT3226" s="1"/>
      <x:c r="QAU3226" s="1"/>
      <x:c r="QAV3226" s="1"/>
      <x:c r="QAW3226" s="1"/>
      <x:c r="QAX3226" s="1"/>
      <x:c r="QAY3226" s="1"/>
      <x:c r="QAZ3226" s="1"/>
      <x:c r="QBA3226" s="1"/>
      <x:c r="QBB3226" s="1"/>
      <x:c r="QBC3226" s="1"/>
      <x:c r="QBD3226" s="1"/>
      <x:c r="QBE3226" s="1"/>
      <x:c r="QBF3226" s="1"/>
      <x:c r="QBG3226" s="1"/>
      <x:c r="QBH3226" s="1"/>
      <x:c r="QBI3226" s="1"/>
      <x:c r="QBJ3226" s="1"/>
      <x:c r="QBK3226" s="1"/>
      <x:c r="QBL3226" s="1"/>
      <x:c r="QBM3226" s="1"/>
      <x:c r="QBN3226" s="1"/>
      <x:c r="QBO3226" s="1"/>
      <x:c r="QBP3226" s="1"/>
      <x:c r="QBQ3226" s="1"/>
      <x:c r="QBR3226" s="1"/>
      <x:c r="QBS3226" s="1"/>
      <x:c r="QBT3226" s="1"/>
      <x:c r="QBU3226" s="1"/>
      <x:c r="QBV3226" s="1"/>
      <x:c r="QBW3226" s="1"/>
      <x:c r="QBX3226" s="1"/>
      <x:c r="QBY3226" s="1"/>
      <x:c r="QBZ3226" s="1"/>
      <x:c r="QCA3226" s="1"/>
      <x:c r="QCB3226" s="1"/>
      <x:c r="QCC3226" s="1"/>
      <x:c r="QCD3226" s="1"/>
      <x:c r="QCE3226" s="1"/>
      <x:c r="QCF3226" s="1"/>
      <x:c r="QCG3226" s="1"/>
      <x:c r="QCH3226" s="1"/>
      <x:c r="QCI3226" s="1"/>
      <x:c r="QCJ3226" s="1"/>
      <x:c r="QCK3226" s="1"/>
      <x:c r="QCL3226" s="1"/>
      <x:c r="QCM3226" s="1"/>
      <x:c r="QCN3226" s="1"/>
      <x:c r="QCO3226" s="1"/>
      <x:c r="QCP3226" s="1"/>
      <x:c r="QCQ3226" s="1"/>
      <x:c r="QCR3226" s="1"/>
      <x:c r="QCS3226" s="1"/>
      <x:c r="QCT3226" s="1"/>
      <x:c r="QCU3226" s="1"/>
      <x:c r="QCV3226" s="1"/>
      <x:c r="QCW3226" s="1"/>
      <x:c r="QCX3226" s="1"/>
      <x:c r="QCY3226" s="1"/>
      <x:c r="QCZ3226" s="1"/>
      <x:c r="QDA3226" s="1"/>
      <x:c r="QDB3226" s="1"/>
      <x:c r="QDC3226" s="1"/>
      <x:c r="QDD3226" s="1"/>
      <x:c r="QDE3226" s="1"/>
      <x:c r="QDF3226" s="1"/>
      <x:c r="QDG3226" s="1"/>
      <x:c r="QDH3226" s="1"/>
      <x:c r="QDI3226" s="1"/>
      <x:c r="QDJ3226" s="1"/>
      <x:c r="QDK3226" s="1"/>
      <x:c r="QDL3226" s="1"/>
      <x:c r="QDM3226" s="1"/>
      <x:c r="QDN3226" s="1"/>
      <x:c r="QDO3226" s="1"/>
      <x:c r="QDP3226" s="1"/>
      <x:c r="QDQ3226" s="1"/>
      <x:c r="QDR3226" s="1"/>
      <x:c r="QDS3226" s="1"/>
      <x:c r="QDT3226" s="1"/>
      <x:c r="QDU3226" s="1"/>
      <x:c r="QDV3226" s="1"/>
      <x:c r="QDW3226" s="1"/>
      <x:c r="QDX3226" s="1"/>
      <x:c r="QDY3226" s="1"/>
      <x:c r="QDZ3226" s="1"/>
      <x:c r="QEA3226" s="1"/>
      <x:c r="QEB3226" s="1"/>
      <x:c r="QEC3226" s="1"/>
      <x:c r="QED3226" s="1"/>
      <x:c r="QEE3226" s="1"/>
      <x:c r="QEF3226" s="1"/>
      <x:c r="QEG3226" s="1"/>
      <x:c r="QEH3226" s="1"/>
      <x:c r="QEI3226" s="1"/>
      <x:c r="QEJ3226" s="1"/>
      <x:c r="QEK3226" s="1"/>
      <x:c r="QEL3226" s="1"/>
      <x:c r="QEM3226" s="1"/>
      <x:c r="QEN3226" s="1"/>
      <x:c r="QEO3226" s="1"/>
      <x:c r="QEP3226" s="1"/>
      <x:c r="QEQ3226" s="1"/>
      <x:c r="QER3226" s="1"/>
      <x:c r="QES3226" s="1"/>
      <x:c r="QET3226" s="1"/>
      <x:c r="QEU3226" s="1"/>
      <x:c r="QEV3226" s="1"/>
      <x:c r="QEW3226" s="1"/>
      <x:c r="QEX3226" s="1"/>
      <x:c r="QEY3226" s="1"/>
      <x:c r="QEZ3226" s="1"/>
      <x:c r="QFA3226" s="1"/>
      <x:c r="QFB3226" s="1"/>
      <x:c r="QFC3226" s="1"/>
      <x:c r="QFD3226" s="1"/>
      <x:c r="QFE3226" s="1"/>
      <x:c r="QFF3226" s="1"/>
      <x:c r="QFG3226" s="1"/>
      <x:c r="QFH3226" s="1"/>
      <x:c r="QFI3226" s="1"/>
      <x:c r="QFJ3226" s="1"/>
      <x:c r="QFK3226" s="1"/>
      <x:c r="QFL3226" s="1"/>
      <x:c r="QFM3226" s="1"/>
      <x:c r="QFN3226" s="1"/>
      <x:c r="QFO3226" s="1"/>
      <x:c r="QFP3226" s="1"/>
      <x:c r="QFQ3226" s="1"/>
      <x:c r="QFR3226" s="1"/>
      <x:c r="QFS3226" s="1"/>
      <x:c r="QFT3226" s="1"/>
      <x:c r="QFU3226" s="1"/>
      <x:c r="QFV3226" s="1"/>
      <x:c r="QFW3226" s="1"/>
      <x:c r="QFX3226" s="1"/>
      <x:c r="QFY3226" s="1"/>
      <x:c r="QFZ3226" s="1"/>
      <x:c r="QGA3226" s="1"/>
      <x:c r="QGB3226" s="1"/>
      <x:c r="QGC3226" s="1"/>
      <x:c r="QGD3226" s="1"/>
      <x:c r="QGE3226" s="1"/>
      <x:c r="QGF3226" s="1"/>
      <x:c r="QGG3226" s="1"/>
      <x:c r="QGH3226" s="1"/>
      <x:c r="QGI3226" s="1"/>
      <x:c r="QGJ3226" s="1"/>
      <x:c r="QGK3226" s="1"/>
      <x:c r="QGL3226" s="1"/>
      <x:c r="QGM3226" s="1"/>
      <x:c r="QGN3226" s="1"/>
      <x:c r="QGO3226" s="1"/>
      <x:c r="QGP3226" s="1"/>
      <x:c r="QGQ3226" s="1"/>
      <x:c r="QGR3226" s="1"/>
      <x:c r="QGS3226" s="1"/>
      <x:c r="QGT3226" s="1"/>
      <x:c r="QGU3226" s="1"/>
      <x:c r="QGV3226" s="1"/>
      <x:c r="QGW3226" s="1"/>
      <x:c r="QGX3226" s="1"/>
      <x:c r="QGY3226" s="1"/>
      <x:c r="QGZ3226" s="1"/>
      <x:c r="QHA3226" s="1"/>
      <x:c r="QHB3226" s="1"/>
      <x:c r="QHC3226" s="1"/>
      <x:c r="QHD3226" s="1"/>
      <x:c r="QHE3226" s="1"/>
      <x:c r="QHF3226" s="1"/>
      <x:c r="QHG3226" s="1"/>
      <x:c r="QHH3226" s="1"/>
      <x:c r="QHI3226" s="1"/>
      <x:c r="QHJ3226" s="1"/>
      <x:c r="QHK3226" s="1"/>
      <x:c r="QHL3226" s="1"/>
      <x:c r="QHM3226" s="1"/>
      <x:c r="QHN3226" s="1"/>
      <x:c r="QHO3226" s="1"/>
      <x:c r="QHP3226" s="1"/>
      <x:c r="QHQ3226" s="1"/>
      <x:c r="QHR3226" s="1"/>
      <x:c r="QHS3226" s="1"/>
      <x:c r="QHT3226" s="1"/>
      <x:c r="QHU3226" s="1"/>
      <x:c r="QHV3226" s="1"/>
      <x:c r="QHW3226" s="1"/>
      <x:c r="QHX3226" s="1"/>
      <x:c r="QHY3226" s="1"/>
      <x:c r="QHZ3226" s="1"/>
      <x:c r="QIA3226" s="1"/>
      <x:c r="QIB3226" s="1"/>
      <x:c r="QIC3226" s="1"/>
      <x:c r="QID3226" s="1"/>
      <x:c r="QIE3226" s="1"/>
      <x:c r="QIF3226" s="1"/>
      <x:c r="QIG3226" s="1"/>
      <x:c r="QIH3226" s="1"/>
      <x:c r="QII3226" s="1"/>
      <x:c r="QIJ3226" s="1"/>
      <x:c r="QIK3226" s="1"/>
      <x:c r="QIL3226" s="1"/>
      <x:c r="QIM3226" s="1"/>
      <x:c r="QIN3226" s="1"/>
      <x:c r="QIO3226" s="1"/>
      <x:c r="QIP3226" s="1"/>
      <x:c r="QIQ3226" s="1"/>
      <x:c r="QIR3226" s="1"/>
      <x:c r="QIS3226" s="1"/>
      <x:c r="QIT3226" s="1"/>
      <x:c r="QIU3226" s="1"/>
      <x:c r="QIV3226" s="1"/>
      <x:c r="QIW3226" s="1"/>
      <x:c r="QIX3226" s="1"/>
      <x:c r="QIY3226" s="1"/>
      <x:c r="QIZ3226" s="1"/>
      <x:c r="QJA3226" s="1"/>
      <x:c r="QJB3226" s="1"/>
      <x:c r="QJC3226" s="1"/>
      <x:c r="QJD3226" s="1"/>
      <x:c r="QJE3226" s="1"/>
      <x:c r="QJF3226" s="1"/>
      <x:c r="QJG3226" s="1"/>
      <x:c r="QJH3226" s="1"/>
      <x:c r="QJI3226" s="1"/>
      <x:c r="QJJ3226" s="1"/>
      <x:c r="QJK3226" s="1"/>
      <x:c r="QJL3226" s="1"/>
      <x:c r="QJM3226" s="1"/>
      <x:c r="QJN3226" s="1"/>
      <x:c r="QJO3226" s="1"/>
      <x:c r="QJP3226" s="1"/>
      <x:c r="QJQ3226" s="1"/>
      <x:c r="QJR3226" s="1"/>
      <x:c r="QJS3226" s="1"/>
      <x:c r="QJT3226" s="1"/>
      <x:c r="QJU3226" s="1"/>
      <x:c r="QJV3226" s="1"/>
      <x:c r="QJW3226" s="1"/>
      <x:c r="QJX3226" s="1"/>
      <x:c r="QJY3226" s="1"/>
      <x:c r="QJZ3226" s="1"/>
      <x:c r="QKA3226" s="1"/>
      <x:c r="QKB3226" s="1"/>
      <x:c r="QKC3226" s="1"/>
      <x:c r="QKD3226" s="1"/>
      <x:c r="QKE3226" s="1"/>
      <x:c r="QKF3226" s="1"/>
      <x:c r="QKG3226" s="1"/>
      <x:c r="QKH3226" s="1"/>
      <x:c r="QKI3226" s="1"/>
      <x:c r="QKJ3226" s="1"/>
      <x:c r="QKK3226" s="1"/>
      <x:c r="QKL3226" s="1"/>
      <x:c r="QKM3226" s="1"/>
      <x:c r="QKN3226" s="1"/>
      <x:c r="QKO3226" s="1"/>
      <x:c r="QKP3226" s="1"/>
      <x:c r="QKQ3226" s="1"/>
      <x:c r="QKR3226" s="1"/>
      <x:c r="QKS3226" s="1"/>
      <x:c r="QKT3226" s="1"/>
      <x:c r="QKU3226" s="1"/>
      <x:c r="QKV3226" s="1"/>
      <x:c r="QKW3226" s="1"/>
      <x:c r="QKX3226" s="1"/>
      <x:c r="QKY3226" s="1"/>
      <x:c r="QKZ3226" s="1"/>
      <x:c r="QLA3226" s="1"/>
      <x:c r="QLB3226" s="1"/>
      <x:c r="QLC3226" s="1"/>
      <x:c r="QLD3226" s="1"/>
      <x:c r="QLE3226" s="1"/>
      <x:c r="QLF3226" s="1"/>
      <x:c r="QLG3226" s="1"/>
      <x:c r="QLH3226" s="1"/>
      <x:c r="QLI3226" s="1"/>
      <x:c r="QLJ3226" s="1"/>
      <x:c r="QLK3226" s="1"/>
      <x:c r="QLL3226" s="1"/>
      <x:c r="QLM3226" s="1"/>
      <x:c r="QLN3226" s="1"/>
      <x:c r="QLO3226" s="1"/>
      <x:c r="QLP3226" s="1"/>
      <x:c r="QLQ3226" s="1"/>
      <x:c r="QLR3226" s="1"/>
      <x:c r="QLS3226" s="1"/>
      <x:c r="QLT3226" s="1"/>
      <x:c r="QLU3226" s="1"/>
      <x:c r="QLV3226" s="1"/>
      <x:c r="QLW3226" s="1"/>
      <x:c r="QLX3226" s="1"/>
      <x:c r="QLY3226" s="1"/>
      <x:c r="QLZ3226" s="1"/>
      <x:c r="QMA3226" s="1"/>
      <x:c r="QMB3226" s="1"/>
      <x:c r="QMC3226" s="1"/>
      <x:c r="QMD3226" s="1"/>
      <x:c r="QME3226" s="1"/>
      <x:c r="QMF3226" s="1"/>
      <x:c r="QMG3226" s="1"/>
      <x:c r="QMH3226" s="1"/>
      <x:c r="QMI3226" s="1"/>
      <x:c r="QMJ3226" s="1"/>
      <x:c r="QMK3226" s="1"/>
      <x:c r="QML3226" s="1"/>
      <x:c r="QMM3226" s="1"/>
      <x:c r="QMN3226" s="1"/>
      <x:c r="QMO3226" s="1"/>
      <x:c r="QMP3226" s="1"/>
      <x:c r="QMQ3226" s="1"/>
      <x:c r="QMR3226" s="1"/>
      <x:c r="QMS3226" s="1"/>
      <x:c r="QMT3226" s="1"/>
      <x:c r="QMU3226" s="1"/>
      <x:c r="QMV3226" s="1"/>
      <x:c r="QMW3226" s="1"/>
      <x:c r="QMX3226" s="1"/>
      <x:c r="QMY3226" s="1"/>
      <x:c r="QMZ3226" s="1"/>
      <x:c r="QNA3226" s="1"/>
      <x:c r="QNB3226" s="1"/>
      <x:c r="QNC3226" s="1"/>
      <x:c r="QND3226" s="1"/>
      <x:c r="QNE3226" s="1"/>
      <x:c r="QNF3226" s="1"/>
      <x:c r="QNG3226" s="1"/>
      <x:c r="QNH3226" s="1"/>
      <x:c r="QNI3226" s="1"/>
      <x:c r="QNJ3226" s="1"/>
      <x:c r="QNK3226" s="1"/>
      <x:c r="QNL3226" s="1"/>
      <x:c r="QNM3226" s="1"/>
      <x:c r="QNN3226" s="1"/>
      <x:c r="QNO3226" s="1"/>
      <x:c r="QNP3226" s="1"/>
      <x:c r="QNQ3226" s="1"/>
      <x:c r="QNR3226" s="1"/>
      <x:c r="QNS3226" s="1"/>
      <x:c r="QNT3226" s="1"/>
      <x:c r="QNU3226" s="1"/>
      <x:c r="QNV3226" s="1"/>
      <x:c r="QNW3226" s="1"/>
      <x:c r="QNX3226" s="1"/>
      <x:c r="QNY3226" s="1"/>
      <x:c r="QNZ3226" s="1"/>
      <x:c r="QOA3226" s="1"/>
      <x:c r="QOB3226" s="1"/>
      <x:c r="QOC3226" s="1"/>
      <x:c r="QOD3226" s="1"/>
      <x:c r="QOE3226" s="1"/>
      <x:c r="QOF3226" s="1"/>
      <x:c r="QOG3226" s="1"/>
      <x:c r="QOH3226" s="1"/>
      <x:c r="QOI3226" s="1"/>
      <x:c r="QOJ3226" s="1"/>
      <x:c r="QOK3226" s="1"/>
      <x:c r="QOL3226" s="1"/>
      <x:c r="QOM3226" s="1"/>
      <x:c r="QON3226" s="1"/>
      <x:c r="QOO3226" s="1"/>
      <x:c r="QOP3226" s="1"/>
      <x:c r="QOQ3226" s="1"/>
      <x:c r="QOR3226" s="1"/>
      <x:c r="QOS3226" s="1"/>
      <x:c r="QOT3226" s="1"/>
      <x:c r="QOU3226" s="1"/>
      <x:c r="QOV3226" s="1"/>
      <x:c r="QOW3226" s="1"/>
      <x:c r="QOX3226" s="1"/>
      <x:c r="QOY3226" s="1"/>
      <x:c r="QOZ3226" s="1"/>
      <x:c r="QPA3226" s="1"/>
      <x:c r="QPB3226" s="1"/>
      <x:c r="QPC3226" s="1"/>
      <x:c r="QPD3226" s="1"/>
      <x:c r="QPE3226" s="1"/>
      <x:c r="QPF3226" s="1"/>
      <x:c r="QPG3226" s="1"/>
      <x:c r="QPH3226" s="1"/>
      <x:c r="QPI3226" s="1"/>
      <x:c r="QPJ3226" s="1"/>
      <x:c r="QPK3226" s="1"/>
      <x:c r="QPL3226" s="1"/>
      <x:c r="QPM3226" s="1"/>
      <x:c r="QPN3226" s="1"/>
      <x:c r="QPO3226" s="1"/>
      <x:c r="QPP3226" s="1"/>
      <x:c r="QPQ3226" s="1"/>
      <x:c r="QPR3226" s="1"/>
      <x:c r="QPS3226" s="1"/>
      <x:c r="QPT3226" s="1"/>
      <x:c r="QPU3226" s="1"/>
      <x:c r="QPV3226" s="1"/>
      <x:c r="QPW3226" s="1"/>
      <x:c r="QPX3226" s="1"/>
      <x:c r="QPY3226" s="1"/>
      <x:c r="QPZ3226" s="1"/>
      <x:c r="QQA3226" s="1"/>
      <x:c r="QQB3226" s="1"/>
      <x:c r="QQC3226" s="1"/>
      <x:c r="QQD3226" s="1"/>
      <x:c r="QQE3226" s="1"/>
      <x:c r="QQF3226" s="1"/>
      <x:c r="QQG3226" s="1"/>
      <x:c r="QQH3226" s="1"/>
      <x:c r="QQI3226" s="1"/>
      <x:c r="QQJ3226" s="1"/>
      <x:c r="QQK3226" s="1"/>
      <x:c r="QQL3226" s="1"/>
      <x:c r="QQM3226" s="1"/>
      <x:c r="QQN3226" s="1"/>
      <x:c r="QQO3226" s="1"/>
      <x:c r="QQP3226" s="1"/>
      <x:c r="QQQ3226" s="1"/>
      <x:c r="QQR3226" s="1"/>
      <x:c r="QQS3226" s="1"/>
      <x:c r="QQT3226" s="1"/>
      <x:c r="QQU3226" s="1"/>
      <x:c r="QQV3226" s="1"/>
      <x:c r="QQW3226" s="1"/>
      <x:c r="QQX3226" s="1"/>
      <x:c r="QQY3226" s="1"/>
      <x:c r="QQZ3226" s="1"/>
      <x:c r="QRA3226" s="1"/>
      <x:c r="QRB3226" s="1"/>
      <x:c r="QRC3226" s="1"/>
      <x:c r="QRD3226" s="1"/>
      <x:c r="QRE3226" s="1"/>
      <x:c r="QRF3226" s="1"/>
      <x:c r="QRG3226" s="1"/>
      <x:c r="QRH3226" s="1"/>
      <x:c r="QRI3226" s="1"/>
      <x:c r="QRJ3226" s="1"/>
      <x:c r="QRK3226" s="1"/>
      <x:c r="QRL3226" s="1"/>
      <x:c r="QRM3226" s="1"/>
      <x:c r="QRN3226" s="1"/>
      <x:c r="QRO3226" s="1"/>
      <x:c r="QRP3226" s="1"/>
      <x:c r="QRQ3226" s="1"/>
      <x:c r="QRR3226" s="1"/>
      <x:c r="QRS3226" s="1"/>
      <x:c r="QRT3226" s="1"/>
      <x:c r="QRU3226" s="1"/>
      <x:c r="QRV3226" s="1"/>
      <x:c r="QRW3226" s="1"/>
      <x:c r="QRX3226" s="1"/>
      <x:c r="QRY3226" s="1"/>
      <x:c r="QRZ3226" s="1"/>
      <x:c r="QSA3226" s="1"/>
      <x:c r="QSB3226" s="1"/>
      <x:c r="QSC3226" s="1"/>
      <x:c r="QSD3226" s="1"/>
      <x:c r="QSE3226" s="1"/>
      <x:c r="QSF3226" s="1"/>
      <x:c r="QSG3226" s="1"/>
      <x:c r="QSH3226" s="1"/>
      <x:c r="QSI3226" s="1"/>
      <x:c r="QSJ3226" s="1"/>
      <x:c r="QSK3226" s="1"/>
      <x:c r="QSL3226" s="1"/>
      <x:c r="QSM3226" s="1"/>
      <x:c r="QSN3226" s="1"/>
      <x:c r="QSO3226" s="1"/>
      <x:c r="QSP3226" s="1"/>
      <x:c r="QSQ3226" s="1"/>
      <x:c r="QSR3226" s="1"/>
      <x:c r="QSS3226" s="1"/>
      <x:c r="QST3226" s="1"/>
      <x:c r="QSU3226" s="1"/>
      <x:c r="QSV3226" s="1"/>
      <x:c r="QSW3226" s="1"/>
      <x:c r="QSX3226" s="1"/>
      <x:c r="QSY3226" s="1"/>
      <x:c r="QSZ3226" s="1"/>
      <x:c r="QTA3226" s="1"/>
      <x:c r="QTB3226" s="1"/>
      <x:c r="QTC3226" s="1"/>
      <x:c r="QTD3226" s="1"/>
      <x:c r="QTE3226" s="1"/>
      <x:c r="QTF3226" s="1"/>
      <x:c r="QTG3226" s="1"/>
      <x:c r="QTH3226" s="1"/>
      <x:c r="QTI3226" s="1"/>
      <x:c r="QTJ3226" s="1"/>
      <x:c r="QTK3226" s="1"/>
      <x:c r="QTL3226" s="1"/>
      <x:c r="QTM3226" s="1"/>
      <x:c r="QTN3226" s="1"/>
      <x:c r="QTO3226" s="1"/>
      <x:c r="QTP3226" s="1"/>
      <x:c r="QTQ3226" s="1"/>
      <x:c r="QTR3226" s="1"/>
      <x:c r="QTS3226" s="1"/>
      <x:c r="QTT3226" s="1"/>
      <x:c r="QTU3226" s="1"/>
      <x:c r="QTV3226" s="1"/>
      <x:c r="QTW3226" s="1"/>
      <x:c r="QTX3226" s="1"/>
      <x:c r="QTY3226" s="1"/>
      <x:c r="QTZ3226" s="1"/>
      <x:c r="QUA3226" s="1"/>
      <x:c r="QUB3226" s="1"/>
      <x:c r="QUC3226" s="1"/>
      <x:c r="QUD3226" s="1"/>
      <x:c r="QUE3226" s="1"/>
      <x:c r="QUF3226" s="1"/>
      <x:c r="QUG3226" s="1"/>
      <x:c r="QUH3226" s="1"/>
      <x:c r="QUI3226" s="1"/>
      <x:c r="QUJ3226" s="1"/>
      <x:c r="QUK3226" s="1"/>
      <x:c r="QUL3226" s="1"/>
      <x:c r="QUM3226" s="1"/>
      <x:c r="QUN3226" s="1"/>
      <x:c r="QUO3226" s="1"/>
      <x:c r="QUP3226" s="1"/>
      <x:c r="QUQ3226" s="1"/>
      <x:c r="QUR3226" s="1"/>
      <x:c r="QUS3226" s="1"/>
      <x:c r="QUT3226" s="1"/>
      <x:c r="QUU3226" s="1"/>
      <x:c r="QUV3226" s="1"/>
      <x:c r="QUW3226" s="1"/>
      <x:c r="QUX3226" s="1"/>
      <x:c r="QUY3226" s="1"/>
      <x:c r="QUZ3226" s="1"/>
      <x:c r="QVA3226" s="1"/>
      <x:c r="QVB3226" s="1"/>
      <x:c r="QVC3226" s="1"/>
      <x:c r="QVD3226" s="1"/>
      <x:c r="QVE3226" s="1"/>
      <x:c r="QVF3226" s="1"/>
      <x:c r="QVG3226" s="1"/>
      <x:c r="QVH3226" s="1"/>
      <x:c r="QVI3226" s="1"/>
      <x:c r="QVJ3226" s="1"/>
      <x:c r="QVK3226" s="1"/>
      <x:c r="QVL3226" s="1"/>
      <x:c r="QVM3226" s="1"/>
      <x:c r="QVN3226" s="1"/>
      <x:c r="QVO3226" s="1"/>
      <x:c r="QVP3226" s="1"/>
      <x:c r="QVQ3226" s="1"/>
      <x:c r="QVR3226" s="1"/>
      <x:c r="QVS3226" s="1"/>
      <x:c r="QVT3226" s="1"/>
      <x:c r="QVU3226" s="1"/>
      <x:c r="QVV3226" s="1"/>
      <x:c r="QVW3226" s="1"/>
      <x:c r="QVX3226" s="1"/>
      <x:c r="QVY3226" s="1"/>
      <x:c r="QVZ3226" s="1"/>
      <x:c r="QWA3226" s="1"/>
      <x:c r="QWB3226" s="1"/>
      <x:c r="QWC3226" s="1"/>
      <x:c r="QWD3226" s="1"/>
      <x:c r="QWE3226" s="1"/>
      <x:c r="QWF3226" s="1"/>
      <x:c r="QWG3226" s="1"/>
      <x:c r="QWH3226" s="1"/>
      <x:c r="QWI3226" s="1"/>
      <x:c r="QWJ3226" s="1"/>
      <x:c r="QWK3226" s="1"/>
      <x:c r="QWL3226" s="1"/>
      <x:c r="QWM3226" s="1"/>
      <x:c r="QWN3226" s="1"/>
      <x:c r="QWO3226" s="1"/>
      <x:c r="QWP3226" s="1"/>
      <x:c r="QWQ3226" s="1"/>
      <x:c r="QWR3226" s="1"/>
      <x:c r="QWS3226" s="1"/>
      <x:c r="QWT3226" s="1"/>
      <x:c r="QWU3226" s="1"/>
      <x:c r="QWV3226" s="1"/>
      <x:c r="QWW3226" s="1"/>
      <x:c r="QWX3226" s="1"/>
      <x:c r="QWY3226" s="1"/>
      <x:c r="QWZ3226" s="1"/>
      <x:c r="QXA3226" s="1"/>
      <x:c r="QXB3226" s="1"/>
      <x:c r="QXC3226" s="1"/>
      <x:c r="QXD3226" s="1"/>
      <x:c r="QXE3226" s="1"/>
      <x:c r="QXF3226" s="1"/>
      <x:c r="QXG3226" s="1"/>
      <x:c r="QXH3226" s="1"/>
      <x:c r="QXI3226" s="1"/>
      <x:c r="QXJ3226" s="1"/>
      <x:c r="QXK3226" s="1"/>
      <x:c r="QXL3226" s="1"/>
      <x:c r="QXM3226" s="1"/>
      <x:c r="QXN3226" s="1"/>
      <x:c r="QXO3226" s="1"/>
      <x:c r="QXP3226" s="1"/>
      <x:c r="QXQ3226" s="1"/>
      <x:c r="QXR3226" s="1"/>
      <x:c r="QXS3226" s="1"/>
      <x:c r="QXT3226" s="1"/>
      <x:c r="QXU3226" s="1"/>
      <x:c r="QXV3226" s="1"/>
      <x:c r="QXW3226" s="1"/>
      <x:c r="QXX3226" s="1"/>
      <x:c r="QXY3226" s="1"/>
      <x:c r="QXZ3226" s="1"/>
      <x:c r="QYA3226" s="1"/>
      <x:c r="QYB3226" s="1"/>
      <x:c r="QYC3226" s="1"/>
      <x:c r="QYD3226" s="1"/>
      <x:c r="QYE3226" s="1"/>
      <x:c r="QYF3226" s="1"/>
      <x:c r="QYG3226" s="1"/>
      <x:c r="QYH3226" s="1"/>
      <x:c r="QYI3226" s="1"/>
      <x:c r="QYJ3226" s="1"/>
      <x:c r="QYK3226" s="1"/>
      <x:c r="QYL3226" s="1"/>
      <x:c r="QYM3226" s="1"/>
      <x:c r="QYN3226" s="1"/>
      <x:c r="QYO3226" s="1"/>
      <x:c r="QYP3226" s="1"/>
      <x:c r="QYQ3226" s="1"/>
      <x:c r="QYR3226" s="1"/>
      <x:c r="QYS3226" s="1"/>
      <x:c r="QYT3226" s="1"/>
      <x:c r="QYU3226" s="1"/>
      <x:c r="QYV3226" s="1"/>
      <x:c r="QYW3226" s="1"/>
      <x:c r="QYX3226" s="1"/>
      <x:c r="QYY3226" s="1"/>
      <x:c r="QYZ3226" s="1"/>
      <x:c r="QZA3226" s="1"/>
      <x:c r="QZB3226" s="1"/>
      <x:c r="QZC3226" s="1"/>
      <x:c r="QZD3226" s="1"/>
      <x:c r="QZE3226" s="1"/>
      <x:c r="QZF3226" s="1"/>
      <x:c r="QZG3226" s="1"/>
      <x:c r="QZH3226" s="1"/>
      <x:c r="QZI3226" s="1"/>
      <x:c r="QZJ3226" s="1"/>
      <x:c r="QZK3226" s="1"/>
      <x:c r="QZL3226" s="1"/>
      <x:c r="QZM3226" s="1"/>
      <x:c r="QZN3226" s="1"/>
      <x:c r="QZO3226" s="1"/>
      <x:c r="QZP3226" s="1"/>
      <x:c r="QZQ3226" s="1"/>
      <x:c r="QZR3226" s="1"/>
      <x:c r="QZS3226" s="1"/>
      <x:c r="QZT3226" s="1"/>
      <x:c r="QZU3226" s="1"/>
      <x:c r="QZV3226" s="1"/>
      <x:c r="QZW3226" s="1"/>
      <x:c r="QZX3226" s="1"/>
      <x:c r="QZY3226" s="1"/>
      <x:c r="QZZ3226" s="1"/>
      <x:c r="RAA3226" s="1"/>
      <x:c r="RAB3226" s="1"/>
      <x:c r="RAC3226" s="1"/>
      <x:c r="RAD3226" s="1"/>
      <x:c r="RAE3226" s="1"/>
      <x:c r="RAF3226" s="1"/>
      <x:c r="RAG3226" s="1"/>
      <x:c r="RAH3226" s="1"/>
      <x:c r="RAI3226" s="1"/>
      <x:c r="RAJ3226" s="1"/>
      <x:c r="RAK3226" s="1"/>
      <x:c r="RAL3226" s="1"/>
      <x:c r="RAM3226" s="1"/>
      <x:c r="RAN3226" s="1"/>
      <x:c r="RAO3226" s="1"/>
      <x:c r="RAP3226" s="1"/>
      <x:c r="RAQ3226" s="1"/>
      <x:c r="RAR3226" s="1"/>
      <x:c r="RAS3226" s="1"/>
      <x:c r="RAT3226" s="1"/>
      <x:c r="RAU3226" s="1"/>
      <x:c r="RAV3226" s="1"/>
      <x:c r="RAW3226" s="1"/>
      <x:c r="RAX3226" s="1"/>
      <x:c r="RAY3226" s="1"/>
      <x:c r="RAZ3226" s="1"/>
      <x:c r="RBA3226" s="1"/>
      <x:c r="RBB3226" s="1"/>
      <x:c r="RBC3226" s="1"/>
      <x:c r="RBD3226" s="1"/>
      <x:c r="RBE3226" s="1"/>
      <x:c r="RBF3226" s="1"/>
      <x:c r="RBG3226" s="1"/>
      <x:c r="RBH3226" s="1"/>
      <x:c r="RBI3226" s="1"/>
      <x:c r="RBJ3226" s="1"/>
      <x:c r="RBK3226" s="1"/>
      <x:c r="RBL3226" s="1"/>
      <x:c r="RBM3226" s="1"/>
      <x:c r="RBN3226" s="1"/>
      <x:c r="RBO3226" s="1"/>
      <x:c r="RBP3226" s="1"/>
      <x:c r="RBQ3226" s="1"/>
      <x:c r="RBR3226" s="1"/>
      <x:c r="RBS3226" s="1"/>
      <x:c r="RBT3226" s="1"/>
      <x:c r="RBU3226" s="1"/>
      <x:c r="RBV3226" s="1"/>
      <x:c r="RBW3226" s="1"/>
      <x:c r="RBX3226" s="1"/>
      <x:c r="RBY3226" s="1"/>
      <x:c r="RBZ3226" s="1"/>
      <x:c r="RCA3226" s="1"/>
      <x:c r="RCB3226" s="1"/>
      <x:c r="RCC3226" s="1"/>
      <x:c r="RCD3226" s="1"/>
      <x:c r="RCE3226" s="1"/>
      <x:c r="RCF3226" s="1"/>
      <x:c r="RCG3226" s="1"/>
      <x:c r="RCH3226" s="1"/>
      <x:c r="RCI3226" s="1"/>
      <x:c r="RCJ3226" s="1"/>
      <x:c r="RCK3226" s="1"/>
      <x:c r="RCL3226" s="1"/>
      <x:c r="RCM3226" s="1"/>
      <x:c r="RCN3226" s="1"/>
      <x:c r="RCO3226" s="1"/>
      <x:c r="RCP3226" s="1"/>
      <x:c r="RCQ3226" s="1"/>
      <x:c r="RCR3226" s="1"/>
      <x:c r="RCS3226" s="1"/>
      <x:c r="RCT3226" s="1"/>
      <x:c r="RCU3226" s="1"/>
      <x:c r="RCV3226" s="1"/>
      <x:c r="RCW3226" s="1"/>
      <x:c r="RCX3226" s="1"/>
      <x:c r="RCY3226" s="1"/>
      <x:c r="RCZ3226" s="1"/>
      <x:c r="RDA3226" s="1"/>
      <x:c r="RDB3226" s="1"/>
      <x:c r="RDC3226" s="1"/>
      <x:c r="RDD3226" s="1"/>
      <x:c r="RDE3226" s="1"/>
      <x:c r="RDF3226" s="1"/>
      <x:c r="RDG3226" s="1"/>
      <x:c r="RDH3226" s="1"/>
      <x:c r="RDI3226" s="1"/>
      <x:c r="RDJ3226" s="1"/>
      <x:c r="RDK3226" s="1"/>
      <x:c r="RDL3226" s="1"/>
      <x:c r="RDM3226" s="1"/>
      <x:c r="RDN3226" s="1"/>
      <x:c r="RDO3226" s="1"/>
      <x:c r="RDP3226" s="1"/>
      <x:c r="RDQ3226" s="1"/>
      <x:c r="RDR3226" s="1"/>
      <x:c r="RDS3226" s="1"/>
      <x:c r="RDT3226" s="1"/>
      <x:c r="RDU3226" s="1"/>
      <x:c r="RDV3226" s="1"/>
      <x:c r="RDW3226" s="1"/>
      <x:c r="RDX3226" s="1"/>
      <x:c r="RDY3226" s="1"/>
      <x:c r="RDZ3226" s="1"/>
      <x:c r="REA3226" s="1"/>
      <x:c r="REB3226" s="1"/>
      <x:c r="REC3226" s="1"/>
      <x:c r="RED3226" s="1"/>
      <x:c r="REE3226" s="1"/>
      <x:c r="REF3226" s="1"/>
      <x:c r="REG3226" s="1"/>
      <x:c r="REH3226" s="1"/>
      <x:c r="REI3226" s="1"/>
      <x:c r="REJ3226" s="1"/>
      <x:c r="REK3226" s="1"/>
      <x:c r="REL3226" s="1"/>
      <x:c r="REM3226" s="1"/>
      <x:c r="REN3226" s="1"/>
      <x:c r="REO3226" s="1"/>
      <x:c r="REP3226" s="1"/>
      <x:c r="REQ3226" s="1"/>
      <x:c r="RER3226" s="1"/>
      <x:c r="RES3226" s="1"/>
      <x:c r="RET3226" s="1"/>
      <x:c r="REU3226" s="1"/>
      <x:c r="REV3226" s="1"/>
      <x:c r="REW3226" s="1"/>
      <x:c r="REX3226" s="1"/>
      <x:c r="REY3226" s="1"/>
      <x:c r="REZ3226" s="1"/>
      <x:c r="RFA3226" s="1"/>
      <x:c r="RFB3226" s="1"/>
      <x:c r="RFC3226" s="1"/>
      <x:c r="RFD3226" s="1"/>
      <x:c r="RFE3226" s="1"/>
      <x:c r="RFF3226" s="1"/>
      <x:c r="RFG3226" s="1"/>
      <x:c r="RFH3226" s="1"/>
      <x:c r="RFI3226" s="1"/>
      <x:c r="RFJ3226" s="1"/>
      <x:c r="RFK3226" s="1"/>
      <x:c r="RFL3226" s="1"/>
      <x:c r="RFM3226" s="1"/>
      <x:c r="RFN3226" s="1"/>
      <x:c r="RFO3226" s="1"/>
      <x:c r="RFP3226" s="1"/>
      <x:c r="RFQ3226" s="1"/>
      <x:c r="RFR3226" s="1"/>
      <x:c r="RFS3226" s="1"/>
      <x:c r="RFT3226" s="1"/>
      <x:c r="RFU3226" s="1"/>
      <x:c r="RFV3226" s="1"/>
      <x:c r="RFW3226" s="1"/>
      <x:c r="RFX3226" s="1"/>
      <x:c r="RFY3226" s="1"/>
      <x:c r="RFZ3226" s="1"/>
      <x:c r="RGA3226" s="1"/>
      <x:c r="RGB3226" s="1"/>
      <x:c r="RGC3226" s="1"/>
      <x:c r="RGD3226" s="1"/>
      <x:c r="RGE3226" s="1"/>
      <x:c r="RGF3226" s="1"/>
      <x:c r="RGG3226" s="1"/>
      <x:c r="RGH3226" s="1"/>
      <x:c r="RGI3226" s="1"/>
      <x:c r="RGJ3226" s="1"/>
      <x:c r="RGK3226" s="1"/>
      <x:c r="RGL3226" s="1"/>
      <x:c r="RGM3226" s="1"/>
      <x:c r="RGN3226" s="1"/>
      <x:c r="RGO3226" s="1"/>
      <x:c r="RGP3226" s="1"/>
      <x:c r="RGQ3226" s="1"/>
      <x:c r="RGR3226" s="1"/>
      <x:c r="RGS3226" s="1"/>
      <x:c r="RGT3226" s="1"/>
      <x:c r="RGU3226" s="1"/>
      <x:c r="RGV3226" s="1"/>
      <x:c r="RGW3226" s="1"/>
      <x:c r="RGX3226" s="1"/>
      <x:c r="RGY3226" s="1"/>
      <x:c r="RGZ3226" s="1"/>
      <x:c r="RHA3226" s="1"/>
      <x:c r="RHB3226" s="1"/>
      <x:c r="RHC3226" s="1"/>
      <x:c r="RHD3226" s="1"/>
      <x:c r="RHE3226" s="1"/>
      <x:c r="RHF3226" s="1"/>
      <x:c r="RHG3226" s="1"/>
      <x:c r="RHH3226" s="1"/>
      <x:c r="RHI3226" s="1"/>
      <x:c r="RHJ3226" s="1"/>
      <x:c r="RHK3226" s="1"/>
      <x:c r="RHL3226" s="1"/>
      <x:c r="RHM3226" s="1"/>
      <x:c r="RHN3226" s="1"/>
      <x:c r="RHO3226" s="1"/>
      <x:c r="RHP3226" s="1"/>
      <x:c r="RHQ3226" s="1"/>
      <x:c r="RHR3226" s="1"/>
      <x:c r="RHS3226" s="1"/>
      <x:c r="RHT3226" s="1"/>
      <x:c r="RHU3226" s="1"/>
      <x:c r="RHV3226" s="1"/>
      <x:c r="RHW3226" s="1"/>
      <x:c r="RHX3226" s="1"/>
      <x:c r="RHY3226" s="1"/>
      <x:c r="RHZ3226" s="1"/>
      <x:c r="RIA3226" s="1"/>
      <x:c r="RIB3226" s="1"/>
      <x:c r="RIC3226" s="1"/>
      <x:c r="RID3226" s="1"/>
      <x:c r="RIE3226" s="1"/>
      <x:c r="RIF3226" s="1"/>
      <x:c r="RIG3226" s="1"/>
      <x:c r="RIH3226" s="1"/>
      <x:c r="RII3226" s="1"/>
      <x:c r="RIJ3226" s="1"/>
      <x:c r="RIK3226" s="1"/>
      <x:c r="RIL3226" s="1"/>
      <x:c r="RIM3226" s="1"/>
      <x:c r="RIN3226" s="1"/>
      <x:c r="RIO3226" s="1"/>
      <x:c r="RIP3226" s="1"/>
      <x:c r="RIQ3226" s="1"/>
      <x:c r="RIR3226" s="1"/>
      <x:c r="RIS3226" s="1"/>
      <x:c r="RIT3226" s="1"/>
      <x:c r="RIU3226" s="1"/>
      <x:c r="RIV3226" s="1"/>
      <x:c r="RIW3226" s="1"/>
      <x:c r="RIX3226" s="1"/>
      <x:c r="RIY3226" s="1"/>
      <x:c r="RIZ3226" s="1"/>
      <x:c r="RJA3226" s="1"/>
      <x:c r="RJB3226" s="1"/>
      <x:c r="RJC3226" s="1"/>
      <x:c r="RJD3226" s="1"/>
      <x:c r="RJE3226" s="1"/>
      <x:c r="RJF3226" s="1"/>
      <x:c r="RJG3226" s="1"/>
      <x:c r="RJH3226" s="1"/>
      <x:c r="RJI3226" s="1"/>
      <x:c r="RJJ3226" s="1"/>
      <x:c r="RJK3226" s="1"/>
      <x:c r="RJL3226" s="1"/>
      <x:c r="RJM3226" s="1"/>
      <x:c r="RJN3226" s="1"/>
      <x:c r="RJO3226" s="1"/>
      <x:c r="RJP3226" s="1"/>
      <x:c r="RJQ3226" s="1"/>
      <x:c r="RJR3226" s="1"/>
      <x:c r="RJS3226" s="1"/>
      <x:c r="RJT3226" s="1"/>
      <x:c r="RJU3226" s="1"/>
      <x:c r="RJV3226" s="1"/>
      <x:c r="RJW3226" s="1"/>
      <x:c r="RJX3226" s="1"/>
      <x:c r="RJY3226" s="1"/>
      <x:c r="RJZ3226" s="1"/>
      <x:c r="RKA3226" s="1"/>
      <x:c r="RKB3226" s="1"/>
      <x:c r="RKC3226" s="1"/>
      <x:c r="RKD3226" s="1"/>
      <x:c r="RKE3226" s="1"/>
      <x:c r="RKF3226" s="1"/>
      <x:c r="RKG3226" s="1"/>
      <x:c r="RKH3226" s="1"/>
      <x:c r="RKI3226" s="1"/>
      <x:c r="RKJ3226" s="1"/>
      <x:c r="RKK3226" s="1"/>
      <x:c r="RKL3226" s="1"/>
      <x:c r="RKM3226" s="1"/>
      <x:c r="RKN3226" s="1"/>
      <x:c r="RKO3226" s="1"/>
      <x:c r="RKP3226" s="1"/>
      <x:c r="RKQ3226" s="1"/>
      <x:c r="RKR3226" s="1"/>
      <x:c r="RKS3226" s="1"/>
      <x:c r="RKT3226" s="1"/>
      <x:c r="RKU3226" s="1"/>
      <x:c r="RKV3226" s="1"/>
      <x:c r="RKW3226" s="1"/>
      <x:c r="RKX3226" s="1"/>
      <x:c r="RKY3226" s="1"/>
      <x:c r="RKZ3226" s="1"/>
      <x:c r="RLA3226" s="1"/>
      <x:c r="RLB3226" s="1"/>
      <x:c r="RLC3226" s="1"/>
      <x:c r="RLD3226" s="1"/>
      <x:c r="RLE3226" s="1"/>
      <x:c r="RLF3226" s="1"/>
      <x:c r="RLG3226" s="1"/>
      <x:c r="RLH3226" s="1"/>
      <x:c r="RLI3226" s="1"/>
      <x:c r="RLJ3226" s="1"/>
      <x:c r="RLK3226" s="1"/>
      <x:c r="RLL3226" s="1"/>
      <x:c r="RLM3226" s="1"/>
      <x:c r="RLN3226" s="1"/>
      <x:c r="RLO3226" s="1"/>
      <x:c r="RLP3226" s="1"/>
      <x:c r="RLQ3226" s="1"/>
      <x:c r="RLR3226" s="1"/>
      <x:c r="RLS3226" s="1"/>
      <x:c r="RLT3226" s="1"/>
      <x:c r="RLU3226" s="1"/>
      <x:c r="RLV3226" s="1"/>
      <x:c r="RLW3226" s="1"/>
      <x:c r="RLX3226" s="1"/>
      <x:c r="RLY3226" s="1"/>
      <x:c r="RLZ3226" s="1"/>
      <x:c r="RMA3226" s="1"/>
      <x:c r="RMB3226" s="1"/>
      <x:c r="RMC3226" s="1"/>
      <x:c r="RMD3226" s="1"/>
      <x:c r="RME3226" s="1"/>
      <x:c r="RMF3226" s="1"/>
      <x:c r="RMG3226" s="1"/>
      <x:c r="RMH3226" s="1"/>
      <x:c r="RMI3226" s="1"/>
      <x:c r="RMJ3226" s="1"/>
      <x:c r="RMK3226" s="1"/>
      <x:c r="RML3226" s="1"/>
      <x:c r="RMM3226" s="1"/>
      <x:c r="RMN3226" s="1"/>
      <x:c r="RMO3226" s="1"/>
      <x:c r="RMP3226" s="1"/>
      <x:c r="RMQ3226" s="1"/>
      <x:c r="RMR3226" s="1"/>
      <x:c r="RMS3226" s="1"/>
      <x:c r="RMT3226" s="1"/>
      <x:c r="RMU3226" s="1"/>
      <x:c r="RMV3226" s="1"/>
      <x:c r="RMW3226" s="1"/>
      <x:c r="RMX3226" s="1"/>
      <x:c r="RMY3226" s="1"/>
      <x:c r="RMZ3226" s="1"/>
      <x:c r="RNA3226" s="1"/>
      <x:c r="RNB3226" s="1"/>
      <x:c r="RNC3226" s="1"/>
      <x:c r="RND3226" s="1"/>
      <x:c r="RNE3226" s="1"/>
      <x:c r="RNF3226" s="1"/>
      <x:c r="RNG3226" s="1"/>
      <x:c r="RNH3226" s="1"/>
      <x:c r="RNI3226" s="1"/>
      <x:c r="RNJ3226" s="1"/>
      <x:c r="RNK3226" s="1"/>
      <x:c r="RNL3226" s="1"/>
      <x:c r="RNM3226" s="1"/>
      <x:c r="RNN3226" s="1"/>
      <x:c r="RNO3226" s="1"/>
      <x:c r="RNP3226" s="1"/>
      <x:c r="RNQ3226" s="1"/>
      <x:c r="RNR3226" s="1"/>
      <x:c r="RNS3226" s="1"/>
      <x:c r="RNT3226" s="1"/>
      <x:c r="RNU3226" s="1"/>
      <x:c r="RNV3226" s="1"/>
      <x:c r="RNW3226" s="1"/>
      <x:c r="RNX3226" s="1"/>
      <x:c r="RNY3226" s="1"/>
      <x:c r="RNZ3226" s="1"/>
      <x:c r="ROA3226" s="1"/>
      <x:c r="ROB3226" s="1"/>
      <x:c r="ROC3226" s="1"/>
      <x:c r="ROD3226" s="1"/>
      <x:c r="ROE3226" s="1"/>
      <x:c r="ROF3226" s="1"/>
      <x:c r="ROG3226" s="1"/>
      <x:c r="ROH3226" s="1"/>
      <x:c r="ROI3226" s="1"/>
      <x:c r="ROJ3226" s="1"/>
      <x:c r="ROK3226" s="1"/>
      <x:c r="ROL3226" s="1"/>
      <x:c r="ROM3226" s="1"/>
      <x:c r="RON3226" s="1"/>
      <x:c r="ROO3226" s="1"/>
      <x:c r="ROP3226" s="1"/>
      <x:c r="ROQ3226" s="1"/>
      <x:c r="ROR3226" s="1"/>
      <x:c r="ROS3226" s="1"/>
      <x:c r="ROT3226" s="1"/>
      <x:c r="ROU3226" s="1"/>
      <x:c r="ROV3226" s="1"/>
      <x:c r="ROW3226" s="1"/>
      <x:c r="ROX3226" s="1"/>
      <x:c r="ROY3226" s="1"/>
      <x:c r="ROZ3226" s="1"/>
      <x:c r="RPA3226" s="1"/>
      <x:c r="RPB3226" s="1"/>
      <x:c r="RPC3226" s="1"/>
      <x:c r="RPD3226" s="1"/>
      <x:c r="RPE3226" s="1"/>
      <x:c r="RPF3226" s="1"/>
      <x:c r="RPG3226" s="1"/>
      <x:c r="RPH3226" s="1"/>
      <x:c r="RPI3226" s="1"/>
      <x:c r="RPJ3226" s="1"/>
      <x:c r="RPK3226" s="1"/>
      <x:c r="RPL3226" s="1"/>
      <x:c r="RPM3226" s="1"/>
      <x:c r="RPN3226" s="1"/>
      <x:c r="RPO3226" s="1"/>
      <x:c r="RPP3226" s="1"/>
      <x:c r="RPQ3226" s="1"/>
      <x:c r="RPR3226" s="1"/>
      <x:c r="RPS3226" s="1"/>
      <x:c r="RPT3226" s="1"/>
      <x:c r="RPU3226" s="1"/>
      <x:c r="RPV3226" s="1"/>
      <x:c r="RPW3226" s="1"/>
      <x:c r="RPX3226" s="1"/>
      <x:c r="RPY3226" s="1"/>
      <x:c r="RPZ3226" s="1"/>
      <x:c r="RQA3226" s="1"/>
      <x:c r="RQB3226" s="1"/>
      <x:c r="RQC3226" s="1"/>
      <x:c r="RQD3226" s="1"/>
      <x:c r="RQE3226" s="1"/>
      <x:c r="RQF3226" s="1"/>
      <x:c r="RQG3226" s="1"/>
      <x:c r="RQH3226" s="1"/>
      <x:c r="RQI3226" s="1"/>
      <x:c r="RQJ3226" s="1"/>
      <x:c r="RQK3226" s="1"/>
      <x:c r="RQL3226" s="1"/>
      <x:c r="RQM3226" s="1"/>
      <x:c r="RQN3226" s="1"/>
      <x:c r="RQO3226" s="1"/>
      <x:c r="RQP3226" s="1"/>
      <x:c r="RQQ3226" s="1"/>
      <x:c r="RQR3226" s="1"/>
      <x:c r="RQS3226" s="1"/>
      <x:c r="RQT3226" s="1"/>
      <x:c r="RQU3226" s="1"/>
      <x:c r="RQV3226" s="1"/>
      <x:c r="RQW3226" s="1"/>
      <x:c r="RQX3226" s="1"/>
      <x:c r="RQY3226" s="1"/>
      <x:c r="RQZ3226" s="1"/>
      <x:c r="RRA3226" s="1"/>
      <x:c r="RRB3226" s="1"/>
      <x:c r="RRC3226" s="1"/>
      <x:c r="RRD3226" s="1"/>
      <x:c r="RRE3226" s="1"/>
      <x:c r="RRF3226" s="1"/>
      <x:c r="RRG3226" s="1"/>
      <x:c r="RRH3226" s="1"/>
      <x:c r="RRI3226" s="1"/>
      <x:c r="RRJ3226" s="1"/>
      <x:c r="RRK3226" s="1"/>
      <x:c r="RRL3226" s="1"/>
      <x:c r="RRM3226" s="1"/>
      <x:c r="RRN3226" s="1"/>
      <x:c r="RRO3226" s="1"/>
      <x:c r="RRP3226" s="1"/>
      <x:c r="RRQ3226" s="1"/>
      <x:c r="RRR3226" s="1"/>
      <x:c r="RRS3226" s="1"/>
      <x:c r="RRT3226" s="1"/>
      <x:c r="RRU3226" s="1"/>
      <x:c r="RRV3226" s="1"/>
      <x:c r="RRW3226" s="1"/>
      <x:c r="RRX3226" s="1"/>
      <x:c r="RRY3226" s="1"/>
      <x:c r="RRZ3226" s="1"/>
      <x:c r="RSA3226" s="1"/>
      <x:c r="RSB3226" s="1"/>
      <x:c r="RSC3226" s="1"/>
      <x:c r="RSD3226" s="1"/>
      <x:c r="RSE3226" s="1"/>
      <x:c r="RSF3226" s="1"/>
      <x:c r="RSG3226" s="1"/>
      <x:c r="RSH3226" s="1"/>
      <x:c r="RSI3226" s="1"/>
      <x:c r="RSJ3226" s="1"/>
      <x:c r="RSK3226" s="1"/>
      <x:c r="RSL3226" s="1"/>
      <x:c r="RSM3226" s="1"/>
      <x:c r="RSN3226" s="1"/>
      <x:c r="RSO3226" s="1"/>
      <x:c r="RSP3226" s="1"/>
      <x:c r="RSQ3226" s="1"/>
      <x:c r="RSR3226" s="1"/>
      <x:c r="RSS3226" s="1"/>
      <x:c r="RST3226" s="1"/>
      <x:c r="RSU3226" s="1"/>
      <x:c r="RSV3226" s="1"/>
      <x:c r="RSW3226" s="1"/>
      <x:c r="RSX3226" s="1"/>
      <x:c r="RSY3226" s="1"/>
      <x:c r="RSZ3226" s="1"/>
      <x:c r="RTA3226" s="1"/>
      <x:c r="RTB3226" s="1"/>
      <x:c r="RTC3226" s="1"/>
      <x:c r="RTD3226" s="1"/>
      <x:c r="RTE3226" s="1"/>
      <x:c r="RTF3226" s="1"/>
      <x:c r="RTG3226" s="1"/>
      <x:c r="RTH3226" s="1"/>
      <x:c r="RTI3226" s="1"/>
      <x:c r="RTJ3226" s="1"/>
      <x:c r="RTK3226" s="1"/>
      <x:c r="RTL3226" s="1"/>
      <x:c r="RTM3226" s="1"/>
      <x:c r="RTN3226" s="1"/>
      <x:c r="RTO3226" s="1"/>
      <x:c r="RTP3226" s="1"/>
      <x:c r="RTQ3226" s="1"/>
      <x:c r="RTR3226" s="1"/>
      <x:c r="RTS3226" s="1"/>
      <x:c r="RTT3226" s="1"/>
      <x:c r="RTU3226" s="1"/>
      <x:c r="RTV3226" s="1"/>
      <x:c r="RTW3226" s="1"/>
      <x:c r="RTX3226" s="1"/>
      <x:c r="RTY3226" s="1"/>
      <x:c r="RTZ3226" s="1"/>
      <x:c r="RUA3226" s="1"/>
      <x:c r="RUB3226" s="1"/>
      <x:c r="RUC3226" s="1"/>
      <x:c r="RUD3226" s="1"/>
      <x:c r="RUE3226" s="1"/>
      <x:c r="RUF3226" s="1"/>
      <x:c r="RUG3226" s="1"/>
      <x:c r="RUH3226" s="1"/>
      <x:c r="RUI3226" s="1"/>
      <x:c r="RUJ3226" s="1"/>
      <x:c r="RUK3226" s="1"/>
      <x:c r="RUL3226" s="1"/>
      <x:c r="RUM3226" s="1"/>
      <x:c r="RUN3226" s="1"/>
      <x:c r="RUO3226" s="1"/>
      <x:c r="RUP3226" s="1"/>
      <x:c r="RUQ3226" s="1"/>
      <x:c r="RUR3226" s="1"/>
      <x:c r="RUS3226" s="1"/>
      <x:c r="RUT3226" s="1"/>
      <x:c r="RUU3226" s="1"/>
      <x:c r="RUV3226" s="1"/>
      <x:c r="RUW3226" s="1"/>
      <x:c r="RUX3226" s="1"/>
      <x:c r="RUY3226" s="1"/>
      <x:c r="RUZ3226" s="1"/>
      <x:c r="RVA3226" s="1"/>
      <x:c r="RVB3226" s="1"/>
      <x:c r="RVC3226" s="1"/>
      <x:c r="RVD3226" s="1"/>
      <x:c r="RVE3226" s="1"/>
      <x:c r="RVF3226" s="1"/>
      <x:c r="RVG3226" s="1"/>
      <x:c r="RVH3226" s="1"/>
      <x:c r="RVI3226" s="1"/>
      <x:c r="RVJ3226" s="1"/>
      <x:c r="RVK3226" s="1"/>
      <x:c r="RVL3226" s="1"/>
      <x:c r="RVM3226" s="1"/>
      <x:c r="RVN3226" s="1"/>
      <x:c r="RVO3226" s="1"/>
      <x:c r="RVP3226" s="1"/>
      <x:c r="RVQ3226" s="1"/>
      <x:c r="RVR3226" s="1"/>
      <x:c r="RVS3226" s="1"/>
      <x:c r="RVT3226" s="1"/>
      <x:c r="RVU3226" s="1"/>
      <x:c r="RVV3226" s="1"/>
      <x:c r="RVW3226" s="1"/>
      <x:c r="RVX3226" s="1"/>
      <x:c r="RVY3226" s="1"/>
      <x:c r="RVZ3226" s="1"/>
      <x:c r="RWA3226" s="1"/>
      <x:c r="RWB3226" s="1"/>
      <x:c r="RWC3226" s="1"/>
      <x:c r="RWD3226" s="1"/>
      <x:c r="RWE3226" s="1"/>
      <x:c r="RWF3226" s="1"/>
      <x:c r="RWG3226" s="1"/>
      <x:c r="RWH3226" s="1"/>
      <x:c r="RWI3226" s="1"/>
      <x:c r="RWJ3226" s="1"/>
      <x:c r="RWK3226" s="1"/>
      <x:c r="RWL3226" s="1"/>
      <x:c r="RWM3226" s="1"/>
      <x:c r="RWN3226" s="1"/>
      <x:c r="RWO3226" s="1"/>
      <x:c r="RWP3226" s="1"/>
      <x:c r="RWQ3226" s="1"/>
      <x:c r="RWR3226" s="1"/>
      <x:c r="RWS3226" s="1"/>
      <x:c r="RWT3226" s="1"/>
      <x:c r="RWU3226" s="1"/>
      <x:c r="RWV3226" s="1"/>
      <x:c r="RWW3226" s="1"/>
      <x:c r="RWX3226" s="1"/>
      <x:c r="RWY3226" s="1"/>
      <x:c r="RWZ3226" s="1"/>
      <x:c r="RXA3226" s="1"/>
      <x:c r="RXB3226" s="1"/>
      <x:c r="RXC3226" s="1"/>
      <x:c r="RXD3226" s="1"/>
      <x:c r="RXE3226" s="1"/>
      <x:c r="RXF3226" s="1"/>
      <x:c r="RXG3226" s="1"/>
      <x:c r="RXH3226" s="1"/>
      <x:c r="RXI3226" s="1"/>
      <x:c r="RXJ3226" s="1"/>
      <x:c r="RXK3226" s="1"/>
      <x:c r="RXL3226" s="1"/>
      <x:c r="RXM3226" s="1"/>
      <x:c r="RXN3226" s="1"/>
      <x:c r="RXO3226" s="1"/>
      <x:c r="RXP3226" s="1"/>
      <x:c r="RXQ3226" s="1"/>
      <x:c r="RXR3226" s="1"/>
      <x:c r="RXS3226" s="1"/>
      <x:c r="RXT3226" s="1"/>
      <x:c r="RXU3226" s="1"/>
      <x:c r="RXV3226" s="1"/>
      <x:c r="RXW3226" s="1"/>
      <x:c r="RXX3226" s="1"/>
      <x:c r="RXY3226" s="1"/>
      <x:c r="RXZ3226" s="1"/>
      <x:c r="RYA3226" s="1"/>
      <x:c r="RYB3226" s="1"/>
      <x:c r="RYC3226" s="1"/>
      <x:c r="RYD3226" s="1"/>
      <x:c r="RYE3226" s="1"/>
      <x:c r="RYF3226" s="1"/>
      <x:c r="RYG3226" s="1"/>
      <x:c r="RYH3226" s="1"/>
      <x:c r="RYI3226" s="1"/>
      <x:c r="RYJ3226" s="1"/>
      <x:c r="RYK3226" s="1"/>
      <x:c r="RYL3226" s="1"/>
      <x:c r="RYM3226" s="1"/>
      <x:c r="RYN3226" s="1"/>
      <x:c r="RYO3226" s="1"/>
      <x:c r="RYP3226" s="1"/>
      <x:c r="RYQ3226" s="1"/>
      <x:c r="RYR3226" s="1"/>
      <x:c r="RYS3226" s="1"/>
      <x:c r="RYT3226" s="1"/>
      <x:c r="RYU3226" s="1"/>
      <x:c r="RYV3226" s="1"/>
      <x:c r="RYW3226" s="1"/>
      <x:c r="RYX3226" s="1"/>
      <x:c r="RYY3226" s="1"/>
      <x:c r="RYZ3226" s="1"/>
      <x:c r="RZA3226" s="1"/>
      <x:c r="RZB3226" s="1"/>
      <x:c r="RZC3226" s="1"/>
      <x:c r="RZD3226" s="1"/>
      <x:c r="RZE3226" s="1"/>
      <x:c r="RZF3226" s="1"/>
      <x:c r="RZG3226" s="1"/>
      <x:c r="RZH3226" s="1"/>
      <x:c r="RZI3226" s="1"/>
      <x:c r="RZJ3226" s="1"/>
      <x:c r="RZK3226" s="1"/>
      <x:c r="RZL3226" s="1"/>
      <x:c r="RZM3226" s="1"/>
      <x:c r="RZN3226" s="1"/>
      <x:c r="RZO3226" s="1"/>
      <x:c r="RZP3226" s="1"/>
      <x:c r="RZQ3226" s="1"/>
      <x:c r="RZR3226" s="1"/>
      <x:c r="RZS3226" s="1"/>
      <x:c r="RZT3226" s="1"/>
      <x:c r="RZU3226" s="1"/>
      <x:c r="RZV3226" s="1"/>
      <x:c r="RZW3226" s="1"/>
      <x:c r="RZX3226" s="1"/>
      <x:c r="RZY3226" s="1"/>
      <x:c r="RZZ3226" s="1"/>
      <x:c r="SAA3226" s="1"/>
      <x:c r="SAB3226" s="1"/>
      <x:c r="SAC3226" s="1"/>
      <x:c r="SAD3226" s="1"/>
      <x:c r="SAE3226" s="1"/>
      <x:c r="SAF3226" s="1"/>
      <x:c r="SAG3226" s="1"/>
      <x:c r="SAH3226" s="1"/>
      <x:c r="SAI3226" s="1"/>
      <x:c r="SAJ3226" s="1"/>
      <x:c r="SAK3226" s="1"/>
      <x:c r="SAL3226" s="1"/>
      <x:c r="SAM3226" s="1"/>
      <x:c r="SAN3226" s="1"/>
      <x:c r="SAO3226" s="1"/>
      <x:c r="SAP3226" s="1"/>
      <x:c r="SAQ3226" s="1"/>
      <x:c r="SAR3226" s="1"/>
      <x:c r="SAS3226" s="1"/>
      <x:c r="SAT3226" s="1"/>
      <x:c r="SAU3226" s="1"/>
      <x:c r="SAV3226" s="1"/>
      <x:c r="SAW3226" s="1"/>
      <x:c r="SAX3226" s="1"/>
      <x:c r="SAY3226" s="1"/>
      <x:c r="SAZ3226" s="1"/>
      <x:c r="SBA3226" s="1"/>
      <x:c r="SBB3226" s="1"/>
      <x:c r="SBC3226" s="1"/>
      <x:c r="SBD3226" s="1"/>
      <x:c r="SBE3226" s="1"/>
      <x:c r="SBF3226" s="1"/>
      <x:c r="SBG3226" s="1"/>
      <x:c r="SBH3226" s="1"/>
      <x:c r="SBI3226" s="1"/>
      <x:c r="SBJ3226" s="1"/>
      <x:c r="SBK3226" s="1"/>
      <x:c r="SBL3226" s="1"/>
      <x:c r="SBM3226" s="1"/>
      <x:c r="SBN3226" s="1"/>
      <x:c r="SBO3226" s="1"/>
      <x:c r="SBP3226" s="1"/>
      <x:c r="SBQ3226" s="1"/>
      <x:c r="SBR3226" s="1"/>
      <x:c r="SBS3226" s="1"/>
      <x:c r="SBT3226" s="1"/>
      <x:c r="SBU3226" s="1"/>
      <x:c r="SBV3226" s="1"/>
      <x:c r="SBW3226" s="1"/>
      <x:c r="SBX3226" s="1"/>
      <x:c r="SBY3226" s="1"/>
      <x:c r="SBZ3226" s="1"/>
      <x:c r="SCA3226" s="1"/>
      <x:c r="SCB3226" s="1"/>
      <x:c r="SCC3226" s="1"/>
      <x:c r="SCD3226" s="1"/>
      <x:c r="SCE3226" s="1"/>
      <x:c r="SCF3226" s="1"/>
      <x:c r="SCG3226" s="1"/>
      <x:c r="SCH3226" s="1"/>
      <x:c r="SCI3226" s="1"/>
      <x:c r="SCJ3226" s="1"/>
      <x:c r="SCK3226" s="1"/>
      <x:c r="SCL3226" s="1"/>
      <x:c r="SCM3226" s="1"/>
      <x:c r="SCN3226" s="1"/>
      <x:c r="SCO3226" s="1"/>
      <x:c r="SCP3226" s="1"/>
      <x:c r="SCQ3226" s="1"/>
      <x:c r="SCR3226" s="1"/>
      <x:c r="SCS3226" s="1"/>
      <x:c r="SCT3226" s="1"/>
      <x:c r="SCU3226" s="1"/>
      <x:c r="SCV3226" s="1"/>
      <x:c r="SCW3226" s="1"/>
      <x:c r="SCX3226" s="1"/>
      <x:c r="SCY3226" s="1"/>
      <x:c r="SCZ3226" s="1"/>
      <x:c r="SDA3226" s="1"/>
      <x:c r="SDB3226" s="1"/>
      <x:c r="SDC3226" s="1"/>
      <x:c r="SDD3226" s="1"/>
      <x:c r="SDE3226" s="1"/>
      <x:c r="SDF3226" s="1"/>
      <x:c r="SDG3226" s="1"/>
      <x:c r="SDH3226" s="1"/>
      <x:c r="SDI3226" s="1"/>
      <x:c r="SDJ3226" s="1"/>
      <x:c r="SDK3226" s="1"/>
      <x:c r="SDL3226" s="1"/>
      <x:c r="SDM3226" s="1"/>
      <x:c r="SDN3226" s="1"/>
      <x:c r="SDO3226" s="1"/>
      <x:c r="SDP3226" s="1"/>
      <x:c r="SDQ3226" s="1"/>
      <x:c r="SDR3226" s="1"/>
      <x:c r="SDS3226" s="1"/>
      <x:c r="SDT3226" s="1"/>
      <x:c r="SDU3226" s="1"/>
      <x:c r="SDV3226" s="1"/>
      <x:c r="SDW3226" s="1"/>
      <x:c r="SDX3226" s="1"/>
      <x:c r="SDY3226" s="1"/>
      <x:c r="SDZ3226" s="1"/>
      <x:c r="SEA3226" s="1"/>
      <x:c r="SEB3226" s="1"/>
      <x:c r="SEC3226" s="1"/>
      <x:c r="SED3226" s="1"/>
      <x:c r="SEE3226" s="1"/>
      <x:c r="SEF3226" s="1"/>
      <x:c r="SEG3226" s="1"/>
      <x:c r="SEH3226" s="1"/>
      <x:c r="SEI3226" s="1"/>
      <x:c r="SEJ3226" s="1"/>
      <x:c r="SEK3226" s="1"/>
      <x:c r="SEL3226" s="1"/>
      <x:c r="SEM3226" s="1"/>
      <x:c r="SEN3226" s="1"/>
      <x:c r="SEO3226" s="1"/>
      <x:c r="SEP3226" s="1"/>
      <x:c r="SEQ3226" s="1"/>
      <x:c r="SER3226" s="1"/>
      <x:c r="SES3226" s="1"/>
      <x:c r="SET3226" s="1"/>
      <x:c r="SEU3226" s="1"/>
      <x:c r="SEV3226" s="1"/>
      <x:c r="SEW3226" s="1"/>
      <x:c r="SEX3226" s="1"/>
      <x:c r="SEY3226" s="1"/>
      <x:c r="SEZ3226" s="1"/>
      <x:c r="SFA3226" s="1"/>
      <x:c r="SFB3226" s="1"/>
      <x:c r="SFC3226" s="1"/>
      <x:c r="SFD3226" s="1"/>
      <x:c r="SFE3226" s="1"/>
      <x:c r="SFF3226" s="1"/>
      <x:c r="SFG3226" s="1"/>
      <x:c r="SFH3226" s="1"/>
      <x:c r="SFI3226" s="1"/>
      <x:c r="SFJ3226" s="1"/>
      <x:c r="SFK3226" s="1"/>
      <x:c r="SFL3226" s="1"/>
      <x:c r="SFM3226" s="1"/>
      <x:c r="SFN3226" s="1"/>
      <x:c r="SFO3226" s="1"/>
      <x:c r="SFP3226" s="1"/>
      <x:c r="SFQ3226" s="1"/>
      <x:c r="SFR3226" s="1"/>
      <x:c r="SFS3226" s="1"/>
      <x:c r="SFT3226" s="1"/>
      <x:c r="SFU3226" s="1"/>
      <x:c r="SFV3226" s="1"/>
      <x:c r="SFW3226" s="1"/>
      <x:c r="SFX3226" s="1"/>
      <x:c r="SFY3226" s="1"/>
      <x:c r="SFZ3226" s="1"/>
      <x:c r="SGA3226" s="1"/>
      <x:c r="SGB3226" s="1"/>
      <x:c r="SGC3226" s="1"/>
      <x:c r="SGD3226" s="1"/>
      <x:c r="SGE3226" s="1"/>
      <x:c r="SGF3226" s="1"/>
      <x:c r="SGG3226" s="1"/>
      <x:c r="SGH3226" s="1"/>
      <x:c r="SGI3226" s="1"/>
      <x:c r="SGJ3226" s="1"/>
      <x:c r="SGK3226" s="1"/>
      <x:c r="SGL3226" s="1"/>
      <x:c r="SGM3226" s="1"/>
      <x:c r="SGN3226" s="1"/>
      <x:c r="SGO3226" s="1"/>
      <x:c r="SGP3226" s="1"/>
      <x:c r="SGQ3226" s="1"/>
      <x:c r="SGR3226" s="1"/>
      <x:c r="SGS3226" s="1"/>
      <x:c r="SGT3226" s="1"/>
      <x:c r="SGU3226" s="1"/>
      <x:c r="SGV3226" s="1"/>
      <x:c r="SGW3226" s="1"/>
      <x:c r="SGX3226" s="1"/>
      <x:c r="SGY3226" s="1"/>
      <x:c r="SGZ3226" s="1"/>
      <x:c r="SHA3226" s="1"/>
      <x:c r="SHB3226" s="1"/>
      <x:c r="SHC3226" s="1"/>
      <x:c r="SHD3226" s="1"/>
      <x:c r="SHE3226" s="1"/>
      <x:c r="SHF3226" s="1"/>
      <x:c r="SHG3226" s="1"/>
      <x:c r="SHH3226" s="1"/>
      <x:c r="SHI3226" s="1"/>
      <x:c r="SHJ3226" s="1"/>
      <x:c r="SHK3226" s="1"/>
      <x:c r="SHL3226" s="1"/>
      <x:c r="SHM3226" s="1"/>
      <x:c r="SHN3226" s="1"/>
      <x:c r="SHO3226" s="1"/>
      <x:c r="SHP3226" s="1"/>
      <x:c r="SHQ3226" s="1"/>
      <x:c r="SHR3226" s="1"/>
      <x:c r="SHS3226" s="1"/>
      <x:c r="SHT3226" s="1"/>
      <x:c r="SHU3226" s="1"/>
      <x:c r="SHV3226" s="1"/>
      <x:c r="SHW3226" s="1"/>
      <x:c r="SHX3226" s="1"/>
      <x:c r="SHY3226" s="1"/>
      <x:c r="SHZ3226" s="1"/>
      <x:c r="SIA3226" s="1"/>
      <x:c r="SIB3226" s="1"/>
      <x:c r="SIC3226" s="1"/>
      <x:c r="SID3226" s="1"/>
      <x:c r="SIE3226" s="1"/>
      <x:c r="SIF3226" s="1"/>
      <x:c r="SIG3226" s="1"/>
      <x:c r="SIH3226" s="1"/>
      <x:c r="SII3226" s="1"/>
      <x:c r="SIJ3226" s="1"/>
      <x:c r="SIK3226" s="1"/>
      <x:c r="SIL3226" s="1"/>
      <x:c r="SIM3226" s="1"/>
      <x:c r="SIN3226" s="1"/>
      <x:c r="SIO3226" s="1"/>
      <x:c r="SIP3226" s="1"/>
      <x:c r="SIQ3226" s="1"/>
      <x:c r="SIR3226" s="1"/>
      <x:c r="SIS3226" s="1"/>
      <x:c r="SIT3226" s="1"/>
      <x:c r="SIU3226" s="1"/>
      <x:c r="SIV3226" s="1"/>
      <x:c r="SIW3226" s="1"/>
      <x:c r="SIX3226" s="1"/>
      <x:c r="SIY3226" s="1"/>
      <x:c r="SIZ3226" s="1"/>
      <x:c r="SJA3226" s="1"/>
      <x:c r="SJB3226" s="1"/>
      <x:c r="SJC3226" s="1"/>
      <x:c r="SJD3226" s="1"/>
      <x:c r="SJE3226" s="1"/>
      <x:c r="SJF3226" s="1"/>
      <x:c r="SJG3226" s="1"/>
      <x:c r="SJH3226" s="1"/>
      <x:c r="SJI3226" s="1"/>
      <x:c r="SJJ3226" s="1"/>
      <x:c r="SJK3226" s="1"/>
      <x:c r="SJL3226" s="1"/>
      <x:c r="SJM3226" s="1"/>
      <x:c r="SJN3226" s="1"/>
      <x:c r="SJO3226" s="1"/>
      <x:c r="SJP3226" s="1"/>
      <x:c r="SJQ3226" s="1"/>
      <x:c r="SJR3226" s="1"/>
      <x:c r="SJS3226" s="1"/>
      <x:c r="SJT3226" s="1"/>
      <x:c r="SJU3226" s="1"/>
      <x:c r="SJV3226" s="1"/>
      <x:c r="SJW3226" s="1"/>
      <x:c r="SJX3226" s="1"/>
      <x:c r="SJY3226" s="1"/>
      <x:c r="SJZ3226" s="1"/>
      <x:c r="SKA3226" s="1"/>
      <x:c r="SKB3226" s="1"/>
      <x:c r="SKC3226" s="1"/>
      <x:c r="SKD3226" s="1"/>
      <x:c r="SKE3226" s="1"/>
      <x:c r="SKF3226" s="1"/>
      <x:c r="SKG3226" s="1"/>
      <x:c r="SKH3226" s="1"/>
      <x:c r="SKI3226" s="1"/>
      <x:c r="SKJ3226" s="1"/>
      <x:c r="SKK3226" s="1"/>
      <x:c r="SKL3226" s="1"/>
      <x:c r="SKM3226" s="1"/>
      <x:c r="SKN3226" s="1"/>
      <x:c r="SKO3226" s="1"/>
      <x:c r="SKP3226" s="1"/>
      <x:c r="SKQ3226" s="1"/>
      <x:c r="SKR3226" s="1"/>
      <x:c r="SKS3226" s="1"/>
      <x:c r="SKT3226" s="1"/>
      <x:c r="SKU3226" s="1"/>
      <x:c r="SKV3226" s="1"/>
      <x:c r="SKW3226" s="1"/>
      <x:c r="SKX3226" s="1"/>
      <x:c r="SKY3226" s="1"/>
      <x:c r="SKZ3226" s="1"/>
      <x:c r="SLA3226" s="1"/>
      <x:c r="SLB3226" s="1"/>
      <x:c r="SLC3226" s="1"/>
      <x:c r="SLD3226" s="1"/>
      <x:c r="SLE3226" s="1"/>
      <x:c r="SLF3226" s="1"/>
      <x:c r="SLG3226" s="1"/>
      <x:c r="SLH3226" s="1"/>
      <x:c r="SLI3226" s="1"/>
      <x:c r="SLJ3226" s="1"/>
      <x:c r="SLK3226" s="1"/>
      <x:c r="SLL3226" s="1"/>
      <x:c r="SLM3226" s="1"/>
      <x:c r="SLN3226" s="1"/>
      <x:c r="SLO3226" s="1"/>
      <x:c r="SLP3226" s="1"/>
      <x:c r="SLQ3226" s="1"/>
      <x:c r="SLR3226" s="1"/>
      <x:c r="SLS3226" s="1"/>
      <x:c r="SLT3226" s="1"/>
      <x:c r="SLU3226" s="1"/>
      <x:c r="SLV3226" s="1"/>
      <x:c r="SLW3226" s="1"/>
      <x:c r="SLX3226" s="1"/>
      <x:c r="SLY3226" s="1"/>
      <x:c r="SLZ3226" s="1"/>
      <x:c r="SMA3226" s="1"/>
      <x:c r="SMB3226" s="1"/>
      <x:c r="SMC3226" s="1"/>
      <x:c r="SMD3226" s="1"/>
      <x:c r="SME3226" s="1"/>
      <x:c r="SMF3226" s="1"/>
      <x:c r="SMG3226" s="1"/>
      <x:c r="SMH3226" s="1"/>
      <x:c r="SMI3226" s="1"/>
      <x:c r="SMJ3226" s="1"/>
      <x:c r="SMK3226" s="1"/>
      <x:c r="SML3226" s="1"/>
      <x:c r="SMM3226" s="1"/>
      <x:c r="SMN3226" s="1"/>
      <x:c r="SMO3226" s="1"/>
      <x:c r="SMP3226" s="1"/>
      <x:c r="SMQ3226" s="1"/>
      <x:c r="SMR3226" s="1"/>
      <x:c r="SMS3226" s="1"/>
      <x:c r="SMT3226" s="1"/>
      <x:c r="SMU3226" s="1"/>
      <x:c r="SMV3226" s="1"/>
      <x:c r="SMW3226" s="1"/>
      <x:c r="SMX3226" s="1"/>
      <x:c r="SMY3226" s="1"/>
      <x:c r="SMZ3226" s="1"/>
      <x:c r="SNA3226" s="1"/>
      <x:c r="SNB3226" s="1"/>
      <x:c r="SNC3226" s="1"/>
      <x:c r="SND3226" s="1"/>
      <x:c r="SNE3226" s="1"/>
      <x:c r="SNF3226" s="1"/>
      <x:c r="SNG3226" s="1"/>
      <x:c r="SNH3226" s="1"/>
      <x:c r="SNI3226" s="1"/>
      <x:c r="SNJ3226" s="1"/>
      <x:c r="SNK3226" s="1"/>
      <x:c r="SNL3226" s="1"/>
      <x:c r="SNM3226" s="1"/>
      <x:c r="SNN3226" s="1"/>
      <x:c r="SNO3226" s="1"/>
      <x:c r="SNP3226" s="1"/>
      <x:c r="SNQ3226" s="1"/>
      <x:c r="SNR3226" s="1"/>
      <x:c r="SNS3226" s="1"/>
      <x:c r="SNT3226" s="1"/>
      <x:c r="SNU3226" s="1"/>
      <x:c r="SNV3226" s="1"/>
      <x:c r="SNW3226" s="1"/>
      <x:c r="SNX3226" s="1"/>
      <x:c r="SNY3226" s="1"/>
      <x:c r="SNZ3226" s="1"/>
      <x:c r="SOA3226" s="1"/>
      <x:c r="SOB3226" s="1"/>
      <x:c r="SOC3226" s="1"/>
      <x:c r="SOD3226" s="1"/>
      <x:c r="SOE3226" s="1"/>
      <x:c r="SOF3226" s="1"/>
      <x:c r="SOG3226" s="1"/>
      <x:c r="SOH3226" s="1"/>
      <x:c r="SOI3226" s="1"/>
      <x:c r="SOJ3226" s="1"/>
      <x:c r="SOK3226" s="1"/>
      <x:c r="SOL3226" s="1"/>
      <x:c r="SOM3226" s="1"/>
      <x:c r="SON3226" s="1"/>
      <x:c r="SOO3226" s="1"/>
      <x:c r="SOP3226" s="1"/>
      <x:c r="SOQ3226" s="1"/>
      <x:c r="SOR3226" s="1"/>
      <x:c r="SOS3226" s="1"/>
      <x:c r="SOT3226" s="1"/>
      <x:c r="SOU3226" s="1"/>
      <x:c r="SOV3226" s="1"/>
      <x:c r="SOW3226" s="1"/>
      <x:c r="SOX3226" s="1"/>
      <x:c r="SOY3226" s="1"/>
      <x:c r="SOZ3226" s="1"/>
      <x:c r="SPA3226" s="1"/>
      <x:c r="SPB3226" s="1"/>
      <x:c r="SPC3226" s="1"/>
      <x:c r="SPD3226" s="1"/>
      <x:c r="SPE3226" s="1"/>
      <x:c r="SPF3226" s="1"/>
      <x:c r="SPG3226" s="1"/>
      <x:c r="SPH3226" s="1"/>
      <x:c r="SPI3226" s="1"/>
      <x:c r="SPJ3226" s="1"/>
      <x:c r="SPK3226" s="1"/>
      <x:c r="SPL3226" s="1"/>
      <x:c r="SPM3226" s="1"/>
      <x:c r="SPN3226" s="1"/>
      <x:c r="SPO3226" s="1"/>
      <x:c r="SPP3226" s="1"/>
      <x:c r="SPQ3226" s="1"/>
      <x:c r="SPR3226" s="1"/>
      <x:c r="SPS3226" s="1"/>
      <x:c r="SPT3226" s="1"/>
      <x:c r="SPU3226" s="1"/>
      <x:c r="SPV3226" s="1"/>
      <x:c r="SPW3226" s="1"/>
      <x:c r="SPX3226" s="1"/>
      <x:c r="SPY3226" s="1"/>
      <x:c r="SPZ3226" s="1"/>
      <x:c r="SQA3226" s="1"/>
      <x:c r="SQB3226" s="1"/>
      <x:c r="SQC3226" s="1"/>
      <x:c r="SQD3226" s="1"/>
      <x:c r="SQE3226" s="1"/>
      <x:c r="SQF3226" s="1"/>
      <x:c r="SQG3226" s="1"/>
      <x:c r="SQH3226" s="1"/>
      <x:c r="SQI3226" s="1"/>
      <x:c r="SQJ3226" s="1"/>
      <x:c r="SQK3226" s="1"/>
      <x:c r="SQL3226" s="1"/>
      <x:c r="SQM3226" s="1"/>
      <x:c r="SQN3226" s="1"/>
      <x:c r="SQO3226" s="1"/>
      <x:c r="SQP3226" s="1"/>
      <x:c r="SQQ3226" s="1"/>
      <x:c r="SQR3226" s="1"/>
      <x:c r="SQS3226" s="1"/>
      <x:c r="SQT3226" s="1"/>
      <x:c r="SQU3226" s="1"/>
      <x:c r="SQV3226" s="1"/>
      <x:c r="SQW3226" s="1"/>
      <x:c r="SQX3226" s="1"/>
      <x:c r="SQY3226" s="1"/>
      <x:c r="SQZ3226" s="1"/>
      <x:c r="SRA3226" s="1"/>
      <x:c r="SRB3226" s="1"/>
      <x:c r="SRC3226" s="1"/>
      <x:c r="SRD3226" s="1"/>
      <x:c r="SRE3226" s="1"/>
      <x:c r="SRF3226" s="1"/>
      <x:c r="SRG3226" s="1"/>
      <x:c r="SRH3226" s="1"/>
      <x:c r="SRI3226" s="1"/>
      <x:c r="SRJ3226" s="1"/>
      <x:c r="SRK3226" s="1"/>
      <x:c r="SRL3226" s="1"/>
      <x:c r="SRM3226" s="1"/>
      <x:c r="SRN3226" s="1"/>
      <x:c r="SRO3226" s="1"/>
      <x:c r="SRP3226" s="1"/>
      <x:c r="SRQ3226" s="1"/>
      <x:c r="SRR3226" s="1"/>
      <x:c r="SRS3226" s="1"/>
      <x:c r="SRT3226" s="1"/>
      <x:c r="SRU3226" s="1"/>
      <x:c r="SRV3226" s="1"/>
      <x:c r="SRW3226" s="1"/>
      <x:c r="SRX3226" s="1"/>
      <x:c r="SRY3226" s="1"/>
      <x:c r="SRZ3226" s="1"/>
      <x:c r="SSA3226" s="1"/>
      <x:c r="SSB3226" s="1"/>
      <x:c r="SSC3226" s="1"/>
      <x:c r="SSD3226" s="1"/>
      <x:c r="SSE3226" s="1"/>
      <x:c r="SSF3226" s="1"/>
      <x:c r="SSG3226" s="1"/>
      <x:c r="SSH3226" s="1"/>
      <x:c r="SSI3226" s="1"/>
      <x:c r="SSJ3226" s="1"/>
      <x:c r="SSK3226" s="1"/>
      <x:c r="SSL3226" s="1"/>
      <x:c r="SSM3226" s="1"/>
      <x:c r="SSN3226" s="1"/>
      <x:c r="SSO3226" s="1"/>
      <x:c r="SSP3226" s="1"/>
      <x:c r="SSQ3226" s="1"/>
      <x:c r="SSR3226" s="1"/>
      <x:c r="SSS3226" s="1"/>
      <x:c r="SST3226" s="1"/>
      <x:c r="SSU3226" s="1"/>
      <x:c r="SSV3226" s="1"/>
      <x:c r="SSW3226" s="1"/>
      <x:c r="SSX3226" s="1"/>
      <x:c r="SSY3226" s="1"/>
      <x:c r="SSZ3226" s="1"/>
      <x:c r="STA3226" s="1"/>
      <x:c r="STB3226" s="1"/>
      <x:c r="STC3226" s="1"/>
      <x:c r="STD3226" s="1"/>
      <x:c r="STE3226" s="1"/>
      <x:c r="STF3226" s="1"/>
      <x:c r="STG3226" s="1"/>
      <x:c r="STH3226" s="1"/>
      <x:c r="STI3226" s="1"/>
      <x:c r="STJ3226" s="1"/>
      <x:c r="STK3226" s="1"/>
      <x:c r="STL3226" s="1"/>
      <x:c r="STM3226" s="1"/>
      <x:c r="STN3226" s="1"/>
      <x:c r="STO3226" s="1"/>
      <x:c r="STP3226" s="1"/>
      <x:c r="STQ3226" s="1"/>
      <x:c r="STR3226" s="1"/>
      <x:c r="STS3226" s="1"/>
      <x:c r="STT3226" s="1"/>
      <x:c r="STU3226" s="1"/>
      <x:c r="STV3226" s="1"/>
      <x:c r="STW3226" s="1"/>
      <x:c r="STX3226" s="1"/>
      <x:c r="STY3226" s="1"/>
      <x:c r="STZ3226" s="1"/>
      <x:c r="SUA3226" s="1"/>
      <x:c r="SUB3226" s="1"/>
      <x:c r="SUC3226" s="1"/>
      <x:c r="SUD3226" s="1"/>
      <x:c r="SUE3226" s="1"/>
      <x:c r="SUF3226" s="1"/>
      <x:c r="SUG3226" s="1"/>
      <x:c r="SUH3226" s="1"/>
      <x:c r="SUI3226" s="1"/>
      <x:c r="SUJ3226" s="1"/>
      <x:c r="SUK3226" s="1"/>
      <x:c r="SUL3226" s="1"/>
      <x:c r="SUM3226" s="1"/>
      <x:c r="SUN3226" s="1"/>
      <x:c r="SUO3226" s="1"/>
      <x:c r="SUP3226" s="1"/>
      <x:c r="SUQ3226" s="1"/>
      <x:c r="SUR3226" s="1"/>
      <x:c r="SUS3226" s="1"/>
      <x:c r="SUT3226" s="1"/>
      <x:c r="SUU3226" s="1"/>
      <x:c r="SUV3226" s="1"/>
      <x:c r="SUW3226" s="1"/>
      <x:c r="SUX3226" s="1"/>
      <x:c r="SUY3226" s="1"/>
      <x:c r="SUZ3226" s="1"/>
      <x:c r="SVA3226" s="1"/>
      <x:c r="SVB3226" s="1"/>
      <x:c r="SVC3226" s="1"/>
      <x:c r="SVD3226" s="1"/>
      <x:c r="SVE3226" s="1"/>
      <x:c r="SVF3226" s="1"/>
      <x:c r="SVG3226" s="1"/>
      <x:c r="SVH3226" s="1"/>
      <x:c r="SVI3226" s="1"/>
      <x:c r="SVJ3226" s="1"/>
      <x:c r="SVK3226" s="1"/>
      <x:c r="SVL3226" s="1"/>
      <x:c r="SVM3226" s="1"/>
      <x:c r="SVN3226" s="1"/>
      <x:c r="SVO3226" s="1"/>
      <x:c r="SVP3226" s="1"/>
      <x:c r="SVQ3226" s="1"/>
      <x:c r="SVR3226" s="1"/>
      <x:c r="SVS3226" s="1"/>
      <x:c r="SVT3226" s="1"/>
      <x:c r="SVU3226" s="1"/>
      <x:c r="SVV3226" s="1"/>
      <x:c r="SVW3226" s="1"/>
      <x:c r="SVX3226" s="1"/>
      <x:c r="SVY3226" s="1"/>
      <x:c r="SVZ3226" s="1"/>
      <x:c r="SWA3226" s="1"/>
      <x:c r="SWB3226" s="1"/>
      <x:c r="SWC3226" s="1"/>
      <x:c r="SWD3226" s="1"/>
      <x:c r="SWE3226" s="1"/>
      <x:c r="SWF3226" s="1"/>
      <x:c r="SWG3226" s="1"/>
      <x:c r="SWH3226" s="1"/>
      <x:c r="SWI3226" s="1"/>
      <x:c r="SWJ3226" s="1"/>
      <x:c r="SWK3226" s="1"/>
      <x:c r="SWL3226" s="1"/>
      <x:c r="SWM3226" s="1"/>
      <x:c r="SWN3226" s="1"/>
      <x:c r="SWO3226" s="1"/>
      <x:c r="SWP3226" s="1"/>
      <x:c r="SWQ3226" s="1"/>
      <x:c r="SWR3226" s="1"/>
      <x:c r="SWS3226" s="1"/>
      <x:c r="SWT3226" s="1"/>
      <x:c r="SWU3226" s="1"/>
      <x:c r="SWV3226" s="1"/>
      <x:c r="SWW3226" s="1"/>
      <x:c r="SWX3226" s="1"/>
      <x:c r="SWY3226" s="1"/>
      <x:c r="SWZ3226" s="1"/>
      <x:c r="SXA3226" s="1"/>
      <x:c r="SXB3226" s="1"/>
      <x:c r="SXC3226" s="1"/>
      <x:c r="SXD3226" s="1"/>
      <x:c r="SXE3226" s="1"/>
      <x:c r="SXF3226" s="1"/>
      <x:c r="SXG3226" s="1"/>
      <x:c r="SXH3226" s="1"/>
      <x:c r="SXI3226" s="1"/>
      <x:c r="SXJ3226" s="1"/>
      <x:c r="SXK3226" s="1"/>
      <x:c r="SXL3226" s="1"/>
      <x:c r="SXM3226" s="1"/>
      <x:c r="SXN3226" s="1"/>
      <x:c r="SXO3226" s="1"/>
      <x:c r="SXP3226" s="1"/>
      <x:c r="SXQ3226" s="1"/>
      <x:c r="SXR3226" s="1"/>
      <x:c r="SXS3226" s="1"/>
      <x:c r="SXT3226" s="1"/>
      <x:c r="SXU3226" s="1"/>
      <x:c r="SXV3226" s="1"/>
      <x:c r="SXW3226" s="1"/>
      <x:c r="SXX3226" s="1"/>
      <x:c r="SXY3226" s="1"/>
      <x:c r="SXZ3226" s="1"/>
      <x:c r="SYA3226" s="1"/>
      <x:c r="SYB3226" s="1"/>
      <x:c r="SYC3226" s="1"/>
      <x:c r="SYD3226" s="1"/>
      <x:c r="SYE3226" s="1"/>
      <x:c r="SYF3226" s="1"/>
      <x:c r="SYG3226" s="1"/>
      <x:c r="SYH3226" s="1"/>
      <x:c r="SYI3226" s="1"/>
      <x:c r="SYJ3226" s="1"/>
      <x:c r="SYK3226" s="1"/>
      <x:c r="SYL3226" s="1"/>
      <x:c r="SYM3226" s="1"/>
      <x:c r="SYN3226" s="1"/>
      <x:c r="SYO3226" s="1"/>
      <x:c r="SYP3226" s="1"/>
      <x:c r="SYQ3226" s="1"/>
      <x:c r="SYR3226" s="1"/>
      <x:c r="SYS3226" s="1"/>
      <x:c r="SYT3226" s="1"/>
      <x:c r="SYU3226" s="1"/>
      <x:c r="SYV3226" s="1"/>
      <x:c r="SYW3226" s="1"/>
      <x:c r="SYX3226" s="1"/>
      <x:c r="SYY3226" s="1"/>
      <x:c r="SYZ3226" s="1"/>
      <x:c r="SZA3226" s="1"/>
      <x:c r="SZB3226" s="1"/>
      <x:c r="SZC3226" s="1"/>
      <x:c r="SZD3226" s="1"/>
      <x:c r="SZE3226" s="1"/>
      <x:c r="SZF3226" s="1"/>
      <x:c r="SZG3226" s="1"/>
      <x:c r="SZH3226" s="1"/>
      <x:c r="SZI3226" s="1"/>
      <x:c r="SZJ3226" s="1"/>
      <x:c r="SZK3226" s="1"/>
      <x:c r="SZL3226" s="1"/>
      <x:c r="SZM3226" s="1"/>
      <x:c r="SZN3226" s="1"/>
      <x:c r="SZO3226" s="1"/>
      <x:c r="SZP3226" s="1"/>
      <x:c r="SZQ3226" s="1"/>
      <x:c r="SZR3226" s="1"/>
      <x:c r="SZS3226" s="1"/>
      <x:c r="SZT3226" s="1"/>
      <x:c r="SZU3226" s="1"/>
      <x:c r="SZV3226" s="1"/>
      <x:c r="SZW3226" s="1"/>
      <x:c r="SZX3226" s="1"/>
      <x:c r="SZY3226" s="1"/>
      <x:c r="SZZ3226" s="1"/>
      <x:c r="TAA3226" s="1"/>
      <x:c r="TAB3226" s="1"/>
      <x:c r="TAC3226" s="1"/>
      <x:c r="TAD3226" s="1"/>
      <x:c r="TAE3226" s="1"/>
      <x:c r="TAF3226" s="1"/>
      <x:c r="TAG3226" s="1"/>
      <x:c r="TAH3226" s="1"/>
      <x:c r="TAI3226" s="1"/>
      <x:c r="TAJ3226" s="1"/>
      <x:c r="TAK3226" s="1"/>
      <x:c r="TAL3226" s="1"/>
      <x:c r="TAM3226" s="1"/>
      <x:c r="TAN3226" s="1"/>
      <x:c r="TAO3226" s="1"/>
      <x:c r="TAP3226" s="1"/>
      <x:c r="TAQ3226" s="1"/>
      <x:c r="TAR3226" s="1"/>
      <x:c r="TAS3226" s="1"/>
      <x:c r="TAT3226" s="1"/>
      <x:c r="TAU3226" s="1"/>
      <x:c r="TAV3226" s="1"/>
      <x:c r="TAW3226" s="1"/>
      <x:c r="TAX3226" s="1"/>
      <x:c r="TAY3226" s="1"/>
      <x:c r="TAZ3226" s="1"/>
      <x:c r="TBA3226" s="1"/>
      <x:c r="TBB3226" s="1"/>
      <x:c r="TBC3226" s="1"/>
      <x:c r="TBD3226" s="1"/>
      <x:c r="TBE3226" s="1"/>
      <x:c r="TBF3226" s="1"/>
      <x:c r="TBG3226" s="1"/>
      <x:c r="TBH3226" s="1"/>
      <x:c r="TBI3226" s="1"/>
      <x:c r="TBJ3226" s="1"/>
      <x:c r="TBK3226" s="1"/>
      <x:c r="TBL3226" s="1"/>
      <x:c r="TBM3226" s="1"/>
      <x:c r="TBN3226" s="1"/>
      <x:c r="TBO3226" s="1"/>
      <x:c r="TBP3226" s="1"/>
      <x:c r="TBQ3226" s="1"/>
      <x:c r="TBR3226" s="1"/>
      <x:c r="TBS3226" s="1"/>
      <x:c r="TBT3226" s="1"/>
      <x:c r="TBU3226" s="1"/>
      <x:c r="TBV3226" s="1"/>
      <x:c r="TBW3226" s="1"/>
      <x:c r="TBX3226" s="1"/>
      <x:c r="TBY3226" s="1"/>
      <x:c r="TBZ3226" s="1"/>
      <x:c r="TCA3226" s="1"/>
      <x:c r="TCB3226" s="1"/>
      <x:c r="TCC3226" s="1"/>
      <x:c r="TCD3226" s="1"/>
      <x:c r="TCE3226" s="1"/>
      <x:c r="TCF3226" s="1"/>
      <x:c r="TCG3226" s="1"/>
      <x:c r="TCH3226" s="1"/>
      <x:c r="TCI3226" s="1"/>
      <x:c r="TCJ3226" s="1"/>
      <x:c r="TCK3226" s="1"/>
      <x:c r="TCL3226" s="1"/>
      <x:c r="TCM3226" s="1"/>
      <x:c r="TCN3226" s="1"/>
      <x:c r="TCO3226" s="1"/>
      <x:c r="TCP3226" s="1"/>
      <x:c r="TCQ3226" s="1"/>
      <x:c r="TCR3226" s="1"/>
      <x:c r="TCS3226" s="1"/>
      <x:c r="TCT3226" s="1"/>
      <x:c r="TCU3226" s="1"/>
      <x:c r="TCV3226" s="1"/>
      <x:c r="TCW3226" s="1"/>
      <x:c r="TCX3226" s="1"/>
      <x:c r="TCY3226" s="1"/>
      <x:c r="TCZ3226" s="1"/>
      <x:c r="TDA3226" s="1"/>
      <x:c r="TDB3226" s="1"/>
      <x:c r="TDC3226" s="1"/>
      <x:c r="TDD3226" s="1"/>
      <x:c r="TDE3226" s="1"/>
      <x:c r="TDF3226" s="1"/>
      <x:c r="TDG3226" s="1"/>
      <x:c r="TDH3226" s="1"/>
      <x:c r="TDI3226" s="1"/>
      <x:c r="TDJ3226" s="1"/>
      <x:c r="TDK3226" s="1"/>
      <x:c r="TDL3226" s="1"/>
      <x:c r="TDM3226" s="1"/>
      <x:c r="TDN3226" s="1"/>
      <x:c r="TDO3226" s="1"/>
      <x:c r="TDP3226" s="1"/>
      <x:c r="TDQ3226" s="1"/>
      <x:c r="TDR3226" s="1"/>
      <x:c r="TDS3226" s="1"/>
      <x:c r="TDT3226" s="1"/>
      <x:c r="TDU3226" s="1"/>
      <x:c r="TDV3226" s="1"/>
      <x:c r="TDW3226" s="1"/>
      <x:c r="TDX3226" s="1"/>
      <x:c r="TDY3226" s="1"/>
      <x:c r="TDZ3226" s="1"/>
      <x:c r="TEA3226" s="1"/>
      <x:c r="TEB3226" s="1"/>
      <x:c r="TEC3226" s="1"/>
      <x:c r="TED3226" s="1"/>
      <x:c r="TEE3226" s="1"/>
      <x:c r="TEF3226" s="1"/>
      <x:c r="TEG3226" s="1"/>
      <x:c r="TEH3226" s="1"/>
      <x:c r="TEI3226" s="1"/>
      <x:c r="TEJ3226" s="1"/>
      <x:c r="TEK3226" s="1"/>
      <x:c r="TEL3226" s="1"/>
      <x:c r="TEM3226" s="1"/>
      <x:c r="TEN3226" s="1"/>
      <x:c r="TEO3226" s="1"/>
      <x:c r="TEP3226" s="1"/>
      <x:c r="TEQ3226" s="1"/>
      <x:c r="TER3226" s="1"/>
      <x:c r="TES3226" s="1"/>
      <x:c r="TET3226" s="1"/>
      <x:c r="TEU3226" s="1"/>
      <x:c r="TEV3226" s="1"/>
      <x:c r="TEW3226" s="1"/>
      <x:c r="TEX3226" s="1"/>
      <x:c r="TEY3226" s="1"/>
      <x:c r="TEZ3226" s="1"/>
      <x:c r="TFA3226" s="1"/>
      <x:c r="TFB3226" s="1"/>
      <x:c r="TFC3226" s="1"/>
      <x:c r="TFD3226" s="1"/>
      <x:c r="TFE3226" s="1"/>
      <x:c r="TFF3226" s="1"/>
      <x:c r="TFG3226" s="1"/>
      <x:c r="TFH3226" s="1"/>
      <x:c r="TFI3226" s="1"/>
      <x:c r="TFJ3226" s="1"/>
      <x:c r="TFK3226" s="1"/>
      <x:c r="TFL3226" s="1"/>
      <x:c r="TFM3226" s="1"/>
      <x:c r="TFN3226" s="1"/>
      <x:c r="TFO3226" s="1"/>
      <x:c r="TFP3226" s="1"/>
      <x:c r="TFQ3226" s="1"/>
      <x:c r="TFR3226" s="1"/>
      <x:c r="TFS3226" s="1"/>
      <x:c r="TFT3226" s="1"/>
      <x:c r="TFU3226" s="1"/>
      <x:c r="TFV3226" s="1"/>
      <x:c r="TFW3226" s="1"/>
      <x:c r="TFX3226" s="1"/>
      <x:c r="TFY3226" s="1"/>
      <x:c r="TFZ3226" s="1"/>
      <x:c r="TGA3226" s="1"/>
      <x:c r="TGB3226" s="1"/>
      <x:c r="TGC3226" s="1"/>
      <x:c r="TGD3226" s="1"/>
      <x:c r="TGE3226" s="1"/>
      <x:c r="TGF3226" s="1"/>
      <x:c r="TGG3226" s="1"/>
      <x:c r="TGH3226" s="1"/>
      <x:c r="TGI3226" s="1"/>
      <x:c r="TGJ3226" s="1"/>
      <x:c r="TGK3226" s="1"/>
      <x:c r="TGL3226" s="1"/>
      <x:c r="TGM3226" s="1"/>
      <x:c r="TGN3226" s="1"/>
      <x:c r="TGO3226" s="1"/>
      <x:c r="TGP3226" s="1"/>
      <x:c r="TGQ3226" s="1"/>
      <x:c r="TGR3226" s="1"/>
      <x:c r="TGS3226" s="1"/>
      <x:c r="TGT3226" s="1"/>
      <x:c r="TGU3226" s="1"/>
      <x:c r="TGV3226" s="1"/>
      <x:c r="TGW3226" s="1"/>
      <x:c r="TGX3226" s="1"/>
      <x:c r="TGY3226" s="1"/>
      <x:c r="TGZ3226" s="1"/>
      <x:c r="THA3226" s="1"/>
      <x:c r="THB3226" s="1"/>
      <x:c r="THC3226" s="1"/>
      <x:c r="THD3226" s="1"/>
      <x:c r="THE3226" s="1"/>
      <x:c r="THF3226" s="1"/>
      <x:c r="THG3226" s="1"/>
      <x:c r="THH3226" s="1"/>
      <x:c r="THI3226" s="1"/>
      <x:c r="THJ3226" s="1"/>
      <x:c r="THK3226" s="1"/>
      <x:c r="THL3226" s="1"/>
      <x:c r="THM3226" s="1"/>
      <x:c r="THN3226" s="1"/>
      <x:c r="THO3226" s="1"/>
      <x:c r="THP3226" s="1"/>
      <x:c r="THQ3226" s="1"/>
      <x:c r="THR3226" s="1"/>
      <x:c r="THS3226" s="1"/>
      <x:c r="THT3226" s="1"/>
      <x:c r="THU3226" s="1"/>
      <x:c r="THV3226" s="1"/>
      <x:c r="THW3226" s="1"/>
      <x:c r="THX3226" s="1"/>
      <x:c r="THY3226" s="1"/>
      <x:c r="THZ3226" s="1"/>
      <x:c r="TIA3226" s="1"/>
      <x:c r="TIB3226" s="1"/>
      <x:c r="TIC3226" s="1"/>
      <x:c r="TID3226" s="1"/>
      <x:c r="TIE3226" s="1"/>
      <x:c r="TIF3226" s="1"/>
      <x:c r="TIG3226" s="1"/>
      <x:c r="TIH3226" s="1"/>
      <x:c r="TII3226" s="1"/>
      <x:c r="TIJ3226" s="1"/>
      <x:c r="TIK3226" s="1"/>
      <x:c r="TIL3226" s="1"/>
      <x:c r="TIM3226" s="1"/>
      <x:c r="TIN3226" s="1"/>
      <x:c r="TIO3226" s="1"/>
      <x:c r="TIP3226" s="1"/>
      <x:c r="TIQ3226" s="1"/>
      <x:c r="TIR3226" s="1"/>
      <x:c r="TIS3226" s="1"/>
      <x:c r="TIT3226" s="1"/>
      <x:c r="TIU3226" s="1"/>
      <x:c r="TIV3226" s="1"/>
      <x:c r="TIW3226" s="1"/>
      <x:c r="TIX3226" s="1"/>
      <x:c r="TIY3226" s="1"/>
      <x:c r="TIZ3226" s="1"/>
      <x:c r="TJA3226" s="1"/>
      <x:c r="TJB3226" s="1"/>
      <x:c r="TJC3226" s="1"/>
      <x:c r="TJD3226" s="1"/>
      <x:c r="TJE3226" s="1"/>
      <x:c r="TJF3226" s="1"/>
      <x:c r="TJG3226" s="1"/>
      <x:c r="TJH3226" s="1"/>
      <x:c r="TJI3226" s="1"/>
      <x:c r="TJJ3226" s="1"/>
      <x:c r="TJK3226" s="1"/>
      <x:c r="TJL3226" s="1"/>
      <x:c r="TJM3226" s="1"/>
      <x:c r="TJN3226" s="1"/>
      <x:c r="TJO3226" s="1"/>
      <x:c r="TJP3226" s="1"/>
      <x:c r="TJQ3226" s="1"/>
      <x:c r="TJR3226" s="1"/>
      <x:c r="TJS3226" s="1"/>
      <x:c r="TJT3226" s="1"/>
      <x:c r="TJU3226" s="1"/>
      <x:c r="TJV3226" s="1"/>
      <x:c r="TJW3226" s="1"/>
      <x:c r="TJX3226" s="1"/>
      <x:c r="TJY3226" s="1"/>
      <x:c r="TJZ3226" s="1"/>
      <x:c r="TKA3226" s="1"/>
      <x:c r="TKB3226" s="1"/>
      <x:c r="TKC3226" s="1"/>
      <x:c r="TKD3226" s="1"/>
      <x:c r="TKE3226" s="1"/>
      <x:c r="TKF3226" s="1"/>
      <x:c r="TKG3226" s="1"/>
      <x:c r="TKH3226" s="1"/>
      <x:c r="TKI3226" s="1"/>
      <x:c r="TKJ3226" s="1"/>
      <x:c r="TKK3226" s="1"/>
      <x:c r="TKL3226" s="1"/>
      <x:c r="TKM3226" s="1"/>
      <x:c r="TKN3226" s="1"/>
      <x:c r="TKO3226" s="1"/>
      <x:c r="TKP3226" s="1"/>
      <x:c r="TKQ3226" s="1"/>
      <x:c r="TKR3226" s="1"/>
      <x:c r="TKS3226" s="1"/>
      <x:c r="TKT3226" s="1"/>
      <x:c r="TKU3226" s="1"/>
      <x:c r="TKV3226" s="1"/>
      <x:c r="TKW3226" s="1"/>
      <x:c r="TKX3226" s="1"/>
      <x:c r="TKY3226" s="1"/>
      <x:c r="TKZ3226" s="1"/>
      <x:c r="TLA3226" s="1"/>
      <x:c r="TLB3226" s="1"/>
      <x:c r="TLC3226" s="1"/>
      <x:c r="TLD3226" s="1"/>
      <x:c r="TLE3226" s="1"/>
      <x:c r="TLF3226" s="1"/>
      <x:c r="TLG3226" s="1"/>
      <x:c r="TLH3226" s="1"/>
      <x:c r="TLI3226" s="1"/>
      <x:c r="TLJ3226" s="1"/>
      <x:c r="TLK3226" s="1"/>
      <x:c r="TLL3226" s="1"/>
      <x:c r="TLM3226" s="1"/>
      <x:c r="TLN3226" s="1"/>
      <x:c r="TLO3226" s="1"/>
      <x:c r="TLP3226" s="1"/>
      <x:c r="TLQ3226" s="1"/>
      <x:c r="TLR3226" s="1"/>
      <x:c r="TLS3226" s="1"/>
      <x:c r="TLT3226" s="1"/>
      <x:c r="TLU3226" s="1"/>
      <x:c r="TLV3226" s="1"/>
      <x:c r="TLW3226" s="1"/>
      <x:c r="TLX3226" s="1"/>
      <x:c r="TLY3226" s="1"/>
      <x:c r="TLZ3226" s="1"/>
      <x:c r="TMA3226" s="1"/>
      <x:c r="TMB3226" s="1"/>
      <x:c r="TMC3226" s="1"/>
      <x:c r="TMD3226" s="1"/>
      <x:c r="TME3226" s="1"/>
      <x:c r="TMF3226" s="1"/>
      <x:c r="TMG3226" s="1"/>
      <x:c r="TMH3226" s="1"/>
      <x:c r="TMI3226" s="1"/>
      <x:c r="TMJ3226" s="1"/>
      <x:c r="TMK3226" s="1"/>
      <x:c r="TML3226" s="1"/>
      <x:c r="TMM3226" s="1"/>
      <x:c r="TMN3226" s="1"/>
      <x:c r="TMO3226" s="1"/>
      <x:c r="TMP3226" s="1"/>
      <x:c r="TMQ3226" s="1"/>
      <x:c r="TMR3226" s="1"/>
      <x:c r="TMS3226" s="1"/>
      <x:c r="TMT3226" s="1"/>
      <x:c r="TMU3226" s="1"/>
      <x:c r="TMV3226" s="1"/>
      <x:c r="TMW3226" s="1"/>
      <x:c r="TMX3226" s="1"/>
      <x:c r="TMY3226" s="1"/>
      <x:c r="TMZ3226" s="1"/>
      <x:c r="TNA3226" s="1"/>
      <x:c r="TNB3226" s="1"/>
      <x:c r="TNC3226" s="1"/>
      <x:c r="TND3226" s="1"/>
      <x:c r="TNE3226" s="1"/>
      <x:c r="TNF3226" s="1"/>
      <x:c r="TNG3226" s="1"/>
      <x:c r="TNH3226" s="1"/>
      <x:c r="TNI3226" s="1"/>
      <x:c r="TNJ3226" s="1"/>
      <x:c r="TNK3226" s="1"/>
      <x:c r="TNL3226" s="1"/>
      <x:c r="TNM3226" s="1"/>
      <x:c r="TNN3226" s="1"/>
      <x:c r="TNO3226" s="1"/>
      <x:c r="TNP3226" s="1"/>
      <x:c r="TNQ3226" s="1"/>
      <x:c r="TNR3226" s="1"/>
      <x:c r="TNS3226" s="1"/>
      <x:c r="TNT3226" s="1"/>
      <x:c r="TNU3226" s="1"/>
      <x:c r="TNV3226" s="1"/>
      <x:c r="TNW3226" s="1"/>
      <x:c r="TNX3226" s="1"/>
      <x:c r="TNY3226" s="1"/>
      <x:c r="TNZ3226" s="1"/>
      <x:c r="TOA3226" s="1"/>
      <x:c r="TOB3226" s="1"/>
      <x:c r="TOC3226" s="1"/>
      <x:c r="TOD3226" s="1"/>
      <x:c r="TOE3226" s="1"/>
      <x:c r="TOF3226" s="1"/>
      <x:c r="TOG3226" s="1"/>
      <x:c r="TOH3226" s="1"/>
      <x:c r="TOI3226" s="1"/>
      <x:c r="TOJ3226" s="1"/>
      <x:c r="TOK3226" s="1"/>
      <x:c r="TOL3226" s="1"/>
      <x:c r="TOM3226" s="1"/>
      <x:c r="TON3226" s="1"/>
      <x:c r="TOO3226" s="1"/>
      <x:c r="TOP3226" s="1"/>
      <x:c r="TOQ3226" s="1"/>
      <x:c r="TOR3226" s="1"/>
      <x:c r="TOS3226" s="1"/>
      <x:c r="TOT3226" s="1"/>
      <x:c r="TOU3226" s="1"/>
      <x:c r="TOV3226" s="1"/>
      <x:c r="TOW3226" s="1"/>
      <x:c r="TOX3226" s="1"/>
      <x:c r="TOY3226" s="1"/>
      <x:c r="TOZ3226" s="1"/>
      <x:c r="TPA3226" s="1"/>
      <x:c r="TPB3226" s="1"/>
      <x:c r="TPC3226" s="1"/>
      <x:c r="TPD3226" s="1"/>
      <x:c r="TPE3226" s="1"/>
      <x:c r="TPF3226" s="1"/>
      <x:c r="TPG3226" s="1"/>
      <x:c r="TPH3226" s="1"/>
      <x:c r="TPI3226" s="1"/>
      <x:c r="TPJ3226" s="1"/>
      <x:c r="TPK3226" s="1"/>
      <x:c r="TPL3226" s="1"/>
      <x:c r="TPM3226" s="1"/>
      <x:c r="TPN3226" s="1"/>
      <x:c r="TPO3226" s="1"/>
      <x:c r="TPP3226" s="1"/>
      <x:c r="TPQ3226" s="1"/>
      <x:c r="TPR3226" s="1"/>
      <x:c r="TPS3226" s="1"/>
      <x:c r="TPT3226" s="1"/>
      <x:c r="TPU3226" s="1"/>
      <x:c r="TPV3226" s="1"/>
      <x:c r="TPW3226" s="1"/>
      <x:c r="TPX3226" s="1"/>
      <x:c r="TPY3226" s="1"/>
      <x:c r="TPZ3226" s="1"/>
      <x:c r="TQA3226" s="1"/>
      <x:c r="TQB3226" s="1"/>
      <x:c r="TQC3226" s="1"/>
      <x:c r="TQD3226" s="1"/>
      <x:c r="TQE3226" s="1"/>
      <x:c r="TQF3226" s="1"/>
      <x:c r="TQG3226" s="1"/>
      <x:c r="TQH3226" s="1"/>
      <x:c r="TQI3226" s="1"/>
      <x:c r="TQJ3226" s="1"/>
      <x:c r="TQK3226" s="1"/>
      <x:c r="TQL3226" s="1"/>
      <x:c r="TQM3226" s="1"/>
      <x:c r="TQN3226" s="1"/>
      <x:c r="TQO3226" s="1"/>
      <x:c r="TQP3226" s="1"/>
      <x:c r="TQQ3226" s="1"/>
      <x:c r="TQR3226" s="1"/>
      <x:c r="TQS3226" s="1"/>
      <x:c r="TQT3226" s="1"/>
      <x:c r="TQU3226" s="1"/>
      <x:c r="TQV3226" s="1"/>
      <x:c r="TQW3226" s="1"/>
      <x:c r="TQX3226" s="1"/>
      <x:c r="TQY3226" s="1"/>
      <x:c r="TQZ3226" s="1"/>
      <x:c r="TRA3226" s="1"/>
      <x:c r="TRB3226" s="1"/>
      <x:c r="TRC3226" s="1"/>
      <x:c r="TRD3226" s="1"/>
      <x:c r="TRE3226" s="1"/>
      <x:c r="TRF3226" s="1"/>
      <x:c r="TRG3226" s="1"/>
      <x:c r="TRH3226" s="1"/>
      <x:c r="TRI3226" s="1"/>
      <x:c r="TRJ3226" s="1"/>
      <x:c r="TRK3226" s="1"/>
      <x:c r="TRL3226" s="1"/>
      <x:c r="TRM3226" s="1"/>
      <x:c r="TRN3226" s="1"/>
      <x:c r="TRO3226" s="1"/>
      <x:c r="TRP3226" s="1"/>
      <x:c r="TRQ3226" s="1"/>
      <x:c r="TRR3226" s="1"/>
      <x:c r="TRS3226" s="1"/>
      <x:c r="TRT3226" s="1"/>
      <x:c r="TRU3226" s="1"/>
      <x:c r="TRV3226" s="1"/>
      <x:c r="TRW3226" s="1"/>
      <x:c r="TRX3226" s="1"/>
      <x:c r="TRY3226" s="1"/>
      <x:c r="TRZ3226" s="1"/>
      <x:c r="TSA3226" s="1"/>
      <x:c r="TSB3226" s="1"/>
      <x:c r="TSC3226" s="1"/>
      <x:c r="TSD3226" s="1"/>
      <x:c r="TSE3226" s="1"/>
      <x:c r="TSF3226" s="1"/>
      <x:c r="TSG3226" s="1"/>
      <x:c r="TSH3226" s="1"/>
      <x:c r="TSI3226" s="1"/>
      <x:c r="TSJ3226" s="1"/>
      <x:c r="TSK3226" s="1"/>
      <x:c r="TSL3226" s="1"/>
      <x:c r="TSM3226" s="1"/>
      <x:c r="TSN3226" s="1"/>
      <x:c r="TSO3226" s="1"/>
      <x:c r="TSP3226" s="1"/>
      <x:c r="TSQ3226" s="1"/>
      <x:c r="TSR3226" s="1"/>
      <x:c r="TSS3226" s="1"/>
      <x:c r="TST3226" s="1"/>
      <x:c r="TSU3226" s="1"/>
      <x:c r="TSV3226" s="1"/>
      <x:c r="TSW3226" s="1"/>
      <x:c r="TSX3226" s="1"/>
      <x:c r="TSY3226" s="1"/>
      <x:c r="TSZ3226" s="1"/>
      <x:c r="TTA3226" s="1"/>
      <x:c r="TTB3226" s="1"/>
      <x:c r="TTC3226" s="1"/>
      <x:c r="TTD3226" s="1"/>
      <x:c r="TTE3226" s="1"/>
      <x:c r="TTF3226" s="1"/>
      <x:c r="TTG3226" s="1"/>
      <x:c r="TTH3226" s="1"/>
      <x:c r="TTI3226" s="1"/>
      <x:c r="TTJ3226" s="1"/>
      <x:c r="TTK3226" s="1"/>
      <x:c r="TTL3226" s="1"/>
      <x:c r="TTM3226" s="1"/>
      <x:c r="TTN3226" s="1"/>
      <x:c r="TTO3226" s="1"/>
      <x:c r="TTP3226" s="1"/>
      <x:c r="TTQ3226" s="1"/>
      <x:c r="TTR3226" s="1"/>
      <x:c r="TTS3226" s="1"/>
      <x:c r="TTT3226" s="1"/>
      <x:c r="TTU3226" s="1"/>
      <x:c r="TTV3226" s="1"/>
      <x:c r="TTW3226" s="1"/>
      <x:c r="TTX3226" s="1"/>
      <x:c r="TTY3226" s="1"/>
      <x:c r="TTZ3226" s="1"/>
      <x:c r="TUA3226" s="1"/>
      <x:c r="TUB3226" s="1"/>
      <x:c r="TUC3226" s="1"/>
      <x:c r="TUD3226" s="1"/>
      <x:c r="TUE3226" s="1"/>
      <x:c r="TUF3226" s="1"/>
      <x:c r="TUG3226" s="1"/>
      <x:c r="TUH3226" s="1"/>
      <x:c r="TUI3226" s="1"/>
      <x:c r="TUJ3226" s="1"/>
      <x:c r="TUK3226" s="1"/>
      <x:c r="TUL3226" s="1"/>
      <x:c r="TUM3226" s="1"/>
      <x:c r="TUN3226" s="1"/>
      <x:c r="TUO3226" s="1"/>
      <x:c r="TUP3226" s="1"/>
      <x:c r="TUQ3226" s="1"/>
      <x:c r="TUR3226" s="1"/>
      <x:c r="TUS3226" s="1"/>
      <x:c r="TUT3226" s="1"/>
      <x:c r="TUU3226" s="1"/>
      <x:c r="TUV3226" s="1"/>
      <x:c r="TUW3226" s="1"/>
      <x:c r="TUX3226" s="1"/>
      <x:c r="TUY3226" s="1"/>
      <x:c r="TUZ3226" s="1"/>
      <x:c r="TVA3226" s="1"/>
      <x:c r="TVB3226" s="1"/>
      <x:c r="TVC3226" s="1"/>
      <x:c r="TVD3226" s="1"/>
      <x:c r="TVE3226" s="1"/>
      <x:c r="TVF3226" s="1"/>
      <x:c r="TVG3226" s="1"/>
      <x:c r="TVH3226" s="1"/>
      <x:c r="TVI3226" s="1"/>
      <x:c r="TVJ3226" s="1"/>
      <x:c r="TVK3226" s="1"/>
      <x:c r="TVL3226" s="1"/>
      <x:c r="TVM3226" s="1"/>
      <x:c r="TVN3226" s="1"/>
      <x:c r="TVO3226" s="1"/>
      <x:c r="TVP3226" s="1"/>
      <x:c r="TVQ3226" s="1"/>
      <x:c r="TVR3226" s="1"/>
      <x:c r="TVS3226" s="1"/>
      <x:c r="TVT3226" s="1"/>
      <x:c r="TVU3226" s="1"/>
      <x:c r="TVV3226" s="1"/>
      <x:c r="TVW3226" s="1"/>
      <x:c r="TVX3226" s="1"/>
      <x:c r="TVY3226" s="1"/>
      <x:c r="TVZ3226" s="1"/>
      <x:c r="TWA3226" s="1"/>
      <x:c r="TWB3226" s="1"/>
      <x:c r="TWC3226" s="1"/>
      <x:c r="TWD3226" s="1"/>
      <x:c r="TWE3226" s="1"/>
      <x:c r="TWF3226" s="1"/>
      <x:c r="TWG3226" s="1"/>
      <x:c r="TWH3226" s="1"/>
      <x:c r="TWI3226" s="1"/>
      <x:c r="TWJ3226" s="1"/>
      <x:c r="TWK3226" s="1"/>
      <x:c r="TWL3226" s="1"/>
      <x:c r="TWM3226" s="1"/>
      <x:c r="TWN3226" s="1"/>
      <x:c r="TWO3226" s="1"/>
      <x:c r="TWP3226" s="1"/>
      <x:c r="TWQ3226" s="1"/>
      <x:c r="TWR3226" s="1"/>
      <x:c r="TWS3226" s="1"/>
      <x:c r="TWT3226" s="1"/>
      <x:c r="TWU3226" s="1"/>
      <x:c r="TWV3226" s="1"/>
      <x:c r="TWW3226" s="1"/>
      <x:c r="TWX3226" s="1"/>
      <x:c r="TWY3226" s="1"/>
      <x:c r="TWZ3226" s="1"/>
      <x:c r="TXA3226" s="1"/>
      <x:c r="TXB3226" s="1"/>
      <x:c r="TXC3226" s="1"/>
      <x:c r="TXD3226" s="1"/>
      <x:c r="TXE3226" s="1"/>
      <x:c r="TXF3226" s="1"/>
      <x:c r="TXG3226" s="1"/>
      <x:c r="TXH3226" s="1"/>
      <x:c r="TXI3226" s="1"/>
      <x:c r="TXJ3226" s="1"/>
      <x:c r="TXK3226" s="1"/>
      <x:c r="TXL3226" s="1"/>
      <x:c r="TXM3226" s="1"/>
      <x:c r="TXN3226" s="1"/>
      <x:c r="TXO3226" s="1"/>
      <x:c r="TXP3226" s="1"/>
      <x:c r="TXQ3226" s="1"/>
      <x:c r="TXR3226" s="1"/>
      <x:c r="TXS3226" s="1"/>
      <x:c r="TXT3226" s="1"/>
      <x:c r="TXU3226" s="1"/>
      <x:c r="TXV3226" s="1"/>
      <x:c r="TXW3226" s="1"/>
      <x:c r="TXX3226" s="1"/>
      <x:c r="TXY3226" s="1"/>
      <x:c r="TXZ3226" s="1"/>
      <x:c r="TYA3226" s="1"/>
      <x:c r="TYB3226" s="1"/>
      <x:c r="TYC3226" s="1"/>
      <x:c r="TYD3226" s="1"/>
      <x:c r="TYE3226" s="1"/>
      <x:c r="TYF3226" s="1"/>
      <x:c r="TYG3226" s="1"/>
      <x:c r="TYH3226" s="1"/>
      <x:c r="TYI3226" s="1"/>
      <x:c r="TYJ3226" s="1"/>
      <x:c r="TYK3226" s="1"/>
      <x:c r="TYL3226" s="1"/>
      <x:c r="TYM3226" s="1"/>
      <x:c r="TYN3226" s="1"/>
      <x:c r="TYO3226" s="1"/>
      <x:c r="TYP3226" s="1"/>
      <x:c r="TYQ3226" s="1"/>
      <x:c r="TYR3226" s="1"/>
      <x:c r="TYS3226" s="1"/>
      <x:c r="TYT3226" s="1"/>
      <x:c r="TYU3226" s="1"/>
      <x:c r="TYV3226" s="1"/>
      <x:c r="TYW3226" s="1"/>
      <x:c r="TYX3226" s="1"/>
      <x:c r="TYY3226" s="1"/>
      <x:c r="TYZ3226" s="1"/>
      <x:c r="TZA3226" s="1"/>
      <x:c r="TZB3226" s="1"/>
      <x:c r="TZC3226" s="1"/>
      <x:c r="TZD3226" s="1"/>
      <x:c r="TZE3226" s="1"/>
      <x:c r="TZF3226" s="1"/>
      <x:c r="TZG3226" s="1"/>
      <x:c r="TZH3226" s="1"/>
      <x:c r="TZI3226" s="1"/>
      <x:c r="TZJ3226" s="1"/>
      <x:c r="TZK3226" s="1"/>
      <x:c r="TZL3226" s="1"/>
      <x:c r="TZM3226" s="1"/>
      <x:c r="TZN3226" s="1"/>
      <x:c r="TZO3226" s="1"/>
      <x:c r="TZP3226" s="1"/>
      <x:c r="TZQ3226" s="1"/>
      <x:c r="TZR3226" s="1"/>
      <x:c r="TZS3226" s="1"/>
      <x:c r="TZT3226" s="1"/>
      <x:c r="TZU3226" s="1"/>
      <x:c r="TZV3226" s="1"/>
      <x:c r="TZW3226" s="1"/>
      <x:c r="TZX3226" s="1"/>
      <x:c r="TZY3226" s="1"/>
      <x:c r="TZZ3226" s="1"/>
      <x:c r="UAA3226" s="1"/>
      <x:c r="UAB3226" s="1"/>
      <x:c r="UAC3226" s="1"/>
      <x:c r="UAD3226" s="1"/>
      <x:c r="UAE3226" s="1"/>
      <x:c r="UAF3226" s="1"/>
      <x:c r="UAG3226" s="1"/>
      <x:c r="UAH3226" s="1"/>
      <x:c r="UAI3226" s="1"/>
      <x:c r="UAJ3226" s="1"/>
      <x:c r="UAK3226" s="1"/>
      <x:c r="UAL3226" s="1"/>
      <x:c r="UAM3226" s="1"/>
      <x:c r="UAN3226" s="1"/>
      <x:c r="UAO3226" s="1"/>
      <x:c r="UAP3226" s="1"/>
      <x:c r="UAQ3226" s="1"/>
      <x:c r="UAR3226" s="1"/>
      <x:c r="UAS3226" s="1"/>
      <x:c r="UAT3226" s="1"/>
      <x:c r="UAU3226" s="1"/>
      <x:c r="UAV3226" s="1"/>
      <x:c r="UAW3226" s="1"/>
      <x:c r="UAX3226" s="1"/>
      <x:c r="UAY3226" s="1"/>
      <x:c r="UAZ3226" s="1"/>
      <x:c r="UBA3226" s="1"/>
      <x:c r="UBB3226" s="1"/>
      <x:c r="UBC3226" s="1"/>
      <x:c r="UBD3226" s="1"/>
      <x:c r="UBE3226" s="1"/>
      <x:c r="UBF3226" s="1"/>
      <x:c r="UBG3226" s="1"/>
      <x:c r="UBH3226" s="1"/>
      <x:c r="UBI3226" s="1"/>
      <x:c r="UBJ3226" s="1"/>
      <x:c r="UBK3226" s="1"/>
      <x:c r="UBL3226" s="1"/>
      <x:c r="UBM3226" s="1"/>
      <x:c r="UBN3226" s="1"/>
      <x:c r="UBO3226" s="1"/>
      <x:c r="UBP3226" s="1"/>
      <x:c r="UBQ3226" s="1"/>
      <x:c r="UBR3226" s="1"/>
      <x:c r="UBS3226" s="1"/>
      <x:c r="UBT3226" s="1"/>
      <x:c r="UBU3226" s="1"/>
      <x:c r="UBV3226" s="1"/>
      <x:c r="UBW3226" s="1"/>
      <x:c r="UBX3226" s="1"/>
      <x:c r="UBY3226" s="1"/>
      <x:c r="UBZ3226" s="1"/>
      <x:c r="UCA3226" s="1"/>
      <x:c r="UCB3226" s="1"/>
      <x:c r="UCC3226" s="1"/>
      <x:c r="UCD3226" s="1"/>
      <x:c r="UCE3226" s="1"/>
      <x:c r="UCF3226" s="1"/>
      <x:c r="UCG3226" s="1"/>
      <x:c r="UCH3226" s="1"/>
      <x:c r="UCI3226" s="1"/>
      <x:c r="UCJ3226" s="1"/>
      <x:c r="UCK3226" s="1"/>
      <x:c r="UCL3226" s="1"/>
      <x:c r="UCM3226" s="1"/>
      <x:c r="UCN3226" s="1"/>
      <x:c r="UCO3226" s="1"/>
      <x:c r="UCP3226" s="1"/>
      <x:c r="UCQ3226" s="1"/>
      <x:c r="UCR3226" s="1"/>
      <x:c r="UCS3226" s="1"/>
      <x:c r="UCT3226" s="1"/>
      <x:c r="UCU3226" s="1"/>
      <x:c r="UCV3226" s="1"/>
      <x:c r="UCW3226" s="1"/>
      <x:c r="UCX3226" s="1"/>
      <x:c r="UCY3226" s="1"/>
      <x:c r="UCZ3226" s="1"/>
      <x:c r="UDA3226" s="1"/>
      <x:c r="UDB3226" s="1"/>
      <x:c r="UDC3226" s="1"/>
      <x:c r="UDD3226" s="1"/>
      <x:c r="UDE3226" s="1"/>
      <x:c r="UDF3226" s="1"/>
      <x:c r="UDG3226" s="1"/>
      <x:c r="UDH3226" s="1"/>
      <x:c r="UDI3226" s="1"/>
      <x:c r="UDJ3226" s="1"/>
      <x:c r="UDK3226" s="1"/>
      <x:c r="UDL3226" s="1"/>
      <x:c r="UDM3226" s="1"/>
      <x:c r="UDN3226" s="1"/>
      <x:c r="UDO3226" s="1"/>
      <x:c r="UDP3226" s="1"/>
      <x:c r="UDQ3226" s="1"/>
      <x:c r="UDR3226" s="1"/>
      <x:c r="UDS3226" s="1"/>
      <x:c r="UDT3226" s="1"/>
      <x:c r="UDU3226" s="1"/>
      <x:c r="UDV3226" s="1"/>
      <x:c r="UDW3226" s="1"/>
      <x:c r="UDX3226" s="1"/>
      <x:c r="UDY3226" s="1"/>
      <x:c r="UDZ3226" s="1"/>
      <x:c r="UEA3226" s="1"/>
      <x:c r="UEB3226" s="1"/>
      <x:c r="UEC3226" s="1"/>
      <x:c r="UED3226" s="1"/>
      <x:c r="UEE3226" s="1"/>
      <x:c r="UEF3226" s="1"/>
      <x:c r="UEG3226" s="1"/>
      <x:c r="UEH3226" s="1"/>
      <x:c r="UEI3226" s="1"/>
      <x:c r="UEJ3226" s="1"/>
      <x:c r="UEK3226" s="1"/>
      <x:c r="UEL3226" s="1"/>
      <x:c r="UEM3226" s="1"/>
      <x:c r="UEN3226" s="1"/>
      <x:c r="UEO3226" s="1"/>
      <x:c r="UEP3226" s="1"/>
      <x:c r="UEQ3226" s="1"/>
      <x:c r="UER3226" s="1"/>
      <x:c r="UES3226" s="1"/>
      <x:c r="UET3226" s="1"/>
      <x:c r="UEU3226" s="1"/>
      <x:c r="UEV3226" s="1"/>
      <x:c r="UEW3226" s="1"/>
      <x:c r="UEX3226" s="1"/>
      <x:c r="UEY3226" s="1"/>
      <x:c r="UEZ3226" s="1"/>
      <x:c r="UFA3226" s="1"/>
      <x:c r="UFB3226" s="1"/>
      <x:c r="UFC3226" s="1"/>
      <x:c r="UFD3226" s="1"/>
      <x:c r="UFE3226" s="1"/>
      <x:c r="UFF3226" s="1"/>
      <x:c r="UFG3226" s="1"/>
      <x:c r="UFH3226" s="1"/>
      <x:c r="UFI3226" s="1"/>
      <x:c r="UFJ3226" s="1"/>
      <x:c r="UFK3226" s="1"/>
      <x:c r="UFL3226" s="1"/>
      <x:c r="UFM3226" s="1"/>
      <x:c r="UFN3226" s="1"/>
      <x:c r="UFO3226" s="1"/>
      <x:c r="UFP3226" s="1"/>
      <x:c r="UFQ3226" s="1"/>
      <x:c r="UFR3226" s="1"/>
      <x:c r="UFS3226" s="1"/>
      <x:c r="UFT3226" s="1"/>
      <x:c r="UFU3226" s="1"/>
      <x:c r="UFV3226" s="1"/>
      <x:c r="UFW3226" s="1"/>
      <x:c r="UFX3226" s="1"/>
      <x:c r="UFY3226" s="1"/>
      <x:c r="UFZ3226" s="1"/>
      <x:c r="UGA3226" s="1"/>
      <x:c r="UGB3226" s="1"/>
      <x:c r="UGC3226" s="1"/>
      <x:c r="UGD3226" s="1"/>
      <x:c r="UGE3226" s="1"/>
      <x:c r="UGF3226" s="1"/>
      <x:c r="UGG3226" s="1"/>
      <x:c r="UGH3226" s="1"/>
      <x:c r="UGI3226" s="1"/>
      <x:c r="UGJ3226" s="1"/>
      <x:c r="UGK3226" s="1"/>
      <x:c r="UGL3226" s="1"/>
      <x:c r="UGM3226" s="1"/>
      <x:c r="UGN3226" s="1"/>
      <x:c r="UGO3226" s="1"/>
      <x:c r="UGP3226" s="1"/>
      <x:c r="UGQ3226" s="1"/>
      <x:c r="UGR3226" s="1"/>
      <x:c r="UGS3226" s="1"/>
      <x:c r="UGT3226" s="1"/>
      <x:c r="UGU3226" s="1"/>
      <x:c r="UGV3226" s="1"/>
      <x:c r="UGW3226" s="1"/>
      <x:c r="UGX3226" s="1"/>
      <x:c r="UGY3226" s="1"/>
      <x:c r="UGZ3226" s="1"/>
      <x:c r="UHA3226" s="1"/>
      <x:c r="UHB3226" s="1"/>
      <x:c r="UHC3226" s="1"/>
      <x:c r="UHD3226" s="1"/>
      <x:c r="UHE3226" s="1"/>
      <x:c r="UHF3226" s="1"/>
      <x:c r="UHG3226" s="1"/>
      <x:c r="UHH3226" s="1"/>
      <x:c r="UHI3226" s="1"/>
      <x:c r="UHJ3226" s="1"/>
      <x:c r="UHK3226" s="1"/>
      <x:c r="UHL3226" s="1"/>
      <x:c r="UHM3226" s="1"/>
      <x:c r="UHN3226" s="1"/>
      <x:c r="UHO3226" s="1"/>
      <x:c r="UHP3226" s="1"/>
      <x:c r="UHQ3226" s="1"/>
      <x:c r="UHR3226" s="1"/>
      <x:c r="UHS3226" s="1"/>
      <x:c r="UHT3226" s="1"/>
      <x:c r="UHU3226" s="1"/>
      <x:c r="UHV3226" s="1"/>
      <x:c r="UHW3226" s="1"/>
      <x:c r="UHX3226" s="1"/>
      <x:c r="UHY3226" s="1"/>
      <x:c r="UHZ3226" s="1"/>
      <x:c r="UIA3226" s="1"/>
      <x:c r="UIB3226" s="1"/>
      <x:c r="UIC3226" s="1"/>
      <x:c r="UID3226" s="1"/>
      <x:c r="UIE3226" s="1"/>
      <x:c r="UIF3226" s="1"/>
      <x:c r="UIG3226" s="1"/>
      <x:c r="UIH3226" s="1"/>
      <x:c r="UII3226" s="1"/>
      <x:c r="UIJ3226" s="1"/>
      <x:c r="UIK3226" s="1"/>
      <x:c r="UIL3226" s="1"/>
      <x:c r="UIM3226" s="1"/>
      <x:c r="UIN3226" s="1"/>
      <x:c r="UIO3226" s="1"/>
      <x:c r="UIP3226" s="1"/>
      <x:c r="UIQ3226" s="1"/>
      <x:c r="UIR3226" s="1"/>
      <x:c r="UIS3226" s="1"/>
      <x:c r="UIT3226" s="1"/>
      <x:c r="UIU3226" s="1"/>
      <x:c r="UIV3226" s="1"/>
      <x:c r="UIW3226" s="1"/>
      <x:c r="UIX3226" s="1"/>
      <x:c r="UIY3226" s="1"/>
      <x:c r="UIZ3226" s="1"/>
      <x:c r="UJA3226" s="1"/>
      <x:c r="UJB3226" s="1"/>
      <x:c r="UJC3226" s="1"/>
      <x:c r="UJD3226" s="1"/>
      <x:c r="UJE3226" s="1"/>
      <x:c r="UJF3226" s="1"/>
      <x:c r="UJG3226" s="1"/>
      <x:c r="UJH3226" s="1"/>
      <x:c r="UJI3226" s="1"/>
      <x:c r="UJJ3226" s="1"/>
      <x:c r="UJK3226" s="1"/>
      <x:c r="UJL3226" s="1"/>
      <x:c r="UJM3226" s="1"/>
      <x:c r="UJN3226" s="1"/>
      <x:c r="UJO3226" s="1"/>
      <x:c r="UJP3226" s="1"/>
      <x:c r="UJQ3226" s="1"/>
      <x:c r="UJR3226" s="1"/>
      <x:c r="UJS3226" s="1"/>
      <x:c r="UJT3226" s="1"/>
      <x:c r="UJU3226" s="1"/>
      <x:c r="UJV3226" s="1"/>
      <x:c r="UJW3226" s="1"/>
      <x:c r="UJX3226" s="1"/>
      <x:c r="UJY3226" s="1"/>
      <x:c r="UJZ3226" s="1"/>
      <x:c r="UKA3226" s="1"/>
      <x:c r="UKB3226" s="1"/>
      <x:c r="UKC3226" s="1"/>
      <x:c r="UKD3226" s="1"/>
      <x:c r="UKE3226" s="1"/>
      <x:c r="UKF3226" s="1"/>
      <x:c r="UKG3226" s="1"/>
      <x:c r="UKH3226" s="1"/>
      <x:c r="UKI3226" s="1"/>
      <x:c r="UKJ3226" s="1"/>
      <x:c r="UKK3226" s="1"/>
      <x:c r="UKL3226" s="1"/>
      <x:c r="UKM3226" s="1"/>
      <x:c r="UKN3226" s="1"/>
      <x:c r="UKO3226" s="1"/>
      <x:c r="UKP3226" s="1"/>
      <x:c r="UKQ3226" s="1"/>
      <x:c r="UKR3226" s="1"/>
      <x:c r="UKS3226" s="1"/>
      <x:c r="UKT3226" s="1"/>
      <x:c r="UKU3226" s="1"/>
      <x:c r="UKV3226" s="1"/>
      <x:c r="UKW3226" s="1"/>
      <x:c r="UKX3226" s="1"/>
      <x:c r="UKY3226" s="1"/>
      <x:c r="UKZ3226" s="1"/>
      <x:c r="ULA3226" s="1"/>
      <x:c r="ULB3226" s="1"/>
      <x:c r="ULC3226" s="1"/>
      <x:c r="ULD3226" s="1"/>
      <x:c r="ULE3226" s="1"/>
      <x:c r="ULF3226" s="1"/>
      <x:c r="ULG3226" s="1"/>
      <x:c r="ULH3226" s="1"/>
      <x:c r="ULI3226" s="1"/>
      <x:c r="ULJ3226" s="1"/>
      <x:c r="ULK3226" s="1"/>
      <x:c r="ULL3226" s="1"/>
      <x:c r="ULM3226" s="1"/>
      <x:c r="ULN3226" s="1"/>
      <x:c r="ULO3226" s="1"/>
      <x:c r="ULP3226" s="1"/>
      <x:c r="ULQ3226" s="1"/>
      <x:c r="ULR3226" s="1"/>
      <x:c r="ULS3226" s="1"/>
      <x:c r="ULT3226" s="1"/>
      <x:c r="ULU3226" s="1"/>
      <x:c r="ULV3226" s="1"/>
      <x:c r="ULW3226" s="1"/>
      <x:c r="ULX3226" s="1"/>
      <x:c r="ULY3226" s="1"/>
      <x:c r="ULZ3226" s="1"/>
      <x:c r="UMA3226" s="1"/>
      <x:c r="UMB3226" s="1"/>
      <x:c r="UMC3226" s="1"/>
      <x:c r="UMD3226" s="1"/>
      <x:c r="UME3226" s="1"/>
      <x:c r="UMF3226" s="1"/>
      <x:c r="UMG3226" s="1"/>
      <x:c r="UMH3226" s="1"/>
      <x:c r="UMI3226" s="1"/>
      <x:c r="UMJ3226" s="1"/>
      <x:c r="UMK3226" s="1"/>
      <x:c r="UML3226" s="1"/>
      <x:c r="UMM3226" s="1"/>
      <x:c r="UMN3226" s="1"/>
      <x:c r="UMO3226" s="1"/>
      <x:c r="UMP3226" s="1"/>
      <x:c r="UMQ3226" s="1"/>
      <x:c r="UMR3226" s="1"/>
      <x:c r="UMS3226" s="1"/>
      <x:c r="UMT3226" s="1"/>
      <x:c r="UMU3226" s="1"/>
      <x:c r="UMV3226" s="1"/>
      <x:c r="UMW3226" s="1"/>
      <x:c r="UMX3226" s="1"/>
      <x:c r="UMY3226" s="1"/>
      <x:c r="UMZ3226" s="1"/>
      <x:c r="UNA3226" s="1"/>
      <x:c r="UNB3226" s="1"/>
      <x:c r="UNC3226" s="1"/>
      <x:c r="UND3226" s="1"/>
      <x:c r="UNE3226" s="1"/>
      <x:c r="UNF3226" s="1"/>
      <x:c r="UNG3226" s="1"/>
      <x:c r="UNH3226" s="1"/>
      <x:c r="UNI3226" s="1"/>
      <x:c r="UNJ3226" s="1"/>
      <x:c r="UNK3226" s="1"/>
      <x:c r="UNL3226" s="1"/>
      <x:c r="UNM3226" s="1"/>
      <x:c r="UNN3226" s="1"/>
      <x:c r="UNO3226" s="1"/>
      <x:c r="UNP3226" s="1"/>
      <x:c r="UNQ3226" s="1"/>
      <x:c r="UNR3226" s="1"/>
      <x:c r="UNS3226" s="1"/>
      <x:c r="UNT3226" s="1"/>
      <x:c r="UNU3226" s="1"/>
      <x:c r="UNV3226" s="1"/>
      <x:c r="UNW3226" s="1"/>
      <x:c r="UNX3226" s="1"/>
      <x:c r="UNY3226" s="1"/>
      <x:c r="UNZ3226" s="1"/>
      <x:c r="UOA3226" s="1"/>
      <x:c r="UOB3226" s="1"/>
      <x:c r="UOC3226" s="1"/>
      <x:c r="UOD3226" s="1"/>
      <x:c r="UOE3226" s="1"/>
      <x:c r="UOF3226" s="1"/>
      <x:c r="UOG3226" s="1"/>
      <x:c r="UOH3226" s="1"/>
      <x:c r="UOI3226" s="1"/>
      <x:c r="UOJ3226" s="1"/>
      <x:c r="UOK3226" s="1"/>
      <x:c r="UOL3226" s="1"/>
      <x:c r="UOM3226" s="1"/>
      <x:c r="UON3226" s="1"/>
      <x:c r="UOO3226" s="1"/>
      <x:c r="UOP3226" s="1"/>
      <x:c r="UOQ3226" s="1"/>
      <x:c r="UOR3226" s="1"/>
      <x:c r="UOS3226" s="1"/>
      <x:c r="UOT3226" s="1"/>
      <x:c r="UOU3226" s="1"/>
      <x:c r="UOV3226" s="1"/>
      <x:c r="UOW3226" s="1"/>
      <x:c r="UOX3226" s="1"/>
      <x:c r="UOY3226" s="1"/>
      <x:c r="UOZ3226" s="1"/>
      <x:c r="UPA3226" s="1"/>
      <x:c r="UPB3226" s="1"/>
      <x:c r="UPC3226" s="1"/>
      <x:c r="UPD3226" s="1"/>
      <x:c r="UPE3226" s="1"/>
      <x:c r="UPF3226" s="1"/>
      <x:c r="UPG3226" s="1"/>
      <x:c r="UPH3226" s="1"/>
      <x:c r="UPI3226" s="1"/>
      <x:c r="UPJ3226" s="1"/>
      <x:c r="UPK3226" s="1"/>
      <x:c r="UPL3226" s="1"/>
      <x:c r="UPM3226" s="1"/>
      <x:c r="UPN3226" s="1"/>
      <x:c r="UPO3226" s="1"/>
      <x:c r="UPP3226" s="1"/>
      <x:c r="UPQ3226" s="1"/>
      <x:c r="UPR3226" s="1"/>
      <x:c r="UPS3226" s="1"/>
      <x:c r="UPT3226" s="1"/>
      <x:c r="UPU3226" s="1"/>
      <x:c r="UPV3226" s="1"/>
      <x:c r="UPW3226" s="1"/>
      <x:c r="UPX3226" s="1"/>
      <x:c r="UPY3226" s="1"/>
      <x:c r="UPZ3226" s="1"/>
      <x:c r="UQA3226" s="1"/>
      <x:c r="UQB3226" s="1"/>
      <x:c r="UQC3226" s="1"/>
      <x:c r="UQD3226" s="1"/>
      <x:c r="UQE3226" s="1"/>
      <x:c r="UQF3226" s="1"/>
      <x:c r="UQG3226" s="1"/>
      <x:c r="UQH3226" s="1"/>
      <x:c r="UQI3226" s="1"/>
      <x:c r="UQJ3226" s="1"/>
      <x:c r="UQK3226" s="1"/>
      <x:c r="UQL3226" s="1"/>
      <x:c r="UQM3226" s="1"/>
      <x:c r="UQN3226" s="1"/>
      <x:c r="UQO3226" s="1"/>
      <x:c r="UQP3226" s="1"/>
      <x:c r="UQQ3226" s="1"/>
      <x:c r="UQR3226" s="1"/>
      <x:c r="UQS3226" s="1"/>
      <x:c r="UQT3226" s="1"/>
      <x:c r="UQU3226" s="1"/>
      <x:c r="UQV3226" s="1"/>
      <x:c r="UQW3226" s="1"/>
      <x:c r="UQX3226" s="1"/>
      <x:c r="UQY3226" s="1"/>
      <x:c r="UQZ3226" s="1"/>
      <x:c r="URA3226" s="1"/>
      <x:c r="URB3226" s="1"/>
      <x:c r="URC3226" s="1"/>
      <x:c r="URD3226" s="1"/>
      <x:c r="URE3226" s="1"/>
      <x:c r="URF3226" s="1"/>
      <x:c r="URG3226" s="1"/>
      <x:c r="URH3226" s="1"/>
      <x:c r="URI3226" s="1"/>
      <x:c r="URJ3226" s="1"/>
      <x:c r="URK3226" s="1"/>
      <x:c r="URL3226" s="1"/>
      <x:c r="URM3226" s="1"/>
      <x:c r="URN3226" s="1"/>
      <x:c r="URO3226" s="1"/>
      <x:c r="URP3226" s="1"/>
      <x:c r="URQ3226" s="1"/>
      <x:c r="URR3226" s="1"/>
      <x:c r="URS3226" s="1"/>
      <x:c r="URT3226" s="1"/>
      <x:c r="URU3226" s="1"/>
      <x:c r="URV3226" s="1"/>
      <x:c r="URW3226" s="1"/>
      <x:c r="URX3226" s="1"/>
      <x:c r="URY3226" s="1"/>
      <x:c r="URZ3226" s="1"/>
      <x:c r="USA3226" s="1"/>
      <x:c r="USB3226" s="1"/>
      <x:c r="USC3226" s="1"/>
      <x:c r="USD3226" s="1"/>
      <x:c r="USE3226" s="1"/>
      <x:c r="USF3226" s="1"/>
      <x:c r="USG3226" s="1"/>
      <x:c r="USH3226" s="1"/>
      <x:c r="USI3226" s="1"/>
      <x:c r="USJ3226" s="1"/>
      <x:c r="USK3226" s="1"/>
      <x:c r="USL3226" s="1"/>
      <x:c r="USM3226" s="1"/>
      <x:c r="USN3226" s="1"/>
      <x:c r="USO3226" s="1"/>
      <x:c r="USP3226" s="1"/>
      <x:c r="USQ3226" s="1"/>
      <x:c r="USR3226" s="1"/>
      <x:c r="USS3226" s="1"/>
      <x:c r="UST3226" s="1"/>
      <x:c r="USU3226" s="1"/>
      <x:c r="USV3226" s="1"/>
      <x:c r="USW3226" s="1"/>
      <x:c r="USX3226" s="1"/>
      <x:c r="USY3226" s="1"/>
      <x:c r="USZ3226" s="1"/>
      <x:c r="UTA3226" s="1"/>
      <x:c r="UTB3226" s="1"/>
      <x:c r="UTC3226" s="1"/>
      <x:c r="UTD3226" s="1"/>
      <x:c r="UTE3226" s="1"/>
      <x:c r="UTF3226" s="1"/>
      <x:c r="UTG3226" s="1"/>
      <x:c r="UTH3226" s="1"/>
      <x:c r="UTI3226" s="1"/>
      <x:c r="UTJ3226" s="1"/>
      <x:c r="UTK3226" s="1"/>
      <x:c r="UTL3226" s="1"/>
      <x:c r="UTM3226" s="1"/>
      <x:c r="UTN3226" s="1"/>
      <x:c r="UTO3226" s="1"/>
      <x:c r="UTP3226" s="1"/>
      <x:c r="UTQ3226" s="1"/>
      <x:c r="UTR3226" s="1"/>
      <x:c r="UTS3226" s="1"/>
      <x:c r="UTT3226" s="1"/>
      <x:c r="UTU3226" s="1"/>
      <x:c r="UTV3226" s="1"/>
      <x:c r="UTW3226" s="1"/>
      <x:c r="UTX3226" s="1"/>
      <x:c r="UTY3226" s="1"/>
      <x:c r="UTZ3226" s="1"/>
      <x:c r="UUA3226" s="1"/>
      <x:c r="UUB3226" s="1"/>
      <x:c r="UUC3226" s="1"/>
      <x:c r="UUD3226" s="1"/>
      <x:c r="UUE3226" s="1"/>
      <x:c r="UUF3226" s="1"/>
      <x:c r="UUG3226" s="1"/>
      <x:c r="UUH3226" s="1"/>
      <x:c r="UUI3226" s="1"/>
      <x:c r="UUJ3226" s="1"/>
      <x:c r="UUK3226" s="1"/>
      <x:c r="UUL3226" s="1"/>
      <x:c r="UUM3226" s="1"/>
      <x:c r="UUN3226" s="1"/>
      <x:c r="UUO3226" s="1"/>
      <x:c r="UUP3226" s="1"/>
      <x:c r="UUQ3226" s="1"/>
      <x:c r="UUR3226" s="1"/>
      <x:c r="UUS3226" s="1"/>
      <x:c r="UUT3226" s="1"/>
      <x:c r="UUU3226" s="1"/>
      <x:c r="UUV3226" s="1"/>
      <x:c r="UUW3226" s="1"/>
      <x:c r="UUX3226" s="1"/>
      <x:c r="UUY3226" s="1"/>
      <x:c r="UUZ3226" s="1"/>
      <x:c r="UVA3226" s="1"/>
      <x:c r="UVB3226" s="1"/>
      <x:c r="UVC3226" s="1"/>
      <x:c r="UVD3226" s="1"/>
      <x:c r="UVE3226" s="1"/>
      <x:c r="UVF3226" s="1"/>
      <x:c r="UVG3226" s="1"/>
      <x:c r="UVH3226" s="1"/>
      <x:c r="UVI3226" s="1"/>
      <x:c r="UVJ3226" s="1"/>
      <x:c r="UVK3226" s="1"/>
      <x:c r="UVL3226" s="1"/>
      <x:c r="UVM3226" s="1"/>
      <x:c r="UVN3226" s="1"/>
      <x:c r="UVO3226" s="1"/>
      <x:c r="UVP3226" s="1"/>
      <x:c r="UVQ3226" s="1"/>
      <x:c r="UVR3226" s="1"/>
      <x:c r="UVS3226" s="1"/>
      <x:c r="UVT3226" s="1"/>
      <x:c r="UVU3226" s="1"/>
      <x:c r="UVV3226" s="1"/>
      <x:c r="UVW3226" s="1"/>
      <x:c r="UVX3226" s="1"/>
      <x:c r="UVY3226" s="1"/>
      <x:c r="UVZ3226" s="1"/>
      <x:c r="UWA3226" s="1"/>
      <x:c r="UWB3226" s="1"/>
      <x:c r="UWC3226" s="1"/>
      <x:c r="UWD3226" s="1"/>
      <x:c r="UWE3226" s="1"/>
      <x:c r="UWF3226" s="1"/>
      <x:c r="UWG3226" s="1"/>
      <x:c r="UWH3226" s="1"/>
      <x:c r="UWI3226" s="1"/>
      <x:c r="UWJ3226" s="1"/>
      <x:c r="UWK3226" s="1"/>
      <x:c r="UWL3226" s="1"/>
      <x:c r="UWM3226" s="1"/>
      <x:c r="UWN3226" s="1"/>
      <x:c r="UWO3226" s="1"/>
      <x:c r="UWP3226" s="1"/>
      <x:c r="UWQ3226" s="1"/>
      <x:c r="UWR3226" s="1"/>
      <x:c r="UWS3226" s="1"/>
      <x:c r="UWT3226" s="1"/>
      <x:c r="UWU3226" s="1"/>
      <x:c r="UWV3226" s="1"/>
      <x:c r="UWW3226" s="1"/>
      <x:c r="UWX3226" s="1"/>
      <x:c r="UWY3226" s="1"/>
      <x:c r="UWZ3226" s="1"/>
      <x:c r="UXA3226" s="1"/>
      <x:c r="UXB3226" s="1"/>
      <x:c r="UXC3226" s="1"/>
      <x:c r="UXD3226" s="1"/>
      <x:c r="UXE3226" s="1"/>
      <x:c r="UXF3226" s="1"/>
      <x:c r="UXG3226" s="1"/>
      <x:c r="UXH3226" s="1"/>
      <x:c r="UXI3226" s="1"/>
      <x:c r="UXJ3226" s="1"/>
      <x:c r="UXK3226" s="1"/>
      <x:c r="UXL3226" s="1"/>
      <x:c r="UXM3226" s="1"/>
      <x:c r="UXN3226" s="1"/>
      <x:c r="UXO3226" s="1"/>
      <x:c r="UXP3226" s="1"/>
      <x:c r="UXQ3226" s="1"/>
      <x:c r="UXR3226" s="1"/>
      <x:c r="UXS3226" s="1"/>
      <x:c r="UXT3226" s="1"/>
      <x:c r="UXU3226" s="1"/>
      <x:c r="UXV3226" s="1"/>
      <x:c r="UXW3226" s="1"/>
      <x:c r="UXX3226" s="1"/>
      <x:c r="UXY3226" s="1"/>
      <x:c r="UXZ3226" s="1"/>
      <x:c r="UYA3226" s="1"/>
      <x:c r="UYB3226" s="1"/>
      <x:c r="UYC3226" s="1"/>
      <x:c r="UYD3226" s="1"/>
      <x:c r="UYE3226" s="1"/>
      <x:c r="UYF3226" s="1"/>
      <x:c r="UYG3226" s="1"/>
      <x:c r="UYH3226" s="1"/>
      <x:c r="UYI3226" s="1"/>
      <x:c r="UYJ3226" s="1"/>
      <x:c r="UYK3226" s="1"/>
      <x:c r="UYL3226" s="1"/>
      <x:c r="UYM3226" s="1"/>
      <x:c r="UYN3226" s="1"/>
      <x:c r="UYO3226" s="1"/>
      <x:c r="UYP3226" s="1"/>
      <x:c r="UYQ3226" s="1"/>
      <x:c r="UYR3226" s="1"/>
      <x:c r="UYS3226" s="1"/>
      <x:c r="UYT3226" s="1"/>
      <x:c r="UYU3226" s="1"/>
      <x:c r="UYV3226" s="1"/>
      <x:c r="UYW3226" s="1"/>
      <x:c r="UYX3226" s="1"/>
      <x:c r="UYY3226" s="1"/>
      <x:c r="UYZ3226" s="1"/>
      <x:c r="UZA3226" s="1"/>
      <x:c r="UZB3226" s="1"/>
      <x:c r="UZC3226" s="1"/>
      <x:c r="UZD3226" s="1"/>
      <x:c r="UZE3226" s="1"/>
      <x:c r="UZF3226" s="1"/>
      <x:c r="UZG3226" s="1"/>
      <x:c r="UZH3226" s="1"/>
      <x:c r="UZI3226" s="1"/>
      <x:c r="UZJ3226" s="1"/>
      <x:c r="UZK3226" s="1"/>
      <x:c r="UZL3226" s="1"/>
      <x:c r="UZM3226" s="1"/>
      <x:c r="UZN3226" s="1"/>
      <x:c r="UZO3226" s="1"/>
      <x:c r="UZP3226" s="1"/>
      <x:c r="UZQ3226" s="1"/>
      <x:c r="UZR3226" s="1"/>
      <x:c r="UZS3226" s="1"/>
      <x:c r="UZT3226" s="1"/>
      <x:c r="UZU3226" s="1"/>
      <x:c r="UZV3226" s="1"/>
      <x:c r="UZW3226" s="1"/>
      <x:c r="UZX3226" s="1"/>
      <x:c r="UZY3226" s="1"/>
      <x:c r="UZZ3226" s="1"/>
      <x:c r="VAA3226" s="1"/>
      <x:c r="VAB3226" s="1"/>
      <x:c r="VAC3226" s="1"/>
      <x:c r="VAD3226" s="1"/>
      <x:c r="VAE3226" s="1"/>
      <x:c r="VAF3226" s="1"/>
      <x:c r="VAG3226" s="1"/>
      <x:c r="VAH3226" s="1"/>
      <x:c r="VAI3226" s="1"/>
      <x:c r="VAJ3226" s="1"/>
      <x:c r="VAK3226" s="1"/>
      <x:c r="VAL3226" s="1"/>
      <x:c r="VAM3226" s="1"/>
      <x:c r="VAN3226" s="1"/>
      <x:c r="VAO3226" s="1"/>
      <x:c r="VAP3226" s="1"/>
      <x:c r="VAQ3226" s="1"/>
      <x:c r="VAR3226" s="1"/>
      <x:c r="VAS3226" s="1"/>
      <x:c r="VAT3226" s="1"/>
      <x:c r="VAU3226" s="1"/>
      <x:c r="VAV3226" s="1"/>
      <x:c r="VAW3226" s="1"/>
      <x:c r="VAX3226" s="1"/>
      <x:c r="VAY3226" s="1"/>
      <x:c r="VAZ3226" s="1"/>
      <x:c r="VBA3226" s="1"/>
      <x:c r="VBB3226" s="1"/>
      <x:c r="VBC3226" s="1"/>
      <x:c r="VBD3226" s="1"/>
      <x:c r="VBE3226" s="1"/>
      <x:c r="VBF3226" s="1"/>
      <x:c r="VBG3226" s="1"/>
      <x:c r="VBH3226" s="1"/>
      <x:c r="VBI3226" s="1"/>
      <x:c r="VBJ3226" s="1"/>
      <x:c r="VBK3226" s="1"/>
      <x:c r="VBL3226" s="1"/>
      <x:c r="VBM3226" s="1"/>
      <x:c r="VBN3226" s="1"/>
      <x:c r="VBO3226" s="1"/>
      <x:c r="VBP3226" s="1"/>
      <x:c r="VBQ3226" s="1"/>
      <x:c r="VBR3226" s="1"/>
      <x:c r="VBS3226" s="1"/>
      <x:c r="VBT3226" s="1"/>
      <x:c r="VBU3226" s="1"/>
      <x:c r="VBV3226" s="1"/>
      <x:c r="VBW3226" s="1"/>
      <x:c r="VBX3226" s="1"/>
      <x:c r="VBY3226" s="1"/>
      <x:c r="VBZ3226" s="1"/>
      <x:c r="VCA3226" s="1"/>
      <x:c r="VCB3226" s="1"/>
      <x:c r="VCC3226" s="1"/>
      <x:c r="VCD3226" s="1"/>
      <x:c r="VCE3226" s="1"/>
      <x:c r="VCF3226" s="1"/>
      <x:c r="VCG3226" s="1"/>
      <x:c r="VCH3226" s="1"/>
      <x:c r="VCI3226" s="1"/>
      <x:c r="VCJ3226" s="1"/>
      <x:c r="VCK3226" s="1"/>
      <x:c r="VCL3226" s="1"/>
      <x:c r="VCM3226" s="1"/>
      <x:c r="VCN3226" s="1"/>
      <x:c r="VCO3226" s="1"/>
      <x:c r="VCP3226" s="1"/>
      <x:c r="VCQ3226" s="1"/>
      <x:c r="VCR3226" s="1"/>
      <x:c r="VCS3226" s="1"/>
      <x:c r="VCT3226" s="1"/>
      <x:c r="VCU3226" s="1"/>
      <x:c r="VCV3226" s="1"/>
      <x:c r="VCW3226" s="1"/>
      <x:c r="VCX3226" s="1"/>
      <x:c r="VCY3226" s="1"/>
      <x:c r="VCZ3226" s="1"/>
      <x:c r="VDA3226" s="1"/>
      <x:c r="VDB3226" s="1"/>
      <x:c r="VDC3226" s="1"/>
      <x:c r="VDD3226" s="1"/>
      <x:c r="VDE3226" s="1"/>
      <x:c r="VDF3226" s="1"/>
      <x:c r="VDG3226" s="1"/>
      <x:c r="VDH3226" s="1"/>
      <x:c r="VDI3226" s="1"/>
      <x:c r="VDJ3226" s="1"/>
      <x:c r="VDK3226" s="1"/>
      <x:c r="VDL3226" s="1"/>
      <x:c r="VDM3226" s="1"/>
      <x:c r="VDN3226" s="1"/>
      <x:c r="VDO3226" s="1"/>
      <x:c r="VDP3226" s="1"/>
      <x:c r="VDQ3226" s="1"/>
      <x:c r="VDR3226" s="1"/>
      <x:c r="VDS3226" s="1"/>
      <x:c r="VDT3226" s="1"/>
      <x:c r="VDU3226" s="1"/>
      <x:c r="VDV3226" s="1"/>
      <x:c r="VDW3226" s="1"/>
      <x:c r="VDX3226" s="1"/>
      <x:c r="VDY3226" s="1"/>
      <x:c r="VDZ3226" s="1"/>
      <x:c r="VEA3226" s="1"/>
      <x:c r="VEB3226" s="1"/>
      <x:c r="VEC3226" s="1"/>
      <x:c r="VED3226" s="1"/>
      <x:c r="VEE3226" s="1"/>
      <x:c r="VEF3226" s="1"/>
      <x:c r="VEG3226" s="1"/>
      <x:c r="VEH3226" s="1"/>
      <x:c r="VEI3226" s="1"/>
      <x:c r="VEJ3226" s="1"/>
      <x:c r="VEK3226" s="1"/>
      <x:c r="VEL3226" s="1"/>
      <x:c r="VEM3226" s="1"/>
      <x:c r="VEN3226" s="1"/>
      <x:c r="VEO3226" s="1"/>
      <x:c r="VEP3226" s="1"/>
      <x:c r="VEQ3226" s="1"/>
      <x:c r="VER3226" s="1"/>
      <x:c r="VES3226" s="1"/>
      <x:c r="VET3226" s="1"/>
      <x:c r="VEU3226" s="1"/>
      <x:c r="VEV3226" s="1"/>
      <x:c r="VEW3226" s="1"/>
      <x:c r="VEX3226" s="1"/>
      <x:c r="VEY3226" s="1"/>
      <x:c r="VEZ3226" s="1"/>
      <x:c r="VFA3226" s="1"/>
      <x:c r="VFB3226" s="1"/>
      <x:c r="VFC3226" s="1"/>
      <x:c r="VFD3226" s="1"/>
      <x:c r="VFE3226" s="1"/>
      <x:c r="VFF3226" s="1"/>
      <x:c r="VFG3226" s="1"/>
      <x:c r="VFH3226" s="1"/>
      <x:c r="VFI3226" s="1"/>
      <x:c r="VFJ3226" s="1"/>
      <x:c r="VFK3226" s="1"/>
      <x:c r="VFL3226" s="1"/>
      <x:c r="VFM3226" s="1"/>
      <x:c r="VFN3226" s="1"/>
      <x:c r="VFO3226" s="1"/>
      <x:c r="VFP3226" s="1"/>
      <x:c r="VFQ3226" s="1"/>
      <x:c r="VFR3226" s="1"/>
      <x:c r="VFS3226" s="1"/>
      <x:c r="VFT3226" s="1"/>
      <x:c r="VFU3226" s="1"/>
      <x:c r="VFV3226" s="1"/>
      <x:c r="VFW3226" s="1"/>
      <x:c r="VFX3226" s="1"/>
      <x:c r="VFY3226" s="1"/>
      <x:c r="VFZ3226" s="1"/>
      <x:c r="VGA3226" s="1"/>
      <x:c r="VGB3226" s="1"/>
      <x:c r="VGC3226" s="1"/>
      <x:c r="VGD3226" s="1"/>
      <x:c r="VGE3226" s="1"/>
      <x:c r="VGF3226" s="1"/>
      <x:c r="VGG3226" s="1"/>
      <x:c r="VGH3226" s="1"/>
      <x:c r="VGI3226" s="1"/>
      <x:c r="VGJ3226" s="1"/>
      <x:c r="VGK3226" s="1"/>
      <x:c r="VGL3226" s="1"/>
      <x:c r="VGM3226" s="1"/>
      <x:c r="VGN3226" s="1"/>
      <x:c r="VGO3226" s="1"/>
      <x:c r="VGP3226" s="1"/>
      <x:c r="VGQ3226" s="1"/>
      <x:c r="VGR3226" s="1"/>
      <x:c r="VGS3226" s="1"/>
      <x:c r="VGT3226" s="1"/>
      <x:c r="VGU3226" s="1"/>
      <x:c r="VGV3226" s="1"/>
      <x:c r="VGW3226" s="1"/>
      <x:c r="VGX3226" s="1"/>
      <x:c r="VGY3226" s="1"/>
      <x:c r="VGZ3226" s="1"/>
      <x:c r="VHA3226" s="1"/>
      <x:c r="VHB3226" s="1"/>
      <x:c r="VHC3226" s="1"/>
      <x:c r="VHD3226" s="1"/>
      <x:c r="VHE3226" s="1"/>
      <x:c r="VHF3226" s="1"/>
      <x:c r="VHG3226" s="1"/>
      <x:c r="VHH3226" s="1"/>
      <x:c r="VHI3226" s="1"/>
      <x:c r="VHJ3226" s="1"/>
      <x:c r="VHK3226" s="1"/>
      <x:c r="VHL3226" s="1"/>
      <x:c r="VHM3226" s="1"/>
      <x:c r="VHN3226" s="1"/>
      <x:c r="VHO3226" s="1"/>
      <x:c r="VHP3226" s="1"/>
      <x:c r="VHQ3226" s="1"/>
      <x:c r="VHR3226" s="1"/>
      <x:c r="VHS3226" s="1"/>
      <x:c r="VHT3226" s="1"/>
      <x:c r="VHU3226" s="1"/>
      <x:c r="VHV3226" s="1"/>
      <x:c r="VHW3226" s="1"/>
      <x:c r="VHX3226" s="1"/>
      <x:c r="VHY3226" s="1"/>
      <x:c r="VHZ3226" s="1"/>
      <x:c r="VIA3226" s="1"/>
      <x:c r="VIB3226" s="1"/>
      <x:c r="VIC3226" s="1"/>
      <x:c r="VID3226" s="1"/>
      <x:c r="VIE3226" s="1"/>
      <x:c r="VIF3226" s="1"/>
      <x:c r="VIG3226" s="1"/>
      <x:c r="VIH3226" s="1"/>
      <x:c r="VII3226" s="1"/>
      <x:c r="VIJ3226" s="1"/>
      <x:c r="VIK3226" s="1"/>
      <x:c r="VIL3226" s="1"/>
      <x:c r="VIM3226" s="1"/>
      <x:c r="VIN3226" s="1"/>
      <x:c r="VIO3226" s="1"/>
      <x:c r="VIP3226" s="1"/>
      <x:c r="VIQ3226" s="1"/>
      <x:c r="VIR3226" s="1"/>
      <x:c r="VIS3226" s="1"/>
      <x:c r="VIT3226" s="1"/>
      <x:c r="VIU3226" s="1"/>
      <x:c r="VIV3226" s="1"/>
      <x:c r="VIW3226" s="1"/>
      <x:c r="VIX3226" s="1"/>
      <x:c r="VIY3226" s="1"/>
      <x:c r="VIZ3226" s="1"/>
      <x:c r="VJA3226" s="1"/>
      <x:c r="VJB3226" s="1"/>
      <x:c r="VJC3226" s="1"/>
      <x:c r="VJD3226" s="1"/>
      <x:c r="VJE3226" s="1"/>
      <x:c r="VJF3226" s="1"/>
      <x:c r="VJG3226" s="1"/>
      <x:c r="VJH3226" s="1"/>
      <x:c r="VJI3226" s="1"/>
      <x:c r="VJJ3226" s="1"/>
      <x:c r="VJK3226" s="1"/>
      <x:c r="VJL3226" s="1"/>
      <x:c r="VJM3226" s="1"/>
      <x:c r="VJN3226" s="1"/>
      <x:c r="VJO3226" s="1"/>
      <x:c r="VJP3226" s="1"/>
      <x:c r="VJQ3226" s="1"/>
      <x:c r="VJR3226" s="1"/>
      <x:c r="VJS3226" s="1"/>
      <x:c r="VJT3226" s="1"/>
      <x:c r="VJU3226" s="1"/>
      <x:c r="VJV3226" s="1"/>
      <x:c r="VJW3226" s="1"/>
      <x:c r="VJX3226" s="1"/>
      <x:c r="VJY3226" s="1"/>
      <x:c r="VJZ3226" s="1"/>
      <x:c r="VKA3226" s="1"/>
      <x:c r="VKB3226" s="1"/>
      <x:c r="VKC3226" s="1"/>
      <x:c r="VKD3226" s="1"/>
      <x:c r="VKE3226" s="1"/>
      <x:c r="VKF3226" s="1"/>
      <x:c r="VKG3226" s="1"/>
      <x:c r="VKH3226" s="1"/>
      <x:c r="VKI3226" s="1"/>
      <x:c r="VKJ3226" s="1"/>
      <x:c r="VKK3226" s="1"/>
      <x:c r="VKL3226" s="1"/>
      <x:c r="VKM3226" s="1"/>
      <x:c r="VKN3226" s="1"/>
      <x:c r="VKO3226" s="1"/>
      <x:c r="VKP3226" s="1"/>
      <x:c r="VKQ3226" s="1"/>
      <x:c r="VKR3226" s="1"/>
      <x:c r="VKS3226" s="1"/>
      <x:c r="VKT3226" s="1"/>
      <x:c r="VKU3226" s="1"/>
      <x:c r="VKV3226" s="1"/>
      <x:c r="VKW3226" s="1"/>
      <x:c r="VKX3226" s="1"/>
      <x:c r="VKY3226" s="1"/>
      <x:c r="VKZ3226" s="1"/>
      <x:c r="VLA3226" s="1"/>
      <x:c r="VLB3226" s="1"/>
      <x:c r="VLC3226" s="1"/>
      <x:c r="VLD3226" s="1"/>
      <x:c r="VLE3226" s="1"/>
      <x:c r="VLF3226" s="1"/>
      <x:c r="VLG3226" s="1"/>
      <x:c r="VLH3226" s="1"/>
      <x:c r="VLI3226" s="1"/>
      <x:c r="VLJ3226" s="1"/>
      <x:c r="VLK3226" s="1"/>
      <x:c r="VLL3226" s="1"/>
      <x:c r="VLM3226" s="1"/>
      <x:c r="VLN3226" s="1"/>
      <x:c r="VLO3226" s="1"/>
      <x:c r="VLP3226" s="1"/>
      <x:c r="VLQ3226" s="1"/>
      <x:c r="VLR3226" s="1"/>
      <x:c r="VLS3226" s="1"/>
      <x:c r="VLT3226" s="1"/>
      <x:c r="VLU3226" s="1"/>
      <x:c r="VLV3226" s="1"/>
      <x:c r="VLW3226" s="1"/>
      <x:c r="VLX3226" s="1"/>
      <x:c r="VLY3226" s="1"/>
      <x:c r="VLZ3226" s="1"/>
      <x:c r="VMA3226" s="1"/>
      <x:c r="VMB3226" s="1"/>
      <x:c r="VMC3226" s="1"/>
      <x:c r="VMD3226" s="1"/>
      <x:c r="VME3226" s="1"/>
      <x:c r="VMF3226" s="1"/>
      <x:c r="VMG3226" s="1"/>
      <x:c r="VMH3226" s="1"/>
      <x:c r="VMI3226" s="1"/>
      <x:c r="VMJ3226" s="1"/>
      <x:c r="VMK3226" s="1"/>
      <x:c r="VML3226" s="1"/>
      <x:c r="VMM3226" s="1"/>
      <x:c r="VMN3226" s="1"/>
      <x:c r="VMO3226" s="1"/>
      <x:c r="VMP3226" s="1"/>
      <x:c r="VMQ3226" s="1"/>
      <x:c r="VMR3226" s="1"/>
      <x:c r="VMS3226" s="1"/>
      <x:c r="VMT3226" s="1"/>
      <x:c r="VMU3226" s="1"/>
      <x:c r="VMV3226" s="1"/>
      <x:c r="VMW3226" s="1"/>
      <x:c r="VMX3226" s="1"/>
      <x:c r="VMY3226" s="1"/>
      <x:c r="VMZ3226" s="1"/>
      <x:c r="VNA3226" s="1"/>
      <x:c r="VNB3226" s="1"/>
      <x:c r="VNC3226" s="1"/>
      <x:c r="VND3226" s="1"/>
      <x:c r="VNE3226" s="1"/>
      <x:c r="VNF3226" s="1"/>
      <x:c r="VNG3226" s="1"/>
      <x:c r="VNH3226" s="1"/>
      <x:c r="VNI3226" s="1"/>
      <x:c r="VNJ3226" s="1"/>
      <x:c r="VNK3226" s="1"/>
      <x:c r="VNL3226" s="1"/>
      <x:c r="VNM3226" s="1"/>
      <x:c r="VNN3226" s="1"/>
      <x:c r="VNO3226" s="1"/>
      <x:c r="VNP3226" s="1"/>
      <x:c r="VNQ3226" s="1"/>
      <x:c r="VNR3226" s="1"/>
      <x:c r="VNS3226" s="1"/>
      <x:c r="VNT3226" s="1"/>
      <x:c r="VNU3226" s="1"/>
      <x:c r="VNV3226" s="1"/>
      <x:c r="VNW3226" s="1"/>
      <x:c r="VNX3226" s="1"/>
      <x:c r="VNY3226" s="1"/>
      <x:c r="VNZ3226" s="1"/>
      <x:c r="VOA3226" s="1"/>
      <x:c r="VOB3226" s="1"/>
      <x:c r="VOC3226" s="1"/>
      <x:c r="VOD3226" s="1"/>
      <x:c r="VOE3226" s="1"/>
      <x:c r="VOF3226" s="1"/>
      <x:c r="VOG3226" s="1"/>
      <x:c r="VOH3226" s="1"/>
      <x:c r="VOI3226" s="1"/>
      <x:c r="VOJ3226" s="1"/>
      <x:c r="VOK3226" s="1"/>
      <x:c r="VOL3226" s="1"/>
      <x:c r="VOM3226" s="1"/>
      <x:c r="VON3226" s="1"/>
      <x:c r="VOO3226" s="1"/>
      <x:c r="VOP3226" s="1"/>
      <x:c r="VOQ3226" s="1"/>
      <x:c r="VOR3226" s="1"/>
      <x:c r="VOS3226" s="1"/>
      <x:c r="VOT3226" s="1"/>
      <x:c r="VOU3226" s="1"/>
      <x:c r="VOV3226" s="1"/>
      <x:c r="VOW3226" s="1"/>
      <x:c r="VOX3226" s="1"/>
      <x:c r="VOY3226" s="1"/>
      <x:c r="VOZ3226" s="1"/>
      <x:c r="VPA3226" s="1"/>
      <x:c r="VPB3226" s="1"/>
      <x:c r="VPC3226" s="1"/>
      <x:c r="VPD3226" s="1"/>
      <x:c r="VPE3226" s="1"/>
      <x:c r="VPF3226" s="1"/>
      <x:c r="VPG3226" s="1"/>
      <x:c r="VPH3226" s="1"/>
      <x:c r="VPI3226" s="1"/>
      <x:c r="VPJ3226" s="1"/>
      <x:c r="VPK3226" s="1"/>
      <x:c r="VPL3226" s="1"/>
      <x:c r="VPM3226" s="1"/>
      <x:c r="VPN3226" s="1"/>
      <x:c r="VPO3226" s="1"/>
      <x:c r="VPP3226" s="1"/>
      <x:c r="VPQ3226" s="1"/>
      <x:c r="VPR3226" s="1"/>
      <x:c r="VPS3226" s="1"/>
      <x:c r="VPT3226" s="1"/>
      <x:c r="VPU3226" s="1"/>
      <x:c r="VPV3226" s="1"/>
      <x:c r="VPW3226" s="1"/>
      <x:c r="VPX3226" s="1"/>
      <x:c r="VPY3226" s="1"/>
      <x:c r="VPZ3226" s="1"/>
      <x:c r="VQA3226" s="1"/>
      <x:c r="VQB3226" s="1"/>
      <x:c r="VQC3226" s="1"/>
      <x:c r="VQD3226" s="1"/>
      <x:c r="VQE3226" s="1"/>
      <x:c r="VQF3226" s="1"/>
      <x:c r="VQG3226" s="1"/>
      <x:c r="VQH3226" s="1"/>
      <x:c r="VQI3226" s="1"/>
      <x:c r="VQJ3226" s="1"/>
      <x:c r="VQK3226" s="1"/>
      <x:c r="VQL3226" s="1"/>
      <x:c r="VQM3226" s="1"/>
      <x:c r="VQN3226" s="1"/>
      <x:c r="VQO3226" s="1"/>
      <x:c r="VQP3226" s="1"/>
      <x:c r="VQQ3226" s="1"/>
      <x:c r="VQR3226" s="1"/>
      <x:c r="VQS3226" s="1"/>
      <x:c r="VQT3226" s="1"/>
      <x:c r="VQU3226" s="1"/>
      <x:c r="VQV3226" s="1"/>
      <x:c r="VQW3226" s="1"/>
      <x:c r="VQX3226" s="1"/>
      <x:c r="VQY3226" s="1"/>
      <x:c r="VQZ3226" s="1"/>
      <x:c r="VRA3226" s="1"/>
      <x:c r="VRB3226" s="1"/>
      <x:c r="VRC3226" s="1"/>
      <x:c r="VRD3226" s="1"/>
      <x:c r="VRE3226" s="1"/>
      <x:c r="VRF3226" s="1"/>
      <x:c r="VRG3226" s="1"/>
      <x:c r="VRH3226" s="1"/>
      <x:c r="VRI3226" s="1"/>
      <x:c r="VRJ3226" s="1"/>
      <x:c r="VRK3226" s="1"/>
      <x:c r="VRL3226" s="1"/>
      <x:c r="VRM3226" s="1"/>
      <x:c r="VRN3226" s="1"/>
      <x:c r="VRO3226" s="1"/>
      <x:c r="VRP3226" s="1"/>
      <x:c r="VRQ3226" s="1"/>
      <x:c r="VRR3226" s="1"/>
      <x:c r="VRS3226" s="1"/>
      <x:c r="VRT3226" s="1"/>
      <x:c r="VRU3226" s="1"/>
      <x:c r="VRV3226" s="1"/>
      <x:c r="VRW3226" s="1"/>
      <x:c r="VRX3226" s="1"/>
      <x:c r="VRY3226" s="1"/>
      <x:c r="VRZ3226" s="1"/>
      <x:c r="VSA3226" s="1"/>
      <x:c r="VSB3226" s="1"/>
      <x:c r="VSC3226" s="1"/>
      <x:c r="VSD3226" s="1"/>
      <x:c r="VSE3226" s="1"/>
      <x:c r="VSF3226" s="1"/>
      <x:c r="VSG3226" s="1"/>
      <x:c r="VSH3226" s="1"/>
      <x:c r="VSI3226" s="1"/>
      <x:c r="VSJ3226" s="1"/>
      <x:c r="VSK3226" s="1"/>
      <x:c r="VSL3226" s="1"/>
      <x:c r="VSM3226" s="1"/>
      <x:c r="VSN3226" s="1"/>
      <x:c r="VSO3226" s="1"/>
      <x:c r="VSP3226" s="1"/>
      <x:c r="VSQ3226" s="1"/>
      <x:c r="VSR3226" s="1"/>
      <x:c r="VSS3226" s="1"/>
      <x:c r="VST3226" s="1"/>
      <x:c r="VSU3226" s="1"/>
      <x:c r="VSV3226" s="1"/>
      <x:c r="VSW3226" s="1"/>
      <x:c r="VSX3226" s="1"/>
      <x:c r="VSY3226" s="1"/>
      <x:c r="VSZ3226" s="1"/>
      <x:c r="VTA3226" s="1"/>
      <x:c r="VTB3226" s="1"/>
      <x:c r="VTC3226" s="1"/>
      <x:c r="VTD3226" s="1"/>
      <x:c r="VTE3226" s="1"/>
      <x:c r="VTF3226" s="1"/>
      <x:c r="VTG3226" s="1"/>
      <x:c r="VTH3226" s="1"/>
      <x:c r="VTI3226" s="1"/>
      <x:c r="VTJ3226" s="1"/>
      <x:c r="VTK3226" s="1"/>
      <x:c r="VTL3226" s="1"/>
      <x:c r="VTM3226" s="1"/>
      <x:c r="VTN3226" s="1"/>
      <x:c r="VTO3226" s="1"/>
      <x:c r="VTP3226" s="1"/>
      <x:c r="VTQ3226" s="1"/>
      <x:c r="VTR3226" s="1"/>
      <x:c r="VTS3226" s="1"/>
      <x:c r="VTT3226" s="1"/>
      <x:c r="VTU3226" s="1"/>
      <x:c r="VTV3226" s="1"/>
      <x:c r="VTW3226" s="1"/>
      <x:c r="VTX3226" s="1"/>
      <x:c r="VTY3226" s="1"/>
      <x:c r="VTZ3226" s="1"/>
      <x:c r="VUA3226" s="1"/>
      <x:c r="VUB3226" s="1"/>
      <x:c r="VUC3226" s="1"/>
      <x:c r="VUD3226" s="1"/>
      <x:c r="VUE3226" s="1"/>
      <x:c r="VUF3226" s="1"/>
      <x:c r="VUG3226" s="1"/>
      <x:c r="VUH3226" s="1"/>
      <x:c r="VUI3226" s="1"/>
      <x:c r="VUJ3226" s="1"/>
      <x:c r="VUK3226" s="1"/>
      <x:c r="VUL3226" s="1"/>
      <x:c r="VUM3226" s="1"/>
      <x:c r="VUN3226" s="1"/>
      <x:c r="VUO3226" s="1"/>
      <x:c r="VUP3226" s="1"/>
      <x:c r="VUQ3226" s="1"/>
      <x:c r="VUR3226" s="1"/>
      <x:c r="VUS3226" s="1"/>
      <x:c r="VUT3226" s="1"/>
      <x:c r="VUU3226" s="1"/>
      <x:c r="VUV3226" s="1"/>
      <x:c r="VUW3226" s="1"/>
      <x:c r="VUX3226" s="1"/>
      <x:c r="VUY3226" s="1"/>
      <x:c r="VUZ3226" s="1"/>
      <x:c r="VVA3226" s="1"/>
      <x:c r="VVB3226" s="1"/>
      <x:c r="VVC3226" s="1"/>
      <x:c r="VVD3226" s="1"/>
      <x:c r="VVE3226" s="1"/>
      <x:c r="VVF3226" s="1"/>
      <x:c r="VVG3226" s="1"/>
      <x:c r="VVH3226" s="1"/>
      <x:c r="VVI3226" s="1"/>
      <x:c r="VVJ3226" s="1"/>
      <x:c r="VVK3226" s="1"/>
      <x:c r="VVL3226" s="1"/>
      <x:c r="VVM3226" s="1"/>
      <x:c r="VVN3226" s="1"/>
      <x:c r="VVO3226" s="1"/>
      <x:c r="VVP3226" s="1"/>
      <x:c r="VVQ3226" s="1"/>
      <x:c r="VVR3226" s="1"/>
      <x:c r="VVS3226" s="1"/>
      <x:c r="VVT3226" s="1"/>
      <x:c r="VVU3226" s="1"/>
      <x:c r="VVV3226" s="1"/>
      <x:c r="VVW3226" s="1"/>
      <x:c r="VVX3226" s="1"/>
      <x:c r="VVY3226" s="1"/>
      <x:c r="VVZ3226" s="1"/>
      <x:c r="VWA3226" s="1"/>
      <x:c r="VWB3226" s="1"/>
      <x:c r="VWC3226" s="1"/>
      <x:c r="VWD3226" s="1"/>
      <x:c r="VWE3226" s="1"/>
      <x:c r="VWF3226" s="1"/>
      <x:c r="VWG3226" s="1"/>
      <x:c r="VWH3226" s="1"/>
      <x:c r="VWI3226" s="1"/>
      <x:c r="VWJ3226" s="1"/>
      <x:c r="VWK3226" s="1"/>
      <x:c r="VWL3226" s="1"/>
      <x:c r="VWM3226" s="1"/>
      <x:c r="VWN3226" s="1"/>
      <x:c r="VWO3226" s="1"/>
      <x:c r="VWP3226" s="1"/>
      <x:c r="VWQ3226" s="1"/>
      <x:c r="VWR3226" s="1"/>
      <x:c r="VWS3226" s="1"/>
      <x:c r="VWT3226" s="1"/>
      <x:c r="VWU3226" s="1"/>
      <x:c r="VWV3226" s="1"/>
      <x:c r="VWW3226" s="1"/>
      <x:c r="VWX3226" s="1"/>
      <x:c r="VWY3226" s="1"/>
      <x:c r="VWZ3226" s="1"/>
      <x:c r="VXA3226" s="1"/>
      <x:c r="VXB3226" s="1"/>
      <x:c r="VXC3226" s="1"/>
      <x:c r="VXD3226" s="1"/>
      <x:c r="VXE3226" s="1"/>
      <x:c r="VXF3226" s="1"/>
      <x:c r="VXG3226" s="1"/>
      <x:c r="VXH3226" s="1"/>
      <x:c r="VXI3226" s="1"/>
      <x:c r="VXJ3226" s="1"/>
      <x:c r="VXK3226" s="1"/>
      <x:c r="VXL3226" s="1"/>
      <x:c r="VXM3226" s="1"/>
      <x:c r="VXN3226" s="1"/>
      <x:c r="VXO3226" s="1"/>
      <x:c r="VXP3226" s="1"/>
      <x:c r="VXQ3226" s="1"/>
      <x:c r="VXR3226" s="1"/>
      <x:c r="VXS3226" s="1"/>
      <x:c r="VXT3226" s="1"/>
      <x:c r="VXU3226" s="1"/>
      <x:c r="VXV3226" s="1"/>
      <x:c r="VXW3226" s="1"/>
      <x:c r="VXX3226" s="1"/>
      <x:c r="VXY3226" s="1"/>
      <x:c r="VXZ3226" s="1"/>
      <x:c r="VYA3226" s="1"/>
      <x:c r="VYB3226" s="1"/>
      <x:c r="VYC3226" s="1"/>
      <x:c r="VYD3226" s="1"/>
      <x:c r="VYE3226" s="1"/>
      <x:c r="VYF3226" s="1"/>
      <x:c r="VYG3226" s="1"/>
      <x:c r="VYH3226" s="1"/>
      <x:c r="VYI3226" s="1"/>
      <x:c r="VYJ3226" s="1"/>
      <x:c r="VYK3226" s="1"/>
      <x:c r="VYL3226" s="1"/>
      <x:c r="VYM3226" s="1"/>
      <x:c r="VYN3226" s="1"/>
      <x:c r="VYO3226" s="1"/>
      <x:c r="VYP3226" s="1"/>
      <x:c r="VYQ3226" s="1"/>
      <x:c r="VYR3226" s="1"/>
      <x:c r="VYS3226" s="1"/>
      <x:c r="VYT3226" s="1"/>
      <x:c r="VYU3226" s="1"/>
      <x:c r="VYV3226" s="1"/>
      <x:c r="VYW3226" s="1"/>
      <x:c r="VYX3226" s="1"/>
      <x:c r="VYY3226" s="1"/>
      <x:c r="VYZ3226" s="1"/>
      <x:c r="VZA3226" s="1"/>
      <x:c r="VZB3226" s="1"/>
      <x:c r="VZC3226" s="1"/>
      <x:c r="VZD3226" s="1"/>
      <x:c r="VZE3226" s="1"/>
      <x:c r="VZF3226" s="1"/>
      <x:c r="VZG3226" s="1"/>
      <x:c r="VZH3226" s="1"/>
      <x:c r="VZI3226" s="1"/>
      <x:c r="VZJ3226" s="1"/>
      <x:c r="VZK3226" s="1"/>
      <x:c r="VZL3226" s="1"/>
      <x:c r="VZM3226" s="1"/>
      <x:c r="VZN3226" s="1"/>
      <x:c r="VZO3226" s="1"/>
      <x:c r="VZP3226" s="1"/>
      <x:c r="VZQ3226" s="1"/>
      <x:c r="VZR3226" s="1"/>
      <x:c r="VZS3226" s="1"/>
      <x:c r="VZT3226" s="1"/>
      <x:c r="VZU3226" s="1"/>
      <x:c r="VZV3226" s="1"/>
      <x:c r="VZW3226" s="1"/>
      <x:c r="VZX3226" s="1"/>
      <x:c r="VZY3226" s="1"/>
      <x:c r="VZZ3226" s="1"/>
      <x:c r="WAA3226" s="1"/>
      <x:c r="WAB3226" s="1"/>
      <x:c r="WAC3226" s="1"/>
      <x:c r="WAD3226" s="1"/>
      <x:c r="WAE3226" s="1"/>
      <x:c r="WAF3226" s="1"/>
      <x:c r="WAG3226" s="1"/>
      <x:c r="WAH3226" s="1"/>
      <x:c r="WAI3226" s="1"/>
      <x:c r="WAJ3226" s="1"/>
      <x:c r="WAK3226" s="1"/>
      <x:c r="WAL3226" s="1"/>
      <x:c r="WAM3226" s="1"/>
      <x:c r="WAN3226" s="1"/>
      <x:c r="WAO3226" s="1"/>
      <x:c r="WAP3226" s="1"/>
      <x:c r="WAQ3226" s="1"/>
      <x:c r="WAR3226" s="1"/>
      <x:c r="WAS3226" s="1"/>
      <x:c r="WAT3226" s="1"/>
      <x:c r="WAU3226" s="1"/>
      <x:c r="WAV3226" s="1"/>
      <x:c r="WAW3226" s="1"/>
      <x:c r="WAX3226" s="1"/>
      <x:c r="WAY3226" s="1"/>
      <x:c r="WAZ3226" s="1"/>
      <x:c r="WBA3226" s="1"/>
      <x:c r="WBB3226" s="1"/>
      <x:c r="WBC3226" s="1"/>
      <x:c r="WBD3226" s="1"/>
      <x:c r="WBE3226" s="1"/>
      <x:c r="WBF3226" s="1"/>
      <x:c r="WBG3226" s="1"/>
      <x:c r="WBH3226" s="1"/>
      <x:c r="WBI3226" s="1"/>
      <x:c r="WBJ3226" s="1"/>
      <x:c r="WBK3226" s="1"/>
      <x:c r="WBL3226" s="1"/>
      <x:c r="WBM3226" s="1"/>
      <x:c r="WBN3226" s="1"/>
      <x:c r="WBO3226" s="1"/>
      <x:c r="WBP3226" s="1"/>
      <x:c r="WBQ3226" s="1"/>
      <x:c r="WBR3226" s="1"/>
      <x:c r="WBS3226" s="1"/>
      <x:c r="WBT3226" s="1"/>
      <x:c r="WBU3226" s="1"/>
      <x:c r="WBV3226" s="1"/>
      <x:c r="WBW3226" s="1"/>
      <x:c r="WBX3226" s="1"/>
      <x:c r="WBY3226" s="1"/>
      <x:c r="WBZ3226" s="1"/>
      <x:c r="WCA3226" s="1"/>
      <x:c r="WCB3226" s="1"/>
      <x:c r="WCC3226" s="1"/>
      <x:c r="WCD3226" s="1"/>
      <x:c r="WCE3226" s="1"/>
      <x:c r="WCF3226" s="1"/>
      <x:c r="WCG3226" s="1"/>
      <x:c r="WCH3226" s="1"/>
      <x:c r="WCI3226" s="1"/>
      <x:c r="WCJ3226" s="1"/>
      <x:c r="WCK3226" s="1"/>
      <x:c r="WCL3226" s="1"/>
      <x:c r="WCM3226" s="1"/>
      <x:c r="WCN3226" s="1"/>
      <x:c r="WCO3226" s="1"/>
      <x:c r="WCP3226" s="1"/>
      <x:c r="WCQ3226" s="1"/>
      <x:c r="WCR3226" s="1"/>
      <x:c r="WCS3226" s="1"/>
      <x:c r="WCT3226" s="1"/>
      <x:c r="WCU3226" s="1"/>
      <x:c r="WCV3226" s="1"/>
      <x:c r="WCW3226" s="1"/>
      <x:c r="WCX3226" s="1"/>
      <x:c r="WCY3226" s="1"/>
      <x:c r="WCZ3226" s="1"/>
      <x:c r="WDA3226" s="1"/>
      <x:c r="WDB3226" s="1"/>
      <x:c r="WDC3226" s="1"/>
      <x:c r="WDD3226" s="1"/>
      <x:c r="WDE3226" s="1"/>
      <x:c r="WDF3226" s="1"/>
      <x:c r="WDG3226" s="1"/>
      <x:c r="WDH3226" s="1"/>
      <x:c r="WDI3226" s="1"/>
      <x:c r="WDJ3226" s="1"/>
      <x:c r="WDK3226" s="1"/>
      <x:c r="WDL3226" s="1"/>
      <x:c r="WDM3226" s="1"/>
      <x:c r="WDN3226" s="1"/>
      <x:c r="WDO3226" s="1"/>
      <x:c r="WDP3226" s="1"/>
      <x:c r="WDQ3226" s="1"/>
      <x:c r="WDR3226" s="1"/>
      <x:c r="WDS3226" s="1"/>
      <x:c r="WDT3226" s="1"/>
      <x:c r="WDU3226" s="1"/>
      <x:c r="WDV3226" s="1"/>
      <x:c r="WDW3226" s="1"/>
      <x:c r="WDX3226" s="1"/>
      <x:c r="WDY3226" s="1"/>
      <x:c r="WDZ3226" s="1"/>
      <x:c r="WEA3226" s="1"/>
      <x:c r="WEB3226" s="1"/>
      <x:c r="WEC3226" s="1"/>
      <x:c r="WED3226" s="1"/>
      <x:c r="WEE3226" s="1"/>
      <x:c r="WEF3226" s="1"/>
      <x:c r="WEG3226" s="1"/>
      <x:c r="WEH3226" s="1"/>
      <x:c r="WEI3226" s="1"/>
      <x:c r="WEJ3226" s="1"/>
      <x:c r="WEK3226" s="1"/>
      <x:c r="WEL3226" s="1"/>
      <x:c r="WEM3226" s="1"/>
      <x:c r="WEN3226" s="1"/>
      <x:c r="WEO3226" s="1"/>
      <x:c r="WEP3226" s="1"/>
      <x:c r="WEQ3226" s="1"/>
      <x:c r="WER3226" s="1"/>
      <x:c r="WES3226" s="1"/>
      <x:c r="WET3226" s="1"/>
      <x:c r="WEU3226" s="1"/>
      <x:c r="WEV3226" s="1"/>
      <x:c r="WEW3226" s="1"/>
      <x:c r="WEX3226" s="1"/>
      <x:c r="WEY3226" s="1"/>
      <x:c r="WEZ3226" s="1"/>
      <x:c r="WFA3226" s="1"/>
      <x:c r="WFB3226" s="1"/>
      <x:c r="WFC3226" s="1"/>
      <x:c r="WFD3226" s="1"/>
      <x:c r="WFE3226" s="1"/>
      <x:c r="WFF3226" s="1"/>
      <x:c r="WFG3226" s="1"/>
      <x:c r="WFH3226" s="1"/>
      <x:c r="WFI3226" s="1"/>
      <x:c r="WFJ3226" s="1"/>
      <x:c r="WFK3226" s="1"/>
      <x:c r="WFL3226" s="1"/>
      <x:c r="WFM3226" s="1"/>
      <x:c r="WFN3226" s="1"/>
      <x:c r="WFO3226" s="1"/>
      <x:c r="WFP3226" s="1"/>
      <x:c r="WFQ3226" s="1"/>
      <x:c r="WFR3226" s="1"/>
      <x:c r="WFS3226" s="1"/>
      <x:c r="WFT3226" s="1"/>
      <x:c r="WFU3226" s="1"/>
      <x:c r="WFV3226" s="1"/>
      <x:c r="WFW3226" s="1"/>
      <x:c r="WFX3226" s="1"/>
      <x:c r="WFY3226" s="1"/>
      <x:c r="WFZ3226" s="1"/>
      <x:c r="WGA3226" s="1"/>
      <x:c r="WGB3226" s="1"/>
      <x:c r="WGC3226" s="1"/>
      <x:c r="WGD3226" s="1"/>
      <x:c r="WGE3226" s="1"/>
      <x:c r="WGF3226" s="1"/>
      <x:c r="WGG3226" s="1"/>
      <x:c r="WGH3226" s="1"/>
      <x:c r="WGI3226" s="1"/>
      <x:c r="WGJ3226" s="1"/>
      <x:c r="WGK3226" s="1"/>
      <x:c r="WGL3226" s="1"/>
      <x:c r="WGM3226" s="1"/>
      <x:c r="WGN3226" s="1"/>
      <x:c r="WGO3226" s="1"/>
      <x:c r="WGP3226" s="1"/>
      <x:c r="WGQ3226" s="1"/>
      <x:c r="WGR3226" s="1"/>
      <x:c r="WGS3226" s="1"/>
      <x:c r="WGT3226" s="1"/>
      <x:c r="WGU3226" s="1"/>
      <x:c r="WGV3226" s="1"/>
      <x:c r="WGW3226" s="1"/>
      <x:c r="WGX3226" s="1"/>
      <x:c r="WGY3226" s="1"/>
      <x:c r="WGZ3226" s="1"/>
      <x:c r="WHA3226" s="1"/>
      <x:c r="WHB3226" s="1"/>
      <x:c r="WHC3226" s="1"/>
      <x:c r="WHD3226" s="1"/>
      <x:c r="WHE3226" s="1"/>
      <x:c r="WHF3226" s="1"/>
      <x:c r="WHG3226" s="1"/>
      <x:c r="WHH3226" s="1"/>
      <x:c r="WHI3226" s="1"/>
      <x:c r="WHJ3226" s="1"/>
      <x:c r="WHK3226" s="1"/>
      <x:c r="WHL3226" s="1"/>
      <x:c r="WHM3226" s="1"/>
      <x:c r="WHN3226" s="1"/>
      <x:c r="WHO3226" s="1"/>
      <x:c r="WHP3226" s="1"/>
      <x:c r="WHQ3226" s="1"/>
      <x:c r="WHR3226" s="1"/>
      <x:c r="WHS3226" s="1"/>
      <x:c r="WHT3226" s="1"/>
      <x:c r="WHU3226" s="1"/>
      <x:c r="WHV3226" s="1"/>
      <x:c r="WHW3226" s="1"/>
      <x:c r="WHX3226" s="1"/>
      <x:c r="WHY3226" s="1"/>
      <x:c r="WHZ3226" s="1"/>
      <x:c r="WIA3226" s="1"/>
      <x:c r="WIB3226" s="1"/>
      <x:c r="WIC3226" s="1"/>
      <x:c r="WID3226" s="1"/>
      <x:c r="WIE3226" s="1"/>
      <x:c r="WIF3226" s="1"/>
      <x:c r="WIG3226" s="1"/>
      <x:c r="WIH3226" s="1"/>
      <x:c r="WII3226" s="1"/>
      <x:c r="WIJ3226" s="1"/>
      <x:c r="WIK3226" s="1"/>
      <x:c r="WIL3226" s="1"/>
      <x:c r="WIM3226" s="1"/>
      <x:c r="WIN3226" s="1"/>
      <x:c r="WIO3226" s="1"/>
      <x:c r="WIP3226" s="1"/>
      <x:c r="WIQ3226" s="1"/>
      <x:c r="WIR3226" s="1"/>
      <x:c r="WIS3226" s="1"/>
      <x:c r="WIT3226" s="1"/>
      <x:c r="WIU3226" s="1"/>
      <x:c r="WIV3226" s="1"/>
      <x:c r="WIW3226" s="1"/>
      <x:c r="WIX3226" s="1"/>
      <x:c r="WIY3226" s="1"/>
      <x:c r="WIZ3226" s="1"/>
      <x:c r="WJA3226" s="1"/>
      <x:c r="WJB3226" s="1"/>
      <x:c r="WJC3226" s="1"/>
      <x:c r="WJD3226" s="1"/>
      <x:c r="WJE3226" s="1"/>
      <x:c r="WJF3226" s="1"/>
      <x:c r="WJG3226" s="1"/>
      <x:c r="WJH3226" s="1"/>
      <x:c r="WJI3226" s="1"/>
      <x:c r="WJJ3226" s="1"/>
      <x:c r="WJK3226" s="1"/>
      <x:c r="WJL3226" s="1"/>
      <x:c r="WJM3226" s="1"/>
      <x:c r="WJN3226" s="1"/>
      <x:c r="WJO3226" s="1"/>
      <x:c r="WJP3226" s="1"/>
      <x:c r="WJQ3226" s="1"/>
      <x:c r="WJR3226" s="1"/>
      <x:c r="WJS3226" s="1"/>
      <x:c r="WJT3226" s="1"/>
      <x:c r="WJU3226" s="1"/>
      <x:c r="WJV3226" s="1"/>
      <x:c r="WJW3226" s="1"/>
      <x:c r="WJX3226" s="1"/>
      <x:c r="WJY3226" s="1"/>
      <x:c r="WJZ3226" s="1"/>
      <x:c r="WKA3226" s="1"/>
      <x:c r="WKB3226" s="1"/>
      <x:c r="WKC3226" s="1"/>
      <x:c r="WKD3226" s="1"/>
      <x:c r="WKE3226" s="1"/>
      <x:c r="WKF3226" s="1"/>
      <x:c r="WKG3226" s="1"/>
      <x:c r="WKH3226" s="1"/>
      <x:c r="WKI3226" s="1"/>
      <x:c r="WKJ3226" s="1"/>
      <x:c r="WKK3226" s="1"/>
      <x:c r="WKL3226" s="1"/>
      <x:c r="WKM3226" s="1"/>
      <x:c r="WKN3226" s="1"/>
      <x:c r="WKO3226" s="1"/>
      <x:c r="WKP3226" s="1"/>
      <x:c r="WKQ3226" s="1"/>
      <x:c r="WKR3226" s="1"/>
      <x:c r="WKS3226" s="1"/>
      <x:c r="WKT3226" s="1"/>
      <x:c r="WKU3226" s="1"/>
      <x:c r="WKV3226" s="1"/>
      <x:c r="WKW3226" s="1"/>
      <x:c r="WKX3226" s="1"/>
      <x:c r="WKY3226" s="1"/>
      <x:c r="WKZ3226" s="1"/>
      <x:c r="WLA3226" s="1"/>
      <x:c r="WLB3226" s="1"/>
      <x:c r="WLC3226" s="1"/>
      <x:c r="WLD3226" s="1"/>
      <x:c r="WLE3226" s="1"/>
      <x:c r="WLF3226" s="1"/>
      <x:c r="WLG3226" s="1"/>
      <x:c r="WLH3226" s="1"/>
      <x:c r="WLI3226" s="1"/>
      <x:c r="WLJ3226" s="1"/>
      <x:c r="WLK3226" s="1"/>
      <x:c r="WLL3226" s="1"/>
      <x:c r="WLM3226" s="1"/>
      <x:c r="WLN3226" s="1"/>
      <x:c r="WLO3226" s="1"/>
      <x:c r="WLP3226" s="1"/>
      <x:c r="WLQ3226" s="1"/>
      <x:c r="WLR3226" s="1"/>
      <x:c r="WLS3226" s="1"/>
      <x:c r="WLT3226" s="1"/>
      <x:c r="WLU3226" s="1"/>
      <x:c r="WLV3226" s="1"/>
      <x:c r="WLW3226" s="1"/>
      <x:c r="WLX3226" s="1"/>
      <x:c r="WLY3226" s="1"/>
      <x:c r="WLZ3226" s="1"/>
      <x:c r="WMA3226" s="1"/>
      <x:c r="WMB3226" s="1"/>
      <x:c r="WMC3226" s="1"/>
      <x:c r="WMD3226" s="1"/>
      <x:c r="WME3226" s="1"/>
      <x:c r="WMF3226" s="1"/>
      <x:c r="WMG3226" s="1"/>
      <x:c r="WMH3226" s="1"/>
      <x:c r="WMI3226" s="1"/>
      <x:c r="WMJ3226" s="1"/>
      <x:c r="WMK3226" s="1"/>
      <x:c r="WML3226" s="1"/>
      <x:c r="WMM3226" s="1"/>
      <x:c r="WMN3226" s="1"/>
      <x:c r="WMO3226" s="1"/>
      <x:c r="WMP3226" s="1"/>
      <x:c r="WMQ3226" s="1"/>
      <x:c r="WMR3226" s="1"/>
      <x:c r="WMS3226" s="1"/>
      <x:c r="WMT3226" s="1"/>
      <x:c r="WMU3226" s="1"/>
      <x:c r="WMV3226" s="1"/>
      <x:c r="WMW3226" s="1"/>
      <x:c r="WMX3226" s="1"/>
      <x:c r="WMY3226" s="1"/>
      <x:c r="WMZ3226" s="1"/>
      <x:c r="WNA3226" s="1"/>
      <x:c r="WNB3226" s="1"/>
      <x:c r="WNC3226" s="1"/>
      <x:c r="WND3226" s="1"/>
      <x:c r="WNE3226" s="1"/>
      <x:c r="WNF3226" s="1"/>
      <x:c r="WNG3226" s="1"/>
      <x:c r="WNH3226" s="1"/>
      <x:c r="WNI3226" s="1"/>
      <x:c r="WNJ3226" s="1"/>
      <x:c r="WNK3226" s="1"/>
      <x:c r="WNL3226" s="1"/>
      <x:c r="WNM3226" s="1"/>
      <x:c r="WNN3226" s="1"/>
      <x:c r="WNO3226" s="1"/>
      <x:c r="WNP3226" s="1"/>
      <x:c r="WNQ3226" s="1"/>
      <x:c r="WNR3226" s="1"/>
      <x:c r="WNS3226" s="1"/>
      <x:c r="WNT3226" s="1"/>
      <x:c r="WNU3226" s="1"/>
      <x:c r="WNV3226" s="1"/>
      <x:c r="WNW3226" s="1"/>
      <x:c r="WNX3226" s="1"/>
      <x:c r="WNY3226" s="1"/>
      <x:c r="WNZ3226" s="1"/>
      <x:c r="WOA3226" s="1"/>
      <x:c r="WOB3226" s="1"/>
      <x:c r="WOC3226" s="1"/>
      <x:c r="WOD3226" s="1"/>
      <x:c r="WOE3226" s="1"/>
      <x:c r="WOF3226" s="1"/>
      <x:c r="WOG3226" s="1"/>
      <x:c r="WOH3226" s="1"/>
      <x:c r="WOI3226" s="1"/>
      <x:c r="WOJ3226" s="1"/>
      <x:c r="WOK3226" s="1"/>
      <x:c r="WOL3226" s="1"/>
      <x:c r="WOM3226" s="1"/>
      <x:c r="WON3226" s="1"/>
      <x:c r="WOO3226" s="1"/>
      <x:c r="WOP3226" s="1"/>
      <x:c r="WOQ3226" s="1"/>
      <x:c r="WOR3226" s="1"/>
      <x:c r="WOS3226" s="1"/>
      <x:c r="WOT3226" s="1"/>
      <x:c r="WOU3226" s="1"/>
      <x:c r="WOV3226" s="1"/>
      <x:c r="WOW3226" s="1"/>
      <x:c r="WOX3226" s="1"/>
      <x:c r="WOY3226" s="1"/>
      <x:c r="WOZ3226" s="1"/>
      <x:c r="WPA3226" s="1"/>
      <x:c r="WPB3226" s="1"/>
      <x:c r="WPC3226" s="1"/>
      <x:c r="WPD3226" s="1"/>
      <x:c r="WPE3226" s="1"/>
      <x:c r="WPF3226" s="1"/>
      <x:c r="WPG3226" s="1"/>
      <x:c r="WPH3226" s="1"/>
      <x:c r="WPI3226" s="1"/>
      <x:c r="WPJ3226" s="1"/>
      <x:c r="WPK3226" s="1"/>
      <x:c r="WPL3226" s="1"/>
      <x:c r="WPM3226" s="1"/>
      <x:c r="WPN3226" s="1"/>
      <x:c r="WPO3226" s="1"/>
      <x:c r="WPP3226" s="1"/>
      <x:c r="WPQ3226" s="1"/>
      <x:c r="WPR3226" s="1"/>
      <x:c r="WPS3226" s="1"/>
      <x:c r="WPT3226" s="1"/>
      <x:c r="WPU3226" s="1"/>
      <x:c r="WPV3226" s="1"/>
      <x:c r="WPW3226" s="1"/>
      <x:c r="WPX3226" s="1"/>
      <x:c r="WPY3226" s="1"/>
      <x:c r="WPZ3226" s="1"/>
      <x:c r="WQA3226" s="1"/>
      <x:c r="WQB3226" s="1"/>
      <x:c r="WQC3226" s="1"/>
      <x:c r="WQD3226" s="1"/>
      <x:c r="WQE3226" s="1"/>
      <x:c r="WQF3226" s="1"/>
      <x:c r="WQG3226" s="1"/>
      <x:c r="WQH3226" s="1"/>
      <x:c r="WQI3226" s="1"/>
      <x:c r="WQJ3226" s="1"/>
      <x:c r="WQK3226" s="1"/>
      <x:c r="WQL3226" s="1"/>
      <x:c r="WQM3226" s="1"/>
      <x:c r="WQN3226" s="1"/>
      <x:c r="WQO3226" s="1"/>
      <x:c r="WQP3226" s="1"/>
      <x:c r="WQQ3226" s="1"/>
      <x:c r="WQR3226" s="1"/>
      <x:c r="WQS3226" s="1"/>
      <x:c r="WQT3226" s="1"/>
      <x:c r="WQU3226" s="1"/>
      <x:c r="WQV3226" s="1"/>
      <x:c r="WQW3226" s="1"/>
      <x:c r="WQX3226" s="1"/>
      <x:c r="WQY3226" s="1"/>
      <x:c r="WQZ3226" s="1"/>
      <x:c r="WRA3226" s="1"/>
      <x:c r="WRB3226" s="1"/>
      <x:c r="WRC3226" s="1"/>
      <x:c r="WRD3226" s="1"/>
      <x:c r="WRE3226" s="1"/>
      <x:c r="WRF3226" s="1"/>
      <x:c r="WRG3226" s="1"/>
      <x:c r="WRH3226" s="1"/>
      <x:c r="WRI3226" s="1"/>
      <x:c r="WRJ3226" s="1"/>
      <x:c r="WRK3226" s="1"/>
      <x:c r="WRL3226" s="1"/>
      <x:c r="WRM3226" s="1"/>
      <x:c r="WRN3226" s="1"/>
      <x:c r="WRO3226" s="1"/>
      <x:c r="WRP3226" s="1"/>
      <x:c r="WRQ3226" s="1"/>
      <x:c r="WRR3226" s="1"/>
      <x:c r="WRS3226" s="1"/>
      <x:c r="WRT3226" s="1"/>
      <x:c r="WRU3226" s="1"/>
      <x:c r="WRV3226" s="1"/>
      <x:c r="WRW3226" s="1"/>
      <x:c r="WRX3226" s="1"/>
      <x:c r="WRY3226" s="1"/>
      <x:c r="WRZ3226" s="1"/>
      <x:c r="WSA3226" s="1"/>
      <x:c r="WSB3226" s="1"/>
      <x:c r="WSC3226" s="1"/>
      <x:c r="WSD3226" s="1"/>
      <x:c r="WSE3226" s="1"/>
      <x:c r="WSF3226" s="1"/>
      <x:c r="WSG3226" s="1"/>
      <x:c r="WSH3226" s="1"/>
      <x:c r="WSI3226" s="1"/>
      <x:c r="WSJ3226" s="1"/>
      <x:c r="WSK3226" s="1"/>
      <x:c r="WSL3226" s="1"/>
      <x:c r="WSM3226" s="1"/>
      <x:c r="WSN3226" s="1"/>
      <x:c r="WSO3226" s="1"/>
      <x:c r="WSP3226" s="1"/>
      <x:c r="WSQ3226" s="1"/>
      <x:c r="WSR3226" s="1"/>
      <x:c r="WSS3226" s="1"/>
      <x:c r="WST3226" s="1"/>
      <x:c r="WSU3226" s="1"/>
      <x:c r="WSV3226" s="1"/>
      <x:c r="WSW3226" s="1"/>
      <x:c r="WSX3226" s="1"/>
      <x:c r="WSY3226" s="1"/>
      <x:c r="WSZ3226" s="1"/>
      <x:c r="WTA3226" s="1"/>
      <x:c r="WTB3226" s="1"/>
      <x:c r="WTC3226" s="1"/>
      <x:c r="WTD3226" s="1"/>
      <x:c r="WTE3226" s="1"/>
      <x:c r="WTF3226" s="1"/>
      <x:c r="WTG3226" s="1"/>
      <x:c r="WTH3226" s="1"/>
      <x:c r="WTI3226" s="1"/>
      <x:c r="WTJ3226" s="1"/>
      <x:c r="WTK3226" s="1"/>
      <x:c r="WTL3226" s="1"/>
      <x:c r="WTM3226" s="1"/>
      <x:c r="WTN3226" s="1"/>
      <x:c r="WTO3226" s="1"/>
      <x:c r="WTP3226" s="1"/>
      <x:c r="WTQ3226" s="1"/>
      <x:c r="WTR3226" s="1"/>
      <x:c r="WTS3226" s="1"/>
      <x:c r="WTT3226" s="1"/>
      <x:c r="WTU3226" s="1"/>
      <x:c r="WTV3226" s="1"/>
      <x:c r="WTW3226" s="1"/>
      <x:c r="WTX3226" s="1"/>
      <x:c r="WTY3226" s="1"/>
      <x:c r="WTZ3226" s="1"/>
      <x:c r="WUA3226" s="1"/>
      <x:c r="WUB3226" s="1"/>
      <x:c r="WUC3226" s="1"/>
      <x:c r="WUD3226" s="1"/>
      <x:c r="WUE3226" s="1"/>
      <x:c r="WUF3226" s="1"/>
      <x:c r="WUG3226" s="1"/>
      <x:c r="WUH3226" s="1"/>
      <x:c r="WUI3226" s="1"/>
      <x:c r="WUJ3226" s="1"/>
      <x:c r="WUK3226" s="1"/>
      <x:c r="WUL3226" s="1"/>
      <x:c r="WUM3226" s="1"/>
      <x:c r="WUN3226" s="1"/>
      <x:c r="WUO3226" s="1"/>
      <x:c r="WUP3226" s="1"/>
      <x:c r="WUQ3226" s="1"/>
      <x:c r="WUR3226" s="1"/>
      <x:c r="WUS3226" s="1"/>
      <x:c r="WUT3226" s="1"/>
      <x:c r="WUU3226" s="1"/>
      <x:c r="WUV3226" s="1"/>
      <x:c r="WUW3226" s="1"/>
      <x:c r="WUX3226" s="1"/>
      <x:c r="WUY3226" s="1"/>
      <x:c r="WUZ3226" s="1"/>
      <x:c r="WVA3226" s="1"/>
      <x:c r="WVB3226" s="1"/>
      <x:c r="WVC3226" s="1"/>
      <x:c r="WVD3226" s="1"/>
      <x:c r="WVE3226" s="1"/>
      <x:c r="WVF3226" s="1"/>
      <x:c r="WVG3226" s="1"/>
      <x:c r="WVH3226" s="1"/>
      <x:c r="WVI3226" s="1"/>
      <x:c r="WVJ3226" s="1"/>
      <x:c r="WVK3226" s="1"/>
      <x:c r="WVL3226" s="1"/>
      <x:c r="WVM3226" s="1"/>
      <x:c r="WVN3226" s="1"/>
      <x:c r="WVO3226" s="1"/>
      <x:c r="WVP3226" s="1"/>
      <x:c r="WVQ3226" s="1"/>
      <x:c r="WVR3226" s="1"/>
      <x:c r="WVS3226" s="1"/>
      <x:c r="WVT3226" s="1"/>
      <x:c r="WVU3226" s="1"/>
      <x:c r="WVV3226" s="1"/>
      <x:c r="WVW3226" s="1"/>
      <x:c r="WVX3226" s="1"/>
      <x:c r="WVY3226" s="1"/>
      <x:c r="WVZ3226" s="1"/>
      <x:c r="WWA3226" s="1"/>
      <x:c r="WWB3226" s="1"/>
      <x:c r="WWC3226" s="1"/>
      <x:c r="WWD3226" s="1"/>
      <x:c r="WWE3226" s="1"/>
      <x:c r="WWF3226" s="1"/>
      <x:c r="WWG3226" s="1"/>
      <x:c r="WWH3226" s="1"/>
      <x:c r="WWI3226" s="1"/>
      <x:c r="WWJ3226" s="1"/>
      <x:c r="WWK3226" s="1"/>
      <x:c r="WWL3226" s="1"/>
      <x:c r="WWM3226" s="1"/>
      <x:c r="WWN3226" s="1"/>
      <x:c r="WWO3226" s="1"/>
      <x:c r="WWP3226" s="1"/>
      <x:c r="WWQ3226" s="1"/>
      <x:c r="WWR3226" s="1"/>
      <x:c r="WWS3226" s="1"/>
      <x:c r="WWT3226" s="1"/>
      <x:c r="WWU3226" s="1"/>
      <x:c r="WWV3226" s="1"/>
      <x:c r="WWW3226" s="1"/>
      <x:c r="WWX3226" s="1"/>
      <x:c r="WWY3226" s="1"/>
      <x:c r="WWZ3226" s="1"/>
      <x:c r="WXA3226" s="1"/>
      <x:c r="WXB3226" s="1"/>
      <x:c r="WXC3226" s="1"/>
      <x:c r="WXD3226" s="1"/>
      <x:c r="WXE3226" s="1"/>
      <x:c r="WXF3226" s="1"/>
      <x:c r="WXG3226" s="1"/>
      <x:c r="WXH3226" s="1"/>
      <x:c r="WXI3226" s="1"/>
      <x:c r="WXJ3226" s="1"/>
      <x:c r="WXK3226" s="1"/>
      <x:c r="WXL3226" s="1"/>
      <x:c r="WXM3226" s="1"/>
      <x:c r="WXN3226" s="1"/>
      <x:c r="WXO3226" s="1"/>
      <x:c r="WXP3226" s="1"/>
      <x:c r="WXQ3226" s="1"/>
      <x:c r="WXR3226" s="1"/>
      <x:c r="WXS3226" s="1"/>
      <x:c r="WXT3226" s="1"/>
      <x:c r="WXU3226" s="1"/>
      <x:c r="WXV3226" s="1"/>
      <x:c r="WXW3226" s="1"/>
      <x:c r="WXX3226" s="1"/>
      <x:c r="WXY3226" s="1"/>
      <x:c r="WXZ3226" s="1"/>
      <x:c r="WYA3226" s="1"/>
      <x:c r="WYB3226" s="1"/>
      <x:c r="WYC3226" s="1"/>
      <x:c r="WYD3226" s="1"/>
      <x:c r="WYE3226" s="1"/>
      <x:c r="WYF3226" s="1"/>
      <x:c r="WYG3226" s="1"/>
      <x:c r="WYH3226" s="1"/>
      <x:c r="WYI3226" s="1"/>
      <x:c r="WYJ3226" s="1"/>
      <x:c r="WYK3226" s="1"/>
      <x:c r="WYL3226" s="1"/>
      <x:c r="WYM3226" s="1"/>
      <x:c r="WYN3226" s="1"/>
      <x:c r="WYO3226" s="1"/>
      <x:c r="WYP3226" s="1"/>
      <x:c r="WYQ3226" s="1"/>
      <x:c r="WYR3226" s="1"/>
      <x:c r="WYS3226" s="1"/>
      <x:c r="WYT3226" s="1"/>
      <x:c r="WYU3226" s="1"/>
      <x:c r="WYV3226" s="1"/>
      <x:c r="WYW3226" s="1"/>
      <x:c r="WYX3226" s="1"/>
      <x:c r="WYY3226" s="1"/>
      <x:c r="WYZ3226" s="1"/>
      <x:c r="WZA3226" s="1"/>
      <x:c r="WZB3226" s="1"/>
      <x:c r="WZC3226" s="1"/>
      <x:c r="WZD3226" s="1"/>
      <x:c r="WZE3226" s="1"/>
      <x:c r="WZF3226" s="1"/>
      <x:c r="WZG3226" s="1"/>
      <x:c r="WZH3226" s="1"/>
      <x:c r="WZI3226" s="1"/>
      <x:c r="WZJ3226" s="1"/>
      <x:c r="WZK3226" s="1"/>
      <x:c r="WZL3226" s="1"/>
      <x:c r="WZM3226" s="1"/>
      <x:c r="WZN3226" s="1"/>
      <x:c r="WZO3226" s="1"/>
      <x:c r="WZP3226" s="1"/>
      <x:c r="WZQ3226" s="1"/>
      <x:c r="WZR3226" s="1"/>
      <x:c r="WZS3226" s="1"/>
      <x:c r="WZT3226" s="1"/>
      <x:c r="WZU3226" s="1"/>
      <x:c r="WZV3226" s="1"/>
      <x:c r="WZW3226" s="1"/>
      <x:c r="WZX3226" s="1"/>
      <x:c r="WZY3226" s="1"/>
      <x:c r="WZZ3226" s="1"/>
      <x:c r="XAA3226" s="1"/>
      <x:c r="XAB3226" s="1"/>
      <x:c r="XAC3226" s="1"/>
      <x:c r="XAD3226" s="1"/>
      <x:c r="XAE3226" s="1"/>
      <x:c r="XAF3226" s="1"/>
      <x:c r="XAG3226" s="1"/>
      <x:c r="XAH3226" s="1"/>
      <x:c r="XAI3226" s="1"/>
      <x:c r="XAJ3226" s="1"/>
      <x:c r="XAK3226" s="1"/>
      <x:c r="XAL3226" s="1"/>
      <x:c r="XAM3226" s="1"/>
      <x:c r="XAN3226" s="1"/>
      <x:c r="XAO3226" s="1"/>
      <x:c r="XAP3226" s="1"/>
      <x:c r="XAQ3226" s="1"/>
      <x:c r="XAR3226" s="1"/>
      <x:c r="XAS3226" s="1"/>
      <x:c r="XAT3226" s="1"/>
      <x:c r="XAU3226" s="1"/>
      <x:c r="XAV3226" s="1"/>
      <x:c r="XAW3226" s="1"/>
      <x:c r="XAX3226" s="1"/>
      <x:c r="XAY3226" s="1"/>
      <x:c r="XAZ3226" s="1"/>
      <x:c r="XBA3226" s="1"/>
      <x:c r="XBB3226" s="1"/>
      <x:c r="XBC3226" s="1"/>
      <x:c r="XBD3226" s="1"/>
      <x:c r="XBE3226" s="1"/>
      <x:c r="XBF3226" s="1"/>
      <x:c r="XBG3226" s="1"/>
      <x:c r="XBH3226" s="1"/>
      <x:c r="XBI3226" s="1"/>
      <x:c r="XBJ3226" s="1"/>
      <x:c r="XBK3226" s="1"/>
      <x:c r="XBL3226" s="1"/>
      <x:c r="XBM3226" s="1"/>
      <x:c r="XBN3226" s="1"/>
      <x:c r="XBO3226" s="1"/>
      <x:c r="XBP3226" s="1"/>
      <x:c r="XBQ3226" s="1"/>
      <x:c r="XBR3226" s="1"/>
      <x:c r="XBS3226" s="1"/>
      <x:c r="XBT3226" s="1"/>
      <x:c r="XBU3226" s="1"/>
      <x:c r="XBV3226" s="1"/>
      <x:c r="XBW3226" s="1"/>
      <x:c r="XBX3226" s="1"/>
      <x:c r="XBY3226" s="1"/>
      <x:c r="XBZ3226" s="1"/>
      <x:c r="XCA3226" s="1"/>
      <x:c r="XCB3226" s="1"/>
      <x:c r="XCC3226" s="1"/>
      <x:c r="XCD3226" s="1"/>
      <x:c r="XCE3226" s="1"/>
      <x:c r="XCF3226" s="1"/>
      <x:c r="XCG3226" s="1"/>
      <x:c r="XCH3226" s="1"/>
      <x:c r="XCI3226" s="1"/>
      <x:c r="XCJ3226" s="1"/>
      <x:c r="XCK3226" s="1"/>
      <x:c r="XCL3226" s="1"/>
      <x:c r="XCM3226" s="1"/>
      <x:c r="XCN3226" s="1"/>
      <x:c r="XCO3226" s="1"/>
      <x:c r="XCP3226" s="1"/>
      <x:c r="XCQ3226" s="1"/>
      <x:c r="XCR3226" s="1"/>
      <x:c r="XCS3226" s="1"/>
      <x:c r="XCT3226" s="1"/>
      <x:c r="XCU3226" s="1"/>
      <x:c r="XCV3226" s="1"/>
      <x:c r="XCW3226" s="1"/>
      <x:c r="XCX3226" s="1"/>
      <x:c r="XCY3226" s="1"/>
      <x:c r="XCZ3226" s="1"/>
      <x:c r="XDA3226" s="1"/>
      <x:c r="XDB3226" s="1"/>
      <x:c r="XDC3226" s="1"/>
      <x:c r="XDD3226" s="1"/>
      <x:c r="XDE3226" s="1"/>
      <x:c r="XDF3226" s="1"/>
      <x:c r="XDG3226" s="1"/>
      <x:c r="XDH3226" s="1"/>
      <x:c r="XDI3226" s="1"/>
      <x:c r="XDJ3226" s="1"/>
      <x:c r="XDK3226" s="1"/>
      <x:c r="XDL3226" s="1"/>
      <x:c r="XDM3226" s="1"/>
      <x:c r="XDN3226" s="1"/>
      <x:c r="XDO3226" s="1"/>
      <x:c r="XDP3226" s="1"/>
      <x:c r="XDQ3226" s="1"/>
      <x:c r="XDR3226" s="1"/>
      <x:c r="XDS3226" s="1"/>
      <x:c r="XDT3226" s="1"/>
      <x:c r="XDU3226" s="1"/>
      <x:c r="XDV3226" s="1"/>
      <x:c r="XDW3226" s="1"/>
      <x:c r="XDX3226" s="1"/>
      <x:c r="XDY3226" s="1"/>
      <x:c r="XDZ3226" s="1"/>
      <x:c r="XEA3226" s="1"/>
      <x:c r="XEB3226" s="1"/>
      <x:c r="XEC3226" s="1"/>
      <x:c r="XED3226" s="1"/>
      <x:c r="XEE3226" s="1"/>
      <x:c r="XEF3226" s="1"/>
      <x:c r="XEG3226" s="1"/>
      <x:c r="XEH3226" s="1"/>
      <x:c r="XEI3226" s="1"/>
      <x:c r="XEJ3226" s="1"/>
      <x:c r="XEK3226" s="1"/>
      <x:c r="XEL3226" s="1"/>
      <x:c r="XEM3226" s="1"/>
      <x:c r="XEN3226" s="1"/>
      <x:c r="XEO3226" s="1"/>
      <x:c r="XEP3226" s="1"/>
      <x:c r="XEQ3226" s="1"/>
      <x:c r="XER3226" s="1"/>
      <x:c r="XES3226" s="1"/>
      <x:c r="XET3226" s="1"/>
      <x:c r="XEU3226" s="1"/>
      <x:c r="XEV3226" s="1"/>
      <x:c r="XEW3226" s="1"/>
      <x:c r="XEX3226" s="1"/>
    </x:row>
    <x:row r="3227" spans="1:16378" s="93" customFormat="1" ht="20" customHeight="1">
      <x:c r="A3227" s="20" t="s">
        <x:v>722</x:v>
      </x:c>
      <x:c r="B3227" s="21" t="s">
        <x:v>1714</x:v>
      </x:c>
      <x:c r="C3227" s="22" t="s">
        <x:v>1714</x:v>
      </x:c>
      <x:c r="D3227" s="23">
        <x:v>19</x:v>
      </x:c>
      <x:c r="E3227" s="23">
        <x:v>6</x:v>
      </x:c>
      <x:c r="F3227" s="27" t="s">
        <x:v>7713</x:v>
      </x:c>
      <x:c r="G3227" s="21" t="s">
        <x:v>493</x:v>
      </x:c>
      <x:c r="H3227" s="25" t="s">
        <x:v>5135</x:v>
      </x:c>
      <x:c r="I3227" s="1"/>
      <x:c r="J3227" s="1"/>
      <x:c r="K3227" s="1"/>
      <x:c r="L3227" s="1"/>
      <x:c r="M3227" s="1"/>
      <x:c r="N3227" s="1"/>
      <x:c r="O3227" s="1"/>
      <x:c r="P3227" s="1"/>
      <x:c r="Q3227" s="1"/>
      <x:c r="R3227" s="1"/>
      <x:c r="S3227" s="1"/>
      <x:c r="T3227" s="1"/>
      <x:c r="U3227" s="1"/>
      <x:c r="V3227" s="1"/>
      <x:c r="W3227" s="1"/>
      <x:c r="X3227" s="1"/>
      <x:c r="Y3227" s="1"/>
      <x:c r="Z3227" s="1"/>
      <x:c r="AA3227" s="1"/>
      <x:c r="AB3227" s="1"/>
      <x:c r="AC3227" s="1"/>
      <x:c r="AD3227" s="1"/>
      <x:c r="AE3227" s="1"/>
      <x:c r="AF3227" s="1"/>
      <x:c r="AG3227" s="1"/>
      <x:c r="AH3227" s="1"/>
      <x:c r="AI3227" s="1"/>
      <x:c r="AJ3227" s="1"/>
      <x:c r="AK3227" s="1"/>
      <x:c r="AL3227" s="1"/>
      <x:c r="AM3227" s="1"/>
      <x:c r="AN3227" s="1"/>
      <x:c r="AO3227" s="1"/>
      <x:c r="AP3227" s="1"/>
      <x:c r="AQ3227" s="1"/>
      <x:c r="AR3227" s="1"/>
      <x:c r="AS3227" s="1"/>
      <x:c r="AT3227" s="1"/>
      <x:c r="AU3227" s="1"/>
      <x:c r="AV3227" s="1"/>
      <x:c r="AW3227" s="1"/>
      <x:c r="AX3227" s="1"/>
      <x:c r="AY3227" s="1"/>
      <x:c r="AZ3227" s="1"/>
      <x:c r="BA3227" s="1"/>
      <x:c r="BB3227" s="1"/>
      <x:c r="BC3227" s="1"/>
      <x:c r="BD3227" s="1"/>
      <x:c r="BE3227" s="1"/>
      <x:c r="BF3227" s="1"/>
      <x:c r="BG3227" s="1"/>
      <x:c r="BH3227" s="1"/>
      <x:c r="BI3227" s="1"/>
      <x:c r="BJ3227" s="1"/>
      <x:c r="BK3227" s="1"/>
      <x:c r="BL3227" s="1"/>
      <x:c r="BM3227" s="1"/>
      <x:c r="BN3227" s="1"/>
      <x:c r="BO3227" s="1"/>
      <x:c r="BP3227" s="1"/>
      <x:c r="BQ3227" s="1"/>
      <x:c r="BR3227" s="1"/>
      <x:c r="BS3227" s="1"/>
      <x:c r="BT3227" s="1"/>
      <x:c r="BU3227" s="1"/>
      <x:c r="BV3227" s="1"/>
      <x:c r="BW3227" s="1"/>
      <x:c r="BX3227" s="1"/>
      <x:c r="BY3227" s="1"/>
      <x:c r="BZ3227" s="1"/>
      <x:c r="CA3227" s="1"/>
      <x:c r="CB3227" s="1"/>
      <x:c r="CC3227" s="1"/>
      <x:c r="CD3227" s="1"/>
      <x:c r="CE3227" s="1"/>
      <x:c r="CF3227" s="1"/>
      <x:c r="CG3227" s="1"/>
      <x:c r="CH3227" s="1"/>
      <x:c r="CI3227" s="1"/>
      <x:c r="CJ3227" s="1"/>
      <x:c r="CK3227" s="1"/>
      <x:c r="CL3227" s="1"/>
      <x:c r="CM3227" s="1"/>
      <x:c r="CN3227" s="1"/>
      <x:c r="CO3227" s="1"/>
      <x:c r="CP3227" s="1"/>
      <x:c r="CQ3227" s="1"/>
      <x:c r="CR3227" s="1"/>
      <x:c r="CS3227" s="1"/>
      <x:c r="CT3227" s="1"/>
      <x:c r="CU3227" s="1"/>
      <x:c r="CV3227" s="1"/>
      <x:c r="CW3227" s="1"/>
      <x:c r="CX3227" s="1"/>
      <x:c r="CY3227" s="1"/>
      <x:c r="CZ3227" s="1"/>
      <x:c r="DA3227" s="1"/>
      <x:c r="DB3227" s="1"/>
      <x:c r="DC3227" s="1"/>
      <x:c r="DD3227" s="1"/>
      <x:c r="DE3227" s="1"/>
      <x:c r="DF3227" s="1"/>
      <x:c r="DG3227" s="1"/>
      <x:c r="DH3227" s="1"/>
      <x:c r="DI3227" s="1"/>
      <x:c r="DJ3227" s="1"/>
      <x:c r="DK3227" s="1"/>
      <x:c r="DL3227" s="1"/>
      <x:c r="DM3227" s="1"/>
      <x:c r="DN3227" s="1"/>
      <x:c r="DO3227" s="1"/>
      <x:c r="DP3227" s="1"/>
      <x:c r="DQ3227" s="1"/>
      <x:c r="DR3227" s="1"/>
      <x:c r="DS3227" s="1"/>
      <x:c r="DT3227" s="1"/>
      <x:c r="DU3227" s="1"/>
      <x:c r="DV3227" s="1"/>
      <x:c r="DW3227" s="1"/>
      <x:c r="DX3227" s="1"/>
      <x:c r="DY3227" s="1"/>
      <x:c r="DZ3227" s="1"/>
      <x:c r="EA3227" s="1"/>
      <x:c r="EB3227" s="1"/>
      <x:c r="EC3227" s="1"/>
      <x:c r="ED3227" s="1"/>
      <x:c r="EE3227" s="1"/>
      <x:c r="EF3227" s="1"/>
      <x:c r="EG3227" s="1"/>
      <x:c r="EH3227" s="1"/>
      <x:c r="EI3227" s="1"/>
      <x:c r="EJ3227" s="1"/>
      <x:c r="EK3227" s="1"/>
      <x:c r="EL3227" s="1"/>
      <x:c r="EM3227" s="1"/>
      <x:c r="EN3227" s="1"/>
      <x:c r="EO3227" s="1"/>
      <x:c r="EP3227" s="1"/>
      <x:c r="EQ3227" s="1"/>
      <x:c r="ER3227" s="1"/>
      <x:c r="ES3227" s="1"/>
      <x:c r="ET3227" s="1"/>
      <x:c r="EU3227" s="1"/>
      <x:c r="EV3227" s="1"/>
      <x:c r="EW3227" s="1"/>
      <x:c r="EX3227" s="1"/>
      <x:c r="EY3227" s="1"/>
      <x:c r="EZ3227" s="1"/>
      <x:c r="FA3227" s="1"/>
      <x:c r="FB3227" s="1"/>
      <x:c r="FC3227" s="1"/>
      <x:c r="FD3227" s="1"/>
      <x:c r="FE3227" s="1"/>
      <x:c r="FF3227" s="1"/>
      <x:c r="FG3227" s="1"/>
      <x:c r="FH3227" s="1"/>
      <x:c r="FI3227" s="1"/>
      <x:c r="FJ3227" s="1"/>
      <x:c r="FK3227" s="1"/>
      <x:c r="FL3227" s="1"/>
      <x:c r="FM3227" s="1"/>
      <x:c r="FN3227" s="1"/>
      <x:c r="FO3227" s="1"/>
      <x:c r="FP3227" s="1"/>
      <x:c r="FQ3227" s="1"/>
      <x:c r="FR3227" s="1"/>
      <x:c r="FS3227" s="1"/>
      <x:c r="FT3227" s="1"/>
      <x:c r="FU3227" s="1"/>
      <x:c r="FV3227" s="1"/>
      <x:c r="FW3227" s="1"/>
      <x:c r="FX3227" s="1"/>
      <x:c r="FY3227" s="1"/>
      <x:c r="FZ3227" s="1"/>
      <x:c r="GA3227" s="1"/>
      <x:c r="GB3227" s="1"/>
      <x:c r="GC3227" s="1"/>
      <x:c r="GD3227" s="1"/>
      <x:c r="GE3227" s="1"/>
      <x:c r="GF3227" s="1"/>
      <x:c r="GG3227" s="1"/>
      <x:c r="GH3227" s="1"/>
      <x:c r="GI3227" s="1"/>
      <x:c r="GJ3227" s="1"/>
      <x:c r="GK3227" s="1"/>
      <x:c r="GL3227" s="1"/>
      <x:c r="GM3227" s="1"/>
      <x:c r="GN3227" s="1"/>
      <x:c r="GO3227" s="1"/>
      <x:c r="GP3227" s="1"/>
      <x:c r="GQ3227" s="1"/>
      <x:c r="GR3227" s="1"/>
      <x:c r="GS3227" s="1"/>
      <x:c r="GT3227" s="1"/>
      <x:c r="GU3227" s="1"/>
      <x:c r="GV3227" s="1"/>
      <x:c r="GW3227" s="1"/>
      <x:c r="GX3227" s="1"/>
      <x:c r="GY3227" s="1"/>
      <x:c r="GZ3227" s="1"/>
      <x:c r="HA3227" s="1"/>
      <x:c r="HB3227" s="1"/>
      <x:c r="HC3227" s="1"/>
      <x:c r="HD3227" s="1"/>
      <x:c r="HE3227" s="1"/>
      <x:c r="HF3227" s="1"/>
      <x:c r="HG3227" s="1"/>
      <x:c r="HH3227" s="1"/>
      <x:c r="HI3227" s="1"/>
      <x:c r="HJ3227" s="1"/>
      <x:c r="HK3227" s="1"/>
      <x:c r="HL3227" s="1"/>
      <x:c r="HM3227" s="1"/>
      <x:c r="HN3227" s="1"/>
      <x:c r="HO3227" s="1"/>
      <x:c r="HP3227" s="1"/>
      <x:c r="HQ3227" s="1"/>
      <x:c r="HR3227" s="1"/>
      <x:c r="HS3227" s="1"/>
      <x:c r="HT3227" s="1"/>
      <x:c r="HU3227" s="1"/>
      <x:c r="HV3227" s="1"/>
      <x:c r="HW3227" s="1"/>
      <x:c r="HX3227" s="1"/>
      <x:c r="HY3227" s="1"/>
      <x:c r="HZ3227" s="1"/>
      <x:c r="IA3227" s="1"/>
      <x:c r="IB3227" s="1"/>
      <x:c r="IC3227" s="1"/>
      <x:c r="ID3227" s="1"/>
      <x:c r="IE3227" s="1"/>
      <x:c r="IF3227" s="1"/>
      <x:c r="IG3227" s="1"/>
      <x:c r="IH3227" s="1"/>
      <x:c r="II3227" s="1"/>
      <x:c r="IJ3227" s="1"/>
      <x:c r="IK3227" s="1"/>
      <x:c r="IL3227" s="1"/>
      <x:c r="IM3227" s="1"/>
      <x:c r="IN3227" s="1"/>
      <x:c r="IO3227" s="1"/>
      <x:c r="IP3227" s="1"/>
      <x:c r="IQ3227" s="1"/>
      <x:c r="IR3227" s="1"/>
      <x:c r="IS3227" s="1"/>
      <x:c r="IT3227" s="1"/>
      <x:c r="IU3227" s="1"/>
      <x:c r="IV3227" s="1"/>
      <x:c r="IW3227" s="1"/>
      <x:c r="IX3227" s="1"/>
      <x:c r="IY3227" s="1"/>
      <x:c r="IZ3227" s="1"/>
      <x:c r="JA3227" s="1"/>
      <x:c r="JB3227" s="1"/>
      <x:c r="JC3227" s="1"/>
      <x:c r="JD3227" s="1"/>
      <x:c r="JE3227" s="1"/>
      <x:c r="JF3227" s="1"/>
      <x:c r="JG3227" s="1"/>
      <x:c r="JH3227" s="1"/>
      <x:c r="JI3227" s="1"/>
      <x:c r="JJ3227" s="1"/>
      <x:c r="JK3227" s="1"/>
      <x:c r="JL3227" s="1"/>
      <x:c r="JM3227" s="1"/>
      <x:c r="JN3227" s="1"/>
      <x:c r="JO3227" s="1"/>
      <x:c r="JP3227" s="1"/>
      <x:c r="JQ3227" s="1"/>
      <x:c r="JR3227" s="1"/>
      <x:c r="JS3227" s="1"/>
      <x:c r="JT3227" s="1"/>
      <x:c r="JU3227" s="1"/>
      <x:c r="JV3227" s="1"/>
      <x:c r="JW3227" s="1"/>
      <x:c r="JX3227" s="1"/>
      <x:c r="JY3227" s="1"/>
      <x:c r="JZ3227" s="1"/>
      <x:c r="KA3227" s="1"/>
      <x:c r="KB3227" s="1"/>
      <x:c r="KC3227" s="1"/>
      <x:c r="KD3227" s="1"/>
      <x:c r="KE3227" s="1"/>
      <x:c r="KF3227" s="1"/>
      <x:c r="KG3227" s="1"/>
      <x:c r="KH3227" s="1"/>
      <x:c r="KI3227" s="1"/>
      <x:c r="KJ3227" s="1"/>
      <x:c r="KK3227" s="1"/>
      <x:c r="KL3227" s="1"/>
      <x:c r="KM3227" s="1"/>
      <x:c r="KN3227" s="1"/>
      <x:c r="KO3227" s="1"/>
      <x:c r="KP3227" s="1"/>
      <x:c r="KQ3227" s="1"/>
      <x:c r="KR3227" s="1"/>
      <x:c r="KS3227" s="1"/>
      <x:c r="KT3227" s="1"/>
      <x:c r="KU3227" s="1"/>
      <x:c r="KV3227" s="1"/>
      <x:c r="KW3227" s="1"/>
      <x:c r="KX3227" s="1"/>
      <x:c r="KY3227" s="1"/>
      <x:c r="KZ3227" s="1"/>
      <x:c r="LA3227" s="1"/>
      <x:c r="LB3227" s="1"/>
      <x:c r="LC3227" s="1"/>
      <x:c r="LD3227" s="1"/>
      <x:c r="LE3227" s="1"/>
      <x:c r="LF3227" s="1"/>
      <x:c r="LG3227" s="1"/>
      <x:c r="LH3227" s="1"/>
      <x:c r="LI3227" s="1"/>
      <x:c r="LJ3227" s="1"/>
      <x:c r="LK3227" s="1"/>
      <x:c r="LL3227" s="1"/>
      <x:c r="LM3227" s="1"/>
      <x:c r="LN3227" s="1"/>
      <x:c r="LO3227" s="1"/>
      <x:c r="LP3227" s="1"/>
      <x:c r="LQ3227" s="1"/>
      <x:c r="LR3227" s="1"/>
      <x:c r="LS3227" s="1"/>
      <x:c r="LT3227" s="1"/>
      <x:c r="LU3227" s="1"/>
      <x:c r="LV3227" s="1"/>
      <x:c r="LW3227" s="1"/>
      <x:c r="LX3227" s="1"/>
      <x:c r="LY3227" s="1"/>
      <x:c r="LZ3227" s="1"/>
      <x:c r="MA3227" s="1"/>
      <x:c r="MB3227" s="1"/>
      <x:c r="MC3227" s="1"/>
      <x:c r="MD3227" s="1"/>
      <x:c r="ME3227" s="1"/>
      <x:c r="MF3227" s="1"/>
      <x:c r="MG3227" s="1"/>
      <x:c r="MH3227" s="1"/>
      <x:c r="MI3227" s="1"/>
      <x:c r="MJ3227" s="1"/>
      <x:c r="MK3227" s="1"/>
      <x:c r="ML3227" s="1"/>
      <x:c r="MM3227" s="1"/>
      <x:c r="MN3227" s="1"/>
      <x:c r="MO3227" s="1"/>
      <x:c r="MP3227" s="1"/>
      <x:c r="MQ3227" s="1"/>
      <x:c r="MR3227" s="1"/>
      <x:c r="MS3227" s="1"/>
      <x:c r="MT3227" s="1"/>
      <x:c r="MU3227" s="1"/>
      <x:c r="MV3227" s="1"/>
      <x:c r="MW3227" s="1"/>
      <x:c r="MX3227" s="1"/>
      <x:c r="MY3227" s="1"/>
      <x:c r="MZ3227" s="1"/>
      <x:c r="NA3227" s="1"/>
      <x:c r="NB3227" s="1"/>
      <x:c r="NC3227" s="1"/>
      <x:c r="ND3227" s="1"/>
      <x:c r="NE3227" s="1"/>
      <x:c r="NF3227" s="1"/>
      <x:c r="NG3227" s="1"/>
      <x:c r="NH3227" s="1"/>
      <x:c r="NI3227" s="1"/>
      <x:c r="NJ3227" s="1"/>
      <x:c r="NK3227" s="1"/>
      <x:c r="NL3227" s="1"/>
      <x:c r="NM3227" s="1"/>
      <x:c r="NN3227" s="1"/>
      <x:c r="NO3227" s="1"/>
      <x:c r="NP3227" s="1"/>
      <x:c r="NQ3227" s="1"/>
      <x:c r="NR3227" s="1"/>
      <x:c r="NS3227" s="1"/>
      <x:c r="NT3227" s="1"/>
      <x:c r="NU3227" s="1"/>
      <x:c r="NV3227" s="1"/>
      <x:c r="NW3227" s="1"/>
      <x:c r="NX3227" s="1"/>
      <x:c r="NY3227" s="1"/>
      <x:c r="NZ3227" s="1"/>
      <x:c r="OA3227" s="1"/>
      <x:c r="OB3227" s="1"/>
      <x:c r="OC3227" s="1"/>
      <x:c r="OD3227" s="1"/>
      <x:c r="OE3227" s="1"/>
      <x:c r="OF3227" s="1"/>
      <x:c r="OG3227" s="1"/>
      <x:c r="OH3227" s="1"/>
      <x:c r="OI3227" s="1"/>
      <x:c r="OJ3227" s="1"/>
      <x:c r="OK3227" s="1"/>
      <x:c r="OL3227" s="1"/>
      <x:c r="OM3227" s="1"/>
      <x:c r="ON3227" s="1"/>
      <x:c r="OO3227" s="1"/>
      <x:c r="OP3227" s="1"/>
      <x:c r="OQ3227" s="1"/>
      <x:c r="OR3227" s="1"/>
      <x:c r="OS3227" s="1"/>
      <x:c r="OT3227" s="1"/>
      <x:c r="OU3227" s="1"/>
      <x:c r="OV3227" s="1"/>
      <x:c r="OW3227" s="1"/>
      <x:c r="OX3227" s="1"/>
      <x:c r="OY3227" s="1"/>
      <x:c r="OZ3227" s="1"/>
      <x:c r="PA3227" s="1"/>
      <x:c r="PB3227" s="1"/>
      <x:c r="PC3227" s="1"/>
      <x:c r="PD3227" s="1"/>
      <x:c r="PE3227" s="1"/>
      <x:c r="PF3227" s="1"/>
      <x:c r="PG3227" s="1"/>
      <x:c r="PH3227" s="1"/>
      <x:c r="PI3227" s="1"/>
      <x:c r="PJ3227" s="1"/>
      <x:c r="PK3227" s="1"/>
      <x:c r="PL3227" s="1"/>
      <x:c r="PM3227" s="1"/>
      <x:c r="PN3227" s="1"/>
      <x:c r="PO3227" s="1"/>
      <x:c r="PP3227" s="1"/>
      <x:c r="PQ3227" s="1"/>
      <x:c r="PR3227" s="1"/>
      <x:c r="PS3227" s="1"/>
      <x:c r="PT3227" s="1"/>
      <x:c r="PU3227" s="1"/>
      <x:c r="PV3227" s="1"/>
      <x:c r="PW3227" s="1"/>
      <x:c r="PX3227" s="1"/>
      <x:c r="PY3227" s="1"/>
      <x:c r="PZ3227" s="1"/>
      <x:c r="QA3227" s="1"/>
      <x:c r="QB3227" s="1"/>
      <x:c r="QC3227" s="1"/>
      <x:c r="QD3227" s="1"/>
      <x:c r="QE3227" s="1"/>
      <x:c r="QF3227" s="1"/>
      <x:c r="QG3227" s="1"/>
      <x:c r="QH3227" s="1"/>
      <x:c r="QI3227" s="1"/>
      <x:c r="QJ3227" s="1"/>
      <x:c r="QK3227" s="1"/>
      <x:c r="QL3227" s="1"/>
      <x:c r="QM3227" s="1"/>
      <x:c r="QN3227" s="1"/>
      <x:c r="QO3227" s="1"/>
      <x:c r="QP3227" s="1"/>
      <x:c r="QQ3227" s="1"/>
      <x:c r="QR3227" s="1"/>
      <x:c r="QS3227" s="1"/>
      <x:c r="QT3227" s="1"/>
      <x:c r="QU3227" s="1"/>
      <x:c r="QV3227" s="1"/>
      <x:c r="QW3227" s="1"/>
      <x:c r="QX3227" s="1"/>
      <x:c r="QY3227" s="1"/>
      <x:c r="QZ3227" s="1"/>
      <x:c r="RA3227" s="1"/>
      <x:c r="RB3227" s="1"/>
      <x:c r="RC3227" s="1"/>
      <x:c r="RD3227" s="1"/>
      <x:c r="RE3227" s="1"/>
      <x:c r="RF3227" s="1"/>
      <x:c r="RG3227" s="1"/>
      <x:c r="RH3227" s="1"/>
      <x:c r="RI3227" s="1"/>
      <x:c r="RJ3227" s="1"/>
      <x:c r="RK3227" s="1"/>
      <x:c r="RL3227" s="1"/>
      <x:c r="RM3227" s="1"/>
      <x:c r="RN3227" s="1"/>
      <x:c r="RO3227" s="1"/>
      <x:c r="RP3227" s="1"/>
      <x:c r="RQ3227" s="1"/>
      <x:c r="RR3227" s="1"/>
      <x:c r="RS3227" s="1"/>
      <x:c r="RT3227" s="1"/>
      <x:c r="RU3227" s="1"/>
      <x:c r="RV3227" s="1"/>
      <x:c r="RW3227" s="1"/>
      <x:c r="RX3227" s="1"/>
      <x:c r="RY3227" s="1"/>
      <x:c r="RZ3227" s="1"/>
      <x:c r="SA3227" s="1"/>
      <x:c r="SB3227" s="1"/>
      <x:c r="SC3227" s="1"/>
      <x:c r="SD3227" s="1"/>
      <x:c r="SE3227" s="1"/>
      <x:c r="SF3227" s="1"/>
      <x:c r="SG3227" s="1"/>
      <x:c r="SH3227" s="1"/>
      <x:c r="SI3227" s="1"/>
      <x:c r="SJ3227" s="1"/>
      <x:c r="SK3227" s="1"/>
      <x:c r="SL3227" s="1"/>
      <x:c r="SM3227" s="1"/>
      <x:c r="SN3227" s="1"/>
      <x:c r="SO3227" s="1"/>
      <x:c r="SP3227" s="1"/>
      <x:c r="SQ3227" s="1"/>
      <x:c r="SR3227" s="1"/>
      <x:c r="SS3227" s="1"/>
      <x:c r="ST3227" s="1"/>
      <x:c r="SU3227" s="1"/>
      <x:c r="SV3227" s="1"/>
      <x:c r="SW3227" s="1"/>
      <x:c r="SX3227" s="1"/>
      <x:c r="SY3227" s="1"/>
      <x:c r="SZ3227" s="1"/>
      <x:c r="TA3227" s="1"/>
      <x:c r="TB3227" s="1"/>
      <x:c r="TC3227" s="1"/>
      <x:c r="TD3227" s="1"/>
      <x:c r="TE3227" s="1"/>
      <x:c r="TF3227" s="1"/>
      <x:c r="TG3227" s="1"/>
      <x:c r="TH3227" s="1"/>
      <x:c r="TI3227" s="1"/>
      <x:c r="TJ3227" s="1"/>
      <x:c r="TK3227" s="1"/>
      <x:c r="TL3227" s="1"/>
      <x:c r="TM3227" s="1"/>
      <x:c r="TN3227" s="1"/>
      <x:c r="TO3227" s="1"/>
      <x:c r="TP3227" s="1"/>
      <x:c r="TQ3227" s="1"/>
      <x:c r="TR3227" s="1"/>
      <x:c r="TS3227" s="1"/>
      <x:c r="TT3227" s="1"/>
      <x:c r="TU3227" s="1"/>
      <x:c r="TV3227" s="1"/>
      <x:c r="TW3227" s="1"/>
      <x:c r="TX3227" s="1"/>
      <x:c r="TY3227" s="1"/>
      <x:c r="TZ3227" s="1"/>
      <x:c r="UA3227" s="1"/>
      <x:c r="UB3227" s="1"/>
      <x:c r="UC3227" s="1"/>
      <x:c r="UD3227" s="1"/>
      <x:c r="UE3227" s="1"/>
      <x:c r="UF3227" s="1"/>
      <x:c r="UG3227" s="1"/>
      <x:c r="UH3227" s="1"/>
      <x:c r="UI3227" s="1"/>
      <x:c r="UJ3227" s="1"/>
      <x:c r="UK3227" s="1"/>
      <x:c r="UL3227" s="1"/>
      <x:c r="UM3227" s="1"/>
      <x:c r="UN3227" s="1"/>
      <x:c r="UO3227" s="1"/>
      <x:c r="UP3227" s="1"/>
      <x:c r="UQ3227" s="1"/>
      <x:c r="UR3227" s="1"/>
      <x:c r="US3227" s="1"/>
      <x:c r="UT3227" s="1"/>
      <x:c r="UU3227" s="1"/>
      <x:c r="UV3227" s="1"/>
      <x:c r="UW3227" s="1"/>
      <x:c r="UX3227" s="1"/>
      <x:c r="UY3227" s="1"/>
      <x:c r="UZ3227" s="1"/>
      <x:c r="VA3227" s="1"/>
      <x:c r="VB3227" s="1"/>
      <x:c r="VC3227" s="1"/>
      <x:c r="VD3227" s="1"/>
      <x:c r="VE3227" s="1"/>
      <x:c r="VF3227" s="1"/>
      <x:c r="VG3227" s="1"/>
      <x:c r="VH3227" s="1"/>
      <x:c r="VI3227" s="1"/>
      <x:c r="VJ3227" s="1"/>
      <x:c r="VK3227" s="1"/>
      <x:c r="VL3227" s="1"/>
      <x:c r="VM3227" s="1"/>
      <x:c r="VN3227" s="1"/>
      <x:c r="VO3227" s="1"/>
      <x:c r="VP3227" s="1"/>
      <x:c r="VQ3227" s="1"/>
      <x:c r="VR3227" s="1"/>
      <x:c r="VS3227" s="1"/>
      <x:c r="VT3227" s="1"/>
      <x:c r="VU3227" s="1"/>
      <x:c r="VV3227" s="1"/>
      <x:c r="VW3227" s="1"/>
      <x:c r="VX3227" s="1"/>
      <x:c r="VY3227" s="1"/>
      <x:c r="VZ3227" s="1"/>
      <x:c r="WA3227" s="1"/>
      <x:c r="WB3227" s="1"/>
      <x:c r="WC3227" s="1"/>
      <x:c r="WD3227" s="1"/>
      <x:c r="WE3227" s="1"/>
      <x:c r="WF3227" s="1"/>
      <x:c r="WG3227" s="1"/>
      <x:c r="WH3227" s="1"/>
      <x:c r="WI3227" s="1"/>
      <x:c r="WJ3227" s="1"/>
      <x:c r="WK3227" s="1"/>
      <x:c r="WL3227" s="1"/>
      <x:c r="WM3227" s="1"/>
      <x:c r="WN3227" s="1"/>
      <x:c r="WO3227" s="1"/>
      <x:c r="WP3227" s="1"/>
      <x:c r="WQ3227" s="1"/>
      <x:c r="WR3227" s="1"/>
      <x:c r="WS3227" s="1"/>
      <x:c r="WT3227" s="1"/>
      <x:c r="WU3227" s="1"/>
      <x:c r="WV3227" s="1"/>
      <x:c r="WW3227" s="1"/>
      <x:c r="WX3227" s="1"/>
      <x:c r="WY3227" s="1"/>
      <x:c r="WZ3227" s="1"/>
      <x:c r="XA3227" s="1"/>
      <x:c r="XB3227" s="1"/>
      <x:c r="XC3227" s="1"/>
      <x:c r="XD3227" s="1"/>
      <x:c r="XE3227" s="1"/>
      <x:c r="XF3227" s="1"/>
      <x:c r="XG3227" s="1"/>
      <x:c r="XH3227" s="1"/>
      <x:c r="XI3227" s="1"/>
      <x:c r="XJ3227" s="1"/>
      <x:c r="XK3227" s="1"/>
      <x:c r="XL3227" s="1"/>
      <x:c r="XM3227" s="1"/>
      <x:c r="XN3227" s="1"/>
      <x:c r="XO3227" s="1"/>
      <x:c r="XP3227" s="1"/>
      <x:c r="XQ3227" s="1"/>
      <x:c r="XR3227" s="1"/>
      <x:c r="XS3227" s="1"/>
      <x:c r="XT3227" s="1"/>
      <x:c r="XU3227" s="1"/>
      <x:c r="XV3227" s="1"/>
      <x:c r="XW3227" s="1"/>
      <x:c r="XX3227" s="1"/>
      <x:c r="XY3227" s="1"/>
      <x:c r="XZ3227" s="1"/>
      <x:c r="YA3227" s="1"/>
      <x:c r="YB3227" s="1"/>
      <x:c r="YC3227" s="1"/>
      <x:c r="YD3227" s="1"/>
      <x:c r="YE3227" s="1"/>
      <x:c r="YF3227" s="1"/>
      <x:c r="YG3227" s="1"/>
      <x:c r="YH3227" s="1"/>
      <x:c r="YI3227" s="1"/>
      <x:c r="YJ3227" s="1"/>
      <x:c r="YK3227" s="1"/>
      <x:c r="YL3227" s="1"/>
      <x:c r="YM3227" s="1"/>
      <x:c r="YN3227" s="1"/>
      <x:c r="YO3227" s="1"/>
      <x:c r="YP3227" s="1"/>
      <x:c r="YQ3227" s="1"/>
      <x:c r="YR3227" s="1"/>
      <x:c r="YS3227" s="1"/>
      <x:c r="YT3227" s="1"/>
      <x:c r="YU3227" s="1"/>
      <x:c r="YV3227" s="1"/>
      <x:c r="YW3227" s="1"/>
      <x:c r="YX3227" s="1"/>
      <x:c r="YY3227" s="1"/>
      <x:c r="YZ3227" s="1"/>
      <x:c r="ZA3227" s="1"/>
      <x:c r="ZB3227" s="1"/>
      <x:c r="ZC3227" s="1"/>
      <x:c r="ZD3227" s="1"/>
      <x:c r="ZE3227" s="1"/>
      <x:c r="ZF3227" s="1"/>
      <x:c r="ZG3227" s="1"/>
      <x:c r="ZH3227" s="1"/>
      <x:c r="ZI3227" s="1"/>
      <x:c r="ZJ3227" s="1"/>
      <x:c r="ZK3227" s="1"/>
      <x:c r="ZL3227" s="1"/>
      <x:c r="ZM3227" s="1"/>
      <x:c r="ZN3227" s="1"/>
      <x:c r="ZO3227" s="1"/>
      <x:c r="ZP3227" s="1"/>
      <x:c r="ZQ3227" s="1"/>
      <x:c r="ZR3227" s="1"/>
      <x:c r="ZS3227" s="1"/>
      <x:c r="ZT3227" s="1"/>
      <x:c r="ZU3227" s="1"/>
      <x:c r="ZV3227" s="1"/>
      <x:c r="ZW3227" s="1"/>
      <x:c r="ZX3227" s="1"/>
      <x:c r="ZY3227" s="1"/>
      <x:c r="ZZ3227" s="1"/>
      <x:c r="AAA3227" s="1"/>
      <x:c r="AAB3227" s="1"/>
      <x:c r="AAC3227" s="1"/>
      <x:c r="AAD3227" s="1"/>
      <x:c r="AAE3227" s="1"/>
      <x:c r="AAF3227" s="1"/>
      <x:c r="AAG3227" s="1"/>
      <x:c r="AAH3227" s="1"/>
      <x:c r="AAI3227" s="1"/>
      <x:c r="AAJ3227" s="1"/>
      <x:c r="AAK3227" s="1"/>
      <x:c r="AAL3227" s="1"/>
      <x:c r="AAM3227" s="1"/>
      <x:c r="AAN3227" s="1"/>
      <x:c r="AAO3227" s="1"/>
      <x:c r="AAP3227" s="1"/>
      <x:c r="AAQ3227" s="1"/>
      <x:c r="AAR3227" s="1"/>
      <x:c r="AAS3227" s="1"/>
      <x:c r="AAT3227" s="1"/>
      <x:c r="AAU3227" s="1"/>
      <x:c r="AAV3227" s="1"/>
      <x:c r="AAW3227" s="1"/>
      <x:c r="AAX3227" s="1"/>
      <x:c r="AAY3227" s="1"/>
      <x:c r="AAZ3227" s="1"/>
      <x:c r="ABA3227" s="1"/>
      <x:c r="ABB3227" s="1"/>
      <x:c r="ABC3227" s="1"/>
      <x:c r="ABD3227" s="1"/>
      <x:c r="ABE3227" s="1"/>
      <x:c r="ABF3227" s="1"/>
      <x:c r="ABG3227" s="1"/>
      <x:c r="ABH3227" s="1"/>
      <x:c r="ABI3227" s="1"/>
      <x:c r="ABJ3227" s="1"/>
      <x:c r="ABK3227" s="1"/>
      <x:c r="ABL3227" s="1"/>
      <x:c r="ABM3227" s="1"/>
      <x:c r="ABN3227" s="1"/>
      <x:c r="ABO3227" s="1"/>
      <x:c r="ABP3227" s="1"/>
      <x:c r="ABQ3227" s="1"/>
      <x:c r="ABR3227" s="1"/>
      <x:c r="ABS3227" s="1"/>
      <x:c r="ABT3227" s="1"/>
      <x:c r="ABU3227" s="1"/>
      <x:c r="ABV3227" s="1"/>
      <x:c r="ABW3227" s="1"/>
      <x:c r="ABX3227" s="1"/>
      <x:c r="ABY3227" s="1"/>
      <x:c r="ABZ3227" s="1"/>
      <x:c r="ACA3227" s="1"/>
      <x:c r="ACB3227" s="1"/>
      <x:c r="ACC3227" s="1"/>
      <x:c r="ACD3227" s="1"/>
      <x:c r="ACE3227" s="1"/>
      <x:c r="ACF3227" s="1"/>
      <x:c r="ACG3227" s="1"/>
      <x:c r="ACH3227" s="1"/>
      <x:c r="ACI3227" s="1"/>
      <x:c r="ACJ3227" s="1"/>
      <x:c r="ACK3227" s="1"/>
      <x:c r="ACL3227" s="1"/>
      <x:c r="ACM3227" s="1"/>
      <x:c r="ACN3227" s="1"/>
      <x:c r="ACO3227" s="1"/>
      <x:c r="ACP3227" s="1"/>
      <x:c r="ACQ3227" s="1"/>
      <x:c r="ACR3227" s="1"/>
      <x:c r="ACS3227" s="1"/>
      <x:c r="ACT3227" s="1"/>
      <x:c r="ACU3227" s="1"/>
      <x:c r="ACV3227" s="1"/>
      <x:c r="ACW3227" s="1"/>
      <x:c r="ACX3227" s="1"/>
      <x:c r="ACY3227" s="1"/>
      <x:c r="ACZ3227" s="1"/>
      <x:c r="ADA3227" s="1"/>
      <x:c r="ADB3227" s="1"/>
      <x:c r="ADC3227" s="1"/>
      <x:c r="ADD3227" s="1"/>
      <x:c r="ADE3227" s="1"/>
      <x:c r="ADF3227" s="1"/>
      <x:c r="ADG3227" s="1"/>
      <x:c r="ADH3227" s="1"/>
      <x:c r="ADI3227" s="1"/>
      <x:c r="ADJ3227" s="1"/>
      <x:c r="ADK3227" s="1"/>
      <x:c r="ADL3227" s="1"/>
      <x:c r="ADM3227" s="1"/>
      <x:c r="ADN3227" s="1"/>
      <x:c r="ADO3227" s="1"/>
      <x:c r="ADP3227" s="1"/>
      <x:c r="ADQ3227" s="1"/>
      <x:c r="ADR3227" s="1"/>
      <x:c r="ADS3227" s="1"/>
      <x:c r="ADT3227" s="1"/>
      <x:c r="ADU3227" s="1"/>
      <x:c r="ADV3227" s="1"/>
      <x:c r="ADW3227" s="1"/>
      <x:c r="ADX3227" s="1"/>
      <x:c r="ADY3227" s="1"/>
      <x:c r="ADZ3227" s="1"/>
      <x:c r="AEA3227" s="1"/>
      <x:c r="AEB3227" s="1"/>
      <x:c r="AEC3227" s="1"/>
      <x:c r="AED3227" s="1"/>
      <x:c r="AEE3227" s="1"/>
      <x:c r="AEF3227" s="1"/>
      <x:c r="AEG3227" s="1"/>
      <x:c r="AEH3227" s="1"/>
      <x:c r="AEI3227" s="1"/>
      <x:c r="AEJ3227" s="1"/>
      <x:c r="AEK3227" s="1"/>
      <x:c r="AEL3227" s="1"/>
      <x:c r="AEM3227" s="1"/>
      <x:c r="AEN3227" s="1"/>
      <x:c r="AEO3227" s="1"/>
      <x:c r="AEP3227" s="1"/>
      <x:c r="AEQ3227" s="1"/>
      <x:c r="AER3227" s="1"/>
      <x:c r="AES3227" s="1"/>
      <x:c r="AET3227" s="1"/>
      <x:c r="AEU3227" s="1"/>
      <x:c r="AEV3227" s="1"/>
      <x:c r="AEW3227" s="1"/>
      <x:c r="AEX3227" s="1"/>
      <x:c r="AEY3227" s="1"/>
      <x:c r="AEZ3227" s="1"/>
      <x:c r="AFA3227" s="1"/>
      <x:c r="AFB3227" s="1"/>
      <x:c r="AFC3227" s="1"/>
      <x:c r="AFD3227" s="1"/>
      <x:c r="AFE3227" s="1"/>
      <x:c r="AFF3227" s="1"/>
      <x:c r="AFG3227" s="1"/>
      <x:c r="AFH3227" s="1"/>
      <x:c r="AFI3227" s="1"/>
      <x:c r="AFJ3227" s="1"/>
      <x:c r="AFK3227" s="1"/>
      <x:c r="AFL3227" s="1"/>
      <x:c r="AFM3227" s="1"/>
      <x:c r="AFN3227" s="1"/>
      <x:c r="AFO3227" s="1"/>
      <x:c r="AFP3227" s="1"/>
      <x:c r="AFQ3227" s="1"/>
      <x:c r="AFR3227" s="1"/>
      <x:c r="AFS3227" s="1"/>
      <x:c r="AFT3227" s="1"/>
      <x:c r="AFU3227" s="1"/>
      <x:c r="AFV3227" s="1"/>
      <x:c r="AFW3227" s="1"/>
      <x:c r="AFX3227" s="1"/>
      <x:c r="AFY3227" s="1"/>
      <x:c r="AFZ3227" s="1"/>
      <x:c r="AGA3227" s="1"/>
      <x:c r="AGB3227" s="1"/>
      <x:c r="AGC3227" s="1"/>
      <x:c r="AGD3227" s="1"/>
      <x:c r="AGE3227" s="1"/>
      <x:c r="AGF3227" s="1"/>
      <x:c r="AGG3227" s="1"/>
      <x:c r="AGH3227" s="1"/>
      <x:c r="AGI3227" s="1"/>
      <x:c r="AGJ3227" s="1"/>
      <x:c r="AGK3227" s="1"/>
      <x:c r="AGL3227" s="1"/>
      <x:c r="AGM3227" s="1"/>
      <x:c r="AGN3227" s="1"/>
      <x:c r="AGO3227" s="1"/>
      <x:c r="AGP3227" s="1"/>
      <x:c r="AGQ3227" s="1"/>
      <x:c r="AGR3227" s="1"/>
      <x:c r="AGS3227" s="1"/>
      <x:c r="AGT3227" s="1"/>
      <x:c r="AGU3227" s="1"/>
      <x:c r="AGV3227" s="1"/>
      <x:c r="AGW3227" s="1"/>
      <x:c r="AGX3227" s="1"/>
      <x:c r="AGY3227" s="1"/>
      <x:c r="AGZ3227" s="1"/>
      <x:c r="AHA3227" s="1"/>
      <x:c r="AHB3227" s="1"/>
      <x:c r="AHC3227" s="1"/>
      <x:c r="AHD3227" s="1"/>
      <x:c r="AHE3227" s="1"/>
      <x:c r="AHF3227" s="1"/>
      <x:c r="AHG3227" s="1"/>
      <x:c r="AHH3227" s="1"/>
      <x:c r="AHI3227" s="1"/>
      <x:c r="AHJ3227" s="1"/>
      <x:c r="AHK3227" s="1"/>
      <x:c r="AHL3227" s="1"/>
      <x:c r="AHM3227" s="1"/>
      <x:c r="AHN3227" s="1"/>
      <x:c r="AHO3227" s="1"/>
      <x:c r="AHP3227" s="1"/>
      <x:c r="AHQ3227" s="1"/>
      <x:c r="AHR3227" s="1"/>
      <x:c r="AHS3227" s="1"/>
      <x:c r="AHT3227" s="1"/>
      <x:c r="AHU3227" s="1"/>
      <x:c r="AHV3227" s="1"/>
      <x:c r="AHW3227" s="1"/>
      <x:c r="AHX3227" s="1"/>
      <x:c r="AHY3227" s="1"/>
      <x:c r="AHZ3227" s="1"/>
      <x:c r="AIA3227" s="1"/>
      <x:c r="AIB3227" s="1"/>
      <x:c r="AIC3227" s="1"/>
      <x:c r="AID3227" s="1"/>
      <x:c r="AIE3227" s="1"/>
      <x:c r="AIF3227" s="1"/>
      <x:c r="AIG3227" s="1"/>
      <x:c r="AIH3227" s="1"/>
      <x:c r="AII3227" s="1"/>
      <x:c r="AIJ3227" s="1"/>
      <x:c r="AIK3227" s="1"/>
      <x:c r="AIL3227" s="1"/>
      <x:c r="AIM3227" s="1"/>
      <x:c r="AIN3227" s="1"/>
      <x:c r="AIO3227" s="1"/>
      <x:c r="AIP3227" s="1"/>
      <x:c r="AIQ3227" s="1"/>
      <x:c r="AIR3227" s="1"/>
      <x:c r="AIS3227" s="1"/>
      <x:c r="AIT3227" s="1"/>
      <x:c r="AIU3227" s="1"/>
      <x:c r="AIV3227" s="1"/>
      <x:c r="AIW3227" s="1"/>
      <x:c r="AIX3227" s="1"/>
      <x:c r="AIY3227" s="1"/>
      <x:c r="AIZ3227" s="1"/>
      <x:c r="AJA3227" s="1"/>
      <x:c r="AJB3227" s="1"/>
      <x:c r="AJC3227" s="1"/>
      <x:c r="AJD3227" s="1"/>
      <x:c r="AJE3227" s="1"/>
      <x:c r="AJF3227" s="1"/>
      <x:c r="AJG3227" s="1"/>
      <x:c r="AJH3227" s="1"/>
      <x:c r="AJI3227" s="1"/>
      <x:c r="AJJ3227" s="1"/>
      <x:c r="AJK3227" s="1"/>
      <x:c r="AJL3227" s="1"/>
      <x:c r="AJM3227" s="1"/>
      <x:c r="AJN3227" s="1"/>
      <x:c r="AJO3227" s="1"/>
      <x:c r="AJP3227" s="1"/>
      <x:c r="AJQ3227" s="1"/>
      <x:c r="AJR3227" s="1"/>
      <x:c r="AJS3227" s="1"/>
      <x:c r="AJT3227" s="1"/>
      <x:c r="AJU3227" s="1"/>
      <x:c r="AJV3227" s="1"/>
      <x:c r="AJW3227" s="1"/>
      <x:c r="AJX3227" s="1"/>
      <x:c r="AJY3227" s="1"/>
      <x:c r="AJZ3227" s="1"/>
      <x:c r="AKA3227" s="1"/>
      <x:c r="AKB3227" s="1"/>
      <x:c r="AKC3227" s="1"/>
      <x:c r="AKD3227" s="1"/>
      <x:c r="AKE3227" s="1"/>
      <x:c r="AKF3227" s="1"/>
      <x:c r="AKG3227" s="1"/>
      <x:c r="AKH3227" s="1"/>
      <x:c r="AKI3227" s="1"/>
      <x:c r="AKJ3227" s="1"/>
      <x:c r="AKK3227" s="1"/>
      <x:c r="AKL3227" s="1"/>
      <x:c r="AKM3227" s="1"/>
      <x:c r="AKN3227" s="1"/>
      <x:c r="AKO3227" s="1"/>
      <x:c r="AKP3227" s="1"/>
      <x:c r="AKQ3227" s="1"/>
      <x:c r="AKR3227" s="1"/>
      <x:c r="AKS3227" s="1"/>
      <x:c r="AKT3227" s="1"/>
      <x:c r="AKU3227" s="1"/>
      <x:c r="AKV3227" s="1"/>
      <x:c r="AKW3227" s="1"/>
      <x:c r="AKX3227" s="1"/>
      <x:c r="AKY3227" s="1"/>
      <x:c r="AKZ3227" s="1"/>
      <x:c r="ALA3227" s="1"/>
      <x:c r="ALB3227" s="1"/>
      <x:c r="ALC3227" s="1"/>
      <x:c r="ALD3227" s="1"/>
      <x:c r="ALE3227" s="1"/>
      <x:c r="ALF3227" s="1"/>
      <x:c r="ALG3227" s="1"/>
      <x:c r="ALH3227" s="1"/>
      <x:c r="ALI3227" s="1"/>
      <x:c r="ALJ3227" s="1"/>
      <x:c r="ALK3227" s="1"/>
      <x:c r="ALL3227" s="1"/>
      <x:c r="ALM3227" s="1"/>
      <x:c r="ALN3227" s="1"/>
      <x:c r="ALO3227" s="1"/>
      <x:c r="ALP3227" s="1"/>
      <x:c r="ALQ3227" s="1"/>
      <x:c r="ALR3227" s="1"/>
      <x:c r="ALS3227" s="1"/>
      <x:c r="ALT3227" s="1"/>
      <x:c r="ALU3227" s="1"/>
      <x:c r="ALV3227" s="1"/>
      <x:c r="ALW3227" s="1"/>
      <x:c r="ALX3227" s="1"/>
      <x:c r="ALY3227" s="1"/>
      <x:c r="ALZ3227" s="1"/>
      <x:c r="AMA3227" s="1"/>
      <x:c r="AMB3227" s="1"/>
      <x:c r="AMC3227" s="1"/>
      <x:c r="AMD3227" s="1"/>
      <x:c r="AME3227" s="1"/>
      <x:c r="AMF3227" s="1"/>
      <x:c r="AMG3227" s="1"/>
      <x:c r="AMH3227" s="1"/>
      <x:c r="AMI3227" s="1"/>
      <x:c r="AMJ3227" s="1"/>
      <x:c r="AMK3227" s="1"/>
      <x:c r="AML3227" s="1"/>
      <x:c r="AMM3227" s="1"/>
      <x:c r="AMN3227" s="1"/>
      <x:c r="AMO3227" s="1"/>
      <x:c r="AMP3227" s="1"/>
      <x:c r="AMQ3227" s="1"/>
      <x:c r="AMR3227" s="1"/>
      <x:c r="AMS3227" s="1"/>
      <x:c r="AMT3227" s="1"/>
      <x:c r="AMU3227" s="1"/>
      <x:c r="AMV3227" s="1"/>
      <x:c r="AMW3227" s="1"/>
      <x:c r="AMX3227" s="1"/>
      <x:c r="AMY3227" s="1"/>
      <x:c r="AMZ3227" s="1"/>
      <x:c r="ANA3227" s="1"/>
      <x:c r="ANB3227" s="1"/>
      <x:c r="ANC3227" s="1"/>
      <x:c r="AND3227" s="1"/>
      <x:c r="ANE3227" s="1"/>
      <x:c r="ANF3227" s="1"/>
      <x:c r="ANG3227" s="1"/>
      <x:c r="ANH3227" s="1"/>
      <x:c r="ANI3227" s="1"/>
      <x:c r="ANJ3227" s="1"/>
      <x:c r="ANK3227" s="1"/>
      <x:c r="ANL3227" s="1"/>
      <x:c r="ANM3227" s="1"/>
      <x:c r="ANN3227" s="1"/>
      <x:c r="ANO3227" s="1"/>
      <x:c r="ANP3227" s="1"/>
      <x:c r="ANQ3227" s="1"/>
      <x:c r="ANR3227" s="1"/>
      <x:c r="ANS3227" s="1"/>
      <x:c r="ANT3227" s="1"/>
      <x:c r="ANU3227" s="1"/>
      <x:c r="ANV3227" s="1"/>
      <x:c r="ANW3227" s="1"/>
      <x:c r="ANX3227" s="1"/>
      <x:c r="ANY3227" s="1"/>
      <x:c r="ANZ3227" s="1"/>
      <x:c r="AOA3227" s="1"/>
      <x:c r="AOB3227" s="1"/>
      <x:c r="AOC3227" s="1"/>
      <x:c r="AOD3227" s="1"/>
      <x:c r="AOE3227" s="1"/>
      <x:c r="AOF3227" s="1"/>
      <x:c r="AOG3227" s="1"/>
      <x:c r="AOH3227" s="1"/>
      <x:c r="AOI3227" s="1"/>
      <x:c r="AOJ3227" s="1"/>
      <x:c r="AOK3227" s="1"/>
      <x:c r="AOL3227" s="1"/>
      <x:c r="AOM3227" s="1"/>
      <x:c r="AON3227" s="1"/>
      <x:c r="AOO3227" s="1"/>
      <x:c r="AOP3227" s="1"/>
      <x:c r="AOQ3227" s="1"/>
      <x:c r="AOR3227" s="1"/>
      <x:c r="AOS3227" s="1"/>
      <x:c r="AOT3227" s="1"/>
      <x:c r="AOU3227" s="1"/>
      <x:c r="AOV3227" s="1"/>
      <x:c r="AOW3227" s="1"/>
      <x:c r="AOX3227" s="1"/>
      <x:c r="AOY3227" s="1"/>
      <x:c r="AOZ3227" s="1"/>
      <x:c r="APA3227" s="1"/>
      <x:c r="APB3227" s="1"/>
      <x:c r="APC3227" s="1"/>
      <x:c r="APD3227" s="1"/>
      <x:c r="APE3227" s="1"/>
      <x:c r="APF3227" s="1"/>
      <x:c r="APG3227" s="1"/>
      <x:c r="APH3227" s="1"/>
      <x:c r="API3227" s="1"/>
      <x:c r="APJ3227" s="1"/>
      <x:c r="APK3227" s="1"/>
      <x:c r="APL3227" s="1"/>
      <x:c r="APM3227" s="1"/>
      <x:c r="APN3227" s="1"/>
      <x:c r="APO3227" s="1"/>
      <x:c r="APP3227" s="1"/>
      <x:c r="APQ3227" s="1"/>
      <x:c r="APR3227" s="1"/>
      <x:c r="APS3227" s="1"/>
      <x:c r="APT3227" s="1"/>
      <x:c r="APU3227" s="1"/>
      <x:c r="APV3227" s="1"/>
      <x:c r="APW3227" s="1"/>
      <x:c r="APX3227" s="1"/>
      <x:c r="APY3227" s="1"/>
      <x:c r="APZ3227" s="1"/>
      <x:c r="AQA3227" s="1"/>
      <x:c r="AQB3227" s="1"/>
      <x:c r="AQC3227" s="1"/>
      <x:c r="AQD3227" s="1"/>
      <x:c r="AQE3227" s="1"/>
      <x:c r="AQF3227" s="1"/>
      <x:c r="AQG3227" s="1"/>
      <x:c r="AQH3227" s="1"/>
      <x:c r="AQI3227" s="1"/>
      <x:c r="AQJ3227" s="1"/>
      <x:c r="AQK3227" s="1"/>
      <x:c r="AQL3227" s="1"/>
      <x:c r="AQM3227" s="1"/>
      <x:c r="AQN3227" s="1"/>
      <x:c r="AQO3227" s="1"/>
      <x:c r="AQP3227" s="1"/>
      <x:c r="AQQ3227" s="1"/>
      <x:c r="AQR3227" s="1"/>
      <x:c r="AQS3227" s="1"/>
      <x:c r="AQT3227" s="1"/>
      <x:c r="AQU3227" s="1"/>
      <x:c r="AQV3227" s="1"/>
      <x:c r="AQW3227" s="1"/>
      <x:c r="AQX3227" s="1"/>
      <x:c r="AQY3227" s="1"/>
      <x:c r="AQZ3227" s="1"/>
      <x:c r="ARA3227" s="1"/>
      <x:c r="ARB3227" s="1"/>
      <x:c r="ARC3227" s="1"/>
      <x:c r="ARD3227" s="1"/>
      <x:c r="ARE3227" s="1"/>
      <x:c r="ARF3227" s="1"/>
      <x:c r="ARG3227" s="1"/>
      <x:c r="ARH3227" s="1"/>
      <x:c r="ARI3227" s="1"/>
      <x:c r="ARJ3227" s="1"/>
      <x:c r="ARK3227" s="1"/>
      <x:c r="ARL3227" s="1"/>
      <x:c r="ARM3227" s="1"/>
      <x:c r="ARN3227" s="1"/>
      <x:c r="ARO3227" s="1"/>
      <x:c r="ARP3227" s="1"/>
      <x:c r="ARQ3227" s="1"/>
      <x:c r="ARR3227" s="1"/>
      <x:c r="ARS3227" s="1"/>
      <x:c r="ART3227" s="1"/>
      <x:c r="ARU3227" s="1"/>
      <x:c r="ARV3227" s="1"/>
      <x:c r="ARW3227" s="1"/>
      <x:c r="ARX3227" s="1"/>
      <x:c r="ARY3227" s="1"/>
      <x:c r="ARZ3227" s="1"/>
      <x:c r="ASA3227" s="1"/>
      <x:c r="ASB3227" s="1"/>
      <x:c r="ASC3227" s="1"/>
      <x:c r="ASD3227" s="1"/>
      <x:c r="ASE3227" s="1"/>
      <x:c r="ASF3227" s="1"/>
      <x:c r="ASG3227" s="1"/>
      <x:c r="ASH3227" s="1"/>
      <x:c r="ASI3227" s="1"/>
      <x:c r="ASJ3227" s="1"/>
      <x:c r="ASK3227" s="1"/>
      <x:c r="ASL3227" s="1"/>
      <x:c r="ASM3227" s="1"/>
      <x:c r="ASN3227" s="1"/>
      <x:c r="ASO3227" s="1"/>
      <x:c r="ASP3227" s="1"/>
      <x:c r="ASQ3227" s="1"/>
      <x:c r="ASR3227" s="1"/>
      <x:c r="ASS3227" s="1"/>
      <x:c r="AST3227" s="1"/>
      <x:c r="ASU3227" s="1"/>
      <x:c r="ASV3227" s="1"/>
      <x:c r="ASW3227" s="1"/>
      <x:c r="ASX3227" s="1"/>
      <x:c r="ASY3227" s="1"/>
      <x:c r="ASZ3227" s="1"/>
      <x:c r="ATA3227" s="1"/>
      <x:c r="ATB3227" s="1"/>
      <x:c r="ATC3227" s="1"/>
      <x:c r="ATD3227" s="1"/>
      <x:c r="ATE3227" s="1"/>
      <x:c r="ATF3227" s="1"/>
      <x:c r="ATG3227" s="1"/>
      <x:c r="ATH3227" s="1"/>
      <x:c r="ATI3227" s="1"/>
      <x:c r="ATJ3227" s="1"/>
      <x:c r="ATK3227" s="1"/>
      <x:c r="ATL3227" s="1"/>
      <x:c r="ATM3227" s="1"/>
      <x:c r="ATN3227" s="1"/>
      <x:c r="ATO3227" s="1"/>
      <x:c r="ATP3227" s="1"/>
      <x:c r="ATQ3227" s="1"/>
      <x:c r="ATR3227" s="1"/>
      <x:c r="ATS3227" s="1"/>
      <x:c r="ATT3227" s="1"/>
      <x:c r="ATU3227" s="1"/>
      <x:c r="ATV3227" s="1"/>
      <x:c r="ATW3227" s="1"/>
      <x:c r="ATX3227" s="1"/>
      <x:c r="ATY3227" s="1"/>
      <x:c r="ATZ3227" s="1"/>
      <x:c r="AUA3227" s="1"/>
      <x:c r="AUB3227" s="1"/>
      <x:c r="AUC3227" s="1"/>
      <x:c r="AUD3227" s="1"/>
      <x:c r="AUE3227" s="1"/>
      <x:c r="AUF3227" s="1"/>
      <x:c r="AUG3227" s="1"/>
      <x:c r="AUH3227" s="1"/>
      <x:c r="AUI3227" s="1"/>
      <x:c r="AUJ3227" s="1"/>
      <x:c r="AUK3227" s="1"/>
      <x:c r="AUL3227" s="1"/>
      <x:c r="AUM3227" s="1"/>
      <x:c r="AUN3227" s="1"/>
      <x:c r="AUO3227" s="1"/>
      <x:c r="AUP3227" s="1"/>
      <x:c r="AUQ3227" s="1"/>
      <x:c r="AUR3227" s="1"/>
      <x:c r="AUS3227" s="1"/>
      <x:c r="AUT3227" s="1"/>
      <x:c r="AUU3227" s="1"/>
      <x:c r="AUV3227" s="1"/>
      <x:c r="AUW3227" s="1"/>
      <x:c r="AUX3227" s="1"/>
      <x:c r="AUY3227" s="1"/>
      <x:c r="AUZ3227" s="1"/>
      <x:c r="AVA3227" s="1"/>
      <x:c r="AVB3227" s="1"/>
      <x:c r="AVC3227" s="1"/>
      <x:c r="AVD3227" s="1"/>
      <x:c r="AVE3227" s="1"/>
      <x:c r="AVF3227" s="1"/>
      <x:c r="AVG3227" s="1"/>
      <x:c r="AVH3227" s="1"/>
      <x:c r="AVI3227" s="1"/>
      <x:c r="AVJ3227" s="1"/>
      <x:c r="AVK3227" s="1"/>
      <x:c r="AVL3227" s="1"/>
      <x:c r="AVM3227" s="1"/>
      <x:c r="AVN3227" s="1"/>
      <x:c r="AVO3227" s="1"/>
      <x:c r="AVP3227" s="1"/>
      <x:c r="AVQ3227" s="1"/>
      <x:c r="AVR3227" s="1"/>
      <x:c r="AVS3227" s="1"/>
      <x:c r="AVT3227" s="1"/>
      <x:c r="AVU3227" s="1"/>
      <x:c r="AVV3227" s="1"/>
      <x:c r="AVW3227" s="1"/>
      <x:c r="AVX3227" s="1"/>
      <x:c r="AVY3227" s="1"/>
      <x:c r="AVZ3227" s="1"/>
      <x:c r="AWA3227" s="1"/>
      <x:c r="AWB3227" s="1"/>
      <x:c r="AWC3227" s="1"/>
      <x:c r="AWD3227" s="1"/>
      <x:c r="AWE3227" s="1"/>
      <x:c r="AWF3227" s="1"/>
      <x:c r="AWG3227" s="1"/>
      <x:c r="AWH3227" s="1"/>
      <x:c r="AWI3227" s="1"/>
      <x:c r="AWJ3227" s="1"/>
      <x:c r="AWK3227" s="1"/>
      <x:c r="AWL3227" s="1"/>
      <x:c r="AWM3227" s="1"/>
      <x:c r="AWN3227" s="1"/>
      <x:c r="AWO3227" s="1"/>
      <x:c r="AWP3227" s="1"/>
      <x:c r="AWQ3227" s="1"/>
      <x:c r="AWR3227" s="1"/>
      <x:c r="AWS3227" s="1"/>
      <x:c r="AWT3227" s="1"/>
      <x:c r="AWU3227" s="1"/>
      <x:c r="AWV3227" s="1"/>
      <x:c r="AWW3227" s="1"/>
      <x:c r="AWX3227" s="1"/>
      <x:c r="AWY3227" s="1"/>
      <x:c r="AWZ3227" s="1"/>
      <x:c r="AXA3227" s="1"/>
      <x:c r="AXB3227" s="1"/>
      <x:c r="AXC3227" s="1"/>
      <x:c r="AXD3227" s="1"/>
      <x:c r="AXE3227" s="1"/>
      <x:c r="AXF3227" s="1"/>
      <x:c r="AXG3227" s="1"/>
      <x:c r="AXH3227" s="1"/>
      <x:c r="AXI3227" s="1"/>
      <x:c r="AXJ3227" s="1"/>
      <x:c r="AXK3227" s="1"/>
      <x:c r="AXL3227" s="1"/>
      <x:c r="AXM3227" s="1"/>
      <x:c r="AXN3227" s="1"/>
      <x:c r="AXO3227" s="1"/>
      <x:c r="AXP3227" s="1"/>
      <x:c r="AXQ3227" s="1"/>
      <x:c r="AXR3227" s="1"/>
      <x:c r="AXS3227" s="1"/>
      <x:c r="AXT3227" s="1"/>
      <x:c r="AXU3227" s="1"/>
      <x:c r="AXV3227" s="1"/>
      <x:c r="AXW3227" s="1"/>
      <x:c r="AXX3227" s="1"/>
      <x:c r="AXY3227" s="1"/>
      <x:c r="AXZ3227" s="1"/>
      <x:c r="AYA3227" s="1"/>
      <x:c r="AYB3227" s="1"/>
      <x:c r="AYC3227" s="1"/>
      <x:c r="AYD3227" s="1"/>
      <x:c r="AYE3227" s="1"/>
      <x:c r="AYF3227" s="1"/>
      <x:c r="AYG3227" s="1"/>
      <x:c r="AYH3227" s="1"/>
      <x:c r="AYI3227" s="1"/>
      <x:c r="AYJ3227" s="1"/>
      <x:c r="AYK3227" s="1"/>
      <x:c r="AYL3227" s="1"/>
      <x:c r="AYM3227" s="1"/>
      <x:c r="AYN3227" s="1"/>
      <x:c r="AYO3227" s="1"/>
      <x:c r="AYP3227" s="1"/>
      <x:c r="AYQ3227" s="1"/>
      <x:c r="AYR3227" s="1"/>
      <x:c r="AYS3227" s="1"/>
      <x:c r="AYT3227" s="1"/>
      <x:c r="AYU3227" s="1"/>
      <x:c r="AYV3227" s="1"/>
      <x:c r="AYW3227" s="1"/>
      <x:c r="AYX3227" s="1"/>
      <x:c r="AYY3227" s="1"/>
      <x:c r="AYZ3227" s="1"/>
      <x:c r="AZA3227" s="1"/>
      <x:c r="AZB3227" s="1"/>
      <x:c r="AZC3227" s="1"/>
      <x:c r="AZD3227" s="1"/>
      <x:c r="AZE3227" s="1"/>
      <x:c r="AZF3227" s="1"/>
      <x:c r="AZG3227" s="1"/>
      <x:c r="AZH3227" s="1"/>
      <x:c r="AZI3227" s="1"/>
      <x:c r="AZJ3227" s="1"/>
      <x:c r="AZK3227" s="1"/>
      <x:c r="AZL3227" s="1"/>
      <x:c r="AZM3227" s="1"/>
      <x:c r="AZN3227" s="1"/>
      <x:c r="AZO3227" s="1"/>
      <x:c r="AZP3227" s="1"/>
      <x:c r="AZQ3227" s="1"/>
      <x:c r="AZR3227" s="1"/>
      <x:c r="AZS3227" s="1"/>
      <x:c r="AZT3227" s="1"/>
      <x:c r="AZU3227" s="1"/>
      <x:c r="AZV3227" s="1"/>
      <x:c r="AZW3227" s="1"/>
      <x:c r="AZX3227" s="1"/>
      <x:c r="AZY3227" s="1"/>
      <x:c r="AZZ3227" s="1"/>
      <x:c r="BAA3227" s="1"/>
      <x:c r="BAB3227" s="1"/>
      <x:c r="BAC3227" s="1"/>
      <x:c r="BAD3227" s="1"/>
      <x:c r="BAE3227" s="1"/>
      <x:c r="BAF3227" s="1"/>
      <x:c r="BAG3227" s="1"/>
      <x:c r="BAH3227" s="1"/>
      <x:c r="BAI3227" s="1"/>
      <x:c r="BAJ3227" s="1"/>
      <x:c r="BAK3227" s="1"/>
      <x:c r="BAL3227" s="1"/>
      <x:c r="BAM3227" s="1"/>
      <x:c r="BAN3227" s="1"/>
      <x:c r="BAO3227" s="1"/>
      <x:c r="BAP3227" s="1"/>
      <x:c r="BAQ3227" s="1"/>
      <x:c r="BAR3227" s="1"/>
      <x:c r="BAS3227" s="1"/>
      <x:c r="BAT3227" s="1"/>
      <x:c r="BAU3227" s="1"/>
      <x:c r="BAV3227" s="1"/>
      <x:c r="BAW3227" s="1"/>
      <x:c r="BAX3227" s="1"/>
      <x:c r="BAY3227" s="1"/>
      <x:c r="BAZ3227" s="1"/>
      <x:c r="BBA3227" s="1"/>
      <x:c r="BBB3227" s="1"/>
      <x:c r="BBC3227" s="1"/>
      <x:c r="BBD3227" s="1"/>
      <x:c r="BBE3227" s="1"/>
      <x:c r="BBF3227" s="1"/>
      <x:c r="BBG3227" s="1"/>
      <x:c r="BBH3227" s="1"/>
      <x:c r="BBI3227" s="1"/>
      <x:c r="BBJ3227" s="1"/>
      <x:c r="BBK3227" s="1"/>
      <x:c r="BBL3227" s="1"/>
      <x:c r="BBM3227" s="1"/>
      <x:c r="BBN3227" s="1"/>
      <x:c r="BBO3227" s="1"/>
      <x:c r="BBP3227" s="1"/>
      <x:c r="BBQ3227" s="1"/>
      <x:c r="BBR3227" s="1"/>
      <x:c r="BBS3227" s="1"/>
      <x:c r="BBT3227" s="1"/>
      <x:c r="BBU3227" s="1"/>
      <x:c r="BBV3227" s="1"/>
      <x:c r="BBW3227" s="1"/>
      <x:c r="BBX3227" s="1"/>
      <x:c r="BBY3227" s="1"/>
      <x:c r="BBZ3227" s="1"/>
      <x:c r="BCA3227" s="1"/>
      <x:c r="BCB3227" s="1"/>
      <x:c r="BCC3227" s="1"/>
      <x:c r="BCD3227" s="1"/>
      <x:c r="BCE3227" s="1"/>
      <x:c r="BCF3227" s="1"/>
      <x:c r="BCG3227" s="1"/>
      <x:c r="BCH3227" s="1"/>
      <x:c r="BCI3227" s="1"/>
      <x:c r="BCJ3227" s="1"/>
      <x:c r="BCK3227" s="1"/>
      <x:c r="BCL3227" s="1"/>
      <x:c r="BCM3227" s="1"/>
      <x:c r="BCN3227" s="1"/>
      <x:c r="BCO3227" s="1"/>
      <x:c r="BCP3227" s="1"/>
      <x:c r="BCQ3227" s="1"/>
      <x:c r="BCR3227" s="1"/>
      <x:c r="BCS3227" s="1"/>
      <x:c r="BCT3227" s="1"/>
      <x:c r="BCU3227" s="1"/>
      <x:c r="BCV3227" s="1"/>
      <x:c r="BCW3227" s="1"/>
      <x:c r="BCX3227" s="1"/>
      <x:c r="BCY3227" s="1"/>
      <x:c r="BCZ3227" s="1"/>
      <x:c r="BDA3227" s="1"/>
      <x:c r="BDB3227" s="1"/>
      <x:c r="BDC3227" s="1"/>
      <x:c r="BDD3227" s="1"/>
      <x:c r="BDE3227" s="1"/>
      <x:c r="BDF3227" s="1"/>
      <x:c r="BDG3227" s="1"/>
      <x:c r="BDH3227" s="1"/>
      <x:c r="BDI3227" s="1"/>
      <x:c r="BDJ3227" s="1"/>
      <x:c r="BDK3227" s="1"/>
      <x:c r="BDL3227" s="1"/>
      <x:c r="BDM3227" s="1"/>
      <x:c r="BDN3227" s="1"/>
      <x:c r="BDO3227" s="1"/>
      <x:c r="BDP3227" s="1"/>
      <x:c r="BDQ3227" s="1"/>
      <x:c r="BDR3227" s="1"/>
      <x:c r="BDS3227" s="1"/>
      <x:c r="BDT3227" s="1"/>
      <x:c r="BDU3227" s="1"/>
      <x:c r="BDV3227" s="1"/>
      <x:c r="BDW3227" s="1"/>
      <x:c r="BDX3227" s="1"/>
      <x:c r="BDY3227" s="1"/>
      <x:c r="BDZ3227" s="1"/>
      <x:c r="BEA3227" s="1"/>
      <x:c r="BEB3227" s="1"/>
      <x:c r="BEC3227" s="1"/>
      <x:c r="BED3227" s="1"/>
      <x:c r="BEE3227" s="1"/>
      <x:c r="BEF3227" s="1"/>
      <x:c r="BEG3227" s="1"/>
      <x:c r="BEH3227" s="1"/>
      <x:c r="BEI3227" s="1"/>
      <x:c r="BEJ3227" s="1"/>
      <x:c r="BEK3227" s="1"/>
      <x:c r="BEL3227" s="1"/>
      <x:c r="BEM3227" s="1"/>
      <x:c r="BEN3227" s="1"/>
      <x:c r="BEO3227" s="1"/>
      <x:c r="BEP3227" s="1"/>
      <x:c r="BEQ3227" s="1"/>
      <x:c r="BER3227" s="1"/>
      <x:c r="BES3227" s="1"/>
      <x:c r="BET3227" s="1"/>
      <x:c r="BEU3227" s="1"/>
      <x:c r="BEV3227" s="1"/>
      <x:c r="BEW3227" s="1"/>
      <x:c r="BEX3227" s="1"/>
      <x:c r="BEY3227" s="1"/>
      <x:c r="BEZ3227" s="1"/>
      <x:c r="BFA3227" s="1"/>
      <x:c r="BFB3227" s="1"/>
      <x:c r="BFC3227" s="1"/>
      <x:c r="BFD3227" s="1"/>
      <x:c r="BFE3227" s="1"/>
      <x:c r="BFF3227" s="1"/>
      <x:c r="BFG3227" s="1"/>
      <x:c r="BFH3227" s="1"/>
      <x:c r="BFI3227" s="1"/>
      <x:c r="BFJ3227" s="1"/>
      <x:c r="BFK3227" s="1"/>
      <x:c r="BFL3227" s="1"/>
      <x:c r="BFM3227" s="1"/>
      <x:c r="BFN3227" s="1"/>
      <x:c r="BFO3227" s="1"/>
      <x:c r="BFP3227" s="1"/>
      <x:c r="BFQ3227" s="1"/>
      <x:c r="BFR3227" s="1"/>
      <x:c r="BFS3227" s="1"/>
      <x:c r="BFT3227" s="1"/>
      <x:c r="BFU3227" s="1"/>
      <x:c r="BFV3227" s="1"/>
      <x:c r="BFW3227" s="1"/>
      <x:c r="BFX3227" s="1"/>
      <x:c r="BFY3227" s="1"/>
      <x:c r="BFZ3227" s="1"/>
      <x:c r="BGA3227" s="1"/>
      <x:c r="BGB3227" s="1"/>
      <x:c r="BGC3227" s="1"/>
      <x:c r="BGD3227" s="1"/>
      <x:c r="BGE3227" s="1"/>
      <x:c r="BGF3227" s="1"/>
      <x:c r="BGG3227" s="1"/>
      <x:c r="BGH3227" s="1"/>
      <x:c r="BGI3227" s="1"/>
      <x:c r="BGJ3227" s="1"/>
      <x:c r="BGK3227" s="1"/>
      <x:c r="BGL3227" s="1"/>
      <x:c r="BGM3227" s="1"/>
      <x:c r="BGN3227" s="1"/>
      <x:c r="BGO3227" s="1"/>
      <x:c r="BGP3227" s="1"/>
      <x:c r="BGQ3227" s="1"/>
      <x:c r="BGR3227" s="1"/>
      <x:c r="BGS3227" s="1"/>
      <x:c r="BGT3227" s="1"/>
      <x:c r="BGU3227" s="1"/>
      <x:c r="BGV3227" s="1"/>
      <x:c r="BGW3227" s="1"/>
      <x:c r="BGX3227" s="1"/>
      <x:c r="BGY3227" s="1"/>
      <x:c r="BGZ3227" s="1"/>
      <x:c r="BHA3227" s="1"/>
      <x:c r="BHB3227" s="1"/>
      <x:c r="BHC3227" s="1"/>
      <x:c r="BHD3227" s="1"/>
      <x:c r="BHE3227" s="1"/>
      <x:c r="BHF3227" s="1"/>
      <x:c r="BHG3227" s="1"/>
      <x:c r="BHH3227" s="1"/>
      <x:c r="BHI3227" s="1"/>
      <x:c r="BHJ3227" s="1"/>
      <x:c r="BHK3227" s="1"/>
      <x:c r="BHL3227" s="1"/>
      <x:c r="BHM3227" s="1"/>
      <x:c r="BHN3227" s="1"/>
      <x:c r="BHO3227" s="1"/>
      <x:c r="BHP3227" s="1"/>
      <x:c r="BHQ3227" s="1"/>
      <x:c r="BHR3227" s="1"/>
      <x:c r="BHS3227" s="1"/>
      <x:c r="BHT3227" s="1"/>
      <x:c r="BHU3227" s="1"/>
      <x:c r="BHV3227" s="1"/>
      <x:c r="BHW3227" s="1"/>
      <x:c r="BHX3227" s="1"/>
      <x:c r="BHY3227" s="1"/>
      <x:c r="BHZ3227" s="1"/>
      <x:c r="BIA3227" s="1"/>
      <x:c r="BIB3227" s="1"/>
      <x:c r="BIC3227" s="1"/>
      <x:c r="BID3227" s="1"/>
      <x:c r="BIE3227" s="1"/>
      <x:c r="BIF3227" s="1"/>
      <x:c r="BIG3227" s="1"/>
      <x:c r="BIH3227" s="1"/>
      <x:c r="BII3227" s="1"/>
      <x:c r="BIJ3227" s="1"/>
      <x:c r="BIK3227" s="1"/>
      <x:c r="BIL3227" s="1"/>
      <x:c r="BIM3227" s="1"/>
      <x:c r="BIN3227" s="1"/>
      <x:c r="BIO3227" s="1"/>
      <x:c r="BIP3227" s="1"/>
      <x:c r="BIQ3227" s="1"/>
      <x:c r="BIR3227" s="1"/>
      <x:c r="BIS3227" s="1"/>
      <x:c r="BIT3227" s="1"/>
      <x:c r="BIU3227" s="1"/>
      <x:c r="BIV3227" s="1"/>
      <x:c r="BIW3227" s="1"/>
      <x:c r="BIX3227" s="1"/>
      <x:c r="BIY3227" s="1"/>
      <x:c r="BIZ3227" s="1"/>
      <x:c r="BJA3227" s="1"/>
      <x:c r="BJB3227" s="1"/>
      <x:c r="BJC3227" s="1"/>
      <x:c r="BJD3227" s="1"/>
      <x:c r="BJE3227" s="1"/>
      <x:c r="BJF3227" s="1"/>
      <x:c r="BJG3227" s="1"/>
      <x:c r="BJH3227" s="1"/>
      <x:c r="BJI3227" s="1"/>
      <x:c r="BJJ3227" s="1"/>
      <x:c r="BJK3227" s="1"/>
      <x:c r="BJL3227" s="1"/>
      <x:c r="BJM3227" s="1"/>
      <x:c r="BJN3227" s="1"/>
      <x:c r="BJO3227" s="1"/>
      <x:c r="BJP3227" s="1"/>
      <x:c r="BJQ3227" s="1"/>
      <x:c r="BJR3227" s="1"/>
      <x:c r="BJS3227" s="1"/>
      <x:c r="BJT3227" s="1"/>
      <x:c r="BJU3227" s="1"/>
      <x:c r="BJV3227" s="1"/>
      <x:c r="BJW3227" s="1"/>
      <x:c r="BJX3227" s="1"/>
      <x:c r="BJY3227" s="1"/>
      <x:c r="BJZ3227" s="1"/>
      <x:c r="BKA3227" s="1"/>
      <x:c r="BKB3227" s="1"/>
      <x:c r="BKC3227" s="1"/>
      <x:c r="BKD3227" s="1"/>
      <x:c r="BKE3227" s="1"/>
      <x:c r="BKF3227" s="1"/>
      <x:c r="BKG3227" s="1"/>
      <x:c r="BKH3227" s="1"/>
      <x:c r="BKI3227" s="1"/>
      <x:c r="BKJ3227" s="1"/>
      <x:c r="BKK3227" s="1"/>
      <x:c r="BKL3227" s="1"/>
      <x:c r="BKM3227" s="1"/>
      <x:c r="BKN3227" s="1"/>
      <x:c r="BKO3227" s="1"/>
      <x:c r="BKP3227" s="1"/>
      <x:c r="BKQ3227" s="1"/>
      <x:c r="BKR3227" s="1"/>
      <x:c r="BKS3227" s="1"/>
      <x:c r="BKT3227" s="1"/>
      <x:c r="BKU3227" s="1"/>
      <x:c r="BKV3227" s="1"/>
      <x:c r="BKW3227" s="1"/>
      <x:c r="BKX3227" s="1"/>
      <x:c r="BKY3227" s="1"/>
      <x:c r="BKZ3227" s="1"/>
      <x:c r="BLA3227" s="1"/>
      <x:c r="BLB3227" s="1"/>
      <x:c r="BLC3227" s="1"/>
      <x:c r="BLD3227" s="1"/>
      <x:c r="BLE3227" s="1"/>
      <x:c r="BLF3227" s="1"/>
      <x:c r="BLG3227" s="1"/>
      <x:c r="BLH3227" s="1"/>
      <x:c r="BLI3227" s="1"/>
      <x:c r="BLJ3227" s="1"/>
      <x:c r="BLK3227" s="1"/>
      <x:c r="BLL3227" s="1"/>
      <x:c r="BLM3227" s="1"/>
      <x:c r="BLN3227" s="1"/>
      <x:c r="BLO3227" s="1"/>
      <x:c r="BLP3227" s="1"/>
      <x:c r="BLQ3227" s="1"/>
      <x:c r="BLR3227" s="1"/>
      <x:c r="BLS3227" s="1"/>
      <x:c r="BLT3227" s="1"/>
      <x:c r="BLU3227" s="1"/>
      <x:c r="BLV3227" s="1"/>
      <x:c r="BLW3227" s="1"/>
      <x:c r="BLX3227" s="1"/>
      <x:c r="BLY3227" s="1"/>
      <x:c r="BLZ3227" s="1"/>
      <x:c r="BMA3227" s="1"/>
      <x:c r="BMB3227" s="1"/>
      <x:c r="BMC3227" s="1"/>
      <x:c r="BMD3227" s="1"/>
      <x:c r="BME3227" s="1"/>
      <x:c r="BMF3227" s="1"/>
      <x:c r="BMG3227" s="1"/>
      <x:c r="BMH3227" s="1"/>
      <x:c r="BMI3227" s="1"/>
      <x:c r="BMJ3227" s="1"/>
      <x:c r="BMK3227" s="1"/>
      <x:c r="BML3227" s="1"/>
      <x:c r="BMM3227" s="1"/>
      <x:c r="BMN3227" s="1"/>
      <x:c r="BMO3227" s="1"/>
      <x:c r="BMP3227" s="1"/>
      <x:c r="BMQ3227" s="1"/>
      <x:c r="BMR3227" s="1"/>
      <x:c r="BMS3227" s="1"/>
      <x:c r="BMT3227" s="1"/>
      <x:c r="BMU3227" s="1"/>
      <x:c r="BMV3227" s="1"/>
      <x:c r="BMW3227" s="1"/>
      <x:c r="BMX3227" s="1"/>
      <x:c r="BMY3227" s="1"/>
      <x:c r="BMZ3227" s="1"/>
      <x:c r="BNA3227" s="1"/>
      <x:c r="BNB3227" s="1"/>
      <x:c r="BNC3227" s="1"/>
      <x:c r="BND3227" s="1"/>
      <x:c r="BNE3227" s="1"/>
      <x:c r="BNF3227" s="1"/>
      <x:c r="BNG3227" s="1"/>
      <x:c r="BNH3227" s="1"/>
      <x:c r="BNI3227" s="1"/>
      <x:c r="BNJ3227" s="1"/>
      <x:c r="BNK3227" s="1"/>
      <x:c r="BNL3227" s="1"/>
      <x:c r="BNM3227" s="1"/>
      <x:c r="BNN3227" s="1"/>
      <x:c r="BNO3227" s="1"/>
      <x:c r="BNP3227" s="1"/>
      <x:c r="BNQ3227" s="1"/>
      <x:c r="BNR3227" s="1"/>
      <x:c r="BNS3227" s="1"/>
      <x:c r="BNT3227" s="1"/>
      <x:c r="BNU3227" s="1"/>
      <x:c r="BNV3227" s="1"/>
      <x:c r="BNW3227" s="1"/>
      <x:c r="BNX3227" s="1"/>
      <x:c r="BNY3227" s="1"/>
      <x:c r="BNZ3227" s="1"/>
      <x:c r="BOA3227" s="1"/>
      <x:c r="BOB3227" s="1"/>
      <x:c r="BOC3227" s="1"/>
      <x:c r="BOD3227" s="1"/>
      <x:c r="BOE3227" s="1"/>
      <x:c r="BOF3227" s="1"/>
      <x:c r="BOG3227" s="1"/>
      <x:c r="BOH3227" s="1"/>
      <x:c r="BOI3227" s="1"/>
      <x:c r="BOJ3227" s="1"/>
      <x:c r="BOK3227" s="1"/>
      <x:c r="BOL3227" s="1"/>
      <x:c r="BOM3227" s="1"/>
      <x:c r="BON3227" s="1"/>
      <x:c r="BOO3227" s="1"/>
      <x:c r="BOP3227" s="1"/>
      <x:c r="BOQ3227" s="1"/>
      <x:c r="BOR3227" s="1"/>
      <x:c r="BOS3227" s="1"/>
      <x:c r="BOT3227" s="1"/>
      <x:c r="BOU3227" s="1"/>
      <x:c r="BOV3227" s="1"/>
      <x:c r="BOW3227" s="1"/>
      <x:c r="BOX3227" s="1"/>
      <x:c r="BOY3227" s="1"/>
      <x:c r="BOZ3227" s="1"/>
      <x:c r="BPA3227" s="1"/>
      <x:c r="BPB3227" s="1"/>
      <x:c r="BPC3227" s="1"/>
      <x:c r="BPD3227" s="1"/>
      <x:c r="BPE3227" s="1"/>
      <x:c r="BPF3227" s="1"/>
      <x:c r="BPG3227" s="1"/>
      <x:c r="BPH3227" s="1"/>
      <x:c r="BPI3227" s="1"/>
      <x:c r="BPJ3227" s="1"/>
      <x:c r="BPK3227" s="1"/>
      <x:c r="BPL3227" s="1"/>
      <x:c r="BPM3227" s="1"/>
      <x:c r="BPN3227" s="1"/>
      <x:c r="BPO3227" s="1"/>
      <x:c r="BPP3227" s="1"/>
      <x:c r="BPQ3227" s="1"/>
      <x:c r="BPR3227" s="1"/>
      <x:c r="BPS3227" s="1"/>
      <x:c r="BPT3227" s="1"/>
      <x:c r="BPU3227" s="1"/>
      <x:c r="BPV3227" s="1"/>
      <x:c r="BPW3227" s="1"/>
      <x:c r="BPX3227" s="1"/>
      <x:c r="BPY3227" s="1"/>
      <x:c r="BPZ3227" s="1"/>
      <x:c r="BQA3227" s="1"/>
      <x:c r="BQB3227" s="1"/>
      <x:c r="BQC3227" s="1"/>
      <x:c r="BQD3227" s="1"/>
      <x:c r="BQE3227" s="1"/>
      <x:c r="BQF3227" s="1"/>
      <x:c r="BQG3227" s="1"/>
      <x:c r="BQH3227" s="1"/>
      <x:c r="BQI3227" s="1"/>
      <x:c r="BQJ3227" s="1"/>
      <x:c r="BQK3227" s="1"/>
      <x:c r="BQL3227" s="1"/>
      <x:c r="BQM3227" s="1"/>
      <x:c r="BQN3227" s="1"/>
      <x:c r="BQO3227" s="1"/>
      <x:c r="BQP3227" s="1"/>
      <x:c r="BQQ3227" s="1"/>
      <x:c r="BQR3227" s="1"/>
      <x:c r="BQS3227" s="1"/>
      <x:c r="BQT3227" s="1"/>
      <x:c r="BQU3227" s="1"/>
      <x:c r="BQV3227" s="1"/>
      <x:c r="BQW3227" s="1"/>
      <x:c r="BQX3227" s="1"/>
      <x:c r="BQY3227" s="1"/>
      <x:c r="BQZ3227" s="1"/>
      <x:c r="BRA3227" s="1"/>
      <x:c r="BRB3227" s="1"/>
      <x:c r="BRC3227" s="1"/>
      <x:c r="BRD3227" s="1"/>
      <x:c r="BRE3227" s="1"/>
      <x:c r="BRF3227" s="1"/>
      <x:c r="BRG3227" s="1"/>
      <x:c r="BRH3227" s="1"/>
      <x:c r="BRI3227" s="1"/>
      <x:c r="BRJ3227" s="1"/>
      <x:c r="BRK3227" s="1"/>
      <x:c r="BRL3227" s="1"/>
      <x:c r="BRM3227" s="1"/>
      <x:c r="BRN3227" s="1"/>
      <x:c r="BRO3227" s="1"/>
      <x:c r="BRP3227" s="1"/>
      <x:c r="BRQ3227" s="1"/>
      <x:c r="BRR3227" s="1"/>
      <x:c r="BRS3227" s="1"/>
      <x:c r="BRT3227" s="1"/>
      <x:c r="BRU3227" s="1"/>
      <x:c r="BRV3227" s="1"/>
      <x:c r="BRW3227" s="1"/>
      <x:c r="BRX3227" s="1"/>
      <x:c r="BRY3227" s="1"/>
      <x:c r="BRZ3227" s="1"/>
      <x:c r="BSA3227" s="1"/>
      <x:c r="BSB3227" s="1"/>
      <x:c r="BSC3227" s="1"/>
      <x:c r="BSD3227" s="1"/>
      <x:c r="BSE3227" s="1"/>
      <x:c r="BSF3227" s="1"/>
      <x:c r="BSG3227" s="1"/>
      <x:c r="BSH3227" s="1"/>
      <x:c r="BSI3227" s="1"/>
      <x:c r="BSJ3227" s="1"/>
      <x:c r="BSK3227" s="1"/>
      <x:c r="BSL3227" s="1"/>
      <x:c r="BSM3227" s="1"/>
      <x:c r="BSN3227" s="1"/>
      <x:c r="BSO3227" s="1"/>
      <x:c r="BSP3227" s="1"/>
      <x:c r="BSQ3227" s="1"/>
      <x:c r="BSR3227" s="1"/>
      <x:c r="BSS3227" s="1"/>
      <x:c r="BST3227" s="1"/>
      <x:c r="BSU3227" s="1"/>
      <x:c r="BSV3227" s="1"/>
      <x:c r="BSW3227" s="1"/>
      <x:c r="BSX3227" s="1"/>
      <x:c r="BSY3227" s="1"/>
      <x:c r="BSZ3227" s="1"/>
      <x:c r="BTA3227" s="1"/>
      <x:c r="BTB3227" s="1"/>
      <x:c r="BTC3227" s="1"/>
      <x:c r="BTD3227" s="1"/>
      <x:c r="BTE3227" s="1"/>
      <x:c r="BTF3227" s="1"/>
      <x:c r="BTG3227" s="1"/>
      <x:c r="BTH3227" s="1"/>
      <x:c r="BTI3227" s="1"/>
      <x:c r="BTJ3227" s="1"/>
      <x:c r="BTK3227" s="1"/>
      <x:c r="BTL3227" s="1"/>
      <x:c r="BTM3227" s="1"/>
      <x:c r="BTN3227" s="1"/>
      <x:c r="BTO3227" s="1"/>
      <x:c r="BTP3227" s="1"/>
      <x:c r="BTQ3227" s="1"/>
      <x:c r="BTR3227" s="1"/>
      <x:c r="BTS3227" s="1"/>
      <x:c r="BTT3227" s="1"/>
      <x:c r="BTU3227" s="1"/>
      <x:c r="BTV3227" s="1"/>
      <x:c r="BTW3227" s="1"/>
      <x:c r="BTX3227" s="1"/>
      <x:c r="BTY3227" s="1"/>
      <x:c r="BTZ3227" s="1"/>
      <x:c r="BUA3227" s="1"/>
      <x:c r="BUB3227" s="1"/>
      <x:c r="BUC3227" s="1"/>
      <x:c r="BUD3227" s="1"/>
      <x:c r="BUE3227" s="1"/>
      <x:c r="BUF3227" s="1"/>
      <x:c r="BUG3227" s="1"/>
      <x:c r="BUH3227" s="1"/>
      <x:c r="BUI3227" s="1"/>
      <x:c r="BUJ3227" s="1"/>
      <x:c r="BUK3227" s="1"/>
      <x:c r="BUL3227" s="1"/>
      <x:c r="BUM3227" s="1"/>
      <x:c r="BUN3227" s="1"/>
      <x:c r="BUO3227" s="1"/>
      <x:c r="BUP3227" s="1"/>
      <x:c r="BUQ3227" s="1"/>
      <x:c r="BUR3227" s="1"/>
      <x:c r="BUS3227" s="1"/>
      <x:c r="BUT3227" s="1"/>
      <x:c r="BUU3227" s="1"/>
      <x:c r="BUV3227" s="1"/>
      <x:c r="BUW3227" s="1"/>
      <x:c r="BUX3227" s="1"/>
      <x:c r="BUY3227" s="1"/>
      <x:c r="BUZ3227" s="1"/>
      <x:c r="BVA3227" s="1"/>
      <x:c r="BVB3227" s="1"/>
      <x:c r="BVC3227" s="1"/>
      <x:c r="BVD3227" s="1"/>
      <x:c r="BVE3227" s="1"/>
      <x:c r="BVF3227" s="1"/>
      <x:c r="BVG3227" s="1"/>
      <x:c r="BVH3227" s="1"/>
      <x:c r="BVI3227" s="1"/>
      <x:c r="BVJ3227" s="1"/>
      <x:c r="BVK3227" s="1"/>
      <x:c r="BVL3227" s="1"/>
      <x:c r="BVM3227" s="1"/>
      <x:c r="BVN3227" s="1"/>
      <x:c r="BVO3227" s="1"/>
      <x:c r="BVP3227" s="1"/>
      <x:c r="BVQ3227" s="1"/>
      <x:c r="BVR3227" s="1"/>
      <x:c r="BVS3227" s="1"/>
      <x:c r="BVT3227" s="1"/>
      <x:c r="BVU3227" s="1"/>
      <x:c r="BVV3227" s="1"/>
      <x:c r="BVW3227" s="1"/>
      <x:c r="BVX3227" s="1"/>
      <x:c r="BVY3227" s="1"/>
      <x:c r="BVZ3227" s="1"/>
      <x:c r="BWA3227" s="1"/>
      <x:c r="BWB3227" s="1"/>
      <x:c r="BWC3227" s="1"/>
      <x:c r="BWD3227" s="1"/>
      <x:c r="BWE3227" s="1"/>
      <x:c r="BWF3227" s="1"/>
      <x:c r="BWG3227" s="1"/>
      <x:c r="BWH3227" s="1"/>
      <x:c r="BWI3227" s="1"/>
      <x:c r="BWJ3227" s="1"/>
      <x:c r="BWK3227" s="1"/>
      <x:c r="BWL3227" s="1"/>
      <x:c r="BWM3227" s="1"/>
      <x:c r="BWN3227" s="1"/>
      <x:c r="BWO3227" s="1"/>
      <x:c r="BWP3227" s="1"/>
      <x:c r="BWQ3227" s="1"/>
      <x:c r="BWR3227" s="1"/>
      <x:c r="BWS3227" s="1"/>
      <x:c r="BWT3227" s="1"/>
      <x:c r="BWU3227" s="1"/>
      <x:c r="BWV3227" s="1"/>
      <x:c r="BWW3227" s="1"/>
      <x:c r="BWX3227" s="1"/>
      <x:c r="BWY3227" s="1"/>
      <x:c r="BWZ3227" s="1"/>
      <x:c r="BXA3227" s="1"/>
      <x:c r="BXB3227" s="1"/>
      <x:c r="BXC3227" s="1"/>
      <x:c r="BXD3227" s="1"/>
      <x:c r="BXE3227" s="1"/>
      <x:c r="BXF3227" s="1"/>
      <x:c r="BXG3227" s="1"/>
      <x:c r="BXH3227" s="1"/>
      <x:c r="BXI3227" s="1"/>
      <x:c r="BXJ3227" s="1"/>
      <x:c r="BXK3227" s="1"/>
      <x:c r="BXL3227" s="1"/>
      <x:c r="BXM3227" s="1"/>
      <x:c r="BXN3227" s="1"/>
      <x:c r="BXO3227" s="1"/>
      <x:c r="BXP3227" s="1"/>
      <x:c r="BXQ3227" s="1"/>
      <x:c r="BXR3227" s="1"/>
      <x:c r="BXS3227" s="1"/>
      <x:c r="BXT3227" s="1"/>
      <x:c r="BXU3227" s="1"/>
      <x:c r="BXV3227" s="1"/>
      <x:c r="BXW3227" s="1"/>
      <x:c r="BXX3227" s="1"/>
      <x:c r="BXY3227" s="1"/>
      <x:c r="BXZ3227" s="1"/>
      <x:c r="BYA3227" s="1"/>
      <x:c r="BYB3227" s="1"/>
      <x:c r="BYC3227" s="1"/>
      <x:c r="BYD3227" s="1"/>
      <x:c r="BYE3227" s="1"/>
      <x:c r="BYF3227" s="1"/>
      <x:c r="BYG3227" s="1"/>
      <x:c r="BYH3227" s="1"/>
      <x:c r="BYI3227" s="1"/>
      <x:c r="BYJ3227" s="1"/>
      <x:c r="BYK3227" s="1"/>
      <x:c r="BYL3227" s="1"/>
      <x:c r="BYM3227" s="1"/>
      <x:c r="BYN3227" s="1"/>
      <x:c r="BYO3227" s="1"/>
      <x:c r="BYP3227" s="1"/>
      <x:c r="BYQ3227" s="1"/>
      <x:c r="BYR3227" s="1"/>
      <x:c r="BYS3227" s="1"/>
      <x:c r="BYT3227" s="1"/>
      <x:c r="BYU3227" s="1"/>
      <x:c r="BYV3227" s="1"/>
      <x:c r="BYW3227" s="1"/>
      <x:c r="BYX3227" s="1"/>
      <x:c r="BYY3227" s="1"/>
      <x:c r="BYZ3227" s="1"/>
      <x:c r="BZA3227" s="1"/>
      <x:c r="BZB3227" s="1"/>
      <x:c r="BZC3227" s="1"/>
      <x:c r="BZD3227" s="1"/>
      <x:c r="BZE3227" s="1"/>
      <x:c r="BZF3227" s="1"/>
      <x:c r="BZG3227" s="1"/>
      <x:c r="BZH3227" s="1"/>
      <x:c r="BZI3227" s="1"/>
      <x:c r="BZJ3227" s="1"/>
      <x:c r="BZK3227" s="1"/>
      <x:c r="BZL3227" s="1"/>
      <x:c r="BZM3227" s="1"/>
      <x:c r="BZN3227" s="1"/>
      <x:c r="BZO3227" s="1"/>
      <x:c r="BZP3227" s="1"/>
      <x:c r="BZQ3227" s="1"/>
      <x:c r="BZR3227" s="1"/>
      <x:c r="BZS3227" s="1"/>
      <x:c r="BZT3227" s="1"/>
      <x:c r="BZU3227" s="1"/>
      <x:c r="BZV3227" s="1"/>
      <x:c r="BZW3227" s="1"/>
      <x:c r="BZX3227" s="1"/>
      <x:c r="BZY3227" s="1"/>
      <x:c r="BZZ3227" s="1"/>
      <x:c r="CAA3227" s="1"/>
      <x:c r="CAB3227" s="1"/>
      <x:c r="CAC3227" s="1"/>
      <x:c r="CAD3227" s="1"/>
      <x:c r="CAE3227" s="1"/>
      <x:c r="CAF3227" s="1"/>
      <x:c r="CAG3227" s="1"/>
      <x:c r="CAH3227" s="1"/>
      <x:c r="CAI3227" s="1"/>
      <x:c r="CAJ3227" s="1"/>
      <x:c r="CAK3227" s="1"/>
      <x:c r="CAL3227" s="1"/>
      <x:c r="CAM3227" s="1"/>
      <x:c r="CAN3227" s="1"/>
      <x:c r="CAO3227" s="1"/>
      <x:c r="CAP3227" s="1"/>
      <x:c r="CAQ3227" s="1"/>
      <x:c r="CAR3227" s="1"/>
      <x:c r="CAS3227" s="1"/>
      <x:c r="CAT3227" s="1"/>
      <x:c r="CAU3227" s="1"/>
      <x:c r="CAV3227" s="1"/>
      <x:c r="CAW3227" s="1"/>
      <x:c r="CAX3227" s="1"/>
      <x:c r="CAY3227" s="1"/>
      <x:c r="CAZ3227" s="1"/>
      <x:c r="CBA3227" s="1"/>
      <x:c r="CBB3227" s="1"/>
      <x:c r="CBC3227" s="1"/>
      <x:c r="CBD3227" s="1"/>
      <x:c r="CBE3227" s="1"/>
      <x:c r="CBF3227" s="1"/>
      <x:c r="CBG3227" s="1"/>
      <x:c r="CBH3227" s="1"/>
      <x:c r="CBI3227" s="1"/>
      <x:c r="CBJ3227" s="1"/>
      <x:c r="CBK3227" s="1"/>
      <x:c r="CBL3227" s="1"/>
      <x:c r="CBM3227" s="1"/>
      <x:c r="CBN3227" s="1"/>
      <x:c r="CBO3227" s="1"/>
      <x:c r="CBP3227" s="1"/>
      <x:c r="CBQ3227" s="1"/>
      <x:c r="CBR3227" s="1"/>
      <x:c r="CBS3227" s="1"/>
      <x:c r="CBT3227" s="1"/>
      <x:c r="CBU3227" s="1"/>
      <x:c r="CBV3227" s="1"/>
      <x:c r="CBW3227" s="1"/>
      <x:c r="CBX3227" s="1"/>
      <x:c r="CBY3227" s="1"/>
      <x:c r="CBZ3227" s="1"/>
      <x:c r="CCA3227" s="1"/>
      <x:c r="CCB3227" s="1"/>
      <x:c r="CCC3227" s="1"/>
      <x:c r="CCD3227" s="1"/>
      <x:c r="CCE3227" s="1"/>
      <x:c r="CCF3227" s="1"/>
      <x:c r="CCG3227" s="1"/>
      <x:c r="CCH3227" s="1"/>
      <x:c r="CCI3227" s="1"/>
      <x:c r="CCJ3227" s="1"/>
      <x:c r="CCK3227" s="1"/>
      <x:c r="CCL3227" s="1"/>
      <x:c r="CCM3227" s="1"/>
      <x:c r="CCN3227" s="1"/>
      <x:c r="CCO3227" s="1"/>
      <x:c r="CCP3227" s="1"/>
      <x:c r="CCQ3227" s="1"/>
      <x:c r="CCR3227" s="1"/>
      <x:c r="CCS3227" s="1"/>
      <x:c r="CCT3227" s="1"/>
      <x:c r="CCU3227" s="1"/>
      <x:c r="CCV3227" s="1"/>
      <x:c r="CCW3227" s="1"/>
      <x:c r="CCX3227" s="1"/>
      <x:c r="CCY3227" s="1"/>
      <x:c r="CCZ3227" s="1"/>
      <x:c r="CDA3227" s="1"/>
      <x:c r="CDB3227" s="1"/>
      <x:c r="CDC3227" s="1"/>
      <x:c r="CDD3227" s="1"/>
      <x:c r="CDE3227" s="1"/>
      <x:c r="CDF3227" s="1"/>
      <x:c r="CDG3227" s="1"/>
      <x:c r="CDH3227" s="1"/>
      <x:c r="CDI3227" s="1"/>
      <x:c r="CDJ3227" s="1"/>
      <x:c r="CDK3227" s="1"/>
      <x:c r="CDL3227" s="1"/>
      <x:c r="CDM3227" s="1"/>
      <x:c r="CDN3227" s="1"/>
      <x:c r="CDO3227" s="1"/>
      <x:c r="CDP3227" s="1"/>
      <x:c r="CDQ3227" s="1"/>
      <x:c r="CDR3227" s="1"/>
      <x:c r="CDS3227" s="1"/>
      <x:c r="CDT3227" s="1"/>
      <x:c r="CDU3227" s="1"/>
      <x:c r="CDV3227" s="1"/>
      <x:c r="CDW3227" s="1"/>
      <x:c r="CDX3227" s="1"/>
      <x:c r="CDY3227" s="1"/>
      <x:c r="CDZ3227" s="1"/>
      <x:c r="CEA3227" s="1"/>
      <x:c r="CEB3227" s="1"/>
      <x:c r="CEC3227" s="1"/>
      <x:c r="CED3227" s="1"/>
      <x:c r="CEE3227" s="1"/>
      <x:c r="CEF3227" s="1"/>
      <x:c r="CEG3227" s="1"/>
      <x:c r="CEH3227" s="1"/>
      <x:c r="CEI3227" s="1"/>
      <x:c r="CEJ3227" s="1"/>
      <x:c r="CEK3227" s="1"/>
      <x:c r="CEL3227" s="1"/>
      <x:c r="CEM3227" s="1"/>
      <x:c r="CEN3227" s="1"/>
      <x:c r="CEO3227" s="1"/>
      <x:c r="CEP3227" s="1"/>
      <x:c r="CEQ3227" s="1"/>
      <x:c r="CER3227" s="1"/>
      <x:c r="CES3227" s="1"/>
      <x:c r="CET3227" s="1"/>
      <x:c r="CEU3227" s="1"/>
      <x:c r="CEV3227" s="1"/>
      <x:c r="CEW3227" s="1"/>
      <x:c r="CEX3227" s="1"/>
      <x:c r="CEY3227" s="1"/>
      <x:c r="CEZ3227" s="1"/>
      <x:c r="CFA3227" s="1"/>
      <x:c r="CFB3227" s="1"/>
      <x:c r="CFC3227" s="1"/>
      <x:c r="CFD3227" s="1"/>
      <x:c r="CFE3227" s="1"/>
      <x:c r="CFF3227" s="1"/>
      <x:c r="CFG3227" s="1"/>
      <x:c r="CFH3227" s="1"/>
      <x:c r="CFI3227" s="1"/>
      <x:c r="CFJ3227" s="1"/>
      <x:c r="CFK3227" s="1"/>
      <x:c r="CFL3227" s="1"/>
      <x:c r="CFM3227" s="1"/>
      <x:c r="CFN3227" s="1"/>
      <x:c r="CFO3227" s="1"/>
      <x:c r="CFP3227" s="1"/>
      <x:c r="CFQ3227" s="1"/>
      <x:c r="CFR3227" s="1"/>
      <x:c r="CFS3227" s="1"/>
      <x:c r="CFT3227" s="1"/>
      <x:c r="CFU3227" s="1"/>
      <x:c r="CFV3227" s="1"/>
      <x:c r="CFW3227" s="1"/>
      <x:c r="CFX3227" s="1"/>
      <x:c r="CFY3227" s="1"/>
      <x:c r="CFZ3227" s="1"/>
      <x:c r="CGA3227" s="1"/>
      <x:c r="CGB3227" s="1"/>
      <x:c r="CGC3227" s="1"/>
      <x:c r="CGD3227" s="1"/>
      <x:c r="CGE3227" s="1"/>
      <x:c r="CGF3227" s="1"/>
      <x:c r="CGG3227" s="1"/>
      <x:c r="CGH3227" s="1"/>
      <x:c r="CGI3227" s="1"/>
      <x:c r="CGJ3227" s="1"/>
      <x:c r="CGK3227" s="1"/>
      <x:c r="CGL3227" s="1"/>
      <x:c r="CGM3227" s="1"/>
      <x:c r="CGN3227" s="1"/>
      <x:c r="CGO3227" s="1"/>
      <x:c r="CGP3227" s="1"/>
      <x:c r="CGQ3227" s="1"/>
      <x:c r="CGR3227" s="1"/>
      <x:c r="CGS3227" s="1"/>
      <x:c r="CGT3227" s="1"/>
      <x:c r="CGU3227" s="1"/>
      <x:c r="CGV3227" s="1"/>
      <x:c r="CGW3227" s="1"/>
      <x:c r="CGX3227" s="1"/>
      <x:c r="CGY3227" s="1"/>
      <x:c r="CGZ3227" s="1"/>
      <x:c r="CHA3227" s="1"/>
      <x:c r="CHB3227" s="1"/>
      <x:c r="CHC3227" s="1"/>
      <x:c r="CHD3227" s="1"/>
      <x:c r="CHE3227" s="1"/>
      <x:c r="CHF3227" s="1"/>
      <x:c r="CHG3227" s="1"/>
      <x:c r="CHH3227" s="1"/>
      <x:c r="CHI3227" s="1"/>
      <x:c r="CHJ3227" s="1"/>
      <x:c r="CHK3227" s="1"/>
      <x:c r="CHL3227" s="1"/>
      <x:c r="CHM3227" s="1"/>
      <x:c r="CHN3227" s="1"/>
      <x:c r="CHO3227" s="1"/>
      <x:c r="CHP3227" s="1"/>
      <x:c r="CHQ3227" s="1"/>
      <x:c r="CHR3227" s="1"/>
      <x:c r="CHS3227" s="1"/>
      <x:c r="CHT3227" s="1"/>
      <x:c r="CHU3227" s="1"/>
      <x:c r="CHV3227" s="1"/>
      <x:c r="CHW3227" s="1"/>
      <x:c r="CHX3227" s="1"/>
      <x:c r="CHY3227" s="1"/>
      <x:c r="CHZ3227" s="1"/>
      <x:c r="CIA3227" s="1"/>
      <x:c r="CIB3227" s="1"/>
      <x:c r="CIC3227" s="1"/>
      <x:c r="CID3227" s="1"/>
      <x:c r="CIE3227" s="1"/>
      <x:c r="CIF3227" s="1"/>
      <x:c r="CIG3227" s="1"/>
      <x:c r="CIH3227" s="1"/>
      <x:c r="CII3227" s="1"/>
      <x:c r="CIJ3227" s="1"/>
      <x:c r="CIK3227" s="1"/>
      <x:c r="CIL3227" s="1"/>
      <x:c r="CIM3227" s="1"/>
      <x:c r="CIN3227" s="1"/>
      <x:c r="CIO3227" s="1"/>
      <x:c r="CIP3227" s="1"/>
      <x:c r="CIQ3227" s="1"/>
      <x:c r="CIR3227" s="1"/>
      <x:c r="CIS3227" s="1"/>
      <x:c r="CIT3227" s="1"/>
      <x:c r="CIU3227" s="1"/>
      <x:c r="CIV3227" s="1"/>
      <x:c r="CIW3227" s="1"/>
      <x:c r="CIX3227" s="1"/>
      <x:c r="CIY3227" s="1"/>
      <x:c r="CIZ3227" s="1"/>
      <x:c r="CJA3227" s="1"/>
      <x:c r="CJB3227" s="1"/>
      <x:c r="CJC3227" s="1"/>
      <x:c r="CJD3227" s="1"/>
      <x:c r="CJE3227" s="1"/>
      <x:c r="CJF3227" s="1"/>
      <x:c r="CJG3227" s="1"/>
      <x:c r="CJH3227" s="1"/>
      <x:c r="CJI3227" s="1"/>
      <x:c r="CJJ3227" s="1"/>
      <x:c r="CJK3227" s="1"/>
      <x:c r="CJL3227" s="1"/>
      <x:c r="CJM3227" s="1"/>
      <x:c r="CJN3227" s="1"/>
      <x:c r="CJO3227" s="1"/>
      <x:c r="CJP3227" s="1"/>
      <x:c r="CJQ3227" s="1"/>
      <x:c r="CJR3227" s="1"/>
      <x:c r="CJS3227" s="1"/>
      <x:c r="CJT3227" s="1"/>
      <x:c r="CJU3227" s="1"/>
      <x:c r="CJV3227" s="1"/>
      <x:c r="CJW3227" s="1"/>
      <x:c r="CJX3227" s="1"/>
      <x:c r="CJY3227" s="1"/>
      <x:c r="CJZ3227" s="1"/>
      <x:c r="CKA3227" s="1"/>
      <x:c r="CKB3227" s="1"/>
      <x:c r="CKC3227" s="1"/>
      <x:c r="CKD3227" s="1"/>
      <x:c r="CKE3227" s="1"/>
      <x:c r="CKF3227" s="1"/>
      <x:c r="CKG3227" s="1"/>
      <x:c r="CKH3227" s="1"/>
      <x:c r="CKI3227" s="1"/>
      <x:c r="CKJ3227" s="1"/>
      <x:c r="CKK3227" s="1"/>
      <x:c r="CKL3227" s="1"/>
      <x:c r="CKM3227" s="1"/>
      <x:c r="CKN3227" s="1"/>
      <x:c r="CKO3227" s="1"/>
      <x:c r="CKP3227" s="1"/>
      <x:c r="CKQ3227" s="1"/>
      <x:c r="CKR3227" s="1"/>
      <x:c r="CKS3227" s="1"/>
      <x:c r="CKT3227" s="1"/>
      <x:c r="CKU3227" s="1"/>
      <x:c r="CKV3227" s="1"/>
      <x:c r="CKW3227" s="1"/>
      <x:c r="CKX3227" s="1"/>
      <x:c r="CKY3227" s="1"/>
      <x:c r="CKZ3227" s="1"/>
      <x:c r="CLA3227" s="1"/>
      <x:c r="CLB3227" s="1"/>
      <x:c r="CLC3227" s="1"/>
      <x:c r="CLD3227" s="1"/>
      <x:c r="CLE3227" s="1"/>
      <x:c r="CLF3227" s="1"/>
      <x:c r="CLG3227" s="1"/>
      <x:c r="CLH3227" s="1"/>
      <x:c r="CLI3227" s="1"/>
      <x:c r="CLJ3227" s="1"/>
      <x:c r="CLK3227" s="1"/>
      <x:c r="CLL3227" s="1"/>
      <x:c r="CLM3227" s="1"/>
      <x:c r="CLN3227" s="1"/>
      <x:c r="CLO3227" s="1"/>
      <x:c r="CLP3227" s="1"/>
      <x:c r="CLQ3227" s="1"/>
      <x:c r="CLR3227" s="1"/>
      <x:c r="CLS3227" s="1"/>
      <x:c r="CLT3227" s="1"/>
      <x:c r="CLU3227" s="1"/>
      <x:c r="CLV3227" s="1"/>
      <x:c r="CLW3227" s="1"/>
      <x:c r="CLX3227" s="1"/>
      <x:c r="CLY3227" s="1"/>
      <x:c r="CLZ3227" s="1"/>
      <x:c r="CMA3227" s="1"/>
      <x:c r="CMB3227" s="1"/>
      <x:c r="CMC3227" s="1"/>
      <x:c r="CMD3227" s="1"/>
      <x:c r="CME3227" s="1"/>
      <x:c r="CMF3227" s="1"/>
      <x:c r="CMG3227" s="1"/>
      <x:c r="CMH3227" s="1"/>
      <x:c r="CMI3227" s="1"/>
      <x:c r="CMJ3227" s="1"/>
      <x:c r="CMK3227" s="1"/>
      <x:c r="CML3227" s="1"/>
      <x:c r="CMM3227" s="1"/>
      <x:c r="CMN3227" s="1"/>
      <x:c r="CMO3227" s="1"/>
      <x:c r="CMP3227" s="1"/>
      <x:c r="CMQ3227" s="1"/>
      <x:c r="CMR3227" s="1"/>
      <x:c r="CMS3227" s="1"/>
      <x:c r="CMT3227" s="1"/>
      <x:c r="CMU3227" s="1"/>
      <x:c r="CMV3227" s="1"/>
      <x:c r="CMW3227" s="1"/>
      <x:c r="CMX3227" s="1"/>
      <x:c r="CMY3227" s="1"/>
      <x:c r="CMZ3227" s="1"/>
      <x:c r="CNA3227" s="1"/>
      <x:c r="CNB3227" s="1"/>
      <x:c r="CNC3227" s="1"/>
      <x:c r="CND3227" s="1"/>
      <x:c r="CNE3227" s="1"/>
      <x:c r="CNF3227" s="1"/>
      <x:c r="CNG3227" s="1"/>
      <x:c r="CNH3227" s="1"/>
      <x:c r="CNI3227" s="1"/>
      <x:c r="CNJ3227" s="1"/>
      <x:c r="CNK3227" s="1"/>
      <x:c r="CNL3227" s="1"/>
      <x:c r="CNM3227" s="1"/>
      <x:c r="CNN3227" s="1"/>
      <x:c r="CNO3227" s="1"/>
      <x:c r="CNP3227" s="1"/>
      <x:c r="CNQ3227" s="1"/>
      <x:c r="CNR3227" s="1"/>
      <x:c r="CNS3227" s="1"/>
      <x:c r="CNT3227" s="1"/>
      <x:c r="CNU3227" s="1"/>
      <x:c r="CNV3227" s="1"/>
      <x:c r="CNW3227" s="1"/>
      <x:c r="CNX3227" s="1"/>
      <x:c r="CNY3227" s="1"/>
      <x:c r="CNZ3227" s="1"/>
      <x:c r="COA3227" s="1"/>
      <x:c r="COB3227" s="1"/>
      <x:c r="COC3227" s="1"/>
      <x:c r="COD3227" s="1"/>
      <x:c r="COE3227" s="1"/>
      <x:c r="COF3227" s="1"/>
      <x:c r="COG3227" s="1"/>
      <x:c r="COH3227" s="1"/>
      <x:c r="COI3227" s="1"/>
      <x:c r="COJ3227" s="1"/>
      <x:c r="COK3227" s="1"/>
      <x:c r="COL3227" s="1"/>
      <x:c r="COM3227" s="1"/>
      <x:c r="CON3227" s="1"/>
      <x:c r="COO3227" s="1"/>
      <x:c r="COP3227" s="1"/>
      <x:c r="COQ3227" s="1"/>
      <x:c r="COR3227" s="1"/>
      <x:c r="COS3227" s="1"/>
      <x:c r="COT3227" s="1"/>
      <x:c r="COU3227" s="1"/>
      <x:c r="COV3227" s="1"/>
      <x:c r="COW3227" s="1"/>
      <x:c r="COX3227" s="1"/>
      <x:c r="COY3227" s="1"/>
      <x:c r="COZ3227" s="1"/>
      <x:c r="CPA3227" s="1"/>
      <x:c r="CPB3227" s="1"/>
      <x:c r="CPC3227" s="1"/>
      <x:c r="CPD3227" s="1"/>
      <x:c r="CPE3227" s="1"/>
      <x:c r="CPF3227" s="1"/>
      <x:c r="CPG3227" s="1"/>
      <x:c r="CPH3227" s="1"/>
      <x:c r="CPI3227" s="1"/>
      <x:c r="CPJ3227" s="1"/>
      <x:c r="CPK3227" s="1"/>
      <x:c r="CPL3227" s="1"/>
      <x:c r="CPM3227" s="1"/>
      <x:c r="CPN3227" s="1"/>
      <x:c r="CPO3227" s="1"/>
      <x:c r="CPP3227" s="1"/>
      <x:c r="CPQ3227" s="1"/>
      <x:c r="CPR3227" s="1"/>
      <x:c r="CPS3227" s="1"/>
      <x:c r="CPT3227" s="1"/>
      <x:c r="CPU3227" s="1"/>
      <x:c r="CPV3227" s="1"/>
      <x:c r="CPW3227" s="1"/>
      <x:c r="CPX3227" s="1"/>
      <x:c r="CPY3227" s="1"/>
      <x:c r="CPZ3227" s="1"/>
      <x:c r="CQA3227" s="1"/>
      <x:c r="CQB3227" s="1"/>
      <x:c r="CQC3227" s="1"/>
      <x:c r="CQD3227" s="1"/>
      <x:c r="CQE3227" s="1"/>
      <x:c r="CQF3227" s="1"/>
      <x:c r="CQG3227" s="1"/>
      <x:c r="CQH3227" s="1"/>
      <x:c r="CQI3227" s="1"/>
      <x:c r="CQJ3227" s="1"/>
      <x:c r="CQK3227" s="1"/>
      <x:c r="CQL3227" s="1"/>
      <x:c r="CQM3227" s="1"/>
      <x:c r="CQN3227" s="1"/>
      <x:c r="CQO3227" s="1"/>
      <x:c r="CQP3227" s="1"/>
      <x:c r="CQQ3227" s="1"/>
      <x:c r="CQR3227" s="1"/>
      <x:c r="CQS3227" s="1"/>
      <x:c r="CQT3227" s="1"/>
      <x:c r="CQU3227" s="1"/>
      <x:c r="CQV3227" s="1"/>
      <x:c r="CQW3227" s="1"/>
      <x:c r="CQX3227" s="1"/>
      <x:c r="CQY3227" s="1"/>
      <x:c r="CQZ3227" s="1"/>
      <x:c r="CRA3227" s="1"/>
      <x:c r="CRB3227" s="1"/>
      <x:c r="CRC3227" s="1"/>
      <x:c r="CRD3227" s="1"/>
      <x:c r="CRE3227" s="1"/>
      <x:c r="CRF3227" s="1"/>
      <x:c r="CRG3227" s="1"/>
      <x:c r="CRH3227" s="1"/>
      <x:c r="CRI3227" s="1"/>
      <x:c r="CRJ3227" s="1"/>
      <x:c r="CRK3227" s="1"/>
      <x:c r="CRL3227" s="1"/>
      <x:c r="CRM3227" s="1"/>
      <x:c r="CRN3227" s="1"/>
      <x:c r="CRO3227" s="1"/>
      <x:c r="CRP3227" s="1"/>
      <x:c r="CRQ3227" s="1"/>
      <x:c r="CRR3227" s="1"/>
      <x:c r="CRS3227" s="1"/>
      <x:c r="CRT3227" s="1"/>
      <x:c r="CRU3227" s="1"/>
      <x:c r="CRV3227" s="1"/>
      <x:c r="CRW3227" s="1"/>
      <x:c r="CRX3227" s="1"/>
      <x:c r="CRY3227" s="1"/>
      <x:c r="CRZ3227" s="1"/>
      <x:c r="CSA3227" s="1"/>
      <x:c r="CSB3227" s="1"/>
      <x:c r="CSC3227" s="1"/>
      <x:c r="CSD3227" s="1"/>
      <x:c r="CSE3227" s="1"/>
      <x:c r="CSF3227" s="1"/>
      <x:c r="CSG3227" s="1"/>
      <x:c r="CSH3227" s="1"/>
      <x:c r="CSI3227" s="1"/>
      <x:c r="CSJ3227" s="1"/>
      <x:c r="CSK3227" s="1"/>
      <x:c r="CSL3227" s="1"/>
      <x:c r="CSM3227" s="1"/>
      <x:c r="CSN3227" s="1"/>
      <x:c r="CSO3227" s="1"/>
      <x:c r="CSP3227" s="1"/>
      <x:c r="CSQ3227" s="1"/>
      <x:c r="CSR3227" s="1"/>
      <x:c r="CSS3227" s="1"/>
      <x:c r="CST3227" s="1"/>
      <x:c r="CSU3227" s="1"/>
      <x:c r="CSV3227" s="1"/>
      <x:c r="CSW3227" s="1"/>
      <x:c r="CSX3227" s="1"/>
      <x:c r="CSY3227" s="1"/>
      <x:c r="CSZ3227" s="1"/>
      <x:c r="CTA3227" s="1"/>
      <x:c r="CTB3227" s="1"/>
      <x:c r="CTC3227" s="1"/>
      <x:c r="CTD3227" s="1"/>
      <x:c r="CTE3227" s="1"/>
      <x:c r="CTF3227" s="1"/>
      <x:c r="CTG3227" s="1"/>
      <x:c r="CTH3227" s="1"/>
      <x:c r="CTI3227" s="1"/>
      <x:c r="CTJ3227" s="1"/>
      <x:c r="CTK3227" s="1"/>
      <x:c r="CTL3227" s="1"/>
      <x:c r="CTM3227" s="1"/>
      <x:c r="CTN3227" s="1"/>
      <x:c r="CTO3227" s="1"/>
      <x:c r="CTP3227" s="1"/>
      <x:c r="CTQ3227" s="1"/>
      <x:c r="CTR3227" s="1"/>
      <x:c r="CTS3227" s="1"/>
      <x:c r="CTT3227" s="1"/>
      <x:c r="CTU3227" s="1"/>
      <x:c r="CTV3227" s="1"/>
      <x:c r="CTW3227" s="1"/>
      <x:c r="CTX3227" s="1"/>
      <x:c r="CTY3227" s="1"/>
      <x:c r="CTZ3227" s="1"/>
      <x:c r="CUA3227" s="1"/>
      <x:c r="CUB3227" s="1"/>
      <x:c r="CUC3227" s="1"/>
      <x:c r="CUD3227" s="1"/>
      <x:c r="CUE3227" s="1"/>
      <x:c r="CUF3227" s="1"/>
      <x:c r="CUG3227" s="1"/>
      <x:c r="CUH3227" s="1"/>
      <x:c r="CUI3227" s="1"/>
      <x:c r="CUJ3227" s="1"/>
      <x:c r="CUK3227" s="1"/>
      <x:c r="CUL3227" s="1"/>
      <x:c r="CUM3227" s="1"/>
      <x:c r="CUN3227" s="1"/>
      <x:c r="CUO3227" s="1"/>
      <x:c r="CUP3227" s="1"/>
      <x:c r="CUQ3227" s="1"/>
      <x:c r="CUR3227" s="1"/>
      <x:c r="CUS3227" s="1"/>
      <x:c r="CUT3227" s="1"/>
      <x:c r="CUU3227" s="1"/>
      <x:c r="CUV3227" s="1"/>
      <x:c r="CUW3227" s="1"/>
      <x:c r="CUX3227" s="1"/>
      <x:c r="CUY3227" s="1"/>
      <x:c r="CUZ3227" s="1"/>
      <x:c r="CVA3227" s="1"/>
      <x:c r="CVB3227" s="1"/>
      <x:c r="CVC3227" s="1"/>
      <x:c r="CVD3227" s="1"/>
      <x:c r="CVE3227" s="1"/>
      <x:c r="CVF3227" s="1"/>
      <x:c r="CVG3227" s="1"/>
      <x:c r="CVH3227" s="1"/>
      <x:c r="CVI3227" s="1"/>
      <x:c r="CVJ3227" s="1"/>
      <x:c r="CVK3227" s="1"/>
      <x:c r="CVL3227" s="1"/>
      <x:c r="CVM3227" s="1"/>
      <x:c r="CVN3227" s="1"/>
      <x:c r="CVO3227" s="1"/>
      <x:c r="CVP3227" s="1"/>
      <x:c r="CVQ3227" s="1"/>
      <x:c r="CVR3227" s="1"/>
      <x:c r="CVS3227" s="1"/>
      <x:c r="CVT3227" s="1"/>
      <x:c r="CVU3227" s="1"/>
      <x:c r="CVV3227" s="1"/>
      <x:c r="CVW3227" s="1"/>
      <x:c r="CVX3227" s="1"/>
      <x:c r="CVY3227" s="1"/>
      <x:c r="CVZ3227" s="1"/>
      <x:c r="CWA3227" s="1"/>
      <x:c r="CWB3227" s="1"/>
      <x:c r="CWC3227" s="1"/>
      <x:c r="CWD3227" s="1"/>
      <x:c r="CWE3227" s="1"/>
      <x:c r="CWF3227" s="1"/>
      <x:c r="CWG3227" s="1"/>
      <x:c r="CWH3227" s="1"/>
      <x:c r="CWI3227" s="1"/>
      <x:c r="CWJ3227" s="1"/>
      <x:c r="CWK3227" s="1"/>
      <x:c r="CWL3227" s="1"/>
      <x:c r="CWM3227" s="1"/>
      <x:c r="CWN3227" s="1"/>
      <x:c r="CWO3227" s="1"/>
      <x:c r="CWP3227" s="1"/>
      <x:c r="CWQ3227" s="1"/>
      <x:c r="CWR3227" s="1"/>
      <x:c r="CWS3227" s="1"/>
      <x:c r="CWT3227" s="1"/>
      <x:c r="CWU3227" s="1"/>
      <x:c r="CWV3227" s="1"/>
      <x:c r="CWW3227" s="1"/>
      <x:c r="CWX3227" s="1"/>
      <x:c r="CWY3227" s="1"/>
      <x:c r="CWZ3227" s="1"/>
      <x:c r="CXA3227" s="1"/>
      <x:c r="CXB3227" s="1"/>
      <x:c r="CXC3227" s="1"/>
      <x:c r="CXD3227" s="1"/>
      <x:c r="CXE3227" s="1"/>
      <x:c r="CXF3227" s="1"/>
      <x:c r="CXG3227" s="1"/>
      <x:c r="CXH3227" s="1"/>
      <x:c r="CXI3227" s="1"/>
      <x:c r="CXJ3227" s="1"/>
      <x:c r="CXK3227" s="1"/>
      <x:c r="CXL3227" s="1"/>
      <x:c r="CXM3227" s="1"/>
      <x:c r="CXN3227" s="1"/>
      <x:c r="CXO3227" s="1"/>
      <x:c r="CXP3227" s="1"/>
      <x:c r="CXQ3227" s="1"/>
      <x:c r="CXR3227" s="1"/>
      <x:c r="CXS3227" s="1"/>
      <x:c r="CXT3227" s="1"/>
      <x:c r="CXU3227" s="1"/>
      <x:c r="CXV3227" s="1"/>
      <x:c r="CXW3227" s="1"/>
      <x:c r="CXX3227" s="1"/>
      <x:c r="CXY3227" s="1"/>
      <x:c r="CXZ3227" s="1"/>
      <x:c r="CYA3227" s="1"/>
      <x:c r="CYB3227" s="1"/>
      <x:c r="CYC3227" s="1"/>
      <x:c r="CYD3227" s="1"/>
      <x:c r="CYE3227" s="1"/>
      <x:c r="CYF3227" s="1"/>
      <x:c r="CYG3227" s="1"/>
      <x:c r="CYH3227" s="1"/>
      <x:c r="CYI3227" s="1"/>
      <x:c r="CYJ3227" s="1"/>
      <x:c r="CYK3227" s="1"/>
      <x:c r="CYL3227" s="1"/>
      <x:c r="CYM3227" s="1"/>
      <x:c r="CYN3227" s="1"/>
      <x:c r="CYO3227" s="1"/>
      <x:c r="CYP3227" s="1"/>
      <x:c r="CYQ3227" s="1"/>
      <x:c r="CYR3227" s="1"/>
      <x:c r="CYS3227" s="1"/>
      <x:c r="CYT3227" s="1"/>
      <x:c r="CYU3227" s="1"/>
      <x:c r="CYV3227" s="1"/>
      <x:c r="CYW3227" s="1"/>
      <x:c r="CYX3227" s="1"/>
      <x:c r="CYY3227" s="1"/>
      <x:c r="CYZ3227" s="1"/>
      <x:c r="CZA3227" s="1"/>
      <x:c r="CZB3227" s="1"/>
      <x:c r="CZC3227" s="1"/>
      <x:c r="CZD3227" s="1"/>
      <x:c r="CZE3227" s="1"/>
      <x:c r="CZF3227" s="1"/>
      <x:c r="CZG3227" s="1"/>
      <x:c r="CZH3227" s="1"/>
      <x:c r="CZI3227" s="1"/>
      <x:c r="CZJ3227" s="1"/>
      <x:c r="CZK3227" s="1"/>
      <x:c r="CZL3227" s="1"/>
      <x:c r="CZM3227" s="1"/>
      <x:c r="CZN3227" s="1"/>
      <x:c r="CZO3227" s="1"/>
      <x:c r="CZP3227" s="1"/>
      <x:c r="CZQ3227" s="1"/>
      <x:c r="CZR3227" s="1"/>
      <x:c r="CZS3227" s="1"/>
      <x:c r="CZT3227" s="1"/>
      <x:c r="CZU3227" s="1"/>
      <x:c r="CZV3227" s="1"/>
      <x:c r="CZW3227" s="1"/>
      <x:c r="CZX3227" s="1"/>
      <x:c r="CZY3227" s="1"/>
      <x:c r="CZZ3227" s="1"/>
      <x:c r="DAA3227" s="1"/>
      <x:c r="DAB3227" s="1"/>
      <x:c r="DAC3227" s="1"/>
      <x:c r="DAD3227" s="1"/>
      <x:c r="DAE3227" s="1"/>
      <x:c r="DAF3227" s="1"/>
      <x:c r="DAG3227" s="1"/>
      <x:c r="DAH3227" s="1"/>
      <x:c r="DAI3227" s="1"/>
      <x:c r="DAJ3227" s="1"/>
      <x:c r="DAK3227" s="1"/>
      <x:c r="DAL3227" s="1"/>
      <x:c r="DAM3227" s="1"/>
      <x:c r="DAN3227" s="1"/>
      <x:c r="DAO3227" s="1"/>
      <x:c r="DAP3227" s="1"/>
      <x:c r="DAQ3227" s="1"/>
      <x:c r="DAR3227" s="1"/>
      <x:c r="DAS3227" s="1"/>
      <x:c r="DAT3227" s="1"/>
      <x:c r="DAU3227" s="1"/>
      <x:c r="DAV3227" s="1"/>
      <x:c r="DAW3227" s="1"/>
      <x:c r="DAX3227" s="1"/>
      <x:c r="DAY3227" s="1"/>
      <x:c r="DAZ3227" s="1"/>
      <x:c r="DBA3227" s="1"/>
      <x:c r="DBB3227" s="1"/>
      <x:c r="DBC3227" s="1"/>
      <x:c r="DBD3227" s="1"/>
      <x:c r="DBE3227" s="1"/>
      <x:c r="DBF3227" s="1"/>
      <x:c r="DBG3227" s="1"/>
      <x:c r="DBH3227" s="1"/>
      <x:c r="DBI3227" s="1"/>
      <x:c r="DBJ3227" s="1"/>
      <x:c r="DBK3227" s="1"/>
      <x:c r="DBL3227" s="1"/>
      <x:c r="DBM3227" s="1"/>
      <x:c r="DBN3227" s="1"/>
      <x:c r="DBO3227" s="1"/>
      <x:c r="DBP3227" s="1"/>
      <x:c r="DBQ3227" s="1"/>
      <x:c r="DBR3227" s="1"/>
      <x:c r="DBS3227" s="1"/>
      <x:c r="DBT3227" s="1"/>
      <x:c r="DBU3227" s="1"/>
      <x:c r="DBV3227" s="1"/>
      <x:c r="DBW3227" s="1"/>
      <x:c r="DBX3227" s="1"/>
      <x:c r="DBY3227" s="1"/>
      <x:c r="DBZ3227" s="1"/>
      <x:c r="DCA3227" s="1"/>
      <x:c r="DCB3227" s="1"/>
      <x:c r="DCC3227" s="1"/>
      <x:c r="DCD3227" s="1"/>
      <x:c r="DCE3227" s="1"/>
      <x:c r="DCF3227" s="1"/>
      <x:c r="DCG3227" s="1"/>
      <x:c r="DCH3227" s="1"/>
      <x:c r="DCI3227" s="1"/>
      <x:c r="DCJ3227" s="1"/>
      <x:c r="DCK3227" s="1"/>
      <x:c r="DCL3227" s="1"/>
      <x:c r="DCM3227" s="1"/>
      <x:c r="DCN3227" s="1"/>
      <x:c r="DCO3227" s="1"/>
      <x:c r="DCP3227" s="1"/>
      <x:c r="DCQ3227" s="1"/>
      <x:c r="DCR3227" s="1"/>
      <x:c r="DCS3227" s="1"/>
      <x:c r="DCT3227" s="1"/>
      <x:c r="DCU3227" s="1"/>
      <x:c r="DCV3227" s="1"/>
      <x:c r="DCW3227" s="1"/>
      <x:c r="DCX3227" s="1"/>
      <x:c r="DCY3227" s="1"/>
      <x:c r="DCZ3227" s="1"/>
      <x:c r="DDA3227" s="1"/>
      <x:c r="DDB3227" s="1"/>
      <x:c r="DDC3227" s="1"/>
      <x:c r="DDD3227" s="1"/>
      <x:c r="DDE3227" s="1"/>
      <x:c r="DDF3227" s="1"/>
      <x:c r="DDG3227" s="1"/>
      <x:c r="DDH3227" s="1"/>
      <x:c r="DDI3227" s="1"/>
      <x:c r="DDJ3227" s="1"/>
      <x:c r="DDK3227" s="1"/>
      <x:c r="DDL3227" s="1"/>
      <x:c r="DDM3227" s="1"/>
      <x:c r="DDN3227" s="1"/>
      <x:c r="DDO3227" s="1"/>
      <x:c r="DDP3227" s="1"/>
      <x:c r="DDQ3227" s="1"/>
      <x:c r="DDR3227" s="1"/>
      <x:c r="DDS3227" s="1"/>
      <x:c r="DDT3227" s="1"/>
      <x:c r="DDU3227" s="1"/>
      <x:c r="DDV3227" s="1"/>
      <x:c r="DDW3227" s="1"/>
      <x:c r="DDX3227" s="1"/>
      <x:c r="DDY3227" s="1"/>
      <x:c r="DDZ3227" s="1"/>
      <x:c r="DEA3227" s="1"/>
      <x:c r="DEB3227" s="1"/>
      <x:c r="DEC3227" s="1"/>
      <x:c r="DED3227" s="1"/>
      <x:c r="DEE3227" s="1"/>
      <x:c r="DEF3227" s="1"/>
      <x:c r="DEG3227" s="1"/>
      <x:c r="DEH3227" s="1"/>
      <x:c r="DEI3227" s="1"/>
      <x:c r="DEJ3227" s="1"/>
      <x:c r="DEK3227" s="1"/>
      <x:c r="DEL3227" s="1"/>
      <x:c r="DEM3227" s="1"/>
      <x:c r="DEN3227" s="1"/>
      <x:c r="DEO3227" s="1"/>
      <x:c r="DEP3227" s="1"/>
      <x:c r="DEQ3227" s="1"/>
      <x:c r="DER3227" s="1"/>
      <x:c r="DES3227" s="1"/>
      <x:c r="DET3227" s="1"/>
      <x:c r="DEU3227" s="1"/>
      <x:c r="DEV3227" s="1"/>
      <x:c r="DEW3227" s="1"/>
      <x:c r="DEX3227" s="1"/>
      <x:c r="DEY3227" s="1"/>
      <x:c r="DEZ3227" s="1"/>
      <x:c r="DFA3227" s="1"/>
      <x:c r="DFB3227" s="1"/>
      <x:c r="DFC3227" s="1"/>
      <x:c r="DFD3227" s="1"/>
      <x:c r="DFE3227" s="1"/>
      <x:c r="DFF3227" s="1"/>
      <x:c r="DFG3227" s="1"/>
      <x:c r="DFH3227" s="1"/>
      <x:c r="DFI3227" s="1"/>
      <x:c r="DFJ3227" s="1"/>
      <x:c r="DFK3227" s="1"/>
      <x:c r="DFL3227" s="1"/>
      <x:c r="DFM3227" s="1"/>
      <x:c r="DFN3227" s="1"/>
      <x:c r="DFO3227" s="1"/>
      <x:c r="DFP3227" s="1"/>
      <x:c r="DFQ3227" s="1"/>
      <x:c r="DFR3227" s="1"/>
      <x:c r="DFS3227" s="1"/>
      <x:c r="DFT3227" s="1"/>
      <x:c r="DFU3227" s="1"/>
      <x:c r="DFV3227" s="1"/>
      <x:c r="DFW3227" s="1"/>
      <x:c r="DFX3227" s="1"/>
      <x:c r="DFY3227" s="1"/>
      <x:c r="DFZ3227" s="1"/>
      <x:c r="DGA3227" s="1"/>
      <x:c r="DGB3227" s="1"/>
      <x:c r="DGC3227" s="1"/>
      <x:c r="DGD3227" s="1"/>
      <x:c r="DGE3227" s="1"/>
      <x:c r="DGF3227" s="1"/>
      <x:c r="DGG3227" s="1"/>
      <x:c r="DGH3227" s="1"/>
      <x:c r="DGI3227" s="1"/>
      <x:c r="DGJ3227" s="1"/>
      <x:c r="DGK3227" s="1"/>
      <x:c r="DGL3227" s="1"/>
      <x:c r="DGM3227" s="1"/>
      <x:c r="DGN3227" s="1"/>
      <x:c r="DGO3227" s="1"/>
      <x:c r="DGP3227" s="1"/>
      <x:c r="DGQ3227" s="1"/>
      <x:c r="DGR3227" s="1"/>
      <x:c r="DGS3227" s="1"/>
      <x:c r="DGT3227" s="1"/>
      <x:c r="DGU3227" s="1"/>
      <x:c r="DGV3227" s="1"/>
      <x:c r="DGW3227" s="1"/>
      <x:c r="DGX3227" s="1"/>
      <x:c r="DGY3227" s="1"/>
      <x:c r="DGZ3227" s="1"/>
      <x:c r="DHA3227" s="1"/>
      <x:c r="DHB3227" s="1"/>
      <x:c r="DHC3227" s="1"/>
      <x:c r="DHD3227" s="1"/>
      <x:c r="DHE3227" s="1"/>
      <x:c r="DHF3227" s="1"/>
      <x:c r="DHG3227" s="1"/>
      <x:c r="DHH3227" s="1"/>
      <x:c r="DHI3227" s="1"/>
      <x:c r="DHJ3227" s="1"/>
      <x:c r="DHK3227" s="1"/>
      <x:c r="DHL3227" s="1"/>
      <x:c r="DHM3227" s="1"/>
      <x:c r="DHN3227" s="1"/>
      <x:c r="DHO3227" s="1"/>
      <x:c r="DHP3227" s="1"/>
      <x:c r="DHQ3227" s="1"/>
      <x:c r="DHR3227" s="1"/>
      <x:c r="DHS3227" s="1"/>
      <x:c r="DHT3227" s="1"/>
      <x:c r="DHU3227" s="1"/>
      <x:c r="DHV3227" s="1"/>
      <x:c r="DHW3227" s="1"/>
      <x:c r="DHX3227" s="1"/>
      <x:c r="DHY3227" s="1"/>
      <x:c r="DHZ3227" s="1"/>
      <x:c r="DIA3227" s="1"/>
      <x:c r="DIB3227" s="1"/>
      <x:c r="DIC3227" s="1"/>
      <x:c r="DID3227" s="1"/>
      <x:c r="DIE3227" s="1"/>
      <x:c r="DIF3227" s="1"/>
      <x:c r="DIG3227" s="1"/>
      <x:c r="DIH3227" s="1"/>
      <x:c r="DII3227" s="1"/>
      <x:c r="DIJ3227" s="1"/>
      <x:c r="DIK3227" s="1"/>
      <x:c r="DIL3227" s="1"/>
      <x:c r="DIM3227" s="1"/>
      <x:c r="DIN3227" s="1"/>
      <x:c r="DIO3227" s="1"/>
      <x:c r="DIP3227" s="1"/>
      <x:c r="DIQ3227" s="1"/>
      <x:c r="DIR3227" s="1"/>
      <x:c r="DIS3227" s="1"/>
      <x:c r="DIT3227" s="1"/>
      <x:c r="DIU3227" s="1"/>
      <x:c r="DIV3227" s="1"/>
      <x:c r="DIW3227" s="1"/>
      <x:c r="DIX3227" s="1"/>
      <x:c r="DIY3227" s="1"/>
      <x:c r="DIZ3227" s="1"/>
      <x:c r="DJA3227" s="1"/>
      <x:c r="DJB3227" s="1"/>
      <x:c r="DJC3227" s="1"/>
      <x:c r="DJD3227" s="1"/>
      <x:c r="DJE3227" s="1"/>
      <x:c r="DJF3227" s="1"/>
      <x:c r="DJG3227" s="1"/>
      <x:c r="DJH3227" s="1"/>
      <x:c r="DJI3227" s="1"/>
      <x:c r="DJJ3227" s="1"/>
      <x:c r="DJK3227" s="1"/>
      <x:c r="DJL3227" s="1"/>
      <x:c r="DJM3227" s="1"/>
      <x:c r="DJN3227" s="1"/>
      <x:c r="DJO3227" s="1"/>
      <x:c r="DJP3227" s="1"/>
      <x:c r="DJQ3227" s="1"/>
      <x:c r="DJR3227" s="1"/>
      <x:c r="DJS3227" s="1"/>
      <x:c r="DJT3227" s="1"/>
      <x:c r="DJU3227" s="1"/>
      <x:c r="DJV3227" s="1"/>
      <x:c r="DJW3227" s="1"/>
      <x:c r="DJX3227" s="1"/>
      <x:c r="DJY3227" s="1"/>
      <x:c r="DJZ3227" s="1"/>
      <x:c r="DKA3227" s="1"/>
      <x:c r="DKB3227" s="1"/>
      <x:c r="DKC3227" s="1"/>
      <x:c r="DKD3227" s="1"/>
      <x:c r="DKE3227" s="1"/>
      <x:c r="DKF3227" s="1"/>
      <x:c r="DKG3227" s="1"/>
      <x:c r="DKH3227" s="1"/>
      <x:c r="DKI3227" s="1"/>
      <x:c r="DKJ3227" s="1"/>
      <x:c r="DKK3227" s="1"/>
      <x:c r="DKL3227" s="1"/>
      <x:c r="DKM3227" s="1"/>
      <x:c r="DKN3227" s="1"/>
      <x:c r="DKO3227" s="1"/>
      <x:c r="DKP3227" s="1"/>
      <x:c r="DKQ3227" s="1"/>
      <x:c r="DKR3227" s="1"/>
      <x:c r="DKS3227" s="1"/>
      <x:c r="DKT3227" s="1"/>
      <x:c r="DKU3227" s="1"/>
      <x:c r="DKV3227" s="1"/>
      <x:c r="DKW3227" s="1"/>
      <x:c r="DKX3227" s="1"/>
      <x:c r="DKY3227" s="1"/>
      <x:c r="DKZ3227" s="1"/>
      <x:c r="DLA3227" s="1"/>
      <x:c r="DLB3227" s="1"/>
      <x:c r="DLC3227" s="1"/>
      <x:c r="DLD3227" s="1"/>
      <x:c r="DLE3227" s="1"/>
      <x:c r="DLF3227" s="1"/>
      <x:c r="DLG3227" s="1"/>
      <x:c r="DLH3227" s="1"/>
      <x:c r="DLI3227" s="1"/>
      <x:c r="DLJ3227" s="1"/>
      <x:c r="DLK3227" s="1"/>
      <x:c r="DLL3227" s="1"/>
      <x:c r="DLM3227" s="1"/>
      <x:c r="DLN3227" s="1"/>
      <x:c r="DLO3227" s="1"/>
      <x:c r="DLP3227" s="1"/>
      <x:c r="DLQ3227" s="1"/>
      <x:c r="DLR3227" s="1"/>
      <x:c r="DLS3227" s="1"/>
      <x:c r="DLT3227" s="1"/>
      <x:c r="DLU3227" s="1"/>
      <x:c r="DLV3227" s="1"/>
      <x:c r="DLW3227" s="1"/>
      <x:c r="DLX3227" s="1"/>
      <x:c r="DLY3227" s="1"/>
      <x:c r="DLZ3227" s="1"/>
      <x:c r="DMA3227" s="1"/>
      <x:c r="DMB3227" s="1"/>
      <x:c r="DMC3227" s="1"/>
      <x:c r="DMD3227" s="1"/>
      <x:c r="DME3227" s="1"/>
      <x:c r="DMF3227" s="1"/>
      <x:c r="DMG3227" s="1"/>
      <x:c r="DMH3227" s="1"/>
      <x:c r="DMI3227" s="1"/>
      <x:c r="DMJ3227" s="1"/>
      <x:c r="DMK3227" s="1"/>
      <x:c r="DML3227" s="1"/>
      <x:c r="DMM3227" s="1"/>
      <x:c r="DMN3227" s="1"/>
      <x:c r="DMO3227" s="1"/>
      <x:c r="DMP3227" s="1"/>
      <x:c r="DMQ3227" s="1"/>
      <x:c r="DMR3227" s="1"/>
      <x:c r="DMS3227" s="1"/>
      <x:c r="DMT3227" s="1"/>
      <x:c r="DMU3227" s="1"/>
      <x:c r="DMV3227" s="1"/>
      <x:c r="DMW3227" s="1"/>
      <x:c r="DMX3227" s="1"/>
      <x:c r="DMY3227" s="1"/>
      <x:c r="DMZ3227" s="1"/>
      <x:c r="DNA3227" s="1"/>
      <x:c r="DNB3227" s="1"/>
      <x:c r="DNC3227" s="1"/>
      <x:c r="DND3227" s="1"/>
      <x:c r="DNE3227" s="1"/>
      <x:c r="DNF3227" s="1"/>
      <x:c r="DNG3227" s="1"/>
      <x:c r="DNH3227" s="1"/>
      <x:c r="DNI3227" s="1"/>
      <x:c r="DNJ3227" s="1"/>
      <x:c r="DNK3227" s="1"/>
      <x:c r="DNL3227" s="1"/>
      <x:c r="DNM3227" s="1"/>
      <x:c r="DNN3227" s="1"/>
      <x:c r="DNO3227" s="1"/>
      <x:c r="DNP3227" s="1"/>
      <x:c r="DNQ3227" s="1"/>
      <x:c r="DNR3227" s="1"/>
      <x:c r="DNS3227" s="1"/>
      <x:c r="DNT3227" s="1"/>
      <x:c r="DNU3227" s="1"/>
      <x:c r="DNV3227" s="1"/>
      <x:c r="DNW3227" s="1"/>
      <x:c r="DNX3227" s="1"/>
      <x:c r="DNY3227" s="1"/>
      <x:c r="DNZ3227" s="1"/>
      <x:c r="DOA3227" s="1"/>
      <x:c r="DOB3227" s="1"/>
      <x:c r="DOC3227" s="1"/>
      <x:c r="DOD3227" s="1"/>
      <x:c r="DOE3227" s="1"/>
      <x:c r="DOF3227" s="1"/>
      <x:c r="DOG3227" s="1"/>
      <x:c r="DOH3227" s="1"/>
      <x:c r="DOI3227" s="1"/>
      <x:c r="DOJ3227" s="1"/>
      <x:c r="DOK3227" s="1"/>
      <x:c r="DOL3227" s="1"/>
      <x:c r="DOM3227" s="1"/>
      <x:c r="DON3227" s="1"/>
      <x:c r="DOO3227" s="1"/>
      <x:c r="DOP3227" s="1"/>
      <x:c r="DOQ3227" s="1"/>
      <x:c r="DOR3227" s="1"/>
      <x:c r="DOS3227" s="1"/>
      <x:c r="DOT3227" s="1"/>
      <x:c r="DOU3227" s="1"/>
      <x:c r="DOV3227" s="1"/>
      <x:c r="DOW3227" s="1"/>
      <x:c r="DOX3227" s="1"/>
      <x:c r="DOY3227" s="1"/>
      <x:c r="DOZ3227" s="1"/>
      <x:c r="DPA3227" s="1"/>
      <x:c r="DPB3227" s="1"/>
      <x:c r="DPC3227" s="1"/>
      <x:c r="DPD3227" s="1"/>
      <x:c r="DPE3227" s="1"/>
      <x:c r="DPF3227" s="1"/>
      <x:c r="DPG3227" s="1"/>
      <x:c r="DPH3227" s="1"/>
      <x:c r="DPI3227" s="1"/>
      <x:c r="DPJ3227" s="1"/>
      <x:c r="DPK3227" s="1"/>
      <x:c r="DPL3227" s="1"/>
      <x:c r="DPM3227" s="1"/>
      <x:c r="DPN3227" s="1"/>
      <x:c r="DPO3227" s="1"/>
      <x:c r="DPP3227" s="1"/>
      <x:c r="DPQ3227" s="1"/>
      <x:c r="DPR3227" s="1"/>
      <x:c r="DPS3227" s="1"/>
      <x:c r="DPT3227" s="1"/>
      <x:c r="DPU3227" s="1"/>
      <x:c r="DPV3227" s="1"/>
      <x:c r="DPW3227" s="1"/>
      <x:c r="DPX3227" s="1"/>
      <x:c r="DPY3227" s="1"/>
      <x:c r="DPZ3227" s="1"/>
      <x:c r="DQA3227" s="1"/>
      <x:c r="DQB3227" s="1"/>
      <x:c r="DQC3227" s="1"/>
      <x:c r="DQD3227" s="1"/>
      <x:c r="DQE3227" s="1"/>
      <x:c r="DQF3227" s="1"/>
      <x:c r="DQG3227" s="1"/>
      <x:c r="DQH3227" s="1"/>
      <x:c r="DQI3227" s="1"/>
      <x:c r="DQJ3227" s="1"/>
      <x:c r="DQK3227" s="1"/>
      <x:c r="DQL3227" s="1"/>
      <x:c r="DQM3227" s="1"/>
      <x:c r="DQN3227" s="1"/>
      <x:c r="DQO3227" s="1"/>
      <x:c r="DQP3227" s="1"/>
      <x:c r="DQQ3227" s="1"/>
      <x:c r="DQR3227" s="1"/>
      <x:c r="DQS3227" s="1"/>
      <x:c r="DQT3227" s="1"/>
      <x:c r="DQU3227" s="1"/>
      <x:c r="DQV3227" s="1"/>
      <x:c r="DQW3227" s="1"/>
      <x:c r="DQX3227" s="1"/>
      <x:c r="DQY3227" s="1"/>
      <x:c r="DQZ3227" s="1"/>
      <x:c r="DRA3227" s="1"/>
      <x:c r="DRB3227" s="1"/>
      <x:c r="DRC3227" s="1"/>
      <x:c r="DRD3227" s="1"/>
      <x:c r="DRE3227" s="1"/>
      <x:c r="DRF3227" s="1"/>
      <x:c r="DRG3227" s="1"/>
      <x:c r="DRH3227" s="1"/>
      <x:c r="DRI3227" s="1"/>
      <x:c r="DRJ3227" s="1"/>
      <x:c r="DRK3227" s="1"/>
      <x:c r="DRL3227" s="1"/>
      <x:c r="DRM3227" s="1"/>
      <x:c r="DRN3227" s="1"/>
      <x:c r="DRO3227" s="1"/>
      <x:c r="DRP3227" s="1"/>
      <x:c r="DRQ3227" s="1"/>
      <x:c r="DRR3227" s="1"/>
      <x:c r="DRS3227" s="1"/>
      <x:c r="DRT3227" s="1"/>
      <x:c r="DRU3227" s="1"/>
      <x:c r="DRV3227" s="1"/>
      <x:c r="DRW3227" s="1"/>
      <x:c r="DRX3227" s="1"/>
      <x:c r="DRY3227" s="1"/>
      <x:c r="DRZ3227" s="1"/>
      <x:c r="DSA3227" s="1"/>
      <x:c r="DSB3227" s="1"/>
      <x:c r="DSC3227" s="1"/>
      <x:c r="DSD3227" s="1"/>
      <x:c r="DSE3227" s="1"/>
      <x:c r="DSF3227" s="1"/>
      <x:c r="DSG3227" s="1"/>
      <x:c r="DSH3227" s="1"/>
      <x:c r="DSI3227" s="1"/>
      <x:c r="DSJ3227" s="1"/>
      <x:c r="DSK3227" s="1"/>
      <x:c r="DSL3227" s="1"/>
      <x:c r="DSM3227" s="1"/>
      <x:c r="DSN3227" s="1"/>
      <x:c r="DSO3227" s="1"/>
      <x:c r="DSP3227" s="1"/>
      <x:c r="DSQ3227" s="1"/>
      <x:c r="DSR3227" s="1"/>
      <x:c r="DSS3227" s="1"/>
      <x:c r="DST3227" s="1"/>
      <x:c r="DSU3227" s="1"/>
      <x:c r="DSV3227" s="1"/>
      <x:c r="DSW3227" s="1"/>
      <x:c r="DSX3227" s="1"/>
      <x:c r="DSY3227" s="1"/>
      <x:c r="DSZ3227" s="1"/>
      <x:c r="DTA3227" s="1"/>
      <x:c r="DTB3227" s="1"/>
      <x:c r="DTC3227" s="1"/>
      <x:c r="DTD3227" s="1"/>
      <x:c r="DTE3227" s="1"/>
      <x:c r="DTF3227" s="1"/>
      <x:c r="DTG3227" s="1"/>
      <x:c r="DTH3227" s="1"/>
      <x:c r="DTI3227" s="1"/>
      <x:c r="DTJ3227" s="1"/>
      <x:c r="DTK3227" s="1"/>
      <x:c r="DTL3227" s="1"/>
      <x:c r="DTM3227" s="1"/>
      <x:c r="DTN3227" s="1"/>
      <x:c r="DTO3227" s="1"/>
      <x:c r="DTP3227" s="1"/>
      <x:c r="DTQ3227" s="1"/>
      <x:c r="DTR3227" s="1"/>
      <x:c r="DTS3227" s="1"/>
      <x:c r="DTT3227" s="1"/>
      <x:c r="DTU3227" s="1"/>
      <x:c r="DTV3227" s="1"/>
      <x:c r="DTW3227" s="1"/>
      <x:c r="DTX3227" s="1"/>
      <x:c r="DTY3227" s="1"/>
      <x:c r="DTZ3227" s="1"/>
      <x:c r="DUA3227" s="1"/>
      <x:c r="DUB3227" s="1"/>
      <x:c r="DUC3227" s="1"/>
      <x:c r="DUD3227" s="1"/>
      <x:c r="DUE3227" s="1"/>
      <x:c r="DUF3227" s="1"/>
      <x:c r="DUG3227" s="1"/>
      <x:c r="DUH3227" s="1"/>
      <x:c r="DUI3227" s="1"/>
      <x:c r="DUJ3227" s="1"/>
      <x:c r="DUK3227" s="1"/>
      <x:c r="DUL3227" s="1"/>
      <x:c r="DUM3227" s="1"/>
      <x:c r="DUN3227" s="1"/>
      <x:c r="DUO3227" s="1"/>
      <x:c r="DUP3227" s="1"/>
      <x:c r="DUQ3227" s="1"/>
      <x:c r="DUR3227" s="1"/>
      <x:c r="DUS3227" s="1"/>
      <x:c r="DUT3227" s="1"/>
      <x:c r="DUU3227" s="1"/>
      <x:c r="DUV3227" s="1"/>
      <x:c r="DUW3227" s="1"/>
      <x:c r="DUX3227" s="1"/>
      <x:c r="DUY3227" s="1"/>
      <x:c r="DUZ3227" s="1"/>
      <x:c r="DVA3227" s="1"/>
      <x:c r="DVB3227" s="1"/>
      <x:c r="DVC3227" s="1"/>
      <x:c r="DVD3227" s="1"/>
      <x:c r="DVE3227" s="1"/>
      <x:c r="DVF3227" s="1"/>
      <x:c r="DVG3227" s="1"/>
      <x:c r="DVH3227" s="1"/>
      <x:c r="DVI3227" s="1"/>
      <x:c r="DVJ3227" s="1"/>
      <x:c r="DVK3227" s="1"/>
      <x:c r="DVL3227" s="1"/>
      <x:c r="DVM3227" s="1"/>
      <x:c r="DVN3227" s="1"/>
      <x:c r="DVO3227" s="1"/>
      <x:c r="DVP3227" s="1"/>
      <x:c r="DVQ3227" s="1"/>
      <x:c r="DVR3227" s="1"/>
      <x:c r="DVS3227" s="1"/>
      <x:c r="DVT3227" s="1"/>
      <x:c r="DVU3227" s="1"/>
      <x:c r="DVV3227" s="1"/>
      <x:c r="DVW3227" s="1"/>
      <x:c r="DVX3227" s="1"/>
      <x:c r="DVY3227" s="1"/>
      <x:c r="DVZ3227" s="1"/>
      <x:c r="DWA3227" s="1"/>
      <x:c r="DWB3227" s="1"/>
      <x:c r="DWC3227" s="1"/>
      <x:c r="DWD3227" s="1"/>
      <x:c r="DWE3227" s="1"/>
      <x:c r="DWF3227" s="1"/>
      <x:c r="DWG3227" s="1"/>
      <x:c r="DWH3227" s="1"/>
      <x:c r="DWI3227" s="1"/>
      <x:c r="DWJ3227" s="1"/>
      <x:c r="DWK3227" s="1"/>
      <x:c r="DWL3227" s="1"/>
      <x:c r="DWM3227" s="1"/>
      <x:c r="DWN3227" s="1"/>
      <x:c r="DWO3227" s="1"/>
      <x:c r="DWP3227" s="1"/>
      <x:c r="DWQ3227" s="1"/>
      <x:c r="DWR3227" s="1"/>
      <x:c r="DWS3227" s="1"/>
      <x:c r="DWT3227" s="1"/>
      <x:c r="DWU3227" s="1"/>
      <x:c r="DWV3227" s="1"/>
      <x:c r="DWW3227" s="1"/>
      <x:c r="DWX3227" s="1"/>
      <x:c r="DWY3227" s="1"/>
      <x:c r="DWZ3227" s="1"/>
      <x:c r="DXA3227" s="1"/>
      <x:c r="DXB3227" s="1"/>
      <x:c r="DXC3227" s="1"/>
      <x:c r="DXD3227" s="1"/>
      <x:c r="DXE3227" s="1"/>
      <x:c r="DXF3227" s="1"/>
      <x:c r="DXG3227" s="1"/>
      <x:c r="DXH3227" s="1"/>
      <x:c r="DXI3227" s="1"/>
      <x:c r="DXJ3227" s="1"/>
      <x:c r="DXK3227" s="1"/>
      <x:c r="DXL3227" s="1"/>
      <x:c r="DXM3227" s="1"/>
      <x:c r="DXN3227" s="1"/>
      <x:c r="DXO3227" s="1"/>
      <x:c r="DXP3227" s="1"/>
      <x:c r="DXQ3227" s="1"/>
      <x:c r="DXR3227" s="1"/>
      <x:c r="DXS3227" s="1"/>
      <x:c r="DXT3227" s="1"/>
      <x:c r="DXU3227" s="1"/>
      <x:c r="DXV3227" s="1"/>
      <x:c r="DXW3227" s="1"/>
      <x:c r="DXX3227" s="1"/>
      <x:c r="DXY3227" s="1"/>
      <x:c r="DXZ3227" s="1"/>
      <x:c r="DYA3227" s="1"/>
      <x:c r="DYB3227" s="1"/>
      <x:c r="DYC3227" s="1"/>
      <x:c r="DYD3227" s="1"/>
      <x:c r="DYE3227" s="1"/>
      <x:c r="DYF3227" s="1"/>
      <x:c r="DYG3227" s="1"/>
      <x:c r="DYH3227" s="1"/>
      <x:c r="DYI3227" s="1"/>
      <x:c r="DYJ3227" s="1"/>
      <x:c r="DYK3227" s="1"/>
      <x:c r="DYL3227" s="1"/>
      <x:c r="DYM3227" s="1"/>
      <x:c r="DYN3227" s="1"/>
      <x:c r="DYO3227" s="1"/>
      <x:c r="DYP3227" s="1"/>
      <x:c r="DYQ3227" s="1"/>
      <x:c r="DYR3227" s="1"/>
      <x:c r="DYS3227" s="1"/>
      <x:c r="DYT3227" s="1"/>
      <x:c r="DYU3227" s="1"/>
      <x:c r="DYV3227" s="1"/>
      <x:c r="DYW3227" s="1"/>
      <x:c r="DYX3227" s="1"/>
      <x:c r="DYY3227" s="1"/>
      <x:c r="DYZ3227" s="1"/>
      <x:c r="DZA3227" s="1"/>
      <x:c r="DZB3227" s="1"/>
      <x:c r="DZC3227" s="1"/>
      <x:c r="DZD3227" s="1"/>
      <x:c r="DZE3227" s="1"/>
      <x:c r="DZF3227" s="1"/>
      <x:c r="DZG3227" s="1"/>
      <x:c r="DZH3227" s="1"/>
      <x:c r="DZI3227" s="1"/>
      <x:c r="DZJ3227" s="1"/>
      <x:c r="DZK3227" s="1"/>
      <x:c r="DZL3227" s="1"/>
      <x:c r="DZM3227" s="1"/>
      <x:c r="DZN3227" s="1"/>
      <x:c r="DZO3227" s="1"/>
      <x:c r="DZP3227" s="1"/>
      <x:c r="DZQ3227" s="1"/>
      <x:c r="DZR3227" s="1"/>
      <x:c r="DZS3227" s="1"/>
      <x:c r="DZT3227" s="1"/>
      <x:c r="DZU3227" s="1"/>
      <x:c r="DZV3227" s="1"/>
      <x:c r="DZW3227" s="1"/>
      <x:c r="DZX3227" s="1"/>
      <x:c r="DZY3227" s="1"/>
      <x:c r="DZZ3227" s="1"/>
      <x:c r="EAA3227" s="1"/>
      <x:c r="EAB3227" s="1"/>
      <x:c r="EAC3227" s="1"/>
      <x:c r="EAD3227" s="1"/>
      <x:c r="EAE3227" s="1"/>
      <x:c r="EAF3227" s="1"/>
      <x:c r="EAG3227" s="1"/>
      <x:c r="EAH3227" s="1"/>
      <x:c r="EAI3227" s="1"/>
      <x:c r="EAJ3227" s="1"/>
      <x:c r="EAK3227" s="1"/>
      <x:c r="EAL3227" s="1"/>
      <x:c r="EAM3227" s="1"/>
      <x:c r="EAN3227" s="1"/>
      <x:c r="EAO3227" s="1"/>
      <x:c r="EAP3227" s="1"/>
      <x:c r="EAQ3227" s="1"/>
      <x:c r="EAR3227" s="1"/>
      <x:c r="EAS3227" s="1"/>
      <x:c r="EAT3227" s="1"/>
      <x:c r="EAU3227" s="1"/>
      <x:c r="EAV3227" s="1"/>
      <x:c r="EAW3227" s="1"/>
      <x:c r="EAX3227" s="1"/>
      <x:c r="EAY3227" s="1"/>
      <x:c r="EAZ3227" s="1"/>
      <x:c r="EBA3227" s="1"/>
      <x:c r="EBB3227" s="1"/>
      <x:c r="EBC3227" s="1"/>
      <x:c r="EBD3227" s="1"/>
      <x:c r="EBE3227" s="1"/>
      <x:c r="EBF3227" s="1"/>
      <x:c r="EBG3227" s="1"/>
      <x:c r="EBH3227" s="1"/>
      <x:c r="EBI3227" s="1"/>
      <x:c r="EBJ3227" s="1"/>
      <x:c r="EBK3227" s="1"/>
      <x:c r="EBL3227" s="1"/>
      <x:c r="EBM3227" s="1"/>
      <x:c r="EBN3227" s="1"/>
      <x:c r="EBO3227" s="1"/>
      <x:c r="EBP3227" s="1"/>
      <x:c r="EBQ3227" s="1"/>
      <x:c r="EBR3227" s="1"/>
      <x:c r="EBS3227" s="1"/>
      <x:c r="EBT3227" s="1"/>
      <x:c r="EBU3227" s="1"/>
      <x:c r="EBV3227" s="1"/>
      <x:c r="EBW3227" s="1"/>
      <x:c r="EBX3227" s="1"/>
      <x:c r="EBY3227" s="1"/>
      <x:c r="EBZ3227" s="1"/>
      <x:c r="ECA3227" s="1"/>
      <x:c r="ECB3227" s="1"/>
      <x:c r="ECC3227" s="1"/>
      <x:c r="ECD3227" s="1"/>
      <x:c r="ECE3227" s="1"/>
      <x:c r="ECF3227" s="1"/>
      <x:c r="ECG3227" s="1"/>
      <x:c r="ECH3227" s="1"/>
      <x:c r="ECI3227" s="1"/>
      <x:c r="ECJ3227" s="1"/>
      <x:c r="ECK3227" s="1"/>
      <x:c r="ECL3227" s="1"/>
      <x:c r="ECM3227" s="1"/>
      <x:c r="ECN3227" s="1"/>
      <x:c r="ECO3227" s="1"/>
      <x:c r="ECP3227" s="1"/>
      <x:c r="ECQ3227" s="1"/>
      <x:c r="ECR3227" s="1"/>
      <x:c r="ECS3227" s="1"/>
      <x:c r="ECT3227" s="1"/>
      <x:c r="ECU3227" s="1"/>
      <x:c r="ECV3227" s="1"/>
      <x:c r="ECW3227" s="1"/>
      <x:c r="ECX3227" s="1"/>
      <x:c r="ECY3227" s="1"/>
      <x:c r="ECZ3227" s="1"/>
      <x:c r="EDA3227" s="1"/>
      <x:c r="EDB3227" s="1"/>
      <x:c r="EDC3227" s="1"/>
      <x:c r="EDD3227" s="1"/>
      <x:c r="EDE3227" s="1"/>
      <x:c r="EDF3227" s="1"/>
      <x:c r="EDG3227" s="1"/>
      <x:c r="EDH3227" s="1"/>
      <x:c r="EDI3227" s="1"/>
      <x:c r="EDJ3227" s="1"/>
      <x:c r="EDK3227" s="1"/>
      <x:c r="EDL3227" s="1"/>
      <x:c r="EDM3227" s="1"/>
      <x:c r="EDN3227" s="1"/>
      <x:c r="EDO3227" s="1"/>
      <x:c r="EDP3227" s="1"/>
      <x:c r="EDQ3227" s="1"/>
      <x:c r="EDR3227" s="1"/>
      <x:c r="EDS3227" s="1"/>
      <x:c r="EDT3227" s="1"/>
      <x:c r="EDU3227" s="1"/>
      <x:c r="EDV3227" s="1"/>
      <x:c r="EDW3227" s="1"/>
      <x:c r="EDX3227" s="1"/>
      <x:c r="EDY3227" s="1"/>
      <x:c r="EDZ3227" s="1"/>
      <x:c r="EEA3227" s="1"/>
      <x:c r="EEB3227" s="1"/>
      <x:c r="EEC3227" s="1"/>
      <x:c r="EED3227" s="1"/>
      <x:c r="EEE3227" s="1"/>
      <x:c r="EEF3227" s="1"/>
      <x:c r="EEG3227" s="1"/>
      <x:c r="EEH3227" s="1"/>
      <x:c r="EEI3227" s="1"/>
      <x:c r="EEJ3227" s="1"/>
      <x:c r="EEK3227" s="1"/>
      <x:c r="EEL3227" s="1"/>
      <x:c r="EEM3227" s="1"/>
      <x:c r="EEN3227" s="1"/>
      <x:c r="EEO3227" s="1"/>
      <x:c r="EEP3227" s="1"/>
      <x:c r="EEQ3227" s="1"/>
      <x:c r="EER3227" s="1"/>
      <x:c r="EES3227" s="1"/>
      <x:c r="EET3227" s="1"/>
      <x:c r="EEU3227" s="1"/>
      <x:c r="EEV3227" s="1"/>
      <x:c r="EEW3227" s="1"/>
      <x:c r="EEX3227" s="1"/>
      <x:c r="EEY3227" s="1"/>
      <x:c r="EEZ3227" s="1"/>
      <x:c r="EFA3227" s="1"/>
      <x:c r="EFB3227" s="1"/>
      <x:c r="EFC3227" s="1"/>
      <x:c r="EFD3227" s="1"/>
      <x:c r="EFE3227" s="1"/>
      <x:c r="EFF3227" s="1"/>
      <x:c r="EFG3227" s="1"/>
      <x:c r="EFH3227" s="1"/>
      <x:c r="EFI3227" s="1"/>
      <x:c r="EFJ3227" s="1"/>
      <x:c r="EFK3227" s="1"/>
      <x:c r="EFL3227" s="1"/>
      <x:c r="EFM3227" s="1"/>
      <x:c r="EFN3227" s="1"/>
      <x:c r="EFO3227" s="1"/>
      <x:c r="EFP3227" s="1"/>
      <x:c r="EFQ3227" s="1"/>
      <x:c r="EFR3227" s="1"/>
      <x:c r="EFS3227" s="1"/>
      <x:c r="EFT3227" s="1"/>
      <x:c r="EFU3227" s="1"/>
      <x:c r="EFV3227" s="1"/>
      <x:c r="EFW3227" s="1"/>
      <x:c r="EFX3227" s="1"/>
      <x:c r="EFY3227" s="1"/>
      <x:c r="EFZ3227" s="1"/>
      <x:c r="EGA3227" s="1"/>
      <x:c r="EGB3227" s="1"/>
      <x:c r="EGC3227" s="1"/>
      <x:c r="EGD3227" s="1"/>
      <x:c r="EGE3227" s="1"/>
      <x:c r="EGF3227" s="1"/>
      <x:c r="EGG3227" s="1"/>
      <x:c r="EGH3227" s="1"/>
      <x:c r="EGI3227" s="1"/>
      <x:c r="EGJ3227" s="1"/>
      <x:c r="EGK3227" s="1"/>
      <x:c r="EGL3227" s="1"/>
      <x:c r="EGM3227" s="1"/>
      <x:c r="EGN3227" s="1"/>
      <x:c r="EGO3227" s="1"/>
      <x:c r="EGP3227" s="1"/>
      <x:c r="EGQ3227" s="1"/>
      <x:c r="EGR3227" s="1"/>
      <x:c r="EGS3227" s="1"/>
      <x:c r="EGT3227" s="1"/>
      <x:c r="EGU3227" s="1"/>
      <x:c r="EGV3227" s="1"/>
      <x:c r="EGW3227" s="1"/>
      <x:c r="EGX3227" s="1"/>
      <x:c r="EGY3227" s="1"/>
      <x:c r="EGZ3227" s="1"/>
      <x:c r="EHA3227" s="1"/>
      <x:c r="EHB3227" s="1"/>
      <x:c r="EHC3227" s="1"/>
      <x:c r="EHD3227" s="1"/>
      <x:c r="EHE3227" s="1"/>
      <x:c r="EHF3227" s="1"/>
      <x:c r="EHG3227" s="1"/>
      <x:c r="EHH3227" s="1"/>
      <x:c r="EHI3227" s="1"/>
      <x:c r="EHJ3227" s="1"/>
      <x:c r="EHK3227" s="1"/>
      <x:c r="EHL3227" s="1"/>
      <x:c r="EHM3227" s="1"/>
      <x:c r="EHN3227" s="1"/>
      <x:c r="EHO3227" s="1"/>
      <x:c r="EHP3227" s="1"/>
      <x:c r="EHQ3227" s="1"/>
      <x:c r="EHR3227" s="1"/>
      <x:c r="EHS3227" s="1"/>
      <x:c r="EHT3227" s="1"/>
      <x:c r="EHU3227" s="1"/>
      <x:c r="EHV3227" s="1"/>
      <x:c r="EHW3227" s="1"/>
      <x:c r="EHX3227" s="1"/>
      <x:c r="EHY3227" s="1"/>
      <x:c r="EHZ3227" s="1"/>
      <x:c r="EIA3227" s="1"/>
      <x:c r="EIB3227" s="1"/>
      <x:c r="EIC3227" s="1"/>
      <x:c r="EID3227" s="1"/>
      <x:c r="EIE3227" s="1"/>
      <x:c r="EIF3227" s="1"/>
      <x:c r="EIG3227" s="1"/>
      <x:c r="EIH3227" s="1"/>
      <x:c r="EII3227" s="1"/>
      <x:c r="EIJ3227" s="1"/>
      <x:c r="EIK3227" s="1"/>
      <x:c r="EIL3227" s="1"/>
      <x:c r="EIM3227" s="1"/>
      <x:c r="EIN3227" s="1"/>
      <x:c r="EIO3227" s="1"/>
      <x:c r="EIP3227" s="1"/>
      <x:c r="EIQ3227" s="1"/>
      <x:c r="EIR3227" s="1"/>
      <x:c r="EIS3227" s="1"/>
      <x:c r="EIT3227" s="1"/>
      <x:c r="EIU3227" s="1"/>
      <x:c r="EIV3227" s="1"/>
      <x:c r="EIW3227" s="1"/>
      <x:c r="EIX3227" s="1"/>
      <x:c r="EIY3227" s="1"/>
      <x:c r="EIZ3227" s="1"/>
      <x:c r="EJA3227" s="1"/>
      <x:c r="EJB3227" s="1"/>
      <x:c r="EJC3227" s="1"/>
      <x:c r="EJD3227" s="1"/>
      <x:c r="EJE3227" s="1"/>
      <x:c r="EJF3227" s="1"/>
      <x:c r="EJG3227" s="1"/>
      <x:c r="EJH3227" s="1"/>
      <x:c r="EJI3227" s="1"/>
      <x:c r="EJJ3227" s="1"/>
      <x:c r="EJK3227" s="1"/>
      <x:c r="EJL3227" s="1"/>
      <x:c r="EJM3227" s="1"/>
      <x:c r="EJN3227" s="1"/>
      <x:c r="EJO3227" s="1"/>
      <x:c r="EJP3227" s="1"/>
      <x:c r="EJQ3227" s="1"/>
      <x:c r="EJR3227" s="1"/>
      <x:c r="EJS3227" s="1"/>
      <x:c r="EJT3227" s="1"/>
      <x:c r="EJU3227" s="1"/>
      <x:c r="EJV3227" s="1"/>
      <x:c r="EJW3227" s="1"/>
      <x:c r="EJX3227" s="1"/>
      <x:c r="EJY3227" s="1"/>
      <x:c r="EJZ3227" s="1"/>
      <x:c r="EKA3227" s="1"/>
      <x:c r="EKB3227" s="1"/>
      <x:c r="EKC3227" s="1"/>
      <x:c r="EKD3227" s="1"/>
      <x:c r="EKE3227" s="1"/>
      <x:c r="EKF3227" s="1"/>
      <x:c r="EKG3227" s="1"/>
      <x:c r="EKH3227" s="1"/>
      <x:c r="EKI3227" s="1"/>
      <x:c r="EKJ3227" s="1"/>
      <x:c r="EKK3227" s="1"/>
      <x:c r="EKL3227" s="1"/>
      <x:c r="EKM3227" s="1"/>
      <x:c r="EKN3227" s="1"/>
      <x:c r="EKO3227" s="1"/>
      <x:c r="EKP3227" s="1"/>
      <x:c r="EKQ3227" s="1"/>
      <x:c r="EKR3227" s="1"/>
      <x:c r="EKS3227" s="1"/>
      <x:c r="EKT3227" s="1"/>
      <x:c r="EKU3227" s="1"/>
      <x:c r="EKV3227" s="1"/>
      <x:c r="EKW3227" s="1"/>
      <x:c r="EKX3227" s="1"/>
      <x:c r="EKY3227" s="1"/>
      <x:c r="EKZ3227" s="1"/>
      <x:c r="ELA3227" s="1"/>
      <x:c r="ELB3227" s="1"/>
      <x:c r="ELC3227" s="1"/>
      <x:c r="ELD3227" s="1"/>
      <x:c r="ELE3227" s="1"/>
      <x:c r="ELF3227" s="1"/>
      <x:c r="ELG3227" s="1"/>
      <x:c r="ELH3227" s="1"/>
      <x:c r="ELI3227" s="1"/>
      <x:c r="ELJ3227" s="1"/>
      <x:c r="ELK3227" s="1"/>
      <x:c r="ELL3227" s="1"/>
      <x:c r="ELM3227" s="1"/>
      <x:c r="ELN3227" s="1"/>
      <x:c r="ELO3227" s="1"/>
      <x:c r="ELP3227" s="1"/>
      <x:c r="ELQ3227" s="1"/>
      <x:c r="ELR3227" s="1"/>
      <x:c r="ELS3227" s="1"/>
      <x:c r="ELT3227" s="1"/>
      <x:c r="ELU3227" s="1"/>
      <x:c r="ELV3227" s="1"/>
      <x:c r="ELW3227" s="1"/>
      <x:c r="ELX3227" s="1"/>
      <x:c r="ELY3227" s="1"/>
      <x:c r="ELZ3227" s="1"/>
      <x:c r="EMA3227" s="1"/>
      <x:c r="EMB3227" s="1"/>
      <x:c r="EMC3227" s="1"/>
      <x:c r="EMD3227" s="1"/>
      <x:c r="EME3227" s="1"/>
      <x:c r="EMF3227" s="1"/>
      <x:c r="EMG3227" s="1"/>
      <x:c r="EMH3227" s="1"/>
      <x:c r="EMI3227" s="1"/>
      <x:c r="EMJ3227" s="1"/>
      <x:c r="EMK3227" s="1"/>
      <x:c r="EML3227" s="1"/>
      <x:c r="EMM3227" s="1"/>
      <x:c r="EMN3227" s="1"/>
      <x:c r="EMO3227" s="1"/>
      <x:c r="EMP3227" s="1"/>
      <x:c r="EMQ3227" s="1"/>
      <x:c r="EMR3227" s="1"/>
      <x:c r="EMS3227" s="1"/>
      <x:c r="EMT3227" s="1"/>
      <x:c r="EMU3227" s="1"/>
      <x:c r="EMV3227" s="1"/>
      <x:c r="EMW3227" s="1"/>
      <x:c r="EMX3227" s="1"/>
      <x:c r="EMY3227" s="1"/>
      <x:c r="EMZ3227" s="1"/>
      <x:c r="ENA3227" s="1"/>
      <x:c r="ENB3227" s="1"/>
      <x:c r="ENC3227" s="1"/>
      <x:c r="END3227" s="1"/>
      <x:c r="ENE3227" s="1"/>
      <x:c r="ENF3227" s="1"/>
      <x:c r="ENG3227" s="1"/>
      <x:c r="ENH3227" s="1"/>
      <x:c r="ENI3227" s="1"/>
      <x:c r="ENJ3227" s="1"/>
      <x:c r="ENK3227" s="1"/>
      <x:c r="ENL3227" s="1"/>
      <x:c r="ENM3227" s="1"/>
      <x:c r="ENN3227" s="1"/>
      <x:c r="ENO3227" s="1"/>
      <x:c r="ENP3227" s="1"/>
      <x:c r="ENQ3227" s="1"/>
      <x:c r="ENR3227" s="1"/>
      <x:c r="ENS3227" s="1"/>
      <x:c r="ENT3227" s="1"/>
      <x:c r="ENU3227" s="1"/>
      <x:c r="ENV3227" s="1"/>
      <x:c r="ENW3227" s="1"/>
      <x:c r="ENX3227" s="1"/>
      <x:c r="ENY3227" s="1"/>
      <x:c r="ENZ3227" s="1"/>
      <x:c r="EOA3227" s="1"/>
      <x:c r="EOB3227" s="1"/>
      <x:c r="EOC3227" s="1"/>
      <x:c r="EOD3227" s="1"/>
      <x:c r="EOE3227" s="1"/>
      <x:c r="EOF3227" s="1"/>
      <x:c r="EOG3227" s="1"/>
      <x:c r="EOH3227" s="1"/>
      <x:c r="EOI3227" s="1"/>
      <x:c r="EOJ3227" s="1"/>
      <x:c r="EOK3227" s="1"/>
      <x:c r="EOL3227" s="1"/>
      <x:c r="EOM3227" s="1"/>
      <x:c r="EON3227" s="1"/>
      <x:c r="EOO3227" s="1"/>
      <x:c r="EOP3227" s="1"/>
      <x:c r="EOQ3227" s="1"/>
      <x:c r="EOR3227" s="1"/>
      <x:c r="EOS3227" s="1"/>
      <x:c r="EOT3227" s="1"/>
      <x:c r="EOU3227" s="1"/>
      <x:c r="EOV3227" s="1"/>
      <x:c r="EOW3227" s="1"/>
      <x:c r="EOX3227" s="1"/>
      <x:c r="EOY3227" s="1"/>
      <x:c r="EOZ3227" s="1"/>
      <x:c r="EPA3227" s="1"/>
      <x:c r="EPB3227" s="1"/>
      <x:c r="EPC3227" s="1"/>
      <x:c r="EPD3227" s="1"/>
      <x:c r="EPE3227" s="1"/>
      <x:c r="EPF3227" s="1"/>
      <x:c r="EPG3227" s="1"/>
      <x:c r="EPH3227" s="1"/>
      <x:c r="EPI3227" s="1"/>
      <x:c r="EPJ3227" s="1"/>
      <x:c r="EPK3227" s="1"/>
      <x:c r="EPL3227" s="1"/>
      <x:c r="EPM3227" s="1"/>
      <x:c r="EPN3227" s="1"/>
      <x:c r="EPO3227" s="1"/>
      <x:c r="EPP3227" s="1"/>
      <x:c r="EPQ3227" s="1"/>
      <x:c r="EPR3227" s="1"/>
      <x:c r="EPS3227" s="1"/>
      <x:c r="EPT3227" s="1"/>
      <x:c r="EPU3227" s="1"/>
      <x:c r="EPV3227" s="1"/>
      <x:c r="EPW3227" s="1"/>
      <x:c r="EPX3227" s="1"/>
      <x:c r="EPY3227" s="1"/>
      <x:c r="EPZ3227" s="1"/>
      <x:c r="EQA3227" s="1"/>
      <x:c r="EQB3227" s="1"/>
      <x:c r="EQC3227" s="1"/>
      <x:c r="EQD3227" s="1"/>
      <x:c r="EQE3227" s="1"/>
      <x:c r="EQF3227" s="1"/>
      <x:c r="EQG3227" s="1"/>
      <x:c r="EQH3227" s="1"/>
      <x:c r="EQI3227" s="1"/>
      <x:c r="EQJ3227" s="1"/>
      <x:c r="EQK3227" s="1"/>
      <x:c r="EQL3227" s="1"/>
      <x:c r="EQM3227" s="1"/>
      <x:c r="EQN3227" s="1"/>
      <x:c r="EQO3227" s="1"/>
      <x:c r="EQP3227" s="1"/>
      <x:c r="EQQ3227" s="1"/>
      <x:c r="EQR3227" s="1"/>
      <x:c r="EQS3227" s="1"/>
      <x:c r="EQT3227" s="1"/>
      <x:c r="EQU3227" s="1"/>
      <x:c r="EQV3227" s="1"/>
      <x:c r="EQW3227" s="1"/>
      <x:c r="EQX3227" s="1"/>
      <x:c r="EQY3227" s="1"/>
      <x:c r="EQZ3227" s="1"/>
      <x:c r="ERA3227" s="1"/>
      <x:c r="ERB3227" s="1"/>
      <x:c r="ERC3227" s="1"/>
      <x:c r="ERD3227" s="1"/>
      <x:c r="ERE3227" s="1"/>
      <x:c r="ERF3227" s="1"/>
      <x:c r="ERG3227" s="1"/>
      <x:c r="ERH3227" s="1"/>
      <x:c r="ERI3227" s="1"/>
      <x:c r="ERJ3227" s="1"/>
      <x:c r="ERK3227" s="1"/>
      <x:c r="ERL3227" s="1"/>
      <x:c r="ERM3227" s="1"/>
      <x:c r="ERN3227" s="1"/>
      <x:c r="ERO3227" s="1"/>
      <x:c r="ERP3227" s="1"/>
      <x:c r="ERQ3227" s="1"/>
      <x:c r="ERR3227" s="1"/>
      <x:c r="ERS3227" s="1"/>
      <x:c r="ERT3227" s="1"/>
      <x:c r="ERU3227" s="1"/>
      <x:c r="ERV3227" s="1"/>
      <x:c r="ERW3227" s="1"/>
      <x:c r="ERX3227" s="1"/>
      <x:c r="ERY3227" s="1"/>
      <x:c r="ERZ3227" s="1"/>
      <x:c r="ESA3227" s="1"/>
      <x:c r="ESB3227" s="1"/>
      <x:c r="ESC3227" s="1"/>
      <x:c r="ESD3227" s="1"/>
      <x:c r="ESE3227" s="1"/>
      <x:c r="ESF3227" s="1"/>
      <x:c r="ESG3227" s="1"/>
      <x:c r="ESH3227" s="1"/>
      <x:c r="ESI3227" s="1"/>
      <x:c r="ESJ3227" s="1"/>
      <x:c r="ESK3227" s="1"/>
      <x:c r="ESL3227" s="1"/>
      <x:c r="ESM3227" s="1"/>
      <x:c r="ESN3227" s="1"/>
      <x:c r="ESO3227" s="1"/>
      <x:c r="ESP3227" s="1"/>
      <x:c r="ESQ3227" s="1"/>
      <x:c r="ESR3227" s="1"/>
      <x:c r="ESS3227" s="1"/>
      <x:c r="EST3227" s="1"/>
      <x:c r="ESU3227" s="1"/>
      <x:c r="ESV3227" s="1"/>
      <x:c r="ESW3227" s="1"/>
      <x:c r="ESX3227" s="1"/>
      <x:c r="ESY3227" s="1"/>
      <x:c r="ESZ3227" s="1"/>
      <x:c r="ETA3227" s="1"/>
      <x:c r="ETB3227" s="1"/>
      <x:c r="ETC3227" s="1"/>
      <x:c r="ETD3227" s="1"/>
      <x:c r="ETE3227" s="1"/>
      <x:c r="ETF3227" s="1"/>
      <x:c r="ETG3227" s="1"/>
      <x:c r="ETH3227" s="1"/>
      <x:c r="ETI3227" s="1"/>
      <x:c r="ETJ3227" s="1"/>
      <x:c r="ETK3227" s="1"/>
      <x:c r="ETL3227" s="1"/>
      <x:c r="ETM3227" s="1"/>
      <x:c r="ETN3227" s="1"/>
      <x:c r="ETO3227" s="1"/>
      <x:c r="ETP3227" s="1"/>
      <x:c r="ETQ3227" s="1"/>
      <x:c r="ETR3227" s="1"/>
      <x:c r="ETS3227" s="1"/>
      <x:c r="ETT3227" s="1"/>
      <x:c r="ETU3227" s="1"/>
      <x:c r="ETV3227" s="1"/>
      <x:c r="ETW3227" s="1"/>
      <x:c r="ETX3227" s="1"/>
      <x:c r="ETY3227" s="1"/>
      <x:c r="ETZ3227" s="1"/>
      <x:c r="EUA3227" s="1"/>
      <x:c r="EUB3227" s="1"/>
      <x:c r="EUC3227" s="1"/>
      <x:c r="EUD3227" s="1"/>
      <x:c r="EUE3227" s="1"/>
      <x:c r="EUF3227" s="1"/>
      <x:c r="EUG3227" s="1"/>
      <x:c r="EUH3227" s="1"/>
      <x:c r="EUI3227" s="1"/>
      <x:c r="EUJ3227" s="1"/>
      <x:c r="EUK3227" s="1"/>
      <x:c r="EUL3227" s="1"/>
      <x:c r="EUM3227" s="1"/>
      <x:c r="EUN3227" s="1"/>
      <x:c r="EUO3227" s="1"/>
      <x:c r="EUP3227" s="1"/>
      <x:c r="EUQ3227" s="1"/>
      <x:c r="EUR3227" s="1"/>
      <x:c r="EUS3227" s="1"/>
      <x:c r="EUT3227" s="1"/>
      <x:c r="EUU3227" s="1"/>
      <x:c r="EUV3227" s="1"/>
      <x:c r="EUW3227" s="1"/>
      <x:c r="EUX3227" s="1"/>
      <x:c r="EUY3227" s="1"/>
      <x:c r="EUZ3227" s="1"/>
      <x:c r="EVA3227" s="1"/>
      <x:c r="EVB3227" s="1"/>
      <x:c r="EVC3227" s="1"/>
      <x:c r="EVD3227" s="1"/>
      <x:c r="EVE3227" s="1"/>
      <x:c r="EVF3227" s="1"/>
      <x:c r="EVG3227" s="1"/>
      <x:c r="EVH3227" s="1"/>
      <x:c r="EVI3227" s="1"/>
      <x:c r="EVJ3227" s="1"/>
      <x:c r="EVK3227" s="1"/>
      <x:c r="EVL3227" s="1"/>
      <x:c r="EVM3227" s="1"/>
      <x:c r="EVN3227" s="1"/>
      <x:c r="EVO3227" s="1"/>
      <x:c r="EVP3227" s="1"/>
      <x:c r="EVQ3227" s="1"/>
      <x:c r="EVR3227" s="1"/>
      <x:c r="EVS3227" s="1"/>
      <x:c r="EVT3227" s="1"/>
      <x:c r="EVU3227" s="1"/>
      <x:c r="EVV3227" s="1"/>
      <x:c r="EVW3227" s="1"/>
      <x:c r="EVX3227" s="1"/>
      <x:c r="EVY3227" s="1"/>
      <x:c r="EVZ3227" s="1"/>
      <x:c r="EWA3227" s="1"/>
      <x:c r="EWB3227" s="1"/>
      <x:c r="EWC3227" s="1"/>
      <x:c r="EWD3227" s="1"/>
      <x:c r="EWE3227" s="1"/>
      <x:c r="EWF3227" s="1"/>
      <x:c r="EWG3227" s="1"/>
      <x:c r="EWH3227" s="1"/>
      <x:c r="EWI3227" s="1"/>
      <x:c r="EWJ3227" s="1"/>
      <x:c r="EWK3227" s="1"/>
      <x:c r="EWL3227" s="1"/>
      <x:c r="EWM3227" s="1"/>
      <x:c r="EWN3227" s="1"/>
      <x:c r="EWO3227" s="1"/>
      <x:c r="EWP3227" s="1"/>
      <x:c r="EWQ3227" s="1"/>
      <x:c r="EWR3227" s="1"/>
      <x:c r="EWS3227" s="1"/>
      <x:c r="EWT3227" s="1"/>
      <x:c r="EWU3227" s="1"/>
      <x:c r="EWV3227" s="1"/>
      <x:c r="EWW3227" s="1"/>
      <x:c r="EWX3227" s="1"/>
      <x:c r="EWY3227" s="1"/>
      <x:c r="EWZ3227" s="1"/>
      <x:c r="EXA3227" s="1"/>
      <x:c r="EXB3227" s="1"/>
      <x:c r="EXC3227" s="1"/>
      <x:c r="EXD3227" s="1"/>
      <x:c r="EXE3227" s="1"/>
      <x:c r="EXF3227" s="1"/>
      <x:c r="EXG3227" s="1"/>
      <x:c r="EXH3227" s="1"/>
      <x:c r="EXI3227" s="1"/>
      <x:c r="EXJ3227" s="1"/>
      <x:c r="EXK3227" s="1"/>
      <x:c r="EXL3227" s="1"/>
      <x:c r="EXM3227" s="1"/>
      <x:c r="EXN3227" s="1"/>
      <x:c r="EXO3227" s="1"/>
      <x:c r="EXP3227" s="1"/>
      <x:c r="EXQ3227" s="1"/>
      <x:c r="EXR3227" s="1"/>
      <x:c r="EXS3227" s="1"/>
      <x:c r="EXT3227" s="1"/>
      <x:c r="EXU3227" s="1"/>
      <x:c r="EXV3227" s="1"/>
      <x:c r="EXW3227" s="1"/>
      <x:c r="EXX3227" s="1"/>
      <x:c r="EXY3227" s="1"/>
      <x:c r="EXZ3227" s="1"/>
      <x:c r="EYA3227" s="1"/>
      <x:c r="EYB3227" s="1"/>
      <x:c r="EYC3227" s="1"/>
      <x:c r="EYD3227" s="1"/>
      <x:c r="EYE3227" s="1"/>
      <x:c r="EYF3227" s="1"/>
      <x:c r="EYG3227" s="1"/>
      <x:c r="EYH3227" s="1"/>
      <x:c r="EYI3227" s="1"/>
      <x:c r="EYJ3227" s="1"/>
      <x:c r="EYK3227" s="1"/>
      <x:c r="EYL3227" s="1"/>
      <x:c r="EYM3227" s="1"/>
      <x:c r="EYN3227" s="1"/>
      <x:c r="EYO3227" s="1"/>
      <x:c r="EYP3227" s="1"/>
      <x:c r="EYQ3227" s="1"/>
      <x:c r="EYR3227" s="1"/>
      <x:c r="EYS3227" s="1"/>
      <x:c r="EYT3227" s="1"/>
      <x:c r="EYU3227" s="1"/>
      <x:c r="EYV3227" s="1"/>
      <x:c r="EYW3227" s="1"/>
      <x:c r="EYX3227" s="1"/>
      <x:c r="EYY3227" s="1"/>
      <x:c r="EYZ3227" s="1"/>
      <x:c r="EZA3227" s="1"/>
      <x:c r="EZB3227" s="1"/>
      <x:c r="EZC3227" s="1"/>
      <x:c r="EZD3227" s="1"/>
      <x:c r="EZE3227" s="1"/>
      <x:c r="EZF3227" s="1"/>
      <x:c r="EZG3227" s="1"/>
      <x:c r="EZH3227" s="1"/>
      <x:c r="EZI3227" s="1"/>
      <x:c r="EZJ3227" s="1"/>
      <x:c r="EZK3227" s="1"/>
      <x:c r="EZL3227" s="1"/>
      <x:c r="EZM3227" s="1"/>
      <x:c r="EZN3227" s="1"/>
      <x:c r="EZO3227" s="1"/>
      <x:c r="EZP3227" s="1"/>
      <x:c r="EZQ3227" s="1"/>
      <x:c r="EZR3227" s="1"/>
      <x:c r="EZS3227" s="1"/>
      <x:c r="EZT3227" s="1"/>
      <x:c r="EZU3227" s="1"/>
      <x:c r="EZV3227" s="1"/>
      <x:c r="EZW3227" s="1"/>
      <x:c r="EZX3227" s="1"/>
      <x:c r="EZY3227" s="1"/>
      <x:c r="EZZ3227" s="1"/>
      <x:c r="FAA3227" s="1"/>
      <x:c r="FAB3227" s="1"/>
      <x:c r="FAC3227" s="1"/>
      <x:c r="FAD3227" s="1"/>
      <x:c r="FAE3227" s="1"/>
      <x:c r="FAF3227" s="1"/>
      <x:c r="FAG3227" s="1"/>
      <x:c r="FAH3227" s="1"/>
      <x:c r="FAI3227" s="1"/>
      <x:c r="FAJ3227" s="1"/>
      <x:c r="FAK3227" s="1"/>
      <x:c r="FAL3227" s="1"/>
      <x:c r="FAM3227" s="1"/>
      <x:c r="FAN3227" s="1"/>
      <x:c r="FAO3227" s="1"/>
      <x:c r="FAP3227" s="1"/>
      <x:c r="FAQ3227" s="1"/>
      <x:c r="FAR3227" s="1"/>
      <x:c r="FAS3227" s="1"/>
      <x:c r="FAT3227" s="1"/>
      <x:c r="FAU3227" s="1"/>
      <x:c r="FAV3227" s="1"/>
      <x:c r="FAW3227" s="1"/>
      <x:c r="FAX3227" s="1"/>
      <x:c r="FAY3227" s="1"/>
      <x:c r="FAZ3227" s="1"/>
      <x:c r="FBA3227" s="1"/>
      <x:c r="FBB3227" s="1"/>
      <x:c r="FBC3227" s="1"/>
      <x:c r="FBD3227" s="1"/>
      <x:c r="FBE3227" s="1"/>
      <x:c r="FBF3227" s="1"/>
      <x:c r="FBG3227" s="1"/>
      <x:c r="FBH3227" s="1"/>
      <x:c r="FBI3227" s="1"/>
      <x:c r="FBJ3227" s="1"/>
      <x:c r="FBK3227" s="1"/>
      <x:c r="FBL3227" s="1"/>
      <x:c r="FBM3227" s="1"/>
      <x:c r="FBN3227" s="1"/>
      <x:c r="FBO3227" s="1"/>
      <x:c r="FBP3227" s="1"/>
      <x:c r="FBQ3227" s="1"/>
      <x:c r="FBR3227" s="1"/>
      <x:c r="FBS3227" s="1"/>
      <x:c r="FBT3227" s="1"/>
      <x:c r="FBU3227" s="1"/>
      <x:c r="FBV3227" s="1"/>
      <x:c r="FBW3227" s="1"/>
      <x:c r="FBX3227" s="1"/>
      <x:c r="FBY3227" s="1"/>
      <x:c r="FBZ3227" s="1"/>
      <x:c r="FCA3227" s="1"/>
      <x:c r="FCB3227" s="1"/>
      <x:c r="FCC3227" s="1"/>
      <x:c r="FCD3227" s="1"/>
      <x:c r="FCE3227" s="1"/>
      <x:c r="FCF3227" s="1"/>
      <x:c r="FCG3227" s="1"/>
      <x:c r="FCH3227" s="1"/>
      <x:c r="FCI3227" s="1"/>
      <x:c r="FCJ3227" s="1"/>
      <x:c r="FCK3227" s="1"/>
      <x:c r="FCL3227" s="1"/>
      <x:c r="FCM3227" s="1"/>
      <x:c r="FCN3227" s="1"/>
      <x:c r="FCO3227" s="1"/>
      <x:c r="FCP3227" s="1"/>
      <x:c r="FCQ3227" s="1"/>
      <x:c r="FCR3227" s="1"/>
      <x:c r="FCS3227" s="1"/>
      <x:c r="FCT3227" s="1"/>
      <x:c r="FCU3227" s="1"/>
      <x:c r="FCV3227" s="1"/>
      <x:c r="FCW3227" s="1"/>
      <x:c r="FCX3227" s="1"/>
      <x:c r="FCY3227" s="1"/>
      <x:c r="FCZ3227" s="1"/>
      <x:c r="FDA3227" s="1"/>
      <x:c r="FDB3227" s="1"/>
      <x:c r="FDC3227" s="1"/>
      <x:c r="FDD3227" s="1"/>
      <x:c r="FDE3227" s="1"/>
      <x:c r="FDF3227" s="1"/>
      <x:c r="FDG3227" s="1"/>
      <x:c r="FDH3227" s="1"/>
      <x:c r="FDI3227" s="1"/>
      <x:c r="FDJ3227" s="1"/>
      <x:c r="FDK3227" s="1"/>
      <x:c r="FDL3227" s="1"/>
      <x:c r="FDM3227" s="1"/>
      <x:c r="FDN3227" s="1"/>
      <x:c r="FDO3227" s="1"/>
      <x:c r="FDP3227" s="1"/>
      <x:c r="FDQ3227" s="1"/>
      <x:c r="FDR3227" s="1"/>
      <x:c r="FDS3227" s="1"/>
      <x:c r="FDT3227" s="1"/>
      <x:c r="FDU3227" s="1"/>
      <x:c r="FDV3227" s="1"/>
      <x:c r="FDW3227" s="1"/>
      <x:c r="FDX3227" s="1"/>
      <x:c r="FDY3227" s="1"/>
      <x:c r="FDZ3227" s="1"/>
      <x:c r="FEA3227" s="1"/>
      <x:c r="FEB3227" s="1"/>
      <x:c r="FEC3227" s="1"/>
      <x:c r="FED3227" s="1"/>
      <x:c r="FEE3227" s="1"/>
      <x:c r="FEF3227" s="1"/>
      <x:c r="FEG3227" s="1"/>
      <x:c r="FEH3227" s="1"/>
      <x:c r="FEI3227" s="1"/>
      <x:c r="FEJ3227" s="1"/>
      <x:c r="FEK3227" s="1"/>
      <x:c r="FEL3227" s="1"/>
      <x:c r="FEM3227" s="1"/>
      <x:c r="FEN3227" s="1"/>
      <x:c r="FEO3227" s="1"/>
      <x:c r="FEP3227" s="1"/>
      <x:c r="FEQ3227" s="1"/>
      <x:c r="FER3227" s="1"/>
      <x:c r="FES3227" s="1"/>
      <x:c r="FET3227" s="1"/>
      <x:c r="FEU3227" s="1"/>
      <x:c r="FEV3227" s="1"/>
      <x:c r="FEW3227" s="1"/>
      <x:c r="FEX3227" s="1"/>
      <x:c r="FEY3227" s="1"/>
      <x:c r="FEZ3227" s="1"/>
      <x:c r="FFA3227" s="1"/>
      <x:c r="FFB3227" s="1"/>
      <x:c r="FFC3227" s="1"/>
      <x:c r="FFD3227" s="1"/>
      <x:c r="FFE3227" s="1"/>
      <x:c r="FFF3227" s="1"/>
      <x:c r="FFG3227" s="1"/>
      <x:c r="FFH3227" s="1"/>
      <x:c r="FFI3227" s="1"/>
      <x:c r="FFJ3227" s="1"/>
      <x:c r="FFK3227" s="1"/>
      <x:c r="FFL3227" s="1"/>
      <x:c r="FFM3227" s="1"/>
      <x:c r="FFN3227" s="1"/>
      <x:c r="FFO3227" s="1"/>
      <x:c r="FFP3227" s="1"/>
      <x:c r="FFQ3227" s="1"/>
      <x:c r="FFR3227" s="1"/>
      <x:c r="FFS3227" s="1"/>
      <x:c r="FFT3227" s="1"/>
      <x:c r="FFU3227" s="1"/>
      <x:c r="FFV3227" s="1"/>
      <x:c r="FFW3227" s="1"/>
      <x:c r="FFX3227" s="1"/>
      <x:c r="FFY3227" s="1"/>
      <x:c r="FFZ3227" s="1"/>
      <x:c r="FGA3227" s="1"/>
      <x:c r="FGB3227" s="1"/>
      <x:c r="FGC3227" s="1"/>
      <x:c r="FGD3227" s="1"/>
      <x:c r="FGE3227" s="1"/>
      <x:c r="FGF3227" s="1"/>
      <x:c r="FGG3227" s="1"/>
      <x:c r="FGH3227" s="1"/>
      <x:c r="FGI3227" s="1"/>
      <x:c r="FGJ3227" s="1"/>
      <x:c r="FGK3227" s="1"/>
      <x:c r="FGL3227" s="1"/>
      <x:c r="FGM3227" s="1"/>
      <x:c r="FGN3227" s="1"/>
      <x:c r="FGO3227" s="1"/>
      <x:c r="FGP3227" s="1"/>
      <x:c r="FGQ3227" s="1"/>
      <x:c r="FGR3227" s="1"/>
      <x:c r="FGS3227" s="1"/>
      <x:c r="FGT3227" s="1"/>
      <x:c r="FGU3227" s="1"/>
      <x:c r="FGV3227" s="1"/>
      <x:c r="FGW3227" s="1"/>
      <x:c r="FGX3227" s="1"/>
      <x:c r="FGY3227" s="1"/>
      <x:c r="FGZ3227" s="1"/>
      <x:c r="FHA3227" s="1"/>
      <x:c r="FHB3227" s="1"/>
      <x:c r="FHC3227" s="1"/>
      <x:c r="FHD3227" s="1"/>
      <x:c r="FHE3227" s="1"/>
      <x:c r="FHF3227" s="1"/>
      <x:c r="FHG3227" s="1"/>
      <x:c r="FHH3227" s="1"/>
      <x:c r="FHI3227" s="1"/>
      <x:c r="FHJ3227" s="1"/>
      <x:c r="FHK3227" s="1"/>
      <x:c r="FHL3227" s="1"/>
      <x:c r="FHM3227" s="1"/>
      <x:c r="FHN3227" s="1"/>
      <x:c r="FHO3227" s="1"/>
      <x:c r="FHP3227" s="1"/>
      <x:c r="FHQ3227" s="1"/>
      <x:c r="FHR3227" s="1"/>
      <x:c r="FHS3227" s="1"/>
      <x:c r="FHT3227" s="1"/>
      <x:c r="FHU3227" s="1"/>
      <x:c r="FHV3227" s="1"/>
      <x:c r="FHW3227" s="1"/>
      <x:c r="FHX3227" s="1"/>
      <x:c r="FHY3227" s="1"/>
      <x:c r="FHZ3227" s="1"/>
      <x:c r="FIA3227" s="1"/>
      <x:c r="FIB3227" s="1"/>
      <x:c r="FIC3227" s="1"/>
      <x:c r="FID3227" s="1"/>
      <x:c r="FIE3227" s="1"/>
      <x:c r="FIF3227" s="1"/>
      <x:c r="FIG3227" s="1"/>
      <x:c r="FIH3227" s="1"/>
      <x:c r="FII3227" s="1"/>
      <x:c r="FIJ3227" s="1"/>
      <x:c r="FIK3227" s="1"/>
      <x:c r="FIL3227" s="1"/>
      <x:c r="FIM3227" s="1"/>
      <x:c r="FIN3227" s="1"/>
      <x:c r="FIO3227" s="1"/>
      <x:c r="FIP3227" s="1"/>
      <x:c r="FIQ3227" s="1"/>
      <x:c r="FIR3227" s="1"/>
      <x:c r="FIS3227" s="1"/>
      <x:c r="FIT3227" s="1"/>
      <x:c r="FIU3227" s="1"/>
      <x:c r="FIV3227" s="1"/>
      <x:c r="FIW3227" s="1"/>
      <x:c r="FIX3227" s="1"/>
      <x:c r="FIY3227" s="1"/>
      <x:c r="FIZ3227" s="1"/>
      <x:c r="FJA3227" s="1"/>
      <x:c r="FJB3227" s="1"/>
      <x:c r="FJC3227" s="1"/>
      <x:c r="FJD3227" s="1"/>
      <x:c r="FJE3227" s="1"/>
      <x:c r="FJF3227" s="1"/>
      <x:c r="FJG3227" s="1"/>
      <x:c r="FJH3227" s="1"/>
      <x:c r="FJI3227" s="1"/>
      <x:c r="FJJ3227" s="1"/>
      <x:c r="FJK3227" s="1"/>
      <x:c r="FJL3227" s="1"/>
      <x:c r="FJM3227" s="1"/>
      <x:c r="FJN3227" s="1"/>
      <x:c r="FJO3227" s="1"/>
      <x:c r="FJP3227" s="1"/>
      <x:c r="FJQ3227" s="1"/>
      <x:c r="FJR3227" s="1"/>
      <x:c r="FJS3227" s="1"/>
      <x:c r="FJT3227" s="1"/>
      <x:c r="FJU3227" s="1"/>
      <x:c r="FJV3227" s="1"/>
      <x:c r="FJW3227" s="1"/>
      <x:c r="FJX3227" s="1"/>
      <x:c r="FJY3227" s="1"/>
      <x:c r="FJZ3227" s="1"/>
      <x:c r="FKA3227" s="1"/>
      <x:c r="FKB3227" s="1"/>
      <x:c r="FKC3227" s="1"/>
      <x:c r="FKD3227" s="1"/>
      <x:c r="FKE3227" s="1"/>
      <x:c r="FKF3227" s="1"/>
      <x:c r="FKG3227" s="1"/>
      <x:c r="FKH3227" s="1"/>
      <x:c r="FKI3227" s="1"/>
      <x:c r="FKJ3227" s="1"/>
      <x:c r="FKK3227" s="1"/>
      <x:c r="FKL3227" s="1"/>
      <x:c r="FKM3227" s="1"/>
      <x:c r="FKN3227" s="1"/>
      <x:c r="FKO3227" s="1"/>
      <x:c r="FKP3227" s="1"/>
      <x:c r="FKQ3227" s="1"/>
      <x:c r="FKR3227" s="1"/>
      <x:c r="FKS3227" s="1"/>
      <x:c r="FKT3227" s="1"/>
      <x:c r="FKU3227" s="1"/>
      <x:c r="FKV3227" s="1"/>
      <x:c r="FKW3227" s="1"/>
      <x:c r="FKX3227" s="1"/>
      <x:c r="FKY3227" s="1"/>
      <x:c r="FKZ3227" s="1"/>
      <x:c r="FLA3227" s="1"/>
      <x:c r="FLB3227" s="1"/>
      <x:c r="FLC3227" s="1"/>
      <x:c r="FLD3227" s="1"/>
      <x:c r="FLE3227" s="1"/>
      <x:c r="FLF3227" s="1"/>
      <x:c r="FLG3227" s="1"/>
      <x:c r="FLH3227" s="1"/>
      <x:c r="FLI3227" s="1"/>
      <x:c r="FLJ3227" s="1"/>
      <x:c r="FLK3227" s="1"/>
      <x:c r="FLL3227" s="1"/>
      <x:c r="FLM3227" s="1"/>
      <x:c r="FLN3227" s="1"/>
      <x:c r="FLO3227" s="1"/>
      <x:c r="FLP3227" s="1"/>
      <x:c r="FLQ3227" s="1"/>
      <x:c r="FLR3227" s="1"/>
      <x:c r="FLS3227" s="1"/>
      <x:c r="FLT3227" s="1"/>
      <x:c r="FLU3227" s="1"/>
      <x:c r="FLV3227" s="1"/>
      <x:c r="FLW3227" s="1"/>
      <x:c r="FLX3227" s="1"/>
      <x:c r="FLY3227" s="1"/>
      <x:c r="FLZ3227" s="1"/>
      <x:c r="FMA3227" s="1"/>
      <x:c r="FMB3227" s="1"/>
      <x:c r="FMC3227" s="1"/>
      <x:c r="FMD3227" s="1"/>
      <x:c r="FME3227" s="1"/>
      <x:c r="FMF3227" s="1"/>
      <x:c r="FMG3227" s="1"/>
      <x:c r="FMH3227" s="1"/>
      <x:c r="FMI3227" s="1"/>
      <x:c r="FMJ3227" s="1"/>
      <x:c r="FMK3227" s="1"/>
      <x:c r="FML3227" s="1"/>
      <x:c r="FMM3227" s="1"/>
      <x:c r="FMN3227" s="1"/>
      <x:c r="FMO3227" s="1"/>
      <x:c r="FMP3227" s="1"/>
      <x:c r="FMQ3227" s="1"/>
      <x:c r="FMR3227" s="1"/>
      <x:c r="FMS3227" s="1"/>
      <x:c r="FMT3227" s="1"/>
      <x:c r="FMU3227" s="1"/>
      <x:c r="FMV3227" s="1"/>
      <x:c r="FMW3227" s="1"/>
      <x:c r="FMX3227" s="1"/>
      <x:c r="FMY3227" s="1"/>
      <x:c r="FMZ3227" s="1"/>
      <x:c r="FNA3227" s="1"/>
      <x:c r="FNB3227" s="1"/>
      <x:c r="FNC3227" s="1"/>
      <x:c r="FND3227" s="1"/>
      <x:c r="FNE3227" s="1"/>
      <x:c r="FNF3227" s="1"/>
      <x:c r="FNG3227" s="1"/>
      <x:c r="FNH3227" s="1"/>
      <x:c r="FNI3227" s="1"/>
      <x:c r="FNJ3227" s="1"/>
      <x:c r="FNK3227" s="1"/>
      <x:c r="FNL3227" s="1"/>
      <x:c r="FNM3227" s="1"/>
      <x:c r="FNN3227" s="1"/>
      <x:c r="FNO3227" s="1"/>
      <x:c r="FNP3227" s="1"/>
      <x:c r="FNQ3227" s="1"/>
      <x:c r="FNR3227" s="1"/>
      <x:c r="FNS3227" s="1"/>
      <x:c r="FNT3227" s="1"/>
      <x:c r="FNU3227" s="1"/>
      <x:c r="FNV3227" s="1"/>
      <x:c r="FNW3227" s="1"/>
      <x:c r="FNX3227" s="1"/>
      <x:c r="FNY3227" s="1"/>
      <x:c r="FNZ3227" s="1"/>
      <x:c r="FOA3227" s="1"/>
      <x:c r="FOB3227" s="1"/>
      <x:c r="FOC3227" s="1"/>
      <x:c r="FOD3227" s="1"/>
      <x:c r="FOE3227" s="1"/>
      <x:c r="FOF3227" s="1"/>
      <x:c r="FOG3227" s="1"/>
      <x:c r="FOH3227" s="1"/>
      <x:c r="FOI3227" s="1"/>
      <x:c r="FOJ3227" s="1"/>
      <x:c r="FOK3227" s="1"/>
      <x:c r="FOL3227" s="1"/>
      <x:c r="FOM3227" s="1"/>
      <x:c r="FON3227" s="1"/>
      <x:c r="FOO3227" s="1"/>
      <x:c r="FOP3227" s="1"/>
      <x:c r="FOQ3227" s="1"/>
      <x:c r="FOR3227" s="1"/>
      <x:c r="FOS3227" s="1"/>
      <x:c r="FOT3227" s="1"/>
      <x:c r="FOU3227" s="1"/>
      <x:c r="FOV3227" s="1"/>
      <x:c r="FOW3227" s="1"/>
      <x:c r="FOX3227" s="1"/>
      <x:c r="FOY3227" s="1"/>
      <x:c r="FOZ3227" s="1"/>
      <x:c r="FPA3227" s="1"/>
      <x:c r="FPB3227" s="1"/>
      <x:c r="FPC3227" s="1"/>
      <x:c r="FPD3227" s="1"/>
      <x:c r="FPE3227" s="1"/>
      <x:c r="FPF3227" s="1"/>
      <x:c r="FPG3227" s="1"/>
      <x:c r="FPH3227" s="1"/>
      <x:c r="FPI3227" s="1"/>
      <x:c r="FPJ3227" s="1"/>
      <x:c r="FPK3227" s="1"/>
      <x:c r="FPL3227" s="1"/>
      <x:c r="FPM3227" s="1"/>
      <x:c r="FPN3227" s="1"/>
      <x:c r="FPO3227" s="1"/>
      <x:c r="FPP3227" s="1"/>
      <x:c r="FPQ3227" s="1"/>
      <x:c r="FPR3227" s="1"/>
      <x:c r="FPS3227" s="1"/>
      <x:c r="FPT3227" s="1"/>
      <x:c r="FPU3227" s="1"/>
      <x:c r="FPV3227" s="1"/>
      <x:c r="FPW3227" s="1"/>
      <x:c r="FPX3227" s="1"/>
      <x:c r="FPY3227" s="1"/>
      <x:c r="FPZ3227" s="1"/>
      <x:c r="FQA3227" s="1"/>
      <x:c r="FQB3227" s="1"/>
      <x:c r="FQC3227" s="1"/>
      <x:c r="FQD3227" s="1"/>
      <x:c r="FQE3227" s="1"/>
      <x:c r="FQF3227" s="1"/>
      <x:c r="FQG3227" s="1"/>
      <x:c r="FQH3227" s="1"/>
      <x:c r="FQI3227" s="1"/>
      <x:c r="FQJ3227" s="1"/>
      <x:c r="FQK3227" s="1"/>
      <x:c r="FQL3227" s="1"/>
      <x:c r="FQM3227" s="1"/>
      <x:c r="FQN3227" s="1"/>
      <x:c r="FQO3227" s="1"/>
      <x:c r="FQP3227" s="1"/>
      <x:c r="FQQ3227" s="1"/>
      <x:c r="FQR3227" s="1"/>
      <x:c r="FQS3227" s="1"/>
      <x:c r="FQT3227" s="1"/>
      <x:c r="FQU3227" s="1"/>
      <x:c r="FQV3227" s="1"/>
      <x:c r="FQW3227" s="1"/>
      <x:c r="FQX3227" s="1"/>
      <x:c r="FQY3227" s="1"/>
      <x:c r="FQZ3227" s="1"/>
      <x:c r="FRA3227" s="1"/>
      <x:c r="FRB3227" s="1"/>
      <x:c r="FRC3227" s="1"/>
      <x:c r="FRD3227" s="1"/>
      <x:c r="FRE3227" s="1"/>
      <x:c r="FRF3227" s="1"/>
      <x:c r="FRG3227" s="1"/>
      <x:c r="FRH3227" s="1"/>
      <x:c r="FRI3227" s="1"/>
      <x:c r="FRJ3227" s="1"/>
      <x:c r="FRK3227" s="1"/>
      <x:c r="FRL3227" s="1"/>
      <x:c r="FRM3227" s="1"/>
      <x:c r="FRN3227" s="1"/>
      <x:c r="FRO3227" s="1"/>
      <x:c r="FRP3227" s="1"/>
      <x:c r="FRQ3227" s="1"/>
      <x:c r="FRR3227" s="1"/>
      <x:c r="FRS3227" s="1"/>
      <x:c r="FRT3227" s="1"/>
      <x:c r="FRU3227" s="1"/>
      <x:c r="FRV3227" s="1"/>
      <x:c r="FRW3227" s="1"/>
      <x:c r="FRX3227" s="1"/>
      <x:c r="FRY3227" s="1"/>
      <x:c r="FRZ3227" s="1"/>
      <x:c r="FSA3227" s="1"/>
      <x:c r="FSB3227" s="1"/>
      <x:c r="FSC3227" s="1"/>
      <x:c r="FSD3227" s="1"/>
      <x:c r="FSE3227" s="1"/>
      <x:c r="FSF3227" s="1"/>
      <x:c r="FSG3227" s="1"/>
      <x:c r="FSH3227" s="1"/>
      <x:c r="FSI3227" s="1"/>
      <x:c r="FSJ3227" s="1"/>
      <x:c r="FSK3227" s="1"/>
      <x:c r="FSL3227" s="1"/>
      <x:c r="FSM3227" s="1"/>
      <x:c r="FSN3227" s="1"/>
      <x:c r="FSO3227" s="1"/>
      <x:c r="FSP3227" s="1"/>
      <x:c r="FSQ3227" s="1"/>
      <x:c r="FSR3227" s="1"/>
      <x:c r="FSS3227" s="1"/>
      <x:c r="FST3227" s="1"/>
      <x:c r="FSU3227" s="1"/>
      <x:c r="FSV3227" s="1"/>
      <x:c r="FSW3227" s="1"/>
      <x:c r="FSX3227" s="1"/>
      <x:c r="FSY3227" s="1"/>
      <x:c r="FSZ3227" s="1"/>
      <x:c r="FTA3227" s="1"/>
      <x:c r="FTB3227" s="1"/>
      <x:c r="FTC3227" s="1"/>
      <x:c r="FTD3227" s="1"/>
      <x:c r="FTE3227" s="1"/>
      <x:c r="FTF3227" s="1"/>
      <x:c r="FTG3227" s="1"/>
      <x:c r="FTH3227" s="1"/>
      <x:c r="FTI3227" s="1"/>
      <x:c r="FTJ3227" s="1"/>
      <x:c r="FTK3227" s="1"/>
      <x:c r="FTL3227" s="1"/>
      <x:c r="FTM3227" s="1"/>
      <x:c r="FTN3227" s="1"/>
      <x:c r="FTO3227" s="1"/>
      <x:c r="FTP3227" s="1"/>
      <x:c r="FTQ3227" s="1"/>
      <x:c r="FTR3227" s="1"/>
      <x:c r="FTS3227" s="1"/>
      <x:c r="FTT3227" s="1"/>
      <x:c r="FTU3227" s="1"/>
      <x:c r="FTV3227" s="1"/>
      <x:c r="FTW3227" s="1"/>
      <x:c r="FTX3227" s="1"/>
      <x:c r="FTY3227" s="1"/>
      <x:c r="FTZ3227" s="1"/>
      <x:c r="FUA3227" s="1"/>
      <x:c r="FUB3227" s="1"/>
      <x:c r="FUC3227" s="1"/>
      <x:c r="FUD3227" s="1"/>
      <x:c r="FUE3227" s="1"/>
      <x:c r="FUF3227" s="1"/>
      <x:c r="FUG3227" s="1"/>
      <x:c r="FUH3227" s="1"/>
      <x:c r="FUI3227" s="1"/>
      <x:c r="FUJ3227" s="1"/>
      <x:c r="FUK3227" s="1"/>
      <x:c r="FUL3227" s="1"/>
      <x:c r="FUM3227" s="1"/>
      <x:c r="FUN3227" s="1"/>
      <x:c r="FUO3227" s="1"/>
      <x:c r="FUP3227" s="1"/>
      <x:c r="FUQ3227" s="1"/>
      <x:c r="FUR3227" s="1"/>
      <x:c r="FUS3227" s="1"/>
      <x:c r="FUT3227" s="1"/>
      <x:c r="FUU3227" s="1"/>
      <x:c r="FUV3227" s="1"/>
      <x:c r="FUW3227" s="1"/>
      <x:c r="FUX3227" s="1"/>
      <x:c r="FUY3227" s="1"/>
      <x:c r="FUZ3227" s="1"/>
      <x:c r="FVA3227" s="1"/>
      <x:c r="FVB3227" s="1"/>
      <x:c r="FVC3227" s="1"/>
      <x:c r="FVD3227" s="1"/>
      <x:c r="FVE3227" s="1"/>
      <x:c r="FVF3227" s="1"/>
      <x:c r="FVG3227" s="1"/>
      <x:c r="FVH3227" s="1"/>
      <x:c r="FVI3227" s="1"/>
      <x:c r="FVJ3227" s="1"/>
      <x:c r="FVK3227" s="1"/>
      <x:c r="FVL3227" s="1"/>
      <x:c r="FVM3227" s="1"/>
      <x:c r="FVN3227" s="1"/>
      <x:c r="FVO3227" s="1"/>
      <x:c r="FVP3227" s="1"/>
      <x:c r="FVQ3227" s="1"/>
      <x:c r="FVR3227" s="1"/>
      <x:c r="FVS3227" s="1"/>
      <x:c r="FVT3227" s="1"/>
      <x:c r="FVU3227" s="1"/>
      <x:c r="FVV3227" s="1"/>
      <x:c r="FVW3227" s="1"/>
      <x:c r="FVX3227" s="1"/>
      <x:c r="FVY3227" s="1"/>
      <x:c r="FVZ3227" s="1"/>
      <x:c r="FWA3227" s="1"/>
      <x:c r="FWB3227" s="1"/>
      <x:c r="FWC3227" s="1"/>
      <x:c r="FWD3227" s="1"/>
      <x:c r="FWE3227" s="1"/>
      <x:c r="FWF3227" s="1"/>
      <x:c r="FWG3227" s="1"/>
      <x:c r="FWH3227" s="1"/>
      <x:c r="FWI3227" s="1"/>
      <x:c r="FWJ3227" s="1"/>
      <x:c r="FWK3227" s="1"/>
      <x:c r="FWL3227" s="1"/>
      <x:c r="FWM3227" s="1"/>
      <x:c r="FWN3227" s="1"/>
      <x:c r="FWO3227" s="1"/>
      <x:c r="FWP3227" s="1"/>
      <x:c r="FWQ3227" s="1"/>
      <x:c r="FWR3227" s="1"/>
      <x:c r="FWS3227" s="1"/>
      <x:c r="FWT3227" s="1"/>
      <x:c r="FWU3227" s="1"/>
      <x:c r="FWV3227" s="1"/>
      <x:c r="FWW3227" s="1"/>
      <x:c r="FWX3227" s="1"/>
      <x:c r="FWY3227" s="1"/>
      <x:c r="FWZ3227" s="1"/>
      <x:c r="FXA3227" s="1"/>
      <x:c r="FXB3227" s="1"/>
      <x:c r="FXC3227" s="1"/>
      <x:c r="FXD3227" s="1"/>
      <x:c r="FXE3227" s="1"/>
      <x:c r="FXF3227" s="1"/>
      <x:c r="FXG3227" s="1"/>
      <x:c r="FXH3227" s="1"/>
      <x:c r="FXI3227" s="1"/>
      <x:c r="FXJ3227" s="1"/>
      <x:c r="FXK3227" s="1"/>
      <x:c r="FXL3227" s="1"/>
      <x:c r="FXM3227" s="1"/>
      <x:c r="FXN3227" s="1"/>
      <x:c r="FXO3227" s="1"/>
      <x:c r="FXP3227" s="1"/>
      <x:c r="FXQ3227" s="1"/>
      <x:c r="FXR3227" s="1"/>
      <x:c r="FXS3227" s="1"/>
      <x:c r="FXT3227" s="1"/>
      <x:c r="FXU3227" s="1"/>
      <x:c r="FXV3227" s="1"/>
      <x:c r="FXW3227" s="1"/>
      <x:c r="FXX3227" s="1"/>
      <x:c r="FXY3227" s="1"/>
      <x:c r="FXZ3227" s="1"/>
      <x:c r="FYA3227" s="1"/>
      <x:c r="FYB3227" s="1"/>
      <x:c r="FYC3227" s="1"/>
      <x:c r="FYD3227" s="1"/>
      <x:c r="FYE3227" s="1"/>
      <x:c r="FYF3227" s="1"/>
      <x:c r="FYG3227" s="1"/>
      <x:c r="FYH3227" s="1"/>
      <x:c r="FYI3227" s="1"/>
      <x:c r="FYJ3227" s="1"/>
      <x:c r="FYK3227" s="1"/>
      <x:c r="FYL3227" s="1"/>
      <x:c r="FYM3227" s="1"/>
      <x:c r="FYN3227" s="1"/>
      <x:c r="FYO3227" s="1"/>
      <x:c r="FYP3227" s="1"/>
      <x:c r="FYQ3227" s="1"/>
      <x:c r="FYR3227" s="1"/>
      <x:c r="FYS3227" s="1"/>
      <x:c r="FYT3227" s="1"/>
      <x:c r="FYU3227" s="1"/>
      <x:c r="FYV3227" s="1"/>
      <x:c r="FYW3227" s="1"/>
      <x:c r="FYX3227" s="1"/>
      <x:c r="FYY3227" s="1"/>
      <x:c r="FYZ3227" s="1"/>
      <x:c r="FZA3227" s="1"/>
      <x:c r="FZB3227" s="1"/>
      <x:c r="FZC3227" s="1"/>
      <x:c r="FZD3227" s="1"/>
      <x:c r="FZE3227" s="1"/>
      <x:c r="FZF3227" s="1"/>
      <x:c r="FZG3227" s="1"/>
      <x:c r="FZH3227" s="1"/>
      <x:c r="FZI3227" s="1"/>
      <x:c r="FZJ3227" s="1"/>
      <x:c r="FZK3227" s="1"/>
      <x:c r="FZL3227" s="1"/>
      <x:c r="FZM3227" s="1"/>
      <x:c r="FZN3227" s="1"/>
      <x:c r="FZO3227" s="1"/>
      <x:c r="FZP3227" s="1"/>
      <x:c r="FZQ3227" s="1"/>
      <x:c r="FZR3227" s="1"/>
      <x:c r="FZS3227" s="1"/>
      <x:c r="FZT3227" s="1"/>
      <x:c r="FZU3227" s="1"/>
      <x:c r="FZV3227" s="1"/>
      <x:c r="FZW3227" s="1"/>
      <x:c r="FZX3227" s="1"/>
      <x:c r="FZY3227" s="1"/>
      <x:c r="FZZ3227" s="1"/>
      <x:c r="GAA3227" s="1"/>
      <x:c r="GAB3227" s="1"/>
      <x:c r="GAC3227" s="1"/>
      <x:c r="GAD3227" s="1"/>
      <x:c r="GAE3227" s="1"/>
      <x:c r="GAF3227" s="1"/>
      <x:c r="GAG3227" s="1"/>
      <x:c r="GAH3227" s="1"/>
      <x:c r="GAI3227" s="1"/>
      <x:c r="GAJ3227" s="1"/>
      <x:c r="GAK3227" s="1"/>
      <x:c r="GAL3227" s="1"/>
      <x:c r="GAM3227" s="1"/>
      <x:c r="GAN3227" s="1"/>
      <x:c r="GAO3227" s="1"/>
      <x:c r="GAP3227" s="1"/>
      <x:c r="GAQ3227" s="1"/>
      <x:c r="GAR3227" s="1"/>
      <x:c r="GAS3227" s="1"/>
      <x:c r="GAT3227" s="1"/>
      <x:c r="GAU3227" s="1"/>
      <x:c r="GAV3227" s="1"/>
      <x:c r="GAW3227" s="1"/>
      <x:c r="GAX3227" s="1"/>
      <x:c r="GAY3227" s="1"/>
      <x:c r="GAZ3227" s="1"/>
      <x:c r="GBA3227" s="1"/>
      <x:c r="GBB3227" s="1"/>
      <x:c r="GBC3227" s="1"/>
      <x:c r="GBD3227" s="1"/>
      <x:c r="GBE3227" s="1"/>
      <x:c r="GBF3227" s="1"/>
      <x:c r="GBG3227" s="1"/>
      <x:c r="GBH3227" s="1"/>
      <x:c r="GBI3227" s="1"/>
      <x:c r="GBJ3227" s="1"/>
      <x:c r="GBK3227" s="1"/>
      <x:c r="GBL3227" s="1"/>
      <x:c r="GBM3227" s="1"/>
      <x:c r="GBN3227" s="1"/>
      <x:c r="GBO3227" s="1"/>
      <x:c r="GBP3227" s="1"/>
      <x:c r="GBQ3227" s="1"/>
      <x:c r="GBR3227" s="1"/>
      <x:c r="GBS3227" s="1"/>
      <x:c r="GBT3227" s="1"/>
      <x:c r="GBU3227" s="1"/>
      <x:c r="GBV3227" s="1"/>
      <x:c r="GBW3227" s="1"/>
      <x:c r="GBX3227" s="1"/>
      <x:c r="GBY3227" s="1"/>
      <x:c r="GBZ3227" s="1"/>
      <x:c r="GCA3227" s="1"/>
      <x:c r="GCB3227" s="1"/>
      <x:c r="GCC3227" s="1"/>
      <x:c r="GCD3227" s="1"/>
      <x:c r="GCE3227" s="1"/>
      <x:c r="GCF3227" s="1"/>
      <x:c r="GCG3227" s="1"/>
      <x:c r="GCH3227" s="1"/>
      <x:c r="GCI3227" s="1"/>
      <x:c r="GCJ3227" s="1"/>
      <x:c r="GCK3227" s="1"/>
      <x:c r="GCL3227" s="1"/>
      <x:c r="GCM3227" s="1"/>
      <x:c r="GCN3227" s="1"/>
      <x:c r="GCO3227" s="1"/>
      <x:c r="GCP3227" s="1"/>
      <x:c r="GCQ3227" s="1"/>
      <x:c r="GCR3227" s="1"/>
      <x:c r="GCS3227" s="1"/>
      <x:c r="GCT3227" s="1"/>
      <x:c r="GCU3227" s="1"/>
      <x:c r="GCV3227" s="1"/>
      <x:c r="GCW3227" s="1"/>
      <x:c r="GCX3227" s="1"/>
      <x:c r="GCY3227" s="1"/>
      <x:c r="GCZ3227" s="1"/>
      <x:c r="GDA3227" s="1"/>
      <x:c r="GDB3227" s="1"/>
      <x:c r="GDC3227" s="1"/>
      <x:c r="GDD3227" s="1"/>
      <x:c r="GDE3227" s="1"/>
      <x:c r="GDF3227" s="1"/>
      <x:c r="GDG3227" s="1"/>
      <x:c r="GDH3227" s="1"/>
      <x:c r="GDI3227" s="1"/>
      <x:c r="GDJ3227" s="1"/>
      <x:c r="GDK3227" s="1"/>
      <x:c r="GDL3227" s="1"/>
      <x:c r="GDM3227" s="1"/>
      <x:c r="GDN3227" s="1"/>
      <x:c r="GDO3227" s="1"/>
      <x:c r="GDP3227" s="1"/>
      <x:c r="GDQ3227" s="1"/>
      <x:c r="GDR3227" s="1"/>
      <x:c r="GDS3227" s="1"/>
      <x:c r="GDT3227" s="1"/>
      <x:c r="GDU3227" s="1"/>
      <x:c r="GDV3227" s="1"/>
      <x:c r="GDW3227" s="1"/>
      <x:c r="GDX3227" s="1"/>
      <x:c r="GDY3227" s="1"/>
      <x:c r="GDZ3227" s="1"/>
      <x:c r="GEA3227" s="1"/>
      <x:c r="GEB3227" s="1"/>
      <x:c r="GEC3227" s="1"/>
      <x:c r="GED3227" s="1"/>
      <x:c r="GEE3227" s="1"/>
      <x:c r="GEF3227" s="1"/>
      <x:c r="GEG3227" s="1"/>
      <x:c r="GEH3227" s="1"/>
      <x:c r="GEI3227" s="1"/>
      <x:c r="GEJ3227" s="1"/>
      <x:c r="GEK3227" s="1"/>
      <x:c r="GEL3227" s="1"/>
      <x:c r="GEM3227" s="1"/>
      <x:c r="GEN3227" s="1"/>
      <x:c r="GEO3227" s="1"/>
      <x:c r="GEP3227" s="1"/>
      <x:c r="GEQ3227" s="1"/>
      <x:c r="GER3227" s="1"/>
      <x:c r="GES3227" s="1"/>
      <x:c r="GET3227" s="1"/>
      <x:c r="GEU3227" s="1"/>
      <x:c r="GEV3227" s="1"/>
      <x:c r="GEW3227" s="1"/>
      <x:c r="GEX3227" s="1"/>
      <x:c r="GEY3227" s="1"/>
      <x:c r="GEZ3227" s="1"/>
      <x:c r="GFA3227" s="1"/>
      <x:c r="GFB3227" s="1"/>
      <x:c r="GFC3227" s="1"/>
      <x:c r="GFD3227" s="1"/>
      <x:c r="GFE3227" s="1"/>
      <x:c r="GFF3227" s="1"/>
      <x:c r="GFG3227" s="1"/>
      <x:c r="GFH3227" s="1"/>
      <x:c r="GFI3227" s="1"/>
      <x:c r="GFJ3227" s="1"/>
      <x:c r="GFK3227" s="1"/>
      <x:c r="GFL3227" s="1"/>
      <x:c r="GFM3227" s="1"/>
      <x:c r="GFN3227" s="1"/>
      <x:c r="GFO3227" s="1"/>
      <x:c r="GFP3227" s="1"/>
      <x:c r="GFQ3227" s="1"/>
      <x:c r="GFR3227" s="1"/>
      <x:c r="GFS3227" s="1"/>
      <x:c r="GFT3227" s="1"/>
      <x:c r="GFU3227" s="1"/>
      <x:c r="GFV3227" s="1"/>
      <x:c r="GFW3227" s="1"/>
      <x:c r="GFX3227" s="1"/>
      <x:c r="GFY3227" s="1"/>
      <x:c r="GFZ3227" s="1"/>
      <x:c r="GGA3227" s="1"/>
      <x:c r="GGB3227" s="1"/>
      <x:c r="GGC3227" s="1"/>
      <x:c r="GGD3227" s="1"/>
      <x:c r="GGE3227" s="1"/>
      <x:c r="GGF3227" s="1"/>
      <x:c r="GGG3227" s="1"/>
      <x:c r="GGH3227" s="1"/>
      <x:c r="GGI3227" s="1"/>
      <x:c r="GGJ3227" s="1"/>
      <x:c r="GGK3227" s="1"/>
      <x:c r="GGL3227" s="1"/>
      <x:c r="GGM3227" s="1"/>
      <x:c r="GGN3227" s="1"/>
      <x:c r="GGO3227" s="1"/>
      <x:c r="GGP3227" s="1"/>
      <x:c r="GGQ3227" s="1"/>
      <x:c r="GGR3227" s="1"/>
      <x:c r="GGS3227" s="1"/>
      <x:c r="GGT3227" s="1"/>
      <x:c r="GGU3227" s="1"/>
      <x:c r="GGV3227" s="1"/>
      <x:c r="GGW3227" s="1"/>
      <x:c r="GGX3227" s="1"/>
      <x:c r="GGY3227" s="1"/>
      <x:c r="GGZ3227" s="1"/>
      <x:c r="GHA3227" s="1"/>
      <x:c r="GHB3227" s="1"/>
      <x:c r="GHC3227" s="1"/>
      <x:c r="GHD3227" s="1"/>
      <x:c r="GHE3227" s="1"/>
      <x:c r="GHF3227" s="1"/>
      <x:c r="GHG3227" s="1"/>
      <x:c r="GHH3227" s="1"/>
      <x:c r="GHI3227" s="1"/>
      <x:c r="GHJ3227" s="1"/>
      <x:c r="GHK3227" s="1"/>
      <x:c r="GHL3227" s="1"/>
      <x:c r="GHM3227" s="1"/>
      <x:c r="GHN3227" s="1"/>
      <x:c r="GHO3227" s="1"/>
      <x:c r="GHP3227" s="1"/>
      <x:c r="GHQ3227" s="1"/>
      <x:c r="GHR3227" s="1"/>
      <x:c r="GHS3227" s="1"/>
      <x:c r="GHT3227" s="1"/>
      <x:c r="GHU3227" s="1"/>
      <x:c r="GHV3227" s="1"/>
      <x:c r="GHW3227" s="1"/>
      <x:c r="GHX3227" s="1"/>
      <x:c r="GHY3227" s="1"/>
      <x:c r="GHZ3227" s="1"/>
      <x:c r="GIA3227" s="1"/>
      <x:c r="GIB3227" s="1"/>
      <x:c r="GIC3227" s="1"/>
      <x:c r="GID3227" s="1"/>
      <x:c r="GIE3227" s="1"/>
      <x:c r="GIF3227" s="1"/>
      <x:c r="GIG3227" s="1"/>
      <x:c r="GIH3227" s="1"/>
      <x:c r="GII3227" s="1"/>
      <x:c r="GIJ3227" s="1"/>
      <x:c r="GIK3227" s="1"/>
      <x:c r="GIL3227" s="1"/>
      <x:c r="GIM3227" s="1"/>
      <x:c r="GIN3227" s="1"/>
      <x:c r="GIO3227" s="1"/>
      <x:c r="GIP3227" s="1"/>
      <x:c r="GIQ3227" s="1"/>
      <x:c r="GIR3227" s="1"/>
      <x:c r="GIS3227" s="1"/>
      <x:c r="GIT3227" s="1"/>
      <x:c r="GIU3227" s="1"/>
      <x:c r="GIV3227" s="1"/>
      <x:c r="GIW3227" s="1"/>
      <x:c r="GIX3227" s="1"/>
      <x:c r="GIY3227" s="1"/>
      <x:c r="GIZ3227" s="1"/>
      <x:c r="GJA3227" s="1"/>
      <x:c r="GJB3227" s="1"/>
      <x:c r="GJC3227" s="1"/>
      <x:c r="GJD3227" s="1"/>
      <x:c r="GJE3227" s="1"/>
      <x:c r="GJF3227" s="1"/>
      <x:c r="GJG3227" s="1"/>
      <x:c r="GJH3227" s="1"/>
      <x:c r="GJI3227" s="1"/>
      <x:c r="GJJ3227" s="1"/>
      <x:c r="GJK3227" s="1"/>
      <x:c r="GJL3227" s="1"/>
      <x:c r="GJM3227" s="1"/>
      <x:c r="GJN3227" s="1"/>
      <x:c r="GJO3227" s="1"/>
      <x:c r="GJP3227" s="1"/>
      <x:c r="GJQ3227" s="1"/>
      <x:c r="GJR3227" s="1"/>
      <x:c r="GJS3227" s="1"/>
      <x:c r="GJT3227" s="1"/>
      <x:c r="GJU3227" s="1"/>
      <x:c r="GJV3227" s="1"/>
      <x:c r="GJW3227" s="1"/>
      <x:c r="GJX3227" s="1"/>
      <x:c r="GJY3227" s="1"/>
      <x:c r="GJZ3227" s="1"/>
      <x:c r="GKA3227" s="1"/>
      <x:c r="GKB3227" s="1"/>
      <x:c r="GKC3227" s="1"/>
      <x:c r="GKD3227" s="1"/>
      <x:c r="GKE3227" s="1"/>
      <x:c r="GKF3227" s="1"/>
      <x:c r="GKG3227" s="1"/>
      <x:c r="GKH3227" s="1"/>
      <x:c r="GKI3227" s="1"/>
      <x:c r="GKJ3227" s="1"/>
      <x:c r="GKK3227" s="1"/>
      <x:c r="GKL3227" s="1"/>
      <x:c r="GKM3227" s="1"/>
      <x:c r="GKN3227" s="1"/>
      <x:c r="GKO3227" s="1"/>
      <x:c r="GKP3227" s="1"/>
      <x:c r="GKQ3227" s="1"/>
      <x:c r="GKR3227" s="1"/>
      <x:c r="GKS3227" s="1"/>
      <x:c r="GKT3227" s="1"/>
      <x:c r="GKU3227" s="1"/>
      <x:c r="GKV3227" s="1"/>
      <x:c r="GKW3227" s="1"/>
      <x:c r="GKX3227" s="1"/>
      <x:c r="GKY3227" s="1"/>
      <x:c r="GKZ3227" s="1"/>
      <x:c r="GLA3227" s="1"/>
      <x:c r="GLB3227" s="1"/>
      <x:c r="GLC3227" s="1"/>
      <x:c r="GLD3227" s="1"/>
      <x:c r="GLE3227" s="1"/>
      <x:c r="GLF3227" s="1"/>
      <x:c r="GLG3227" s="1"/>
      <x:c r="GLH3227" s="1"/>
      <x:c r="GLI3227" s="1"/>
      <x:c r="GLJ3227" s="1"/>
      <x:c r="GLK3227" s="1"/>
      <x:c r="GLL3227" s="1"/>
      <x:c r="GLM3227" s="1"/>
      <x:c r="GLN3227" s="1"/>
      <x:c r="GLO3227" s="1"/>
      <x:c r="GLP3227" s="1"/>
      <x:c r="GLQ3227" s="1"/>
      <x:c r="GLR3227" s="1"/>
      <x:c r="GLS3227" s="1"/>
      <x:c r="GLT3227" s="1"/>
      <x:c r="GLU3227" s="1"/>
      <x:c r="GLV3227" s="1"/>
      <x:c r="GLW3227" s="1"/>
      <x:c r="GLX3227" s="1"/>
      <x:c r="GLY3227" s="1"/>
      <x:c r="GLZ3227" s="1"/>
      <x:c r="GMA3227" s="1"/>
      <x:c r="GMB3227" s="1"/>
      <x:c r="GMC3227" s="1"/>
      <x:c r="GMD3227" s="1"/>
      <x:c r="GME3227" s="1"/>
      <x:c r="GMF3227" s="1"/>
      <x:c r="GMG3227" s="1"/>
      <x:c r="GMH3227" s="1"/>
      <x:c r="GMI3227" s="1"/>
      <x:c r="GMJ3227" s="1"/>
      <x:c r="GMK3227" s="1"/>
      <x:c r="GML3227" s="1"/>
      <x:c r="GMM3227" s="1"/>
      <x:c r="GMN3227" s="1"/>
      <x:c r="GMO3227" s="1"/>
      <x:c r="GMP3227" s="1"/>
      <x:c r="GMQ3227" s="1"/>
      <x:c r="GMR3227" s="1"/>
      <x:c r="GMS3227" s="1"/>
      <x:c r="GMT3227" s="1"/>
      <x:c r="GMU3227" s="1"/>
      <x:c r="GMV3227" s="1"/>
      <x:c r="GMW3227" s="1"/>
      <x:c r="GMX3227" s="1"/>
      <x:c r="GMY3227" s="1"/>
      <x:c r="GMZ3227" s="1"/>
      <x:c r="GNA3227" s="1"/>
      <x:c r="GNB3227" s="1"/>
      <x:c r="GNC3227" s="1"/>
      <x:c r="GND3227" s="1"/>
      <x:c r="GNE3227" s="1"/>
      <x:c r="GNF3227" s="1"/>
      <x:c r="GNG3227" s="1"/>
      <x:c r="GNH3227" s="1"/>
      <x:c r="GNI3227" s="1"/>
      <x:c r="GNJ3227" s="1"/>
      <x:c r="GNK3227" s="1"/>
      <x:c r="GNL3227" s="1"/>
      <x:c r="GNM3227" s="1"/>
      <x:c r="GNN3227" s="1"/>
      <x:c r="GNO3227" s="1"/>
      <x:c r="GNP3227" s="1"/>
      <x:c r="GNQ3227" s="1"/>
      <x:c r="GNR3227" s="1"/>
      <x:c r="GNS3227" s="1"/>
      <x:c r="GNT3227" s="1"/>
      <x:c r="GNU3227" s="1"/>
      <x:c r="GNV3227" s="1"/>
      <x:c r="GNW3227" s="1"/>
      <x:c r="GNX3227" s="1"/>
      <x:c r="GNY3227" s="1"/>
      <x:c r="GNZ3227" s="1"/>
      <x:c r="GOA3227" s="1"/>
      <x:c r="GOB3227" s="1"/>
      <x:c r="GOC3227" s="1"/>
      <x:c r="GOD3227" s="1"/>
      <x:c r="GOE3227" s="1"/>
      <x:c r="GOF3227" s="1"/>
      <x:c r="GOG3227" s="1"/>
      <x:c r="GOH3227" s="1"/>
      <x:c r="GOI3227" s="1"/>
      <x:c r="GOJ3227" s="1"/>
      <x:c r="GOK3227" s="1"/>
      <x:c r="GOL3227" s="1"/>
      <x:c r="GOM3227" s="1"/>
      <x:c r="GON3227" s="1"/>
      <x:c r="GOO3227" s="1"/>
      <x:c r="GOP3227" s="1"/>
      <x:c r="GOQ3227" s="1"/>
      <x:c r="GOR3227" s="1"/>
      <x:c r="GOS3227" s="1"/>
      <x:c r="GOT3227" s="1"/>
      <x:c r="GOU3227" s="1"/>
      <x:c r="GOV3227" s="1"/>
      <x:c r="GOW3227" s="1"/>
      <x:c r="GOX3227" s="1"/>
      <x:c r="GOY3227" s="1"/>
      <x:c r="GOZ3227" s="1"/>
      <x:c r="GPA3227" s="1"/>
      <x:c r="GPB3227" s="1"/>
      <x:c r="GPC3227" s="1"/>
      <x:c r="GPD3227" s="1"/>
      <x:c r="GPE3227" s="1"/>
      <x:c r="GPF3227" s="1"/>
      <x:c r="GPG3227" s="1"/>
      <x:c r="GPH3227" s="1"/>
      <x:c r="GPI3227" s="1"/>
      <x:c r="GPJ3227" s="1"/>
      <x:c r="GPK3227" s="1"/>
      <x:c r="GPL3227" s="1"/>
      <x:c r="GPM3227" s="1"/>
      <x:c r="GPN3227" s="1"/>
      <x:c r="GPO3227" s="1"/>
      <x:c r="GPP3227" s="1"/>
      <x:c r="GPQ3227" s="1"/>
      <x:c r="GPR3227" s="1"/>
      <x:c r="GPS3227" s="1"/>
      <x:c r="GPT3227" s="1"/>
      <x:c r="GPU3227" s="1"/>
      <x:c r="GPV3227" s="1"/>
      <x:c r="GPW3227" s="1"/>
      <x:c r="GPX3227" s="1"/>
      <x:c r="GPY3227" s="1"/>
      <x:c r="GPZ3227" s="1"/>
      <x:c r="GQA3227" s="1"/>
      <x:c r="GQB3227" s="1"/>
      <x:c r="GQC3227" s="1"/>
      <x:c r="GQD3227" s="1"/>
      <x:c r="GQE3227" s="1"/>
      <x:c r="GQF3227" s="1"/>
      <x:c r="GQG3227" s="1"/>
      <x:c r="GQH3227" s="1"/>
      <x:c r="GQI3227" s="1"/>
      <x:c r="GQJ3227" s="1"/>
      <x:c r="GQK3227" s="1"/>
      <x:c r="GQL3227" s="1"/>
      <x:c r="GQM3227" s="1"/>
      <x:c r="GQN3227" s="1"/>
      <x:c r="GQO3227" s="1"/>
      <x:c r="GQP3227" s="1"/>
      <x:c r="GQQ3227" s="1"/>
      <x:c r="GQR3227" s="1"/>
      <x:c r="GQS3227" s="1"/>
      <x:c r="GQT3227" s="1"/>
      <x:c r="GQU3227" s="1"/>
      <x:c r="GQV3227" s="1"/>
      <x:c r="GQW3227" s="1"/>
      <x:c r="GQX3227" s="1"/>
      <x:c r="GQY3227" s="1"/>
      <x:c r="GQZ3227" s="1"/>
      <x:c r="GRA3227" s="1"/>
      <x:c r="GRB3227" s="1"/>
      <x:c r="GRC3227" s="1"/>
      <x:c r="GRD3227" s="1"/>
      <x:c r="GRE3227" s="1"/>
      <x:c r="GRF3227" s="1"/>
      <x:c r="GRG3227" s="1"/>
      <x:c r="GRH3227" s="1"/>
      <x:c r="GRI3227" s="1"/>
      <x:c r="GRJ3227" s="1"/>
      <x:c r="GRK3227" s="1"/>
      <x:c r="GRL3227" s="1"/>
      <x:c r="GRM3227" s="1"/>
      <x:c r="GRN3227" s="1"/>
      <x:c r="GRO3227" s="1"/>
      <x:c r="GRP3227" s="1"/>
      <x:c r="GRQ3227" s="1"/>
      <x:c r="GRR3227" s="1"/>
      <x:c r="GRS3227" s="1"/>
      <x:c r="GRT3227" s="1"/>
      <x:c r="GRU3227" s="1"/>
      <x:c r="GRV3227" s="1"/>
      <x:c r="GRW3227" s="1"/>
      <x:c r="GRX3227" s="1"/>
      <x:c r="GRY3227" s="1"/>
      <x:c r="GRZ3227" s="1"/>
      <x:c r="GSA3227" s="1"/>
      <x:c r="GSB3227" s="1"/>
      <x:c r="GSC3227" s="1"/>
      <x:c r="GSD3227" s="1"/>
      <x:c r="GSE3227" s="1"/>
      <x:c r="GSF3227" s="1"/>
      <x:c r="GSG3227" s="1"/>
      <x:c r="GSH3227" s="1"/>
      <x:c r="GSI3227" s="1"/>
      <x:c r="GSJ3227" s="1"/>
      <x:c r="GSK3227" s="1"/>
      <x:c r="GSL3227" s="1"/>
      <x:c r="GSM3227" s="1"/>
      <x:c r="GSN3227" s="1"/>
      <x:c r="GSO3227" s="1"/>
      <x:c r="GSP3227" s="1"/>
      <x:c r="GSQ3227" s="1"/>
      <x:c r="GSR3227" s="1"/>
      <x:c r="GSS3227" s="1"/>
      <x:c r="GST3227" s="1"/>
      <x:c r="GSU3227" s="1"/>
      <x:c r="GSV3227" s="1"/>
      <x:c r="GSW3227" s="1"/>
      <x:c r="GSX3227" s="1"/>
      <x:c r="GSY3227" s="1"/>
      <x:c r="GSZ3227" s="1"/>
      <x:c r="GTA3227" s="1"/>
      <x:c r="GTB3227" s="1"/>
      <x:c r="GTC3227" s="1"/>
      <x:c r="GTD3227" s="1"/>
      <x:c r="GTE3227" s="1"/>
      <x:c r="GTF3227" s="1"/>
      <x:c r="GTG3227" s="1"/>
      <x:c r="GTH3227" s="1"/>
      <x:c r="GTI3227" s="1"/>
      <x:c r="GTJ3227" s="1"/>
      <x:c r="GTK3227" s="1"/>
      <x:c r="GTL3227" s="1"/>
      <x:c r="GTM3227" s="1"/>
      <x:c r="GTN3227" s="1"/>
      <x:c r="GTO3227" s="1"/>
      <x:c r="GTP3227" s="1"/>
      <x:c r="GTQ3227" s="1"/>
      <x:c r="GTR3227" s="1"/>
      <x:c r="GTS3227" s="1"/>
      <x:c r="GTT3227" s="1"/>
      <x:c r="GTU3227" s="1"/>
      <x:c r="GTV3227" s="1"/>
      <x:c r="GTW3227" s="1"/>
      <x:c r="GTX3227" s="1"/>
      <x:c r="GTY3227" s="1"/>
      <x:c r="GTZ3227" s="1"/>
      <x:c r="GUA3227" s="1"/>
      <x:c r="GUB3227" s="1"/>
      <x:c r="GUC3227" s="1"/>
      <x:c r="GUD3227" s="1"/>
      <x:c r="GUE3227" s="1"/>
      <x:c r="GUF3227" s="1"/>
      <x:c r="GUG3227" s="1"/>
      <x:c r="GUH3227" s="1"/>
      <x:c r="GUI3227" s="1"/>
      <x:c r="GUJ3227" s="1"/>
      <x:c r="GUK3227" s="1"/>
      <x:c r="GUL3227" s="1"/>
      <x:c r="GUM3227" s="1"/>
      <x:c r="GUN3227" s="1"/>
      <x:c r="GUO3227" s="1"/>
      <x:c r="GUP3227" s="1"/>
      <x:c r="GUQ3227" s="1"/>
      <x:c r="GUR3227" s="1"/>
      <x:c r="GUS3227" s="1"/>
      <x:c r="GUT3227" s="1"/>
      <x:c r="GUU3227" s="1"/>
      <x:c r="GUV3227" s="1"/>
      <x:c r="GUW3227" s="1"/>
      <x:c r="GUX3227" s="1"/>
      <x:c r="GUY3227" s="1"/>
      <x:c r="GUZ3227" s="1"/>
      <x:c r="GVA3227" s="1"/>
      <x:c r="GVB3227" s="1"/>
      <x:c r="GVC3227" s="1"/>
      <x:c r="GVD3227" s="1"/>
      <x:c r="GVE3227" s="1"/>
      <x:c r="GVF3227" s="1"/>
      <x:c r="GVG3227" s="1"/>
      <x:c r="GVH3227" s="1"/>
      <x:c r="GVI3227" s="1"/>
      <x:c r="GVJ3227" s="1"/>
      <x:c r="GVK3227" s="1"/>
      <x:c r="GVL3227" s="1"/>
      <x:c r="GVM3227" s="1"/>
      <x:c r="GVN3227" s="1"/>
      <x:c r="GVO3227" s="1"/>
      <x:c r="GVP3227" s="1"/>
      <x:c r="GVQ3227" s="1"/>
      <x:c r="GVR3227" s="1"/>
      <x:c r="GVS3227" s="1"/>
      <x:c r="GVT3227" s="1"/>
      <x:c r="GVU3227" s="1"/>
      <x:c r="GVV3227" s="1"/>
      <x:c r="GVW3227" s="1"/>
      <x:c r="GVX3227" s="1"/>
      <x:c r="GVY3227" s="1"/>
      <x:c r="GVZ3227" s="1"/>
      <x:c r="GWA3227" s="1"/>
      <x:c r="GWB3227" s="1"/>
      <x:c r="GWC3227" s="1"/>
      <x:c r="GWD3227" s="1"/>
      <x:c r="GWE3227" s="1"/>
      <x:c r="GWF3227" s="1"/>
      <x:c r="GWG3227" s="1"/>
      <x:c r="GWH3227" s="1"/>
      <x:c r="GWI3227" s="1"/>
      <x:c r="GWJ3227" s="1"/>
      <x:c r="GWK3227" s="1"/>
      <x:c r="GWL3227" s="1"/>
      <x:c r="GWM3227" s="1"/>
      <x:c r="GWN3227" s="1"/>
      <x:c r="GWO3227" s="1"/>
      <x:c r="GWP3227" s="1"/>
      <x:c r="GWQ3227" s="1"/>
      <x:c r="GWR3227" s="1"/>
      <x:c r="GWS3227" s="1"/>
      <x:c r="GWT3227" s="1"/>
      <x:c r="GWU3227" s="1"/>
      <x:c r="GWV3227" s="1"/>
      <x:c r="GWW3227" s="1"/>
      <x:c r="GWX3227" s="1"/>
      <x:c r="GWY3227" s="1"/>
      <x:c r="GWZ3227" s="1"/>
      <x:c r="GXA3227" s="1"/>
      <x:c r="GXB3227" s="1"/>
      <x:c r="GXC3227" s="1"/>
      <x:c r="GXD3227" s="1"/>
      <x:c r="GXE3227" s="1"/>
      <x:c r="GXF3227" s="1"/>
      <x:c r="GXG3227" s="1"/>
      <x:c r="GXH3227" s="1"/>
      <x:c r="GXI3227" s="1"/>
      <x:c r="GXJ3227" s="1"/>
      <x:c r="GXK3227" s="1"/>
      <x:c r="GXL3227" s="1"/>
      <x:c r="GXM3227" s="1"/>
      <x:c r="GXN3227" s="1"/>
      <x:c r="GXO3227" s="1"/>
      <x:c r="GXP3227" s="1"/>
      <x:c r="GXQ3227" s="1"/>
      <x:c r="GXR3227" s="1"/>
      <x:c r="GXS3227" s="1"/>
      <x:c r="GXT3227" s="1"/>
      <x:c r="GXU3227" s="1"/>
      <x:c r="GXV3227" s="1"/>
      <x:c r="GXW3227" s="1"/>
      <x:c r="GXX3227" s="1"/>
      <x:c r="GXY3227" s="1"/>
      <x:c r="GXZ3227" s="1"/>
      <x:c r="GYA3227" s="1"/>
      <x:c r="GYB3227" s="1"/>
      <x:c r="GYC3227" s="1"/>
      <x:c r="GYD3227" s="1"/>
      <x:c r="GYE3227" s="1"/>
      <x:c r="GYF3227" s="1"/>
      <x:c r="GYG3227" s="1"/>
      <x:c r="GYH3227" s="1"/>
      <x:c r="GYI3227" s="1"/>
      <x:c r="GYJ3227" s="1"/>
      <x:c r="GYK3227" s="1"/>
      <x:c r="GYL3227" s="1"/>
      <x:c r="GYM3227" s="1"/>
      <x:c r="GYN3227" s="1"/>
      <x:c r="GYO3227" s="1"/>
      <x:c r="GYP3227" s="1"/>
      <x:c r="GYQ3227" s="1"/>
      <x:c r="GYR3227" s="1"/>
      <x:c r="GYS3227" s="1"/>
      <x:c r="GYT3227" s="1"/>
      <x:c r="GYU3227" s="1"/>
      <x:c r="GYV3227" s="1"/>
      <x:c r="GYW3227" s="1"/>
      <x:c r="GYX3227" s="1"/>
      <x:c r="GYY3227" s="1"/>
      <x:c r="GYZ3227" s="1"/>
      <x:c r="GZA3227" s="1"/>
      <x:c r="GZB3227" s="1"/>
      <x:c r="GZC3227" s="1"/>
      <x:c r="GZD3227" s="1"/>
      <x:c r="GZE3227" s="1"/>
      <x:c r="GZF3227" s="1"/>
      <x:c r="GZG3227" s="1"/>
      <x:c r="GZH3227" s="1"/>
      <x:c r="GZI3227" s="1"/>
      <x:c r="GZJ3227" s="1"/>
      <x:c r="GZK3227" s="1"/>
      <x:c r="GZL3227" s="1"/>
      <x:c r="GZM3227" s="1"/>
      <x:c r="GZN3227" s="1"/>
      <x:c r="GZO3227" s="1"/>
      <x:c r="GZP3227" s="1"/>
      <x:c r="GZQ3227" s="1"/>
      <x:c r="GZR3227" s="1"/>
      <x:c r="GZS3227" s="1"/>
      <x:c r="GZT3227" s="1"/>
      <x:c r="GZU3227" s="1"/>
      <x:c r="GZV3227" s="1"/>
      <x:c r="GZW3227" s="1"/>
      <x:c r="GZX3227" s="1"/>
      <x:c r="GZY3227" s="1"/>
      <x:c r="GZZ3227" s="1"/>
      <x:c r="HAA3227" s="1"/>
      <x:c r="HAB3227" s="1"/>
      <x:c r="HAC3227" s="1"/>
      <x:c r="HAD3227" s="1"/>
      <x:c r="HAE3227" s="1"/>
      <x:c r="HAF3227" s="1"/>
      <x:c r="HAG3227" s="1"/>
      <x:c r="HAH3227" s="1"/>
      <x:c r="HAI3227" s="1"/>
      <x:c r="HAJ3227" s="1"/>
      <x:c r="HAK3227" s="1"/>
      <x:c r="HAL3227" s="1"/>
      <x:c r="HAM3227" s="1"/>
      <x:c r="HAN3227" s="1"/>
      <x:c r="HAO3227" s="1"/>
      <x:c r="HAP3227" s="1"/>
      <x:c r="HAQ3227" s="1"/>
      <x:c r="HAR3227" s="1"/>
      <x:c r="HAS3227" s="1"/>
      <x:c r="HAT3227" s="1"/>
      <x:c r="HAU3227" s="1"/>
      <x:c r="HAV3227" s="1"/>
      <x:c r="HAW3227" s="1"/>
      <x:c r="HAX3227" s="1"/>
      <x:c r="HAY3227" s="1"/>
      <x:c r="HAZ3227" s="1"/>
      <x:c r="HBA3227" s="1"/>
      <x:c r="HBB3227" s="1"/>
      <x:c r="HBC3227" s="1"/>
      <x:c r="HBD3227" s="1"/>
      <x:c r="HBE3227" s="1"/>
      <x:c r="HBF3227" s="1"/>
      <x:c r="HBG3227" s="1"/>
      <x:c r="HBH3227" s="1"/>
      <x:c r="HBI3227" s="1"/>
      <x:c r="HBJ3227" s="1"/>
      <x:c r="HBK3227" s="1"/>
      <x:c r="HBL3227" s="1"/>
      <x:c r="HBM3227" s="1"/>
      <x:c r="HBN3227" s="1"/>
      <x:c r="HBO3227" s="1"/>
      <x:c r="HBP3227" s="1"/>
      <x:c r="HBQ3227" s="1"/>
      <x:c r="HBR3227" s="1"/>
      <x:c r="HBS3227" s="1"/>
      <x:c r="HBT3227" s="1"/>
      <x:c r="HBU3227" s="1"/>
      <x:c r="HBV3227" s="1"/>
      <x:c r="HBW3227" s="1"/>
      <x:c r="HBX3227" s="1"/>
      <x:c r="HBY3227" s="1"/>
      <x:c r="HBZ3227" s="1"/>
      <x:c r="HCA3227" s="1"/>
      <x:c r="HCB3227" s="1"/>
      <x:c r="HCC3227" s="1"/>
      <x:c r="HCD3227" s="1"/>
      <x:c r="HCE3227" s="1"/>
      <x:c r="HCF3227" s="1"/>
      <x:c r="HCG3227" s="1"/>
      <x:c r="HCH3227" s="1"/>
      <x:c r="HCI3227" s="1"/>
      <x:c r="HCJ3227" s="1"/>
      <x:c r="HCK3227" s="1"/>
      <x:c r="HCL3227" s="1"/>
      <x:c r="HCM3227" s="1"/>
      <x:c r="HCN3227" s="1"/>
      <x:c r="HCO3227" s="1"/>
      <x:c r="HCP3227" s="1"/>
      <x:c r="HCQ3227" s="1"/>
      <x:c r="HCR3227" s="1"/>
      <x:c r="HCS3227" s="1"/>
      <x:c r="HCT3227" s="1"/>
      <x:c r="HCU3227" s="1"/>
      <x:c r="HCV3227" s="1"/>
      <x:c r="HCW3227" s="1"/>
      <x:c r="HCX3227" s="1"/>
      <x:c r="HCY3227" s="1"/>
      <x:c r="HCZ3227" s="1"/>
      <x:c r="HDA3227" s="1"/>
      <x:c r="HDB3227" s="1"/>
      <x:c r="HDC3227" s="1"/>
      <x:c r="HDD3227" s="1"/>
      <x:c r="HDE3227" s="1"/>
      <x:c r="HDF3227" s="1"/>
      <x:c r="HDG3227" s="1"/>
      <x:c r="HDH3227" s="1"/>
      <x:c r="HDI3227" s="1"/>
      <x:c r="HDJ3227" s="1"/>
      <x:c r="HDK3227" s="1"/>
      <x:c r="HDL3227" s="1"/>
      <x:c r="HDM3227" s="1"/>
      <x:c r="HDN3227" s="1"/>
      <x:c r="HDO3227" s="1"/>
      <x:c r="HDP3227" s="1"/>
      <x:c r="HDQ3227" s="1"/>
      <x:c r="HDR3227" s="1"/>
      <x:c r="HDS3227" s="1"/>
      <x:c r="HDT3227" s="1"/>
      <x:c r="HDU3227" s="1"/>
      <x:c r="HDV3227" s="1"/>
      <x:c r="HDW3227" s="1"/>
      <x:c r="HDX3227" s="1"/>
      <x:c r="HDY3227" s="1"/>
      <x:c r="HDZ3227" s="1"/>
      <x:c r="HEA3227" s="1"/>
      <x:c r="HEB3227" s="1"/>
      <x:c r="HEC3227" s="1"/>
      <x:c r="HED3227" s="1"/>
      <x:c r="HEE3227" s="1"/>
      <x:c r="HEF3227" s="1"/>
      <x:c r="HEG3227" s="1"/>
      <x:c r="HEH3227" s="1"/>
      <x:c r="HEI3227" s="1"/>
      <x:c r="HEJ3227" s="1"/>
      <x:c r="HEK3227" s="1"/>
      <x:c r="HEL3227" s="1"/>
      <x:c r="HEM3227" s="1"/>
      <x:c r="HEN3227" s="1"/>
      <x:c r="HEO3227" s="1"/>
      <x:c r="HEP3227" s="1"/>
      <x:c r="HEQ3227" s="1"/>
      <x:c r="HER3227" s="1"/>
      <x:c r="HES3227" s="1"/>
      <x:c r="HET3227" s="1"/>
      <x:c r="HEU3227" s="1"/>
      <x:c r="HEV3227" s="1"/>
      <x:c r="HEW3227" s="1"/>
      <x:c r="HEX3227" s="1"/>
      <x:c r="HEY3227" s="1"/>
      <x:c r="HEZ3227" s="1"/>
      <x:c r="HFA3227" s="1"/>
      <x:c r="HFB3227" s="1"/>
      <x:c r="HFC3227" s="1"/>
      <x:c r="HFD3227" s="1"/>
      <x:c r="HFE3227" s="1"/>
      <x:c r="HFF3227" s="1"/>
      <x:c r="HFG3227" s="1"/>
      <x:c r="HFH3227" s="1"/>
      <x:c r="HFI3227" s="1"/>
      <x:c r="HFJ3227" s="1"/>
      <x:c r="HFK3227" s="1"/>
      <x:c r="HFL3227" s="1"/>
      <x:c r="HFM3227" s="1"/>
      <x:c r="HFN3227" s="1"/>
      <x:c r="HFO3227" s="1"/>
      <x:c r="HFP3227" s="1"/>
      <x:c r="HFQ3227" s="1"/>
      <x:c r="HFR3227" s="1"/>
      <x:c r="HFS3227" s="1"/>
      <x:c r="HFT3227" s="1"/>
      <x:c r="HFU3227" s="1"/>
      <x:c r="HFV3227" s="1"/>
      <x:c r="HFW3227" s="1"/>
      <x:c r="HFX3227" s="1"/>
      <x:c r="HFY3227" s="1"/>
      <x:c r="HFZ3227" s="1"/>
      <x:c r="HGA3227" s="1"/>
      <x:c r="HGB3227" s="1"/>
      <x:c r="HGC3227" s="1"/>
      <x:c r="HGD3227" s="1"/>
      <x:c r="HGE3227" s="1"/>
      <x:c r="HGF3227" s="1"/>
      <x:c r="HGG3227" s="1"/>
      <x:c r="HGH3227" s="1"/>
      <x:c r="HGI3227" s="1"/>
      <x:c r="HGJ3227" s="1"/>
      <x:c r="HGK3227" s="1"/>
      <x:c r="HGL3227" s="1"/>
      <x:c r="HGM3227" s="1"/>
      <x:c r="HGN3227" s="1"/>
      <x:c r="HGO3227" s="1"/>
      <x:c r="HGP3227" s="1"/>
      <x:c r="HGQ3227" s="1"/>
      <x:c r="HGR3227" s="1"/>
      <x:c r="HGS3227" s="1"/>
      <x:c r="HGT3227" s="1"/>
      <x:c r="HGU3227" s="1"/>
      <x:c r="HGV3227" s="1"/>
      <x:c r="HGW3227" s="1"/>
      <x:c r="HGX3227" s="1"/>
      <x:c r="HGY3227" s="1"/>
      <x:c r="HGZ3227" s="1"/>
      <x:c r="HHA3227" s="1"/>
      <x:c r="HHB3227" s="1"/>
      <x:c r="HHC3227" s="1"/>
      <x:c r="HHD3227" s="1"/>
      <x:c r="HHE3227" s="1"/>
      <x:c r="HHF3227" s="1"/>
      <x:c r="HHG3227" s="1"/>
      <x:c r="HHH3227" s="1"/>
      <x:c r="HHI3227" s="1"/>
      <x:c r="HHJ3227" s="1"/>
      <x:c r="HHK3227" s="1"/>
      <x:c r="HHL3227" s="1"/>
      <x:c r="HHM3227" s="1"/>
      <x:c r="HHN3227" s="1"/>
      <x:c r="HHO3227" s="1"/>
      <x:c r="HHP3227" s="1"/>
      <x:c r="HHQ3227" s="1"/>
      <x:c r="HHR3227" s="1"/>
      <x:c r="HHS3227" s="1"/>
      <x:c r="HHT3227" s="1"/>
      <x:c r="HHU3227" s="1"/>
      <x:c r="HHV3227" s="1"/>
      <x:c r="HHW3227" s="1"/>
      <x:c r="HHX3227" s="1"/>
      <x:c r="HHY3227" s="1"/>
      <x:c r="HHZ3227" s="1"/>
      <x:c r="HIA3227" s="1"/>
      <x:c r="HIB3227" s="1"/>
      <x:c r="HIC3227" s="1"/>
      <x:c r="HID3227" s="1"/>
      <x:c r="HIE3227" s="1"/>
      <x:c r="HIF3227" s="1"/>
      <x:c r="HIG3227" s="1"/>
      <x:c r="HIH3227" s="1"/>
      <x:c r="HII3227" s="1"/>
      <x:c r="HIJ3227" s="1"/>
      <x:c r="HIK3227" s="1"/>
      <x:c r="HIL3227" s="1"/>
      <x:c r="HIM3227" s="1"/>
      <x:c r="HIN3227" s="1"/>
      <x:c r="HIO3227" s="1"/>
      <x:c r="HIP3227" s="1"/>
      <x:c r="HIQ3227" s="1"/>
      <x:c r="HIR3227" s="1"/>
      <x:c r="HIS3227" s="1"/>
      <x:c r="HIT3227" s="1"/>
      <x:c r="HIU3227" s="1"/>
      <x:c r="HIV3227" s="1"/>
      <x:c r="HIW3227" s="1"/>
      <x:c r="HIX3227" s="1"/>
      <x:c r="HIY3227" s="1"/>
      <x:c r="HIZ3227" s="1"/>
      <x:c r="HJA3227" s="1"/>
      <x:c r="HJB3227" s="1"/>
      <x:c r="HJC3227" s="1"/>
      <x:c r="HJD3227" s="1"/>
      <x:c r="HJE3227" s="1"/>
      <x:c r="HJF3227" s="1"/>
      <x:c r="HJG3227" s="1"/>
      <x:c r="HJH3227" s="1"/>
      <x:c r="HJI3227" s="1"/>
      <x:c r="HJJ3227" s="1"/>
      <x:c r="HJK3227" s="1"/>
      <x:c r="HJL3227" s="1"/>
      <x:c r="HJM3227" s="1"/>
      <x:c r="HJN3227" s="1"/>
      <x:c r="HJO3227" s="1"/>
      <x:c r="HJP3227" s="1"/>
      <x:c r="HJQ3227" s="1"/>
      <x:c r="HJR3227" s="1"/>
      <x:c r="HJS3227" s="1"/>
      <x:c r="HJT3227" s="1"/>
      <x:c r="HJU3227" s="1"/>
      <x:c r="HJV3227" s="1"/>
      <x:c r="HJW3227" s="1"/>
      <x:c r="HJX3227" s="1"/>
      <x:c r="HJY3227" s="1"/>
      <x:c r="HJZ3227" s="1"/>
      <x:c r="HKA3227" s="1"/>
      <x:c r="HKB3227" s="1"/>
      <x:c r="HKC3227" s="1"/>
      <x:c r="HKD3227" s="1"/>
      <x:c r="HKE3227" s="1"/>
      <x:c r="HKF3227" s="1"/>
      <x:c r="HKG3227" s="1"/>
      <x:c r="HKH3227" s="1"/>
      <x:c r="HKI3227" s="1"/>
      <x:c r="HKJ3227" s="1"/>
      <x:c r="HKK3227" s="1"/>
      <x:c r="HKL3227" s="1"/>
      <x:c r="HKM3227" s="1"/>
      <x:c r="HKN3227" s="1"/>
      <x:c r="HKO3227" s="1"/>
      <x:c r="HKP3227" s="1"/>
      <x:c r="HKQ3227" s="1"/>
      <x:c r="HKR3227" s="1"/>
      <x:c r="HKS3227" s="1"/>
      <x:c r="HKT3227" s="1"/>
      <x:c r="HKU3227" s="1"/>
      <x:c r="HKV3227" s="1"/>
      <x:c r="HKW3227" s="1"/>
      <x:c r="HKX3227" s="1"/>
      <x:c r="HKY3227" s="1"/>
      <x:c r="HKZ3227" s="1"/>
      <x:c r="HLA3227" s="1"/>
      <x:c r="HLB3227" s="1"/>
      <x:c r="HLC3227" s="1"/>
      <x:c r="HLD3227" s="1"/>
      <x:c r="HLE3227" s="1"/>
      <x:c r="HLF3227" s="1"/>
      <x:c r="HLG3227" s="1"/>
      <x:c r="HLH3227" s="1"/>
      <x:c r="HLI3227" s="1"/>
      <x:c r="HLJ3227" s="1"/>
      <x:c r="HLK3227" s="1"/>
      <x:c r="HLL3227" s="1"/>
      <x:c r="HLM3227" s="1"/>
      <x:c r="HLN3227" s="1"/>
      <x:c r="HLO3227" s="1"/>
      <x:c r="HLP3227" s="1"/>
      <x:c r="HLQ3227" s="1"/>
      <x:c r="HLR3227" s="1"/>
      <x:c r="HLS3227" s="1"/>
      <x:c r="HLT3227" s="1"/>
      <x:c r="HLU3227" s="1"/>
      <x:c r="HLV3227" s="1"/>
      <x:c r="HLW3227" s="1"/>
      <x:c r="HLX3227" s="1"/>
      <x:c r="HLY3227" s="1"/>
      <x:c r="HLZ3227" s="1"/>
      <x:c r="HMA3227" s="1"/>
      <x:c r="HMB3227" s="1"/>
      <x:c r="HMC3227" s="1"/>
      <x:c r="HMD3227" s="1"/>
      <x:c r="HME3227" s="1"/>
      <x:c r="HMF3227" s="1"/>
      <x:c r="HMG3227" s="1"/>
      <x:c r="HMH3227" s="1"/>
      <x:c r="HMI3227" s="1"/>
      <x:c r="HMJ3227" s="1"/>
      <x:c r="HMK3227" s="1"/>
      <x:c r="HML3227" s="1"/>
      <x:c r="HMM3227" s="1"/>
      <x:c r="HMN3227" s="1"/>
      <x:c r="HMO3227" s="1"/>
      <x:c r="HMP3227" s="1"/>
      <x:c r="HMQ3227" s="1"/>
      <x:c r="HMR3227" s="1"/>
      <x:c r="HMS3227" s="1"/>
      <x:c r="HMT3227" s="1"/>
      <x:c r="HMU3227" s="1"/>
      <x:c r="HMV3227" s="1"/>
      <x:c r="HMW3227" s="1"/>
      <x:c r="HMX3227" s="1"/>
      <x:c r="HMY3227" s="1"/>
      <x:c r="HMZ3227" s="1"/>
      <x:c r="HNA3227" s="1"/>
      <x:c r="HNB3227" s="1"/>
      <x:c r="HNC3227" s="1"/>
      <x:c r="HND3227" s="1"/>
      <x:c r="HNE3227" s="1"/>
      <x:c r="HNF3227" s="1"/>
      <x:c r="HNG3227" s="1"/>
      <x:c r="HNH3227" s="1"/>
      <x:c r="HNI3227" s="1"/>
      <x:c r="HNJ3227" s="1"/>
      <x:c r="HNK3227" s="1"/>
      <x:c r="HNL3227" s="1"/>
      <x:c r="HNM3227" s="1"/>
      <x:c r="HNN3227" s="1"/>
      <x:c r="HNO3227" s="1"/>
      <x:c r="HNP3227" s="1"/>
      <x:c r="HNQ3227" s="1"/>
      <x:c r="HNR3227" s="1"/>
      <x:c r="HNS3227" s="1"/>
      <x:c r="HNT3227" s="1"/>
      <x:c r="HNU3227" s="1"/>
      <x:c r="HNV3227" s="1"/>
      <x:c r="HNW3227" s="1"/>
      <x:c r="HNX3227" s="1"/>
      <x:c r="HNY3227" s="1"/>
      <x:c r="HNZ3227" s="1"/>
      <x:c r="HOA3227" s="1"/>
      <x:c r="HOB3227" s="1"/>
      <x:c r="HOC3227" s="1"/>
      <x:c r="HOD3227" s="1"/>
      <x:c r="HOE3227" s="1"/>
      <x:c r="HOF3227" s="1"/>
      <x:c r="HOG3227" s="1"/>
      <x:c r="HOH3227" s="1"/>
      <x:c r="HOI3227" s="1"/>
      <x:c r="HOJ3227" s="1"/>
      <x:c r="HOK3227" s="1"/>
      <x:c r="HOL3227" s="1"/>
      <x:c r="HOM3227" s="1"/>
      <x:c r="HON3227" s="1"/>
      <x:c r="HOO3227" s="1"/>
      <x:c r="HOP3227" s="1"/>
      <x:c r="HOQ3227" s="1"/>
      <x:c r="HOR3227" s="1"/>
      <x:c r="HOS3227" s="1"/>
      <x:c r="HOT3227" s="1"/>
      <x:c r="HOU3227" s="1"/>
      <x:c r="HOV3227" s="1"/>
      <x:c r="HOW3227" s="1"/>
      <x:c r="HOX3227" s="1"/>
      <x:c r="HOY3227" s="1"/>
      <x:c r="HOZ3227" s="1"/>
      <x:c r="HPA3227" s="1"/>
      <x:c r="HPB3227" s="1"/>
      <x:c r="HPC3227" s="1"/>
      <x:c r="HPD3227" s="1"/>
      <x:c r="HPE3227" s="1"/>
      <x:c r="HPF3227" s="1"/>
      <x:c r="HPG3227" s="1"/>
      <x:c r="HPH3227" s="1"/>
      <x:c r="HPI3227" s="1"/>
      <x:c r="HPJ3227" s="1"/>
      <x:c r="HPK3227" s="1"/>
      <x:c r="HPL3227" s="1"/>
      <x:c r="HPM3227" s="1"/>
      <x:c r="HPN3227" s="1"/>
      <x:c r="HPO3227" s="1"/>
      <x:c r="HPP3227" s="1"/>
      <x:c r="HPQ3227" s="1"/>
      <x:c r="HPR3227" s="1"/>
      <x:c r="HPS3227" s="1"/>
      <x:c r="HPT3227" s="1"/>
      <x:c r="HPU3227" s="1"/>
      <x:c r="HPV3227" s="1"/>
      <x:c r="HPW3227" s="1"/>
      <x:c r="HPX3227" s="1"/>
      <x:c r="HPY3227" s="1"/>
      <x:c r="HPZ3227" s="1"/>
      <x:c r="HQA3227" s="1"/>
      <x:c r="HQB3227" s="1"/>
      <x:c r="HQC3227" s="1"/>
      <x:c r="HQD3227" s="1"/>
      <x:c r="HQE3227" s="1"/>
      <x:c r="HQF3227" s="1"/>
      <x:c r="HQG3227" s="1"/>
      <x:c r="HQH3227" s="1"/>
      <x:c r="HQI3227" s="1"/>
      <x:c r="HQJ3227" s="1"/>
      <x:c r="HQK3227" s="1"/>
      <x:c r="HQL3227" s="1"/>
      <x:c r="HQM3227" s="1"/>
      <x:c r="HQN3227" s="1"/>
      <x:c r="HQO3227" s="1"/>
      <x:c r="HQP3227" s="1"/>
      <x:c r="HQQ3227" s="1"/>
      <x:c r="HQR3227" s="1"/>
      <x:c r="HQS3227" s="1"/>
      <x:c r="HQT3227" s="1"/>
      <x:c r="HQU3227" s="1"/>
      <x:c r="HQV3227" s="1"/>
      <x:c r="HQW3227" s="1"/>
      <x:c r="HQX3227" s="1"/>
      <x:c r="HQY3227" s="1"/>
      <x:c r="HQZ3227" s="1"/>
      <x:c r="HRA3227" s="1"/>
      <x:c r="HRB3227" s="1"/>
      <x:c r="HRC3227" s="1"/>
      <x:c r="HRD3227" s="1"/>
      <x:c r="HRE3227" s="1"/>
      <x:c r="HRF3227" s="1"/>
      <x:c r="HRG3227" s="1"/>
      <x:c r="HRH3227" s="1"/>
      <x:c r="HRI3227" s="1"/>
      <x:c r="HRJ3227" s="1"/>
      <x:c r="HRK3227" s="1"/>
      <x:c r="HRL3227" s="1"/>
      <x:c r="HRM3227" s="1"/>
      <x:c r="HRN3227" s="1"/>
      <x:c r="HRO3227" s="1"/>
      <x:c r="HRP3227" s="1"/>
      <x:c r="HRQ3227" s="1"/>
      <x:c r="HRR3227" s="1"/>
      <x:c r="HRS3227" s="1"/>
      <x:c r="HRT3227" s="1"/>
      <x:c r="HRU3227" s="1"/>
      <x:c r="HRV3227" s="1"/>
      <x:c r="HRW3227" s="1"/>
      <x:c r="HRX3227" s="1"/>
      <x:c r="HRY3227" s="1"/>
      <x:c r="HRZ3227" s="1"/>
      <x:c r="HSA3227" s="1"/>
      <x:c r="HSB3227" s="1"/>
      <x:c r="HSC3227" s="1"/>
      <x:c r="HSD3227" s="1"/>
      <x:c r="HSE3227" s="1"/>
      <x:c r="HSF3227" s="1"/>
      <x:c r="HSG3227" s="1"/>
      <x:c r="HSH3227" s="1"/>
      <x:c r="HSI3227" s="1"/>
      <x:c r="HSJ3227" s="1"/>
      <x:c r="HSK3227" s="1"/>
      <x:c r="HSL3227" s="1"/>
      <x:c r="HSM3227" s="1"/>
      <x:c r="HSN3227" s="1"/>
      <x:c r="HSO3227" s="1"/>
      <x:c r="HSP3227" s="1"/>
      <x:c r="HSQ3227" s="1"/>
      <x:c r="HSR3227" s="1"/>
      <x:c r="HSS3227" s="1"/>
      <x:c r="HST3227" s="1"/>
      <x:c r="HSU3227" s="1"/>
      <x:c r="HSV3227" s="1"/>
      <x:c r="HSW3227" s="1"/>
      <x:c r="HSX3227" s="1"/>
      <x:c r="HSY3227" s="1"/>
      <x:c r="HSZ3227" s="1"/>
      <x:c r="HTA3227" s="1"/>
      <x:c r="HTB3227" s="1"/>
      <x:c r="HTC3227" s="1"/>
      <x:c r="HTD3227" s="1"/>
      <x:c r="HTE3227" s="1"/>
      <x:c r="HTF3227" s="1"/>
      <x:c r="HTG3227" s="1"/>
      <x:c r="HTH3227" s="1"/>
      <x:c r="HTI3227" s="1"/>
      <x:c r="HTJ3227" s="1"/>
      <x:c r="HTK3227" s="1"/>
      <x:c r="HTL3227" s="1"/>
      <x:c r="HTM3227" s="1"/>
      <x:c r="HTN3227" s="1"/>
      <x:c r="HTO3227" s="1"/>
      <x:c r="HTP3227" s="1"/>
      <x:c r="HTQ3227" s="1"/>
      <x:c r="HTR3227" s="1"/>
      <x:c r="HTS3227" s="1"/>
      <x:c r="HTT3227" s="1"/>
      <x:c r="HTU3227" s="1"/>
      <x:c r="HTV3227" s="1"/>
      <x:c r="HTW3227" s="1"/>
      <x:c r="HTX3227" s="1"/>
      <x:c r="HTY3227" s="1"/>
      <x:c r="HTZ3227" s="1"/>
      <x:c r="HUA3227" s="1"/>
      <x:c r="HUB3227" s="1"/>
      <x:c r="HUC3227" s="1"/>
      <x:c r="HUD3227" s="1"/>
      <x:c r="HUE3227" s="1"/>
      <x:c r="HUF3227" s="1"/>
      <x:c r="HUG3227" s="1"/>
      <x:c r="HUH3227" s="1"/>
      <x:c r="HUI3227" s="1"/>
      <x:c r="HUJ3227" s="1"/>
      <x:c r="HUK3227" s="1"/>
      <x:c r="HUL3227" s="1"/>
      <x:c r="HUM3227" s="1"/>
      <x:c r="HUN3227" s="1"/>
      <x:c r="HUO3227" s="1"/>
      <x:c r="HUP3227" s="1"/>
      <x:c r="HUQ3227" s="1"/>
      <x:c r="HUR3227" s="1"/>
      <x:c r="HUS3227" s="1"/>
      <x:c r="HUT3227" s="1"/>
      <x:c r="HUU3227" s="1"/>
      <x:c r="HUV3227" s="1"/>
      <x:c r="HUW3227" s="1"/>
      <x:c r="HUX3227" s="1"/>
      <x:c r="HUY3227" s="1"/>
      <x:c r="HUZ3227" s="1"/>
      <x:c r="HVA3227" s="1"/>
      <x:c r="HVB3227" s="1"/>
      <x:c r="HVC3227" s="1"/>
      <x:c r="HVD3227" s="1"/>
      <x:c r="HVE3227" s="1"/>
      <x:c r="HVF3227" s="1"/>
      <x:c r="HVG3227" s="1"/>
      <x:c r="HVH3227" s="1"/>
      <x:c r="HVI3227" s="1"/>
      <x:c r="HVJ3227" s="1"/>
      <x:c r="HVK3227" s="1"/>
      <x:c r="HVL3227" s="1"/>
      <x:c r="HVM3227" s="1"/>
      <x:c r="HVN3227" s="1"/>
      <x:c r="HVO3227" s="1"/>
      <x:c r="HVP3227" s="1"/>
      <x:c r="HVQ3227" s="1"/>
      <x:c r="HVR3227" s="1"/>
      <x:c r="HVS3227" s="1"/>
      <x:c r="HVT3227" s="1"/>
      <x:c r="HVU3227" s="1"/>
      <x:c r="HVV3227" s="1"/>
      <x:c r="HVW3227" s="1"/>
      <x:c r="HVX3227" s="1"/>
      <x:c r="HVY3227" s="1"/>
      <x:c r="HVZ3227" s="1"/>
      <x:c r="HWA3227" s="1"/>
      <x:c r="HWB3227" s="1"/>
      <x:c r="HWC3227" s="1"/>
      <x:c r="HWD3227" s="1"/>
      <x:c r="HWE3227" s="1"/>
      <x:c r="HWF3227" s="1"/>
      <x:c r="HWG3227" s="1"/>
      <x:c r="HWH3227" s="1"/>
      <x:c r="HWI3227" s="1"/>
      <x:c r="HWJ3227" s="1"/>
      <x:c r="HWK3227" s="1"/>
      <x:c r="HWL3227" s="1"/>
      <x:c r="HWM3227" s="1"/>
      <x:c r="HWN3227" s="1"/>
      <x:c r="HWO3227" s="1"/>
      <x:c r="HWP3227" s="1"/>
      <x:c r="HWQ3227" s="1"/>
      <x:c r="HWR3227" s="1"/>
      <x:c r="HWS3227" s="1"/>
      <x:c r="HWT3227" s="1"/>
      <x:c r="HWU3227" s="1"/>
      <x:c r="HWV3227" s="1"/>
      <x:c r="HWW3227" s="1"/>
      <x:c r="HWX3227" s="1"/>
      <x:c r="HWY3227" s="1"/>
      <x:c r="HWZ3227" s="1"/>
      <x:c r="HXA3227" s="1"/>
      <x:c r="HXB3227" s="1"/>
      <x:c r="HXC3227" s="1"/>
      <x:c r="HXD3227" s="1"/>
      <x:c r="HXE3227" s="1"/>
      <x:c r="HXF3227" s="1"/>
      <x:c r="HXG3227" s="1"/>
      <x:c r="HXH3227" s="1"/>
      <x:c r="HXI3227" s="1"/>
      <x:c r="HXJ3227" s="1"/>
      <x:c r="HXK3227" s="1"/>
      <x:c r="HXL3227" s="1"/>
      <x:c r="HXM3227" s="1"/>
      <x:c r="HXN3227" s="1"/>
      <x:c r="HXO3227" s="1"/>
      <x:c r="HXP3227" s="1"/>
      <x:c r="HXQ3227" s="1"/>
      <x:c r="HXR3227" s="1"/>
      <x:c r="HXS3227" s="1"/>
      <x:c r="HXT3227" s="1"/>
      <x:c r="HXU3227" s="1"/>
      <x:c r="HXV3227" s="1"/>
      <x:c r="HXW3227" s="1"/>
      <x:c r="HXX3227" s="1"/>
      <x:c r="HXY3227" s="1"/>
      <x:c r="HXZ3227" s="1"/>
      <x:c r="HYA3227" s="1"/>
      <x:c r="HYB3227" s="1"/>
      <x:c r="HYC3227" s="1"/>
      <x:c r="HYD3227" s="1"/>
      <x:c r="HYE3227" s="1"/>
      <x:c r="HYF3227" s="1"/>
      <x:c r="HYG3227" s="1"/>
      <x:c r="HYH3227" s="1"/>
      <x:c r="HYI3227" s="1"/>
      <x:c r="HYJ3227" s="1"/>
      <x:c r="HYK3227" s="1"/>
      <x:c r="HYL3227" s="1"/>
      <x:c r="HYM3227" s="1"/>
      <x:c r="HYN3227" s="1"/>
      <x:c r="HYO3227" s="1"/>
      <x:c r="HYP3227" s="1"/>
      <x:c r="HYQ3227" s="1"/>
      <x:c r="HYR3227" s="1"/>
      <x:c r="HYS3227" s="1"/>
      <x:c r="HYT3227" s="1"/>
      <x:c r="HYU3227" s="1"/>
      <x:c r="HYV3227" s="1"/>
      <x:c r="HYW3227" s="1"/>
      <x:c r="HYX3227" s="1"/>
      <x:c r="HYY3227" s="1"/>
      <x:c r="HYZ3227" s="1"/>
      <x:c r="HZA3227" s="1"/>
      <x:c r="HZB3227" s="1"/>
      <x:c r="HZC3227" s="1"/>
      <x:c r="HZD3227" s="1"/>
      <x:c r="HZE3227" s="1"/>
      <x:c r="HZF3227" s="1"/>
      <x:c r="HZG3227" s="1"/>
      <x:c r="HZH3227" s="1"/>
      <x:c r="HZI3227" s="1"/>
      <x:c r="HZJ3227" s="1"/>
      <x:c r="HZK3227" s="1"/>
      <x:c r="HZL3227" s="1"/>
      <x:c r="HZM3227" s="1"/>
      <x:c r="HZN3227" s="1"/>
      <x:c r="HZO3227" s="1"/>
      <x:c r="HZP3227" s="1"/>
      <x:c r="HZQ3227" s="1"/>
      <x:c r="HZR3227" s="1"/>
      <x:c r="HZS3227" s="1"/>
      <x:c r="HZT3227" s="1"/>
      <x:c r="HZU3227" s="1"/>
      <x:c r="HZV3227" s="1"/>
      <x:c r="HZW3227" s="1"/>
      <x:c r="HZX3227" s="1"/>
      <x:c r="HZY3227" s="1"/>
      <x:c r="HZZ3227" s="1"/>
      <x:c r="IAA3227" s="1"/>
      <x:c r="IAB3227" s="1"/>
      <x:c r="IAC3227" s="1"/>
      <x:c r="IAD3227" s="1"/>
      <x:c r="IAE3227" s="1"/>
      <x:c r="IAF3227" s="1"/>
      <x:c r="IAG3227" s="1"/>
      <x:c r="IAH3227" s="1"/>
      <x:c r="IAI3227" s="1"/>
      <x:c r="IAJ3227" s="1"/>
      <x:c r="IAK3227" s="1"/>
      <x:c r="IAL3227" s="1"/>
      <x:c r="IAM3227" s="1"/>
      <x:c r="IAN3227" s="1"/>
      <x:c r="IAO3227" s="1"/>
      <x:c r="IAP3227" s="1"/>
      <x:c r="IAQ3227" s="1"/>
      <x:c r="IAR3227" s="1"/>
      <x:c r="IAS3227" s="1"/>
      <x:c r="IAT3227" s="1"/>
      <x:c r="IAU3227" s="1"/>
      <x:c r="IAV3227" s="1"/>
      <x:c r="IAW3227" s="1"/>
      <x:c r="IAX3227" s="1"/>
      <x:c r="IAY3227" s="1"/>
      <x:c r="IAZ3227" s="1"/>
      <x:c r="IBA3227" s="1"/>
      <x:c r="IBB3227" s="1"/>
      <x:c r="IBC3227" s="1"/>
      <x:c r="IBD3227" s="1"/>
      <x:c r="IBE3227" s="1"/>
      <x:c r="IBF3227" s="1"/>
      <x:c r="IBG3227" s="1"/>
      <x:c r="IBH3227" s="1"/>
      <x:c r="IBI3227" s="1"/>
      <x:c r="IBJ3227" s="1"/>
      <x:c r="IBK3227" s="1"/>
      <x:c r="IBL3227" s="1"/>
      <x:c r="IBM3227" s="1"/>
      <x:c r="IBN3227" s="1"/>
      <x:c r="IBO3227" s="1"/>
      <x:c r="IBP3227" s="1"/>
      <x:c r="IBQ3227" s="1"/>
      <x:c r="IBR3227" s="1"/>
      <x:c r="IBS3227" s="1"/>
      <x:c r="IBT3227" s="1"/>
      <x:c r="IBU3227" s="1"/>
      <x:c r="IBV3227" s="1"/>
      <x:c r="IBW3227" s="1"/>
      <x:c r="IBX3227" s="1"/>
      <x:c r="IBY3227" s="1"/>
      <x:c r="IBZ3227" s="1"/>
      <x:c r="ICA3227" s="1"/>
      <x:c r="ICB3227" s="1"/>
      <x:c r="ICC3227" s="1"/>
      <x:c r="ICD3227" s="1"/>
      <x:c r="ICE3227" s="1"/>
      <x:c r="ICF3227" s="1"/>
      <x:c r="ICG3227" s="1"/>
      <x:c r="ICH3227" s="1"/>
      <x:c r="ICI3227" s="1"/>
      <x:c r="ICJ3227" s="1"/>
      <x:c r="ICK3227" s="1"/>
      <x:c r="ICL3227" s="1"/>
      <x:c r="ICM3227" s="1"/>
      <x:c r="ICN3227" s="1"/>
      <x:c r="ICO3227" s="1"/>
      <x:c r="ICP3227" s="1"/>
      <x:c r="ICQ3227" s="1"/>
      <x:c r="ICR3227" s="1"/>
      <x:c r="ICS3227" s="1"/>
      <x:c r="ICT3227" s="1"/>
      <x:c r="ICU3227" s="1"/>
      <x:c r="ICV3227" s="1"/>
      <x:c r="ICW3227" s="1"/>
      <x:c r="ICX3227" s="1"/>
      <x:c r="ICY3227" s="1"/>
      <x:c r="ICZ3227" s="1"/>
      <x:c r="IDA3227" s="1"/>
      <x:c r="IDB3227" s="1"/>
      <x:c r="IDC3227" s="1"/>
      <x:c r="IDD3227" s="1"/>
      <x:c r="IDE3227" s="1"/>
      <x:c r="IDF3227" s="1"/>
      <x:c r="IDG3227" s="1"/>
      <x:c r="IDH3227" s="1"/>
      <x:c r="IDI3227" s="1"/>
      <x:c r="IDJ3227" s="1"/>
      <x:c r="IDK3227" s="1"/>
      <x:c r="IDL3227" s="1"/>
      <x:c r="IDM3227" s="1"/>
      <x:c r="IDN3227" s="1"/>
      <x:c r="IDO3227" s="1"/>
      <x:c r="IDP3227" s="1"/>
      <x:c r="IDQ3227" s="1"/>
      <x:c r="IDR3227" s="1"/>
      <x:c r="IDS3227" s="1"/>
      <x:c r="IDT3227" s="1"/>
      <x:c r="IDU3227" s="1"/>
      <x:c r="IDV3227" s="1"/>
      <x:c r="IDW3227" s="1"/>
      <x:c r="IDX3227" s="1"/>
      <x:c r="IDY3227" s="1"/>
      <x:c r="IDZ3227" s="1"/>
      <x:c r="IEA3227" s="1"/>
      <x:c r="IEB3227" s="1"/>
      <x:c r="IEC3227" s="1"/>
      <x:c r="IED3227" s="1"/>
      <x:c r="IEE3227" s="1"/>
      <x:c r="IEF3227" s="1"/>
      <x:c r="IEG3227" s="1"/>
      <x:c r="IEH3227" s="1"/>
      <x:c r="IEI3227" s="1"/>
      <x:c r="IEJ3227" s="1"/>
      <x:c r="IEK3227" s="1"/>
      <x:c r="IEL3227" s="1"/>
      <x:c r="IEM3227" s="1"/>
      <x:c r="IEN3227" s="1"/>
      <x:c r="IEO3227" s="1"/>
      <x:c r="IEP3227" s="1"/>
      <x:c r="IEQ3227" s="1"/>
      <x:c r="IER3227" s="1"/>
      <x:c r="IES3227" s="1"/>
      <x:c r="IET3227" s="1"/>
      <x:c r="IEU3227" s="1"/>
      <x:c r="IEV3227" s="1"/>
      <x:c r="IEW3227" s="1"/>
      <x:c r="IEX3227" s="1"/>
      <x:c r="IEY3227" s="1"/>
      <x:c r="IEZ3227" s="1"/>
      <x:c r="IFA3227" s="1"/>
      <x:c r="IFB3227" s="1"/>
      <x:c r="IFC3227" s="1"/>
      <x:c r="IFD3227" s="1"/>
      <x:c r="IFE3227" s="1"/>
      <x:c r="IFF3227" s="1"/>
      <x:c r="IFG3227" s="1"/>
      <x:c r="IFH3227" s="1"/>
      <x:c r="IFI3227" s="1"/>
      <x:c r="IFJ3227" s="1"/>
      <x:c r="IFK3227" s="1"/>
      <x:c r="IFL3227" s="1"/>
      <x:c r="IFM3227" s="1"/>
      <x:c r="IFN3227" s="1"/>
      <x:c r="IFO3227" s="1"/>
      <x:c r="IFP3227" s="1"/>
      <x:c r="IFQ3227" s="1"/>
      <x:c r="IFR3227" s="1"/>
      <x:c r="IFS3227" s="1"/>
      <x:c r="IFT3227" s="1"/>
      <x:c r="IFU3227" s="1"/>
      <x:c r="IFV3227" s="1"/>
      <x:c r="IFW3227" s="1"/>
      <x:c r="IFX3227" s="1"/>
      <x:c r="IFY3227" s="1"/>
      <x:c r="IFZ3227" s="1"/>
      <x:c r="IGA3227" s="1"/>
      <x:c r="IGB3227" s="1"/>
      <x:c r="IGC3227" s="1"/>
      <x:c r="IGD3227" s="1"/>
      <x:c r="IGE3227" s="1"/>
      <x:c r="IGF3227" s="1"/>
      <x:c r="IGG3227" s="1"/>
      <x:c r="IGH3227" s="1"/>
      <x:c r="IGI3227" s="1"/>
      <x:c r="IGJ3227" s="1"/>
      <x:c r="IGK3227" s="1"/>
      <x:c r="IGL3227" s="1"/>
      <x:c r="IGM3227" s="1"/>
      <x:c r="IGN3227" s="1"/>
      <x:c r="IGO3227" s="1"/>
      <x:c r="IGP3227" s="1"/>
      <x:c r="IGQ3227" s="1"/>
      <x:c r="IGR3227" s="1"/>
      <x:c r="IGS3227" s="1"/>
      <x:c r="IGT3227" s="1"/>
      <x:c r="IGU3227" s="1"/>
      <x:c r="IGV3227" s="1"/>
      <x:c r="IGW3227" s="1"/>
      <x:c r="IGX3227" s="1"/>
      <x:c r="IGY3227" s="1"/>
      <x:c r="IGZ3227" s="1"/>
      <x:c r="IHA3227" s="1"/>
      <x:c r="IHB3227" s="1"/>
      <x:c r="IHC3227" s="1"/>
      <x:c r="IHD3227" s="1"/>
      <x:c r="IHE3227" s="1"/>
      <x:c r="IHF3227" s="1"/>
      <x:c r="IHG3227" s="1"/>
      <x:c r="IHH3227" s="1"/>
      <x:c r="IHI3227" s="1"/>
      <x:c r="IHJ3227" s="1"/>
      <x:c r="IHK3227" s="1"/>
      <x:c r="IHL3227" s="1"/>
      <x:c r="IHM3227" s="1"/>
      <x:c r="IHN3227" s="1"/>
      <x:c r="IHO3227" s="1"/>
      <x:c r="IHP3227" s="1"/>
      <x:c r="IHQ3227" s="1"/>
      <x:c r="IHR3227" s="1"/>
      <x:c r="IHS3227" s="1"/>
      <x:c r="IHT3227" s="1"/>
      <x:c r="IHU3227" s="1"/>
      <x:c r="IHV3227" s="1"/>
      <x:c r="IHW3227" s="1"/>
      <x:c r="IHX3227" s="1"/>
      <x:c r="IHY3227" s="1"/>
      <x:c r="IHZ3227" s="1"/>
      <x:c r="IIA3227" s="1"/>
      <x:c r="IIB3227" s="1"/>
      <x:c r="IIC3227" s="1"/>
      <x:c r="IID3227" s="1"/>
      <x:c r="IIE3227" s="1"/>
      <x:c r="IIF3227" s="1"/>
      <x:c r="IIG3227" s="1"/>
      <x:c r="IIH3227" s="1"/>
      <x:c r="III3227" s="1"/>
      <x:c r="IIJ3227" s="1"/>
      <x:c r="IIK3227" s="1"/>
      <x:c r="IIL3227" s="1"/>
      <x:c r="IIM3227" s="1"/>
      <x:c r="IIN3227" s="1"/>
      <x:c r="IIO3227" s="1"/>
      <x:c r="IIP3227" s="1"/>
      <x:c r="IIQ3227" s="1"/>
      <x:c r="IIR3227" s="1"/>
      <x:c r="IIS3227" s="1"/>
      <x:c r="IIT3227" s="1"/>
      <x:c r="IIU3227" s="1"/>
      <x:c r="IIV3227" s="1"/>
      <x:c r="IIW3227" s="1"/>
      <x:c r="IIX3227" s="1"/>
      <x:c r="IIY3227" s="1"/>
      <x:c r="IIZ3227" s="1"/>
      <x:c r="IJA3227" s="1"/>
      <x:c r="IJB3227" s="1"/>
      <x:c r="IJC3227" s="1"/>
      <x:c r="IJD3227" s="1"/>
      <x:c r="IJE3227" s="1"/>
      <x:c r="IJF3227" s="1"/>
      <x:c r="IJG3227" s="1"/>
      <x:c r="IJH3227" s="1"/>
      <x:c r="IJI3227" s="1"/>
      <x:c r="IJJ3227" s="1"/>
      <x:c r="IJK3227" s="1"/>
      <x:c r="IJL3227" s="1"/>
      <x:c r="IJM3227" s="1"/>
      <x:c r="IJN3227" s="1"/>
      <x:c r="IJO3227" s="1"/>
      <x:c r="IJP3227" s="1"/>
      <x:c r="IJQ3227" s="1"/>
      <x:c r="IJR3227" s="1"/>
      <x:c r="IJS3227" s="1"/>
      <x:c r="IJT3227" s="1"/>
      <x:c r="IJU3227" s="1"/>
      <x:c r="IJV3227" s="1"/>
      <x:c r="IJW3227" s="1"/>
      <x:c r="IJX3227" s="1"/>
      <x:c r="IJY3227" s="1"/>
      <x:c r="IJZ3227" s="1"/>
      <x:c r="IKA3227" s="1"/>
      <x:c r="IKB3227" s="1"/>
      <x:c r="IKC3227" s="1"/>
      <x:c r="IKD3227" s="1"/>
      <x:c r="IKE3227" s="1"/>
      <x:c r="IKF3227" s="1"/>
      <x:c r="IKG3227" s="1"/>
      <x:c r="IKH3227" s="1"/>
      <x:c r="IKI3227" s="1"/>
      <x:c r="IKJ3227" s="1"/>
      <x:c r="IKK3227" s="1"/>
      <x:c r="IKL3227" s="1"/>
      <x:c r="IKM3227" s="1"/>
      <x:c r="IKN3227" s="1"/>
      <x:c r="IKO3227" s="1"/>
      <x:c r="IKP3227" s="1"/>
      <x:c r="IKQ3227" s="1"/>
      <x:c r="IKR3227" s="1"/>
      <x:c r="IKS3227" s="1"/>
      <x:c r="IKT3227" s="1"/>
      <x:c r="IKU3227" s="1"/>
      <x:c r="IKV3227" s="1"/>
      <x:c r="IKW3227" s="1"/>
      <x:c r="IKX3227" s="1"/>
      <x:c r="IKY3227" s="1"/>
      <x:c r="IKZ3227" s="1"/>
      <x:c r="ILA3227" s="1"/>
      <x:c r="ILB3227" s="1"/>
      <x:c r="ILC3227" s="1"/>
      <x:c r="ILD3227" s="1"/>
      <x:c r="ILE3227" s="1"/>
      <x:c r="ILF3227" s="1"/>
      <x:c r="ILG3227" s="1"/>
      <x:c r="ILH3227" s="1"/>
      <x:c r="ILI3227" s="1"/>
      <x:c r="ILJ3227" s="1"/>
      <x:c r="ILK3227" s="1"/>
      <x:c r="ILL3227" s="1"/>
      <x:c r="ILM3227" s="1"/>
      <x:c r="ILN3227" s="1"/>
      <x:c r="ILO3227" s="1"/>
      <x:c r="ILP3227" s="1"/>
      <x:c r="ILQ3227" s="1"/>
      <x:c r="ILR3227" s="1"/>
      <x:c r="ILS3227" s="1"/>
      <x:c r="ILT3227" s="1"/>
      <x:c r="ILU3227" s="1"/>
      <x:c r="ILV3227" s="1"/>
      <x:c r="ILW3227" s="1"/>
      <x:c r="ILX3227" s="1"/>
      <x:c r="ILY3227" s="1"/>
      <x:c r="ILZ3227" s="1"/>
      <x:c r="IMA3227" s="1"/>
      <x:c r="IMB3227" s="1"/>
      <x:c r="IMC3227" s="1"/>
      <x:c r="IMD3227" s="1"/>
      <x:c r="IME3227" s="1"/>
      <x:c r="IMF3227" s="1"/>
      <x:c r="IMG3227" s="1"/>
      <x:c r="IMH3227" s="1"/>
      <x:c r="IMI3227" s="1"/>
      <x:c r="IMJ3227" s="1"/>
      <x:c r="IMK3227" s="1"/>
      <x:c r="IML3227" s="1"/>
      <x:c r="IMM3227" s="1"/>
      <x:c r="IMN3227" s="1"/>
      <x:c r="IMO3227" s="1"/>
      <x:c r="IMP3227" s="1"/>
      <x:c r="IMQ3227" s="1"/>
      <x:c r="IMR3227" s="1"/>
      <x:c r="IMS3227" s="1"/>
      <x:c r="IMT3227" s="1"/>
      <x:c r="IMU3227" s="1"/>
      <x:c r="IMV3227" s="1"/>
      <x:c r="IMW3227" s="1"/>
      <x:c r="IMX3227" s="1"/>
      <x:c r="IMY3227" s="1"/>
      <x:c r="IMZ3227" s="1"/>
      <x:c r="INA3227" s="1"/>
      <x:c r="INB3227" s="1"/>
      <x:c r="INC3227" s="1"/>
      <x:c r="IND3227" s="1"/>
      <x:c r="INE3227" s="1"/>
      <x:c r="INF3227" s="1"/>
      <x:c r="ING3227" s="1"/>
      <x:c r="INH3227" s="1"/>
      <x:c r="INI3227" s="1"/>
      <x:c r="INJ3227" s="1"/>
      <x:c r="INK3227" s="1"/>
      <x:c r="INL3227" s="1"/>
      <x:c r="INM3227" s="1"/>
      <x:c r="INN3227" s="1"/>
      <x:c r="INO3227" s="1"/>
      <x:c r="INP3227" s="1"/>
      <x:c r="INQ3227" s="1"/>
      <x:c r="INR3227" s="1"/>
      <x:c r="INS3227" s="1"/>
      <x:c r="INT3227" s="1"/>
      <x:c r="INU3227" s="1"/>
      <x:c r="INV3227" s="1"/>
      <x:c r="INW3227" s="1"/>
      <x:c r="INX3227" s="1"/>
      <x:c r="INY3227" s="1"/>
      <x:c r="INZ3227" s="1"/>
      <x:c r="IOA3227" s="1"/>
      <x:c r="IOB3227" s="1"/>
      <x:c r="IOC3227" s="1"/>
      <x:c r="IOD3227" s="1"/>
      <x:c r="IOE3227" s="1"/>
      <x:c r="IOF3227" s="1"/>
      <x:c r="IOG3227" s="1"/>
      <x:c r="IOH3227" s="1"/>
      <x:c r="IOI3227" s="1"/>
      <x:c r="IOJ3227" s="1"/>
      <x:c r="IOK3227" s="1"/>
      <x:c r="IOL3227" s="1"/>
      <x:c r="IOM3227" s="1"/>
      <x:c r="ION3227" s="1"/>
      <x:c r="IOO3227" s="1"/>
      <x:c r="IOP3227" s="1"/>
      <x:c r="IOQ3227" s="1"/>
      <x:c r="IOR3227" s="1"/>
      <x:c r="IOS3227" s="1"/>
      <x:c r="IOT3227" s="1"/>
      <x:c r="IOU3227" s="1"/>
      <x:c r="IOV3227" s="1"/>
      <x:c r="IOW3227" s="1"/>
      <x:c r="IOX3227" s="1"/>
      <x:c r="IOY3227" s="1"/>
      <x:c r="IOZ3227" s="1"/>
      <x:c r="IPA3227" s="1"/>
      <x:c r="IPB3227" s="1"/>
      <x:c r="IPC3227" s="1"/>
      <x:c r="IPD3227" s="1"/>
      <x:c r="IPE3227" s="1"/>
      <x:c r="IPF3227" s="1"/>
      <x:c r="IPG3227" s="1"/>
      <x:c r="IPH3227" s="1"/>
      <x:c r="IPI3227" s="1"/>
      <x:c r="IPJ3227" s="1"/>
      <x:c r="IPK3227" s="1"/>
      <x:c r="IPL3227" s="1"/>
      <x:c r="IPM3227" s="1"/>
      <x:c r="IPN3227" s="1"/>
      <x:c r="IPO3227" s="1"/>
      <x:c r="IPP3227" s="1"/>
      <x:c r="IPQ3227" s="1"/>
      <x:c r="IPR3227" s="1"/>
      <x:c r="IPS3227" s="1"/>
      <x:c r="IPT3227" s="1"/>
      <x:c r="IPU3227" s="1"/>
      <x:c r="IPV3227" s="1"/>
      <x:c r="IPW3227" s="1"/>
      <x:c r="IPX3227" s="1"/>
      <x:c r="IPY3227" s="1"/>
      <x:c r="IPZ3227" s="1"/>
      <x:c r="IQA3227" s="1"/>
      <x:c r="IQB3227" s="1"/>
      <x:c r="IQC3227" s="1"/>
      <x:c r="IQD3227" s="1"/>
      <x:c r="IQE3227" s="1"/>
      <x:c r="IQF3227" s="1"/>
      <x:c r="IQG3227" s="1"/>
      <x:c r="IQH3227" s="1"/>
      <x:c r="IQI3227" s="1"/>
      <x:c r="IQJ3227" s="1"/>
      <x:c r="IQK3227" s="1"/>
      <x:c r="IQL3227" s="1"/>
      <x:c r="IQM3227" s="1"/>
      <x:c r="IQN3227" s="1"/>
      <x:c r="IQO3227" s="1"/>
      <x:c r="IQP3227" s="1"/>
      <x:c r="IQQ3227" s="1"/>
      <x:c r="IQR3227" s="1"/>
      <x:c r="IQS3227" s="1"/>
      <x:c r="IQT3227" s="1"/>
      <x:c r="IQU3227" s="1"/>
      <x:c r="IQV3227" s="1"/>
      <x:c r="IQW3227" s="1"/>
      <x:c r="IQX3227" s="1"/>
      <x:c r="IQY3227" s="1"/>
      <x:c r="IQZ3227" s="1"/>
      <x:c r="IRA3227" s="1"/>
      <x:c r="IRB3227" s="1"/>
      <x:c r="IRC3227" s="1"/>
      <x:c r="IRD3227" s="1"/>
      <x:c r="IRE3227" s="1"/>
      <x:c r="IRF3227" s="1"/>
      <x:c r="IRG3227" s="1"/>
      <x:c r="IRH3227" s="1"/>
      <x:c r="IRI3227" s="1"/>
      <x:c r="IRJ3227" s="1"/>
      <x:c r="IRK3227" s="1"/>
      <x:c r="IRL3227" s="1"/>
      <x:c r="IRM3227" s="1"/>
      <x:c r="IRN3227" s="1"/>
      <x:c r="IRO3227" s="1"/>
      <x:c r="IRP3227" s="1"/>
      <x:c r="IRQ3227" s="1"/>
      <x:c r="IRR3227" s="1"/>
      <x:c r="IRS3227" s="1"/>
      <x:c r="IRT3227" s="1"/>
      <x:c r="IRU3227" s="1"/>
      <x:c r="IRV3227" s="1"/>
      <x:c r="IRW3227" s="1"/>
      <x:c r="IRX3227" s="1"/>
      <x:c r="IRY3227" s="1"/>
      <x:c r="IRZ3227" s="1"/>
      <x:c r="ISA3227" s="1"/>
      <x:c r="ISB3227" s="1"/>
      <x:c r="ISC3227" s="1"/>
      <x:c r="ISD3227" s="1"/>
      <x:c r="ISE3227" s="1"/>
      <x:c r="ISF3227" s="1"/>
      <x:c r="ISG3227" s="1"/>
      <x:c r="ISH3227" s="1"/>
      <x:c r="ISI3227" s="1"/>
      <x:c r="ISJ3227" s="1"/>
      <x:c r="ISK3227" s="1"/>
      <x:c r="ISL3227" s="1"/>
      <x:c r="ISM3227" s="1"/>
      <x:c r="ISN3227" s="1"/>
      <x:c r="ISO3227" s="1"/>
      <x:c r="ISP3227" s="1"/>
      <x:c r="ISQ3227" s="1"/>
      <x:c r="ISR3227" s="1"/>
      <x:c r="ISS3227" s="1"/>
      <x:c r="IST3227" s="1"/>
      <x:c r="ISU3227" s="1"/>
      <x:c r="ISV3227" s="1"/>
      <x:c r="ISW3227" s="1"/>
      <x:c r="ISX3227" s="1"/>
      <x:c r="ISY3227" s="1"/>
      <x:c r="ISZ3227" s="1"/>
      <x:c r="ITA3227" s="1"/>
      <x:c r="ITB3227" s="1"/>
      <x:c r="ITC3227" s="1"/>
      <x:c r="ITD3227" s="1"/>
      <x:c r="ITE3227" s="1"/>
      <x:c r="ITF3227" s="1"/>
      <x:c r="ITG3227" s="1"/>
      <x:c r="ITH3227" s="1"/>
      <x:c r="ITI3227" s="1"/>
      <x:c r="ITJ3227" s="1"/>
      <x:c r="ITK3227" s="1"/>
      <x:c r="ITL3227" s="1"/>
      <x:c r="ITM3227" s="1"/>
      <x:c r="ITN3227" s="1"/>
      <x:c r="ITO3227" s="1"/>
      <x:c r="ITP3227" s="1"/>
      <x:c r="ITQ3227" s="1"/>
      <x:c r="ITR3227" s="1"/>
      <x:c r="ITS3227" s="1"/>
      <x:c r="ITT3227" s="1"/>
      <x:c r="ITU3227" s="1"/>
      <x:c r="ITV3227" s="1"/>
      <x:c r="ITW3227" s="1"/>
      <x:c r="ITX3227" s="1"/>
      <x:c r="ITY3227" s="1"/>
      <x:c r="ITZ3227" s="1"/>
      <x:c r="IUA3227" s="1"/>
      <x:c r="IUB3227" s="1"/>
      <x:c r="IUC3227" s="1"/>
      <x:c r="IUD3227" s="1"/>
      <x:c r="IUE3227" s="1"/>
      <x:c r="IUF3227" s="1"/>
      <x:c r="IUG3227" s="1"/>
      <x:c r="IUH3227" s="1"/>
      <x:c r="IUI3227" s="1"/>
      <x:c r="IUJ3227" s="1"/>
      <x:c r="IUK3227" s="1"/>
      <x:c r="IUL3227" s="1"/>
      <x:c r="IUM3227" s="1"/>
      <x:c r="IUN3227" s="1"/>
      <x:c r="IUO3227" s="1"/>
      <x:c r="IUP3227" s="1"/>
      <x:c r="IUQ3227" s="1"/>
      <x:c r="IUR3227" s="1"/>
      <x:c r="IUS3227" s="1"/>
      <x:c r="IUT3227" s="1"/>
      <x:c r="IUU3227" s="1"/>
      <x:c r="IUV3227" s="1"/>
      <x:c r="IUW3227" s="1"/>
      <x:c r="IUX3227" s="1"/>
      <x:c r="IUY3227" s="1"/>
      <x:c r="IUZ3227" s="1"/>
      <x:c r="IVA3227" s="1"/>
      <x:c r="IVB3227" s="1"/>
      <x:c r="IVC3227" s="1"/>
      <x:c r="IVD3227" s="1"/>
      <x:c r="IVE3227" s="1"/>
      <x:c r="IVF3227" s="1"/>
      <x:c r="IVG3227" s="1"/>
      <x:c r="IVH3227" s="1"/>
      <x:c r="IVI3227" s="1"/>
      <x:c r="IVJ3227" s="1"/>
      <x:c r="IVK3227" s="1"/>
      <x:c r="IVL3227" s="1"/>
      <x:c r="IVM3227" s="1"/>
      <x:c r="IVN3227" s="1"/>
      <x:c r="IVO3227" s="1"/>
      <x:c r="IVP3227" s="1"/>
      <x:c r="IVQ3227" s="1"/>
      <x:c r="IVR3227" s="1"/>
      <x:c r="IVS3227" s="1"/>
      <x:c r="IVT3227" s="1"/>
      <x:c r="IVU3227" s="1"/>
      <x:c r="IVV3227" s="1"/>
      <x:c r="IVW3227" s="1"/>
      <x:c r="IVX3227" s="1"/>
      <x:c r="IVY3227" s="1"/>
      <x:c r="IVZ3227" s="1"/>
      <x:c r="IWA3227" s="1"/>
      <x:c r="IWB3227" s="1"/>
      <x:c r="IWC3227" s="1"/>
      <x:c r="IWD3227" s="1"/>
      <x:c r="IWE3227" s="1"/>
      <x:c r="IWF3227" s="1"/>
      <x:c r="IWG3227" s="1"/>
      <x:c r="IWH3227" s="1"/>
      <x:c r="IWI3227" s="1"/>
      <x:c r="IWJ3227" s="1"/>
      <x:c r="IWK3227" s="1"/>
      <x:c r="IWL3227" s="1"/>
      <x:c r="IWM3227" s="1"/>
      <x:c r="IWN3227" s="1"/>
      <x:c r="IWO3227" s="1"/>
      <x:c r="IWP3227" s="1"/>
      <x:c r="IWQ3227" s="1"/>
      <x:c r="IWR3227" s="1"/>
      <x:c r="IWS3227" s="1"/>
      <x:c r="IWT3227" s="1"/>
      <x:c r="IWU3227" s="1"/>
      <x:c r="IWV3227" s="1"/>
      <x:c r="IWW3227" s="1"/>
      <x:c r="IWX3227" s="1"/>
      <x:c r="IWY3227" s="1"/>
      <x:c r="IWZ3227" s="1"/>
      <x:c r="IXA3227" s="1"/>
      <x:c r="IXB3227" s="1"/>
      <x:c r="IXC3227" s="1"/>
      <x:c r="IXD3227" s="1"/>
      <x:c r="IXE3227" s="1"/>
      <x:c r="IXF3227" s="1"/>
      <x:c r="IXG3227" s="1"/>
      <x:c r="IXH3227" s="1"/>
      <x:c r="IXI3227" s="1"/>
      <x:c r="IXJ3227" s="1"/>
      <x:c r="IXK3227" s="1"/>
      <x:c r="IXL3227" s="1"/>
      <x:c r="IXM3227" s="1"/>
      <x:c r="IXN3227" s="1"/>
      <x:c r="IXO3227" s="1"/>
      <x:c r="IXP3227" s="1"/>
      <x:c r="IXQ3227" s="1"/>
      <x:c r="IXR3227" s="1"/>
      <x:c r="IXS3227" s="1"/>
      <x:c r="IXT3227" s="1"/>
      <x:c r="IXU3227" s="1"/>
      <x:c r="IXV3227" s="1"/>
      <x:c r="IXW3227" s="1"/>
      <x:c r="IXX3227" s="1"/>
      <x:c r="IXY3227" s="1"/>
      <x:c r="IXZ3227" s="1"/>
      <x:c r="IYA3227" s="1"/>
      <x:c r="IYB3227" s="1"/>
      <x:c r="IYC3227" s="1"/>
      <x:c r="IYD3227" s="1"/>
      <x:c r="IYE3227" s="1"/>
      <x:c r="IYF3227" s="1"/>
      <x:c r="IYG3227" s="1"/>
      <x:c r="IYH3227" s="1"/>
      <x:c r="IYI3227" s="1"/>
      <x:c r="IYJ3227" s="1"/>
      <x:c r="IYK3227" s="1"/>
      <x:c r="IYL3227" s="1"/>
      <x:c r="IYM3227" s="1"/>
      <x:c r="IYN3227" s="1"/>
      <x:c r="IYO3227" s="1"/>
      <x:c r="IYP3227" s="1"/>
      <x:c r="IYQ3227" s="1"/>
      <x:c r="IYR3227" s="1"/>
      <x:c r="IYS3227" s="1"/>
      <x:c r="IYT3227" s="1"/>
      <x:c r="IYU3227" s="1"/>
      <x:c r="IYV3227" s="1"/>
      <x:c r="IYW3227" s="1"/>
      <x:c r="IYX3227" s="1"/>
      <x:c r="IYY3227" s="1"/>
      <x:c r="IYZ3227" s="1"/>
      <x:c r="IZA3227" s="1"/>
      <x:c r="IZB3227" s="1"/>
      <x:c r="IZC3227" s="1"/>
      <x:c r="IZD3227" s="1"/>
      <x:c r="IZE3227" s="1"/>
      <x:c r="IZF3227" s="1"/>
      <x:c r="IZG3227" s="1"/>
      <x:c r="IZH3227" s="1"/>
      <x:c r="IZI3227" s="1"/>
      <x:c r="IZJ3227" s="1"/>
      <x:c r="IZK3227" s="1"/>
      <x:c r="IZL3227" s="1"/>
      <x:c r="IZM3227" s="1"/>
      <x:c r="IZN3227" s="1"/>
      <x:c r="IZO3227" s="1"/>
      <x:c r="IZP3227" s="1"/>
      <x:c r="IZQ3227" s="1"/>
      <x:c r="IZR3227" s="1"/>
      <x:c r="IZS3227" s="1"/>
      <x:c r="IZT3227" s="1"/>
      <x:c r="IZU3227" s="1"/>
      <x:c r="IZV3227" s="1"/>
      <x:c r="IZW3227" s="1"/>
      <x:c r="IZX3227" s="1"/>
      <x:c r="IZY3227" s="1"/>
      <x:c r="IZZ3227" s="1"/>
      <x:c r="JAA3227" s="1"/>
      <x:c r="JAB3227" s="1"/>
      <x:c r="JAC3227" s="1"/>
      <x:c r="JAD3227" s="1"/>
      <x:c r="JAE3227" s="1"/>
      <x:c r="JAF3227" s="1"/>
      <x:c r="JAG3227" s="1"/>
      <x:c r="JAH3227" s="1"/>
      <x:c r="JAI3227" s="1"/>
      <x:c r="JAJ3227" s="1"/>
      <x:c r="JAK3227" s="1"/>
      <x:c r="JAL3227" s="1"/>
      <x:c r="JAM3227" s="1"/>
      <x:c r="JAN3227" s="1"/>
      <x:c r="JAO3227" s="1"/>
      <x:c r="JAP3227" s="1"/>
      <x:c r="JAQ3227" s="1"/>
      <x:c r="JAR3227" s="1"/>
      <x:c r="JAS3227" s="1"/>
      <x:c r="JAT3227" s="1"/>
      <x:c r="JAU3227" s="1"/>
      <x:c r="JAV3227" s="1"/>
      <x:c r="JAW3227" s="1"/>
      <x:c r="JAX3227" s="1"/>
      <x:c r="JAY3227" s="1"/>
      <x:c r="JAZ3227" s="1"/>
      <x:c r="JBA3227" s="1"/>
      <x:c r="JBB3227" s="1"/>
      <x:c r="JBC3227" s="1"/>
      <x:c r="JBD3227" s="1"/>
      <x:c r="JBE3227" s="1"/>
      <x:c r="JBF3227" s="1"/>
      <x:c r="JBG3227" s="1"/>
      <x:c r="JBH3227" s="1"/>
      <x:c r="JBI3227" s="1"/>
      <x:c r="JBJ3227" s="1"/>
      <x:c r="JBK3227" s="1"/>
      <x:c r="JBL3227" s="1"/>
      <x:c r="JBM3227" s="1"/>
      <x:c r="JBN3227" s="1"/>
      <x:c r="JBO3227" s="1"/>
      <x:c r="JBP3227" s="1"/>
      <x:c r="JBQ3227" s="1"/>
      <x:c r="JBR3227" s="1"/>
      <x:c r="JBS3227" s="1"/>
      <x:c r="JBT3227" s="1"/>
      <x:c r="JBU3227" s="1"/>
      <x:c r="JBV3227" s="1"/>
      <x:c r="JBW3227" s="1"/>
      <x:c r="JBX3227" s="1"/>
      <x:c r="JBY3227" s="1"/>
      <x:c r="JBZ3227" s="1"/>
      <x:c r="JCA3227" s="1"/>
      <x:c r="JCB3227" s="1"/>
      <x:c r="JCC3227" s="1"/>
      <x:c r="JCD3227" s="1"/>
      <x:c r="JCE3227" s="1"/>
      <x:c r="JCF3227" s="1"/>
      <x:c r="JCG3227" s="1"/>
      <x:c r="JCH3227" s="1"/>
      <x:c r="JCI3227" s="1"/>
      <x:c r="JCJ3227" s="1"/>
      <x:c r="JCK3227" s="1"/>
      <x:c r="JCL3227" s="1"/>
      <x:c r="JCM3227" s="1"/>
      <x:c r="JCN3227" s="1"/>
      <x:c r="JCO3227" s="1"/>
      <x:c r="JCP3227" s="1"/>
      <x:c r="JCQ3227" s="1"/>
      <x:c r="JCR3227" s="1"/>
      <x:c r="JCS3227" s="1"/>
      <x:c r="JCT3227" s="1"/>
      <x:c r="JCU3227" s="1"/>
      <x:c r="JCV3227" s="1"/>
      <x:c r="JCW3227" s="1"/>
      <x:c r="JCX3227" s="1"/>
      <x:c r="JCY3227" s="1"/>
      <x:c r="JCZ3227" s="1"/>
      <x:c r="JDA3227" s="1"/>
      <x:c r="JDB3227" s="1"/>
      <x:c r="JDC3227" s="1"/>
      <x:c r="JDD3227" s="1"/>
      <x:c r="JDE3227" s="1"/>
      <x:c r="JDF3227" s="1"/>
      <x:c r="JDG3227" s="1"/>
      <x:c r="JDH3227" s="1"/>
      <x:c r="JDI3227" s="1"/>
      <x:c r="JDJ3227" s="1"/>
      <x:c r="JDK3227" s="1"/>
      <x:c r="JDL3227" s="1"/>
      <x:c r="JDM3227" s="1"/>
      <x:c r="JDN3227" s="1"/>
      <x:c r="JDO3227" s="1"/>
      <x:c r="JDP3227" s="1"/>
      <x:c r="JDQ3227" s="1"/>
      <x:c r="JDR3227" s="1"/>
      <x:c r="JDS3227" s="1"/>
      <x:c r="JDT3227" s="1"/>
      <x:c r="JDU3227" s="1"/>
      <x:c r="JDV3227" s="1"/>
      <x:c r="JDW3227" s="1"/>
      <x:c r="JDX3227" s="1"/>
      <x:c r="JDY3227" s="1"/>
      <x:c r="JDZ3227" s="1"/>
      <x:c r="JEA3227" s="1"/>
      <x:c r="JEB3227" s="1"/>
      <x:c r="JEC3227" s="1"/>
      <x:c r="JED3227" s="1"/>
      <x:c r="JEE3227" s="1"/>
      <x:c r="JEF3227" s="1"/>
      <x:c r="JEG3227" s="1"/>
      <x:c r="JEH3227" s="1"/>
      <x:c r="JEI3227" s="1"/>
      <x:c r="JEJ3227" s="1"/>
      <x:c r="JEK3227" s="1"/>
      <x:c r="JEL3227" s="1"/>
      <x:c r="JEM3227" s="1"/>
      <x:c r="JEN3227" s="1"/>
      <x:c r="JEO3227" s="1"/>
      <x:c r="JEP3227" s="1"/>
      <x:c r="JEQ3227" s="1"/>
      <x:c r="JER3227" s="1"/>
      <x:c r="JES3227" s="1"/>
      <x:c r="JET3227" s="1"/>
      <x:c r="JEU3227" s="1"/>
      <x:c r="JEV3227" s="1"/>
      <x:c r="JEW3227" s="1"/>
      <x:c r="JEX3227" s="1"/>
      <x:c r="JEY3227" s="1"/>
      <x:c r="JEZ3227" s="1"/>
      <x:c r="JFA3227" s="1"/>
      <x:c r="JFB3227" s="1"/>
      <x:c r="JFC3227" s="1"/>
      <x:c r="JFD3227" s="1"/>
      <x:c r="JFE3227" s="1"/>
      <x:c r="JFF3227" s="1"/>
      <x:c r="JFG3227" s="1"/>
      <x:c r="JFH3227" s="1"/>
      <x:c r="JFI3227" s="1"/>
      <x:c r="JFJ3227" s="1"/>
      <x:c r="JFK3227" s="1"/>
      <x:c r="JFL3227" s="1"/>
      <x:c r="JFM3227" s="1"/>
      <x:c r="JFN3227" s="1"/>
      <x:c r="JFO3227" s="1"/>
      <x:c r="JFP3227" s="1"/>
      <x:c r="JFQ3227" s="1"/>
      <x:c r="JFR3227" s="1"/>
      <x:c r="JFS3227" s="1"/>
      <x:c r="JFT3227" s="1"/>
      <x:c r="JFU3227" s="1"/>
      <x:c r="JFV3227" s="1"/>
      <x:c r="JFW3227" s="1"/>
      <x:c r="JFX3227" s="1"/>
      <x:c r="JFY3227" s="1"/>
      <x:c r="JFZ3227" s="1"/>
      <x:c r="JGA3227" s="1"/>
      <x:c r="JGB3227" s="1"/>
      <x:c r="JGC3227" s="1"/>
      <x:c r="JGD3227" s="1"/>
      <x:c r="JGE3227" s="1"/>
      <x:c r="JGF3227" s="1"/>
      <x:c r="JGG3227" s="1"/>
      <x:c r="JGH3227" s="1"/>
      <x:c r="JGI3227" s="1"/>
      <x:c r="JGJ3227" s="1"/>
      <x:c r="JGK3227" s="1"/>
      <x:c r="JGL3227" s="1"/>
      <x:c r="JGM3227" s="1"/>
      <x:c r="JGN3227" s="1"/>
      <x:c r="JGO3227" s="1"/>
      <x:c r="JGP3227" s="1"/>
      <x:c r="JGQ3227" s="1"/>
      <x:c r="JGR3227" s="1"/>
      <x:c r="JGS3227" s="1"/>
      <x:c r="JGT3227" s="1"/>
      <x:c r="JGU3227" s="1"/>
      <x:c r="JGV3227" s="1"/>
      <x:c r="JGW3227" s="1"/>
      <x:c r="JGX3227" s="1"/>
      <x:c r="JGY3227" s="1"/>
      <x:c r="JGZ3227" s="1"/>
      <x:c r="JHA3227" s="1"/>
      <x:c r="JHB3227" s="1"/>
      <x:c r="JHC3227" s="1"/>
      <x:c r="JHD3227" s="1"/>
      <x:c r="JHE3227" s="1"/>
      <x:c r="JHF3227" s="1"/>
      <x:c r="JHG3227" s="1"/>
      <x:c r="JHH3227" s="1"/>
      <x:c r="JHI3227" s="1"/>
      <x:c r="JHJ3227" s="1"/>
      <x:c r="JHK3227" s="1"/>
      <x:c r="JHL3227" s="1"/>
      <x:c r="JHM3227" s="1"/>
      <x:c r="JHN3227" s="1"/>
      <x:c r="JHO3227" s="1"/>
      <x:c r="JHP3227" s="1"/>
      <x:c r="JHQ3227" s="1"/>
      <x:c r="JHR3227" s="1"/>
      <x:c r="JHS3227" s="1"/>
      <x:c r="JHT3227" s="1"/>
      <x:c r="JHU3227" s="1"/>
      <x:c r="JHV3227" s="1"/>
      <x:c r="JHW3227" s="1"/>
      <x:c r="JHX3227" s="1"/>
      <x:c r="JHY3227" s="1"/>
      <x:c r="JHZ3227" s="1"/>
      <x:c r="JIA3227" s="1"/>
      <x:c r="JIB3227" s="1"/>
      <x:c r="JIC3227" s="1"/>
      <x:c r="JID3227" s="1"/>
      <x:c r="JIE3227" s="1"/>
      <x:c r="JIF3227" s="1"/>
      <x:c r="JIG3227" s="1"/>
      <x:c r="JIH3227" s="1"/>
      <x:c r="JII3227" s="1"/>
      <x:c r="JIJ3227" s="1"/>
      <x:c r="JIK3227" s="1"/>
      <x:c r="JIL3227" s="1"/>
      <x:c r="JIM3227" s="1"/>
      <x:c r="JIN3227" s="1"/>
      <x:c r="JIO3227" s="1"/>
      <x:c r="JIP3227" s="1"/>
      <x:c r="JIQ3227" s="1"/>
      <x:c r="JIR3227" s="1"/>
      <x:c r="JIS3227" s="1"/>
      <x:c r="JIT3227" s="1"/>
      <x:c r="JIU3227" s="1"/>
      <x:c r="JIV3227" s="1"/>
      <x:c r="JIW3227" s="1"/>
      <x:c r="JIX3227" s="1"/>
      <x:c r="JIY3227" s="1"/>
      <x:c r="JIZ3227" s="1"/>
      <x:c r="JJA3227" s="1"/>
      <x:c r="JJB3227" s="1"/>
      <x:c r="JJC3227" s="1"/>
      <x:c r="JJD3227" s="1"/>
      <x:c r="JJE3227" s="1"/>
      <x:c r="JJF3227" s="1"/>
      <x:c r="JJG3227" s="1"/>
      <x:c r="JJH3227" s="1"/>
      <x:c r="JJI3227" s="1"/>
      <x:c r="JJJ3227" s="1"/>
      <x:c r="JJK3227" s="1"/>
      <x:c r="JJL3227" s="1"/>
      <x:c r="JJM3227" s="1"/>
      <x:c r="JJN3227" s="1"/>
      <x:c r="JJO3227" s="1"/>
      <x:c r="JJP3227" s="1"/>
      <x:c r="JJQ3227" s="1"/>
      <x:c r="JJR3227" s="1"/>
      <x:c r="JJS3227" s="1"/>
      <x:c r="JJT3227" s="1"/>
      <x:c r="JJU3227" s="1"/>
      <x:c r="JJV3227" s="1"/>
      <x:c r="JJW3227" s="1"/>
      <x:c r="JJX3227" s="1"/>
      <x:c r="JJY3227" s="1"/>
      <x:c r="JJZ3227" s="1"/>
      <x:c r="JKA3227" s="1"/>
      <x:c r="JKB3227" s="1"/>
      <x:c r="JKC3227" s="1"/>
      <x:c r="JKD3227" s="1"/>
      <x:c r="JKE3227" s="1"/>
      <x:c r="JKF3227" s="1"/>
      <x:c r="JKG3227" s="1"/>
      <x:c r="JKH3227" s="1"/>
      <x:c r="JKI3227" s="1"/>
      <x:c r="JKJ3227" s="1"/>
      <x:c r="JKK3227" s="1"/>
      <x:c r="JKL3227" s="1"/>
      <x:c r="JKM3227" s="1"/>
      <x:c r="JKN3227" s="1"/>
      <x:c r="JKO3227" s="1"/>
      <x:c r="JKP3227" s="1"/>
      <x:c r="JKQ3227" s="1"/>
      <x:c r="JKR3227" s="1"/>
      <x:c r="JKS3227" s="1"/>
      <x:c r="JKT3227" s="1"/>
      <x:c r="JKU3227" s="1"/>
      <x:c r="JKV3227" s="1"/>
      <x:c r="JKW3227" s="1"/>
      <x:c r="JKX3227" s="1"/>
      <x:c r="JKY3227" s="1"/>
      <x:c r="JKZ3227" s="1"/>
      <x:c r="JLA3227" s="1"/>
      <x:c r="JLB3227" s="1"/>
      <x:c r="JLC3227" s="1"/>
      <x:c r="JLD3227" s="1"/>
      <x:c r="JLE3227" s="1"/>
      <x:c r="JLF3227" s="1"/>
      <x:c r="JLG3227" s="1"/>
      <x:c r="JLH3227" s="1"/>
      <x:c r="JLI3227" s="1"/>
      <x:c r="JLJ3227" s="1"/>
      <x:c r="JLK3227" s="1"/>
      <x:c r="JLL3227" s="1"/>
      <x:c r="JLM3227" s="1"/>
      <x:c r="JLN3227" s="1"/>
      <x:c r="JLO3227" s="1"/>
      <x:c r="JLP3227" s="1"/>
      <x:c r="JLQ3227" s="1"/>
      <x:c r="JLR3227" s="1"/>
      <x:c r="JLS3227" s="1"/>
      <x:c r="JLT3227" s="1"/>
      <x:c r="JLU3227" s="1"/>
      <x:c r="JLV3227" s="1"/>
      <x:c r="JLW3227" s="1"/>
      <x:c r="JLX3227" s="1"/>
      <x:c r="JLY3227" s="1"/>
      <x:c r="JLZ3227" s="1"/>
      <x:c r="JMA3227" s="1"/>
      <x:c r="JMB3227" s="1"/>
      <x:c r="JMC3227" s="1"/>
      <x:c r="JMD3227" s="1"/>
      <x:c r="JME3227" s="1"/>
      <x:c r="JMF3227" s="1"/>
      <x:c r="JMG3227" s="1"/>
      <x:c r="JMH3227" s="1"/>
      <x:c r="JMI3227" s="1"/>
      <x:c r="JMJ3227" s="1"/>
      <x:c r="JMK3227" s="1"/>
      <x:c r="JML3227" s="1"/>
      <x:c r="JMM3227" s="1"/>
      <x:c r="JMN3227" s="1"/>
      <x:c r="JMO3227" s="1"/>
      <x:c r="JMP3227" s="1"/>
      <x:c r="JMQ3227" s="1"/>
      <x:c r="JMR3227" s="1"/>
      <x:c r="JMS3227" s="1"/>
      <x:c r="JMT3227" s="1"/>
      <x:c r="JMU3227" s="1"/>
      <x:c r="JMV3227" s="1"/>
      <x:c r="JMW3227" s="1"/>
      <x:c r="JMX3227" s="1"/>
      <x:c r="JMY3227" s="1"/>
      <x:c r="JMZ3227" s="1"/>
      <x:c r="JNA3227" s="1"/>
      <x:c r="JNB3227" s="1"/>
      <x:c r="JNC3227" s="1"/>
      <x:c r="JND3227" s="1"/>
      <x:c r="JNE3227" s="1"/>
      <x:c r="JNF3227" s="1"/>
      <x:c r="JNG3227" s="1"/>
      <x:c r="JNH3227" s="1"/>
      <x:c r="JNI3227" s="1"/>
      <x:c r="JNJ3227" s="1"/>
      <x:c r="JNK3227" s="1"/>
      <x:c r="JNL3227" s="1"/>
      <x:c r="JNM3227" s="1"/>
      <x:c r="JNN3227" s="1"/>
      <x:c r="JNO3227" s="1"/>
      <x:c r="JNP3227" s="1"/>
      <x:c r="JNQ3227" s="1"/>
      <x:c r="JNR3227" s="1"/>
      <x:c r="JNS3227" s="1"/>
      <x:c r="JNT3227" s="1"/>
      <x:c r="JNU3227" s="1"/>
      <x:c r="JNV3227" s="1"/>
      <x:c r="JNW3227" s="1"/>
      <x:c r="JNX3227" s="1"/>
      <x:c r="JNY3227" s="1"/>
      <x:c r="JNZ3227" s="1"/>
      <x:c r="JOA3227" s="1"/>
      <x:c r="JOB3227" s="1"/>
      <x:c r="JOC3227" s="1"/>
      <x:c r="JOD3227" s="1"/>
      <x:c r="JOE3227" s="1"/>
      <x:c r="JOF3227" s="1"/>
      <x:c r="JOG3227" s="1"/>
      <x:c r="JOH3227" s="1"/>
      <x:c r="JOI3227" s="1"/>
      <x:c r="JOJ3227" s="1"/>
      <x:c r="JOK3227" s="1"/>
      <x:c r="JOL3227" s="1"/>
      <x:c r="JOM3227" s="1"/>
      <x:c r="JON3227" s="1"/>
      <x:c r="JOO3227" s="1"/>
      <x:c r="JOP3227" s="1"/>
      <x:c r="JOQ3227" s="1"/>
      <x:c r="JOR3227" s="1"/>
      <x:c r="JOS3227" s="1"/>
      <x:c r="JOT3227" s="1"/>
      <x:c r="JOU3227" s="1"/>
      <x:c r="JOV3227" s="1"/>
      <x:c r="JOW3227" s="1"/>
      <x:c r="JOX3227" s="1"/>
      <x:c r="JOY3227" s="1"/>
      <x:c r="JOZ3227" s="1"/>
      <x:c r="JPA3227" s="1"/>
      <x:c r="JPB3227" s="1"/>
      <x:c r="JPC3227" s="1"/>
      <x:c r="JPD3227" s="1"/>
      <x:c r="JPE3227" s="1"/>
      <x:c r="JPF3227" s="1"/>
      <x:c r="JPG3227" s="1"/>
      <x:c r="JPH3227" s="1"/>
      <x:c r="JPI3227" s="1"/>
      <x:c r="JPJ3227" s="1"/>
      <x:c r="JPK3227" s="1"/>
      <x:c r="JPL3227" s="1"/>
      <x:c r="JPM3227" s="1"/>
      <x:c r="JPN3227" s="1"/>
      <x:c r="JPO3227" s="1"/>
      <x:c r="JPP3227" s="1"/>
      <x:c r="JPQ3227" s="1"/>
      <x:c r="JPR3227" s="1"/>
      <x:c r="JPS3227" s="1"/>
      <x:c r="JPT3227" s="1"/>
      <x:c r="JPU3227" s="1"/>
      <x:c r="JPV3227" s="1"/>
      <x:c r="JPW3227" s="1"/>
      <x:c r="JPX3227" s="1"/>
      <x:c r="JPY3227" s="1"/>
      <x:c r="JPZ3227" s="1"/>
      <x:c r="JQA3227" s="1"/>
      <x:c r="JQB3227" s="1"/>
      <x:c r="JQC3227" s="1"/>
      <x:c r="JQD3227" s="1"/>
      <x:c r="JQE3227" s="1"/>
      <x:c r="JQF3227" s="1"/>
      <x:c r="JQG3227" s="1"/>
      <x:c r="JQH3227" s="1"/>
      <x:c r="JQI3227" s="1"/>
      <x:c r="JQJ3227" s="1"/>
      <x:c r="JQK3227" s="1"/>
      <x:c r="JQL3227" s="1"/>
      <x:c r="JQM3227" s="1"/>
      <x:c r="JQN3227" s="1"/>
      <x:c r="JQO3227" s="1"/>
      <x:c r="JQP3227" s="1"/>
      <x:c r="JQQ3227" s="1"/>
      <x:c r="JQR3227" s="1"/>
      <x:c r="JQS3227" s="1"/>
      <x:c r="JQT3227" s="1"/>
      <x:c r="JQU3227" s="1"/>
      <x:c r="JQV3227" s="1"/>
      <x:c r="JQW3227" s="1"/>
      <x:c r="JQX3227" s="1"/>
      <x:c r="JQY3227" s="1"/>
      <x:c r="JQZ3227" s="1"/>
      <x:c r="JRA3227" s="1"/>
      <x:c r="JRB3227" s="1"/>
      <x:c r="JRC3227" s="1"/>
      <x:c r="JRD3227" s="1"/>
      <x:c r="JRE3227" s="1"/>
      <x:c r="JRF3227" s="1"/>
      <x:c r="JRG3227" s="1"/>
      <x:c r="JRH3227" s="1"/>
      <x:c r="JRI3227" s="1"/>
      <x:c r="JRJ3227" s="1"/>
      <x:c r="JRK3227" s="1"/>
      <x:c r="JRL3227" s="1"/>
      <x:c r="JRM3227" s="1"/>
      <x:c r="JRN3227" s="1"/>
      <x:c r="JRO3227" s="1"/>
      <x:c r="JRP3227" s="1"/>
      <x:c r="JRQ3227" s="1"/>
      <x:c r="JRR3227" s="1"/>
      <x:c r="JRS3227" s="1"/>
      <x:c r="JRT3227" s="1"/>
      <x:c r="JRU3227" s="1"/>
      <x:c r="JRV3227" s="1"/>
      <x:c r="JRW3227" s="1"/>
      <x:c r="JRX3227" s="1"/>
      <x:c r="JRY3227" s="1"/>
      <x:c r="JRZ3227" s="1"/>
      <x:c r="JSA3227" s="1"/>
      <x:c r="JSB3227" s="1"/>
      <x:c r="JSC3227" s="1"/>
      <x:c r="JSD3227" s="1"/>
      <x:c r="JSE3227" s="1"/>
      <x:c r="JSF3227" s="1"/>
      <x:c r="JSG3227" s="1"/>
      <x:c r="JSH3227" s="1"/>
      <x:c r="JSI3227" s="1"/>
      <x:c r="JSJ3227" s="1"/>
      <x:c r="JSK3227" s="1"/>
      <x:c r="JSL3227" s="1"/>
      <x:c r="JSM3227" s="1"/>
      <x:c r="JSN3227" s="1"/>
      <x:c r="JSO3227" s="1"/>
      <x:c r="JSP3227" s="1"/>
      <x:c r="JSQ3227" s="1"/>
      <x:c r="JSR3227" s="1"/>
      <x:c r="JSS3227" s="1"/>
      <x:c r="JST3227" s="1"/>
      <x:c r="JSU3227" s="1"/>
      <x:c r="JSV3227" s="1"/>
      <x:c r="JSW3227" s="1"/>
      <x:c r="JSX3227" s="1"/>
      <x:c r="JSY3227" s="1"/>
      <x:c r="JSZ3227" s="1"/>
      <x:c r="JTA3227" s="1"/>
      <x:c r="JTB3227" s="1"/>
      <x:c r="JTC3227" s="1"/>
      <x:c r="JTD3227" s="1"/>
      <x:c r="JTE3227" s="1"/>
      <x:c r="JTF3227" s="1"/>
      <x:c r="JTG3227" s="1"/>
      <x:c r="JTH3227" s="1"/>
      <x:c r="JTI3227" s="1"/>
      <x:c r="JTJ3227" s="1"/>
      <x:c r="JTK3227" s="1"/>
      <x:c r="JTL3227" s="1"/>
      <x:c r="JTM3227" s="1"/>
      <x:c r="JTN3227" s="1"/>
      <x:c r="JTO3227" s="1"/>
      <x:c r="JTP3227" s="1"/>
      <x:c r="JTQ3227" s="1"/>
      <x:c r="JTR3227" s="1"/>
      <x:c r="JTS3227" s="1"/>
      <x:c r="JTT3227" s="1"/>
      <x:c r="JTU3227" s="1"/>
      <x:c r="JTV3227" s="1"/>
      <x:c r="JTW3227" s="1"/>
      <x:c r="JTX3227" s="1"/>
      <x:c r="JTY3227" s="1"/>
      <x:c r="JTZ3227" s="1"/>
      <x:c r="JUA3227" s="1"/>
      <x:c r="JUB3227" s="1"/>
      <x:c r="JUC3227" s="1"/>
      <x:c r="JUD3227" s="1"/>
      <x:c r="JUE3227" s="1"/>
      <x:c r="JUF3227" s="1"/>
      <x:c r="JUG3227" s="1"/>
      <x:c r="JUH3227" s="1"/>
      <x:c r="JUI3227" s="1"/>
      <x:c r="JUJ3227" s="1"/>
      <x:c r="JUK3227" s="1"/>
      <x:c r="JUL3227" s="1"/>
      <x:c r="JUM3227" s="1"/>
      <x:c r="JUN3227" s="1"/>
      <x:c r="JUO3227" s="1"/>
      <x:c r="JUP3227" s="1"/>
      <x:c r="JUQ3227" s="1"/>
      <x:c r="JUR3227" s="1"/>
      <x:c r="JUS3227" s="1"/>
      <x:c r="JUT3227" s="1"/>
      <x:c r="JUU3227" s="1"/>
      <x:c r="JUV3227" s="1"/>
      <x:c r="JUW3227" s="1"/>
      <x:c r="JUX3227" s="1"/>
      <x:c r="JUY3227" s="1"/>
      <x:c r="JUZ3227" s="1"/>
      <x:c r="JVA3227" s="1"/>
      <x:c r="JVB3227" s="1"/>
      <x:c r="JVC3227" s="1"/>
      <x:c r="JVD3227" s="1"/>
      <x:c r="JVE3227" s="1"/>
      <x:c r="JVF3227" s="1"/>
      <x:c r="JVG3227" s="1"/>
      <x:c r="JVH3227" s="1"/>
      <x:c r="JVI3227" s="1"/>
      <x:c r="JVJ3227" s="1"/>
      <x:c r="JVK3227" s="1"/>
      <x:c r="JVL3227" s="1"/>
      <x:c r="JVM3227" s="1"/>
      <x:c r="JVN3227" s="1"/>
      <x:c r="JVO3227" s="1"/>
      <x:c r="JVP3227" s="1"/>
      <x:c r="JVQ3227" s="1"/>
      <x:c r="JVR3227" s="1"/>
      <x:c r="JVS3227" s="1"/>
      <x:c r="JVT3227" s="1"/>
      <x:c r="JVU3227" s="1"/>
      <x:c r="JVV3227" s="1"/>
      <x:c r="JVW3227" s="1"/>
      <x:c r="JVX3227" s="1"/>
      <x:c r="JVY3227" s="1"/>
      <x:c r="JVZ3227" s="1"/>
      <x:c r="JWA3227" s="1"/>
      <x:c r="JWB3227" s="1"/>
      <x:c r="JWC3227" s="1"/>
      <x:c r="JWD3227" s="1"/>
      <x:c r="JWE3227" s="1"/>
      <x:c r="JWF3227" s="1"/>
      <x:c r="JWG3227" s="1"/>
      <x:c r="JWH3227" s="1"/>
      <x:c r="JWI3227" s="1"/>
      <x:c r="JWJ3227" s="1"/>
      <x:c r="JWK3227" s="1"/>
      <x:c r="JWL3227" s="1"/>
      <x:c r="JWM3227" s="1"/>
      <x:c r="JWN3227" s="1"/>
      <x:c r="JWO3227" s="1"/>
      <x:c r="JWP3227" s="1"/>
      <x:c r="JWQ3227" s="1"/>
      <x:c r="JWR3227" s="1"/>
      <x:c r="JWS3227" s="1"/>
      <x:c r="JWT3227" s="1"/>
      <x:c r="JWU3227" s="1"/>
      <x:c r="JWV3227" s="1"/>
      <x:c r="JWW3227" s="1"/>
      <x:c r="JWX3227" s="1"/>
      <x:c r="JWY3227" s="1"/>
      <x:c r="JWZ3227" s="1"/>
      <x:c r="JXA3227" s="1"/>
      <x:c r="JXB3227" s="1"/>
      <x:c r="JXC3227" s="1"/>
      <x:c r="JXD3227" s="1"/>
      <x:c r="JXE3227" s="1"/>
      <x:c r="JXF3227" s="1"/>
      <x:c r="JXG3227" s="1"/>
      <x:c r="JXH3227" s="1"/>
      <x:c r="JXI3227" s="1"/>
      <x:c r="JXJ3227" s="1"/>
      <x:c r="JXK3227" s="1"/>
      <x:c r="JXL3227" s="1"/>
      <x:c r="JXM3227" s="1"/>
      <x:c r="JXN3227" s="1"/>
      <x:c r="JXO3227" s="1"/>
      <x:c r="JXP3227" s="1"/>
      <x:c r="JXQ3227" s="1"/>
      <x:c r="JXR3227" s="1"/>
      <x:c r="JXS3227" s="1"/>
      <x:c r="JXT3227" s="1"/>
      <x:c r="JXU3227" s="1"/>
      <x:c r="JXV3227" s="1"/>
      <x:c r="JXW3227" s="1"/>
      <x:c r="JXX3227" s="1"/>
      <x:c r="JXY3227" s="1"/>
      <x:c r="JXZ3227" s="1"/>
      <x:c r="JYA3227" s="1"/>
      <x:c r="JYB3227" s="1"/>
      <x:c r="JYC3227" s="1"/>
      <x:c r="JYD3227" s="1"/>
      <x:c r="JYE3227" s="1"/>
      <x:c r="JYF3227" s="1"/>
      <x:c r="JYG3227" s="1"/>
      <x:c r="JYH3227" s="1"/>
      <x:c r="JYI3227" s="1"/>
      <x:c r="JYJ3227" s="1"/>
      <x:c r="JYK3227" s="1"/>
      <x:c r="JYL3227" s="1"/>
      <x:c r="JYM3227" s="1"/>
      <x:c r="JYN3227" s="1"/>
      <x:c r="JYO3227" s="1"/>
      <x:c r="JYP3227" s="1"/>
      <x:c r="JYQ3227" s="1"/>
      <x:c r="JYR3227" s="1"/>
      <x:c r="JYS3227" s="1"/>
      <x:c r="JYT3227" s="1"/>
      <x:c r="JYU3227" s="1"/>
      <x:c r="JYV3227" s="1"/>
      <x:c r="JYW3227" s="1"/>
      <x:c r="JYX3227" s="1"/>
      <x:c r="JYY3227" s="1"/>
      <x:c r="JYZ3227" s="1"/>
      <x:c r="JZA3227" s="1"/>
      <x:c r="JZB3227" s="1"/>
      <x:c r="JZC3227" s="1"/>
      <x:c r="JZD3227" s="1"/>
      <x:c r="JZE3227" s="1"/>
      <x:c r="JZF3227" s="1"/>
      <x:c r="JZG3227" s="1"/>
      <x:c r="JZH3227" s="1"/>
      <x:c r="JZI3227" s="1"/>
      <x:c r="JZJ3227" s="1"/>
      <x:c r="JZK3227" s="1"/>
      <x:c r="JZL3227" s="1"/>
      <x:c r="JZM3227" s="1"/>
      <x:c r="JZN3227" s="1"/>
      <x:c r="JZO3227" s="1"/>
      <x:c r="JZP3227" s="1"/>
      <x:c r="JZQ3227" s="1"/>
      <x:c r="JZR3227" s="1"/>
      <x:c r="JZS3227" s="1"/>
      <x:c r="JZT3227" s="1"/>
      <x:c r="JZU3227" s="1"/>
      <x:c r="JZV3227" s="1"/>
      <x:c r="JZW3227" s="1"/>
      <x:c r="JZX3227" s="1"/>
      <x:c r="JZY3227" s="1"/>
      <x:c r="JZZ3227" s="1"/>
      <x:c r="KAA3227" s="1"/>
      <x:c r="KAB3227" s="1"/>
      <x:c r="KAC3227" s="1"/>
      <x:c r="KAD3227" s="1"/>
      <x:c r="KAE3227" s="1"/>
      <x:c r="KAF3227" s="1"/>
      <x:c r="KAG3227" s="1"/>
      <x:c r="KAH3227" s="1"/>
      <x:c r="KAI3227" s="1"/>
      <x:c r="KAJ3227" s="1"/>
      <x:c r="KAK3227" s="1"/>
      <x:c r="KAL3227" s="1"/>
      <x:c r="KAM3227" s="1"/>
      <x:c r="KAN3227" s="1"/>
      <x:c r="KAO3227" s="1"/>
      <x:c r="KAP3227" s="1"/>
      <x:c r="KAQ3227" s="1"/>
      <x:c r="KAR3227" s="1"/>
      <x:c r="KAS3227" s="1"/>
      <x:c r="KAT3227" s="1"/>
      <x:c r="KAU3227" s="1"/>
      <x:c r="KAV3227" s="1"/>
      <x:c r="KAW3227" s="1"/>
      <x:c r="KAX3227" s="1"/>
      <x:c r="KAY3227" s="1"/>
      <x:c r="KAZ3227" s="1"/>
      <x:c r="KBA3227" s="1"/>
      <x:c r="KBB3227" s="1"/>
      <x:c r="KBC3227" s="1"/>
      <x:c r="KBD3227" s="1"/>
      <x:c r="KBE3227" s="1"/>
      <x:c r="KBF3227" s="1"/>
      <x:c r="KBG3227" s="1"/>
      <x:c r="KBH3227" s="1"/>
      <x:c r="KBI3227" s="1"/>
      <x:c r="KBJ3227" s="1"/>
      <x:c r="KBK3227" s="1"/>
      <x:c r="KBL3227" s="1"/>
      <x:c r="KBM3227" s="1"/>
      <x:c r="KBN3227" s="1"/>
      <x:c r="KBO3227" s="1"/>
      <x:c r="KBP3227" s="1"/>
      <x:c r="KBQ3227" s="1"/>
      <x:c r="KBR3227" s="1"/>
      <x:c r="KBS3227" s="1"/>
      <x:c r="KBT3227" s="1"/>
      <x:c r="KBU3227" s="1"/>
      <x:c r="KBV3227" s="1"/>
      <x:c r="KBW3227" s="1"/>
      <x:c r="KBX3227" s="1"/>
      <x:c r="KBY3227" s="1"/>
      <x:c r="KBZ3227" s="1"/>
      <x:c r="KCA3227" s="1"/>
      <x:c r="KCB3227" s="1"/>
      <x:c r="KCC3227" s="1"/>
      <x:c r="KCD3227" s="1"/>
      <x:c r="KCE3227" s="1"/>
      <x:c r="KCF3227" s="1"/>
      <x:c r="KCG3227" s="1"/>
      <x:c r="KCH3227" s="1"/>
      <x:c r="KCI3227" s="1"/>
      <x:c r="KCJ3227" s="1"/>
      <x:c r="KCK3227" s="1"/>
      <x:c r="KCL3227" s="1"/>
      <x:c r="KCM3227" s="1"/>
      <x:c r="KCN3227" s="1"/>
      <x:c r="KCO3227" s="1"/>
      <x:c r="KCP3227" s="1"/>
      <x:c r="KCQ3227" s="1"/>
      <x:c r="KCR3227" s="1"/>
      <x:c r="KCS3227" s="1"/>
      <x:c r="KCT3227" s="1"/>
      <x:c r="KCU3227" s="1"/>
      <x:c r="KCV3227" s="1"/>
      <x:c r="KCW3227" s="1"/>
      <x:c r="KCX3227" s="1"/>
      <x:c r="KCY3227" s="1"/>
      <x:c r="KCZ3227" s="1"/>
      <x:c r="KDA3227" s="1"/>
      <x:c r="KDB3227" s="1"/>
      <x:c r="KDC3227" s="1"/>
      <x:c r="KDD3227" s="1"/>
      <x:c r="KDE3227" s="1"/>
      <x:c r="KDF3227" s="1"/>
      <x:c r="KDG3227" s="1"/>
      <x:c r="KDH3227" s="1"/>
      <x:c r="KDI3227" s="1"/>
      <x:c r="KDJ3227" s="1"/>
      <x:c r="KDK3227" s="1"/>
      <x:c r="KDL3227" s="1"/>
      <x:c r="KDM3227" s="1"/>
      <x:c r="KDN3227" s="1"/>
      <x:c r="KDO3227" s="1"/>
      <x:c r="KDP3227" s="1"/>
      <x:c r="KDQ3227" s="1"/>
      <x:c r="KDR3227" s="1"/>
      <x:c r="KDS3227" s="1"/>
      <x:c r="KDT3227" s="1"/>
      <x:c r="KDU3227" s="1"/>
      <x:c r="KDV3227" s="1"/>
      <x:c r="KDW3227" s="1"/>
      <x:c r="KDX3227" s="1"/>
      <x:c r="KDY3227" s="1"/>
      <x:c r="KDZ3227" s="1"/>
      <x:c r="KEA3227" s="1"/>
      <x:c r="KEB3227" s="1"/>
      <x:c r="KEC3227" s="1"/>
      <x:c r="KED3227" s="1"/>
      <x:c r="KEE3227" s="1"/>
      <x:c r="KEF3227" s="1"/>
      <x:c r="KEG3227" s="1"/>
      <x:c r="KEH3227" s="1"/>
      <x:c r="KEI3227" s="1"/>
      <x:c r="KEJ3227" s="1"/>
      <x:c r="KEK3227" s="1"/>
      <x:c r="KEL3227" s="1"/>
      <x:c r="KEM3227" s="1"/>
      <x:c r="KEN3227" s="1"/>
      <x:c r="KEO3227" s="1"/>
      <x:c r="KEP3227" s="1"/>
      <x:c r="KEQ3227" s="1"/>
      <x:c r="KER3227" s="1"/>
      <x:c r="KES3227" s="1"/>
      <x:c r="KET3227" s="1"/>
      <x:c r="KEU3227" s="1"/>
      <x:c r="KEV3227" s="1"/>
      <x:c r="KEW3227" s="1"/>
      <x:c r="KEX3227" s="1"/>
      <x:c r="KEY3227" s="1"/>
      <x:c r="KEZ3227" s="1"/>
      <x:c r="KFA3227" s="1"/>
      <x:c r="KFB3227" s="1"/>
      <x:c r="KFC3227" s="1"/>
      <x:c r="KFD3227" s="1"/>
      <x:c r="KFE3227" s="1"/>
      <x:c r="KFF3227" s="1"/>
      <x:c r="KFG3227" s="1"/>
      <x:c r="KFH3227" s="1"/>
      <x:c r="KFI3227" s="1"/>
      <x:c r="KFJ3227" s="1"/>
      <x:c r="KFK3227" s="1"/>
      <x:c r="KFL3227" s="1"/>
      <x:c r="KFM3227" s="1"/>
      <x:c r="KFN3227" s="1"/>
      <x:c r="KFO3227" s="1"/>
      <x:c r="KFP3227" s="1"/>
      <x:c r="KFQ3227" s="1"/>
      <x:c r="KFR3227" s="1"/>
      <x:c r="KFS3227" s="1"/>
      <x:c r="KFT3227" s="1"/>
      <x:c r="KFU3227" s="1"/>
      <x:c r="KFV3227" s="1"/>
      <x:c r="KFW3227" s="1"/>
      <x:c r="KFX3227" s="1"/>
      <x:c r="KFY3227" s="1"/>
      <x:c r="KFZ3227" s="1"/>
      <x:c r="KGA3227" s="1"/>
      <x:c r="KGB3227" s="1"/>
      <x:c r="KGC3227" s="1"/>
      <x:c r="KGD3227" s="1"/>
      <x:c r="KGE3227" s="1"/>
      <x:c r="KGF3227" s="1"/>
      <x:c r="KGG3227" s="1"/>
      <x:c r="KGH3227" s="1"/>
      <x:c r="KGI3227" s="1"/>
      <x:c r="KGJ3227" s="1"/>
      <x:c r="KGK3227" s="1"/>
      <x:c r="KGL3227" s="1"/>
      <x:c r="KGM3227" s="1"/>
      <x:c r="KGN3227" s="1"/>
      <x:c r="KGO3227" s="1"/>
      <x:c r="KGP3227" s="1"/>
      <x:c r="KGQ3227" s="1"/>
      <x:c r="KGR3227" s="1"/>
      <x:c r="KGS3227" s="1"/>
      <x:c r="KGT3227" s="1"/>
      <x:c r="KGU3227" s="1"/>
      <x:c r="KGV3227" s="1"/>
      <x:c r="KGW3227" s="1"/>
      <x:c r="KGX3227" s="1"/>
      <x:c r="KGY3227" s="1"/>
      <x:c r="KGZ3227" s="1"/>
      <x:c r="KHA3227" s="1"/>
      <x:c r="KHB3227" s="1"/>
      <x:c r="KHC3227" s="1"/>
      <x:c r="KHD3227" s="1"/>
      <x:c r="KHE3227" s="1"/>
      <x:c r="KHF3227" s="1"/>
      <x:c r="KHG3227" s="1"/>
      <x:c r="KHH3227" s="1"/>
      <x:c r="KHI3227" s="1"/>
      <x:c r="KHJ3227" s="1"/>
      <x:c r="KHK3227" s="1"/>
      <x:c r="KHL3227" s="1"/>
      <x:c r="KHM3227" s="1"/>
      <x:c r="KHN3227" s="1"/>
      <x:c r="KHO3227" s="1"/>
      <x:c r="KHP3227" s="1"/>
      <x:c r="KHQ3227" s="1"/>
      <x:c r="KHR3227" s="1"/>
      <x:c r="KHS3227" s="1"/>
      <x:c r="KHT3227" s="1"/>
      <x:c r="KHU3227" s="1"/>
      <x:c r="KHV3227" s="1"/>
      <x:c r="KHW3227" s="1"/>
      <x:c r="KHX3227" s="1"/>
      <x:c r="KHY3227" s="1"/>
      <x:c r="KHZ3227" s="1"/>
      <x:c r="KIA3227" s="1"/>
      <x:c r="KIB3227" s="1"/>
      <x:c r="KIC3227" s="1"/>
      <x:c r="KID3227" s="1"/>
      <x:c r="KIE3227" s="1"/>
      <x:c r="KIF3227" s="1"/>
      <x:c r="KIG3227" s="1"/>
      <x:c r="KIH3227" s="1"/>
      <x:c r="KII3227" s="1"/>
      <x:c r="KIJ3227" s="1"/>
      <x:c r="KIK3227" s="1"/>
      <x:c r="KIL3227" s="1"/>
      <x:c r="KIM3227" s="1"/>
      <x:c r="KIN3227" s="1"/>
      <x:c r="KIO3227" s="1"/>
      <x:c r="KIP3227" s="1"/>
      <x:c r="KIQ3227" s="1"/>
      <x:c r="KIR3227" s="1"/>
      <x:c r="KIS3227" s="1"/>
      <x:c r="KIT3227" s="1"/>
      <x:c r="KIU3227" s="1"/>
      <x:c r="KIV3227" s="1"/>
      <x:c r="KIW3227" s="1"/>
      <x:c r="KIX3227" s="1"/>
      <x:c r="KIY3227" s="1"/>
      <x:c r="KIZ3227" s="1"/>
      <x:c r="KJA3227" s="1"/>
      <x:c r="KJB3227" s="1"/>
      <x:c r="KJC3227" s="1"/>
      <x:c r="KJD3227" s="1"/>
      <x:c r="KJE3227" s="1"/>
      <x:c r="KJF3227" s="1"/>
      <x:c r="KJG3227" s="1"/>
      <x:c r="KJH3227" s="1"/>
      <x:c r="KJI3227" s="1"/>
      <x:c r="KJJ3227" s="1"/>
      <x:c r="KJK3227" s="1"/>
      <x:c r="KJL3227" s="1"/>
      <x:c r="KJM3227" s="1"/>
      <x:c r="KJN3227" s="1"/>
      <x:c r="KJO3227" s="1"/>
      <x:c r="KJP3227" s="1"/>
      <x:c r="KJQ3227" s="1"/>
      <x:c r="KJR3227" s="1"/>
      <x:c r="KJS3227" s="1"/>
      <x:c r="KJT3227" s="1"/>
      <x:c r="KJU3227" s="1"/>
      <x:c r="KJV3227" s="1"/>
      <x:c r="KJW3227" s="1"/>
      <x:c r="KJX3227" s="1"/>
      <x:c r="KJY3227" s="1"/>
      <x:c r="KJZ3227" s="1"/>
      <x:c r="KKA3227" s="1"/>
      <x:c r="KKB3227" s="1"/>
      <x:c r="KKC3227" s="1"/>
      <x:c r="KKD3227" s="1"/>
      <x:c r="KKE3227" s="1"/>
      <x:c r="KKF3227" s="1"/>
      <x:c r="KKG3227" s="1"/>
      <x:c r="KKH3227" s="1"/>
      <x:c r="KKI3227" s="1"/>
      <x:c r="KKJ3227" s="1"/>
      <x:c r="KKK3227" s="1"/>
      <x:c r="KKL3227" s="1"/>
      <x:c r="KKM3227" s="1"/>
      <x:c r="KKN3227" s="1"/>
      <x:c r="KKO3227" s="1"/>
      <x:c r="KKP3227" s="1"/>
      <x:c r="KKQ3227" s="1"/>
      <x:c r="KKR3227" s="1"/>
      <x:c r="KKS3227" s="1"/>
      <x:c r="KKT3227" s="1"/>
      <x:c r="KKU3227" s="1"/>
      <x:c r="KKV3227" s="1"/>
      <x:c r="KKW3227" s="1"/>
      <x:c r="KKX3227" s="1"/>
      <x:c r="KKY3227" s="1"/>
      <x:c r="KKZ3227" s="1"/>
      <x:c r="KLA3227" s="1"/>
      <x:c r="KLB3227" s="1"/>
      <x:c r="KLC3227" s="1"/>
      <x:c r="KLD3227" s="1"/>
      <x:c r="KLE3227" s="1"/>
      <x:c r="KLF3227" s="1"/>
      <x:c r="KLG3227" s="1"/>
      <x:c r="KLH3227" s="1"/>
      <x:c r="KLI3227" s="1"/>
      <x:c r="KLJ3227" s="1"/>
      <x:c r="KLK3227" s="1"/>
      <x:c r="KLL3227" s="1"/>
      <x:c r="KLM3227" s="1"/>
      <x:c r="KLN3227" s="1"/>
      <x:c r="KLO3227" s="1"/>
      <x:c r="KLP3227" s="1"/>
      <x:c r="KLQ3227" s="1"/>
      <x:c r="KLR3227" s="1"/>
      <x:c r="KLS3227" s="1"/>
      <x:c r="KLT3227" s="1"/>
      <x:c r="KLU3227" s="1"/>
      <x:c r="KLV3227" s="1"/>
      <x:c r="KLW3227" s="1"/>
      <x:c r="KLX3227" s="1"/>
      <x:c r="KLY3227" s="1"/>
      <x:c r="KLZ3227" s="1"/>
      <x:c r="KMA3227" s="1"/>
      <x:c r="KMB3227" s="1"/>
      <x:c r="KMC3227" s="1"/>
      <x:c r="KMD3227" s="1"/>
      <x:c r="KME3227" s="1"/>
      <x:c r="KMF3227" s="1"/>
      <x:c r="KMG3227" s="1"/>
      <x:c r="KMH3227" s="1"/>
      <x:c r="KMI3227" s="1"/>
      <x:c r="KMJ3227" s="1"/>
      <x:c r="KMK3227" s="1"/>
      <x:c r="KML3227" s="1"/>
      <x:c r="KMM3227" s="1"/>
      <x:c r="KMN3227" s="1"/>
      <x:c r="KMO3227" s="1"/>
      <x:c r="KMP3227" s="1"/>
      <x:c r="KMQ3227" s="1"/>
      <x:c r="KMR3227" s="1"/>
      <x:c r="KMS3227" s="1"/>
      <x:c r="KMT3227" s="1"/>
      <x:c r="KMU3227" s="1"/>
      <x:c r="KMV3227" s="1"/>
      <x:c r="KMW3227" s="1"/>
      <x:c r="KMX3227" s="1"/>
      <x:c r="KMY3227" s="1"/>
      <x:c r="KMZ3227" s="1"/>
      <x:c r="KNA3227" s="1"/>
      <x:c r="KNB3227" s="1"/>
      <x:c r="KNC3227" s="1"/>
      <x:c r="KND3227" s="1"/>
      <x:c r="KNE3227" s="1"/>
      <x:c r="KNF3227" s="1"/>
      <x:c r="KNG3227" s="1"/>
      <x:c r="KNH3227" s="1"/>
      <x:c r="KNI3227" s="1"/>
      <x:c r="KNJ3227" s="1"/>
      <x:c r="KNK3227" s="1"/>
      <x:c r="KNL3227" s="1"/>
      <x:c r="KNM3227" s="1"/>
      <x:c r="KNN3227" s="1"/>
      <x:c r="KNO3227" s="1"/>
      <x:c r="KNP3227" s="1"/>
      <x:c r="KNQ3227" s="1"/>
      <x:c r="KNR3227" s="1"/>
      <x:c r="KNS3227" s="1"/>
      <x:c r="KNT3227" s="1"/>
      <x:c r="KNU3227" s="1"/>
      <x:c r="KNV3227" s="1"/>
      <x:c r="KNW3227" s="1"/>
      <x:c r="KNX3227" s="1"/>
      <x:c r="KNY3227" s="1"/>
      <x:c r="KNZ3227" s="1"/>
      <x:c r="KOA3227" s="1"/>
      <x:c r="KOB3227" s="1"/>
      <x:c r="KOC3227" s="1"/>
      <x:c r="KOD3227" s="1"/>
      <x:c r="KOE3227" s="1"/>
      <x:c r="KOF3227" s="1"/>
      <x:c r="KOG3227" s="1"/>
      <x:c r="KOH3227" s="1"/>
      <x:c r="KOI3227" s="1"/>
      <x:c r="KOJ3227" s="1"/>
      <x:c r="KOK3227" s="1"/>
      <x:c r="KOL3227" s="1"/>
      <x:c r="KOM3227" s="1"/>
      <x:c r="KON3227" s="1"/>
      <x:c r="KOO3227" s="1"/>
      <x:c r="KOP3227" s="1"/>
      <x:c r="KOQ3227" s="1"/>
      <x:c r="KOR3227" s="1"/>
      <x:c r="KOS3227" s="1"/>
      <x:c r="KOT3227" s="1"/>
      <x:c r="KOU3227" s="1"/>
      <x:c r="KOV3227" s="1"/>
      <x:c r="KOW3227" s="1"/>
      <x:c r="KOX3227" s="1"/>
      <x:c r="KOY3227" s="1"/>
      <x:c r="KOZ3227" s="1"/>
      <x:c r="KPA3227" s="1"/>
      <x:c r="KPB3227" s="1"/>
      <x:c r="KPC3227" s="1"/>
      <x:c r="KPD3227" s="1"/>
      <x:c r="KPE3227" s="1"/>
      <x:c r="KPF3227" s="1"/>
      <x:c r="KPG3227" s="1"/>
      <x:c r="KPH3227" s="1"/>
      <x:c r="KPI3227" s="1"/>
      <x:c r="KPJ3227" s="1"/>
      <x:c r="KPK3227" s="1"/>
      <x:c r="KPL3227" s="1"/>
      <x:c r="KPM3227" s="1"/>
      <x:c r="KPN3227" s="1"/>
      <x:c r="KPO3227" s="1"/>
      <x:c r="KPP3227" s="1"/>
      <x:c r="KPQ3227" s="1"/>
      <x:c r="KPR3227" s="1"/>
      <x:c r="KPS3227" s="1"/>
      <x:c r="KPT3227" s="1"/>
      <x:c r="KPU3227" s="1"/>
      <x:c r="KPV3227" s="1"/>
      <x:c r="KPW3227" s="1"/>
      <x:c r="KPX3227" s="1"/>
      <x:c r="KPY3227" s="1"/>
      <x:c r="KPZ3227" s="1"/>
      <x:c r="KQA3227" s="1"/>
      <x:c r="KQB3227" s="1"/>
      <x:c r="KQC3227" s="1"/>
      <x:c r="KQD3227" s="1"/>
      <x:c r="KQE3227" s="1"/>
      <x:c r="KQF3227" s="1"/>
      <x:c r="KQG3227" s="1"/>
      <x:c r="KQH3227" s="1"/>
      <x:c r="KQI3227" s="1"/>
      <x:c r="KQJ3227" s="1"/>
      <x:c r="KQK3227" s="1"/>
      <x:c r="KQL3227" s="1"/>
      <x:c r="KQM3227" s="1"/>
      <x:c r="KQN3227" s="1"/>
      <x:c r="KQO3227" s="1"/>
      <x:c r="KQP3227" s="1"/>
      <x:c r="KQQ3227" s="1"/>
      <x:c r="KQR3227" s="1"/>
      <x:c r="KQS3227" s="1"/>
      <x:c r="KQT3227" s="1"/>
      <x:c r="KQU3227" s="1"/>
      <x:c r="KQV3227" s="1"/>
      <x:c r="KQW3227" s="1"/>
      <x:c r="KQX3227" s="1"/>
      <x:c r="KQY3227" s="1"/>
      <x:c r="KQZ3227" s="1"/>
      <x:c r="KRA3227" s="1"/>
      <x:c r="KRB3227" s="1"/>
      <x:c r="KRC3227" s="1"/>
      <x:c r="KRD3227" s="1"/>
      <x:c r="KRE3227" s="1"/>
      <x:c r="KRF3227" s="1"/>
      <x:c r="KRG3227" s="1"/>
      <x:c r="KRH3227" s="1"/>
      <x:c r="KRI3227" s="1"/>
      <x:c r="KRJ3227" s="1"/>
      <x:c r="KRK3227" s="1"/>
      <x:c r="KRL3227" s="1"/>
      <x:c r="KRM3227" s="1"/>
      <x:c r="KRN3227" s="1"/>
      <x:c r="KRO3227" s="1"/>
      <x:c r="KRP3227" s="1"/>
      <x:c r="KRQ3227" s="1"/>
      <x:c r="KRR3227" s="1"/>
      <x:c r="KRS3227" s="1"/>
      <x:c r="KRT3227" s="1"/>
      <x:c r="KRU3227" s="1"/>
      <x:c r="KRV3227" s="1"/>
      <x:c r="KRW3227" s="1"/>
      <x:c r="KRX3227" s="1"/>
      <x:c r="KRY3227" s="1"/>
      <x:c r="KRZ3227" s="1"/>
      <x:c r="KSA3227" s="1"/>
      <x:c r="KSB3227" s="1"/>
      <x:c r="KSC3227" s="1"/>
      <x:c r="KSD3227" s="1"/>
      <x:c r="KSE3227" s="1"/>
      <x:c r="KSF3227" s="1"/>
      <x:c r="KSG3227" s="1"/>
      <x:c r="KSH3227" s="1"/>
      <x:c r="KSI3227" s="1"/>
      <x:c r="KSJ3227" s="1"/>
      <x:c r="KSK3227" s="1"/>
      <x:c r="KSL3227" s="1"/>
      <x:c r="KSM3227" s="1"/>
      <x:c r="KSN3227" s="1"/>
      <x:c r="KSO3227" s="1"/>
      <x:c r="KSP3227" s="1"/>
      <x:c r="KSQ3227" s="1"/>
      <x:c r="KSR3227" s="1"/>
      <x:c r="KSS3227" s="1"/>
      <x:c r="KST3227" s="1"/>
      <x:c r="KSU3227" s="1"/>
      <x:c r="KSV3227" s="1"/>
      <x:c r="KSW3227" s="1"/>
      <x:c r="KSX3227" s="1"/>
      <x:c r="KSY3227" s="1"/>
      <x:c r="KSZ3227" s="1"/>
      <x:c r="KTA3227" s="1"/>
      <x:c r="KTB3227" s="1"/>
      <x:c r="KTC3227" s="1"/>
      <x:c r="KTD3227" s="1"/>
      <x:c r="KTE3227" s="1"/>
      <x:c r="KTF3227" s="1"/>
      <x:c r="KTG3227" s="1"/>
      <x:c r="KTH3227" s="1"/>
      <x:c r="KTI3227" s="1"/>
      <x:c r="KTJ3227" s="1"/>
      <x:c r="KTK3227" s="1"/>
      <x:c r="KTL3227" s="1"/>
      <x:c r="KTM3227" s="1"/>
      <x:c r="KTN3227" s="1"/>
      <x:c r="KTO3227" s="1"/>
      <x:c r="KTP3227" s="1"/>
      <x:c r="KTQ3227" s="1"/>
      <x:c r="KTR3227" s="1"/>
      <x:c r="KTS3227" s="1"/>
      <x:c r="KTT3227" s="1"/>
      <x:c r="KTU3227" s="1"/>
      <x:c r="KTV3227" s="1"/>
      <x:c r="KTW3227" s="1"/>
      <x:c r="KTX3227" s="1"/>
      <x:c r="KTY3227" s="1"/>
      <x:c r="KTZ3227" s="1"/>
      <x:c r="KUA3227" s="1"/>
      <x:c r="KUB3227" s="1"/>
      <x:c r="KUC3227" s="1"/>
      <x:c r="KUD3227" s="1"/>
      <x:c r="KUE3227" s="1"/>
      <x:c r="KUF3227" s="1"/>
      <x:c r="KUG3227" s="1"/>
      <x:c r="KUH3227" s="1"/>
      <x:c r="KUI3227" s="1"/>
      <x:c r="KUJ3227" s="1"/>
      <x:c r="KUK3227" s="1"/>
      <x:c r="KUL3227" s="1"/>
      <x:c r="KUM3227" s="1"/>
      <x:c r="KUN3227" s="1"/>
      <x:c r="KUO3227" s="1"/>
      <x:c r="KUP3227" s="1"/>
      <x:c r="KUQ3227" s="1"/>
      <x:c r="KUR3227" s="1"/>
      <x:c r="KUS3227" s="1"/>
      <x:c r="KUT3227" s="1"/>
      <x:c r="KUU3227" s="1"/>
      <x:c r="KUV3227" s="1"/>
      <x:c r="KUW3227" s="1"/>
      <x:c r="KUX3227" s="1"/>
      <x:c r="KUY3227" s="1"/>
      <x:c r="KUZ3227" s="1"/>
      <x:c r="KVA3227" s="1"/>
      <x:c r="KVB3227" s="1"/>
      <x:c r="KVC3227" s="1"/>
      <x:c r="KVD3227" s="1"/>
      <x:c r="KVE3227" s="1"/>
      <x:c r="KVF3227" s="1"/>
      <x:c r="KVG3227" s="1"/>
      <x:c r="KVH3227" s="1"/>
      <x:c r="KVI3227" s="1"/>
      <x:c r="KVJ3227" s="1"/>
      <x:c r="KVK3227" s="1"/>
      <x:c r="KVL3227" s="1"/>
      <x:c r="KVM3227" s="1"/>
      <x:c r="KVN3227" s="1"/>
      <x:c r="KVO3227" s="1"/>
      <x:c r="KVP3227" s="1"/>
      <x:c r="KVQ3227" s="1"/>
      <x:c r="KVR3227" s="1"/>
      <x:c r="KVS3227" s="1"/>
      <x:c r="KVT3227" s="1"/>
      <x:c r="KVU3227" s="1"/>
      <x:c r="KVV3227" s="1"/>
      <x:c r="KVW3227" s="1"/>
      <x:c r="KVX3227" s="1"/>
      <x:c r="KVY3227" s="1"/>
      <x:c r="KVZ3227" s="1"/>
      <x:c r="KWA3227" s="1"/>
      <x:c r="KWB3227" s="1"/>
      <x:c r="KWC3227" s="1"/>
      <x:c r="KWD3227" s="1"/>
      <x:c r="KWE3227" s="1"/>
      <x:c r="KWF3227" s="1"/>
      <x:c r="KWG3227" s="1"/>
      <x:c r="KWH3227" s="1"/>
      <x:c r="KWI3227" s="1"/>
      <x:c r="KWJ3227" s="1"/>
      <x:c r="KWK3227" s="1"/>
      <x:c r="KWL3227" s="1"/>
      <x:c r="KWM3227" s="1"/>
      <x:c r="KWN3227" s="1"/>
      <x:c r="KWO3227" s="1"/>
      <x:c r="KWP3227" s="1"/>
      <x:c r="KWQ3227" s="1"/>
      <x:c r="KWR3227" s="1"/>
      <x:c r="KWS3227" s="1"/>
      <x:c r="KWT3227" s="1"/>
      <x:c r="KWU3227" s="1"/>
      <x:c r="KWV3227" s="1"/>
      <x:c r="KWW3227" s="1"/>
      <x:c r="KWX3227" s="1"/>
      <x:c r="KWY3227" s="1"/>
      <x:c r="KWZ3227" s="1"/>
      <x:c r="KXA3227" s="1"/>
      <x:c r="KXB3227" s="1"/>
      <x:c r="KXC3227" s="1"/>
      <x:c r="KXD3227" s="1"/>
      <x:c r="KXE3227" s="1"/>
      <x:c r="KXF3227" s="1"/>
      <x:c r="KXG3227" s="1"/>
      <x:c r="KXH3227" s="1"/>
      <x:c r="KXI3227" s="1"/>
      <x:c r="KXJ3227" s="1"/>
      <x:c r="KXK3227" s="1"/>
      <x:c r="KXL3227" s="1"/>
      <x:c r="KXM3227" s="1"/>
      <x:c r="KXN3227" s="1"/>
      <x:c r="KXO3227" s="1"/>
      <x:c r="KXP3227" s="1"/>
      <x:c r="KXQ3227" s="1"/>
      <x:c r="KXR3227" s="1"/>
      <x:c r="KXS3227" s="1"/>
      <x:c r="KXT3227" s="1"/>
      <x:c r="KXU3227" s="1"/>
      <x:c r="KXV3227" s="1"/>
      <x:c r="KXW3227" s="1"/>
      <x:c r="KXX3227" s="1"/>
      <x:c r="KXY3227" s="1"/>
      <x:c r="KXZ3227" s="1"/>
      <x:c r="KYA3227" s="1"/>
      <x:c r="KYB3227" s="1"/>
      <x:c r="KYC3227" s="1"/>
      <x:c r="KYD3227" s="1"/>
      <x:c r="KYE3227" s="1"/>
      <x:c r="KYF3227" s="1"/>
      <x:c r="KYG3227" s="1"/>
      <x:c r="KYH3227" s="1"/>
      <x:c r="KYI3227" s="1"/>
      <x:c r="KYJ3227" s="1"/>
      <x:c r="KYK3227" s="1"/>
      <x:c r="KYL3227" s="1"/>
      <x:c r="KYM3227" s="1"/>
      <x:c r="KYN3227" s="1"/>
      <x:c r="KYO3227" s="1"/>
      <x:c r="KYP3227" s="1"/>
      <x:c r="KYQ3227" s="1"/>
      <x:c r="KYR3227" s="1"/>
      <x:c r="KYS3227" s="1"/>
      <x:c r="KYT3227" s="1"/>
      <x:c r="KYU3227" s="1"/>
      <x:c r="KYV3227" s="1"/>
      <x:c r="KYW3227" s="1"/>
      <x:c r="KYX3227" s="1"/>
      <x:c r="KYY3227" s="1"/>
      <x:c r="KYZ3227" s="1"/>
      <x:c r="KZA3227" s="1"/>
      <x:c r="KZB3227" s="1"/>
      <x:c r="KZC3227" s="1"/>
      <x:c r="KZD3227" s="1"/>
      <x:c r="KZE3227" s="1"/>
      <x:c r="KZF3227" s="1"/>
      <x:c r="KZG3227" s="1"/>
      <x:c r="KZH3227" s="1"/>
      <x:c r="KZI3227" s="1"/>
      <x:c r="KZJ3227" s="1"/>
      <x:c r="KZK3227" s="1"/>
      <x:c r="KZL3227" s="1"/>
      <x:c r="KZM3227" s="1"/>
      <x:c r="KZN3227" s="1"/>
      <x:c r="KZO3227" s="1"/>
      <x:c r="KZP3227" s="1"/>
      <x:c r="KZQ3227" s="1"/>
      <x:c r="KZR3227" s="1"/>
      <x:c r="KZS3227" s="1"/>
      <x:c r="KZT3227" s="1"/>
      <x:c r="KZU3227" s="1"/>
      <x:c r="KZV3227" s="1"/>
      <x:c r="KZW3227" s="1"/>
      <x:c r="KZX3227" s="1"/>
      <x:c r="KZY3227" s="1"/>
      <x:c r="KZZ3227" s="1"/>
      <x:c r="LAA3227" s="1"/>
      <x:c r="LAB3227" s="1"/>
      <x:c r="LAC3227" s="1"/>
      <x:c r="LAD3227" s="1"/>
      <x:c r="LAE3227" s="1"/>
      <x:c r="LAF3227" s="1"/>
      <x:c r="LAG3227" s="1"/>
      <x:c r="LAH3227" s="1"/>
      <x:c r="LAI3227" s="1"/>
      <x:c r="LAJ3227" s="1"/>
      <x:c r="LAK3227" s="1"/>
      <x:c r="LAL3227" s="1"/>
      <x:c r="LAM3227" s="1"/>
      <x:c r="LAN3227" s="1"/>
      <x:c r="LAO3227" s="1"/>
      <x:c r="LAP3227" s="1"/>
      <x:c r="LAQ3227" s="1"/>
      <x:c r="LAR3227" s="1"/>
      <x:c r="LAS3227" s="1"/>
      <x:c r="LAT3227" s="1"/>
      <x:c r="LAU3227" s="1"/>
      <x:c r="LAV3227" s="1"/>
      <x:c r="LAW3227" s="1"/>
      <x:c r="LAX3227" s="1"/>
      <x:c r="LAY3227" s="1"/>
      <x:c r="LAZ3227" s="1"/>
      <x:c r="LBA3227" s="1"/>
      <x:c r="LBB3227" s="1"/>
      <x:c r="LBC3227" s="1"/>
      <x:c r="LBD3227" s="1"/>
      <x:c r="LBE3227" s="1"/>
      <x:c r="LBF3227" s="1"/>
      <x:c r="LBG3227" s="1"/>
      <x:c r="LBH3227" s="1"/>
      <x:c r="LBI3227" s="1"/>
      <x:c r="LBJ3227" s="1"/>
      <x:c r="LBK3227" s="1"/>
      <x:c r="LBL3227" s="1"/>
      <x:c r="LBM3227" s="1"/>
      <x:c r="LBN3227" s="1"/>
      <x:c r="LBO3227" s="1"/>
      <x:c r="LBP3227" s="1"/>
      <x:c r="LBQ3227" s="1"/>
      <x:c r="LBR3227" s="1"/>
      <x:c r="LBS3227" s="1"/>
      <x:c r="LBT3227" s="1"/>
      <x:c r="LBU3227" s="1"/>
      <x:c r="LBV3227" s="1"/>
      <x:c r="LBW3227" s="1"/>
      <x:c r="LBX3227" s="1"/>
      <x:c r="LBY3227" s="1"/>
      <x:c r="LBZ3227" s="1"/>
      <x:c r="LCA3227" s="1"/>
      <x:c r="LCB3227" s="1"/>
      <x:c r="LCC3227" s="1"/>
      <x:c r="LCD3227" s="1"/>
      <x:c r="LCE3227" s="1"/>
      <x:c r="LCF3227" s="1"/>
      <x:c r="LCG3227" s="1"/>
      <x:c r="LCH3227" s="1"/>
      <x:c r="LCI3227" s="1"/>
      <x:c r="LCJ3227" s="1"/>
      <x:c r="LCK3227" s="1"/>
      <x:c r="LCL3227" s="1"/>
      <x:c r="LCM3227" s="1"/>
      <x:c r="LCN3227" s="1"/>
      <x:c r="LCO3227" s="1"/>
      <x:c r="LCP3227" s="1"/>
      <x:c r="LCQ3227" s="1"/>
      <x:c r="LCR3227" s="1"/>
      <x:c r="LCS3227" s="1"/>
      <x:c r="LCT3227" s="1"/>
      <x:c r="LCU3227" s="1"/>
      <x:c r="LCV3227" s="1"/>
      <x:c r="LCW3227" s="1"/>
      <x:c r="LCX3227" s="1"/>
      <x:c r="LCY3227" s="1"/>
      <x:c r="LCZ3227" s="1"/>
      <x:c r="LDA3227" s="1"/>
      <x:c r="LDB3227" s="1"/>
      <x:c r="LDC3227" s="1"/>
      <x:c r="LDD3227" s="1"/>
      <x:c r="LDE3227" s="1"/>
      <x:c r="LDF3227" s="1"/>
      <x:c r="LDG3227" s="1"/>
      <x:c r="LDH3227" s="1"/>
      <x:c r="LDI3227" s="1"/>
      <x:c r="LDJ3227" s="1"/>
      <x:c r="LDK3227" s="1"/>
      <x:c r="LDL3227" s="1"/>
      <x:c r="LDM3227" s="1"/>
      <x:c r="LDN3227" s="1"/>
      <x:c r="LDO3227" s="1"/>
      <x:c r="LDP3227" s="1"/>
      <x:c r="LDQ3227" s="1"/>
      <x:c r="LDR3227" s="1"/>
      <x:c r="LDS3227" s="1"/>
      <x:c r="LDT3227" s="1"/>
      <x:c r="LDU3227" s="1"/>
      <x:c r="LDV3227" s="1"/>
      <x:c r="LDW3227" s="1"/>
      <x:c r="LDX3227" s="1"/>
      <x:c r="LDY3227" s="1"/>
      <x:c r="LDZ3227" s="1"/>
      <x:c r="LEA3227" s="1"/>
      <x:c r="LEB3227" s="1"/>
      <x:c r="LEC3227" s="1"/>
      <x:c r="LED3227" s="1"/>
      <x:c r="LEE3227" s="1"/>
      <x:c r="LEF3227" s="1"/>
      <x:c r="LEG3227" s="1"/>
      <x:c r="LEH3227" s="1"/>
      <x:c r="LEI3227" s="1"/>
      <x:c r="LEJ3227" s="1"/>
      <x:c r="LEK3227" s="1"/>
      <x:c r="LEL3227" s="1"/>
      <x:c r="LEM3227" s="1"/>
      <x:c r="LEN3227" s="1"/>
      <x:c r="LEO3227" s="1"/>
      <x:c r="LEP3227" s="1"/>
      <x:c r="LEQ3227" s="1"/>
      <x:c r="LER3227" s="1"/>
      <x:c r="LES3227" s="1"/>
      <x:c r="LET3227" s="1"/>
      <x:c r="LEU3227" s="1"/>
      <x:c r="LEV3227" s="1"/>
      <x:c r="LEW3227" s="1"/>
      <x:c r="LEX3227" s="1"/>
      <x:c r="LEY3227" s="1"/>
      <x:c r="LEZ3227" s="1"/>
      <x:c r="LFA3227" s="1"/>
      <x:c r="LFB3227" s="1"/>
      <x:c r="LFC3227" s="1"/>
      <x:c r="LFD3227" s="1"/>
      <x:c r="LFE3227" s="1"/>
      <x:c r="LFF3227" s="1"/>
      <x:c r="LFG3227" s="1"/>
      <x:c r="LFH3227" s="1"/>
      <x:c r="LFI3227" s="1"/>
      <x:c r="LFJ3227" s="1"/>
      <x:c r="LFK3227" s="1"/>
      <x:c r="LFL3227" s="1"/>
      <x:c r="LFM3227" s="1"/>
      <x:c r="LFN3227" s="1"/>
      <x:c r="LFO3227" s="1"/>
      <x:c r="LFP3227" s="1"/>
      <x:c r="LFQ3227" s="1"/>
      <x:c r="LFR3227" s="1"/>
      <x:c r="LFS3227" s="1"/>
      <x:c r="LFT3227" s="1"/>
      <x:c r="LFU3227" s="1"/>
      <x:c r="LFV3227" s="1"/>
      <x:c r="LFW3227" s="1"/>
      <x:c r="LFX3227" s="1"/>
      <x:c r="LFY3227" s="1"/>
      <x:c r="LFZ3227" s="1"/>
      <x:c r="LGA3227" s="1"/>
      <x:c r="LGB3227" s="1"/>
      <x:c r="LGC3227" s="1"/>
      <x:c r="LGD3227" s="1"/>
      <x:c r="LGE3227" s="1"/>
      <x:c r="LGF3227" s="1"/>
      <x:c r="LGG3227" s="1"/>
      <x:c r="LGH3227" s="1"/>
      <x:c r="LGI3227" s="1"/>
      <x:c r="LGJ3227" s="1"/>
      <x:c r="LGK3227" s="1"/>
      <x:c r="LGL3227" s="1"/>
      <x:c r="LGM3227" s="1"/>
      <x:c r="LGN3227" s="1"/>
      <x:c r="LGO3227" s="1"/>
      <x:c r="LGP3227" s="1"/>
      <x:c r="LGQ3227" s="1"/>
      <x:c r="LGR3227" s="1"/>
      <x:c r="LGS3227" s="1"/>
      <x:c r="LGT3227" s="1"/>
      <x:c r="LGU3227" s="1"/>
      <x:c r="LGV3227" s="1"/>
      <x:c r="LGW3227" s="1"/>
      <x:c r="LGX3227" s="1"/>
      <x:c r="LGY3227" s="1"/>
      <x:c r="LGZ3227" s="1"/>
      <x:c r="LHA3227" s="1"/>
      <x:c r="LHB3227" s="1"/>
      <x:c r="LHC3227" s="1"/>
      <x:c r="LHD3227" s="1"/>
      <x:c r="LHE3227" s="1"/>
      <x:c r="LHF3227" s="1"/>
      <x:c r="LHG3227" s="1"/>
      <x:c r="LHH3227" s="1"/>
      <x:c r="LHI3227" s="1"/>
      <x:c r="LHJ3227" s="1"/>
      <x:c r="LHK3227" s="1"/>
      <x:c r="LHL3227" s="1"/>
      <x:c r="LHM3227" s="1"/>
      <x:c r="LHN3227" s="1"/>
      <x:c r="LHO3227" s="1"/>
      <x:c r="LHP3227" s="1"/>
      <x:c r="LHQ3227" s="1"/>
      <x:c r="LHR3227" s="1"/>
      <x:c r="LHS3227" s="1"/>
      <x:c r="LHT3227" s="1"/>
      <x:c r="LHU3227" s="1"/>
      <x:c r="LHV3227" s="1"/>
      <x:c r="LHW3227" s="1"/>
      <x:c r="LHX3227" s="1"/>
      <x:c r="LHY3227" s="1"/>
      <x:c r="LHZ3227" s="1"/>
      <x:c r="LIA3227" s="1"/>
      <x:c r="LIB3227" s="1"/>
      <x:c r="LIC3227" s="1"/>
      <x:c r="LID3227" s="1"/>
      <x:c r="LIE3227" s="1"/>
      <x:c r="LIF3227" s="1"/>
      <x:c r="LIG3227" s="1"/>
      <x:c r="LIH3227" s="1"/>
      <x:c r="LII3227" s="1"/>
      <x:c r="LIJ3227" s="1"/>
      <x:c r="LIK3227" s="1"/>
      <x:c r="LIL3227" s="1"/>
      <x:c r="LIM3227" s="1"/>
      <x:c r="LIN3227" s="1"/>
      <x:c r="LIO3227" s="1"/>
      <x:c r="LIP3227" s="1"/>
      <x:c r="LIQ3227" s="1"/>
      <x:c r="LIR3227" s="1"/>
      <x:c r="LIS3227" s="1"/>
      <x:c r="LIT3227" s="1"/>
      <x:c r="LIU3227" s="1"/>
      <x:c r="LIV3227" s="1"/>
      <x:c r="LIW3227" s="1"/>
      <x:c r="LIX3227" s="1"/>
      <x:c r="LIY3227" s="1"/>
      <x:c r="LIZ3227" s="1"/>
      <x:c r="LJA3227" s="1"/>
      <x:c r="LJB3227" s="1"/>
      <x:c r="LJC3227" s="1"/>
      <x:c r="LJD3227" s="1"/>
      <x:c r="LJE3227" s="1"/>
      <x:c r="LJF3227" s="1"/>
      <x:c r="LJG3227" s="1"/>
      <x:c r="LJH3227" s="1"/>
      <x:c r="LJI3227" s="1"/>
      <x:c r="LJJ3227" s="1"/>
      <x:c r="LJK3227" s="1"/>
      <x:c r="LJL3227" s="1"/>
      <x:c r="LJM3227" s="1"/>
      <x:c r="LJN3227" s="1"/>
      <x:c r="LJO3227" s="1"/>
      <x:c r="LJP3227" s="1"/>
      <x:c r="LJQ3227" s="1"/>
      <x:c r="LJR3227" s="1"/>
      <x:c r="LJS3227" s="1"/>
      <x:c r="LJT3227" s="1"/>
      <x:c r="LJU3227" s="1"/>
      <x:c r="LJV3227" s="1"/>
      <x:c r="LJW3227" s="1"/>
      <x:c r="LJX3227" s="1"/>
      <x:c r="LJY3227" s="1"/>
      <x:c r="LJZ3227" s="1"/>
      <x:c r="LKA3227" s="1"/>
      <x:c r="LKB3227" s="1"/>
      <x:c r="LKC3227" s="1"/>
      <x:c r="LKD3227" s="1"/>
      <x:c r="LKE3227" s="1"/>
      <x:c r="LKF3227" s="1"/>
      <x:c r="LKG3227" s="1"/>
      <x:c r="LKH3227" s="1"/>
      <x:c r="LKI3227" s="1"/>
      <x:c r="LKJ3227" s="1"/>
      <x:c r="LKK3227" s="1"/>
      <x:c r="LKL3227" s="1"/>
      <x:c r="LKM3227" s="1"/>
      <x:c r="LKN3227" s="1"/>
      <x:c r="LKO3227" s="1"/>
      <x:c r="LKP3227" s="1"/>
      <x:c r="LKQ3227" s="1"/>
      <x:c r="LKR3227" s="1"/>
      <x:c r="LKS3227" s="1"/>
      <x:c r="LKT3227" s="1"/>
      <x:c r="LKU3227" s="1"/>
      <x:c r="LKV3227" s="1"/>
      <x:c r="LKW3227" s="1"/>
      <x:c r="LKX3227" s="1"/>
      <x:c r="LKY3227" s="1"/>
      <x:c r="LKZ3227" s="1"/>
      <x:c r="LLA3227" s="1"/>
      <x:c r="LLB3227" s="1"/>
      <x:c r="LLC3227" s="1"/>
      <x:c r="LLD3227" s="1"/>
      <x:c r="LLE3227" s="1"/>
      <x:c r="LLF3227" s="1"/>
      <x:c r="LLG3227" s="1"/>
      <x:c r="LLH3227" s="1"/>
      <x:c r="LLI3227" s="1"/>
      <x:c r="LLJ3227" s="1"/>
      <x:c r="LLK3227" s="1"/>
      <x:c r="LLL3227" s="1"/>
      <x:c r="LLM3227" s="1"/>
      <x:c r="LLN3227" s="1"/>
      <x:c r="LLO3227" s="1"/>
      <x:c r="LLP3227" s="1"/>
      <x:c r="LLQ3227" s="1"/>
      <x:c r="LLR3227" s="1"/>
      <x:c r="LLS3227" s="1"/>
      <x:c r="LLT3227" s="1"/>
      <x:c r="LLU3227" s="1"/>
      <x:c r="LLV3227" s="1"/>
      <x:c r="LLW3227" s="1"/>
      <x:c r="LLX3227" s="1"/>
      <x:c r="LLY3227" s="1"/>
      <x:c r="LLZ3227" s="1"/>
      <x:c r="LMA3227" s="1"/>
      <x:c r="LMB3227" s="1"/>
      <x:c r="LMC3227" s="1"/>
      <x:c r="LMD3227" s="1"/>
      <x:c r="LME3227" s="1"/>
      <x:c r="LMF3227" s="1"/>
      <x:c r="LMG3227" s="1"/>
      <x:c r="LMH3227" s="1"/>
      <x:c r="LMI3227" s="1"/>
      <x:c r="LMJ3227" s="1"/>
      <x:c r="LMK3227" s="1"/>
      <x:c r="LML3227" s="1"/>
      <x:c r="LMM3227" s="1"/>
      <x:c r="LMN3227" s="1"/>
      <x:c r="LMO3227" s="1"/>
      <x:c r="LMP3227" s="1"/>
      <x:c r="LMQ3227" s="1"/>
      <x:c r="LMR3227" s="1"/>
      <x:c r="LMS3227" s="1"/>
      <x:c r="LMT3227" s="1"/>
      <x:c r="LMU3227" s="1"/>
      <x:c r="LMV3227" s="1"/>
      <x:c r="LMW3227" s="1"/>
      <x:c r="LMX3227" s="1"/>
      <x:c r="LMY3227" s="1"/>
      <x:c r="LMZ3227" s="1"/>
      <x:c r="LNA3227" s="1"/>
      <x:c r="LNB3227" s="1"/>
      <x:c r="LNC3227" s="1"/>
      <x:c r="LND3227" s="1"/>
      <x:c r="LNE3227" s="1"/>
      <x:c r="LNF3227" s="1"/>
      <x:c r="LNG3227" s="1"/>
      <x:c r="LNH3227" s="1"/>
      <x:c r="LNI3227" s="1"/>
      <x:c r="LNJ3227" s="1"/>
      <x:c r="LNK3227" s="1"/>
      <x:c r="LNL3227" s="1"/>
      <x:c r="LNM3227" s="1"/>
      <x:c r="LNN3227" s="1"/>
      <x:c r="LNO3227" s="1"/>
      <x:c r="LNP3227" s="1"/>
      <x:c r="LNQ3227" s="1"/>
      <x:c r="LNR3227" s="1"/>
      <x:c r="LNS3227" s="1"/>
      <x:c r="LNT3227" s="1"/>
      <x:c r="LNU3227" s="1"/>
      <x:c r="LNV3227" s="1"/>
      <x:c r="LNW3227" s="1"/>
      <x:c r="LNX3227" s="1"/>
      <x:c r="LNY3227" s="1"/>
      <x:c r="LNZ3227" s="1"/>
      <x:c r="LOA3227" s="1"/>
      <x:c r="LOB3227" s="1"/>
      <x:c r="LOC3227" s="1"/>
      <x:c r="LOD3227" s="1"/>
      <x:c r="LOE3227" s="1"/>
      <x:c r="LOF3227" s="1"/>
      <x:c r="LOG3227" s="1"/>
      <x:c r="LOH3227" s="1"/>
      <x:c r="LOI3227" s="1"/>
      <x:c r="LOJ3227" s="1"/>
      <x:c r="LOK3227" s="1"/>
      <x:c r="LOL3227" s="1"/>
      <x:c r="LOM3227" s="1"/>
      <x:c r="LON3227" s="1"/>
      <x:c r="LOO3227" s="1"/>
      <x:c r="LOP3227" s="1"/>
      <x:c r="LOQ3227" s="1"/>
      <x:c r="LOR3227" s="1"/>
      <x:c r="LOS3227" s="1"/>
      <x:c r="LOT3227" s="1"/>
      <x:c r="LOU3227" s="1"/>
      <x:c r="LOV3227" s="1"/>
      <x:c r="LOW3227" s="1"/>
      <x:c r="LOX3227" s="1"/>
      <x:c r="LOY3227" s="1"/>
      <x:c r="LOZ3227" s="1"/>
      <x:c r="LPA3227" s="1"/>
      <x:c r="LPB3227" s="1"/>
      <x:c r="LPC3227" s="1"/>
      <x:c r="LPD3227" s="1"/>
      <x:c r="LPE3227" s="1"/>
      <x:c r="LPF3227" s="1"/>
      <x:c r="LPG3227" s="1"/>
      <x:c r="LPH3227" s="1"/>
      <x:c r="LPI3227" s="1"/>
      <x:c r="LPJ3227" s="1"/>
      <x:c r="LPK3227" s="1"/>
      <x:c r="LPL3227" s="1"/>
      <x:c r="LPM3227" s="1"/>
      <x:c r="LPN3227" s="1"/>
      <x:c r="LPO3227" s="1"/>
      <x:c r="LPP3227" s="1"/>
      <x:c r="LPQ3227" s="1"/>
      <x:c r="LPR3227" s="1"/>
      <x:c r="LPS3227" s="1"/>
      <x:c r="LPT3227" s="1"/>
      <x:c r="LPU3227" s="1"/>
      <x:c r="LPV3227" s="1"/>
      <x:c r="LPW3227" s="1"/>
      <x:c r="LPX3227" s="1"/>
      <x:c r="LPY3227" s="1"/>
      <x:c r="LPZ3227" s="1"/>
      <x:c r="LQA3227" s="1"/>
      <x:c r="LQB3227" s="1"/>
      <x:c r="LQC3227" s="1"/>
      <x:c r="LQD3227" s="1"/>
      <x:c r="LQE3227" s="1"/>
      <x:c r="LQF3227" s="1"/>
      <x:c r="LQG3227" s="1"/>
      <x:c r="LQH3227" s="1"/>
      <x:c r="LQI3227" s="1"/>
      <x:c r="LQJ3227" s="1"/>
      <x:c r="LQK3227" s="1"/>
      <x:c r="LQL3227" s="1"/>
      <x:c r="LQM3227" s="1"/>
      <x:c r="LQN3227" s="1"/>
      <x:c r="LQO3227" s="1"/>
      <x:c r="LQP3227" s="1"/>
      <x:c r="LQQ3227" s="1"/>
      <x:c r="LQR3227" s="1"/>
      <x:c r="LQS3227" s="1"/>
      <x:c r="LQT3227" s="1"/>
      <x:c r="LQU3227" s="1"/>
      <x:c r="LQV3227" s="1"/>
      <x:c r="LQW3227" s="1"/>
      <x:c r="LQX3227" s="1"/>
      <x:c r="LQY3227" s="1"/>
      <x:c r="LQZ3227" s="1"/>
      <x:c r="LRA3227" s="1"/>
      <x:c r="LRB3227" s="1"/>
      <x:c r="LRC3227" s="1"/>
      <x:c r="LRD3227" s="1"/>
      <x:c r="LRE3227" s="1"/>
      <x:c r="LRF3227" s="1"/>
      <x:c r="LRG3227" s="1"/>
      <x:c r="LRH3227" s="1"/>
      <x:c r="LRI3227" s="1"/>
      <x:c r="LRJ3227" s="1"/>
      <x:c r="LRK3227" s="1"/>
      <x:c r="LRL3227" s="1"/>
      <x:c r="LRM3227" s="1"/>
      <x:c r="LRN3227" s="1"/>
      <x:c r="LRO3227" s="1"/>
      <x:c r="LRP3227" s="1"/>
      <x:c r="LRQ3227" s="1"/>
      <x:c r="LRR3227" s="1"/>
      <x:c r="LRS3227" s="1"/>
      <x:c r="LRT3227" s="1"/>
      <x:c r="LRU3227" s="1"/>
      <x:c r="LRV3227" s="1"/>
      <x:c r="LRW3227" s="1"/>
      <x:c r="LRX3227" s="1"/>
      <x:c r="LRY3227" s="1"/>
      <x:c r="LRZ3227" s="1"/>
      <x:c r="LSA3227" s="1"/>
      <x:c r="LSB3227" s="1"/>
      <x:c r="LSC3227" s="1"/>
      <x:c r="LSD3227" s="1"/>
      <x:c r="LSE3227" s="1"/>
      <x:c r="LSF3227" s="1"/>
      <x:c r="LSG3227" s="1"/>
      <x:c r="LSH3227" s="1"/>
      <x:c r="LSI3227" s="1"/>
      <x:c r="LSJ3227" s="1"/>
      <x:c r="LSK3227" s="1"/>
      <x:c r="LSL3227" s="1"/>
      <x:c r="LSM3227" s="1"/>
      <x:c r="LSN3227" s="1"/>
      <x:c r="LSO3227" s="1"/>
      <x:c r="LSP3227" s="1"/>
      <x:c r="LSQ3227" s="1"/>
      <x:c r="LSR3227" s="1"/>
      <x:c r="LSS3227" s="1"/>
      <x:c r="LST3227" s="1"/>
      <x:c r="LSU3227" s="1"/>
      <x:c r="LSV3227" s="1"/>
      <x:c r="LSW3227" s="1"/>
      <x:c r="LSX3227" s="1"/>
      <x:c r="LSY3227" s="1"/>
      <x:c r="LSZ3227" s="1"/>
      <x:c r="LTA3227" s="1"/>
      <x:c r="LTB3227" s="1"/>
      <x:c r="LTC3227" s="1"/>
      <x:c r="LTD3227" s="1"/>
      <x:c r="LTE3227" s="1"/>
      <x:c r="LTF3227" s="1"/>
      <x:c r="LTG3227" s="1"/>
      <x:c r="LTH3227" s="1"/>
      <x:c r="LTI3227" s="1"/>
      <x:c r="LTJ3227" s="1"/>
      <x:c r="LTK3227" s="1"/>
      <x:c r="LTL3227" s="1"/>
      <x:c r="LTM3227" s="1"/>
      <x:c r="LTN3227" s="1"/>
      <x:c r="LTO3227" s="1"/>
      <x:c r="LTP3227" s="1"/>
      <x:c r="LTQ3227" s="1"/>
      <x:c r="LTR3227" s="1"/>
      <x:c r="LTS3227" s="1"/>
      <x:c r="LTT3227" s="1"/>
      <x:c r="LTU3227" s="1"/>
      <x:c r="LTV3227" s="1"/>
      <x:c r="LTW3227" s="1"/>
      <x:c r="LTX3227" s="1"/>
      <x:c r="LTY3227" s="1"/>
      <x:c r="LTZ3227" s="1"/>
      <x:c r="LUA3227" s="1"/>
      <x:c r="LUB3227" s="1"/>
      <x:c r="LUC3227" s="1"/>
      <x:c r="LUD3227" s="1"/>
      <x:c r="LUE3227" s="1"/>
      <x:c r="LUF3227" s="1"/>
      <x:c r="LUG3227" s="1"/>
      <x:c r="LUH3227" s="1"/>
      <x:c r="LUI3227" s="1"/>
      <x:c r="LUJ3227" s="1"/>
      <x:c r="LUK3227" s="1"/>
      <x:c r="LUL3227" s="1"/>
      <x:c r="LUM3227" s="1"/>
      <x:c r="LUN3227" s="1"/>
      <x:c r="LUO3227" s="1"/>
      <x:c r="LUP3227" s="1"/>
      <x:c r="LUQ3227" s="1"/>
      <x:c r="LUR3227" s="1"/>
      <x:c r="LUS3227" s="1"/>
      <x:c r="LUT3227" s="1"/>
      <x:c r="LUU3227" s="1"/>
      <x:c r="LUV3227" s="1"/>
      <x:c r="LUW3227" s="1"/>
      <x:c r="LUX3227" s="1"/>
      <x:c r="LUY3227" s="1"/>
      <x:c r="LUZ3227" s="1"/>
      <x:c r="LVA3227" s="1"/>
      <x:c r="LVB3227" s="1"/>
      <x:c r="LVC3227" s="1"/>
      <x:c r="LVD3227" s="1"/>
      <x:c r="LVE3227" s="1"/>
      <x:c r="LVF3227" s="1"/>
      <x:c r="LVG3227" s="1"/>
      <x:c r="LVH3227" s="1"/>
      <x:c r="LVI3227" s="1"/>
      <x:c r="LVJ3227" s="1"/>
      <x:c r="LVK3227" s="1"/>
      <x:c r="LVL3227" s="1"/>
      <x:c r="LVM3227" s="1"/>
      <x:c r="LVN3227" s="1"/>
      <x:c r="LVO3227" s="1"/>
      <x:c r="LVP3227" s="1"/>
      <x:c r="LVQ3227" s="1"/>
      <x:c r="LVR3227" s="1"/>
      <x:c r="LVS3227" s="1"/>
      <x:c r="LVT3227" s="1"/>
      <x:c r="LVU3227" s="1"/>
      <x:c r="LVV3227" s="1"/>
      <x:c r="LVW3227" s="1"/>
      <x:c r="LVX3227" s="1"/>
      <x:c r="LVY3227" s="1"/>
      <x:c r="LVZ3227" s="1"/>
      <x:c r="LWA3227" s="1"/>
      <x:c r="LWB3227" s="1"/>
      <x:c r="LWC3227" s="1"/>
      <x:c r="LWD3227" s="1"/>
      <x:c r="LWE3227" s="1"/>
      <x:c r="LWF3227" s="1"/>
      <x:c r="LWG3227" s="1"/>
      <x:c r="LWH3227" s="1"/>
      <x:c r="LWI3227" s="1"/>
      <x:c r="LWJ3227" s="1"/>
      <x:c r="LWK3227" s="1"/>
      <x:c r="LWL3227" s="1"/>
      <x:c r="LWM3227" s="1"/>
      <x:c r="LWN3227" s="1"/>
      <x:c r="LWO3227" s="1"/>
      <x:c r="LWP3227" s="1"/>
      <x:c r="LWQ3227" s="1"/>
      <x:c r="LWR3227" s="1"/>
      <x:c r="LWS3227" s="1"/>
      <x:c r="LWT3227" s="1"/>
      <x:c r="LWU3227" s="1"/>
      <x:c r="LWV3227" s="1"/>
      <x:c r="LWW3227" s="1"/>
      <x:c r="LWX3227" s="1"/>
      <x:c r="LWY3227" s="1"/>
      <x:c r="LWZ3227" s="1"/>
      <x:c r="LXA3227" s="1"/>
      <x:c r="LXB3227" s="1"/>
      <x:c r="LXC3227" s="1"/>
      <x:c r="LXD3227" s="1"/>
      <x:c r="LXE3227" s="1"/>
      <x:c r="LXF3227" s="1"/>
      <x:c r="LXG3227" s="1"/>
      <x:c r="LXH3227" s="1"/>
      <x:c r="LXI3227" s="1"/>
      <x:c r="LXJ3227" s="1"/>
      <x:c r="LXK3227" s="1"/>
      <x:c r="LXL3227" s="1"/>
      <x:c r="LXM3227" s="1"/>
      <x:c r="LXN3227" s="1"/>
      <x:c r="LXO3227" s="1"/>
      <x:c r="LXP3227" s="1"/>
      <x:c r="LXQ3227" s="1"/>
      <x:c r="LXR3227" s="1"/>
      <x:c r="LXS3227" s="1"/>
      <x:c r="LXT3227" s="1"/>
      <x:c r="LXU3227" s="1"/>
      <x:c r="LXV3227" s="1"/>
      <x:c r="LXW3227" s="1"/>
      <x:c r="LXX3227" s="1"/>
      <x:c r="LXY3227" s="1"/>
      <x:c r="LXZ3227" s="1"/>
      <x:c r="LYA3227" s="1"/>
      <x:c r="LYB3227" s="1"/>
      <x:c r="LYC3227" s="1"/>
      <x:c r="LYD3227" s="1"/>
      <x:c r="LYE3227" s="1"/>
      <x:c r="LYF3227" s="1"/>
      <x:c r="LYG3227" s="1"/>
      <x:c r="LYH3227" s="1"/>
      <x:c r="LYI3227" s="1"/>
      <x:c r="LYJ3227" s="1"/>
      <x:c r="LYK3227" s="1"/>
      <x:c r="LYL3227" s="1"/>
      <x:c r="LYM3227" s="1"/>
      <x:c r="LYN3227" s="1"/>
      <x:c r="LYO3227" s="1"/>
      <x:c r="LYP3227" s="1"/>
      <x:c r="LYQ3227" s="1"/>
      <x:c r="LYR3227" s="1"/>
      <x:c r="LYS3227" s="1"/>
      <x:c r="LYT3227" s="1"/>
      <x:c r="LYU3227" s="1"/>
      <x:c r="LYV3227" s="1"/>
      <x:c r="LYW3227" s="1"/>
      <x:c r="LYX3227" s="1"/>
      <x:c r="LYY3227" s="1"/>
      <x:c r="LYZ3227" s="1"/>
      <x:c r="LZA3227" s="1"/>
      <x:c r="LZB3227" s="1"/>
      <x:c r="LZC3227" s="1"/>
      <x:c r="LZD3227" s="1"/>
      <x:c r="LZE3227" s="1"/>
      <x:c r="LZF3227" s="1"/>
      <x:c r="LZG3227" s="1"/>
      <x:c r="LZH3227" s="1"/>
      <x:c r="LZI3227" s="1"/>
      <x:c r="LZJ3227" s="1"/>
      <x:c r="LZK3227" s="1"/>
      <x:c r="LZL3227" s="1"/>
      <x:c r="LZM3227" s="1"/>
      <x:c r="LZN3227" s="1"/>
      <x:c r="LZO3227" s="1"/>
      <x:c r="LZP3227" s="1"/>
      <x:c r="LZQ3227" s="1"/>
      <x:c r="LZR3227" s="1"/>
      <x:c r="LZS3227" s="1"/>
      <x:c r="LZT3227" s="1"/>
      <x:c r="LZU3227" s="1"/>
      <x:c r="LZV3227" s="1"/>
      <x:c r="LZW3227" s="1"/>
      <x:c r="LZX3227" s="1"/>
      <x:c r="LZY3227" s="1"/>
      <x:c r="LZZ3227" s="1"/>
      <x:c r="MAA3227" s="1"/>
      <x:c r="MAB3227" s="1"/>
      <x:c r="MAC3227" s="1"/>
      <x:c r="MAD3227" s="1"/>
      <x:c r="MAE3227" s="1"/>
      <x:c r="MAF3227" s="1"/>
      <x:c r="MAG3227" s="1"/>
      <x:c r="MAH3227" s="1"/>
      <x:c r="MAI3227" s="1"/>
      <x:c r="MAJ3227" s="1"/>
      <x:c r="MAK3227" s="1"/>
      <x:c r="MAL3227" s="1"/>
      <x:c r="MAM3227" s="1"/>
      <x:c r="MAN3227" s="1"/>
      <x:c r="MAO3227" s="1"/>
      <x:c r="MAP3227" s="1"/>
      <x:c r="MAQ3227" s="1"/>
      <x:c r="MAR3227" s="1"/>
      <x:c r="MAS3227" s="1"/>
      <x:c r="MAT3227" s="1"/>
      <x:c r="MAU3227" s="1"/>
      <x:c r="MAV3227" s="1"/>
      <x:c r="MAW3227" s="1"/>
      <x:c r="MAX3227" s="1"/>
      <x:c r="MAY3227" s="1"/>
      <x:c r="MAZ3227" s="1"/>
      <x:c r="MBA3227" s="1"/>
      <x:c r="MBB3227" s="1"/>
      <x:c r="MBC3227" s="1"/>
      <x:c r="MBD3227" s="1"/>
      <x:c r="MBE3227" s="1"/>
      <x:c r="MBF3227" s="1"/>
      <x:c r="MBG3227" s="1"/>
      <x:c r="MBH3227" s="1"/>
      <x:c r="MBI3227" s="1"/>
      <x:c r="MBJ3227" s="1"/>
      <x:c r="MBK3227" s="1"/>
      <x:c r="MBL3227" s="1"/>
      <x:c r="MBM3227" s="1"/>
      <x:c r="MBN3227" s="1"/>
      <x:c r="MBO3227" s="1"/>
      <x:c r="MBP3227" s="1"/>
      <x:c r="MBQ3227" s="1"/>
      <x:c r="MBR3227" s="1"/>
      <x:c r="MBS3227" s="1"/>
      <x:c r="MBT3227" s="1"/>
      <x:c r="MBU3227" s="1"/>
      <x:c r="MBV3227" s="1"/>
      <x:c r="MBW3227" s="1"/>
      <x:c r="MBX3227" s="1"/>
      <x:c r="MBY3227" s="1"/>
      <x:c r="MBZ3227" s="1"/>
      <x:c r="MCA3227" s="1"/>
      <x:c r="MCB3227" s="1"/>
      <x:c r="MCC3227" s="1"/>
      <x:c r="MCD3227" s="1"/>
      <x:c r="MCE3227" s="1"/>
      <x:c r="MCF3227" s="1"/>
      <x:c r="MCG3227" s="1"/>
      <x:c r="MCH3227" s="1"/>
      <x:c r="MCI3227" s="1"/>
      <x:c r="MCJ3227" s="1"/>
      <x:c r="MCK3227" s="1"/>
      <x:c r="MCL3227" s="1"/>
      <x:c r="MCM3227" s="1"/>
      <x:c r="MCN3227" s="1"/>
      <x:c r="MCO3227" s="1"/>
      <x:c r="MCP3227" s="1"/>
      <x:c r="MCQ3227" s="1"/>
      <x:c r="MCR3227" s="1"/>
      <x:c r="MCS3227" s="1"/>
      <x:c r="MCT3227" s="1"/>
      <x:c r="MCU3227" s="1"/>
      <x:c r="MCV3227" s="1"/>
      <x:c r="MCW3227" s="1"/>
      <x:c r="MCX3227" s="1"/>
      <x:c r="MCY3227" s="1"/>
      <x:c r="MCZ3227" s="1"/>
      <x:c r="MDA3227" s="1"/>
      <x:c r="MDB3227" s="1"/>
      <x:c r="MDC3227" s="1"/>
      <x:c r="MDD3227" s="1"/>
      <x:c r="MDE3227" s="1"/>
      <x:c r="MDF3227" s="1"/>
      <x:c r="MDG3227" s="1"/>
      <x:c r="MDH3227" s="1"/>
      <x:c r="MDI3227" s="1"/>
      <x:c r="MDJ3227" s="1"/>
      <x:c r="MDK3227" s="1"/>
      <x:c r="MDL3227" s="1"/>
      <x:c r="MDM3227" s="1"/>
      <x:c r="MDN3227" s="1"/>
      <x:c r="MDO3227" s="1"/>
      <x:c r="MDP3227" s="1"/>
      <x:c r="MDQ3227" s="1"/>
      <x:c r="MDR3227" s="1"/>
      <x:c r="MDS3227" s="1"/>
      <x:c r="MDT3227" s="1"/>
      <x:c r="MDU3227" s="1"/>
      <x:c r="MDV3227" s="1"/>
      <x:c r="MDW3227" s="1"/>
      <x:c r="MDX3227" s="1"/>
      <x:c r="MDY3227" s="1"/>
      <x:c r="MDZ3227" s="1"/>
      <x:c r="MEA3227" s="1"/>
      <x:c r="MEB3227" s="1"/>
      <x:c r="MEC3227" s="1"/>
      <x:c r="MED3227" s="1"/>
      <x:c r="MEE3227" s="1"/>
      <x:c r="MEF3227" s="1"/>
      <x:c r="MEG3227" s="1"/>
      <x:c r="MEH3227" s="1"/>
      <x:c r="MEI3227" s="1"/>
      <x:c r="MEJ3227" s="1"/>
      <x:c r="MEK3227" s="1"/>
      <x:c r="MEL3227" s="1"/>
      <x:c r="MEM3227" s="1"/>
      <x:c r="MEN3227" s="1"/>
      <x:c r="MEO3227" s="1"/>
      <x:c r="MEP3227" s="1"/>
      <x:c r="MEQ3227" s="1"/>
      <x:c r="MER3227" s="1"/>
      <x:c r="MES3227" s="1"/>
      <x:c r="MET3227" s="1"/>
      <x:c r="MEU3227" s="1"/>
      <x:c r="MEV3227" s="1"/>
      <x:c r="MEW3227" s="1"/>
      <x:c r="MEX3227" s="1"/>
      <x:c r="MEY3227" s="1"/>
      <x:c r="MEZ3227" s="1"/>
      <x:c r="MFA3227" s="1"/>
      <x:c r="MFB3227" s="1"/>
      <x:c r="MFC3227" s="1"/>
      <x:c r="MFD3227" s="1"/>
      <x:c r="MFE3227" s="1"/>
      <x:c r="MFF3227" s="1"/>
      <x:c r="MFG3227" s="1"/>
      <x:c r="MFH3227" s="1"/>
      <x:c r="MFI3227" s="1"/>
      <x:c r="MFJ3227" s="1"/>
      <x:c r="MFK3227" s="1"/>
      <x:c r="MFL3227" s="1"/>
      <x:c r="MFM3227" s="1"/>
      <x:c r="MFN3227" s="1"/>
      <x:c r="MFO3227" s="1"/>
      <x:c r="MFP3227" s="1"/>
      <x:c r="MFQ3227" s="1"/>
      <x:c r="MFR3227" s="1"/>
      <x:c r="MFS3227" s="1"/>
      <x:c r="MFT3227" s="1"/>
      <x:c r="MFU3227" s="1"/>
      <x:c r="MFV3227" s="1"/>
      <x:c r="MFW3227" s="1"/>
      <x:c r="MFX3227" s="1"/>
      <x:c r="MFY3227" s="1"/>
      <x:c r="MFZ3227" s="1"/>
      <x:c r="MGA3227" s="1"/>
      <x:c r="MGB3227" s="1"/>
      <x:c r="MGC3227" s="1"/>
      <x:c r="MGD3227" s="1"/>
      <x:c r="MGE3227" s="1"/>
      <x:c r="MGF3227" s="1"/>
      <x:c r="MGG3227" s="1"/>
      <x:c r="MGH3227" s="1"/>
      <x:c r="MGI3227" s="1"/>
      <x:c r="MGJ3227" s="1"/>
      <x:c r="MGK3227" s="1"/>
      <x:c r="MGL3227" s="1"/>
      <x:c r="MGM3227" s="1"/>
      <x:c r="MGN3227" s="1"/>
      <x:c r="MGO3227" s="1"/>
      <x:c r="MGP3227" s="1"/>
      <x:c r="MGQ3227" s="1"/>
      <x:c r="MGR3227" s="1"/>
      <x:c r="MGS3227" s="1"/>
      <x:c r="MGT3227" s="1"/>
      <x:c r="MGU3227" s="1"/>
      <x:c r="MGV3227" s="1"/>
      <x:c r="MGW3227" s="1"/>
      <x:c r="MGX3227" s="1"/>
      <x:c r="MGY3227" s="1"/>
      <x:c r="MGZ3227" s="1"/>
      <x:c r="MHA3227" s="1"/>
      <x:c r="MHB3227" s="1"/>
      <x:c r="MHC3227" s="1"/>
      <x:c r="MHD3227" s="1"/>
      <x:c r="MHE3227" s="1"/>
      <x:c r="MHF3227" s="1"/>
      <x:c r="MHG3227" s="1"/>
      <x:c r="MHH3227" s="1"/>
      <x:c r="MHI3227" s="1"/>
      <x:c r="MHJ3227" s="1"/>
      <x:c r="MHK3227" s="1"/>
      <x:c r="MHL3227" s="1"/>
      <x:c r="MHM3227" s="1"/>
      <x:c r="MHN3227" s="1"/>
      <x:c r="MHO3227" s="1"/>
      <x:c r="MHP3227" s="1"/>
      <x:c r="MHQ3227" s="1"/>
      <x:c r="MHR3227" s="1"/>
      <x:c r="MHS3227" s="1"/>
      <x:c r="MHT3227" s="1"/>
      <x:c r="MHU3227" s="1"/>
      <x:c r="MHV3227" s="1"/>
      <x:c r="MHW3227" s="1"/>
      <x:c r="MHX3227" s="1"/>
      <x:c r="MHY3227" s="1"/>
      <x:c r="MHZ3227" s="1"/>
      <x:c r="MIA3227" s="1"/>
      <x:c r="MIB3227" s="1"/>
      <x:c r="MIC3227" s="1"/>
      <x:c r="MID3227" s="1"/>
      <x:c r="MIE3227" s="1"/>
      <x:c r="MIF3227" s="1"/>
      <x:c r="MIG3227" s="1"/>
      <x:c r="MIH3227" s="1"/>
      <x:c r="MII3227" s="1"/>
      <x:c r="MIJ3227" s="1"/>
      <x:c r="MIK3227" s="1"/>
      <x:c r="MIL3227" s="1"/>
      <x:c r="MIM3227" s="1"/>
      <x:c r="MIN3227" s="1"/>
      <x:c r="MIO3227" s="1"/>
      <x:c r="MIP3227" s="1"/>
      <x:c r="MIQ3227" s="1"/>
      <x:c r="MIR3227" s="1"/>
      <x:c r="MIS3227" s="1"/>
      <x:c r="MIT3227" s="1"/>
      <x:c r="MIU3227" s="1"/>
      <x:c r="MIV3227" s="1"/>
      <x:c r="MIW3227" s="1"/>
      <x:c r="MIX3227" s="1"/>
      <x:c r="MIY3227" s="1"/>
      <x:c r="MIZ3227" s="1"/>
      <x:c r="MJA3227" s="1"/>
      <x:c r="MJB3227" s="1"/>
      <x:c r="MJC3227" s="1"/>
      <x:c r="MJD3227" s="1"/>
      <x:c r="MJE3227" s="1"/>
      <x:c r="MJF3227" s="1"/>
      <x:c r="MJG3227" s="1"/>
      <x:c r="MJH3227" s="1"/>
      <x:c r="MJI3227" s="1"/>
      <x:c r="MJJ3227" s="1"/>
      <x:c r="MJK3227" s="1"/>
      <x:c r="MJL3227" s="1"/>
      <x:c r="MJM3227" s="1"/>
      <x:c r="MJN3227" s="1"/>
      <x:c r="MJO3227" s="1"/>
      <x:c r="MJP3227" s="1"/>
      <x:c r="MJQ3227" s="1"/>
      <x:c r="MJR3227" s="1"/>
      <x:c r="MJS3227" s="1"/>
      <x:c r="MJT3227" s="1"/>
      <x:c r="MJU3227" s="1"/>
      <x:c r="MJV3227" s="1"/>
      <x:c r="MJW3227" s="1"/>
      <x:c r="MJX3227" s="1"/>
      <x:c r="MJY3227" s="1"/>
      <x:c r="MJZ3227" s="1"/>
      <x:c r="MKA3227" s="1"/>
      <x:c r="MKB3227" s="1"/>
      <x:c r="MKC3227" s="1"/>
      <x:c r="MKD3227" s="1"/>
      <x:c r="MKE3227" s="1"/>
      <x:c r="MKF3227" s="1"/>
      <x:c r="MKG3227" s="1"/>
      <x:c r="MKH3227" s="1"/>
      <x:c r="MKI3227" s="1"/>
      <x:c r="MKJ3227" s="1"/>
      <x:c r="MKK3227" s="1"/>
      <x:c r="MKL3227" s="1"/>
      <x:c r="MKM3227" s="1"/>
      <x:c r="MKN3227" s="1"/>
      <x:c r="MKO3227" s="1"/>
      <x:c r="MKP3227" s="1"/>
      <x:c r="MKQ3227" s="1"/>
      <x:c r="MKR3227" s="1"/>
      <x:c r="MKS3227" s="1"/>
      <x:c r="MKT3227" s="1"/>
      <x:c r="MKU3227" s="1"/>
      <x:c r="MKV3227" s="1"/>
      <x:c r="MKW3227" s="1"/>
      <x:c r="MKX3227" s="1"/>
      <x:c r="MKY3227" s="1"/>
      <x:c r="MKZ3227" s="1"/>
      <x:c r="MLA3227" s="1"/>
      <x:c r="MLB3227" s="1"/>
      <x:c r="MLC3227" s="1"/>
      <x:c r="MLD3227" s="1"/>
      <x:c r="MLE3227" s="1"/>
      <x:c r="MLF3227" s="1"/>
      <x:c r="MLG3227" s="1"/>
      <x:c r="MLH3227" s="1"/>
      <x:c r="MLI3227" s="1"/>
      <x:c r="MLJ3227" s="1"/>
      <x:c r="MLK3227" s="1"/>
      <x:c r="MLL3227" s="1"/>
      <x:c r="MLM3227" s="1"/>
      <x:c r="MLN3227" s="1"/>
      <x:c r="MLO3227" s="1"/>
      <x:c r="MLP3227" s="1"/>
      <x:c r="MLQ3227" s="1"/>
      <x:c r="MLR3227" s="1"/>
      <x:c r="MLS3227" s="1"/>
      <x:c r="MLT3227" s="1"/>
      <x:c r="MLU3227" s="1"/>
      <x:c r="MLV3227" s="1"/>
      <x:c r="MLW3227" s="1"/>
      <x:c r="MLX3227" s="1"/>
      <x:c r="MLY3227" s="1"/>
      <x:c r="MLZ3227" s="1"/>
      <x:c r="MMA3227" s="1"/>
      <x:c r="MMB3227" s="1"/>
      <x:c r="MMC3227" s="1"/>
      <x:c r="MMD3227" s="1"/>
      <x:c r="MME3227" s="1"/>
      <x:c r="MMF3227" s="1"/>
      <x:c r="MMG3227" s="1"/>
      <x:c r="MMH3227" s="1"/>
      <x:c r="MMI3227" s="1"/>
      <x:c r="MMJ3227" s="1"/>
      <x:c r="MMK3227" s="1"/>
      <x:c r="MML3227" s="1"/>
      <x:c r="MMM3227" s="1"/>
      <x:c r="MMN3227" s="1"/>
      <x:c r="MMO3227" s="1"/>
      <x:c r="MMP3227" s="1"/>
      <x:c r="MMQ3227" s="1"/>
      <x:c r="MMR3227" s="1"/>
      <x:c r="MMS3227" s="1"/>
      <x:c r="MMT3227" s="1"/>
      <x:c r="MMU3227" s="1"/>
      <x:c r="MMV3227" s="1"/>
      <x:c r="MMW3227" s="1"/>
      <x:c r="MMX3227" s="1"/>
      <x:c r="MMY3227" s="1"/>
      <x:c r="MMZ3227" s="1"/>
      <x:c r="MNA3227" s="1"/>
      <x:c r="MNB3227" s="1"/>
      <x:c r="MNC3227" s="1"/>
      <x:c r="MND3227" s="1"/>
      <x:c r="MNE3227" s="1"/>
      <x:c r="MNF3227" s="1"/>
      <x:c r="MNG3227" s="1"/>
      <x:c r="MNH3227" s="1"/>
      <x:c r="MNI3227" s="1"/>
      <x:c r="MNJ3227" s="1"/>
      <x:c r="MNK3227" s="1"/>
      <x:c r="MNL3227" s="1"/>
      <x:c r="MNM3227" s="1"/>
      <x:c r="MNN3227" s="1"/>
      <x:c r="MNO3227" s="1"/>
      <x:c r="MNP3227" s="1"/>
      <x:c r="MNQ3227" s="1"/>
      <x:c r="MNR3227" s="1"/>
      <x:c r="MNS3227" s="1"/>
      <x:c r="MNT3227" s="1"/>
      <x:c r="MNU3227" s="1"/>
      <x:c r="MNV3227" s="1"/>
      <x:c r="MNW3227" s="1"/>
      <x:c r="MNX3227" s="1"/>
      <x:c r="MNY3227" s="1"/>
      <x:c r="MNZ3227" s="1"/>
      <x:c r="MOA3227" s="1"/>
      <x:c r="MOB3227" s="1"/>
      <x:c r="MOC3227" s="1"/>
      <x:c r="MOD3227" s="1"/>
      <x:c r="MOE3227" s="1"/>
      <x:c r="MOF3227" s="1"/>
      <x:c r="MOG3227" s="1"/>
      <x:c r="MOH3227" s="1"/>
      <x:c r="MOI3227" s="1"/>
      <x:c r="MOJ3227" s="1"/>
      <x:c r="MOK3227" s="1"/>
      <x:c r="MOL3227" s="1"/>
      <x:c r="MOM3227" s="1"/>
      <x:c r="MON3227" s="1"/>
      <x:c r="MOO3227" s="1"/>
      <x:c r="MOP3227" s="1"/>
      <x:c r="MOQ3227" s="1"/>
      <x:c r="MOR3227" s="1"/>
      <x:c r="MOS3227" s="1"/>
      <x:c r="MOT3227" s="1"/>
      <x:c r="MOU3227" s="1"/>
      <x:c r="MOV3227" s="1"/>
      <x:c r="MOW3227" s="1"/>
      <x:c r="MOX3227" s="1"/>
      <x:c r="MOY3227" s="1"/>
      <x:c r="MOZ3227" s="1"/>
      <x:c r="MPA3227" s="1"/>
      <x:c r="MPB3227" s="1"/>
      <x:c r="MPC3227" s="1"/>
      <x:c r="MPD3227" s="1"/>
      <x:c r="MPE3227" s="1"/>
      <x:c r="MPF3227" s="1"/>
      <x:c r="MPG3227" s="1"/>
      <x:c r="MPH3227" s="1"/>
      <x:c r="MPI3227" s="1"/>
      <x:c r="MPJ3227" s="1"/>
      <x:c r="MPK3227" s="1"/>
      <x:c r="MPL3227" s="1"/>
      <x:c r="MPM3227" s="1"/>
      <x:c r="MPN3227" s="1"/>
      <x:c r="MPO3227" s="1"/>
      <x:c r="MPP3227" s="1"/>
      <x:c r="MPQ3227" s="1"/>
      <x:c r="MPR3227" s="1"/>
      <x:c r="MPS3227" s="1"/>
      <x:c r="MPT3227" s="1"/>
      <x:c r="MPU3227" s="1"/>
      <x:c r="MPV3227" s="1"/>
      <x:c r="MPW3227" s="1"/>
      <x:c r="MPX3227" s="1"/>
      <x:c r="MPY3227" s="1"/>
      <x:c r="MPZ3227" s="1"/>
      <x:c r="MQA3227" s="1"/>
      <x:c r="MQB3227" s="1"/>
      <x:c r="MQC3227" s="1"/>
      <x:c r="MQD3227" s="1"/>
      <x:c r="MQE3227" s="1"/>
      <x:c r="MQF3227" s="1"/>
      <x:c r="MQG3227" s="1"/>
      <x:c r="MQH3227" s="1"/>
      <x:c r="MQI3227" s="1"/>
      <x:c r="MQJ3227" s="1"/>
      <x:c r="MQK3227" s="1"/>
      <x:c r="MQL3227" s="1"/>
      <x:c r="MQM3227" s="1"/>
      <x:c r="MQN3227" s="1"/>
      <x:c r="MQO3227" s="1"/>
      <x:c r="MQP3227" s="1"/>
      <x:c r="MQQ3227" s="1"/>
      <x:c r="MQR3227" s="1"/>
      <x:c r="MQS3227" s="1"/>
      <x:c r="MQT3227" s="1"/>
      <x:c r="MQU3227" s="1"/>
      <x:c r="MQV3227" s="1"/>
      <x:c r="MQW3227" s="1"/>
      <x:c r="MQX3227" s="1"/>
      <x:c r="MQY3227" s="1"/>
      <x:c r="MQZ3227" s="1"/>
      <x:c r="MRA3227" s="1"/>
      <x:c r="MRB3227" s="1"/>
      <x:c r="MRC3227" s="1"/>
      <x:c r="MRD3227" s="1"/>
      <x:c r="MRE3227" s="1"/>
      <x:c r="MRF3227" s="1"/>
      <x:c r="MRG3227" s="1"/>
      <x:c r="MRH3227" s="1"/>
      <x:c r="MRI3227" s="1"/>
      <x:c r="MRJ3227" s="1"/>
      <x:c r="MRK3227" s="1"/>
      <x:c r="MRL3227" s="1"/>
      <x:c r="MRM3227" s="1"/>
      <x:c r="MRN3227" s="1"/>
      <x:c r="MRO3227" s="1"/>
      <x:c r="MRP3227" s="1"/>
      <x:c r="MRQ3227" s="1"/>
      <x:c r="MRR3227" s="1"/>
      <x:c r="MRS3227" s="1"/>
      <x:c r="MRT3227" s="1"/>
      <x:c r="MRU3227" s="1"/>
      <x:c r="MRV3227" s="1"/>
      <x:c r="MRW3227" s="1"/>
      <x:c r="MRX3227" s="1"/>
      <x:c r="MRY3227" s="1"/>
      <x:c r="MRZ3227" s="1"/>
      <x:c r="MSA3227" s="1"/>
      <x:c r="MSB3227" s="1"/>
      <x:c r="MSC3227" s="1"/>
      <x:c r="MSD3227" s="1"/>
      <x:c r="MSE3227" s="1"/>
      <x:c r="MSF3227" s="1"/>
      <x:c r="MSG3227" s="1"/>
      <x:c r="MSH3227" s="1"/>
      <x:c r="MSI3227" s="1"/>
      <x:c r="MSJ3227" s="1"/>
      <x:c r="MSK3227" s="1"/>
      <x:c r="MSL3227" s="1"/>
      <x:c r="MSM3227" s="1"/>
      <x:c r="MSN3227" s="1"/>
      <x:c r="MSO3227" s="1"/>
      <x:c r="MSP3227" s="1"/>
      <x:c r="MSQ3227" s="1"/>
      <x:c r="MSR3227" s="1"/>
      <x:c r="MSS3227" s="1"/>
      <x:c r="MST3227" s="1"/>
      <x:c r="MSU3227" s="1"/>
      <x:c r="MSV3227" s="1"/>
      <x:c r="MSW3227" s="1"/>
      <x:c r="MSX3227" s="1"/>
      <x:c r="MSY3227" s="1"/>
      <x:c r="MSZ3227" s="1"/>
      <x:c r="MTA3227" s="1"/>
      <x:c r="MTB3227" s="1"/>
      <x:c r="MTC3227" s="1"/>
      <x:c r="MTD3227" s="1"/>
      <x:c r="MTE3227" s="1"/>
      <x:c r="MTF3227" s="1"/>
      <x:c r="MTG3227" s="1"/>
      <x:c r="MTH3227" s="1"/>
      <x:c r="MTI3227" s="1"/>
      <x:c r="MTJ3227" s="1"/>
      <x:c r="MTK3227" s="1"/>
      <x:c r="MTL3227" s="1"/>
      <x:c r="MTM3227" s="1"/>
      <x:c r="MTN3227" s="1"/>
      <x:c r="MTO3227" s="1"/>
      <x:c r="MTP3227" s="1"/>
      <x:c r="MTQ3227" s="1"/>
      <x:c r="MTR3227" s="1"/>
      <x:c r="MTS3227" s="1"/>
      <x:c r="MTT3227" s="1"/>
      <x:c r="MTU3227" s="1"/>
      <x:c r="MTV3227" s="1"/>
      <x:c r="MTW3227" s="1"/>
      <x:c r="MTX3227" s="1"/>
      <x:c r="MTY3227" s="1"/>
      <x:c r="MTZ3227" s="1"/>
      <x:c r="MUA3227" s="1"/>
      <x:c r="MUB3227" s="1"/>
      <x:c r="MUC3227" s="1"/>
      <x:c r="MUD3227" s="1"/>
      <x:c r="MUE3227" s="1"/>
      <x:c r="MUF3227" s="1"/>
      <x:c r="MUG3227" s="1"/>
      <x:c r="MUH3227" s="1"/>
      <x:c r="MUI3227" s="1"/>
      <x:c r="MUJ3227" s="1"/>
      <x:c r="MUK3227" s="1"/>
      <x:c r="MUL3227" s="1"/>
      <x:c r="MUM3227" s="1"/>
      <x:c r="MUN3227" s="1"/>
      <x:c r="MUO3227" s="1"/>
      <x:c r="MUP3227" s="1"/>
      <x:c r="MUQ3227" s="1"/>
      <x:c r="MUR3227" s="1"/>
      <x:c r="MUS3227" s="1"/>
      <x:c r="MUT3227" s="1"/>
      <x:c r="MUU3227" s="1"/>
      <x:c r="MUV3227" s="1"/>
      <x:c r="MUW3227" s="1"/>
      <x:c r="MUX3227" s="1"/>
      <x:c r="MUY3227" s="1"/>
      <x:c r="MUZ3227" s="1"/>
      <x:c r="MVA3227" s="1"/>
      <x:c r="MVB3227" s="1"/>
      <x:c r="MVC3227" s="1"/>
      <x:c r="MVD3227" s="1"/>
      <x:c r="MVE3227" s="1"/>
      <x:c r="MVF3227" s="1"/>
      <x:c r="MVG3227" s="1"/>
      <x:c r="MVH3227" s="1"/>
      <x:c r="MVI3227" s="1"/>
      <x:c r="MVJ3227" s="1"/>
      <x:c r="MVK3227" s="1"/>
      <x:c r="MVL3227" s="1"/>
      <x:c r="MVM3227" s="1"/>
      <x:c r="MVN3227" s="1"/>
      <x:c r="MVO3227" s="1"/>
      <x:c r="MVP3227" s="1"/>
      <x:c r="MVQ3227" s="1"/>
      <x:c r="MVR3227" s="1"/>
      <x:c r="MVS3227" s="1"/>
      <x:c r="MVT3227" s="1"/>
      <x:c r="MVU3227" s="1"/>
      <x:c r="MVV3227" s="1"/>
      <x:c r="MVW3227" s="1"/>
      <x:c r="MVX3227" s="1"/>
      <x:c r="MVY3227" s="1"/>
      <x:c r="MVZ3227" s="1"/>
      <x:c r="MWA3227" s="1"/>
      <x:c r="MWB3227" s="1"/>
      <x:c r="MWC3227" s="1"/>
      <x:c r="MWD3227" s="1"/>
      <x:c r="MWE3227" s="1"/>
      <x:c r="MWF3227" s="1"/>
      <x:c r="MWG3227" s="1"/>
      <x:c r="MWH3227" s="1"/>
      <x:c r="MWI3227" s="1"/>
      <x:c r="MWJ3227" s="1"/>
      <x:c r="MWK3227" s="1"/>
      <x:c r="MWL3227" s="1"/>
      <x:c r="MWM3227" s="1"/>
      <x:c r="MWN3227" s="1"/>
      <x:c r="MWO3227" s="1"/>
      <x:c r="MWP3227" s="1"/>
      <x:c r="MWQ3227" s="1"/>
      <x:c r="MWR3227" s="1"/>
      <x:c r="MWS3227" s="1"/>
      <x:c r="MWT3227" s="1"/>
      <x:c r="MWU3227" s="1"/>
      <x:c r="MWV3227" s="1"/>
      <x:c r="MWW3227" s="1"/>
      <x:c r="MWX3227" s="1"/>
      <x:c r="MWY3227" s="1"/>
      <x:c r="MWZ3227" s="1"/>
      <x:c r="MXA3227" s="1"/>
      <x:c r="MXB3227" s="1"/>
      <x:c r="MXC3227" s="1"/>
      <x:c r="MXD3227" s="1"/>
      <x:c r="MXE3227" s="1"/>
      <x:c r="MXF3227" s="1"/>
      <x:c r="MXG3227" s="1"/>
      <x:c r="MXH3227" s="1"/>
      <x:c r="MXI3227" s="1"/>
      <x:c r="MXJ3227" s="1"/>
      <x:c r="MXK3227" s="1"/>
      <x:c r="MXL3227" s="1"/>
      <x:c r="MXM3227" s="1"/>
      <x:c r="MXN3227" s="1"/>
      <x:c r="MXO3227" s="1"/>
      <x:c r="MXP3227" s="1"/>
      <x:c r="MXQ3227" s="1"/>
      <x:c r="MXR3227" s="1"/>
      <x:c r="MXS3227" s="1"/>
      <x:c r="MXT3227" s="1"/>
      <x:c r="MXU3227" s="1"/>
      <x:c r="MXV3227" s="1"/>
      <x:c r="MXW3227" s="1"/>
      <x:c r="MXX3227" s="1"/>
      <x:c r="MXY3227" s="1"/>
      <x:c r="MXZ3227" s="1"/>
      <x:c r="MYA3227" s="1"/>
      <x:c r="MYB3227" s="1"/>
      <x:c r="MYC3227" s="1"/>
      <x:c r="MYD3227" s="1"/>
      <x:c r="MYE3227" s="1"/>
      <x:c r="MYF3227" s="1"/>
      <x:c r="MYG3227" s="1"/>
      <x:c r="MYH3227" s="1"/>
      <x:c r="MYI3227" s="1"/>
      <x:c r="MYJ3227" s="1"/>
      <x:c r="MYK3227" s="1"/>
      <x:c r="MYL3227" s="1"/>
      <x:c r="MYM3227" s="1"/>
      <x:c r="MYN3227" s="1"/>
      <x:c r="MYO3227" s="1"/>
      <x:c r="MYP3227" s="1"/>
      <x:c r="MYQ3227" s="1"/>
      <x:c r="MYR3227" s="1"/>
      <x:c r="MYS3227" s="1"/>
      <x:c r="MYT3227" s="1"/>
      <x:c r="MYU3227" s="1"/>
      <x:c r="MYV3227" s="1"/>
      <x:c r="MYW3227" s="1"/>
      <x:c r="MYX3227" s="1"/>
      <x:c r="MYY3227" s="1"/>
      <x:c r="MYZ3227" s="1"/>
      <x:c r="MZA3227" s="1"/>
      <x:c r="MZB3227" s="1"/>
      <x:c r="MZC3227" s="1"/>
      <x:c r="MZD3227" s="1"/>
      <x:c r="MZE3227" s="1"/>
      <x:c r="MZF3227" s="1"/>
      <x:c r="MZG3227" s="1"/>
      <x:c r="MZH3227" s="1"/>
      <x:c r="MZI3227" s="1"/>
      <x:c r="MZJ3227" s="1"/>
      <x:c r="MZK3227" s="1"/>
      <x:c r="MZL3227" s="1"/>
      <x:c r="MZM3227" s="1"/>
      <x:c r="MZN3227" s="1"/>
      <x:c r="MZO3227" s="1"/>
      <x:c r="MZP3227" s="1"/>
      <x:c r="MZQ3227" s="1"/>
      <x:c r="MZR3227" s="1"/>
      <x:c r="MZS3227" s="1"/>
      <x:c r="MZT3227" s="1"/>
      <x:c r="MZU3227" s="1"/>
      <x:c r="MZV3227" s="1"/>
      <x:c r="MZW3227" s="1"/>
      <x:c r="MZX3227" s="1"/>
      <x:c r="MZY3227" s="1"/>
      <x:c r="MZZ3227" s="1"/>
      <x:c r="NAA3227" s="1"/>
      <x:c r="NAB3227" s="1"/>
      <x:c r="NAC3227" s="1"/>
      <x:c r="NAD3227" s="1"/>
      <x:c r="NAE3227" s="1"/>
      <x:c r="NAF3227" s="1"/>
      <x:c r="NAG3227" s="1"/>
      <x:c r="NAH3227" s="1"/>
      <x:c r="NAI3227" s="1"/>
      <x:c r="NAJ3227" s="1"/>
      <x:c r="NAK3227" s="1"/>
      <x:c r="NAL3227" s="1"/>
      <x:c r="NAM3227" s="1"/>
      <x:c r="NAN3227" s="1"/>
      <x:c r="NAO3227" s="1"/>
      <x:c r="NAP3227" s="1"/>
      <x:c r="NAQ3227" s="1"/>
      <x:c r="NAR3227" s="1"/>
      <x:c r="NAS3227" s="1"/>
      <x:c r="NAT3227" s="1"/>
      <x:c r="NAU3227" s="1"/>
      <x:c r="NAV3227" s="1"/>
      <x:c r="NAW3227" s="1"/>
      <x:c r="NAX3227" s="1"/>
      <x:c r="NAY3227" s="1"/>
      <x:c r="NAZ3227" s="1"/>
      <x:c r="NBA3227" s="1"/>
      <x:c r="NBB3227" s="1"/>
      <x:c r="NBC3227" s="1"/>
      <x:c r="NBD3227" s="1"/>
      <x:c r="NBE3227" s="1"/>
      <x:c r="NBF3227" s="1"/>
      <x:c r="NBG3227" s="1"/>
      <x:c r="NBH3227" s="1"/>
      <x:c r="NBI3227" s="1"/>
      <x:c r="NBJ3227" s="1"/>
      <x:c r="NBK3227" s="1"/>
      <x:c r="NBL3227" s="1"/>
      <x:c r="NBM3227" s="1"/>
      <x:c r="NBN3227" s="1"/>
      <x:c r="NBO3227" s="1"/>
      <x:c r="NBP3227" s="1"/>
      <x:c r="NBQ3227" s="1"/>
      <x:c r="NBR3227" s="1"/>
      <x:c r="NBS3227" s="1"/>
      <x:c r="NBT3227" s="1"/>
      <x:c r="NBU3227" s="1"/>
      <x:c r="NBV3227" s="1"/>
      <x:c r="NBW3227" s="1"/>
      <x:c r="NBX3227" s="1"/>
      <x:c r="NBY3227" s="1"/>
      <x:c r="NBZ3227" s="1"/>
      <x:c r="NCA3227" s="1"/>
      <x:c r="NCB3227" s="1"/>
      <x:c r="NCC3227" s="1"/>
      <x:c r="NCD3227" s="1"/>
      <x:c r="NCE3227" s="1"/>
      <x:c r="NCF3227" s="1"/>
      <x:c r="NCG3227" s="1"/>
      <x:c r="NCH3227" s="1"/>
      <x:c r="NCI3227" s="1"/>
      <x:c r="NCJ3227" s="1"/>
      <x:c r="NCK3227" s="1"/>
      <x:c r="NCL3227" s="1"/>
      <x:c r="NCM3227" s="1"/>
      <x:c r="NCN3227" s="1"/>
      <x:c r="NCO3227" s="1"/>
      <x:c r="NCP3227" s="1"/>
      <x:c r="NCQ3227" s="1"/>
      <x:c r="NCR3227" s="1"/>
      <x:c r="NCS3227" s="1"/>
      <x:c r="NCT3227" s="1"/>
      <x:c r="NCU3227" s="1"/>
      <x:c r="NCV3227" s="1"/>
      <x:c r="NCW3227" s="1"/>
      <x:c r="NCX3227" s="1"/>
      <x:c r="NCY3227" s="1"/>
      <x:c r="NCZ3227" s="1"/>
      <x:c r="NDA3227" s="1"/>
      <x:c r="NDB3227" s="1"/>
      <x:c r="NDC3227" s="1"/>
      <x:c r="NDD3227" s="1"/>
      <x:c r="NDE3227" s="1"/>
      <x:c r="NDF3227" s="1"/>
      <x:c r="NDG3227" s="1"/>
      <x:c r="NDH3227" s="1"/>
      <x:c r="NDI3227" s="1"/>
      <x:c r="NDJ3227" s="1"/>
      <x:c r="NDK3227" s="1"/>
      <x:c r="NDL3227" s="1"/>
      <x:c r="NDM3227" s="1"/>
      <x:c r="NDN3227" s="1"/>
      <x:c r="NDO3227" s="1"/>
      <x:c r="NDP3227" s="1"/>
      <x:c r="NDQ3227" s="1"/>
      <x:c r="NDR3227" s="1"/>
      <x:c r="NDS3227" s="1"/>
      <x:c r="NDT3227" s="1"/>
      <x:c r="NDU3227" s="1"/>
      <x:c r="NDV3227" s="1"/>
      <x:c r="NDW3227" s="1"/>
      <x:c r="NDX3227" s="1"/>
      <x:c r="NDY3227" s="1"/>
      <x:c r="NDZ3227" s="1"/>
      <x:c r="NEA3227" s="1"/>
      <x:c r="NEB3227" s="1"/>
      <x:c r="NEC3227" s="1"/>
      <x:c r="NED3227" s="1"/>
      <x:c r="NEE3227" s="1"/>
      <x:c r="NEF3227" s="1"/>
      <x:c r="NEG3227" s="1"/>
      <x:c r="NEH3227" s="1"/>
      <x:c r="NEI3227" s="1"/>
      <x:c r="NEJ3227" s="1"/>
      <x:c r="NEK3227" s="1"/>
      <x:c r="NEL3227" s="1"/>
      <x:c r="NEM3227" s="1"/>
      <x:c r="NEN3227" s="1"/>
      <x:c r="NEO3227" s="1"/>
      <x:c r="NEP3227" s="1"/>
      <x:c r="NEQ3227" s="1"/>
      <x:c r="NER3227" s="1"/>
      <x:c r="NES3227" s="1"/>
      <x:c r="NET3227" s="1"/>
      <x:c r="NEU3227" s="1"/>
      <x:c r="NEV3227" s="1"/>
      <x:c r="NEW3227" s="1"/>
      <x:c r="NEX3227" s="1"/>
      <x:c r="NEY3227" s="1"/>
      <x:c r="NEZ3227" s="1"/>
      <x:c r="NFA3227" s="1"/>
      <x:c r="NFB3227" s="1"/>
      <x:c r="NFC3227" s="1"/>
      <x:c r="NFD3227" s="1"/>
      <x:c r="NFE3227" s="1"/>
      <x:c r="NFF3227" s="1"/>
      <x:c r="NFG3227" s="1"/>
      <x:c r="NFH3227" s="1"/>
      <x:c r="NFI3227" s="1"/>
      <x:c r="NFJ3227" s="1"/>
      <x:c r="NFK3227" s="1"/>
      <x:c r="NFL3227" s="1"/>
      <x:c r="NFM3227" s="1"/>
      <x:c r="NFN3227" s="1"/>
      <x:c r="NFO3227" s="1"/>
      <x:c r="NFP3227" s="1"/>
      <x:c r="NFQ3227" s="1"/>
      <x:c r="NFR3227" s="1"/>
      <x:c r="NFS3227" s="1"/>
      <x:c r="NFT3227" s="1"/>
      <x:c r="NFU3227" s="1"/>
      <x:c r="NFV3227" s="1"/>
      <x:c r="NFW3227" s="1"/>
      <x:c r="NFX3227" s="1"/>
      <x:c r="NFY3227" s="1"/>
      <x:c r="NFZ3227" s="1"/>
      <x:c r="NGA3227" s="1"/>
      <x:c r="NGB3227" s="1"/>
      <x:c r="NGC3227" s="1"/>
      <x:c r="NGD3227" s="1"/>
      <x:c r="NGE3227" s="1"/>
      <x:c r="NGF3227" s="1"/>
      <x:c r="NGG3227" s="1"/>
      <x:c r="NGH3227" s="1"/>
      <x:c r="NGI3227" s="1"/>
      <x:c r="NGJ3227" s="1"/>
      <x:c r="NGK3227" s="1"/>
      <x:c r="NGL3227" s="1"/>
      <x:c r="NGM3227" s="1"/>
      <x:c r="NGN3227" s="1"/>
      <x:c r="NGO3227" s="1"/>
      <x:c r="NGP3227" s="1"/>
      <x:c r="NGQ3227" s="1"/>
      <x:c r="NGR3227" s="1"/>
      <x:c r="NGS3227" s="1"/>
      <x:c r="NGT3227" s="1"/>
      <x:c r="NGU3227" s="1"/>
      <x:c r="NGV3227" s="1"/>
      <x:c r="NGW3227" s="1"/>
      <x:c r="NGX3227" s="1"/>
      <x:c r="NGY3227" s="1"/>
      <x:c r="NGZ3227" s="1"/>
      <x:c r="NHA3227" s="1"/>
      <x:c r="NHB3227" s="1"/>
      <x:c r="NHC3227" s="1"/>
      <x:c r="NHD3227" s="1"/>
      <x:c r="NHE3227" s="1"/>
      <x:c r="NHF3227" s="1"/>
      <x:c r="NHG3227" s="1"/>
      <x:c r="NHH3227" s="1"/>
      <x:c r="NHI3227" s="1"/>
      <x:c r="NHJ3227" s="1"/>
      <x:c r="NHK3227" s="1"/>
      <x:c r="NHL3227" s="1"/>
      <x:c r="NHM3227" s="1"/>
      <x:c r="NHN3227" s="1"/>
      <x:c r="NHO3227" s="1"/>
      <x:c r="NHP3227" s="1"/>
      <x:c r="NHQ3227" s="1"/>
      <x:c r="NHR3227" s="1"/>
      <x:c r="NHS3227" s="1"/>
      <x:c r="NHT3227" s="1"/>
      <x:c r="NHU3227" s="1"/>
      <x:c r="NHV3227" s="1"/>
      <x:c r="NHW3227" s="1"/>
      <x:c r="NHX3227" s="1"/>
      <x:c r="NHY3227" s="1"/>
      <x:c r="NHZ3227" s="1"/>
      <x:c r="NIA3227" s="1"/>
      <x:c r="NIB3227" s="1"/>
      <x:c r="NIC3227" s="1"/>
      <x:c r="NID3227" s="1"/>
      <x:c r="NIE3227" s="1"/>
      <x:c r="NIF3227" s="1"/>
      <x:c r="NIG3227" s="1"/>
      <x:c r="NIH3227" s="1"/>
      <x:c r="NII3227" s="1"/>
      <x:c r="NIJ3227" s="1"/>
      <x:c r="NIK3227" s="1"/>
      <x:c r="NIL3227" s="1"/>
      <x:c r="NIM3227" s="1"/>
      <x:c r="NIN3227" s="1"/>
      <x:c r="NIO3227" s="1"/>
      <x:c r="NIP3227" s="1"/>
      <x:c r="NIQ3227" s="1"/>
      <x:c r="NIR3227" s="1"/>
      <x:c r="NIS3227" s="1"/>
      <x:c r="NIT3227" s="1"/>
      <x:c r="NIU3227" s="1"/>
      <x:c r="NIV3227" s="1"/>
      <x:c r="NIW3227" s="1"/>
      <x:c r="NIX3227" s="1"/>
      <x:c r="NIY3227" s="1"/>
      <x:c r="NIZ3227" s="1"/>
      <x:c r="NJA3227" s="1"/>
      <x:c r="NJB3227" s="1"/>
      <x:c r="NJC3227" s="1"/>
      <x:c r="NJD3227" s="1"/>
      <x:c r="NJE3227" s="1"/>
      <x:c r="NJF3227" s="1"/>
      <x:c r="NJG3227" s="1"/>
      <x:c r="NJH3227" s="1"/>
      <x:c r="NJI3227" s="1"/>
      <x:c r="NJJ3227" s="1"/>
      <x:c r="NJK3227" s="1"/>
      <x:c r="NJL3227" s="1"/>
      <x:c r="NJM3227" s="1"/>
      <x:c r="NJN3227" s="1"/>
      <x:c r="NJO3227" s="1"/>
      <x:c r="NJP3227" s="1"/>
      <x:c r="NJQ3227" s="1"/>
      <x:c r="NJR3227" s="1"/>
      <x:c r="NJS3227" s="1"/>
      <x:c r="NJT3227" s="1"/>
      <x:c r="NJU3227" s="1"/>
      <x:c r="NJV3227" s="1"/>
      <x:c r="NJW3227" s="1"/>
      <x:c r="NJX3227" s="1"/>
      <x:c r="NJY3227" s="1"/>
      <x:c r="NJZ3227" s="1"/>
      <x:c r="NKA3227" s="1"/>
      <x:c r="NKB3227" s="1"/>
      <x:c r="NKC3227" s="1"/>
      <x:c r="NKD3227" s="1"/>
      <x:c r="NKE3227" s="1"/>
      <x:c r="NKF3227" s="1"/>
      <x:c r="NKG3227" s="1"/>
      <x:c r="NKH3227" s="1"/>
      <x:c r="NKI3227" s="1"/>
      <x:c r="NKJ3227" s="1"/>
      <x:c r="NKK3227" s="1"/>
      <x:c r="NKL3227" s="1"/>
      <x:c r="NKM3227" s="1"/>
      <x:c r="NKN3227" s="1"/>
      <x:c r="NKO3227" s="1"/>
      <x:c r="NKP3227" s="1"/>
      <x:c r="NKQ3227" s="1"/>
      <x:c r="NKR3227" s="1"/>
      <x:c r="NKS3227" s="1"/>
      <x:c r="NKT3227" s="1"/>
      <x:c r="NKU3227" s="1"/>
      <x:c r="NKV3227" s="1"/>
      <x:c r="NKW3227" s="1"/>
      <x:c r="NKX3227" s="1"/>
      <x:c r="NKY3227" s="1"/>
      <x:c r="NKZ3227" s="1"/>
      <x:c r="NLA3227" s="1"/>
      <x:c r="NLB3227" s="1"/>
      <x:c r="NLC3227" s="1"/>
      <x:c r="NLD3227" s="1"/>
      <x:c r="NLE3227" s="1"/>
      <x:c r="NLF3227" s="1"/>
      <x:c r="NLG3227" s="1"/>
      <x:c r="NLH3227" s="1"/>
      <x:c r="NLI3227" s="1"/>
      <x:c r="NLJ3227" s="1"/>
      <x:c r="NLK3227" s="1"/>
      <x:c r="NLL3227" s="1"/>
      <x:c r="NLM3227" s="1"/>
      <x:c r="NLN3227" s="1"/>
      <x:c r="NLO3227" s="1"/>
      <x:c r="NLP3227" s="1"/>
      <x:c r="NLQ3227" s="1"/>
      <x:c r="NLR3227" s="1"/>
      <x:c r="NLS3227" s="1"/>
      <x:c r="NLT3227" s="1"/>
      <x:c r="NLU3227" s="1"/>
      <x:c r="NLV3227" s="1"/>
      <x:c r="NLW3227" s="1"/>
      <x:c r="NLX3227" s="1"/>
      <x:c r="NLY3227" s="1"/>
      <x:c r="NLZ3227" s="1"/>
      <x:c r="NMA3227" s="1"/>
      <x:c r="NMB3227" s="1"/>
      <x:c r="NMC3227" s="1"/>
      <x:c r="NMD3227" s="1"/>
      <x:c r="NME3227" s="1"/>
      <x:c r="NMF3227" s="1"/>
      <x:c r="NMG3227" s="1"/>
      <x:c r="NMH3227" s="1"/>
      <x:c r="NMI3227" s="1"/>
      <x:c r="NMJ3227" s="1"/>
      <x:c r="NMK3227" s="1"/>
      <x:c r="NML3227" s="1"/>
      <x:c r="NMM3227" s="1"/>
      <x:c r="NMN3227" s="1"/>
      <x:c r="NMO3227" s="1"/>
      <x:c r="NMP3227" s="1"/>
      <x:c r="NMQ3227" s="1"/>
      <x:c r="NMR3227" s="1"/>
      <x:c r="NMS3227" s="1"/>
      <x:c r="NMT3227" s="1"/>
      <x:c r="NMU3227" s="1"/>
      <x:c r="NMV3227" s="1"/>
      <x:c r="NMW3227" s="1"/>
      <x:c r="NMX3227" s="1"/>
      <x:c r="NMY3227" s="1"/>
      <x:c r="NMZ3227" s="1"/>
      <x:c r="NNA3227" s="1"/>
      <x:c r="NNB3227" s="1"/>
      <x:c r="NNC3227" s="1"/>
      <x:c r="NND3227" s="1"/>
      <x:c r="NNE3227" s="1"/>
      <x:c r="NNF3227" s="1"/>
      <x:c r="NNG3227" s="1"/>
      <x:c r="NNH3227" s="1"/>
      <x:c r="NNI3227" s="1"/>
      <x:c r="NNJ3227" s="1"/>
      <x:c r="NNK3227" s="1"/>
      <x:c r="NNL3227" s="1"/>
      <x:c r="NNM3227" s="1"/>
      <x:c r="NNN3227" s="1"/>
      <x:c r="NNO3227" s="1"/>
      <x:c r="NNP3227" s="1"/>
      <x:c r="NNQ3227" s="1"/>
      <x:c r="NNR3227" s="1"/>
      <x:c r="NNS3227" s="1"/>
      <x:c r="NNT3227" s="1"/>
      <x:c r="NNU3227" s="1"/>
      <x:c r="NNV3227" s="1"/>
      <x:c r="NNW3227" s="1"/>
      <x:c r="NNX3227" s="1"/>
      <x:c r="NNY3227" s="1"/>
      <x:c r="NNZ3227" s="1"/>
      <x:c r="NOA3227" s="1"/>
      <x:c r="NOB3227" s="1"/>
      <x:c r="NOC3227" s="1"/>
      <x:c r="NOD3227" s="1"/>
      <x:c r="NOE3227" s="1"/>
      <x:c r="NOF3227" s="1"/>
      <x:c r="NOG3227" s="1"/>
      <x:c r="NOH3227" s="1"/>
      <x:c r="NOI3227" s="1"/>
      <x:c r="NOJ3227" s="1"/>
      <x:c r="NOK3227" s="1"/>
      <x:c r="NOL3227" s="1"/>
      <x:c r="NOM3227" s="1"/>
      <x:c r="NON3227" s="1"/>
      <x:c r="NOO3227" s="1"/>
      <x:c r="NOP3227" s="1"/>
      <x:c r="NOQ3227" s="1"/>
      <x:c r="NOR3227" s="1"/>
      <x:c r="NOS3227" s="1"/>
      <x:c r="NOT3227" s="1"/>
      <x:c r="NOU3227" s="1"/>
      <x:c r="NOV3227" s="1"/>
      <x:c r="NOW3227" s="1"/>
      <x:c r="NOX3227" s="1"/>
      <x:c r="NOY3227" s="1"/>
      <x:c r="NOZ3227" s="1"/>
      <x:c r="NPA3227" s="1"/>
      <x:c r="NPB3227" s="1"/>
      <x:c r="NPC3227" s="1"/>
      <x:c r="NPD3227" s="1"/>
      <x:c r="NPE3227" s="1"/>
      <x:c r="NPF3227" s="1"/>
      <x:c r="NPG3227" s="1"/>
      <x:c r="NPH3227" s="1"/>
      <x:c r="NPI3227" s="1"/>
      <x:c r="NPJ3227" s="1"/>
      <x:c r="NPK3227" s="1"/>
      <x:c r="NPL3227" s="1"/>
      <x:c r="NPM3227" s="1"/>
      <x:c r="NPN3227" s="1"/>
      <x:c r="NPO3227" s="1"/>
      <x:c r="NPP3227" s="1"/>
      <x:c r="NPQ3227" s="1"/>
      <x:c r="NPR3227" s="1"/>
      <x:c r="NPS3227" s="1"/>
      <x:c r="NPT3227" s="1"/>
      <x:c r="NPU3227" s="1"/>
      <x:c r="NPV3227" s="1"/>
      <x:c r="NPW3227" s="1"/>
      <x:c r="NPX3227" s="1"/>
      <x:c r="NPY3227" s="1"/>
      <x:c r="NPZ3227" s="1"/>
      <x:c r="NQA3227" s="1"/>
      <x:c r="NQB3227" s="1"/>
      <x:c r="NQC3227" s="1"/>
      <x:c r="NQD3227" s="1"/>
      <x:c r="NQE3227" s="1"/>
      <x:c r="NQF3227" s="1"/>
      <x:c r="NQG3227" s="1"/>
      <x:c r="NQH3227" s="1"/>
      <x:c r="NQI3227" s="1"/>
      <x:c r="NQJ3227" s="1"/>
      <x:c r="NQK3227" s="1"/>
      <x:c r="NQL3227" s="1"/>
      <x:c r="NQM3227" s="1"/>
      <x:c r="NQN3227" s="1"/>
      <x:c r="NQO3227" s="1"/>
      <x:c r="NQP3227" s="1"/>
      <x:c r="NQQ3227" s="1"/>
      <x:c r="NQR3227" s="1"/>
      <x:c r="NQS3227" s="1"/>
      <x:c r="NQT3227" s="1"/>
      <x:c r="NQU3227" s="1"/>
      <x:c r="NQV3227" s="1"/>
      <x:c r="NQW3227" s="1"/>
      <x:c r="NQX3227" s="1"/>
      <x:c r="NQY3227" s="1"/>
      <x:c r="NQZ3227" s="1"/>
      <x:c r="NRA3227" s="1"/>
      <x:c r="NRB3227" s="1"/>
      <x:c r="NRC3227" s="1"/>
      <x:c r="NRD3227" s="1"/>
      <x:c r="NRE3227" s="1"/>
      <x:c r="NRF3227" s="1"/>
      <x:c r="NRG3227" s="1"/>
      <x:c r="NRH3227" s="1"/>
      <x:c r="NRI3227" s="1"/>
      <x:c r="NRJ3227" s="1"/>
      <x:c r="NRK3227" s="1"/>
      <x:c r="NRL3227" s="1"/>
      <x:c r="NRM3227" s="1"/>
      <x:c r="NRN3227" s="1"/>
      <x:c r="NRO3227" s="1"/>
      <x:c r="NRP3227" s="1"/>
      <x:c r="NRQ3227" s="1"/>
      <x:c r="NRR3227" s="1"/>
      <x:c r="NRS3227" s="1"/>
      <x:c r="NRT3227" s="1"/>
      <x:c r="NRU3227" s="1"/>
      <x:c r="NRV3227" s="1"/>
      <x:c r="NRW3227" s="1"/>
      <x:c r="NRX3227" s="1"/>
      <x:c r="NRY3227" s="1"/>
      <x:c r="NRZ3227" s="1"/>
      <x:c r="NSA3227" s="1"/>
      <x:c r="NSB3227" s="1"/>
      <x:c r="NSC3227" s="1"/>
      <x:c r="NSD3227" s="1"/>
      <x:c r="NSE3227" s="1"/>
      <x:c r="NSF3227" s="1"/>
      <x:c r="NSG3227" s="1"/>
      <x:c r="NSH3227" s="1"/>
      <x:c r="NSI3227" s="1"/>
      <x:c r="NSJ3227" s="1"/>
      <x:c r="NSK3227" s="1"/>
      <x:c r="NSL3227" s="1"/>
      <x:c r="NSM3227" s="1"/>
      <x:c r="NSN3227" s="1"/>
      <x:c r="NSO3227" s="1"/>
      <x:c r="NSP3227" s="1"/>
      <x:c r="NSQ3227" s="1"/>
      <x:c r="NSR3227" s="1"/>
      <x:c r="NSS3227" s="1"/>
      <x:c r="NST3227" s="1"/>
      <x:c r="NSU3227" s="1"/>
      <x:c r="NSV3227" s="1"/>
      <x:c r="NSW3227" s="1"/>
      <x:c r="NSX3227" s="1"/>
      <x:c r="NSY3227" s="1"/>
      <x:c r="NSZ3227" s="1"/>
      <x:c r="NTA3227" s="1"/>
      <x:c r="NTB3227" s="1"/>
      <x:c r="NTC3227" s="1"/>
      <x:c r="NTD3227" s="1"/>
      <x:c r="NTE3227" s="1"/>
      <x:c r="NTF3227" s="1"/>
      <x:c r="NTG3227" s="1"/>
      <x:c r="NTH3227" s="1"/>
      <x:c r="NTI3227" s="1"/>
      <x:c r="NTJ3227" s="1"/>
      <x:c r="NTK3227" s="1"/>
      <x:c r="NTL3227" s="1"/>
      <x:c r="NTM3227" s="1"/>
      <x:c r="NTN3227" s="1"/>
      <x:c r="NTO3227" s="1"/>
      <x:c r="NTP3227" s="1"/>
      <x:c r="NTQ3227" s="1"/>
      <x:c r="NTR3227" s="1"/>
      <x:c r="NTS3227" s="1"/>
      <x:c r="NTT3227" s="1"/>
      <x:c r="NTU3227" s="1"/>
      <x:c r="NTV3227" s="1"/>
      <x:c r="NTW3227" s="1"/>
      <x:c r="NTX3227" s="1"/>
      <x:c r="NTY3227" s="1"/>
      <x:c r="NTZ3227" s="1"/>
      <x:c r="NUA3227" s="1"/>
      <x:c r="NUB3227" s="1"/>
      <x:c r="NUC3227" s="1"/>
      <x:c r="NUD3227" s="1"/>
      <x:c r="NUE3227" s="1"/>
      <x:c r="NUF3227" s="1"/>
      <x:c r="NUG3227" s="1"/>
      <x:c r="NUH3227" s="1"/>
      <x:c r="NUI3227" s="1"/>
      <x:c r="NUJ3227" s="1"/>
      <x:c r="NUK3227" s="1"/>
      <x:c r="NUL3227" s="1"/>
      <x:c r="NUM3227" s="1"/>
      <x:c r="NUN3227" s="1"/>
      <x:c r="NUO3227" s="1"/>
      <x:c r="NUP3227" s="1"/>
      <x:c r="NUQ3227" s="1"/>
      <x:c r="NUR3227" s="1"/>
      <x:c r="NUS3227" s="1"/>
      <x:c r="NUT3227" s="1"/>
      <x:c r="NUU3227" s="1"/>
      <x:c r="NUV3227" s="1"/>
      <x:c r="NUW3227" s="1"/>
      <x:c r="NUX3227" s="1"/>
      <x:c r="NUY3227" s="1"/>
      <x:c r="NUZ3227" s="1"/>
      <x:c r="NVA3227" s="1"/>
      <x:c r="NVB3227" s="1"/>
      <x:c r="NVC3227" s="1"/>
      <x:c r="NVD3227" s="1"/>
      <x:c r="NVE3227" s="1"/>
      <x:c r="NVF3227" s="1"/>
      <x:c r="NVG3227" s="1"/>
      <x:c r="NVH3227" s="1"/>
      <x:c r="NVI3227" s="1"/>
      <x:c r="NVJ3227" s="1"/>
      <x:c r="NVK3227" s="1"/>
      <x:c r="NVL3227" s="1"/>
      <x:c r="NVM3227" s="1"/>
      <x:c r="NVN3227" s="1"/>
      <x:c r="NVO3227" s="1"/>
      <x:c r="NVP3227" s="1"/>
      <x:c r="NVQ3227" s="1"/>
      <x:c r="NVR3227" s="1"/>
      <x:c r="NVS3227" s="1"/>
      <x:c r="NVT3227" s="1"/>
      <x:c r="NVU3227" s="1"/>
      <x:c r="NVV3227" s="1"/>
      <x:c r="NVW3227" s="1"/>
      <x:c r="NVX3227" s="1"/>
      <x:c r="NVY3227" s="1"/>
      <x:c r="NVZ3227" s="1"/>
      <x:c r="NWA3227" s="1"/>
      <x:c r="NWB3227" s="1"/>
      <x:c r="NWC3227" s="1"/>
      <x:c r="NWD3227" s="1"/>
      <x:c r="NWE3227" s="1"/>
      <x:c r="NWF3227" s="1"/>
      <x:c r="NWG3227" s="1"/>
      <x:c r="NWH3227" s="1"/>
      <x:c r="NWI3227" s="1"/>
      <x:c r="NWJ3227" s="1"/>
      <x:c r="NWK3227" s="1"/>
      <x:c r="NWL3227" s="1"/>
      <x:c r="NWM3227" s="1"/>
      <x:c r="NWN3227" s="1"/>
      <x:c r="NWO3227" s="1"/>
      <x:c r="NWP3227" s="1"/>
      <x:c r="NWQ3227" s="1"/>
      <x:c r="NWR3227" s="1"/>
      <x:c r="NWS3227" s="1"/>
      <x:c r="NWT3227" s="1"/>
      <x:c r="NWU3227" s="1"/>
      <x:c r="NWV3227" s="1"/>
      <x:c r="NWW3227" s="1"/>
      <x:c r="NWX3227" s="1"/>
      <x:c r="NWY3227" s="1"/>
      <x:c r="NWZ3227" s="1"/>
      <x:c r="NXA3227" s="1"/>
      <x:c r="NXB3227" s="1"/>
      <x:c r="NXC3227" s="1"/>
      <x:c r="NXD3227" s="1"/>
      <x:c r="NXE3227" s="1"/>
      <x:c r="NXF3227" s="1"/>
      <x:c r="NXG3227" s="1"/>
      <x:c r="NXH3227" s="1"/>
      <x:c r="NXI3227" s="1"/>
      <x:c r="NXJ3227" s="1"/>
      <x:c r="NXK3227" s="1"/>
      <x:c r="NXL3227" s="1"/>
      <x:c r="NXM3227" s="1"/>
      <x:c r="NXN3227" s="1"/>
      <x:c r="NXO3227" s="1"/>
      <x:c r="NXP3227" s="1"/>
      <x:c r="NXQ3227" s="1"/>
      <x:c r="NXR3227" s="1"/>
      <x:c r="NXS3227" s="1"/>
      <x:c r="NXT3227" s="1"/>
      <x:c r="NXU3227" s="1"/>
      <x:c r="NXV3227" s="1"/>
      <x:c r="NXW3227" s="1"/>
      <x:c r="NXX3227" s="1"/>
      <x:c r="NXY3227" s="1"/>
      <x:c r="NXZ3227" s="1"/>
      <x:c r="NYA3227" s="1"/>
      <x:c r="NYB3227" s="1"/>
      <x:c r="NYC3227" s="1"/>
      <x:c r="NYD3227" s="1"/>
      <x:c r="NYE3227" s="1"/>
      <x:c r="NYF3227" s="1"/>
      <x:c r="NYG3227" s="1"/>
      <x:c r="NYH3227" s="1"/>
      <x:c r="NYI3227" s="1"/>
      <x:c r="NYJ3227" s="1"/>
      <x:c r="NYK3227" s="1"/>
      <x:c r="NYL3227" s="1"/>
      <x:c r="NYM3227" s="1"/>
      <x:c r="NYN3227" s="1"/>
      <x:c r="NYO3227" s="1"/>
      <x:c r="NYP3227" s="1"/>
      <x:c r="NYQ3227" s="1"/>
      <x:c r="NYR3227" s="1"/>
      <x:c r="NYS3227" s="1"/>
      <x:c r="NYT3227" s="1"/>
      <x:c r="NYU3227" s="1"/>
      <x:c r="NYV3227" s="1"/>
      <x:c r="NYW3227" s="1"/>
      <x:c r="NYX3227" s="1"/>
      <x:c r="NYY3227" s="1"/>
      <x:c r="NYZ3227" s="1"/>
      <x:c r="NZA3227" s="1"/>
      <x:c r="NZB3227" s="1"/>
      <x:c r="NZC3227" s="1"/>
      <x:c r="NZD3227" s="1"/>
      <x:c r="NZE3227" s="1"/>
      <x:c r="NZF3227" s="1"/>
      <x:c r="NZG3227" s="1"/>
      <x:c r="NZH3227" s="1"/>
      <x:c r="NZI3227" s="1"/>
      <x:c r="NZJ3227" s="1"/>
      <x:c r="NZK3227" s="1"/>
      <x:c r="NZL3227" s="1"/>
      <x:c r="NZM3227" s="1"/>
      <x:c r="NZN3227" s="1"/>
      <x:c r="NZO3227" s="1"/>
      <x:c r="NZP3227" s="1"/>
      <x:c r="NZQ3227" s="1"/>
      <x:c r="NZR3227" s="1"/>
      <x:c r="NZS3227" s="1"/>
      <x:c r="NZT3227" s="1"/>
      <x:c r="NZU3227" s="1"/>
      <x:c r="NZV3227" s="1"/>
      <x:c r="NZW3227" s="1"/>
      <x:c r="NZX3227" s="1"/>
      <x:c r="NZY3227" s="1"/>
      <x:c r="NZZ3227" s="1"/>
      <x:c r="OAA3227" s="1"/>
      <x:c r="OAB3227" s="1"/>
      <x:c r="OAC3227" s="1"/>
      <x:c r="OAD3227" s="1"/>
      <x:c r="OAE3227" s="1"/>
      <x:c r="OAF3227" s="1"/>
      <x:c r="OAG3227" s="1"/>
      <x:c r="OAH3227" s="1"/>
      <x:c r="OAI3227" s="1"/>
      <x:c r="OAJ3227" s="1"/>
      <x:c r="OAK3227" s="1"/>
      <x:c r="OAL3227" s="1"/>
      <x:c r="OAM3227" s="1"/>
      <x:c r="OAN3227" s="1"/>
      <x:c r="OAO3227" s="1"/>
      <x:c r="OAP3227" s="1"/>
      <x:c r="OAQ3227" s="1"/>
      <x:c r="OAR3227" s="1"/>
      <x:c r="OAS3227" s="1"/>
      <x:c r="OAT3227" s="1"/>
      <x:c r="OAU3227" s="1"/>
      <x:c r="OAV3227" s="1"/>
      <x:c r="OAW3227" s="1"/>
      <x:c r="OAX3227" s="1"/>
      <x:c r="OAY3227" s="1"/>
      <x:c r="OAZ3227" s="1"/>
      <x:c r="OBA3227" s="1"/>
      <x:c r="OBB3227" s="1"/>
      <x:c r="OBC3227" s="1"/>
      <x:c r="OBD3227" s="1"/>
      <x:c r="OBE3227" s="1"/>
      <x:c r="OBF3227" s="1"/>
      <x:c r="OBG3227" s="1"/>
      <x:c r="OBH3227" s="1"/>
      <x:c r="OBI3227" s="1"/>
      <x:c r="OBJ3227" s="1"/>
      <x:c r="OBK3227" s="1"/>
      <x:c r="OBL3227" s="1"/>
      <x:c r="OBM3227" s="1"/>
      <x:c r="OBN3227" s="1"/>
      <x:c r="OBO3227" s="1"/>
      <x:c r="OBP3227" s="1"/>
      <x:c r="OBQ3227" s="1"/>
      <x:c r="OBR3227" s="1"/>
      <x:c r="OBS3227" s="1"/>
      <x:c r="OBT3227" s="1"/>
      <x:c r="OBU3227" s="1"/>
      <x:c r="OBV3227" s="1"/>
      <x:c r="OBW3227" s="1"/>
      <x:c r="OBX3227" s="1"/>
      <x:c r="OBY3227" s="1"/>
      <x:c r="OBZ3227" s="1"/>
      <x:c r="OCA3227" s="1"/>
      <x:c r="OCB3227" s="1"/>
      <x:c r="OCC3227" s="1"/>
      <x:c r="OCD3227" s="1"/>
      <x:c r="OCE3227" s="1"/>
      <x:c r="OCF3227" s="1"/>
      <x:c r="OCG3227" s="1"/>
      <x:c r="OCH3227" s="1"/>
      <x:c r="OCI3227" s="1"/>
      <x:c r="OCJ3227" s="1"/>
      <x:c r="OCK3227" s="1"/>
      <x:c r="OCL3227" s="1"/>
      <x:c r="OCM3227" s="1"/>
      <x:c r="OCN3227" s="1"/>
      <x:c r="OCO3227" s="1"/>
      <x:c r="OCP3227" s="1"/>
      <x:c r="OCQ3227" s="1"/>
      <x:c r="OCR3227" s="1"/>
      <x:c r="OCS3227" s="1"/>
      <x:c r="OCT3227" s="1"/>
      <x:c r="OCU3227" s="1"/>
      <x:c r="OCV3227" s="1"/>
      <x:c r="OCW3227" s="1"/>
      <x:c r="OCX3227" s="1"/>
      <x:c r="OCY3227" s="1"/>
      <x:c r="OCZ3227" s="1"/>
      <x:c r="ODA3227" s="1"/>
      <x:c r="ODB3227" s="1"/>
      <x:c r="ODC3227" s="1"/>
      <x:c r="ODD3227" s="1"/>
      <x:c r="ODE3227" s="1"/>
      <x:c r="ODF3227" s="1"/>
      <x:c r="ODG3227" s="1"/>
      <x:c r="ODH3227" s="1"/>
      <x:c r="ODI3227" s="1"/>
      <x:c r="ODJ3227" s="1"/>
      <x:c r="ODK3227" s="1"/>
      <x:c r="ODL3227" s="1"/>
      <x:c r="ODM3227" s="1"/>
      <x:c r="ODN3227" s="1"/>
      <x:c r="ODO3227" s="1"/>
      <x:c r="ODP3227" s="1"/>
      <x:c r="ODQ3227" s="1"/>
      <x:c r="ODR3227" s="1"/>
      <x:c r="ODS3227" s="1"/>
      <x:c r="ODT3227" s="1"/>
      <x:c r="ODU3227" s="1"/>
      <x:c r="ODV3227" s="1"/>
      <x:c r="ODW3227" s="1"/>
      <x:c r="ODX3227" s="1"/>
      <x:c r="ODY3227" s="1"/>
      <x:c r="ODZ3227" s="1"/>
      <x:c r="OEA3227" s="1"/>
      <x:c r="OEB3227" s="1"/>
      <x:c r="OEC3227" s="1"/>
      <x:c r="OED3227" s="1"/>
      <x:c r="OEE3227" s="1"/>
      <x:c r="OEF3227" s="1"/>
      <x:c r="OEG3227" s="1"/>
      <x:c r="OEH3227" s="1"/>
      <x:c r="OEI3227" s="1"/>
      <x:c r="OEJ3227" s="1"/>
      <x:c r="OEK3227" s="1"/>
      <x:c r="OEL3227" s="1"/>
      <x:c r="OEM3227" s="1"/>
      <x:c r="OEN3227" s="1"/>
      <x:c r="OEO3227" s="1"/>
      <x:c r="OEP3227" s="1"/>
      <x:c r="OEQ3227" s="1"/>
      <x:c r="OER3227" s="1"/>
      <x:c r="OES3227" s="1"/>
      <x:c r="OET3227" s="1"/>
      <x:c r="OEU3227" s="1"/>
      <x:c r="OEV3227" s="1"/>
      <x:c r="OEW3227" s="1"/>
      <x:c r="OEX3227" s="1"/>
      <x:c r="OEY3227" s="1"/>
      <x:c r="OEZ3227" s="1"/>
      <x:c r="OFA3227" s="1"/>
      <x:c r="OFB3227" s="1"/>
      <x:c r="OFC3227" s="1"/>
      <x:c r="OFD3227" s="1"/>
      <x:c r="OFE3227" s="1"/>
      <x:c r="OFF3227" s="1"/>
      <x:c r="OFG3227" s="1"/>
      <x:c r="OFH3227" s="1"/>
      <x:c r="OFI3227" s="1"/>
      <x:c r="OFJ3227" s="1"/>
      <x:c r="OFK3227" s="1"/>
      <x:c r="OFL3227" s="1"/>
      <x:c r="OFM3227" s="1"/>
      <x:c r="OFN3227" s="1"/>
      <x:c r="OFO3227" s="1"/>
      <x:c r="OFP3227" s="1"/>
      <x:c r="OFQ3227" s="1"/>
      <x:c r="OFR3227" s="1"/>
      <x:c r="OFS3227" s="1"/>
      <x:c r="OFT3227" s="1"/>
      <x:c r="OFU3227" s="1"/>
      <x:c r="OFV3227" s="1"/>
      <x:c r="OFW3227" s="1"/>
      <x:c r="OFX3227" s="1"/>
      <x:c r="OFY3227" s="1"/>
      <x:c r="OFZ3227" s="1"/>
      <x:c r="OGA3227" s="1"/>
      <x:c r="OGB3227" s="1"/>
      <x:c r="OGC3227" s="1"/>
      <x:c r="OGD3227" s="1"/>
      <x:c r="OGE3227" s="1"/>
      <x:c r="OGF3227" s="1"/>
      <x:c r="OGG3227" s="1"/>
      <x:c r="OGH3227" s="1"/>
      <x:c r="OGI3227" s="1"/>
      <x:c r="OGJ3227" s="1"/>
      <x:c r="OGK3227" s="1"/>
      <x:c r="OGL3227" s="1"/>
      <x:c r="OGM3227" s="1"/>
      <x:c r="OGN3227" s="1"/>
      <x:c r="OGO3227" s="1"/>
      <x:c r="OGP3227" s="1"/>
      <x:c r="OGQ3227" s="1"/>
      <x:c r="OGR3227" s="1"/>
      <x:c r="OGS3227" s="1"/>
      <x:c r="OGT3227" s="1"/>
      <x:c r="OGU3227" s="1"/>
      <x:c r="OGV3227" s="1"/>
      <x:c r="OGW3227" s="1"/>
      <x:c r="OGX3227" s="1"/>
      <x:c r="OGY3227" s="1"/>
      <x:c r="OGZ3227" s="1"/>
      <x:c r="OHA3227" s="1"/>
      <x:c r="OHB3227" s="1"/>
      <x:c r="OHC3227" s="1"/>
      <x:c r="OHD3227" s="1"/>
      <x:c r="OHE3227" s="1"/>
      <x:c r="OHF3227" s="1"/>
      <x:c r="OHG3227" s="1"/>
      <x:c r="OHH3227" s="1"/>
      <x:c r="OHI3227" s="1"/>
      <x:c r="OHJ3227" s="1"/>
      <x:c r="OHK3227" s="1"/>
      <x:c r="OHL3227" s="1"/>
      <x:c r="OHM3227" s="1"/>
      <x:c r="OHN3227" s="1"/>
      <x:c r="OHO3227" s="1"/>
      <x:c r="OHP3227" s="1"/>
      <x:c r="OHQ3227" s="1"/>
      <x:c r="OHR3227" s="1"/>
      <x:c r="OHS3227" s="1"/>
      <x:c r="OHT3227" s="1"/>
      <x:c r="OHU3227" s="1"/>
      <x:c r="OHV3227" s="1"/>
      <x:c r="OHW3227" s="1"/>
      <x:c r="OHX3227" s="1"/>
      <x:c r="OHY3227" s="1"/>
      <x:c r="OHZ3227" s="1"/>
      <x:c r="OIA3227" s="1"/>
      <x:c r="OIB3227" s="1"/>
      <x:c r="OIC3227" s="1"/>
      <x:c r="OID3227" s="1"/>
      <x:c r="OIE3227" s="1"/>
      <x:c r="OIF3227" s="1"/>
      <x:c r="OIG3227" s="1"/>
      <x:c r="OIH3227" s="1"/>
      <x:c r="OII3227" s="1"/>
      <x:c r="OIJ3227" s="1"/>
      <x:c r="OIK3227" s="1"/>
      <x:c r="OIL3227" s="1"/>
      <x:c r="OIM3227" s="1"/>
      <x:c r="OIN3227" s="1"/>
      <x:c r="OIO3227" s="1"/>
      <x:c r="OIP3227" s="1"/>
      <x:c r="OIQ3227" s="1"/>
      <x:c r="OIR3227" s="1"/>
      <x:c r="OIS3227" s="1"/>
      <x:c r="OIT3227" s="1"/>
      <x:c r="OIU3227" s="1"/>
      <x:c r="OIV3227" s="1"/>
      <x:c r="OIW3227" s="1"/>
      <x:c r="OIX3227" s="1"/>
      <x:c r="OIY3227" s="1"/>
      <x:c r="OIZ3227" s="1"/>
      <x:c r="OJA3227" s="1"/>
      <x:c r="OJB3227" s="1"/>
      <x:c r="OJC3227" s="1"/>
      <x:c r="OJD3227" s="1"/>
      <x:c r="OJE3227" s="1"/>
      <x:c r="OJF3227" s="1"/>
      <x:c r="OJG3227" s="1"/>
      <x:c r="OJH3227" s="1"/>
      <x:c r="OJI3227" s="1"/>
      <x:c r="OJJ3227" s="1"/>
      <x:c r="OJK3227" s="1"/>
      <x:c r="OJL3227" s="1"/>
      <x:c r="OJM3227" s="1"/>
      <x:c r="OJN3227" s="1"/>
      <x:c r="OJO3227" s="1"/>
      <x:c r="OJP3227" s="1"/>
      <x:c r="OJQ3227" s="1"/>
      <x:c r="OJR3227" s="1"/>
      <x:c r="OJS3227" s="1"/>
      <x:c r="OJT3227" s="1"/>
      <x:c r="OJU3227" s="1"/>
      <x:c r="OJV3227" s="1"/>
      <x:c r="OJW3227" s="1"/>
      <x:c r="OJX3227" s="1"/>
      <x:c r="OJY3227" s="1"/>
      <x:c r="OJZ3227" s="1"/>
      <x:c r="OKA3227" s="1"/>
      <x:c r="OKB3227" s="1"/>
      <x:c r="OKC3227" s="1"/>
      <x:c r="OKD3227" s="1"/>
      <x:c r="OKE3227" s="1"/>
      <x:c r="OKF3227" s="1"/>
      <x:c r="OKG3227" s="1"/>
      <x:c r="OKH3227" s="1"/>
      <x:c r="OKI3227" s="1"/>
      <x:c r="OKJ3227" s="1"/>
      <x:c r="OKK3227" s="1"/>
      <x:c r="OKL3227" s="1"/>
      <x:c r="OKM3227" s="1"/>
      <x:c r="OKN3227" s="1"/>
      <x:c r="OKO3227" s="1"/>
      <x:c r="OKP3227" s="1"/>
      <x:c r="OKQ3227" s="1"/>
      <x:c r="OKR3227" s="1"/>
      <x:c r="OKS3227" s="1"/>
      <x:c r="OKT3227" s="1"/>
      <x:c r="OKU3227" s="1"/>
      <x:c r="OKV3227" s="1"/>
      <x:c r="OKW3227" s="1"/>
      <x:c r="OKX3227" s="1"/>
      <x:c r="OKY3227" s="1"/>
      <x:c r="OKZ3227" s="1"/>
      <x:c r="OLA3227" s="1"/>
      <x:c r="OLB3227" s="1"/>
      <x:c r="OLC3227" s="1"/>
      <x:c r="OLD3227" s="1"/>
      <x:c r="OLE3227" s="1"/>
      <x:c r="OLF3227" s="1"/>
      <x:c r="OLG3227" s="1"/>
      <x:c r="OLH3227" s="1"/>
      <x:c r="OLI3227" s="1"/>
      <x:c r="OLJ3227" s="1"/>
      <x:c r="OLK3227" s="1"/>
      <x:c r="OLL3227" s="1"/>
      <x:c r="OLM3227" s="1"/>
      <x:c r="OLN3227" s="1"/>
      <x:c r="OLO3227" s="1"/>
      <x:c r="OLP3227" s="1"/>
      <x:c r="OLQ3227" s="1"/>
      <x:c r="OLR3227" s="1"/>
      <x:c r="OLS3227" s="1"/>
      <x:c r="OLT3227" s="1"/>
      <x:c r="OLU3227" s="1"/>
      <x:c r="OLV3227" s="1"/>
      <x:c r="OLW3227" s="1"/>
      <x:c r="OLX3227" s="1"/>
      <x:c r="OLY3227" s="1"/>
      <x:c r="OLZ3227" s="1"/>
      <x:c r="OMA3227" s="1"/>
      <x:c r="OMB3227" s="1"/>
      <x:c r="OMC3227" s="1"/>
      <x:c r="OMD3227" s="1"/>
      <x:c r="OME3227" s="1"/>
      <x:c r="OMF3227" s="1"/>
      <x:c r="OMG3227" s="1"/>
      <x:c r="OMH3227" s="1"/>
      <x:c r="OMI3227" s="1"/>
      <x:c r="OMJ3227" s="1"/>
      <x:c r="OMK3227" s="1"/>
      <x:c r="OML3227" s="1"/>
      <x:c r="OMM3227" s="1"/>
      <x:c r="OMN3227" s="1"/>
      <x:c r="OMO3227" s="1"/>
      <x:c r="OMP3227" s="1"/>
      <x:c r="OMQ3227" s="1"/>
      <x:c r="OMR3227" s="1"/>
      <x:c r="OMS3227" s="1"/>
      <x:c r="OMT3227" s="1"/>
      <x:c r="OMU3227" s="1"/>
      <x:c r="OMV3227" s="1"/>
      <x:c r="OMW3227" s="1"/>
      <x:c r="OMX3227" s="1"/>
      <x:c r="OMY3227" s="1"/>
      <x:c r="OMZ3227" s="1"/>
      <x:c r="ONA3227" s="1"/>
      <x:c r="ONB3227" s="1"/>
      <x:c r="ONC3227" s="1"/>
      <x:c r="OND3227" s="1"/>
      <x:c r="ONE3227" s="1"/>
      <x:c r="ONF3227" s="1"/>
      <x:c r="ONG3227" s="1"/>
      <x:c r="ONH3227" s="1"/>
      <x:c r="ONI3227" s="1"/>
      <x:c r="ONJ3227" s="1"/>
      <x:c r="ONK3227" s="1"/>
      <x:c r="ONL3227" s="1"/>
      <x:c r="ONM3227" s="1"/>
      <x:c r="ONN3227" s="1"/>
      <x:c r="ONO3227" s="1"/>
      <x:c r="ONP3227" s="1"/>
      <x:c r="ONQ3227" s="1"/>
      <x:c r="ONR3227" s="1"/>
      <x:c r="ONS3227" s="1"/>
      <x:c r="ONT3227" s="1"/>
      <x:c r="ONU3227" s="1"/>
      <x:c r="ONV3227" s="1"/>
      <x:c r="ONW3227" s="1"/>
      <x:c r="ONX3227" s="1"/>
      <x:c r="ONY3227" s="1"/>
      <x:c r="ONZ3227" s="1"/>
      <x:c r="OOA3227" s="1"/>
      <x:c r="OOB3227" s="1"/>
      <x:c r="OOC3227" s="1"/>
      <x:c r="OOD3227" s="1"/>
      <x:c r="OOE3227" s="1"/>
      <x:c r="OOF3227" s="1"/>
      <x:c r="OOG3227" s="1"/>
      <x:c r="OOH3227" s="1"/>
      <x:c r="OOI3227" s="1"/>
      <x:c r="OOJ3227" s="1"/>
      <x:c r="OOK3227" s="1"/>
      <x:c r="OOL3227" s="1"/>
      <x:c r="OOM3227" s="1"/>
      <x:c r="OON3227" s="1"/>
      <x:c r="OOO3227" s="1"/>
      <x:c r="OOP3227" s="1"/>
      <x:c r="OOQ3227" s="1"/>
      <x:c r="OOR3227" s="1"/>
      <x:c r="OOS3227" s="1"/>
      <x:c r="OOT3227" s="1"/>
      <x:c r="OOU3227" s="1"/>
      <x:c r="OOV3227" s="1"/>
      <x:c r="OOW3227" s="1"/>
      <x:c r="OOX3227" s="1"/>
      <x:c r="OOY3227" s="1"/>
      <x:c r="OOZ3227" s="1"/>
      <x:c r="OPA3227" s="1"/>
      <x:c r="OPB3227" s="1"/>
      <x:c r="OPC3227" s="1"/>
      <x:c r="OPD3227" s="1"/>
      <x:c r="OPE3227" s="1"/>
      <x:c r="OPF3227" s="1"/>
      <x:c r="OPG3227" s="1"/>
      <x:c r="OPH3227" s="1"/>
      <x:c r="OPI3227" s="1"/>
      <x:c r="OPJ3227" s="1"/>
      <x:c r="OPK3227" s="1"/>
      <x:c r="OPL3227" s="1"/>
      <x:c r="OPM3227" s="1"/>
      <x:c r="OPN3227" s="1"/>
      <x:c r="OPO3227" s="1"/>
      <x:c r="OPP3227" s="1"/>
      <x:c r="OPQ3227" s="1"/>
      <x:c r="OPR3227" s="1"/>
      <x:c r="OPS3227" s="1"/>
      <x:c r="OPT3227" s="1"/>
      <x:c r="OPU3227" s="1"/>
      <x:c r="OPV3227" s="1"/>
      <x:c r="OPW3227" s="1"/>
      <x:c r="OPX3227" s="1"/>
      <x:c r="OPY3227" s="1"/>
      <x:c r="OPZ3227" s="1"/>
      <x:c r="OQA3227" s="1"/>
      <x:c r="OQB3227" s="1"/>
      <x:c r="OQC3227" s="1"/>
      <x:c r="OQD3227" s="1"/>
      <x:c r="OQE3227" s="1"/>
      <x:c r="OQF3227" s="1"/>
      <x:c r="OQG3227" s="1"/>
      <x:c r="OQH3227" s="1"/>
      <x:c r="OQI3227" s="1"/>
      <x:c r="OQJ3227" s="1"/>
      <x:c r="OQK3227" s="1"/>
      <x:c r="OQL3227" s="1"/>
      <x:c r="OQM3227" s="1"/>
      <x:c r="OQN3227" s="1"/>
      <x:c r="OQO3227" s="1"/>
      <x:c r="OQP3227" s="1"/>
      <x:c r="OQQ3227" s="1"/>
      <x:c r="OQR3227" s="1"/>
      <x:c r="OQS3227" s="1"/>
      <x:c r="OQT3227" s="1"/>
      <x:c r="OQU3227" s="1"/>
      <x:c r="OQV3227" s="1"/>
      <x:c r="OQW3227" s="1"/>
      <x:c r="OQX3227" s="1"/>
      <x:c r="OQY3227" s="1"/>
      <x:c r="OQZ3227" s="1"/>
      <x:c r="ORA3227" s="1"/>
      <x:c r="ORB3227" s="1"/>
      <x:c r="ORC3227" s="1"/>
      <x:c r="ORD3227" s="1"/>
      <x:c r="ORE3227" s="1"/>
      <x:c r="ORF3227" s="1"/>
      <x:c r="ORG3227" s="1"/>
      <x:c r="ORH3227" s="1"/>
      <x:c r="ORI3227" s="1"/>
      <x:c r="ORJ3227" s="1"/>
      <x:c r="ORK3227" s="1"/>
      <x:c r="ORL3227" s="1"/>
      <x:c r="ORM3227" s="1"/>
      <x:c r="ORN3227" s="1"/>
      <x:c r="ORO3227" s="1"/>
      <x:c r="ORP3227" s="1"/>
      <x:c r="ORQ3227" s="1"/>
      <x:c r="ORR3227" s="1"/>
      <x:c r="ORS3227" s="1"/>
      <x:c r="ORT3227" s="1"/>
      <x:c r="ORU3227" s="1"/>
      <x:c r="ORV3227" s="1"/>
      <x:c r="ORW3227" s="1"/>
      <x:c r="ORX3227" s="1"/>
      <x:c r="ORY3227" s="1"/>
      <x:c r="ORZ3227" s="1"/>
      <x:c r="OSA3227" s="1"/>
      <x:c r="OSB3227" s="1"/>
      <x:c r="OSC3227" s="1"/>
      <x:c r="OSD3227" s="1"/>
      <x:c r="OSE3227" s="1"/>
      <x:c r="OSF3227" s="1"/>
      <x:c r="OSG3227" s="1"/>
      <x:c r="OSH3227" s="1"/>
      <x:c r="OSI3227" s="1"/>
      <x:c r="OSJ3227" s="1"/>
      <x:c r="OSK3227" s="1"/>
      <x:c r="OSL3227" s="1"/>
      <x:c r="OSM3227" s="1"/>
      <x:c r="OSN3227" s="1"/>
      <x:c r="OSO3227" s="1"/>
      <x:c r="OSP3227" s="1"/>
      <x:c r="OSQ3227" s="1"/>
      <x:c r="OSR3227" s="1"/>
      <x:c r="OSS3227" s="1"/>
      <x:c r="OST3227" s="1"/>
      <x:c r="OSU3227" s="1"/>
      <x:c r="OSV3227" s="1"/>
      <x:c r="OSW3227" s="1"/>
      <x:c r="OSX3227" s="1"/>
      <x:c r="OSY3227" s="1"/>
      <x:c r="OSZ3227" s="1"/>
      <x:c r="OTA3227" s="1"/>
      <x:c r="OTB3227" s="1"/>
      <x:c r="OTC3227" s="1"/>
      <x:c r="OTD3227" s="1"/>
      <x:c r="OTE3227" s="1"/>
      <x:c r="OTF3227" s="1"/>
      <x:c r="OTG3227" s="1"/>
      <x:c r="OTH3227" s="1"/>
      <x:c r="OTI3227" s="1"/>
      <x:c r="OTJ3227" s="1"/>
      <x:c r="OTK3227" s="1"/>
      <x:c r="OTL3227" s="1"/>
      <x:c r="OTM3227" s="1"/>
      <x:c r="OTN3227" s="1"/>
      <x:c r="OTO3227" s="1"/>
      <x:c r="OTP3227" s="1"/>
      <x:c r="OTQ3227" s="1"/>
      <x:c r="OTR3227" s="1"/>
      <x:c r="OTS3227" s="1"/>
      <x:c r="OTT3227" s="1"/>
      <x:c r="OTU3227" s="1"/>
      <x:c r="OTV3227" s="1"/>
      <x:c r="OTW3227" s="1"/>
      <x:c r="OTX3227" s="1"/>
      <x:c r="OTY3227" s="1"/>
      <x:c r="OTZ3227" s="1"/>
      <x:c r="OUA3227" s="1"/>
      <x:c r="OUB3227" s="1"/>
      <x:c r="OUC3227" s="1"/>
      <x:c r="OUD3227" s="1"/>
      <x:c r="OUE3227" s="1"/>
      <x:c r="OUF3227" s="1"/>
      <x:c r="OUG3227" s="1"/>
      <x:c r="OUH3227" s="1"/>
      <x:c r="OUI3227" s="1"/>
      <x:c r="OUJ3227" s="1"/>
      <x:c r="OUK3227" s="1"/>
      <x:c r="OUL3227" s="1"/>
      <x:c r="OUM3227" s="1"/>
      <x:c r="OUN3227" s="1"/>
      <x:c r="OUO3227" s="1"/>
      <x:c r="OUP3227" s="1"/>
      <x:c r="OUQ3227" s="1"/>
      <x:c r="OUR3227" s="1"/>
      <x:c r="OUS3227" s="1"/>
      <x:c r="OUT3227" s="1"/>
      <x:c r="OUU3227" s="1"/>
      <x:c r="OUV3227" s="1"/>
      <x:c r="OUW3227" s="1"/>
      <x:c r="OUX3227" s="1"/>
      <x:c r="OUY3227" s="1"/>
      <x:c r="OUZ3227" s="1"/>
      <x:c r="OVA3227" s="1"/>
      <x:c r="OVB3227" s="1"/>
      <x:c r="OVC3227" s="1"/>
      <x:c r="OVD3227" s="1"/>
      <x:c r="OVE3227" s="1"/>
      <x:c r="OVF3227" s="1"/>
      <x:c r="OVG3227" s="1"/>
      <x:c r="OVH3227" s="1"/>
      <x:c r="OVI3227" s="1"/>
      <x:c r="OVJ3227" s="1"/>
      <x:c r="OVK3227" s="1"/>
      <x:c r="OVL3227" s="1"/>
      <x:c r="OVM3227" s="1"/>
      <x:c r="OVN3227" s="1"/>
      <x:c r="OVO3227" s="1"/>
      <x:c r="OVP3227" s="1"/>
      <x:c r="OVQ3227" s="1"/>
      <x:c r="OVR3227" s="1"/>
      <x:c r="OVS3227" s="1"/>
      <x:c r="OVT3227" s="1"/>
      <x:c r="OVU3227" s="1"/>
      <x:c r="OVV3227" s="1"/>
      <x:c r="OVW3227" s="1"/>
      <x:c r="OVX3227" s="1"/>
      <x:c r="OVY3227" s="1"/>
      <x:c r="OVZ3227" s="1"/>
      <x:c r="OWA3227" s="1"/>
      <x:c r="OWB3227" s="1"/>
      <x:c r="OWC3227" s="1"/>
      <x:c r="OWD3227" s="1"/>
      <x:c r="OWE3227" s="1"/>
      <x:c r="OWF3227" s="1"/>
      <x:c r="OWG3227" s="1"/>
      <x:c r="OWH3227" s="1"/>
      <x:c r="OWI3227" s="1"/>
      <x:c r="OWJ3227" s="1"/>
      <x:c r="OWK3227" s="1"/>
      <x:c r="OWL3227" s="1"/>
      <x:c r="OWM3227" s="1"/>
      <x:c r="OWN3227" s="1"/>
      <x:c r="OWO3227" s="1"/>
      <x:c r="OWP3227" s="1"/>
      <x:c r="OWQ3227" s="1"/>
      <x:c r="OWR3227" s="1"/>
      <x:c r="OWS3227" s="1"/>
      <x:c r="OWT3227" s="1"/>
      <x:c r="OWU3227" s="1"/>
      <x:c r="OWV3227" s="1"/>
      <x:c r="OWW3227" s="1"/>
      <x:c r="OWX3227" s="1"/>
      <x:c r="OWY3227" s="1"/>
      <x:c r="OWZ3227" s="1"/>
      <x:c r="OXA3227" s="1"/>
      <x:c r="OXB3227" s="1"/>
      <x:c r="OXC3227" s="1"/>
      <x:c r="OXD3227" s="1"/>
      <x:c r="OXE3227" s="1"/>
      <x:c r="OXF3227" s="1"/>
      <x:c r="OXG3227" s="1"/>
      <x:c r="OXH3227" s="1"/>
      <x:c r="OXI3227" s="1"/>
      <x:c r="OXJ3227" s="1"/>
      <x:c r="OXK3227" s="1"/>
      <x:c r="OXL3227" s="1"/>
      <x:c r="OXM3227" s="1"/>
      <x:c r="OXN3227" s="1"/>
      <x:c r="OXO3227" s="1"/>
      <x:c r="OXP3227" s="1"/>
      <x:c r="OXQ3227" s="1"/>
      <x:c r="OXR3227" s="1"/>
      <x:c r="OXS3227" s="1"/>
      <x:c r="OXT3227" s="1"/>
      <x:c r="OXU3227" s="1"/>
      <x:c r="OXV3227" s="1"/>
      <x:c r="OXW3227" s="1"/>
      <x:c r="OXX3227" s="1"/>
      <x:c r="OXY3227" s="1"/>
      <x:c r="OXZ3227" s="1"/>
      <x:c r="OYA3227" s="1"/>
      <x:c r="OYB3227" s="1"/>
      <x:c r="OYC3227" s="1"/>
      <x:c r="OYD3227" s="1"/>
      <x:c r="OYE3227" s="1"/>
      <x:c r="OYF3227" s="1"/>
      <x:c r="OYG3227" s="1"/>
      <x:c r="OYH3227" s="1"/>
      <x:c r="OYI3227" s="1"/>
      <x:c r="OYJ3227" s="1"/>
      <x:c r="OYK3227" s="1"/>
      <x:c r="OYL3227" s="1"/>
      <x:c r="OYM3227" s="1"/>
      <x:c r="OYN3227" s="1"/>
      <x:c r="OYO3227" s="1"/>
      <x:c r="OYP3227" s="1"/>
      <x:c r="OYQ3227" s="1"/>
      <x:c r="OYR3227" s="1"/>
      <x:c r="OYS3227" s="1"/>
      <x:c r="OYT3227" s="1"/>
      <x:c r="OYU3227" s="1"/>
      <x:c r="OYV3227" s="1"/>
      <x:c r="OYW3227" s="1"/>
      <x:c r="OYX3227" s="1"/>
      <x:c r="OYY3227" s="1"/>
      <x:c r="OYZ3227" s="1"/>
      <x:c r="OZA3227" s="1"/>
      <x:c r="OZB3227" s="1"/>
      <x:c r="OZC3227" s="1"/>
      <x:c r="OZD3227" s="1"/>
      <x:c r="OZE3227" s="1"/>
      <x:c r="OZF3227" s="1"/>
      <x:c r="OZG3227" s="1"/>
      <x:c r="OZH3227" s="1"/>
      <x:c r="OZI3227" s="1"/>
      <x:c r="OZJ3227" s="1"/>
      <x:c r="OZK3227" s="1"/>
      <x:c r="OZL3227" s="1"/>
      <x:c r="OZM3227" s="1"/>
      <x:c r="OZN3227" s="1"/>
      <x:c r="OZO3227" s="1"/>
      <x:c r="OZP3227" s="1"/>
      <x:c r="OZQ3227" s="1"/>
      <x:c r="OZR3227" s="1"/>
      <x:c r="OZS3227" s="1"/>
      <x:c r="OZT3227" s="1"/>
      <x:c r="OZU3227" s="1"/>
      <x:c r="OZV3227" s="1"/>
      <x:c r="OZW3227" s="1"/>
      <x:c r="OZX3227" s="1"/>
      <x:c r="OZY3227" s="1"/>
      <x:c r="OZZ3227" s="1"/>
      <x:c r="PAA3227" s="1"/>
      <x:c r="PAB3227" s="1"/>
      <x:c r="PAC3227" s="1"/>
      <x:c r="PAD3227" s="1"/>
      <x:c r="PAE3227" s="1"/>
      <x:c r="PAF3227" s="1"/>
      <x:c r="PAG3227" s="1"/>
      <x:c r="PAH3227" s="1"/>
      <x:c r="PAI3227" s="1"/>
      <x:c r="PAJ3227" s="1"/>
      <x:c r="PAK3227" s="1"/>
      <x:c r="PAL3227" s="1"/>
      <x:c r="PAM3227" s="1"/>
      <x:c r="PAN3227" s="1"/>
      <x:c r="PAO3227" s="1"/>
      <x:c r="PAP3227" s="1"/>
      <x:c r="PAQ3227" s="1"/>
      <x:c r="PAR3227" s="1"/>
      <x:c r="PAS3227" s="1"/>
      <x:c r="PAT3227" s="1"/>
      <x:c r="PAU3227" s="1"/>
      <x:c r="PAV3227" s="1"/>
      <x:c r="PAW3227" s="1"/>
      <x:c r="PAX3227" s="1"/>
      <x:c r="PAY3227" s="1"/>
      <x:c r="PAZ3227" s="1"/>
      <x:c r="PBA3227" s="1"/>
      <x:c r="PBB3227" s="1"/>
      <x:c r="PBC3227" s="1"/>
      <x:c r="PBD3227" s="1"/>
      <x:c r="PBE3227" s="1"/>
      <x:c r="PBF3227" s="1"/>
      <x:c r="PBG3227" s="1"/>
      <x:c r="PBH3227" s="1"/>
      <x:c r="PBI3227" s="1"/>
      <x:c r="PBJ3227" s="1"/>
      <x:c r="PBK3227" s="1"/>
      <x:c r="PBL3227" s="1"/>
      <x:c r="PBM3227" s="1"/>
      <x:c r="PBN3227" s="1"/>
      <x:c r="PBO3227" s="1"/>
      <x:c r="PBP3227" s="1"/>
      <x:c r="PBQ3227" s="1"/>
      <x:c r="PBR3227" s="1"/>
      <x:c r="PBS3227" s="1"/>
      <x:c r="PBT3227" s="1"/>
      <x:c r="PBU3227" s="1"/>
      <x:c r="PBV3227" s="1"/>
      <x:c r="PBW3227" s="1"/>
      <x:c r="PBX3227" s="1"/>
      <x:c r="PBY3227" s="1"/>
      <x:c r="PBZ3227" s="1"/>
      <x:c r="PCA3227" s="1"/>
      <x:c r="PCB3227" s="1"/>
      <x:c r="PCC3227" s="1"/>
      <x:c r="PCD3227" s="1"/>
      <x:c r="PCE3227" s="1"/>
      <x:c r="PCF3227" s="1"/>
      <x:c r="PCG3227" s="1"/>
      <x:c r="PCH3227" s="1"/>
      <x:c r="PCI3227" s="1"/>
      <x:c r="PCJ3227" s="1"/>
      <x:c r="PCK3227" s="1"/>
      <x:c r="PCL3227" s="1"/>
      <x:c r="PCM3227" s="1"/>
      <x:c r="PCN3227" s="1"/>
      <x:c r="PCO3227" s="1"/>
      <x:c r="PCP3227" s="1"/>
      <x:c r="PCQ3227" s="1"/>
      <x:c r="PCR3227" s="1"/>
      <x:c r="PCS3227" s="1"/>
      <x:c r="PCT3227" s="1"/>
      <x:c r="PCU3227" s="1"/>
      <x:c r="PCV3227" s="1"/>
      <x:c r="PCW3227" s="1"/>
      <x:c r="PCX3227" s="1"/>
      <x:c r="PCY3227" s="1"/>
      <x:c r="PCZ3227" s="1"/>
      <x:c r="PDA3227" s="1"/>
      <x:c r="PDB3227" s="1"/>
      <x:c r="PDC3227" s="1"/>
      <x:c r="PDD3227" s="1"/>
      <x:c r="PDE3227" s="1"/>
      <x:c r="PDF3227" s="1"/>
      <x:c r="PDG3227" s="1"/>
      <x:c r="PDH3227" s="1"/>
      <x:c r="PDI3227" s="1"/>
      <x:c r="PDJ3227" s="1"/>
      <x:c r="PDK3227" s="1"/>
      <x:c r="PDL3227" s="1"/>
      <x:c r="PDM3227" s="1"/>
      <x:c r="PDN3227" s="1"/>
      <x:c r="PDO3227" s="1"/>
      <x:c r="PDP3227" s="1"/>
      <x:c r="PDQ3227" s="1"/>
      <x:c r="PDR3227" s="1"/>
      <x:c r="PDS3227" s="1"/>
      <x:c r="PDT3227" s="1"/>
      <x:c r="PDU3227" s="1"/>
      <x:c r="PDV3227" s="1"/>
      <x:c r="PDW3227" s="1"/>
      <x:c r="PDX3227" s="1"/>
      <x:c r="PDY3227" s="1"/>
      <x:c r="PDZ3227" s="1"/>
      <x:c r="PEA3227" s="1"/>
      <x:c r="PEB3227" s="1"/>
      <x:c r="PEC3227" s="1"/>
      <x:c r="PED3227" s="1"/>
      <x:c r="PEE3227" s="1"/>
      <x:c r="PEF3227" s="1"/>
      <x:c r="PEG3227" s="1"/>
      <x:c r="PEH3227" s="1"/>
      <x:c r="PEI3227" s="1"/>
      <x:c r="PEJ3227" s="1"/>
      <x:c r="PEK3227" s="1"/>
      <x:c r="PEL3227" s="1"/>
      <x:c r="PEM3227" s="1"/>
      <x:c r="PEN3227" s="1"/>
      <x:c r="PEO3227" s="1"/>
      <x:c r="PEP3227" s="1"/>
      <x:c r="PEQ3227" s="1"/>
      <x:c r="PER3227" s="1"/>
      <x:c r="PES3227" s="1"/>
      <x:c r="PET3227" s="1"/>
      <x:c r="PEU3227" s="1"/>
      <x:c r="PEV3227" s="1"/>
      <x:c r="PEW3227" s="1"/>
      <x:c r="PEX3227" s="1"/>
      <x:c r="PEY3227" s="1"/>
      <x:c r="PEZ3227" s="1"/>
      <x:c r="PFA3227" s="1"/>
      <x:c r="PFB3227" s="1"/>
      <x:c r="PFC3227" s="1"/>
      <x:c r="PFD3227" s="1"/>
      <x:c r="PFE3227" s="1"/>
      <x:c r="PFF3227" s="1"/>
      <x:c r="PFG3227" s="1"/>
      <x:c r="PFH3227" s="1"/>
      <x:c r="PFI3227" s="1"/>
      <x:c r="PFJ3227" s="1"/>
      <x:c r="PFK3227" s="1"/>
      <x:c r="PFL3227" s="1"/>
      <x:c r="PFM3227" s="1"/>
      <x:c r="PFN3227" s="1"/>
      <x:c r="PFO3227" s="1"/>
      <x:c r="PFP3227" s="1"/>
      <x:c r="PFQ3227" s="1"/>
      <x:c r="PFR3227" s="1"/>
      <x:c r="PFS3227" s="1"/>
      <x:c r="PFT3227" s="1"/>
      <x:c r="PFU3227" s="1"/>
      <x:c r="PFV3227" s="1"/>
      <x:c r="PFW3227" s="1"/>
      <x:c r="PFX3227" s="1"/>
      <x:c r="PFY3227" s="1"/>
      <x:c r="PFZ3227" s="1"/>
      <x:c r="PGA3227" s="1"/>
      <x:c r="PGB3227" s="1"/>
      <x:c r="PGC3227" s="1"/>
      <x:c r="PGD3227" s="1"/>
      <x:c r="PGE3227" s="1"/>
      <x:c r="PGF3227" s="1"/>
      <x:c r="PGG3227" s="1"/>
      <x:c r="PGH3227" s="1"/>
      <x:c r="PGI3227" s="1"/>
      <x:c r="PGJ3227" s="1"/>
      <x:c r="PGK3227" s="1"/>
      <x:c r="PGL3227" s="1"/>
      <x:c r="PGM3227" s="1"/>
      <x:c r="PGN3227" s="1"/>
      <x:c r="PGO3227" s="1"/>
      <x:c r="PGP3227" s="1"/>
      <x:c r="PGQ3227" s="1"/>
      <x:c r="PGR3227" s="1"/>
      <x:c r="PGS3227" s="1"/>
      <x:c r="PGT3227" s="1"/>
      <x:c r="PGU3227" s="1"/>
      <x:c r="PGV3227" s="1"/>
      <x:c r="PGW3227" s="1"/>
      <x:c r="PGX3227" s="1"/>
      <x:c r="PGY3227" s="1"/>
      <x:c r="PGZ3227" s="1"/>
      <x:c r="PHA3227" s="1"/>
      <x:c r="PHB3227" s="1"/>
      <x:c r="PHC3227" s="1"/>
      <x:c r="PHD3227" s="1"/>
      <x:c r="PHE3227" s="1"/>
      <x:c r="PHF3227" s="1"/>
      <x:c r="PHG3227" s="1"/>
      <x:c r="PHH3227" s="1"/>
      <x:c r="PHI3227" s="1"/>
      <x:c r="PHJ3227" s="1"/>
      <x:c r="PHK3227" s="1"/>
      <x:c r="PHL3227" s="1"/>
      <x:c r="PHM3227" s="1"/>
      <x:c r="PHN3227" s="1"/>
      <x:c r="PHO3227" s="1"/>
      <x:c r="PHP3227" s="1"/>
      <x:c r="PHQ3227" s="1"/>
      <x:c r="PHR3227" s="1"/>
      <x:c r="PHS3227" s="1"/>
      <x:c r="PHT3227" s="1"/>
      <x:c r="PHU3227" s="1"/>
      <x:c r="PHV3227" s="1"/>
      <x:c r="PHW3227" s="1"/>
      <x:c r="PHX3227" s="1"/>
      <x:c r="PHY3227" s="1"/>
      <x:c r="PHZ3227" s="1"/>
      <x:c r="PIA3227" s="1"/>
      <x:c r="PIB3227" s="1"/>
      <x:c r="PIC3227" s="1"/>
      <x:c r="PID3227" s="1"/>
      <x:c r="PIE3227" s="1"/>
      <x:c r="PIF3227" s="1"/>
      <x:c r="PIG3227" s="1"/>
      <x:c r="PIH3227" s="1"/>
      <x:c r="PII3227" s="1"/>
      <x:c r="PIJ3227" s="1"/>
      <x:c r="PIK3227" s="1"/>
      <x:c r="PIL3227" s="1"/>
      <x:c r="PIM3227" s="1"/>
      <x:c r="PIN3227" s="1"/>
      <x:c r="PIO3227" s="1"/>
      <x:c r="PIP3227" s="1"/>
      <x:c r="PIQ3227" s="1"/>
      <x:c r="PIR3227" s="1"/>
      <x:c r="PIS3227" s="1"/>
      <x:c r="PIT3227" s="1"/>
      <x:c r="PIU3227" s="1"/>
      <x:c r="PIV3227" s="1"/>
      <x:c r="PIW3227" s="1"/>
      <x:c r="PIX3227" s="1"/>
      <x:c r="PIY3227" s="1"/>
      <x:c r="PIZ3227" s="1"/>
      <x:c r="PJA3227" s="1"/>
      <x:c r="PJB3227" s="1"/>
      <x:c r="PJC3227" s="1"/>
      <x:c r="PJD3227" s="1"/>
      <x:c r="PJE3227" s="1"/>
      <x:c r="PJF3227" s="1"/>
      <x:c r="PJG3227" s="1"/>
      <x:c r="PJH3227" s="1"/>
      <x:c r="PJI3227" s="1"/>
      <x:c r="PJJ3227" s="1"/>
      <x:c r="PJK3227" s="1"/>
      <x:c r="PJL3227" s="1"/>
      <x:c r="PJM3227" s="1"/>
      <x:c r="PJN3227" s="1"/>
      <x:c r="PJO3227" s="1"/>
      <x:c r="PJP3227" s="1"/>
      <x:c r="PJQ3227" s="1"/>
      <x:c r="PJR3227" s="1"/>
      <x:c r="PJS3227" s="1"/>
      <x:c r="PJT3227" s="1"/>
      <x:c r="PJU3227" s="1"/>
      <x:c r="PJV3227" s="1"/>
      <x:c r="PJW3227" s="1"/>
      <x:c r="PJX3227" s="1"/>
      <x:c r="PJY3227" s="1"/>
      <x:c r="PJZ3227" s="1"/>
      <x:c r="PKA3227" s="1"/>
      <x:c r="PKB3227" s="1"/>
      <x:c r="PKC3227" s="1"/>
      <x:c r="PKD3227" s="1"/>
      <x:c r="PKE3227" s="1"/>
      <x:c r="PKF3227" s="1"/>
      <x:c r="PKG3227" s="1"/>
      <x:c r="PKH3227" s="1"/>
      <x:c r="PKI3227" s="1"/>
      <x:c r="PKJ3227" s="1"/>
      <x:c r="PKK3227" s="1"/>
      <x:c r="PKL3227" s="1"/>
      <x:c r="PKM3227" s="1"/>
      <x:c r="PKN3227" s="1"/>
      <x:c r="PKO3227" s="1"/>
      <x:c r="PKP3227" s="1"/>
      <x:c r="PKQ3227" s="1"/>
      <x:c r="PKR3227" s="1"/>
      <x:c r="PKS3227" s="1"/>
      <x:c r="PKT3227" s="1"/>
      <x:c r="PKU3227" s="1"/>
      <x:c r="PKV3227" s="1"/>
      <x:c r="PKW3227" s="1"/>
      <x:c r="PKX3227" s="1"/>
      <x:c r="PKY3227" s="1"/>
      <x:c r="PKZ3227" s="1"/>
      <x:c r="PLA3227" s="1"/>
      <x:c r="PLB3227" s="1"/>
      <x:c r="PLC3227" s="1"/>
      <x:c r="PLD3227" s="1"/>
      <x:c r="PLE3227" s="1"/>
      <x:c r="PLF3227" s="1"/>
      <x:c r="PLG3227" s="1"/>
      <x:c r="PLH3227" s="1"/>
      <x:c r="PLI3227" s="1"/>
      <x:c r="PLJ3227" s="1"/>
      <x:c r="PLK3227" s="1"/>
      <x:c r="PLL3227" s="1"/>
      <x:c r="PLM3227" s="1"/>
      <x:c r="PLN3227" s="1"/>
      <x:c r="PLO3227" s="1"/>
      <x:c r="PLP3227" s="1"/>
      <x:c r="PLQ3227" s="1"/>
      <x:c r="PLR3227" s="1"/>
      <x:c r="PLS3227" s="1"/>
      <x:c r="PLT3227" s="1"/>
      <x:c r="PLU3227" s="1"/>
      <x:c r="PLV3227" s="1"/>
      <x:c r="PLW3227" s="1"/>
      <x:c r="PLX3227" s="1"/>
      <x:c r="PLY3227" s="1"/>
      <x:c r="PLZ3227" s="1"/>
      <x:c r="PMA3227" s="1"/>
      <x:c r="PMB3227" s="1"/>
      <x:c r="PMC3227" s="1"/>
      <x:c r="PMD3227" s="1"/>
      <x:c r="PME3227" s="1"/>
      <x:c r="PMF3227" s="1"/>
      <x:c r="PMG3227" s="1"/>
      <x:c r="PMH3227" s="1"/>
      <x:c r="PMI3227" s="1"/>
      <x:c r="PMJ3227" s="1"/>
      <x:c r="PMK3227" s="1"/>
      <x:c r="PML3227" s="1"/>
      <x:c r="PMM3227" s="1"/>
      <x:c r="PMN3227" s="1"/>
      <x:c r="PMO3227" s="1"/>
      <x:c r="PMP3227" s="1"/>
      <x:c r="PMQ3227" s="1"/>
      <x:c r="PMR3227" s="1"/>
      <x:c r="PMS3227" s="1"/>
      <x:c r="PMT3227" s="1"/>
      <x:c r="PMU3227" s="1"/>
      <x:c r="PMV3227" s="1"/>
      <x:c r="PMW3227" s="1"/>
      <x:c r="PMX3227" s="1"/>
      <x:c r="PMY3227" s="1"/>
      <x:c r="PMZ3227" s="1"/>
      <x:c r="PNA3227" s="1"/>
      <x:c r="PNB3227" s="1"/>
      <x:c r="PNC3227" s="1"/>
      <x:c r="PND3227" s="1"/>
      <x:c r="PNE3227" s="1"/>
      <x:c r="PNF3227" s="1"/>
      <x:c r="PNG3227" s="1"/>
      <x:c r="PNH3227" s="1"/>
      <x:c r="PNI3227" s="1"/>
      <x:c r="PNJ3227" s="1"/>
      <x:c r="PNK3227" s="1"/>
      <x:c r="PNL3227" s="1"/>
      <x:c r="PNM3227" s="1"/>
      <x:c r="PNN3227" s="1"/>
      <x:c r="PNO3227" s="1"/>
      <x:c r="PNP3227" s="1"/>
      <x:c r="PNQ3227" s="1"/>
      <x:c r="PNR3227" s="1"/>
      <x:c r="PNS3227" s="1"/>
      <x:c r="PNT3227" s="1"/>
      <x:c r="PNU3227" s="1"/>
      <x:c r="PNV3227" s="1"/>
      <x:c r="PNW3227" s="1"/>
      <x:c r="PNX3227" s="1"/>
      <x:c r="PNY3227" s="1"/>
      <x:c r="PNZ3227" s="1"/>
      <x:c r="POA3227" s="1"/>
      <x:c r="POB3227" s="1"/>
      <x:c r="POC3227" s="1"/>
      <x:c r="POD3227" s="1"/>
      <x:c r="POE3227" s="1"/>
      <x:c r="POF3227" s="1"/>
      <x:c r="POG3227" s="1"/>
      <x:c r="POH3227" s="1"/>
      <x:c r="POI3227" s="1"/>
      <x:c r="POJ3227" s="1"/>
      <x:c r="POK3227" s="1"/>
      <x:c r="POL3227" s="1"/>
      <x:c r="POM3227" s="1"/>
      <x:c r="PON3227" s="1"/>
      <x:c r="POO3227" s="1"/>
      <x:c r="POP3227" s="1"/>
      <x:c r="POQ3227" s="1"/>
      <x:c r="POR3227" s="1"/>
      <x:c r="POS3227" s="1"/>
      <x:c r="POT3227" s="1"/>
      <x:c r="POU3227" s="1"/>
      <x:c r="POV3227" s="1"/>
      <x:c r="POW3227" s="1"/>
      <x:c r="POX3227" s="1"/>
      <x:c r="POY3227" s="1"/>
      <x:c r="POZ3227" s="1"/>
      <x:c r="PPA3227" s="1"/>
      <x:c r="PPB3227" s="1"/>
      <x:c r="PPC3227" s="1"/>
      <x:c r="PPD3227" s="1"/>
      <x:c r="PPE3227" s="1"/>
      <x:c r="PPF3227" s="1"/>
      <x:c r="PPG3227" s="1"/>
      <x:c r="PPH3227" s="1"/>
      <x:c r="PPI3227" s="1"/>
      <x:c r="PPJ3227" s="1"/>
      <x:c r="PPK3227" s="1"/>
      <x:c r="PPL3227" s="1"/>
      <x:c r="PPM3227" s="1"/>
      <x:c r="PPN3227" s="1"/>
      <x:c r="PPO3227" s="1"/>
      <x:c r="PPP3227" s="1"/>
      <x:c r="PPQ3227" s="1"/>
      <x:c r="PPR3227" s="1"/>
      <x:c r="PPS3227" s="1"/>
      <x:c r="PPT3227" s="1"/>
      <x:c r="PPU3227" s="1"/>
      <x:c r="PPV3227" s="1"/>
      <x:c r="PPW3227" s="1"/>
      <x:c r="PPX3227" s="1"/>
      <x:c r="PPY3227" s="1"/>
      <x:c r="PPZ3227" s="1"/>
      <x:c r="PQA3227" s="1"/>
      <x:c r="PQB3227" s="1"/>
      <x:c r="PQC3227" s="1"/>
      <x:c r="PQD3227" s="1"/>
      <x:c r="PQE3227" s="1"/>
      <x:c r="PQF3227" s="1"/>
      <x:c r="PQG3227" s="1"/>
      <x:c r="PQH3227" s="1"/>
      <x:c r="PQI3227" s="1"/>
      <x:c r="PQJ3227" s="1"/>
      <x:c r="PQK3227" s="1"/>
      <x:c r="PQL3227" s="1"/>
      <x:c r="PQM3227" s="1"/>
      <x:c r="PQN3227" s="1"/>
      <x:c r="PQO3227" s="1"/>
      <x:c r="PQP3227" s="1"/>
      <x:c r="PQQ3227" s="1"/>
      <x:c r="PQR3227" s="1"/>
      <x:c r="PQS3227" s="1"/>
      <x:c r="PQT3227" s="1"/>
      <x:c r="PQU3227" s="1"/>
      <x:c r="PQV3227" s="1"/>
      <x:c r="PQW3227" s="1"/>
      <x:c r="PQX3227" s="1"/>
      <x:c r="PQY3227" s="1"/>
      <x:c r="PQZ3227" s="1"/>
      <x:c r="PRA3227" s="1"/>
      <x:c r="PRB3227" s="1"/>
      <x:c r="PRC3227" s="1"/>
      <x:c r="PRD3227" s="1"/>
      <x:c r="PRE3227" s="1"/>
      <x:c r="PRF3227" s="1"/>
      <x:c r="PRG3227" s="1"/>
      <x:c r="PRH3227" s="1"/>
      <x:c r="PRI3227" s="1"/>
      <x:c r="PRJ3227" s="1"/>
      <x:c r="PRK3227" s="1"/>
      <x:c r="PRL3227" s="1"/>
      <x:c r="PRM3227" s="1"/>
      <x:c r="PRN3227" s="1"/>
      <x:c r="PRO3227" s="1"/>
      <x:c r="PRP3227" s="1"/>
      <x:c r="PRQ3227" s="1"/>
      <x:c r="PRR3227" s="1"/>
      <x:c r="PRS3227" s="1"/>
      <x:c r="PRT3227" s="1"/>
      <x:c r="PRU3227" s="1"/>
      <x:c r="PRV3227" s="1"/>
      <x:c r="PRW3227" s="1"/>
      <x:c r="PRX3227" s="1"/>
      <x:c r="PRY3227" s="1"/>
      <x:c r="PRZ3227" s="1"/>
      <x:c r="PSA3227" s="1"/>
      <x:c r="PSB3227" s="1"/>
      <x:c r="PSC3227" s="1"/>
      <x:c r="PSD3227" s="1"/>
      <x:c r="PSE3227" s="1"/>
      <x:c r="PSF3227" s="1"/>
      <x:c r="PSG3227" s="1"/>
      <x:c r="PSH3227" s="1"/>
      <x:c r="PSI3227" s="1"/>
      <x:c r="PSJ3227" s="1"/>
      <x:c r="PSK3227" s="1"/>
      <x:c r="PSL3227" s="1"/>
      <x:c r="PSM3227" s="1"/>
      <x:c r="PSN3227" s="1"/>
      <x:c r="PSO3227" s="1"/>
      <x:c r="PSP3227" s="1"/>
      <x:c r="PSQ3227" s="1"/>
      <x:c r="PSR3227" s="1"/>
      <x:c r="PSS3227" s="1"/>
      <x:c r="PST3227" s="1"/>
      <x:c r="PSU3227" s="1"/>
      <x:c r="PSV3227" s="1"/>
      <x:c r="PSW3227" s="1"/>
      <x:c r="PSX3227" s="1"/>
      <x:c r="PSY3227" s="1"/>
      <x:c r="PSZ3227" s="1"/>
      <x:c r="PTA3227" s="1"/>
      <x:c r="PTB3227" s="1"/>
      <x:c r="PTC3227" s="1"/>
      <x:c r="PTD3227" s="1"/>
      <x:c r="PTE3227" s="1"/>
      <x:c r="PTF3227" s="1"/>
      <x:c r="PTG3227" s="1"/>
      <x:c r="PTH3227" s="1"/>
      <x:c r="PTI3227" s="1"/>
      <x:c r="PTJ3227" s="1"/>
      <x:c r="PTK3227" s="1"/>
      <x:c r="PTL3227" s="1"/>
      <x:c r="PTM3227" s="1"/>
      <x:c r="PTN3227" s="1"/>
      <x:c r="PTO3227" s="1"/>
      <x:c r="PTP3227" s="1"/>
      <x:c r="PTQ3227" s="1"/>
      <x:c r="PTR3227" s="1"/>
      <x:c r="PTS3227" s="1"/>
      <x:c r="PTT3227" s="1"/>
      <x:c r="PTU3227" s="1"/>
      <x:c r="PTV3227" s="1"/>
      <x:c r="PTW3227" s="1"/>
      <x:c r="PTX3227" s="1"/>
      <x:c r="PTY3227" s="1"/>
      <x:c r="PTZ3227" s="1"/>
      <x:c r="PUA3227" s="1"/>
      <x:c r="PUB3227" s="1"/>
      <x:c r="PUC3227" s="1"/>
      <x:c r="PUD3227" s="1"/>
      <x:c r="PUE3227" s="1"/>
      <x:c r="PUF3227" s="1"/>
      <x:c r="PUG3227" s="1"/>
      <x:c r="PUH3227" s="1"/>
      <x:c r="PUI3227" s="1"/>
      <x:c r="PUJ3227" s="1"/>
      <x:c r="PUK3227" s="1"/>
      <x:c r="PUL3227" s="1"/>
      <x:c r="PUM3227" s="1"/>
      <x:c r="PUN3227" s="1"/>
      <x:c r="PUO3227" s="1"/>
      <x:c r="PUP3227" s="1"/>
      <x:c r="PUQ3227" s="1"/>
      <x:c r="PUR3227" s="1"/>
      <x:c r="PUS3227" s="1"/>
      <x:c r="PUT3227" s="1"/>
      <x:c r="PUU3227" s="1"/>
      <x:c r="PUV3227" s="1"/>
      <x:c r="PUW3227" s="1"/>
      <x:c r="PUX3227" s="1"/>
      <x:c r="PUY3227" s="1"/>
      <x:c r="PUZ3227" s="1"/>
      <x:c r="PVA3227" s="1"/>
      <x:c r="PVB3227" s="1"/>
      <x:c r="PVC3227" s="1"/>
      <x:c r="PVD3227" s="1"/>
      <x:c r="PVE3227" s="1"/>
      <x:c r="PVF3227" s="1"/>
      <x:c r="PVG3227" s="1"/>
      <x:c r="PVH3227" s="1"/>
      <x:c r="PVI3227" s="1"/>
      <x:c r="PVJ3227" s="1"/>
      <x:c r="PVK3227" s="1"/>
      <x:c r="PVL3227" s="1"/>
      <x:c r="PVM3227" s="1"/>
      <x:c r="PVN3227" s="1"/>
      <x:c r="PVO3227" s="1"/>
      <x:c r="PVP3227" s="1"/>
      <x:c r="PVQ3227" s="1"/>
      <x:c r="PVR3227" s="1"/>
      <x:c r="PVS3227" s="1"/>
      <x:c r="PVT3227" s="1"/>
      <x:c r="PVU3227" s="1"/>
      <x:c r="PVV3227" s="1"/>
      <x:c r="PVW3227" s="1"/>
      <x:c r="PVX3227" s="1"/>
      <x:c r="PVY3227" s="1"/>
      <x:c r="PVZ3227" s="1"/>
      <x:c r="PWA3227" s="1"/>
      <x:c r="PWB3227" s="1"/>
      <x:c r="PWC3227" s="1"/>
      <x:c r="PWD3227" s="1"/>
      <x:c r="PWE3227" s="1"/>
      <x:c r="PWF3227" s="1"/>
      <x:c r="PWG3227" s="1"/>
      <x:c r="PWH3227" s="1"/>
      <x:c r="PWI3227" s="1"/>
      <x:c r="PWJ3227" s="1"/>
      <x:c r="PWK3227" s="1"/>
      <x:c r="PWL3227" s="1"/>
      <x:c r="PWM3227" s="1"/>
      <x:c r="PWN3227" s="1"/>
      <x:c r="PWO3227" s="1"/>
      <x:c r="PWP3227" s="1"/>
      <x:c r="PWQ3227" s="1"/>
      <x:c r="PWR3227" s="1"/>
      <x:c r="PWS3227" s="1"/>
      <x:c r="PWT3227" s="1"/>
      <x:c r="PWU3227" s="1"/>
      <x:c r="PWV3227" s="1"/>
      <x:c r="PWW3227" s="1"/>
      <x:c r="PWX3227" s="1"/>
      <x:c r="PWY3227" s="1"/>
      <x:c r="PWZ3227" s="1"/>
      <x:c r="PXA3227" s="1"/>
      <x:c r="PXB3227" s="1"/>
      <x:c r="PXC3227" s="1"/>
      <x:c r="PXD3227" s="1"/>
      <x:c r="PXE3227" s="1"/>
      <x:c r="PXF3227" s="1"/>
      <x:c r="PXG3227" s="1"/>
      <x:c r="PXH3227" s="1"/>
      <x:c r="PXI3227" s="1"/>
      <x:c r="PXJ3227" s="1"/>
      <x:c r="PXK3227" s="1"/>
      <x:c r="PXL3227" s="1"/>
      <x:c r="PXM3227" s="1"/>
      <x:c r="PXN3227" s="1"/>
      <x:c r="PXO3227" s="1"/>
      <x:c r="PXP3227" s="1"/>
      <x:c r="PXQ3227" s="1"/>
      <x:c r="PXR3227" s="1"/>
      <x:c r="PXS3227" s="1"/>
      <x:c r="PXT3227" s="1"/>
      <x:c r="PXU3227" s="1"/>
      <x:c r="PXV3227" s="1"/>
      <x:c r="PXW3227" s="1"/>
      <x:c r="PXX3227" s="1"/>
      <x:c r="PXY3227" s="1"/>
      <x:c r="PXZ3227" s="1"/>
      <x:c r="PYA3227" s="1"/>
      <x:c r="PYB3227" s="1"/>
      <x:c r="PYC3227" s="1"/>
      <x:c r="PYD3227" s="1"/>
      <x:c r="PYE3227" s="1"/>
      <x:c r="PYF3227" s="1"/>
      <x:c r="PYG3227" s="1"/>
      <x:c r="PYH3227" s="1"/>
      <x:c r="PYI3227" s="1"/>
      <x:c r="PYJ3227" s="1"/>
      <x:c r="PYK3227" s="1"/>
      <x:c r="PYL3227" s="1"/>
      <x:c r="PYM3227" s="1"/>
      <x:c r="PYN3227" s="1"/>
      <x:c r="PYO3227" s="1"/>
      <x:c r="PYP3227" s="1"/>
      <x:c r="PYQ3227" s="1"/>
      <x:c r="PYR3227" s="1"/>
      <x:c r="PYS3227" s="1"/>
      <x:c r="PYT3227" s="1"/>
      <x:c r="PYU3227" s="1"/>
      <x:c r="PYV3227" s="1"/>
      <x:c r="PYW3227" s="1"/>
      <x:c r="PYX3227" s="1"/>
      <x:c r="PYY3227" s="1"/>
      <x:c r="PYZ3227" s="1"/>
      <x:c r="PZA3227" s="1"/>
      <x:c r="PZB3227" s="1"/>
      <x:c r="PZC3227" s="1"/>
      <x:c r="PZD3227" s="1"/>
      <x:c r="PZE3227" s="1"/>
      <x:c r="PZF3227" s="1"/>
      <x:c r="PZG3227" s="1"/>
      <x:c r="PZH3227" s="1"/>
      <x:c r="PZI3227" s="1"/>
      <x:c r="PZJ3227" s="1"/>
      <x:c r="PZK3227" s="1"/>
      <x:c r="PZL3227" s="1"/>
      <x:c r="PZM3227" s="1"/>
      <x:c r="PZN3227" s="1"/>
      <x:c r="PZO3227" s="1"/>
      <x:c r="PZP3227" s="1"/>
      <x:c r="PZQ3227" s="1"/>
      <x:c r="PZR3227" s="1"/>
      <x:c r="PZS3227" s="1"/>
      <x:c r="PZT3227" s="1"/>
      <x:c r="PZU3227" s="1"/>
      <x:c r="PZV3227" s="1"/>
      <x:c r="PZW3227" s="1"/>
      <x:c r="PZX3227" s="1"/>
      <x:c r="PZY3227" s="1"/>
      <x:c r="PZZ3227" s="1"/>
      <x:c r="QAA3227" s="1"/>
      <x:c r="QAB3227" s="1"/>
      <x:c r="QAC3227" s="1"/>
      <x:c r="QAD3227" s="1"/>
      <x:c r="QAE3227" s="1"/>
      <x:c r="QAF3227" s="1"/>
      <x:c r="QAG3227" s="1"/>
      <x:c r="QAH3227" s="1"/>
      <x:c r="QAI3227" s="1"/>
      <x:c r="QAJ3227" s="1"/>
      <x:c r="QAK3227" s="1"/>
      <x:c r="QAL3227" s="1"/>
      <x:c r="QAM3227" s="1"/>
      <x:c r="QAN3227" s="1"/>
      <x:c r="QAO3227" s="1"/>
      <x:c r="QAP3227" s="1"/>
      <x:c r="QAQ3227" s="1"/>
      <x:c r="QAR3227" s="1"/>
      <x:c r="QAS3227" s="1"/>
      <x:c r="QAT3227" s="1"/>
      <x:c r="QAU3227" s="1"/>
      <x:c r="QAV3227" s="1"/>
      <x:c r="QAW3227" s="1"/>
      <x:c r="QAX3227" s="1"/>
      <x:c r="QAY3227" s="1"/>
      <x:c r="QAZ3227" s="1"/>
      <x:c r="QBA3227" s="1"/>
      <x:c r="QBB3227" s="1"/>
      <x:c r="QBC3227" s="1"/>
      <x:c r="QBD3227" s="1"/>
      <x:c r="QBE3227" s="1"/>
      <x:c r="QBF3227" s="1"/>
      <x:c r="QBG3227" s="1"/>
      <x:c r="QBH3227" s="1"/>
      <x:c r="QBI3227" s="1"/>
      <x:c r="QBJ3227" s="1"/>
      <x:c r="QBK3227" s="1"/>
      <x:c r="QBL3227" s="1"/>
      <x:c r="QBM3227" s="1"/>
      <x:c r="QBN3227" s="1"/>
      <x:c r="QBO3227" s="1"/>
      <x:c r="QBP3227" s="1"/>
      <x:c r="QBQ3227" s="1"/>
      <x:c r="QBR3227" s="1"/>
      <x:c r="QBS3227" s="1"/>
      <x:c r="QBT3227" s="1"/>
      <x:c r="QBU3227" s="1"/>
      <x:c r="QBV3227" s="1"/>
      <x:c r="QBW3227" s="1"/>
      <x:c r="QBX3227" s="1"/>
      <x:c r="QBY3227" s="1"/>
      <x:c r="QBZ3227" s="1"/>
      <x:c r="QCA3227" s="1"/>
      <x:c r="QCB3227" s="1"/>
      <x:c r="QCC3227" s="1"/>
      <x:c r="QCD3227" s="1"/>
      <x:c r="QCE3227" s="1"/>
      <x:c r="QCF3227" s="1"/>
      <x:c r="QCG3227" s="1"/>
      <x:c r="QCH3227" s="1"/>
      <x:c r="QCI3227" s="1"/>
      <x:c r="QCJ3227" s="1"/>
      <x:c r="QCK3227" s="1"/>
      <x:c r="QCL3227" s="1"/>
      <x:c r="QCM3227" s="1"/>
      <x:c r="QCN3227" s="1"/>
      <x:c r="QCO3227" s="1"/>
      <x:c r="QCP3227" s="1"/>
      <x:c r="QCQ3227" s="1"/>
      <x:c r="QCR3227" s="1"/>
      <x:c r="QCS3227" s="1"/>
      <x:c r="QCT3227" s="1"/>
      <x:c r="QCU3227" s="1"/>
      <x:c r="QCV3227" s="1"/>
      <x:c r="QCW3227" s="1"/>
      <x:c r="QCX3227" s="1"/>
      <x:c r="QCY3227" s="1"/>
      <x:c r="QCZ3227" s="1"/>
      <x:c r="QDA3227" s="1"/>
      <x:c r="QDB3227" s="1"/>
      <x:c r="QDC3227" s="1"/>
      <x:c r="QDD3227" s="1"/>
      <x:c r="QDE3227" s="1"/>
      <x:c r="QDF3227" s="1"/>
      <x:c r="QDG3227" s="1"/>
      <x:c r="QDH3227" s="1"/>
      <x:c r="QDI3227" s="1"/>
      <x:c r="QDJ3227" s="1"/>
      <x:c r="QDK3227" s="1"/>
      <x:c r="QDL3227" s="1"/>
      <x:c r="QDM3227" s="1"/>
      <x:c r="QDN3227" s="1"/>
      <x:c r="QDO3227" s="1"/>
      <x:c r="QDP3227" s="1"/>
      <x:c r="QDQ3227" s="1"/>
      <x:c r="QDR3227" s="1"/>
      <x:c r="QDS3227" s="1"/>
      <x:c r="QDT3227" s="1"/>
      <x:c r="QDU3227" s="1"/>
      <x:c r="QDV3227" s="1"/>
      <x:c r="QDW3227" s="1"/>
      <x:c r="QDX3227" s="1"/>
      <x:c r="QDY3227" s="1"/>
      <x:c r="QDZ3227" s="1"/>
      <x:c r="QEA3227" s="1"/>
      <x:c r="QEB3227" s="1"/>
      <x:c r="QEC3227" s="1"/>
      <x:c r="QED3227" s="1"/>
      <x:c r="QEE3227" s="1"/>
      <x:c r="QEF3227" s="1"/>
      <x:c r="QEG3227" s="1"/>
      <x:c r="QEH3227" s="1"/>
      <x:c r="QEI3227" s="1"/>
      <x:c r="QEJ3227" s="1"/>
      <x:c r="QEK3227" s="1"/>
      <x:c r="QEL3227" s="1"/>
      <x:c r="QEM3227" s="1"/>
      <x:c r="QEN3227" s="1"/>
      <x:c r="QEO3227" s="1"/>
      <x:c r="QEP3227" s="1"/>
      <x:c r="QEQ3227" s="1"/>
      <x:c r="QER3227" s="1"/>
      <x:c r="QES3227" s="1"/>
      <x:c r="QET3227" s="1"/>
      <x:c r="QEU3227" s="1"/>
      <x:c r="QEV3227" s="1"/>
      <x:c r="QEW3227" s="1"/>
      <x:c r="QEX3227" s="1"/>
      <x:c r="QEY3227" s="1"/>
      <x:c r="QEZ3227" s="1"/>
      <x:c r="QFA3227" s="1"/>
      <x:c r="QFB3227" s="1"/>
      <x:c r="QFC3227" s="1"/>
      <x:c r="QFD3227" s="1"/>
      <x:c r="QFE3227" s="1"/>
      <x:c r="QFF3227" s="1"/>
      <x:c r="QFG3227" s="1"/>
      <x:c r="QFH3227" s="1"/>
      <x:c r="QFI3227" s="1"/>
      <x:c r="QFJ3227" s="1"/>
      <x:c r="QFK3227" s="1"/>
      <x:c r="QFL3227" s="1"/>
      <x:c r="QFM3227" s="1"/>
      <x:c r="QFN3227" s="1"/>
      <x:c r="QFO3227" s="1"/>
      <x:c r="QFP3227" s="1"/>
      <x:c r="QFQ3227" s="1"/>
      <x:c r="QFR3227" s="1"/>
      <x:c r="QFS3227" s="1"/>
      <x:c r="QFT3227" s="1"/>
      <x:c r="QFU3227" s="1"/>
      <x:c r="QFV3227" s="1"/>
      <x:c r="QFW3227" s="1"/>
      <x:c r="QFX3227" s="1"/>
      <x:c r="QFY3227" s="1"/>
      <x:c r="QFZ3227" s="1"/>
      <x:c r="QGA3227" s="1"/>
      <x:c r="QGB3227" s="1"/>
      <x:c r="QGC3227" s="1"/>
      <x:c r="QGD3227" s="1"/>
      <x:c r="QGE3227" s="1"/>
      <x:c r="QGF3227" s="1"/>
      <x:c r="QGG3227" s="1"/>
      <x:c r="QGH3227" s="1"/>
      <x:c r="QGI3227" s="1"/>
      <x:c r="QGJ3227" s="1"/>
      <x:c r="QGK3227" s="1"/>
      <x:c r="QGL3227" s="1"/>
      <x:c r="QGM3227" s="1"/>
      <x:c r="QGN3227" s="1"/>
      <x:c r="QGO3227" s="1"/>
      <x:c r="QGP3227" s="1"/>
      <x:c r="QGQ3227" s="1"/>
      <x:c r="QGR3227" s="1"/>
      <x:c r="QGS3227" s="1"/>
      <x:c r="QGT3227" s="1"/>
      <x:c r="QGU3227" s="1"/>
      <x:c r="QGV3227" s="1"/>
      <x:c r="QGW3227" s="1"/>
      <x:c r="QGX3227" s="1"/>
      <x:c r="QGY3227" s="1"/>
      <x:c r="QGZ3227" s="1"/>
      <x:c r="QHA3227" s="1"/>
      <x:c r="QHB3227" s="1"/>
      <x:c r="QHC3227" s="1"/>
      <x:c r="QHD3227" s="1"/>
      <x:c r="QHE3227" s="1"/>
      <x:c r="QHF3227" s="1"/>
      <x:c r="QHG3227" s="1"/>
      <x:c r="QHH3227" s="1"/>
      <x:c r="QHI3227" s="1"/>
      <x:c r="QHJ3227" s="1"/>
      <x:c r="QHK3227" s="1"/>
      <x:c r="QHL3227" s="1"/>
      <x:c r="QHM3227" s="1"/>
      <x:c r="QHN3227" s="1"/>
      <x:c r="QHO3227" s="1"/>
      <x:c r="QHP3227" s="1"/>
      <x:c r="QHQ3227" s="1"/>
      <x:c r="QHR3227" s="1"/>
      <x:c r="QHS3227" s="1"/>
      <x:c r="QHT3227" s="1"/>
      <x:c r="QHU3227" s="1"/>
      <x:c r="QHV3227" s="1"/>
      <x:c r="QHW3227" s="1"/>
      <x:c r="QHX3227" s="1"/>
      <x:c r="QHY3227" s="1"/>
      <x:c r="QHZ3227" s="1"/>
      <x:c r="QIA3227" s="1"/>
      <x:c r="QIB3227" s="1"/>
      <x:c r="QIC3227" s="1"/>
      <x:c r="QID3227" s="1"/>
      <x:c r="QIE3227" s="1"/>
      <x:c r="QIF3227" s="1"/>
      <x:c r="QIG3227" s="1"/>
      <x:c r="QIH3227" s="1"/>
      <x:c r="QII3227" s="1"/>
      <x:c r="QIJ3227" s="1"/>
      <x:c r="QIK3227" s="1"/>
      <x:c r="QIL3227" s="1"/>
      <x:c r="QIM3227" s="1"/>
      <x:c r="QIN3227" s="1"/>
      <x:c r="QIO3227" s="1"/>
      <x:c r="QIP3227" s="1"/>
      <x:c r="QIQ3227" s="1"/>
      <x:c r="QIR3227" s="1"/>
      <x:c r="QIS3227" s="1"/>
      <x:c r="QIT3227" s="1"/>
      <x:c r="QIU3227" s="1"/>
      <x:c r="QIV3227" s="1"/>
      <x:c r="QIW3227" s="1"/>
      <x:c r="QIX3227" s="1"/>
      <x:c r="QIY3227" s="1"/>
      <x:c r="QIZ3227" s="1"/>
      <x:c r="QJA3227" s="1"/>
      <x:c r="QJB3227" s="1"/>
      <x:c r="QJC3227" s="1"/>
      <x:c r="QJD3227" s="1"/>
      <x:c r="QJE3227" s="1"/>
      <x:c r="QJF3227" s="1"/>
      <x:c r="QJG3227" s="1"/>
      <x:c r="QJH3227" s="1"/>
      <x:c r="QJI3227" s="1"/>
      <x:c r="QJJ3227" s="1"/>
      <x:c r="QJK3227" s="1"/>
      <x:c r="QJL3227" s="1"/>
      <x:c r="QJM3227" s="1"/>
      <x:c r="QJN3227" s="1"/>
      <x:c r="QJO3227" s="1"/>
      <x:c r="QJP3227" s="1"/>
      <x:c r="QJQ3227" s="1"/>
      <x:c r="QJR3227" s="1"/>
      <x:c r="QJS3227" s="1"/>
      <x:c r="QJT3227" s="1"/>
      <x:c r="QJU3227" s="1"/>
      <x:c r="QJV3227" s="1"/>
      <x:c r="QJW3227" s="1"/>
      <x:c r="QJX3227" s="1"/>
      <x:c r="QJY3227" s="1"/>
      <x:c r="QJZ3227" s="1"/>
      <x:c r="QKA3227" s="1"/>
      <x:c r="QKB3227" s="1"/>
      <x:c r="QKC3227" s="1"/>
      <x:c r="QKD3227" s="1"/>
      <x:c r="QKE3227" s="1"/>
      <x:c r="QKF3227" s="1"/>
      <x:c r="QKG3227" s="1"/>
      <x:c r="QKH3227" s="1"/>
      <x:c r="QKI3227" s="1"/>
      <x:c r="QKJ3227" s="1"/>
      <x:c r="QKK3227" s="1"/>
      <x:c r="QKL3227" s="1"/>
      <x:c r="QKM3227" s="1"/>
      <x:c r="QKN3227" s="1"/>
      <x:c r="QKO3227" s="1"/>
      <x:c r="QKP3227" s="1"/>
      <x:c r="QKQ3227" s="1"/>
      <x:c r="QKR3227" s="1"/>
      <x:c r="QKS3227" s="1"/>
      <x:c r="QKT3227" s="1"/>
      <x:c r="QKU3227" s="1"/>
      <x:c r="QKV3227" s="1"/>
      <x:c r="QKW3227" s="1"/>
      <x:c r="QKX3227" s="1"/>
      <x:c r="QKY3227" s="1"/>
      <x:c r="QKZ3227" s="1"/>
      <x:c r="QLA3227" s="1"/>
      <x:c r="QLB3227" s="1"/>
      <x:c r="QLC3227" s="1"/>
      <x:c r="QLD3227" s="1"/>
      <x:c r="QLE3227" s="1"/>
      <x:c r="QLF3227" s="1"/>
      <x:c r="QLG3227" s="1"/>
      <x:c r="QLH3227" s="1"/>
      <x:c r="QLI3227" s="1"/>
      <x:c r="QLJ3227" s="1"/>
      <x:c r="QLK3227" s="1"/>
      <x:c r="QLL3227" s="1"/>
      <x:c r="QLM3227" s="1"/>
      <x:c r="QLN3227" s="1"/>
      <x:c r="QLO3227" s="1"/>
      <x:c r="QLP3227" s="1"/>
      <x:c r="QLQ3227" s="1"/>
      <x:c r="QLR3227" s="1"/>
      <x:c r="QLS3227" s="1"/>
      <x:c r="QLT3227" s="1"/>
      <x:c r="QLU3227" s="1"/>
      <x:c r="QLV3227" s="1"/>
      <x:c r="QLW3227" s="1"/>
      <x:c r="QLX3227" s="1"/>
      <x:c r="QLY3227" s="1"/>
      <x:c r="QLZ3227" s="1"/>
      <x:c r="QMA3227" s="1"/>
      <x:c r="QMB3227" s="1"/>
      <x:c r="QMC3227" s="1"/>
      <x:c r="QMD3227" s="1"/>
      <x:c r="QME3227" s="1"/>
      <x:c r="QMF3227" s="1"/>
      <x:c r="QMG3227" s="1"/>
      <x:c r="QMH3227" s="1"/>
      <x:c r="QMI3227" s="1"/>
      <x:c r="QMJ3227" s="1"/>
      <x:c r="QMK3227" s="1"/>
      <x:c r="QML3227" s="1"/>
      <x:c r="QMM3227" s="1"/>
      <x:c r="QMN3227" s="1"/>
      <x:c r="QMO3227" s="1"/>
      <x:c r="QMP3227" s="1"/>
      <x:c r="QMQ3227" s="1"/>
      <x:c r="QMR3227" s="1"/>
      <x:c r="QMS3227" s="1"/>
      <x:c r="QMT3227" s="1"/>
      <x:c r="QMU3227" s="1"/>
      <x:c r="QMV3227" s="1"/>
      <x:c r="QMW3227" s="1"/>
      <x:c r="QMX3227" s="1"/>
      <x:c r="QMY3227" s="1"/>
      <x:c r="QMZ3227" s="1"/>
      <x:c r="QNA3227" s="1"/>
      <x:c r="QNB3227" s="1"/>
      <x:c r="QNC3227" s="1"/>
      <x:c r="QND3227" s="1"/>
      <x:c r="QNE3227" s="1"/>
      <x:c r="QNF3227" s="1"/>
      <x:c r="QNG3227" s="1"/>
      <x:c r="QNH3227" s="1"/>
      <x:c r="QNI3227" s="1"/>
      <x:c r="QNJ3227" s="1"/>
      <x:c r="QNK3227" s="1"/>
      <x:c r="QNL3227" s="1"/>
      <x:c r="QNM3227" s="1"/>
      <x:c r="QNN3227" s="1"/>
      <x:c r="QNO3227" s="1"/>
      <x:c r="QNP3227" s="1"/>
      <x:c r="QNQ3227" s="1"/>
      <x:c r="QNR3227" s="1"/>
      <x:c r="QNS3227" s="1"/>
      <x:c r="QNT3227" s="1"/>
      <x:c r="QNU3227" s="1"/>
      <x:c r="QNV3227" s="1"/>
      <x:c r="QNW3227" s="1"/>
      <x:c r="QNX3227" s="1"/>
      <x:c r="QNY3227" s="1"/>
      <x:c r="QNZ3227" s="1"/>
      <x:c r="QOA3227" s="1"/>
      <x:c r="QOB3227" s="1"/>
      <x:c r="QOC3227" s="1"/>
      <x:c r="QOD3227" s="1"/>
      <x:c r="QOE3227" s="1"/>
      <x:c r="QOF3227" s="1"/>
      <x:c r="QOG3227" s="1"/>
      <x:c r="QOH3227" s="1"/>
      <x:c r="QOI3227" s="1"/>
      <x:c r="QOJ3227" s="1"/>
      <x:c r="QOK3227" s="1"/>
      <x:c r="QOL3227" s="1"/>
      <x:c r="QOM3227" s="1"/>
      <x:c r="QON3227" s="1"/>
      <x:c r="QOO3227" s="1"/>
      <x:c r="QOP3227" s="1"/>
      <x:c r="QOQ3227" s="1"/>
      <x:c r="QOR3227" s="1"/>
      <x:c r="QOS3227" s="1"/>
      <x:c r="QOT3227" s="1"/>
      <x:c r="QOU3227" s="1"/>
      <x:c r="QOV3227" s="1"/>
      <x:c r="QOW3227" s="1"/>
      <x:c r="QOX3227" s="1"/>
      <x:c r="QOY3227" s="1"/>
      <x:c r="QOZ3227" s="1"/>
      <x:c r="QPA3227" s="1"/>
      <x:c r="QPB3227" s="1"/>
      <x:c r="QPC3227" s="1"/>
      <x:c r="QPD3227" s="1"/>
      <x:c r="QPE3227" s="1"/>
      <x:c r="QPF3227" s="1"/>
      <x:c r="QPG3227" s="1"/>
      <x:c r="QPH3227" s="1"/>
      <x:c r="QPI3227" s="1"/>
      <x:c r="QPJ3227" s="1"/>
      <x:c r="QPK3227" s="1"/>
      <x:c r="QPL3227" s="1"/>
      <x:c r="QPM3227" s="1"/>
      <x:c r="QPN3227" s="1"/>
      <x:c r="QPO3227" s="1"/>
      <x:c r="QPP3227" s="1"/>
      <x:c r="QPQ3227" s="1"/>
      <x:c r="QPR3227" s="1"/>
      <x:c r="QPS3227" s="1"/>
      <x:c r="QPT3227" s="1"/>
      <x:c r="QPU3227" s="1"/>
      <x:c r="QPV3227" s="1"/>
      <x:c r="QPW3227" s="1"/>
      <x:c r="QPX3227" s="1"/>
      <x:c r="QPY3227" s="1"/>
      <x:c r="QPZ3227" s="1"/>
      <x:c r="QQA3227" s="1"/>
      <x:c r="QQB3227" s="1"/>
      <x:c r="QQC3227" s="1"/>
      <x:c r="QQD3227" s="1"/>
      <x:c r="QQE3227" s="1"/>
      <x:c r="QQF3227" s="1"/>
      <x:c r="QQG3227" s="1"/>
      <x:c r="QQH3227" s="1"/>
      <x:c r="QQI3227" s="1"/>
      <x:c r="QQJ3227" s="1"/>
      <x:c r="QQK3227" s="1"/>
      <x:c r="QQL3227" s="1"/>
      <x:c r="QQM3227" s="1"/>
      <x:c r="QQN3227" s="1"/>
      <x:c r="QQO3227" s="1"/>
      <x:c r="QQP3227" s="1"/>
      <x:c r="QQQ3227" s="1"/>
      <x:c r="QQR3227" s="1"/>
      <x:c r="QQS3227" s="1"/>
      <x:c r="QQT3227" s="1"/>
      <x:c r="QQU3227" s="1"/>
      <x:c r="QQV3227" s="1"/>
      <x:c r="QQW3227" s="1"/>
      <x:c r="QQX3227" s="1"/>
      <x:c r="QQY3227" s="1"/>
      <x:c r="QQZ3227" s="1"/>
      <x:c r="QRA3227" s="1"/>
      <x:c r="QRB3227" s="1"/>
      <x:c r="QRC3227" s="1"/>
      <x:c r="QRD3227" s="1"/>
      <x:c r="QRE3227" s="1"/>
      <x:c r="QRF3227" s="1"/>
      <x:c r="QRG3227" s="1"/>
      <x:c r="QRH3227" s="1"/>
      <x:c r="QRI3227" s="1"/>
      <x:c r="QRJ3227" s="1"/>
      <x:c r="QRK3227" s="1"/>
      <x:c r="QRL3227" s="1"/>
      <x:c r="QRM3227" s="1"/>
      <x:c r="QRN3227" s="1"/>
      <x:c r="QRO3227" s="1"/>
      <x:c r="QRP3227" s="1"/>
      <x:c r="QRQ3227" s="1"/>
      <x:c r="QRR3227" s="1"/>
      <x:c r="QRS3227" s="1"/>
      <x:c r="QRT3227" s="1"/>
      <x:c r="QRU3227" s="1"/>
      <x:c r="QRV3227" s="1"/>
      <x:c r="QRW3227" s="1"/>
      <x:c r="QRX3227" s="1"/>
      <x:c r="QRY3227" s="1"/>
      <x:c r="QRZ3227" s="1"/>
      <x:c r="QSA3227" s="1"/>
      <x:c r="QSB3227" s="1"/>
      <x:c r="QSC3227" s="1"/>
      <x:c r="QSD3227" s="1"/>
      <x:c r="QSE3227" s="1"/>
      <x:c r="QSF3227" s="1"/>
      <x:c r="QSG3227" s="1"/>
      <x:c r="QSH3227" s="1"/>
      <x:c r="QSI3227" s="1"/>
      <x:c r="QSJ3227" s="1"/>
      <x:c r="QSK3227" s="1"/>
      <x:c r="QSL3227" s="1"/>
      <x:c r="QSM3227" s="1"/>
      <x:c r="QSN3227" s="1"/>
      <x:c r="QSO3227" s="1"/>
      <x:c r="QSP3227" s="1"/>
      <x:c r="QSQ3227" s="1"/>
      <x:c r="QSR3227" s="1"/>
      <x:c r="QSS3227" s="1"/>
      <x:c r="QST3227" s="1"/>
      <x:c r="QSU3227" s="1"/>
      <x:c r="QSV3227" s="1"/>
      <x:c r="QSW3227" s="1"/>
      <x:c r="QSX3227" s="1"/>
      <x:c r="QSY3227" s="1"/>
      <x:c r="QSZ3227" s="1"/>
      <x:c r="QTA3227" s="1"/>
      <x:c r="QTB3227" s="1"/>
      <x:c r="QTC3227" s="1"/>
      <x:c r="QTD3227" s="1"/>
      <x:c r="QTE3227" s="1"/>
      <x:c r="QTF3227" s="1"/>
      <x:c r="QTG3227" s="1"/>
      <x:c r="QTH3227" s="1"/>
      <x:c r="QTI3227" s="1"/>
      <x:c r="QTJ3227" s="1"/>
      <x:c r="QTK3227" s="1"/>
      <x:c r="QTL3227" s="1"/>
      <x:c r="QTM3227" s="1"/>
      <x:c r="QTN3227" s="1"/>
      <x:c r="QTO3227" s="1"/>
      <x:c r="QTP3227" s="1"/>
      <x:c r="QTQ3227" s="1"/>
      <x:c r="QTR3227" s="1"/>
      <x:c r="QTS3227" s="1"/>
      <x:c r="QTT3227" s="1"/>
      <x:c r="QTU3227" s="1"/>
      <x:c r="QTV3227" s="1"/>
      <x:c r="QTW3227" s="1"/>
      <x:c r="QTX3227" s="1"/>
      <x:c r="QTY3227" s="1"/>
      <x:c r="QTZ3227" s="1"/>
      <x:c r="QUA3227" s="1"/>
      <x:c r="QUB3227" s="1"/>
      <x:c r="QUC3227" s="1"/>
      <x:c r="QUD3227" s="1"/>
      <x:c r="QUE3227" s="1"/>
      <x:c r="QUF3227" s="1"/>
      <x:c r="QUG3227" s="1"/>
      <x:c r="QUH3227" s="1"/>
      <x:c r="QUI3227" s="1"/>
      <x:c r="QUJ3227" s="1"/>
      <x:c r="QUK3227" s="1"/>
      <x:c r="QUL3227" s="1"/>
      <x:c r="QUM3227" s="1"/>
      <x:c r="QUN3227" s="1"/>
      <x:c r="QUO3227" s="1"/>
      <x:c r="QUP3227" s="1"/>
      <x:c r="QUQ3227" s="1"/>
      <x:c r="QUR3227" s="1"/>
      <x:c r="QUS3227" s="1"/>
      <x:c r="QUT3227" s="1"/>
      <x:c r="QUU3227" s="1"/>
      <x:c r="QUV3227" s="1"/>
      <x:c r="QUW3227" s="1"/>
      <x:c r="QUX3227" s="1"/>
      <x:c r="QUY3227" s="1"/>
      <x:c r="QUZ3227" s="1"/>
      <x:c r="QVA3227" s="1"/>
      <x:c r="QVB3227" s="1"/>
      <x:c r="QVC3227" s="1"/>
      <x:c r="QVD3227" s="1"/>
      <x:c r="QVE3227" s="1"/>
      <x:c r="QVF3227" s="1"/>
      <x:c r="QVG3227" s="1"/>
      <x:c r="QVH3227" s="1"/>
      <x:c r="QVI3227" s="1"/>
      <x:c r="QVJ3227" s="1"/>
      <x:c r="QVK3227" s="1"/>
      <x:c r="QVL3227" s="1"/>
      <x:c r="QVM3227" s="1"/>
      <x:c r="QVN3227" s="1"/>
      <x:c r="QVO3227" s="1"/>
      <x:c r="QVP3227" s="1"/>
      <x:c r="QVQ3227" s="1"/>
      <x:c r="QVR3227" s="1"/>
      <x:c r="QVS3227" s="1"/>
      <x:c r="QVT3227" s="1"/>
      <x:c r="QVU3227" s="1"/>
      <x:c r="QVV3227" s="1"/>
      <x:c r="QVW3227" s="1"/>
      <x:c r="QVX3227" s="1"/>
      <x:c r="QVY3227" s="1"/>
      <x:c r="QVZ3227" s="1"/>
      <x:c r="QWA3227" s="1"/>
      <x:c r="QWB3227" s="1"/>
      <x:c r="QWC3227" s="1"/>
      <x:c r="QWD3227" s="1"/>
      <x:c r="QWE3227" s="1"/>
      <x:c r="QWF3227" s="1"/>
      <x:c r="QWG3227" s="1"/>
      <x:c r="QWH3227" s="1"/>
      <x:c r="QWI3227" s="1"/>
      <x:c r="QWJ3227" s="1"/>
      <x:c r="QWK3227" s="1"/>
      <x:c r="QWL3227" s="1"/>
      <x:c r="QWM3227" s="1"/>
      <x:c r="QWN3227" s="1"/>
      <x:c r="QWO3227" s="1"/>
      <x:c r="QWP3227" s="1"/>
      <x:c r="QWQ3227" s="1"/>
      <x:c r="QWR3227" s="1"/>
      <x:c r="QWS3227" s="1"/>
      <x:c r="QWT3227" s="1"/>
      <x:c r="QWU3227" s="1"/>
      <x:c r="QWV3227" s="1"/>
      <x:c r="QWW3227" s="1"/>
      <x:c r="QWX3227" s="1"/>
      <x:c r="QWY3227" s="1"/>
      <x:c r="QWZ3227" s="1"/>
      <x:c r="QXA3227" s="1"/>
      <x:c r="QXB3227" s="1"/>
      <x:c r="QXC3227" s="1"/>
      <x:c r="QXD3227" s="1"/>
      <x:c r="QXE3227" s="1"/>
      <x:c r="QXF3227" s="1"/>
      <x:c r="QXG3227" s="1"/>
      <x:c r="QXH3227" s="1"/>
      <x:c r="QXI3227" s="1"/>
      <x:c r="QXJ3227" s="1"/>
      <x:c r="QXK3227" s="1"/>
      <x:c r="QXL3227" s="1"/>
      <x:c r="QXM3227" s="1"/>
      <x:c r="QXN3227" s="1"/>
      <x:c r="QXO3227" s="1"/>
      <x:c r="QXP3227" s="1"/>
      <x:c r="QXQ3227" s="1"/>
      <x:c r="QXR3227" s="1"/>
      <x:c r="QXS3227" s="1"/>
      <x:c r="QXT3227" s="1"/>
      <x:c r="QXU3227" s="1"/>
      <x:c r="QXV3227" s="1"/>
      <x:c r="QXW3227" s="1"/>
      <x:c r="QXX3227" s="1"/>
      <x:c r="QXY3227" s="1"/>
      <x:c r="QXZ3227" s="1"/>
      <x:c r="QYA3227" s="1"/>
      <x:c r="QYB3227" s="1"/>
      <x:c r="QYC3227" s="1"/>
      <x:c r="QYD3227" s="1"/>
      <x:c r="QYE3227" s="1"/>
      <x:c r="QYF3227" s="1"/>
      <x:c r="QYG3227" s="1"/>
      <x:c r="QYH3227" s="1"/>
      <x:c r="QYI3227" s="1"/>
      <x:c r="QYJ3227" s="1"/>
      <x:c r="QYK3227" s="1"/>
      <x:c r="QYL3227" s="1"/>
      <x:c r="QYM3227" s="1"/>
      <x:c r="QYN3227" s="1"/>
      <x:c r="QYO3227" s="1"/>
      <x:c r="QYP3227" s="1"/>
      <x:c r="QYQ3227" s="1"/>
      <x:c r="QYR3227" s="1"/>
      <x:c r="QYS3227" s="1"/>
      <x:c r="QYT3227" s="1"/>
      <x:c r="QYU3227" s="1"/>
      <x:c r="QYV3227" s="1"/>
      <x:c r="QYW3227" s="1"/>
      <x:c r="QYX3227" s="1"/>
      <x:c r="QYY3227" s="1"/>
      <x:c r="QYZ3227" s="1"/>
      <x:c r="QZA3227" s="1"/>
      <x:c r="QZB3227" s="1"/>
      <x:c r="QZC3227" s="1"/>
      <x:c r="QZD3227" s="1"/>
      <x:c r="QZE3227" s="1"/>
      <x:c r="QZF3227" s="1"/>
      <x:c r="QZG3227" s="1"/>
      <x:c r="QZH3227" s="1"/>
      <x:c r="QZI3227" s="1"/>
      <x:c r="QZJ3227" s="1"/>
      <x:c r="QZK3227" s="1"/>
      <x:c r="QZL3227" s="1"/>
      <x:c r="QZM3227" s="1"/>
      <x:c r="QZN3227" s="1"/>
      <x:c r="QZO3227" s="1"/>
      <x:c r="QZP3227" s="1"/>
      <x:c r="QZQ3227" s="1"/>
      <x:c r="QZR3227" s="1"/>
      <x:c r="QZS3227" s="1"/>
      <x:c r="QZT3227" s="1"/>
      <x:c r="QZU3227" s="1"/>
      <x:c r="QZV3227" s="1"/>
      <x:c r="QZW3227" s="1"/>
      <x:c r="QZX3227" s="1"/>
      <x:c r="QZY3227" s="1"/>
      <x:c r="QZZ3227" s="1"/>
      <x:c r="RAA3227" s="1"/>
      <x:c r="RAB3227" s="1"/>
      <x:c r="RAC3227" s="1"/>
      <x:c r="RAD3227" s="1"/>
      <x:c r="RAE3227" s="1"/>
      <x:c r="RAF3227" s="1"/>
      <x:c r="RAG3227" s="1"/>
      <x:c r="RAH3227" s="1"/>
      <x:c r="RAI3227" s="1"/>
      <x:c r="RAJ3227" s="1"/>
      <x:c r="RAK3227" s="1"/>
      <x:c r="RAL3227" s="1"/>
      <x:c r="RAM3227" s="1"/>
      <x:c r="RAN3227" s="1"/>
      <x:c r="RAO3227" s="1"/>
      <x:c r="RAP3227" s="1"/>
      <x:c r="RAQ3227" s="1"/>
      <x:c r="RAR3227" s="1"/>
      <x:c r="RAS3227" s="1"/>
      <x:c r="RAT3227" s="1"/>
      <x:c r="RAU3227" s="1"/>
      <x:c r="RAV3227" s="1"/>
      <x:c r="RAW3227" s="1"/>
      <x:c r="RAX3227" s="1"/>
      <x:c r="RAY3227" s="1"/>
      <x:c r="RAZ3227" s="1"/>
      <x:c r="RBA3227" s="1"/>
      <x:c r="RBB3227" s="1"/>
      <x:c r="RBC3227" s="1"/>
      <x:c r="RBD3227" s="1"/>
      <x:c r="RBE3227" s="1"/>
      <x:c r="RBF3227" s="1"/>
      <x:c r="RBG3227" s="1"/>
      <x:c r="RBH3227" s="1"/>
      <x:c r="RBI3227" s="1"/>
      <x:c r="RBJ3227" s="1"/>
      <x:c r="RBK3227" s="1"/>
      <x:c r="RBL3227" s="1"/>
      <x:c r="RBM3227" s="1"/>
      <x:c r="RBN3227" s="1"/>
      <x:c r="RBO3227" s="1"/>
      <x:c r="RBP3227" s="1"/>
      <x:c r="RBQ3227" s="1"/>
      <x:c r="RBR3227" s="1"/>
      <x:c r="RBS3227" s="1"/>
      <x:c r="RBT3227" s="1"/>
      <x:c r="RBU3227" s="1"/>
      <x:c r="RBV3227" s="1"/>
      <x:c r="RBW3227" s="1"/>
      <x:c r="RBX3227" s="1"/>
      <x:c r="RBY3227" s="1"/>
      <x:c r="RBZ3227" s="1"/>
      <x:c r="RCA3227" s="1"/>
      <x:c r="RCB3227" s="1"/>
      <x:c r="RCC3227" s="1"/>
      <x:c r="RCD3227" s="1"/>
      <x:c r="RCE3227" s="1"/>
      <x:c r="RCF3227" s="1"/>
      <x:c r="RCG3227" s="1"/>
      <x:c r="RCH3227" s="1"/>
      <x:c r="RCI3227" s="1"/>
      <x:c r="RCJ3227" s="1"/>
      <x:c r="RCK3227" s="1"/>
      <x:c r="RCL3227" s="1"/>
      <x:c r="RCM3227" s="1"/>
      <x:c r="RCN3227" s="1"/>
      <x:c r="RCO3227" s="1"/>
      <x:c r="RCP3227" s="1"/>
      <x:c r="RCQ3227" s="1"/>
      <x:c r="RCR3227" s="1"/>
      <x:c r="RCS3227" s="1"/>
      <x:c r="RCT3227" s="1"/>
      <x:c r="RCU3227" s="1"/>
      <x:c r="RCV3227" s="1"/>
      <x:c r="RCW3227" s="1"/>
      <x:c r="RCX3227" s="1"/>
      <x:c r="RCY3227" s="1"/>
      <x:c r="RCZ3227" s="1"/>
      <x:c r="RDA3227" s="1"/>
      <x:c r="RDB3227" s="1"/>
      <x:c r="RDC3227" s="1"/>
      <x:c r="RDD3227" s="1"/>
      <x:c r="RDE3227" s="1"/>
      <x:c r="RDF3227" s="1"/>
      <x:c r="RDG3227" s="1"/>
      <x:c r="RDH3227" s="1"/>
      <x:c r="RDI3227" s="1"/>
      <x:c r="RDJ3227" s="1"/>
      <x:c r="RDK3227" s="1"/>
      <x:c r="RDL3227" s="1"/>
      <x:c r="RDM3227" s="1"/>
      <x:c r="RDN3227" s="1"/>
      <x:c r="RDO3227" s="1"/>
      <x:c r="RDP3227" s="1"/>
      <x:c r="RDQ3227" s="1"/>
      <x:c r="RDR3227" s="1"/>
      <x:c r="RDS3227" s="1"/>
      <x:c r="RDT3227" s="1"/>
      <x:c r="RDU3227" s="1"/>
      <x:c r="RDV3227" s="1"/>
      <x:c r="RDW3227" s="1"/>
      <x:c r="RDX3227" s="1"/>
      <x:c r="RDY3227" s="1"/>
      <x:c r="RDZ3227" s="1"/>
      <x:c r="REA3227" s="1"/>
      <x:c r="REB3227" s="1"/>
      <x:c r="REC3227" s="1"/>
      <x:c r="RED3227" s="1"/>
      <x:c r="REE3227" s="1"/>
      <x:c r="REF3227" s="1"/>
      <x:c r="REG3227" s="1"/>
      <x:c r="REH3227" s="1"/>
      <x:c r="REI3227" s="1"/>
      <x:c r="REJ3227" s="1"/>
      <x:c r="REK3227" s="1"/>
      <x:c r="REL3227" s="1"/>
      <x:c r="REM3227" s="1"/>
      <x:c r="REN3227" s="1"/>
      <x:c r="REO3227" s="1"/>
      <x:c r="REP3227" s="1"/>
      <x:c r="REQ3227" s="1"/>
      <x:c r="RER3227" s="1"/>
      <x:c r="RES3227" s="1"/>
      <x:c r="RET3227" s="1"/>
      <x:c r="REU3227" s="1"/>
      <x:c r="REV3227" s="1"/>
      <x:c r="REW3227" s="1"/>
      <x:c r="REX3227" s="1"/>
      <x:c r="REY3227" s="1"/>
      <x:c r="REZ3227" s="1"/>
      <x:c r="RFA3227" s="1"/>
      <x:c r="RFB3227" s="1"/>
      <x:c r="RFC3227" s="1"/>
      <x:c r="RFD3227" s="1"/>
      <x:c r="RFE3227" s="1"/>
      <x:c r="RFF3227" s="1"/>
      <x:c r="RFG3227" s="1"/>
      <x:c r="RFH3227" s="1"/>
      <x:c r="RFI3227" s="1"/>
      <x:c r="RFJ3227" s="1"/>
      <x:c r="RFK3227" s="1"/>
      <x:c r="RFL3227" s="1"/>
      <x:c r="RFM3227" s="1"/>
      <x:c r="RFN3227" s="1"/>
      <x:c r="RFO3227" s="1"/>
      <x:c r="RFP3227" s="1"/>
      <x:c r="RFQ3227" s="1"/>
      <x:c r="RFR3227" s="1"/>
      <x:c r="RFS3227" s="1"/>
      <x:c r="RFT3227" s="1"/>
      <x:c r="RFU3227" s="1"/>
      <x:c r="RFV3227" s="1"/>
      <x:c r="RFW3227" s="1"/>
      <x:c r="RFX3227" s="1"/>
      <x:c r="RFY3227" s="1"/>
      <x:c r="RFZ3227" s="1"/>
      <x:c r="RGA3227" s="1"/>
      <x:c r="RGB3227" s="1"/>
      <x:c r="RGC3227" s="1"/>
      <x:c r="RGD3227" s="1"/>
      <x:c r="RGE3227" s="1"/>
      <x:c r="RGF3227" s="1"/>
      <x:c r="RGG3227" s="1"/>
      <x:c r="RGH3227" s="1"/>
      <x:c r="RGI3227" s="1"/>
      <x:c r="RGJ3227" s="1"/>
      <x:c r="RGK3227" s="1"/>
      <x:c r="RGL3227" s="1"/>
      <x:c r="RGM3227" s="1"/>
      <x:c r="RGN3227" s="1"/>
      <x:c r="RGO3227" s="1"/>
      <x:c r="RGP3227" s="1"/>
      <x:c r="RGQ3227" s="1"/>
      <x:c r="RGR3227" s="1"/>
      <x:c r="RGS3227" s="1"/>
      <x:c r="RGT3227" s="1"/>
      <x:c r="RGU3227" s="1"/>
      <x:c r="RGV3227" s="1"/>
      <x:c r="RGW3227" s="1"/>
      <x:c r="RGX3227" s="1"/>
      <x:c r="RGY3227" s="1"/>
      <x:c r="RGZ3227" s="1"/>
      <x:c r="RHA3227" s="1"/>
      <x:c r="RHB3227" s="1"/>
      <x:c r="RHC3227" s="1"/>
      <x:c r="RHD3227" s="1"/>
      <x:c r="RHE3227" s="1"/>
      <x:c r="RHF3227" s="1"/>
      <x:c r="RHG3227" s="1"/>
      <x:c r="RHH3227" s="1"/>
      <x:c r="RHI3227" s="1"/>
      <x:c r="RHJ3227" s="1"/>
      <x:c r="RHK3227" s="1"/>
      <x:c r="RHL3227" s="1"/>
      <x:c r="RHM3227" s="1"/>
      <x:c r="RHN3227" s="1"/>
      <x:c r="RHO3227" s="1"/>
      <x:c r="RHP3227" s="1"/>
      <x:c r="RHQ3227" s="1"/>
      <x:c r="RHR3227" s="1"/>
      <x:c r="RHS3227" s="1"/>
      <x:c r="RHT3227" s="1"/>
      <x:c r="RHU3227" s="1"/>
      <x:c r="RHV3227" s="1"/>
      <x:c r="RHW3227" s="1"/>
      <x:c r="RHX3227" s="1"/>
      <x:c r="RHY3227" s="1"/>
      <x:c r="RHZ3227" s="1"/>
      <x:c r="RIA3227" s="1"/>
      <x:c r="RIB3227" s="1"/>
      <x:c r="RIC3227" s="1"/>
      <x:c r="RID3227" s="1"/>
      <x:c r="RIE3227" s="1"/>
      <x:c r="RIF3227" s="1"/>
      <x:c r="RIG3227" s="1"/>
      <x:c r="RIH3227" s="1"/>
      <x:c r="RII3227" s="1"/>
      <x:c r="RIJ3227" s="1"/>
      <x:c r="RIK3227" s="1"/>
      <x:c r="RIL3227" s="1"/>
      <x:c r="RIM3227" s="1"/>
      <x:c r="RIN3227" s="1"/>
      <x:c r="RIO3227" s="1"/>
      <x:c r="RIP3227" s="1"/>
      <x:c r="RIQ3227" s="1"/>
      <x:c r="RIR3227" s="1"/>
      <x:c r="RIS3227" s="1"/>
      <x:c r="RIT3227" s="1"/>
      <x:c r="RIU3227" s="1"/>
      <x:c r="RIV3227" s="1"/>
      <x:c r="RIW3227" s="1"/>
      <x:c r="RIX3227" s="1"/>
      <x:c r="RIY3227" s="1"/>
      <x:c r="RIZ3227" s="1"/>
      <x:c r="RJA3227" s="1"/>
      <x:c r="RJB3227" s="1"/>
      <x:c r="RJC3227" s="1"/>
      <x:c r="RJD3227" s="1"/>
      <x:c r="RJE3227" s="1"/>
      <x:c r="RJF3227" s="1"/>
      <x:c r="RJG3227" s="1"/>
      <x:c r="RJH3227" s="1"/>
      <x:c r="RJI3227" s="1"/>
      <x:c r="RJJ3227" s="1"/>
      <x:c r="RJK3227" s="1"/>
      <x:c r="RJL3227" s="1"/>
      <x:c r="RJM3227" s="1"/>
      <x:c r="RJN3227" s="1"/>
      <x:c r="RJO3227" s="1"/>
      <x:c r="RJP3227" s="1"/>
      <x:c r="RJQ3227" s="1"/>
      <x:c r="RJR3227" s="1"/>
      <x:c r="RJS3227" s="1"/>
      <x:c r="RJT3227" s="1"/>
      <x:c r="RJU3227" s="1"/>
      <x:c r="RJV3227" s="1"/>
      <x:c r="RJW3227" s="1"/>
      <x:c r="RJX3227" s="1"/>
      <x:c r="RJY3227" s="1"/>
      <x:c r="RJZ3227" s="1"/>
      <x:c r="RKA3227" s="1"/>
      <x:c r="RKB3227" s="1"/>
      <x:c r="RKC3227" s="1"/>
      <x:c r="RKD3227" s="1"/>
      <x:c r="RKE3227" s="1"/>
      <x:c r="RKF3227" s="1"/>
      <x:c r="RKG3227" s="1"/>
      <x:c r="RKH3227" s="1"/>
      <x:c r="RKI3227" s="1"/>
      <x:c r="RKJ3227" s="1"/>
      <x:c r="RKK3227" s="1"/>
      <x:c r="RKL3227" s="1"/>
      <x:c r="RKM3227" s="1"/>
      <x:c r="RKN3227" s="1"/>
      <x:c r="RKO3227" s="1"/>
      <x:c r="RKP3227" s="1"/>
      <x:c r="RKQ3227" s="1"/>
      <x:c r="RKR3227" s="1"/>
      <x:c r="RKS3227" s="1"/>
      <x:c r="RKT3227" s="1"/>
      <x:c r="RKU3227" s="1"/>
      <x:c r="RKV3227" s="1"/>
      <x:c r="RKW3227" s="1"/>
      <x:c r="RKX3227" s="1"/>
      <x:c r="RKY3227" s="1"/>
      <x:c r="RKZ3227" s="1"/>
      <x:c r="RLA3227" s="1"/>
      <x:c r="RLB3227" s="1"/>
      <x:c r="RLC3227" s="1"/>
      <x:c r="RLD3227" s="1"/>
      <x:c r="RLE3227" s="1"/>
      <x:c r="RLF3227" s="1"/>
      <x:c r="RLG3227" s="1"/>
      <x:c r="RLH3227" s="1"/>
      <x:c r="RLI3227" s="1"/>
      <x:c r="RLJ3227" s="1"/>
      <x:c r="RLK3227" s="1"/>
      <x:c r="RLL3227" s="1"/>
      <x:c r="RLM3227" s="1"/>
      <x:c r="RLN3227" s="1"/>
      <x:c r="RLO3227" s="1"/>
      <x:c r="RLP3227" s="1"/>
      <x:c r="RLQ3227" s="1"/>
      <x:c r="RLR3227" s="1"/>
      <x:c r="RLS3227" s="1"/>
      <x:c r="RLT3227" s="1"/>
      <x:c r="RLU3227" s="1"/>
      <x:c r="RLV3227" s="1"/>
      <x:c r="RLW3227" s="1"/>
      <x:c r="RLX3227" s="1"/>
      <x:c r="RLY3227" s="1"/>
      <x:c r="RLZ3227" s="1"/>
      <x:c r="RMA3227" s="1"/>
      <x:c r="RMB3227" s="1"/>
      <x:c r="RMC3227" s="1"/>
      <x:c r="RMD3227" s="1"/>
      <x:c r="RME3227" s="1"/>
      <x:c r="RMF3227" s="1"/>
      <x:c r="RMG3227" s="1"/>
      <x:c r="RMH3227" s="1"/>
      <x:c r="RMI3227" s="1"/>
      <x:c r="RMJ3227" s="1"/>
      <x:c r="RMK3227" s="1"/>
      <x:c r="RML3227" s="1"/>
      <x:c r="RMM3227" s="1"/>
      <x:c r="RMN3227" s="1"/>
      <x:c r="RMO3227" s="1"/>
      <x:c r="RMP3227" s="1"/>
      <x:c r="RMQ3227" s="1"/>
      <x:c r="RMR3227" s="1"/>
      <x:c r="RMS3227" s="1"/>
      <x:c r="RMT3227" s="1"/>
      <x:c r="RMU3227" s="1"/>
      <x:c r="RMV3227" s="1"/>
      <x:c r="RMW3227" s="1"/>
      <x:c r="RMX3227" s="1"/>
      <x:c r="RMY3227" s="1"/>
      <x:c r="RMZ3227" s="1"/>
      <x:c r="RNA3227" s="1"/>
      <x:c r="RNB3227" s="1"/>
      <x:c r="RNC3227" s="1"/>
      <x:c r="RND3227" s="1"/>
      <x:c r="RNE3227" s="1"/>
      <x:c r="RNF3227" s="1"/>
      <x:c r="RNG3227" s="1"/>
      <x:c r="RNH3227" s="1"/>
      <x:c r="RNI3227" s="1"/>
      <x:c r="RNJ3227" s="1"/>
      <x:c r="RNK3227" s="1"/>
      <x:c r="RNL3227" s="1"/>
      <x:c r="RNM3227" s="1"/>
      <x:c r="RNN3227" s="1"/>
      <x:c r="RNO3227" s="1"/>
      <x:c r="RNP3227" s="1"/>
      <x:c r="RNQ3227" s="1"/>
      <x:c r="RNR3227" s="1"/>
      <x:c r="RNS3227" s="1"/>
      <x:c r="RNT3227" s="1"/>
      <x:c r="RNU3227" s="1"/>
      <x:c r="RNV3227" s="1"/>
      <x:c r="RNW3227" s="1"/>
      <x:c r="RNX3227" s="1"/>
      <x:c r="RNY3227" s="1"/>
      <x:c r="RNZ3227" s="1"/>
      <x:c r="ROA3227" s="1"/>
      <x:c r="ROB3227" s="1"/>
      <x:c r="ROC3227" s="1"/>
      <x:c r="ROD3227" s="1"/>
      <x:c r="ROE3227" s="1"/>
      <x:c r="ROF3227" s="1"/>
      <x:c r="ROG3227" s="1"/>
      <x:c r="ROH3227" s="1"/>
      <x:c r="ROI3227" s="1"/>
      <x:c r="ROJ3227" s="1"/>
      <x:c r="ROK3227" s="1"/>
      <x:c r="ROL3227" s="1"/>
      <x:c r="ROM3227" s="1"/>
      <x:c r="RON3227" s="1"/>
      <x:c r="ROO3227" s="1"/>
      <x:c r="ROP3227" s="1"/>
      <x:c r="ROQ3227" s="1"/>
      <x:c r="ROR3227" s="1"/>
      <x:c r="ROS3227" s="1"/>
      <x:c r="ROT3227" s="1"/>
      <x:c r="ROU3227" s="1"/>
      <x:c r="ROV3227" s="1"/>
      <x:c r="ROW3227" s="1"/>
      <x:c r="ROX3227" s="1"/>
      <x:c r="ROY3227" s="1"/>
      <x:c r="ROZ3227" s="1"/>
      <x:c r="RPA3227" s="1"/>
      <x:c r="RPB3227" s="1"/>
      <x:c r="RPC3227" s="1"/>
      <x:c r="RPD3227" s="1"/>
      <x:c r="RPE3227" s="1"/>
      <x:c r="RPF3227" s="1"/>
      <x:c r="RPG3227" s="1"/>
      <x:c r="RPH3227" s="1"/>
      <x:c r="RPI3227" s="1"/>
      <x:c r="RPJ3227" s="1"/>
      <x:c r="RPK3227" s="1"/>
      <x:c r="RPL3227" s="1"/>
      <x:c r="RPM3227" s="1"/>
      <x:c r="RPN3227" s="1"/>
      <x:c r="RPO3227" s="1"/>
      <x:c r="RPP3227" s="1"/>
      <x:c r="RPQ3227" s="1"/>
      <x:c r="RPR3227" s="1"/>
      <x:c r="RPS3227" s="1"/>
      <x:c r="RPT3227" s="1"/>
      <x:c r="RPU3227" s="1"/>
      <x:c r="RPV3227" s="1"/>
      <x:c r="RPW3227" s="1"/>
      <x:c r="RPX3227" s="1"/>
      <x:c r="RPY3227" s="1"/>
      <x:c r="RPZ3227" s="1"/>
      <x:c r="RQA3227" s="1"/>
      <x:c r="RQB3227" s="1"/>
      <x:c r="RQC3227" s="1"/>
      <x:c r="RQD3227" s="1"/>
      <x:c r="RQE3227" s="1"/>
      <x:c r="RQF3227" s="1"/>
      <x:c r="RQG3227" s="1"/>
      <x:c r="RQH3227" s="1"/>
      <x:c r="RQI3227" s="1"/>
      <x:c r="RQJ3227" s="1"/>
      <x:c r="RQK3227" s="1"/>
      <x:c r="RQL3227" s="1"/>
      <x:c r="RQM3227" s="1"/>
      <x:c r="RQN3227" s="1"/>
      <x:c r="RQO3227" s="1"/>
      <x:c r="RQP3227" s="1"/>
      <x:c r="RQQ3227" s="1"/>
      <x:c r="RQR3227" s="1"/>
      <x:c r="RQS3227" s="1"/>
      <x:c r="RQT3227" s="1"/>
      <x:c r="RQU3227" s="1"/>
      <x:c r="RQV3227" s="1"/>
      <x:c r="RQW3227" s="1"/>
      <x:c r="RQX3227" s="1"/>
      <x:c r="RQY3227" s="1"/>
      <x:c r="RQZ3227" s="1"/>
      <x:c r="RRA3227" s="1"/>
      <x:c r="RRB3227" s="1"/>
      <x:c r="RRC3227" s="1"/>
      <x:c r="RRD3227" s="1"/>
      <x:c r="RRE3227" s="1"/>
      <x:c r="RRF3227" s="1"/>
      <x:c r="RRG3227" s="1"/>
      <x:c r="RRH3227" s="1"/>
      <x:c r="RRI3227" s="1"/>
      <x:c r="RRJ3227" s="1"/>
      <x:c r="RRK3227" s="1"/>
      <x:c r="RRL3227" s="1"/>
      <x:c r="RRM3227" s="1"/>
      <x:c r="RRN3227" s="1"/>
      <x:c r="RRO3227" s="1"/>
      <x:c r="RRP3227" s="1"/>
      <x:c r="RRQ3227" s="1"/>
      <x:c r="RRR3227" s="1"/>
      <x:c r="RRS3227" s="1"/>
      <x:c r="RRT3227" s="1"/>
      <x:c r="RRU3227" s="1"/>
      <x:c r="RRV3227" s="1"/>
      <x:c r="RRW3227" s="1"/>
      <x:c r="RRX3227" s="1"/>
      <x:c r="RRY3227" s="1"/>
      <x:c r="RRZ3227" s="1"/>
      <x:c r="RSA3227" s="1"/>
      <x:c r="RSB3227" s="1"/>
      <x:c r="RSC3227" s="1"/>
      <x:c r="RSD3227" s="1"/>
      <x:c r="RSE3227" s="1"/>
      <x:c r="RSF3227" s="1"/>
      <x:c r="RSG3227" s="1"/>
      <x:c r="RSH3227" s="1"/>
      <x:c r="RSI3227" s="1"/>
      <x:c r="RSJ3227" s="1"/>
      <x:c r="RSK3227" s="1"/>
      <x:c r="RSL3227" s="1"/>
      <x:c r="RSM3227" s="1"/>
      <x:c r="RSN3227" s="1"/>
      <x:c r="RSO3227" s="1"/>
      <x:c r="RSP3227" s="1"/>
      <x:c r="RSQ3227" s="1"/>
      <x:c r="RSR3227" s="1"/>
      <x:c r="RSS3227" s="1"/>
      <x:c r="RST3227" s="1"/>
      <x:c r="RSU3227" s="1"/>
      <x:c r="RSV3227" s="1"/>
      <x:c r="RSW3227" s="1"/>
      <x:c r="RSX3227" s="1"/>
      <x:c r="RSY3227" s="1"/>
      <x:c r="RSZ3227" s="1"/>
      <x:c r="RTA3227" s="1"/>
      <x:c r="RTB3227" s="1"/>
      <x:c r="RTC3227" s="1"/>
      <x:c r="RTD3227" s="1"/>
      <x:c r="RTE3227" s="1"/>
      <x:c r="RTF3227" s="1"/>
      <x:c r="RTG3227" s="1"/>
      <x:c r="RTH3227" s="1"/>
      <x:c r="RTI3227" s="1"/>
      <x:c r="RTJ3227" s="1"/>
      <x:c r="RTK3227" s="1"/>
      <x:c r="RTL3227" s="1"/>
      <x:c r="RTM3227" s="1"/>
      <x:c r="RTN3227" s="1"/>
      <x:c r="RTO3227" s="1"/>
      <x:c r="RTP3227" s="1"/>
      <x:c r="RTQ3227" s="1"/>
      <x:c r="RTR3227" s="1"/>
      <x:c r="RTS3227" s="1"/>
      <x:c r="RTT3227" s="1"/>
      <x:c r="RTU3227" s="1"/>
      <x:c r="RTV3227" s="1"/>
      <x:c r="RTW3227" s="1"/>
      <x:c r="RTX3227" s="1"/>
      <x:c r="RTY3227" s="1"/>
      <x:c r="RTZ3227" s="1"/>
      <x:c r="RUA3227" s="1"/>
      <x:c r="RUB3227" s="1"/>
      <x:c r="RUC3227" s="1"/>
      <x:c r="RUD3227" s="1"/>
      <x:c r="RUE3227" s="1"/>
      <x:c r="RUF3227" s="1"/>
      <x:c r="RUG3227" s="1"/>
      <x:c r="RUH3227" s="1"/>
      <x:c r="RUI3227" s="1"/>
      <x:c r="RUJ3227" s="1"/>
      <x:c r="RUK3227" s="1"/>
      <x:c r="RUL3227" s="1"/>
      <x:c r="RUM3227" s="1"/>
      <x:c r="RUN3227" s="1"/>
      <x:c r="RUO3227" s="1"/>
      <x:c r="RUP3227" s="1"/>
      <x:c r="RUQ3227" s="1"/>
      <x:c r="RUR3227" s="1"/>
      <x:c r="RUS3227" s="1"/>
      <x:c r="RUT3227" s="1"/>
      <x:c r="RUU3227" s="1"/>
      <x:c r="RUV3227" s="1"/>
      <x:c r="RUW3227" s="1"/>
      <x:c r="RUX3227" s="1"/>
      <x:c r="RUY3227" s="1"/>
      <x:c r="RUZ3227" s="1"/>
      <x:c r="RVA3227" s="1"/>
      <x:c r="RVB3227" s="1"/>
      <x:c r="RVC3227" s="1"/>
      <x:c r="RVD3227" s="1"/>
      <x:c r="RVE3227" s="1"/>
      <x:c r="RVF3227" s="1"/>
      <x:c r="RVG3227" s="1"/>
      <x:c r="RVH3227" s="1"/>
      <x:c r="RVI3227" s="1"/>
      <x:c r="RVJ3227" s="1"/>
      <x:c r="RVK3227" s="1"/>
      <x:c r="RVL3227" s="1"/>
      <x:c r="RVM3227" s="1"/>
      <x:c r="RVN3227" s="1"/>
      <x:c r="RVO3227" s="1"/>
      <x:c r="RVP3227" s="1"/>
      <x:c r="RVQ3227" s="1"/>
      <x:c r="RVR3227" s="1"/>
      <x:c r="RVS3227" s="1"/>
      <x:c r="RVT3227" s="1"/>
      <x:c r="RVU3227" s="1"/>
      <x:c r="RVV3227" s="1"/>
      <x:c r="RVW3227" s="1"/>
      <x:c r="RVX3227" s="1"/>
      <x:c r="RVY3227" s="1"/>
      <x:c r="RVZ3227" s="1"/>
      <x:c r="RWA3227" s="1"/>
      <x:c r="RWB3227" s="1"/>
      <x:c r="RWC3227" s="1"/>
      <x:c r="RWD3227" s="1"/>
      <x:c r="RWE3227" s="1"/>
      <x:c r="RWF3227" s="1"/>
      <x:c r="RWG3227" s="1"/>
      <x:c r="RWH3227" s="1"/>
      <x:c r="RWI3227" s="1"/>
      <x:c r="RWJ3227" s="1"/>
      <x:c r="RWK3227" s="1"/>
      <x:c r="RWL3227" s="1"/>
      <x:c r="RWM3227" s="1"/>
      <x:c r="RWN3227" s="1"/>
      <x:c r="RWO3227" s="1"/>
      <x:c r="RWP3227" s="1"/>
      <x:c r="RWQ3227" s="1"/>
      <x:c r="RWR3227" s="1"/>
      <x:c r="RWS3227" s="1"/>
      <x:c r="RWT3227" s="1"/>
      <x:c r="RWU3227" s="1"/>
      <x:c r="RWV3227" s="1"/>
      <x:c r="RWW3227" s="1"/>
      <x:c r="RWX3227" s="1"/>
      <x:c r="RWY3227" s="1"/>
      <x:c r="RWZ3227" s="1"/>
      <x:c r="RXA3227" s="1"/>
      <x:c r="RXB3227" s="1"/>
      <x:c r="RXC3227" s="1"/>
      <x:c r="RXD3227" s="1"/>
      <x:c r="RXE3227" s="1"/>
      <x:c r="RXF3227" s="1"/>
      <x:c r="RXG3227" s="1"/>
      <x:c r="RXH3227" s="1"/>
      <x:c r="RXI3227" s="1"/>
      <x:c r="RXJ3227" s="1"/>
      <x:c r="RXK3227" s="1"/>
      <x:c r="RXL3227" s="1"/>
      <x:c r="RXM3227" s="1"/>
      <x:c r="RXN3227" s="1"/>
      <x:c r="RXO3227" s="1"/>
      <x:c r="RXP3227" s="1"/>
      <x:c r="RXQ3227" s="1"/>
      <x:c r="RXR3227" s="1"/>
      <x:c r="RXS3227" s="1"/>
      <x:c r="RXT3227" s="1"/>
      <x:c r="RXU3227" s="1"/>
      <x:c r="RXV3227" s="1"/>
      <x:c r="RXW3227" s="1"/>
      <x:c r="RXX3227" s="1"/>
      <x:c r="RXY3227" s="1"/>
      <x:c r="RXZ3227" s="1"/>
      <x:c r="RYA3227" s="1"/>
      <x:c r="RYB3227" s="1"/>
      <x:c r="RYC3227" s="1"/>
      <x:c r="RYD3227" s="1"/>
      <x:c r="RYE3227" s="1"/>
      <x:c r="RYF3227" s="1"/>
      <x:c r="RYG3227" s="1"/>
      <x:c r="RYH3227" s="1"/>
      <x:c r="RYI3227" s="1"/>
      <x:c r="RYJ3227" s="1"/>
      <x:c r="RYK3227" s="1"/>
      <x:c r="RYL3227" s="1"/>
      <x:c r="RYM3227" s="1"/>
      <x:c r="RYN3227" s="1"/>
      <x:c r="RYO3227" s="1"/>
      <x:c r="RYP3227" s="1"/>
      <x:c r="RYQ3227" s="1"/>
      <x:c r="RYR3227" s="1"/>
      <x:c r="RYS3227" s="1"/>
      <x:c r="RYT3227" s="1"/>
      <x:c r="RYU3227" s="1"/>
      <x:c r="RYV3227" s="1"/>
      <x:c r="RYW3227" s="1"/>
      <x:c r="RYX3227" s="1"/>
      <x:c r="RYY3227" s="1"/>
      <x:c r="RYZ3227" s="1"/>
      <x:c r="RZA3227" s="1"/>
      <x:c r="RZB3227" s="1"/>
      <x:c r="RZC3227" s="1"/>
      <x:c r="RZD3227" s="1"/>
      <x:c r="RZE3227" s="1"/>
      <x:c r="RZF3227" s="1"/>
      <x:c r="RZG3227" s="1"/>
      <x:c r="RZH3227" s="1"/>
      <x:c r="RZI3227" s="1"/>
      <x:c r="RZJ3227" s="1"/>
      <x:c r="RZK3227" s="1"/>
      <x:c r="RZL3227" s="1"/>
      <x:c r="RZM3227" s="1"/>
      <x:c r="RZN3227" s="1"/>
      <x:c r="RZO3227" s="1"/>
      <x:c r="RZP3227" s="1"/>
      <x:c r="RZQ3227" s="1"/>
      <x:c r="RZR3227" s="1"/>
      <x:c r="RZS3227" s="1"/>
      <x:c r="RZT3227" s="1"/>
      <x:c r="RZU3227" s="1"/>
      <x:c r="RZV3227" s="1"/>
      <x:c r="RZW3227" s="1"/>
      <x:c r="RZX3227" s="1"/>
      <x:c r="RZY3227" s="1"/>
      <x:c r="RZZ3227" s="1"/>
      <x:c r="SAA3227" s="1"/>
      <x:c r="SAB3227" s="1"/>
      <x:c r="SAC3227" s="1"/>
      <x:c r="SAD3227" s="1"/>
      <x:c r="SAE3227" s="1"/>
      <x:c r="SAF3227" s="1"/>
      <x:c r="SAG3227" s="1"/>
      <x:c r="SAH3227" s="1"/>
      <x:c r="SAI3227" s="1"/>
      <x:c r="SAJ3227" s="1"/>
      <x:c r="SAK3227" s="1"/>
      <x:c r="SAL3227" s="1"/>
      <x:c r="SAM3227" s="1"/>
      <x:c r="SAN3227" s="1"/>
      <x:c r="SAO3227" s="1"/>
      <x:c r="SAP3227" s="1"/>
      <x:c r="SAQ3227" s="1"/>
      <x:c r="SAR3227" s="1"/>
      <x:c r="SAS3227" s="1"/>
      <x:c r="SAT3227" s="1"/>
      <x:c r="SAU3227" s="1"/>
      <x:c r="SAV3227" s="1"/>
      <x:c r="SAW3227" s="1"/>
      <x:c r="SAX3227" s="1"/>
      <x:c r="SAY3227" s="1"/>
      <x:c r="SAZ3227" s="1"/>
      <x:c r="SBA3227" s="1"/>
      <x:c r="SBB3227" s="1"/>
      <x:c r="SBC3227" s="1"/>
      <x:c r="SBD3227" s="1"/>
      <x:c r="SBE3227" s="1"/>
      <x:c r="SBF3227" s="1"/>
      <x:c r="SBG3227" s="1"/>
      <x:c r="SBH3227" s="1"/>
      <x:c r="SBI3227" s="1"/>
      <x:c r="SBJ3227" s="1"/>
      <x:c r="SBK3227" s="1"/>
      <x:c r="SBL3227" s="1"/>
      <x:c r="SBM3227" s="1"/>
      <x:c r="SBN3227" s="1"/>
      <x:c r="SBO3227" s="1"/>
      <x:c r="SBP3227" s="1"/>
      <x:c r="SBQ3227" s="1"/>
      <x:c r="SBR3227" s="1"/>
      <x:c r="SBS3227" s="1"/>
      <x:c r="SBT3227" s="1"/>
      <x:c r="SBU3227" s="1"/>
      <x:c r="SBV3227" s="1"/>
      <x:c r="SBW3227" s="1"/>
      <x:c r="SBX3227" s="1"/>
      <x:c r="SBY3227" s="1"/>
      <x:c r="SBZ3227" s="1"/>
      <x:c r="SCA3227" s="1"/>
      <x:c r="SCB3227" s="1"/>
      <x:c r="SCC3227" s="1"/>
      <x:c r="SCD3227" s="1"/>
      <x:c r="SCE3227" s="1"/>
      <x:c r="SCF3227" s="1"/>
      <x:c r="SCG3227" s="1"/>
      <x:c r="SCH3227" s="1"/>
      <x:c r="SCI3227" s="1"/>
      <x:c r="SCJ3227" s="1"/>
      <x:c r="SCK3227" s="1"/>
      <x:c r="SCL3227" s="1"/>
      <x:c r="SCM3227" s="1"/>
      <x:c r="SCN3227" s="1"/>
      <x:c r="SCO3227" s="1"/>
      <x:c r="SCP3227" s="1"/>
      <x:c r="SCQ3227" s="1"/>
      <x:c r="SCR3227" s="1"/>
      <x:c r="SCS3227" s="1"/>
      <x:c r="SCT3227" s="1"/>
      <x:c r="SCU3227" s="1"/>
      <x:c r="SCV3227" s="1"/>
      <x:c r="SCW3227" s="1"/>
      <x:c r="SCX3227" s="1"/>
      <x:c r="SCY3227" s="1"/>
      <x:c r="SCZ3227" s="1"/>
      <x:c r="SDA3227" s="1"/>
      <x:c r="SDB3227" s="1"/>
      <x:c r="SDC3227" s="1"/>
      <x:c r="SDD3227" s="1"/>
      <x:c r="SDE3227" s="1"/>
      <x:c r="SDF3227" s="1"/>
      <x:c r="SDG3227" s="1"/>
      <x:c r="SDH3227" s="1"/>
      <x:c r="SDI3227" s="1"/>
      <x:c r="SDJ3227" s="1"/>
      <x:c r="SDK3227" s="1"/>
      <x:c r="SDL3227" s="1"/>
      <x:c r="SDM3227" s="1"/>
      <x:c r="SDN3227" s="1"/>
      <x:c r="SDO3227" s="1"/>
      <x:c r="SDP3227" s="1"/>
      <x:c r="SDQ3227" s="1"/>
      <x:c r="SDR3227" s="1"/>
      <x:c r="SDS3227" s="1"/>
      <x:c r="SDT3227" s="1"/>
      <x:c r="SDU3227" s="1"/>
      <x:c r="SDV3227" s="1"/>
      <x:c r="SDW3227" s="1"/>
      <x:c r="SDX3227" s="1"/>
      <x:c r="SDY3227" s="1"/>
      <x:c r="SDZ3227" s="1"/>
      <x:c r="SEA3227" s="1"/>
      <x:c r="SEB3227" s="1"/>
      <x:c r="SEC3227" s="1"/>
      <x:c r="SED3227" s="1"/>
      <x:c r="SEE3227" s="1"/>
      <x:c r="SEF3227" s="1"/>
      <x:c r="SEG3227" s="1"/>
      <x:c r="SEH3227" s="1"/>
      <x:c r="SEI3227" s="1"/>
      <x:c r="SEJ3227" s="1"/>
      <x:c r="SEK3227" s="1"/>
      <x:c r="SEL3227" s="1"/>
      <x:c r="SEM3227" s="1"/>
      <x:c r="SEN3227" s="1"/>
      <x:c r="SEO3227" s="1"/>
      <x:c r="SEP3227" s="1"/>
      <x:c r="SEQ3227" s="1"/>
      <x:c r="SER3227" s="1"/>
      <x:c r="SES3227" s="1"/>
      <x:c r="SET3227" s="1"/>
      <x:c r="SEU3227" s="1"/>
      <x:c r="SEV3227" s="1"/>
      <x:c r="SEW3227" s="1"/>
      <x:c r="SEX3227" s="1"/>
      <x:c r="SEY3227" s="1"/>
      <x:c r="SEZ3227" s="1"/>
      <x:c r="SFA3227" s="1"/>
      <x:c r="SFB3227" s="1"/>
      <x:c r="SFC3227" s="1"/>
      <x:c r="SFD3227" s="1"/>
      <x:c r="SFE3227" s="1"/>
      <x:c r="SFF3227" s="1"/>
      <x:c r="SFG3227" s="1"/>
      <x:c r="SFH3227" s="1"/>
      <x:c r="SFI3227" s="1"/>
      <x:c r="SFJ3227" s="1"/>
      <x:c r="SFK3227" s="1"/>
      <x:c r="SFL3227" s="1"/>
      <x:c r="SFM3227" s="1"/>
      <x:c r="SFN3227" s="1"/>
      <x:c r="SFO3227" s="1"/>
      <x:c r="SFP3227" s="1"/>
      <x:c r="SFQ3227" s="1"/>
      <x:c r="SFR3227" s="1"/>
      <x:c r="SFS3227" s="1"/>
      <x:c r="SFT3227" s="1"/>
      <x:c r="SFU3227" s="1"/>
      <x:c r="SFV3227" s="1"/>
      <x:c r="SFW3227" s="1"/>
      <x:c r="SFX3227" s="1"/>
      <x:c r="SFY3227" s="1"/>
      <x:c r="SFZ3227" s="1"/>
      <x:c r="SGA3227" s="1"/>
      <x:c r="SGB3227" s="1"/>
      <x:c r="SGC3227" s="1"/>
      <x:c r="SGD3227" s="1"/>
      <x:c r="SGE3227" s="1"/>
      <x:c r="SGF3227" s="1"/>
      <x:c r="SGG3227" s="1"/>
      <x:c r="SGH3227" s="1"/>
      <x:c r="SGI3227" s="1"/>
      <x:c r="SGJ3227" s="1"/>
      <x:c r="SGK3227" s="1"/>
      <x:c r="SGL3227" s="1"/>
      <x:c r="SGM3227" s="1"/>
      <x:c r="SGN3227" s="1"/>
      <x:c r="SGO3227" s="1"/>
      <x:c r="SGP3227" s="1"/>
      <x:c r="SGQ3227" s="1"/>
      <x:c r="SGR3227" s="1"/>
      <x:c r="SGS3227" s="1"/>
      <x:c r="SGT3227" s="1"/>
      <x:c r="SGU3227" s="1"/>
      <x:c r="SGV3227" s="1"/>
      <x:c r="SGW3227" s="1"/>
      <x:c r="SGX3227" s="1"/>
      <x:c r="SGY3227" s="1"/>
      <x:c r="SGZ3227" s="1"/>
      <x:c r="SHA3227" s="1"/>
      <x:c r="SHB3227" s="1"/>
      <x:c r="SHC3227" s="1"/>
      <x:c r="SHD3227" s="1"/>
      <x:c r="SHE3227" s="1"/>
      <x:c r="SHF3227" s="1"/>
      <x:c r="SHG3227" s="1"/>
      <x:c r="SHH3227" s="1"/>
      <x:c r="SHI3227" s="1"/>
      <x:c r="SHJ3227" s="1"/>
      <x:c r="SHK3227" s="1"/>
      <x:c r="SHL3227" s="1"/>
      <x:c r="SHM3227" s="1"/>
      <x:c r="SHN3227" s="1"/>
      <x:c r="SHO3227" s="1"/>
      <x:c r="SHP3227" s="1"/>
      <x:c r="SHQ3227" s="1"/>
      <x:c r="SHR3227" s="1"/>
      <x:c r="SHS3227" s="1"/>
      <x:c r="SHT3227" s="1"/>
      <x:c r="SHU3227" s="1"/>
      <x:c r="SHV3227" s="1"/>
      <x:c r="SHW3227" s="1"/>
      <x:c r="SHX3227" s="1"/>
      <x:c r="SHY3227" s="1"/>
      <x:c r="SHZ3227" s="1"/>
      <x:c r="SIA3227" s="1"/>
      <x:c r="SIB3227" s="1"/>
      <x:c r="SIC3227" s="1"/>
      <x:c r="SID3227" s="1"/>
      <x:c r="SIE3227" s="1"/>
      <x:c r="SIF3227" s="1"/>
      <x:c r="SIG3227" s="1"/>
      <x:c r="SIH3227" s="1"/>
      <x:c r="SII3227" s="1"/>
      <x:c r="SIJ3227" s="1"/>
      <x:c r="SIK3227" s="1"/>
      <x:c r="SIL3227" s="1"/>
      <x:c r="SIM3227" s="1"/>
      <x:c r="SIN3227" s="1"/>
      <x:c r="SIO3227" s="1"/>
      <x:c r="SIP3227" s="1"/>
      <x:c r="SIQ3227" s="1"/>
      <x:c r="SIR3227" s="1"/>
      <x:c r="SIS3227" s="1"/>
      <x:c r="SIT3227" s="1"/>
      <x:c r="SIU3227" s="1"/>
      <x:c r="SIV3227" s="1"/>
      <x:c r="SIW3227" s="1"/>
      <x:c r="SIX3227" s="1"/>
      <x:c r="SIY3227" s="1"/>
      <x:c r="SIZ3227" s="1"/>
      <x:c r="SJA3227" s="1"/>
      <x:c r="SJB3227" s="1"/>
      <x:c r="SJC3227" s="1"/>
      <x:c r="SJD3227" s="1"/>
      <x:c r="SJE3227" s="1"/>
      <x:c r="SJF3227" s="1"/>
      <x:c r="SJG3227" s="1"/>
      <x:c r="SJH3227" s="1"/>
      <x:c r="SJI3227" s="1"/>
      <x:c r="SJJ3227" s="1"/>
      <x:c r="SJK3227" s="1"/>
      <x:c r="SJL3227" s="1"/>
      <x:c r="SJM3227" s="1"/>
      <x:c r="SJN3227" s="1"/>
      <x:c r="SJO3227" s="1"/>
      <x:c r="SJP3227" s="1"/>
      <x:c r="SJQ3227" s="1"/>
      <x:c r="SJR3227" s="1"/>
      <x:c r="SJS3227" s="1"/>
      <x:c r="SJT3227" s="1"/>
      <x:c r="SJU3227" s="1"/>
      <x:c r="SJV3227" s="1"/>
      <x:c r="SJW3227" s="1"/>
      <x:c r="SJX3227" s="1"/>
      <x:c r="SJY3227" s="1"/>
      <x:c r="SJZ3227" s="1"/>
      <x:c r="SKA3227" s="1"/>
      <x:c r="SKB3227" s="1"/>
      <x:c r="SKC3227" s="1"/>
      <x:c r="SKD3227" s="1"/>
      <x:c r="SKE3227" s="1"/>
      <x:c r="SKF3227" s="1"/>
      <x:c r="SKG3227" s="1"/>
      <x:c r="SKH3227" s="1"/>
      <x:c r="SKI3227" s="1"/>
      <x:c r="SKJ3227" s="1"/>
      <x:c r="SKK3227" s="1"/>
      <x:c r="SKL3227" s="1"/>
      <x:c r="SKM3227" s="1"/>
      <x:c r="SKN3227" s="1"/>
      <x:c r="SKO3227" s="1"/>
      <x:c r="SKP3227" s="1"/>
      <x:c r="SKQ3227" s="1"/>
      <x:c r="SKR3227" s="1"/>
      <x:c r="SKS3227" s="1"/>
      <x:c r="SKT3227" s="1"/>
      <x:c r="SKU3227" s="1"/>
      <x:c r="SKV3227" s="1"/>
      <x:c r="SKW3227" s="1"/>
      <x:c r="SKX3227" s="1"/>
      <x:c r="SKY3227" s="1"/>
      <x:c r="SKZ3227" s="1"/>
      <x:c r="SLA3227" s="1"/>
      <x:c r="SLB3227" s="1"/>
      <x:c r="SLC3227" s="1"/>
      <x:c r="SLD3227" s="1"/>
      <x:c r="SLE3227" s="1"/>
      <x:c r="SLF3227" s="1"/>
      <x:c r="SLG3227" s="1"/>
      <x:c r="SLH3227" s="1"/>
      <x:c r="SLI3227" s="1"/>
      <x:c r="SLJ3227" s="1"/>
      <x:c r="SLK3227" s="1"/>
      <x:c r="SLL3227" s="1"/>
      <x:c r="SLM3227" s="1"/>
      <x:c r="SLN3227" s="1"/>
      <x:c r="SLO3227" s="1"/>
      <x:c r="SLP3227" s="1"/>
      <x:c r="SLQ3227" s="1"/>
      <x:c r="SLR3227" s="1"/>
      <x:c r="SLS3227" s="1"/>
      <x:c r="SLT3227" s="1"/>
      <x:c r="SLU3227" s="1"/>
      <x:c r="SLV3227" s="1"/>
      <x:c r="SLW3227" s="1"/>
      <x:c r="SLX3227" s="1"/>
      <x:c r="SLY3227" s="1"/>
      <x:c r="SLZ3227" s="1"/>
      <x:c r="SMA3227" s="1"/>
      <x:c r="SMB3227" s="1"/>
      <x:c r="SMC3227" s="1"/>
      <x:c r="SMD3227" s="1"/>
      <x:c r="SME3227" s="1"/>
      <x:c r="SMF3227" s="1"/>
      <x:c r="SMG3227" s="1"/>
      <x:c r="SMH3227" s="1"/>
      <x:c r="SMI3227" s="1"/>
      <x:c r="SMJ3227" s="1"/>
      <x:c r="SMK3227" s="1"/>
      <x:c r="SML3227" s="1"/>
      <x:c r="SMM3227" s="1"/>
      <x:c r="SMN3227" s="1"/>
      <x:c r="SMO3227" s="1"/>
      <x:c r="SMP3227" s="1"/>
      <x:c r="SMQ3227" s="1"/>
      <x:c r="SMR3227" s="1"/>
      <x:c r="SMS3227" s="1"/>
      <x:c r="SMT3227" s="1"/>
      <x:c r="SMU3227" s="1"/>
      <x:c r="SMV3227" s="1"/>
      <x:c r="SMW3227" s="1"/>
      <x:c r="SMX3227" s="1"/>
      <x:c r="SMY3227" s="1"/>
      <x:c r="SMZ3227" s="1"/>
      <x:c r="SNA3227" s="1"/>
      <x:c r="SNB3227" s="1"/>
      <x:c r="SNC3227" s="1"/>
      <x:c r="SND3227" s="1"/>
      <x:c r="SNE3227" s="1"/>
      <x:c r="SNF3227" s="1"/>
      <x:c r="SNG3227" s="1"/>
      <x:c r="SNH3227" s="1"/>
      <x:c r="SNI3227" s="1"/>
      <x:c r="SNJ3227" s="1"/>
      <x:c r="SNK3227" s="1"/>
      <x:c r="SNL3227" s="1"/>
      <x:c r="SNM3227" s="1"/>
      <x:c r="SNN3227" s="1"/>
      <x:c r="SNO3227" s="1"/>
      <x:c r="SNP3227" s="1"/>
      <x:c r="SNQ3227" s="1"/>
      <x:c r="SNR3227" s="1"/>
      <x:c r="SNS3227" s="1"/>
      <x:c r="SNT3227" s="1"/>
      <x:c r="SNU3227" s="1"/>
      <x:c r="SNV3227" s="1"/>
      <x:c r="SNW3227" s="1"/>
      <x:c r="SNX3227" s="1"/>
      <x:c r="SNY3227" s="1"/>
      <x:c r="SNZ3227" s="1"/>
      <x:c r="SOA3227" s="1"/>
      <x:c r="SOB3227" s="1"/>
      <x:c r="SOC3227" s="1"/>
      <x:c r="SOD3227" s="1"/>
      <x:c r="SOE3227" s="1"/>
      <x:c r="SOF3227" s="1"/>
      <x:c r="SOG3227" s="1"/>
      <x:c r="SOH3227" s="1"/>
      <x:c r="SOI3227" s="1"/>
      <x:c r="SOJ3227" s="1"/>
      <x:c r="SOK3227" s="1"/>
      <x:c r="SOL3227" s="1"/>
      <x:c r="SOM3227" s="1"/>
      <x:c r="SON3227" s="1"/>
      <x:c r="SOO3227" s="1"/>
      <x:c r="SOP3227" s="1"/>
      <x:c r="SOQ3227" s="1"/>
      <x:c r="SOR3227" s="1"/>
      <x:c r="SOS3227" s="1"/>
      <x:c r="SOT3227" s="1"/>
      <x:c r="SOU3227" s="1"/>
      <x:c r="SOV3227" s="1"/>
      <x:c r="SOW3227" s="1"/>
      <x:c r="SOX3227" s="1"/>
      <x:c r="SOY3227" s="1"/>
      <x:c r="SOZ3227" s="1"/>
      <x:c r="SPA3227" s="1"/>
      <x:c r="SPB3227" s="1"/>
      <x:c r="SPC3227" s="1"/>
      <x:c r="SPD3227" s="1"/>
      <x:c r="SPE3227" s="1"/>
      <x:c r="SPF3227" s="1"/>
      <x:c r="SPG3227" s="1"/>
      <x:c r="SPH3227" s="1"/>
      <x:c r="SPI3227" s="1"/>
      <x:c r="SPJ3227" s="1"/>
      <x:c r="SPK3227" s="1"/>
      <x:c r="SPL3227" s="1"/>
      <x:c r="SPM3227" s="1"/>
      <x:c r="SPN3227" s="1"/>
      <x:c r="SPO3227" s="1"/>
      <x:c r="SPP3227" s="1"/>
      <x:c r="SPQ3227" s="1"/>
      <x:c r="SPR3227" s="1"/>
      <x:c r="SPS3227" s="1"/>
      <x:c r="SPT3227" s="1"/>
      <x:c r="SPU3227" s="1"/>
      <x:c r="SPV3227" s="1"/>
      <x:c r="SPW3227" s="1"/>
      <x:c r="SPX3227" s="1"/>
      <x:c r="SPY3227" s="1"/>
      <x:c r="SPZ3227" s="1"/>
      <x:c r="SQA3227" s="1"/>
      <x:c r="SQB3227" s="1"/>
      <x:c r="SQC3227" s="1"/>
      <x:c r="SQD3227" s="1"/>
      <x:c r="SQE3227" s="1"/>
      <x:c r="SQF3227" s="1"/>
      <x:c r="SQG3227" s="1"/>
      <x:c r="SQH3227" s="1"/>
      <x:c r="SQI3227" s="1"/>
      <x:c r="SQJ3227" s="1"/>
      <x:c r="SQK3227" s="1"/>
      <x:c r="SQL3227" s="1"/>
      <x:c r="SQM3227" s="1"/>
      <x:c r="SQN3227" s="1"/>
      <x:c r="SQO3227" s="1"/>
      <x:c r="SQP3227" s="1"/>
      <x:c r="SQQ3227" s="1"/>
      <x:c r="SQR3227" s="1"/>
      <x:c r="SQS3227" s="1"/>
      <x:c r="SQT3227" s="1"/>
      <x:c r="SQU3227" s="1"/>
      <x:c r="SQV3227" s="1"/>
      <x:c r="SQW3227" s="1"/>
      <x:c r="SQX3227" s="1"/>
      <x:c r="SQY3227" s="1"/>
      <x:c r="SQZ3227" s="1"/>
      <x:c r="SRA3227" s="1"/>
      <x:c r="SRB3227" s="1"/>
      <x:c r="SRC3227" s="1"/>
      <x:c r="SRD3227" s="1"/>
      <x:c r="SRE3227" s="1"/>
      <x:c r="SRF3227" s="1"/>
      <x:c r="SRG3227" s="1"/>
      <x:c r="SRH3227" s="1"/>
      <x:c r="SRI3227" s="1"/>
      <x:c r="SRJ3227" s="1"/>
      <x:c r="SRK3227" s="1"/>
      <x:c r="SRL3227" s="1"/>
      <x:c r="SRM3227" s="1"/>
      <x:c r="SRN3227" s="1"/>
      <x:c r="SRO3227" s="1"/>
      <x:c r="SRP3227" s="1"/>
      <x:c r="SRQ3227" s="1"/>
      <x:c r="SRR3227" s="1"/>
      <x:c r="SRS3227" s="1"/>
      <x:c r="SRT3227" s="1"/>
      <x:c r="SRU3227" s="1"/>
      <x:c r="SRV3227" s="1"/>
      <x:c r="SRW3227" s="1"/>
      <x:c r="SRX3227" s="1"/>
      <x:c r="SRY3227" s="1"/>
      <x:c r="SRZ3227" s="1"/>
      <x:c r="SSA3227" s="1"/>
      <x:c r="SSB3227" s="1"/>
      <x:c r="SSC3227" s="1"/>
      <x:c r="SSD3227" s="1"/>
      <x:c r="SSE3227" s="1"/>
      <x:c r="SSF3227" s="1"/>
      <x:c r="SSG3227" s="1"/>
      <x:c r="SSH3227" s="1"/>
      <x:c r="SSI3227" s="1"/>
      <x:c r="SSJ3227" s="1"/>
      <x:c r="SSK3227" s="1"/>
      <x:c r="SSL3227" s="1"/>
      <x:c r="SSM3227" s="1"/>
      <x:c r="SSN3227" s="1"/>
      <x:c r="SSO3227" s="1"/>
      <x:c r="SSP3227" s="1"/>
      <x:c r="SSQ3227" s="1"/>
      <x:c r="SSR3227" s="1"/>
      <x:c r="SSS3227" s="1"/>
      <x:c r="SST3227" s="1"/>
      <x:c r="SSU3227" s="1"/>
      <x:c r="SSV3227" s="1"/>
      <x:c r="SSW3227" s="1"/>
      <x:c r="SSX3227" s="1"/>
      <x:c r="SSY3227" s="1"/>
      <x:c r="SSZ3227" s="1"/>
      <x:c r="STA3227" s="1"/>
      <x:c r="STB3227" s="1"/>
      <x:c r="STC3227" s="1"/>
      <x:c r="STD3227" s="1"/>
      <x:c r="STE3227" s="1"/>
      <x:c r="STF3227" s="1"/>
      <x:c r="STG3227" s="1"/>
      <x:c r="STH3227" s="1"/>
      <x:c r="STI3227" s="1"/>
      <x:c r="STJ3227" s="1"/>
      <x:c r="STK3227" s="1"/>
      <x:c r="STL3227" s="1"/>
      <x:c r="STM3227" s="1"/>
      <x:c r="STN3227" s="1"/>
      <x:c r="STO3227" s="1"/>
      <x:c r="STP3227" s="1"/>
      <x:c r="STQ3227" s="1"/>
      <x:c r="STR3227" s="1"/>
      <x:c r="STS3227" s="1"/>
      <x:c r="STT3227" s="1"/>
      <x:c r="STU3227" s="1"/>
      <x:c r="STV3227" s="1"/>
      <x:c r="STW3227" s="1"/>
      <x:c r="STX3227" s="1"/>
      <x:c r="STY3227" s="1"/>
      <x:c r="STZ3227" s="1"/>
      <x:c r="SUA3227" s="1"/>
      <x:c r="SUB3227" s="1"/>
      <x:c r="SUC3227" s="1"/>
      <x:c r="SUD3227" s="1"/>
      <x:c r="SUE3227" s="1"/>
      <x:c r="SUF3227" s="1"/>
      <x:c r="SUG3227" s="1"/>
      <x:c r="SUH3227" s="1"/>
      <x:c r="SUI3227" s="1"/>
      <x:c r="SUJ3227" s="1"/>
      <x:c r="SUK3227" s="1"/>
      <x:c r="SUL3227" s="1"/>
      <x:c r="SUM3227" s="1"/>
      <x:c r="SUN3227" s="1"/>
      <x:c r="SUO3227" s="1"/>
      <x:c r="SUP3227" s="1"/>
      <x:c r="SUQ3227" s="1"/>
      <x:c r="SUR3227" s="1"/>
      <x:c r="SUS3227" s="1"/>
      <x:c r="SUT3227" s="1"/>
      <x:c r="SUU3227" s="1"/>
      <x:c r="SUV3227" s="1"/>
      <x:c r="SUW3227" s="1"/>
      <x:c r="SUX3227" s="1"/>
      <x:c r="SUY3227" s="1"/>
      <x:c r="SUZ3227" s="1"/>
      <x:c r="SVA3227" s="1"/>
      <x:c r="SVB3227" s="1"/>
      <x:c r="SVC3227" s="1"/>
      <x:c r="SVD3227" s="1"/>
      <x:c r="SVE3227" s="1"/>
      <x:c r="SVF3227" s="1"/>
      <x:c r="SVG3227" s="1"/>
      <x:c r="SVH3227" s="1"/>
      <x:c r="SVI3227" s="1"/>
      <x:c r="SVJ3227" s="1"/>
      <x:c r="SVK3227" s="1"/>
      <x:c r="SVL3227" s="1"/>
      <x:c r="SVM3227" s="1"/>
      <x:c r="SVN3227" s="1"/>
      <x:c r="SVO3227" s="1"/>
      <x:c r="SVP3227" s="1"/>
      <x:c r="SVQ3227" s="1"/>
      <x:c r="SVR3227" s="1"/>
      <x:c r="SVS3227" s="1"/>
      <x:c r="SVT3227" s="1"/>
      <x:c r="SVU3227" s="1"/>
      <x:c r="SVV3227" s="1"/>
      <x:c r="SVW3227" s="1"/>
      <x:c r="SVX3227" s="1"/>
      <x:c r="SVY3227" s="1"/>
      <x:c r="SVZ3227" s="1"/>
      <x:c r="SWA3227" s="1"/>
      <x:c r="SWB3227" s="1"/>
      <x:c r="SWC3227" s="1"/>
      <x:c r="SWD3227" s="1"/>
      <x:c r="SWE3227" s="1"/>
      <x:c r="SWF3227" s="1"/>
      <x:c r="SWG3227" s="1"/>
      <x:c r="SWH3227" s="1"/>
      <x:c r="SWI3227" s="1"/>
      <x:c r="SWJ3227" s="1"/>
      <x:c r="SWK3227" s="1"/>
      <x:c r="SWL3227" s="1"/>
      <x:c r="SWM3227" s="1"/>
      <x:c r="SWN3227" s="1"/>
      <x:c r="SWO3227" s="1"/>
      <x:c r="SWP3227" s="1"/>
      <x:c r="SWQ3227" s="1"/>
      <x:c r="SWR3227" s="1"/>
      <x:c r="SWS3227" s="1"/>
      <x:c r="SWT3227" s="1"/>
      <x:c r="SWU3227" s="1"/>
      <x:c r="SWV3227" s="1"/>
      <x:c r="SWW3227" s="1"/>
      <x:c r="SWX3227" s="1"/>
      <x:c r="SWY3227" s="1"/>
      <x:c r="SWZ3227" s="1"/>
      <x:c r="SXA3227" s="1"/>
      <x:c r="SXB3227" s="1"/>
      <x:c r="SXC3227" s="1"/>
      <x:c r="SXD3227" s="1"/>
      <x:c r="SXE3227" s="1"/>
      <x:c r="SXF3227" s="1"/>
      <x:c r="SXG3227" s="1"/>
      <x:c r="SXH3227" s="1"/>
      <x:c r="SXI3227" s="1"/>
      <x:c r="SXJ3227" s="1"/>
      <x:c r="SXK3227" s="1"/>
      <x:c r="SXL3227" s="1"/>
      <x:c r="SXM3227" s="1"/>
      <x:c r="SXN3227" s="1"/>
      <x:c r="SXO3227" s="1"/>
      <x:c r="SXP3227" s="1"/>
      <x:c r="SXQ3227" s="1"/>
      <x:c r="SXR3227" s="1"/>
      <x:c r="SXS3227" s="1"/>
      <x:c r="SXT3227" s="1"/>
      <x:c r="SXU3227" s="1"/>
      <x:c r="SXV3227" s="1"/>
      <x:c r="SXW3227" s="1"/>
      <x:c r="SXX3227" s="1"/>
      <x:c r="SXY3227" s="1"/>
      <x:c r="SXZ3227" s="1"/>
      <x:c r="SYA3227" s="1"/>
      <x:c r="SYB3227" s="1"/>
      <x:c r="SYC3227" s="1"/>
      <x:c r="SYD3227" s="1"/>
      <x:c r="SYE3227" s="1"/>
      <x:c r="SYF3227" s="1"/>
      <x:c r="SYG3227" s="1"/>
      <x:c r="SYH3227" s="1"/>
      <x:c r="SYI3227" s="1"/>
      <x:c r="SYJ3227" s="1"/>
      <x:c r="SYK3227" s="1"/>
      <x:c r="SYL3227" s="1"/>
      <x:c r="SYM3227" s="1"/>
      <x:c r="SYN3227" s="1"/>
      <x:c r="SYO3227" s="1"/>
      <x:c r="SYP3227" s="1"/>
      <x:c r="SYQ3227" s="1"/>
      <x:c r="SYR3227" s="1"/>
      <x:c r="SYS3227" s="1"/>
      <x:c r="SYT3227" s="1"/>
      <x:c r="SYU3227" s="1"/>
      <x:c r="SYV3227" s="1"/>
      <x:c r="SYW3227" s="1"/>
      <x:c r="SYX3227" s="1"/>
      <x:c r="SYY3227" s="1"/>
      <x:c r="SYZ3227" s="1"/>
      <x:c r="SZA3227" s="1"/>
      <x:c r="SZB3227" s="1"/>
      <x:c r="SZC3227" s="1"/>
      <x:c r="SZD3227" s="1"/>
      <x:c r="SZE3227" s="1"/>
      <x:c r="SZF3227" s="1"/>
      <x:c r="SZG3227" s="1"/>
      <x:c r="SZH3227" s="1"/>
      <x:c r="SZI3227" s="1"/>
      <x:c r="SZJ3227" s="1"/>
      <x:c r="SZK3227" s="1"/>
      <x:c r="SZL3227" s="1"/>
      <x:c r="SZM3227" s="1"/>
      <x:c r="SZN3227" s="1"/>
      <x:c r="SZO3227" s="1"/>
      <x:c r="SZP3227" s="1"/>
      <x:c r="SZQ3227" s="1"/>
      <x:c r="SZR3227" s="1"/>
      <x:c r="SZS3227" s="1"/>
      <x:c r="SZT3227" s="1"/>
      <x:c r="SZU3227" s="1"/>
      <x:c r="SZV3227" s="1"/>
      <x:c r="SZW3227" s="1"/>
      <x:c r="SZX3227" s="1"/>
      <x:c r="SZY3227" s="1"/>
      <x:c r="SZZ3227" s="1"/>
      <x:c r="TAA3227" s="1"/>
      <x:c r="TAB3227" s="1"/>
      <x:c r="TAC3227" s="1"/>
      <x:c r="TAD3227" s="1"/>
      <x:c r="TAE3227" s="1"/>
      <x:c r="TAF3227" s="1"/>
      <x:c r="TAG3227" s="1"/>
      <x:c r="TAH3227" s="1"/>
      <x:c r="TAI3227" s="1"/>
      <x:c r="TAJ3227" s="1"/>
      <x:c r="TAK3227" s="1"/>
      <x:c r="TAL3227" s="1"/>
      <x:c r="TAM3227" s="1"/>
      <x:c r="TAN3227" s="1"/>
      <x:c r="TAO3227" s="1"/>
      <x:c r="TAP3227" s="1"/>
      <x:c r="TAQ3227" s="1"/>
      <x:c r="TAR3227" s="1"/>
      <x:c r="TAS3227" s="1"/>
      <x:c r="TAT3227" s="1"/>
      <x:c r="TAU3227" s="1"/>
      <x:c r="TAV3227" s="1"/>
      <x:c r="TAW3227" s="1"/>
      <x:c r="TAX3227" s="1"/>
      <x:c r="TAY3227" s="1"/>
      <x:c r="TAZ3227" s="1"/>
      <x:c r="TBA3227" s="1"/>
      <x:c r="TBB3227" s="1"/>
      <x:c r="TBC3227" s="1"/>
      <x:c r="TBD3227" s="1"/>
      <x:c r="TBE3227" s="1"/>
      <x:c r="TBF3227" s="1"/>
      <x:c r="TBG3227" s="1"/>
      <x:c r="TBH3227" s="1"/>
      <x:c r="TBI3227" s="1"/>
      <x:c r="TBJ3227" s="1"/>
      <x:c r="TBK3227" s="1"/>
      <x:c r="TBL3227" s="1"/>
      <x:c r="TBM3227" s="1"/>
      <x:c r="TBN3227" s="1"/>
      <x:c r="TBO3227" s="1"/>
      <x:c r="TBP3227" s="1"/>
      <x:c r="TBQ3227" s="1"/>
      <x:c r="TBR3227" s="1"/>
      <x:c r="TBS3227" s="1"/>
      <x:c r="TBT3227" s="1"/>
      <x:c r="TBU3227" s="1"/>
      <x:c r="TBV3227" s="1"/>
      <x:c r="TBW3227" s="1"/>
      <x:c r="TBX3227" s="1"/>
      <x:c r="TBY3227" s="1"/>
      <x:c r="TBZ3227" s="1"/>
      <x:c r="TCA3227" s="1"/>
      <x:c r="TCB3227" s="1"/>
      <x:c r="TCC3227" s="1"/>
      <x:c r="TCD3227" s="1"/>
      <x:c r="TCE3227" s="1"/>
      <x:c r="TCF3227" s="1"/>
      <x:c r="TCG3227" s="1"/>
      <x:c r="TCH3227" s="1"/>
      <x:c r="TCI3227" s="1"/>
      <x:c r="TCJ3227" s="1"/>
      <x:c r="TCK3227" s="1"/>
      <x:c r="TCL3227" s="1"/>
      <x:c r="TCM3227" s="1"/>
      <x:c r="TCN3227" s="1"/>
      <x:c r="TCO3227" s="1"/>
      <x:c r="TCP3227" s="1"/>
      <x:c r="TCQ3227" s="1"/>
      <x:c r="TCR3227" s="1"/>
      <x:c r="TCS3227" s="1"/>
      <x:c r="TCT3227" s="1"/>
      <x:c r="TCU3227" s="1"/>
      <x:c r="TCV3227" s="1"/>
      <x:c r="TCW3227" s="1"/>
      <x:c r="TCX3227" s="1"/>
      <x:c r="TCY3227" s="1"/>
      <x:c r="TCZ3227" s="1"/>
      <x:c r="TDA3227" s="1"/>
      <x:c r="TDB3227" s="1"/>
      <x:c r="TDC3227" s="1"/>
      <x:c r="TDD3227" s="1"/>
      <x:c r="TDE3227" s="1"/>
      <x:c r="TDF3227" s="1"/>
      <x:c r="TDG3227" s="1"/>
      <x:c r="TDH3227" s="1"/>
      <x:c r="TDI3227" s="1"/>
      <x:c r="TDJ3227" s="1"/>
      <x:c r="TDK3227" s="1"/>
      <x:c r="TDL3227" s="1"/>
      <x:c r="TDM3227" s="1"/>
      <x:c r="TDN3227" s="1"/>
      <x:c r="TDO3227" s="1"/>
      <x:c r="TDP3227" s="1"/>
      <x:c r="TDQ3227" s="1"/>
      <x:c r="TDR3227" s="1"/>
      <x:c r="TDS3227" s="1"/>
      <x:c r="TDT3227" s="1"/>
      <x:c r="TDU3227" s="1"/>
      <x:c r="TDV3227" s="1"/>
      <x:c r="TDW3227" s="1"/>
      <x:c r="TDX3227" s="1"/>
      <x:c r="TDY3227" s="1"/>
      <x:c r="TDZ3227" s="1"/>
      <x:c r="TEA3227" s="1"/>
      <x:c r="TEB3227" s="1"/>
      <x:c r="TEC3227" s="1"/>
      <x:c r="TED3227" s="1"/>
      <x:c r="TEE3227" s="1"/>
      <x:c r="TEF3227" s="1"/>
      <x:c r="TEG3227" s="1"/>
      <x:c r="TEH3227" s="1"/>
      <x:c r="TEI3227" s="1"/>
      <x:c r="TEJ3227" s="1"/>
      <x:c r="TEK3227" s="1"/>
      <x:c r="TEL3227" s="1"/>
      <x:c r="TEM3227" s="1"/>
      <x:c r="TEN3227" s="1"/>
      <x:c r="TEO3227" s="1"/>
      <x:c r="TEP3227" s="1"/>
      <x:c r="TEQ3227" s="1"/>
      <x:c r="TER3227" s="1"/>
      <x:c r="TES3227" s="1"/>
      <x:c r="TET3227" s="1"/>
      <x:c r="TEU3227" s="1"/>
      <x:c r="TEV3227" s="1"/>
      <x:c r="TEW3227" s="1"/>
      <x:c r="TEX3227" s="1"/>
      <x:c r="TEY3227" s="1"/>
      <x:c r="TEZ3227" s="1"/>
      <x:c r="TFA3227" s="1"/>
      <x:c r="TFB3227" s="1"/>
      <x:c r="TFC3227" s="1"/>
      <x:c r="TFD3227" s="1"/>
      <x:c r="TFE3227" s="1"/>
      <x:c r="TFF3227" s="1"/>
      <x:c r="TFG3227" s="1"/>
      <x:c r="TFH3227" s="1"/>
      <x:c r="TFI3227" s="1"/>
      <x:c r="TFJ3227" s="1"/>
      <x:c r="TFK3227" s="1"/>
      <x:c r="TFL3227" s="1"/>
      <x:c r="TFM3227" s="1"/>
      <x:c r="TFN3227" s="1"/>
      <x:c r="TFO3227" s="1"/>
      <x:c r="TFP3227" s="1"/>
      <x:c r="TFQ3227" s="1"/>
      <x:c r="TFR3227" s="1"/>
      <x:c r="TFS3227" s="1"/>
      <x:c r="TFT3227" s="1"/>
      <x:c r="TFU3227" s="1"/>
      <x:c r="TFV3227" s="1"/>
      <x:c r="TFW3227" s="1"/>
      <x:c r="TFX3227" s="1"/>
      <x:c r="TFY3227" s="1"/>
      <x:c r="TFZ3227" s="1"/>
      <x:c r="TGA3227" s="1"/>
      <x:c r="TGB3227" s="1"/>
      <x:c r="TGC3227" s="1"/>
      <x:c r="TGD3227" s="1"/>
      <x:c r="TGE3227" s="1"/>
      <x:c r="TGF3227" s="1"/>
      <x:c r="TGG3227" s="1"/>
      <x:c r="TGH3227" s="1"/>
      <x:c r="TGI3227" s="1"/>
      <x:c r="TGJ3227" s="1"/>
      <x:c r="TGK3227" s="1"/>
      <x:c r="TGL3227" s="1"/>
      <x:c r="TGM3227" s="1"/>
      <x:c r="TGN3227" s="1"/>
      <x:c r="TGO3227" s="1"/>
      <x:c r="TGP3227" s="1"/>
      <x:c r="TGQ3227" s="1"/>
      <x:c r="TGR3227" s="1"/>
      <x:c r="TGS3227" s="1"/>
      <x:c r="TGT3227" s="1"/>
      <x:c r="TGU3227" s="1"/>
      <x:c r="TGV3227" s="1"/>
      <x:c r="TGW3227" s="1"/>
      <x:c r="TGX3227" s="1"/>
      <x:c r="TGY3227" s="1"/>
      <x:c r="TGZ3227" s="1"/>
      <x:c r="THA3227" s="1"/>
      <x:c r="THB3227" s="1"/>
      <x:c r="THC3227" s="1"/>
      <x:c r="THD3227" s="1"/>
      <x:c r="THE3227" s="1"/>
      <x:c r="THF3227" s="1"/>
      <x:c r="THG3227" s="1"/>
      <x:c r="THH3227" s="1"/>
      <x:c r="THI3227" s="1"/>
      <x:c r="THJ3227" s="1"/>
      <x:c r="THK3227" s="1"/>
      <x:c r="THL3227" s="1"/>
      <x:c r="THM3227" s="1"/>
      <x:c r="THN3227" s="1"/>
      <x:c r="THO3227" s="1"/>
      <x:c r="THP3227" s="1"/>
      <x:c r="THQ3227" s="1"/>
      <x:c r="THR3227" s="1"/>
      <x:c r="THS3227" s="1"/>
      <x:c r="THT3227" s="1"/>
      <x:c r="THU3227" s="1"/>
      <x:c r="THV3227" s="1"/>
      <x:c r="THW3227" s="1"/>
      <x:c r="THX3227" s="1"/>
      <x:c r="THY3227" s="1"/>
      <x:c r="THZ3227" s="1"/>
      <x:c r="TIA3227" s="1"/>
      <x:c r="TIB3227" s="1"/>
      <x:c r="TIC3227" s="1"/>
      <x:c r="TID3227" s="1"/>
      <x:c r="TIE3227" s="1"/>
      <x:c r="TIF3227" s="1"/>
      <x:c r="TIG3227" s="1"/>
      <x:c r="TIH3227" s="1"/>
      <x:c r="TII3227" s="1"/>
      <x:c r="TIJ3227" s="1"/>
      <x:c r="TIK3227" s="1"/>
      <x:c r="TIL3227" s="1"/>
      <x:c r="TIM3227" s="1"/>
      <x:c r="TIN3227" s="1"/>
      <x:c r="TIO3227" s="1"/>
      <x:c r="TIP3227" s="1"/>
      <x:c r="TIQ3227" s="1"/>
      <x:c r="TIR3227" s="1"/>
      <x:c r="TIS3227" s="1"/>
      <x:c r="TIT3227" s="1"/>
      <x:c r="TIU3227" s="1"/>
      <x:c r="TIV3227" s="1"/>
      <x:c r="TIW3227" s="1"/>
      <x:c r="TIX3227" s="1"/>
      <x:c r="TIY3227" s="1"/>
      <x:c r="TIZ3227" s="1"/>
      <x:c r="TJA3227" s="1"/>
      <x:c r="TJB3227" s="1"/>
      <x:c r="TJC3227" s="1"/>
      <x:c r="TJD3227" s="1"/>
      <x:c r="TJE3227" s="1"/>
      <x:c r="TJF3227" s="1"/>
      <x:c r="TJG3227" s="1"/>
      <x:c r="TJH3227" s="1"/>
      <x:c r="TJI3227" s="1"/>
      <x:c r="TJJ3227" s="1"/>
      <x:c r="TJK3227" s="1"/>
      <x:c r="TJL3227" s="1"/>
      <x:c r="TJM3227" s="1"/>
      <x:c r="TJN3227" s="1"/>
      <x:c r="TJO3227" s="1"/>
      <x:c r="TJP3227" s="1"/>
      <x:c r="TJQ3227" s="1"/>
      <x:c r="TJR3227" s="1"/>
      <x:c r="TJS3227" s="1"/>
      <x:c r="TJT3227" s="1"/>
      <x:c r="TJU3227" s="1"/>
      <x:c r="TJV3227" s="1"/>
      <x:c r="TJW3227" s="1"/>
      <x:c r="TJX3227" s="1"/>
      <x:c r="TJY3227" s="1"/>
      <x:c r="TJZ3227" s="1"/>
      <x:c r="TKA3227" s="1"/>
      <x:c r="TKB3227" s="1"/>
      <x:c r="TKC3227" s="1"/>
      <x:c r="TKD3227" s="1"/>
      <x:c r="TKE3227" s="1"/>
      <x:c r="TKF3227" s="1"/>
      <x:c r="TKG3227" s="1"/>
      <x:c r="TKH3227" s="1"/>
      <x:c r="TKI3227" s="1"/>
      <x:c r="TKJ3227" s="1"/>
      <x:c r="TKK3227" s="1"/>
      <x:c r="TKL3227" s="1"/>
      <x:c r="TKM3227" s="1"/>
      <x:c r="TKN3227" s="1"/>
      <x:c r="TKO3227" s="1"/>
      <x:c r="TKP3227" s="1"/>
      <x:c r="TKQ3227" s="1"/>
      <x:c r="TKR3227" s="1"/>
      <x:c r="TKS3227" s="1"/>
      <x:c r="TKT3227" s="1"/>
      <x:c r="TKU3227" s="1"/>
      <x:c r="TKV3227" s="1"/>
      <x:c r="TKW3227" s="1"/>
      <x:c r="TKX3227" s="1"/>
      <x:c r="TKY3227" s="1"/>
      <x:c r="TKZ3227" s="1"/>
      <x:c r="TLA3227" s="1"/>
      <x:c r="TLB3227" s="1"/>
      <x:c r="TLC3227" s="1"/>
      <x:c r="TLD3227" s="1"/>
      <x:c r="TLE3227" s="1"/>
      <x:c r="TLF3227" s="1"/>
      <x:c r="TLG3227" s="1"/>
      <x:c r="TLH3227" s="1"/>
      <x:c r="TLI3227" s="1"/>
      <x:c r="TLJ3227" s="1"/>
      <x:c r="TLK3227" s="1"/>
      <x:c r="TLL3227" s="1"/>
      <x:c r="TLM3227" s="1"/>
      <x:c r="TLN3227" s="1"/>
      <x:c r="TLO3227" s="1"/>
      <x:c r="TLP3227" s="1"/>
      <x:c r="TLQ3227" s="1"/>
      <x:c r="TLR3227" s="1"/>
      <x:c r="TLS3227" s="1"/>
      <x:c r="TLT3227" s="1"/>
      <x:c r="TLU3227" s="1"/>
      <x:c r="TLV3227" s="1"/>
      <x:c r="TLW3227" s="1"/>
      <x:c r="TLX3227" s="1"/>
      <x:c r="TLY3227" s="1"/>
      <x:c r="TLZ3227" s="1"/>
      <x:c r="TMA3227" s="1"/>
      <x:c r="TMB3227" s="1"/>
      <x:c r="TMC3227" s="1"/>
      <x:c r="TMD3227" s="1"/>
      <x:c r="TME3227" s="1"/>
      <x:c r="TMF3227" s="1"/>
      <x:c r="TMG3227" s="1"/>
      <x:c r="TMH3227" s="1"/>
      <x:c r="TMI3227" s="1"/>
      <x:c r="TMJ3227" s="1"/>
      <x:c r="TMK3227" s="1"/>
      <x:c r="TML3227" s="1"/>
      <x:c r="TMM3227" s="1"/>
      <x:c r="TMN3227" s="1"/>
      <x:c r="TMO3227" s="1"/>
      <x:c r="TMP3227" s="1"/>
      <x:c r="TMQ3227" s="1"/>
      <x:c r="TMR3227" s="1"/>
      <x:c r="TMS3227" s="1"/>
      <x:c r="TMT3227" s="1"/>
      <x:c r="TMU3227" s="1"/>
      <x:c r="TMV3227" s="1"/>
      <x:c r="TMW3227" s="1"/>
      <x:c r="TMX3227" s="1"/>
      <x:c r="TMY3227" s="1"/>
      <x:c r="TMZ3227" s="1"/>
      <x:c r="TNA3227" s="1"/>
      <x:c r="TNB3227" s="1"/>
      <x:c r="TNC3227" s="1"/>
      <x:c r="TND3227" s="1"/>
      <x:c r="TNE3227" s="1"/>
      <x:c r="TNF3227" s="1"/>
      <x:c r="TNG3227" s="1"/>
      <x:c r="TNH3227" s="1"/>
      <x:c r="TNI3227" s="1"/>
      <x:c r="TNJ3227" s="1"/>
      <x:c r="TNK3227" s="1"/>
      <x:c r="TNL3227" s="1"/>
      <x:c r="TNM3227" s="1"/>
      <x:c r="TNN3227" s="1"/>
      <x:c r="TNO3227" s="1"/>
      <x:c r="TNP3227" s="1"/>
      <x:c r="TNQ3227" s="1"/>
      <x:c r="TNR3227" s="1"/>
      <x:c r="TNS3227" s="1"/>
      <x:c r="TNT3227" s="1"/>
      <x:c r="TNU3227" s="1"/>
      <x:c r="TNV3227" s="1"/>
      <x:c r="TNW3227" s="1"/>
      <x:c r="TNX3227" s="1"/>
      <x:c r="TNY3227" s="1"/>
      <x:c r="TNZ3227" s="1"/>
      <x:c r="TOA3227" s="1"/>
      <x:c r="TOB3227" s="1"/>
      <x:c r="TOC3227" s="1"/>
      <x:c r="TOD3227" s="1"/>
      <x:c r="TOE3227" s="1"/>
      <x:c r="TOF3227" s="1"/>
      <x:c r="TOG3227" s="1"/>
      <x:c r="TOH3227" s="1"/>
      <x:c r="TOI3227" s="1"/>
      <x:c r="TOJ3227" s="1"/>
      <x:c r="TOK3227" s="1"/>
      <x:c r="TOL3227" s="1"/>
      <x:c r="TOM3227" s="1"/>
      <x:c r="TON3227" s="1"/>
      <x:c r="TOO3227" s="1"/>
      <x:c r="TOP3227" s="1"/>
      <x:c r="TOQ3227" s="1"/>
      <x:c r="TOR3227" s="1"/>
      <x:c r="TOS3227" s="1"/>
      <x:c r="TOT3227" s="1"/>
      <x:c r="TOU3227" s="1"/>
      <x:c r="TOV3227" s="1"/>
      <x:c r="TOW3227" s="1"/>
      <x:c r="TOX3227" s="1"/>
      <x:c r="TOY3227" s="1"/>
      <x:c r="TOZ3227" s="1"/>
      <x:c r="TPA3227" s="1"/>
      <x:c r="TPB3227" s="1"/>
      <x:c r="TPC3227" s="1"/>
      <x:c r="TPD3227" s="1"/>
      <x:c r="TPE3227" s="1"/>
      <x:c r="TPF3227" s="1"/>
      <x:c r="TPG3227" s="1"/>
      <x:c r="TPH3227" s="1"/>
      <x:c r="TPI3227" s="1"/>
      <x:c r="TPJ3227" s="1"/>
      <x:c r="TPK3227" s="1"/>
      <x:c r="TPL3227" s="1"/>
      <x:c r="TPM3227" s="1"/>
      <x:c r="TPN3227" s="1"/>
      <x:c r="TPO3227" s="1"/>
      <x:c r="TPP3227" s="1"/>
      <x:c r="TPQ3227" s="1"/>
      <x:c r="TPR3227" s="1"/>
      <x:c r="TPS3227" s="1"/>
      <x:c r="TPT3227" s="1"/>
      <x:c r="TPU3227" s="1"/>
      <x:c r="TPV3227" s="1"/>
      <x:c r="TPW3227" s="1"/>
      <x:c r="TPX3227" s="1"/>
      <x:c r="TPY3227" s="1"/>
      <x:c r="TPZ3227" s="1"/>
      <x:c r="TQA3227" s="1"/>
      <x:c r="TQB3227" s="1"/>
      <x:c r="TQC3227" s="1"/>
      <x:c r="TQD3227" s="1"/>
      <x:c r="TQE3227" s="1"/>
      <x:c r="TQF3227" s="1"/>
      <x:c r="TQG3227" s="1"/>
      <x:c r="TQH3227" s="1"/>
      <x:c r="TQI3227" s="1"/>
      <x:c r="TQJ3227" s="1"/>
      <x:c r="TQK3227" s="1"/>
      <x:c r="TQL3227" s="1"/>
      <x:c r="TQM3227" s="1"/>
      <x:c r="TQN3227" s="1"/>
      <x:c r="TQO3227" s="1"/>
      <x:c r="TQP3227" s="1"/>
      <x:c r="TQQ3227" s="1"/>
      <x:c r="TQR3227" s="1"/>
      <x:c r="TQS3227" s="1"/>
      <x:c r="TQT3227" s="1"/>
      <x:c r="TQU3227" s="1"/>
      <x:c r="TQV3227" s="1"/>
      <x:c r="TQW3227" s="1"/>
      <x:c r="TQX3227" s="1"/>
      <x:c r="TQY3227" s="1"/>
      <x:c r="TQZ3227" s="1"/>
      <x:c r="TRA3227" s="1"/>
      <x:c r="TRB3227" s="1"/>
      <x:c r="TRC3227" s="1"/>
      <x:c r="TRD3227" s="1"/>
      <x:c r="TRE3227" s="1"/>
      <x:c r="TRF3227" s="1"/>
      <x:c r="TRG3227" s="1"/>
      <x:c r="TRH3227" s="1"/>
      <x:c r="TRI3227" s="1"/>
      <x:c r="TRJ3227" s="1"/>
      <x:c r="TRK3227" s="1"/>
      <x:c r="TRL3227" s="1"/>
      <x:c r="TRM3227" s="1"/>
      <x:c r="TRN3227" s="1"/>
      <x:c r="TRO3227" s="1"/>
      <x:c r="TRP3227" s="1"/>
      <x:c r="TRQ3227" s="1"/>
      <x:c r="TRR3227" s="1"/>
      <x:c r="TRS3227" s="1"/>
      <x:c r="TRT3227" s="1"/>
      <x:c r="TRU3227" s="1"/>
      <x:c r="TRV3227" s="1"/>
      <x:c r="TRW3227" s="1"/>
      <x:c r="TRX3227" s="1"/>
      <x:c r="TRY3227" s="1"/>
      <x:c r="TRZ3227" s="1"/>
      <x:c r="TSA3227" s="1"/>
      <x:c r="TSB3227" s="1"/>
      <x:c r="TSC3227" s="1"/>
      <x:c r="TSD3227" s="1"/>
      <x:c r="TSE3227" s="1"/>
      <x:c r="TSF3227" s="1"/>
      <x:c r="TSG3227" s="1"/>
      <x:c r="TSH3227" s="1"/>
      <x:c r="TSI3227" s="1"/>
      <x:c r="TSJ3227" s="1"/>
      <x:c r="TSK3227" s="1"/>
      <x:c r="TSL3227" s="1"/>
      <x:c r="TSM3227" s="1"/>
      <x:c r="TSN3227" s="1"/>
      <x:c r="TSO3227" s="1"/>
      <x:c r="TSP3227" s="1"/>
      <x:c r="TSQ3227" s="1"/>
      <x:c r="TSR3227" s="1"/>
      <x:c r="TSS3227" s="1"/>
      <x:c r="TST3227" s="1"/>
      <x:c r="TSU3227" s="1"/>
      <x:c r="TSV3227" s="1"/>
      <x:c r="TSW3227" s="1"/>
      <x:c r="TSX3227" s="1"/>
      <x:c r="TSY3227" s="1"/>
      <x:c r="TSZ3227" s="1"/>
      <x:c r="TTA3227" s="1"/>
      <x:c r="TTB3227" s="1"/>
      <x:c r="TTC3227" s="1"/>
      <x:c r="TTD3227" s="1"/>
      <x:c r="TTE3227" s="1"/>
      <x:c r="TTF3227" s="1"/>
      <x:c r="TTG3227" s="1"/>
      <x:c r="TTH3227" s="1"/>
      <x:c r="TTI3227" s="1"/>
      <x:c r="TTJ3227" s="1"/>
      <x:c r="TTK3227" s="1"/>
      <x:c r="TTL3227" s="1"/>
      <x:c r="TTM3227" s="1"/>
      <x:c r="TTN3227" s="1"/>
      <x:c r="TTO3227" s="1"/>
      <x:c r="TTP3227" s="1"/>
      <x:c r="TTQ3227" s="1"/>
      <x:c r="TTR3227" s="1"/>
      <x:c r="TTS3227" s="1"/>
      <x:c r="TTT3227" s="1"/>
      <x:c r="TTU3227" s="1"/>
      <x:c r="TTV3227" s="1"/>
      <x:c r="TTW3227" s="1"/>
      <x:c r="TTX3227" s="1"/>
      <x:c r="TTY3227" s="1"/>
      <x:c r="TTZ3227" s="1"/>
      <x:c r="TUA3227" s="1"/>
      <x:c r="TUB3227" s="1"/>
      <x:c r="TUC3227" s="1"/>
      <x:c r="TUD3227" s="1"/>
      <x:c r="TUE3227" s="1"/>
      <x:c r="TUF3227" s="1"/>
      <x:c r="TUG3227" s="1"/>
      <x:c r="TUH3227" s="1"/>
      <x:c r="TUI3227" s="1"/>
      <x:c r="TUJ3227" s="1"/>
      <x:c r="TUK3227" s="1"/>
      <x:c r="TUL3227" s="1"/>
      <x:c r="TUM3227" s="1"/>
      <x:c r="TUN3227" s="1"/>
      <x:c r="TUO3227" s="1"/>
      <x:c r="TUP3227" s="1"/>
      <x:c r="TUQ3227" s="1"/>
      <x:c r="TUR3227" s="1"/>
      <x:c r="TUS3227" s="1"/>
      <x:c r="TUT3227" s="1"/>
      <x:c r="TUU3227" s="1"/>
      <x:c r="TUV3227" s="1"/>
      <x:c r="TUW3227" s="1"/>
      <x:c r="TUX3227" s="1"/>
      <x:c r="TUY3227" s="1"/>
      <x:c r="TUZ3227" s="1"/>
      <x:c r="TVA3227" s="1"/>
      <x:c r="TVB3227" s="1"/>
      <x:c r="TVC3227" s="1"/>
      <x:c r="TVD3227" s="1"/>
      <x:c r="TVE3227" s="1"/>
      <x:c r="TVF3227" s="1"/>
      <x:c r="TVG3227" s="1"/>
      <x:c r="TVH3227" s="1"/>
      <x:c r="TVI3227" s="1"/>
      <x:c r="TVJ3227" s="1"/>
      <x:c r="TVK3227" s="1"/>
      <x:c r="TVL3227" s="1"/>
      <x:c r="TVM3227" s="1"/>
      <x:c r="TVN3227" s="1"/>
      <x:c r="TVO3227" s="1"/>
      <x:c r="TVP3227" s="1"/>
      <x:c r="TVQ3227" s="1"/>
      <x:c r="TVR3227" s="1"/>
      <x:c r="TVS3227" s="1"/>
      <x:c r="TVT3227" s="1"/>
      <x:c r="TVU3227" s="1"/>
      <x:c r="TVV3227" s="1"/>
      <x:c r="TVW3227" s="1"/>
      <x:c r="TVX3227" s="1"/>
      <x:c r="TVY3227" s="1"/>
      <x:c r="TVZ3227" s="1"/>
      <x:c r="TWA3227" s="1"/>
      <x:c r="TWB3227" s="1"/>
      <x:c r="TWC3227" s="1"/>
      <x:c r="TWD3227" s="1"/>
      <x:c r="TWE3227" s="1"/>
      <x:c r="TWF3227" s="1"/>
      <x:c r="TWG3227" s="1"/>
      <x:c r="TWH3227" s="1"/>
      <x:c r="TWI3227" s="1"/>
      <x:c r="TWJ3227" s="1"/>
      <x:c r="TWK3227" s="1"/>
      <x:c r="TWL3227" s="1"/>
      <x:c r="TWM3227" s="1"/>
      <x:c r="TWN3227" s="1"/>
      <x:c r="TWO3227" s="1"/>
      <x:c r="TWP3227" s="1"/>
      <x:c r="TWQ3227" s="1"/>
      <x:c r="TWR3227" s="1"/>
      <x:c r="TWS3227" s="1"/>
      <x:c r="TWT3227" s="1"/>
      <x:c r="TWU3227" s="1"/>
      <x:c r="TWV3227" s="1"/>
      <x:c r="TWW3227" s="1"/>
      <x:c r="TWX3227" s="1"/>
      <x:c r="TWY3227" s="1"/>
      <x:c r="TWZ3227" s="1"/>
      <x:c r="TXA3227" s="1"/>
      <x:c r="TXB3227" s="1"/>
      <x:c r="TXC3227" s="1"/>
      <x:c r="TXD3227" s="1"/>
      <x:c r="TXE3227" s="1"/>
      <x:c r="TXF3227" s="1"/>
      <x:c r="TXG3227" s="1"/>
      <x:c r="TXH3227" s="1"/>
      <x:c r="TXI3227" s="1"/>
      <x:c r="TXJ3227" s="1"/>
      <x:c r="TXK3227" s="1"/>
      <x:c r="TXL3227" s="1"/>
      <x:c r="TXM3227" s="1"/>
      <x:c r="TXN3227" s="1"/>
      <x:c r="TXO3227" s="1"/>
      <x:c r="TXP3227" s="1"/>
      <x:c r="TXQ3227" s="1"/>
      <x:c r="TXR3227" s="1"/>
      <x:c r="TXS3227" s="1"/>
      <x:c r="TXT3227" s="1"/>
      <x:c r="TXU3227" s="1"/>
      <x:c r="TXV3227" s="1"/>
      <x:c r="TXW3227" s="1"/>
      <x:c r="TXX3227" s="1"/>
      <x:c r="TXY3227" s="1"/>
      <x:c r="TXZ3227" s="1"/>
      <x:c r="TYA3227" s="1"/>
      <x:c r="TYB3227" s="1"/>
      <x:c r="TYC3227" s="1"/>
      <x:c r="TYD3227" s="1"/>
      <x:c r="TYE3227" s="1"/>
      <x:c r="TYF3227" s="1"/>
      <x:c r="TYG3227" s="1"/>
      <x:c r="TYH3227" s="1"/>
      <x:c r="TYI3227" s="1"/>
      <x:c r="TYJ3227" s="1"/>
      <x:c r="TYK3227" s="1"/>
      <x:c r="TYL3227" s="1"/>
      <x:c r="TYM3227" s="1"/>
      <x:c r="TYN3227" s="1"/>
      <x:c r="TYO3227" s="1"/>
      <x:c r="TYP3227" s="1"/>
      <x:c r="TYQ3227" s="1"/>
      <x:c r="TYR3227" s="1"/>
      <x:c r="TYS3227" s="1"/>
      <x:c r="TYT3227" s="1"/>
      <x:c r="TYU3227" s="1"/>
      <x:c r="TYV3227" s="1"/>
      <x:c r="TYW3227" s="1"/>
      <x:c r="TYX3227" s="1"/>
      <x:c r="TYY3227" s="1"/>
      <x:c r="TYZ3227" s="1"/>
      <x:c r="TZA3227" s="1"/>
      <x:c r="TZB3227" s="1"/>
      <x:c r="TZC3227" s="1"/>
      <x:c r="TZD3227" s="1"/>
      <x:c r="TZE3227" s="1"/>
      <x:c r="TZF3227" s="1"/>
      <x:c r="TZG3227" s="1"/>
      <x:c r="TZH3227" s="1"/>
      <x:c r="TZI3227" s="1"/>
      <x:c r="TZJ3227" s="1"/>
      <x:c r="TZK3227" s="1"/>
      <x:c r="TZL3227" s="1"/>
      <x:c r="TZM3227" s="1"/>
      <x:c r="TZN3227" s="1"/>
      <x:c r="TZO3227" s="1"/>
      <x:c r="TZP3227" s="1"/>
      <x:c r="TZQ3227" s="1"/>
      <x:c r="TZR3227" s="1"/>
      <x:c r="TZS3227" s="1"/>
      <x:c r="TZT3227" s="1"/>
      <x:c r="TZU3227" s="1"/>
      <x:c r="TZV3227" s="1"/>
      <x:c r="TZW3227" s="1"/>
      <x:c r="TZX3227" s="1"/>
      <x:c r="TZY3227" s="1"/>
      <x:c r="TZZ3227" s="1"/>
      <x:c r="UAA3227" s="1"/>
      <x:c r="UAB3227" s="1"/>
      <x:c r="UAC3227" s="1"/>
      <x:c r="UAD3227" s="1"/>
      <x:c r="UAE3227" s="1"/>
      <x:c r="UAF3227" s="1"/>
      <x:c r="UAG3227" s="1"/>
      <x:c r="UAH3227" s="1"/>
      <x:c r="UAI3227" s="1"/>
      <x:c r="UAJ3227" s="1"/>
      <x:c r="UAK3227" s="1"/>
      <x:c r="UAL3227" s="1"/>
      <x:c r="UAM3227" s="1"/>
      <x:c r="UAN3227" s="1"/>
      <x:c r="UAO3227" s="1"/>
      <x:c r="UAP3227" s="1"/>
      <x:c r="UAQ3227" s="1"/>
      <x:c r="UAR3227" s="1"/>
      <x:c r="UAS3227" s="1"/>
      <x:c r="UAT3227" s="1"/>
      <x:c r="UAU3227" s="1"/>
      <x:c r="UAV3227" s="1"/>
      <x:c r="UAW3227" s="1"/>
      <x:c r="UAX3227" s="1"/>
      <x:c r="UAY3227" s="1"/>
      <x:c r="UAZ3227" s="1"/>
      <x:c r="UBA3227" s="1"/>
      <x:c r="UBB3227" s="1"/>
      <x:c r="UBC3227" s="1"/>
      <x:c r="UBD3227" s="1"/>
      <x:c r="UBE3227" s="1"/>
      <x:c r="UBF3227" s="1"/>
      <x:c r="UBG3227" s="1"/>
      <x:c r="UBH3227" s="1"/>
      <x:c r="UBI3227" s="1"/>
      <x:c r="UBJ3227" s="1"/>
      <x:c r="UBK3227" s="1"/>
      <x:c r="UBL3227" s="1"/>
      <x:c r="UBM3227" s="1"/>
      <x:c r="UBN3227" s="1"/>
      <x:c r="UBO3227" s="1"/>
      <x:c r="UBP3227" s="1"/>
      <x:c r="UBQ3227" s="1"/>
      <x:c r="UBR3227" s="1"/>
      <x:c r="UBS3227" s="1"/>
      <x:c r="UBT3227" s="1"/>
      <x:c r="UBU3227" s="1"/>
      <x:c r="UBV3227" s="1"/>
      <x:c r="UBW3227" s="1"/>
      <x:c r="UBX3227" s="1"/>
      <x:c r="UBY3227" s="1"/>
      <x:c r="UBZ3227" s="1"/>
      <x:c r="UCA3227" s="1"/>
      <x:c r="UCB3227" s="1"/>
      <x:c r="UCC3227" s="1"/>
      <x:c r="UCD3227" s="1"/>
      <x:c r="UCE3227" s="1"/>
      <x:c r="UCF3227" s="1"/>
      <x:c r="UCG3227" s="1"/>
      <x:c r="UCH3227" s="1"/>
      <x:c r="UCI3227" s="1"/>
      <x:c r="UCJ3227" s="1"/>
      <x:c r="UCK3227" s="1"/>
      <x:c r="UCL3227" s="1"/>
      <x:c r="UCM3227" s="1"/>
      <x:c r="UCN3227" s="1"/>
      <x:c r="UCO3227" s="1"/>
      <x:c r="UCP3227" s="1"/>
      <x:c r="UCQ3227" s="1"/>
      <x:c r="UCR3227" s="1"/>
      <x:c r="UCS3227" s="1"/>
      <x:c r="UCT3227" s="1"/>
      <x:c r="UCU3227" s="1"/>
      <x:c r="UCV3227" s="1"/>
      <x:c r="UCW3227" s="1"/>
      <x:c r="UCX3227" s="1"/>
      <x:c r="UCY3227" s="1"/>
      <x:c r="UCZ3227" s="1"/>
      <x:c r="UDA3227" s="1"/>
      <x:c r="UDB3227" s="1"/>
      <x:c r="UDC3227" s="1"/>
      <x:c r="UDD3227" s="1"/>
      <x:c r="UDE3227" s="1"/>
      <x:c r="UDF3227" s="1"/>
      <x:c r="UDG3227" s="1"/>
      <x:c r="UDH3227" s="1"/>
      <x:c r="UDI3227" s="1"/>
      <x:c r="UDJ3227" s="1"/>
      <x:c r="UDK3227" s="1"/>
      <x:c r="UDL3227" s="1"/>
      <x:c r="UDM3227" s="1"/>
      <x:c r="UDN3227" s="1"/>
      <x:c r="UDO3227" s="1"/>
      <x:c r="UDP3227" s="1"/>
      <x:c r="UDQ3227" s="1"/>
      <x:c r="UDR3227" s="1"/>
      <x:c r="UDS3227" s="1"/>
      <x:c r="UDT3227" s="1"/>
      <x:c r="UDU3227" s="1"/>
      <x:c r="UDV3227" s="1"/>
      <x:c r="UDW3227" s="1"/>
      <x:c r="UDX3227" s="1"/>
      <x:c r="UDY3227" s="1"/>
      <x:c r="UDZ3227" s="1"/>
      <x:c r="UEA3227" s="1"/>
      <x:c r="UEB3227" s="1"/>
      <x:c r="UEC3227" s="1"/>
      <x:c r="UED3227" s="1"/>
      <x:c r="UEE3227" s="1"/>
      <x:c r="UEF3227" s="1"/>
      <x:c r="UEG3227" s="1"/>
      <x:c r="UEH3227" s="1"/>
      <x:c r="UEI3227" s="1"/>
      <x:c r="UEJ3227" s="1"/>
      <x:c r="UEK3227" s="1"/>
      <x:c r="UEL3227" s="1"/>
      <x:c r="UEM3227" s="1"/>
      <x:c r="UEN3227" s="1"/>
      <x:c r="UEO3227" s="1"/>
      <x:c r="UEP3227" s="1"/>
      <x:c r="UEQ3227" s="1"/>
      <x:c r="UER3227" s="1"/>
      <x:c r="UES3227" s="1"/>
      <x:c r="UET3227" s="1"/>
      <x:c r="UEU3227" s="1"/>
      <x:c r="UEV3227" s="1"/>
      <x:c r="UEW3227" s="1"/>
      <x:c r="UEX3227" s="1"/>
      <x:c r="UEY3227" s="1"/>
      <x:c r="UEZ3227" s="1"/>
      <x:c r="UFA3227" s="1"/>
      <x:c r="UFB3227" s="1"/>
      <x:c r="UFC3227" s="1"/>
      <x:c r="UFD3227" s="1"/>
      <x:c r="UFE3227" s="1"/>
      <x:c r="UFF3227" s="1"/>
      <x:c r="UFG3227" s="1"/>
      <x:c r="UFH3227" s="1"/>
      <x:c r="UFI3227" s="1"/>
      <x:c r="UFJ3227" s="1"/>
      <x:c r="UFK3227" s="1"/>
      <x:c r="UFL3227" s="1"/>
      <x:c r="UFM3227" s="1"/>
      <x:c r="UFN3227" s="1"/>
      <x:c r="UFO3227" s="1"/>
      <x:c r="UFP3227" s="1"/>
      <x:c r="UFQ3227" s="1"/>
      <x:c r="UFR3227" s="1"/>
      <x:c r="UFS3227" s="1"/>
      <x:c r="UFT3227" s="1"/>
      <x:c r="UFU3227" s="1"/>
      <x:c r="UFV3227" s="1"/>
      <x:c r="UFW3227" s="1"/>
      <x:c r="UFX3227" s="1"/>
      <x:c r="UFY3227" s="1"/>
      <x:c r="UFZ3227" s="1"/>
      <x:c r="UGA3227" s="1"/>
      <x:c r="UGB3227" s="1"/>
      <x:c r="UGC3227" s="1"/>
      <x:c r="UGD3227" s="1"/>
      <x:c r="UGE3227" s="1"/>
      <x:c r="UGF3227" s="1"/>
      <x:c r="UGG3227" s="1"/>
      <x:c r="UGH3227" s="1"/>
      <x:c r="UGI3227" s="1"/>
      <x:c r="UGJ3227" s="1"/>
      <x:c r="UGK3227" s="1"/>
      <x:c r="UGL3227" s="1"/>
      <x:c r="UGM3227" s="1"/>
      <x:c r="UGN3227" s="1"/>
      <x:c r="UGO3227" s="1"/>
      <x:c r="UGP3227" s="1"/>
      <x:c r="UGQ3227" s="1"/>
      <x:c r="UGR3227" s="1"/>
      <x:c r="UGS3227" s="1"/>
      <x:c r="UGT3227" s="1"/>
      <x:c r="UGU3227" s="1"/>
      <x:c r="UGV3227" s="1"/>
      <x:c r="UGW3227" s="1"/>
      <x:c r="UGX3227" s="1"/>
      <x:c r="UGY3227" s="1"/>
      <x:c r="UGZ3227" s="1"/>
      <x:c r="UHA3227" s="1"/>
      <x:c r="UHB3227" s="1"/>
      <x:c r="UHC3227" s="1"/>
      <x:c r="UHD3227" s="1"/>
      <x:c r="UHE3227" s="1"/>
      <x:c r="UHF3227" s="1"/>
      <x:c r="UHG3227" s="1"/>
      <x:c r="UHH3227" s="1"/>
      <x:c r="UHI3227" s="1"/>
      <x:c r="UHJ3227" s="1"/>
      <x:c r="UHK3227" s="1"/>
      <x:c r="UHL3227" s="1"/>
      <x:c r="UHM3227" s="1"/>
      <x:c r="UHN3227" s="1"/>
      <x:c r="UHO3227" s="1"/>
      <x:c r="UHP3227" s="1"/>
      <x:c r="UHQ3227" s="1"/>
      <x:c r="UHR3227" s="1"/>
      <x:c r="UHS3227" s="1"/>
      <x:c r="UHT3227" s="1"/>
      <x:c r="UHU3227" s="1"/>
      <x:c r="UHV3227" s="1"/>
      <x:c r="UHW3227" s="1"/>
      <x:c r="UHX3227" s="1"/>
      <x:c r="UHY3227" s="1"/>
      <x:c r="UHZ3227" s="1"/>
      <x:c r="UIA3227" s="1"/>
      <x:c r="UIB3227" s="1"/>
      <x:c r="UIC3227" s="1"/>
      <x:c r="UID3227" s="1"/>
      <x:c r="UIE3227" s="1"/>
      <x:c r="UIF3227" s="1"/>
      <x:c r="UIG3227" s="1"/>
      <x:c r="UIH3227" s="1"/>
      <x:c r="UII3227" s="1"/>
      <x:c r="UIJ3227" s="1"/>
      <x:c r="UIK3227" s="1"/>
      <x:c r="UIL3227" s="1"/>
      <x:c r="UIM3227" s="1"/>
      <x:c r="UIN3227" s="1"/>
      <x:c r="UIO3227" s="1"/>
      <x:c r="UIP3227" s="1"/>
      <x:c r="UIQ3227" s="1"/>
      <x:c r="UIR3227" s="1"/>
      <x:c r="UIS3227" s="1"/>
      <x:c r="UIT3227" s="1"/>
      <x:c r="UIU3227" s="1"/>
      <x:c r="UIV3227" s="1"/>
      <x:c r="UIW3227" s="1"/>
      <x:c r="UIX3227" s="1"/>
      <x:c r="UIY3227" s="1"/>
      <x:c r="UIZ3227" s="1"/>
      <x:c r="UJA3227" s="1"/>
      <x:c r="UJB3227" s="1"/>
      <x:c r="UJC3227" s="1"/>
      <x:c r="UJD3227" s="1"/>
      <x:c r="UJE3227" s="1"/>
      <x:c r="UJF3227" s="1"/>
      <x:c r="UJG3227" s="1"/>
      <x:c r="UJH3227" s="1"/>
      <x:c r="UJI3227" s="1"/>
      <x:c r="UJJ3227" s="1"/>
      <x:c r="UJK3227" s="1"/>
      <x:c r="UJL3227" s="1"/>
      <x:c r="UJM3227" s="1"/>
      <x:c r="UJN3227" s="1"/>
      <x:c r="UJO3227" s="1"/>
      <x:c r="UJP3227" s="1"/>
      <x:c r="UJQ3227" s="1"/>
      <x:c r="UJR3227" s="1"/>
      <x:c r="UJS3227" s="1"/>
      <x:c r="UJT3227" s="1"/>
      <x:c r="UJU3227" s="1"/>
      <x:c r="UJV3227" s="1"/>
      <x:c r="UJW3227" s="1"/>
      <x:c r="UJX3227" s="1"/>
      <x:c r="UJY3227" s="1"/>
      <x:c r="UJZ3227" s="1"/>
      <x:c r="UKA3227" s="1"/>
      <x:c r="UKB3227" s="1"/>
      <x:c r="UKC3227" s="1"/>
      <x:c r="UKD3227" s="1"/>
      <x:c r="UKE3227" s="1"/>
      <x:c r="UKF3227" s="1"/>
      <x:c r="UKG3227" s="1"/>
      <x:c r="UKH3227" s="1"/>
      <x:c r="UKI3227" s="1"/>
      <x:c r="UKJ3227" s="1"/>
      <x:c r="UKK3227" s="1"/>
      <x:c r="UKL3227" s="1"/>
      <x:c r="UKM3227" s="1"/>
      <x:c r="UKN3227" s="1"/>
      <x:c r="UKO3227" s="1"/>
      <x:c r="UKP3227" s="1"/>
      <x:c r="UKQ3227" s="1"/>
      <x:c r="UKR3227" s="1"/>
      <x:c r="UKS3227" s="1"/>
      <x:c r="UKT3227" s="1"/>
      <x:c r="UKU3227" s="1"/>
      <x:c r="UKV3227" s="1"/>
      <x:c r="UKW3227" s="1"/>
      <x:c r="UKX3227" s="1"/>
      <x:c r="UKY3227" s="1"/>
      <x:c r="UKZ3227" s="1"/>
      <x:c r="ULA3227" s="1"/>
      <x:c r="ULB3227" s="1"/>
      <x:c r="ULC3227" s="1"/>
      <x:c r="ULD3227" s="1"/>
      <x:c r="ULE3227" s="1"/>
      <x:c r="ULF3227" s="1"/>
      <x:c r="ULG3227" s="1"/>
      <x:c r="ULH3227" s="1"/>
      <x:c r="ULI3227" s="1"/>
      <x:c r="ULJ3227" s="1"/>
      <x:c r="ULK3227" s="1"/>
      <x:c r="ULL3227" s="1"/>
      <x:c r="ULM3227" s="1"/>
      <x:c r="ULN3227" s="1"/>
      <x:c r="ULO3227" s="1"/>
      <x:c r="ULP3227" s="1"/>
      <x:c r="ULQ3227" s="1"/>
      <x:c r="ULR3227" s="1"/>
      <x:c r="ULS3227" s="1"/>
      <x:c r="ULT3227" s="1"/>
      <x:c r="ULU3227" s="1"/>
      <x:c r="ULV3227" s="1"/>
      <x:c r="ULW3227" s="1"/>
      <x:c r="ULX3227" s="1"/>
      <x:c r="ULY3227" s="1"/>
      <x:c r="ULZ3227" s="1"/>
      <x:c r="UMA3227" s="1"/>
      <x:c r="UMB3227" s="1"/>
      <x:c r="UMC3227" s="1"/>
      <x:c r="UMD3227" s="1"/>
      <x:c r="UME3227" s="1"/>
      <x:c r="UMF3227" s="1"/>
      <x:c r="UMG3227" s="1"/>
      <x:c r="UMH3227" s="1"/>
      <x:c r="UMI3227" s="1"/>
      <x:c r="UMJ3227" s="1"/>
      <x:c r="UMK3227" s="1"/>
      <x:c r="UML3227" s="1"/>
      <x:c r="UMM3227" s="1"/>
      <x:c r="UMN3227" s="1"/>
      <x:c r="UMO3227" s="1"/>
      <x:c r="UMP3227" s="1"/>
      <x:c r="UMQ3227" s="1"/>
      <x:c r="UMR3227" s="1"/>
      <x:c r="UMS3227" s="1"/>
      <x:c r="UMT3227" s="1"/>
      <x:c r="UMU3227" s="1"/>
      <x:c r="UMV3227" s="1"/>
      <x:c r="UMW3227" s="1"/>
      <x:c r="UMX3227" s="1"/>
      <x:c r="UMY3227" s="1"/>
      <x:c r="UMZ3227" s="1"/>
      <x:c r="UNA3227" s="1"/>
      <x:c r="UNB3227" s="1"/>
      <x:c r="UNC3227" s="1"/>
      <x:c r="UND3227" s="1"/>
      <x:c r="UNE3227" s="1"/>
      <x:c r="UNF3227" s="1"/>
      <x:c r="UNG3227" s="1"/>
      <x:c r="UNH3227" s="1"/>
      <x:c r="UNI3227" s="1"/>
      <x:c r="UNJ3227" s="1"/>
      <x:c r="UNK3227" s="1"/>
      <x:c r="UNL3227" s="1"/>
      <x:c r="UNM3227" s="1"/>
      <x:c r="UNN3227" s="1"/>
      <x:c r="UNO3227" s="1"/>
      <x:c r="UNP3227" s="1"/>
      <x:c r="UNQ3227" s="1"/>
      <x:c r="UNR3227" s="1"/>
      <x:c r="UNS3227" s="1"/>
      <x:c r="UNT3227" s="1"/>
      <x:c r="UNU3227" s="1"/>
      <x:c r="UNV3227" s="1"/>
      <x:c r="UNW3227" s="1"/>
      <x:c r="UNX3227" s="1"/>
      <x:c r="UNY3227" s="1"/>
      <x:c r="UNZ3227" s="1"/>
      <x:c r="UOA3227" s="1"/>
      <x:c r="UOB3227" s="1"/>
      <x:c r="UOC3227" s="1"/>
      <x:c r="UOD3227" s="1"/>
      <x:c r="UOE3227" s="1"/>
      <x:c r="UOF3227" s="1"/>
      <x:c r="UOG3227" s="1"/>
      <x:c r="UOH3227" s="1"/>
      <x:c r="UOI3227" s="1"/>
      <x:c r="UOJ3227" s="1"/>
      <x:c r="UOK3227" s="1"/>
      <x:c r="UOL3227" s="1"/>
      <x:c r="UOM3227" s="1"/>
      <x:c r="UON3227" s="1"/>
      <x:c r="UOO3227" s="1"/>
      <x:c r="UOP3227" s="1"/>
      <x:c r="UOQ3227" s="1"/>
      <x:c r="UOR3227" s="1"/>
      <x:c r="UOS3227" s="1"/>
      <x:c r="UOT3227" s="1"/>
      <x:c r="UOU3227" s="1"/>
      <x:c r="UOV3227" s="1"/>
      <x:c r="UOW3227" s="1"/>
      <x:c r="UOX3227" s="1"/>
      <x:c r="UOY3227" s="1"/>
      <x:c r="UOZ3227" s="1"/>
      <x:c r="UPA3227" s="1"/>
      <x:c r="UPB3227" s="1"/>
      <x:c r="UPC3227" s="1"/>
      <x:c r="UPD3227" s="1"/>
      <x:c r="UPE3227" s="1"/>
      <x:c r="UPF3227" s="1"/>
      <x:c r="UPG3227" s="1"/>
      <x:c r="UPH3227" s="1"/>
      <x:c r="UPI3227" s="1"/>
      <x:c r="UPJ3227" s="1"/>
      <x:c r="UPK3227" s="1"/>
      <x:c r="UPL3227" s="1"/>
      <x:c r="UPM3227" s="1"/>
      <x:c r="UPN3227" s="1"/>
      <x:c r="UPO3227" s="1"/>
      <x:c r="UPP3227" s="1"/>
      <x:c r="UPQ3227" s="1"/>
      <x:c r="UPR3227" s="1"/>
      <x:c r="UPS3227" s="1"/>
      <x:c r="UPT3227" s="1"/>
      <x:c r="UPU3227" s="1"/>
      <x:c r="UPV3227" s="1"/>
      <x:c r="UPW3227" s="1"/>
      <x:c r="UPX3227" s="1"/>
      <x:c r="UPY3227" s="1"/>
      <x:c r="UPZ3227" s="1"/>
      <x:c r="UQA3227" s="1"/>
      <x:c r="UQB3227" s="1"/>
      <x:c r="UQC3227" s="1"/>
      <x:c r="UQD3227" s="1"/>
      <x:c r="UQE3227" s="1"/>
      <x:c r="UQF3227" s="1"/>
      <x:c r="UQG3227" s="1"/>
      <x:c r="UQH3227" s="1"/>
      <x:c r="UQI3227" s="1"/>
      <x:c r="UQJ3227" s="1"/>
      <x:c r="UQK3227" s="1"/>
      <x:c r="UQL3227" s="1"/>
      <x:c r="UQM3227" s="1"/>
      <x:c r="UQN3227" s="1"/>
      <x:c r="UQO3227" s="1"/>
      <x:c r="UQP3227" s="1"/>
      <x:c r="UQQ3227" s="1"/>
      <x:c r="UQR3227" s="1"/>
      <x:c r="UQS3227" s="1"/>
      <x:c r="UQT3227" s="1"/>
      <x:c r="UQU3227" s="1"/>
      <x:c r="UQV3227" s="1"/>
      <x:c r="UQW3227" s="1"/>
      <x:c r="UQX3227" s="1"/>
      <x:c r="UQY3227" s="1"/>
      <x:c r="UQZ3227" s="1"/>
      <x:c r="URA3227" s="1"/>
      <x:c r="URB3227" s="1"/>
      <x:c r="URC3227" s="1"/>
      <x:c r="URD3227" s="1"/>
      <x:c r="URE3227" s="1"/>
      <x:c r="URF3227" s="1"/>
      <x:c r="URG3227" s="1"/>
      <x:c r="URH3227" s="1"/>
      <x:c r="URI3227" s="1"/>
      <x:c r="URJ3227" s="1"/>
      <x:c r="URK3227" s="1"/>
      <x:c r="URL3227" s="1"/>
      <x:c r="URM3227" s="1"/>
      <x:c r="URN3227" s="1"/>
      <x:c r="URO3227" s="1"/>
      <x:c r="URP3227" s="1"/>
      <x:c r="URQ3227" s="1"/>
      <x:c r="URR3227" s="1"/>
      <x:c r="URS3227" s="1"/>
      <x:c r="URT3227" s="1"/>
      <x:c r="URU3227" s="1"/>
      <x:c r="URV3227" s="1"/>
      <x:c r="URW3227" s="1"/>
      <x:c r="URX3227" s="1"/>
      <x:c r="URY3227" s="1"/>
      <x:c r="URZ3227" s="1"/>
      <x:c r="USA3227" s="1"/>
      <x:c r="USB3227" s="1"/>
      <x:c r="USC3227" s="1"/>
      <x:c r="USD3227" s="1"/>
      <x:c r="USE3227" s="1"/>
      <x:c r="USF3227" s="1"/>
      <x:c r="USG3227" s="1"/>
      <x:c r="USH3227" s="1"/>
      <x:c r="USI3227" s="1"/>
      <x:c r="USJ3227" s="1"/>
      <x:c r="USK3227" s="1"/>
      <x:c r="USL3227" s="1"/>
      <x:c r="USM3227" s="1"/>
      <x:c r="USN3227" s="1"/>
      <x:c r="USO3227" s="1"/>
      <x:c r="USP3227" s="1"/>
      <x:c r="USQ3227" s="1"/>
      <x:c r="USR3227" s="1"/>
      <x:c r="USS3227" s="1"/>
      <x:c r="UST3227" s="1"/>
      <x:c r="USU3227" s="1"/>
      <x:c r="USV3227" s="1"/>
      <x:c r="USW3227" s="1"/>
      <x:c r="USX3227" s="1"/>
      <x:c r="USY3227" s="1"/>
      <x:c r="USZ3227" s="1"/>
      <x:c r="UTA3227" s="1"/>
      <x:c r="UTB3227" s="1"/>
      <x:c r="UTC3227" s="1"/>
      <x:c r="UTD3227" s="1"/>
      <x:c r="UTE3227" s="1"/>
      <x:c r="UTF3227" s="1"/>
      <x:c r="UTG3227" s="1"/>
      <x:c r="UTH3227" s="1"/>
      <x:c r="UTI3227" s="1"/>
      <x:c r="UTJ3227" s="1"/>
      <x:c r="UTK3227" s="1"/>
      <x:c r="UTL3227" s="1"/>
      <x:c r="UTM3227" s="1"/>
      <x:c r="UTN3227" s="1"/>
      <x:c r="UTO3227" s="1"/>
      <x:c r="UTP3227" s="1"/>
      <x:c r="UTQ3227" s="1"/>
      <x:c r="UTR3227" s="1"/>
      <x:c r="UTS3227" s="1"/>
      <x:c r="UTT3227" s="1"/>
      <x:c r="UTU3227" s="1"/>
      <x:c r="UTV3227" s="1"/>
      <x:c r="UTW3227" s="1"/>
      <x:c r="UTX3227" s="1"/>
      <x:c r="UTY3227" s="1"/>
      <x:c r="UTZ3227" s="1"/>
      <x:c r="UUA3227" s="1"/>
      <x:c r="UUB3227" s="1"/>
      <x:c r="UUC3227" s="1"/>
      <x:c r="UUD3227" s="1"/>
      <x:c r="UUE3227" s="1"/>
      <x:c r="UUF3227" s="1"/>
      <x:c r="UUG3227" s="1"/>
      <x:c r="UUH3227" s="1"/>
      <x:c r="UUI3227" s="1"/>
      <x:c r="UUJ3227" s="1"/>
      <x:c r="UUK3227" s="1"/>
      <x:c r="UUL3227" s="1"/>
      <x:c r="UUM3227" s="1"/>
      <x:c r="UUN3227" s="1"/>
      <x:c r="UUO3227" s="1"/>
      <x:c r="UUP3227" s="1"/>
      <x:c r="UUQ3227" s="1"/>
      <x:c r="UUR3227" s="1"/>
      <x:c r="UUS3227" s="1"/>
      <x:c r="UUT3227" s="1"/>
      <x:c r="UUU3227" s="1"/>
      <x:c r="UUV3227" s="1"/>
      <x:c r="UUW3227" s="1"/>
      <x:c r="UUX3227" s="1"/>
      <x:c r="UUY3227" s="1"/>
      <x:c r="UUZ3227" s="1"/>
      <x:c r="UVA3227" s="1"/>
      <x:c r="UVB3227" s="1"/>
      <x:c r="UVC3227" s="1"/>
      <x:c r="UVD3227" s="1"/>
      <x:c r="UVE3227" s="1"/>
      <x:c r="UVF3227" s="1"/>
      <x:c r="UVG3227" s="1"/>
      <x:c r="UVH3227" s="1"/>
      <x:c r="UVI3227" s="1"/>
      <x:c r="UVJ3227" s="1"/>
      <x:c r="UVK3227" s="1"/>
      <x:c r="UVL3227" s="1"/>
      <x:c r="UVM3227" s="1"/>
      <x:c r="UVN3227" s="1"/>
      <x:c r="UVO3227" s="1"/>
      <x:c r="UVP3227" s="1"/>
      <x:c r="UVQ3227" s="1"/>
      <x:c r="UVR3227" s="1"/>
      <x:c r="UVS3227" s="1"/>
      <x:c r="UVT3227" s="1"/>
      <x:c r="UVU3227" s="1"/>
      <x:c r="UVV3227" s="1"/>
      <x:c r="UVW3227" s="1"/>
      <x:c r="UVX3227" s="1"/>
      <x:c r="UVY3227" s="1"/>
      <x:c r="UVZ3227" s="1"/>
      <x:c r="UWA3227" s="1"/>
      <x:c r="UWB3227" s="1"/>
      <x:c r="UWC3227" s="1"/>
      <x:c r="UWD3227" s="1"/>
      <x:c r="UWE3227" s="1"/>
      <x:c r="UWF3227" s="1"/>
      <x:c r="UWG3227" s="1"/>
      <x:c r="UWH3227" s="1"/>
      <x:c r="UWI3227" s="1"/>
      <x:c r="UWJ3227" s="1"/>
      <x:c r="UWK3227" s="1"/>
      <x:c r="UWL3227" s="1"/>
      <x:c r="UWM3227" s="1"/>
      <x:c r="UWN3227" s="1"/>
      <x:c r="UWO3227" s="1"/>
      <x:c r="UWP3227" s="1"/>
      <x:c r="UWQ3227" s="1"/>
      <x:c r="UWR3227" s="1"/>
      <x:c r="UWS3227" s="1"/>
      <x:c r="UWT3227" s="1"/>
      <x:c r="UWU3227" s="1"/>
      <x:c r="UWV3227" s="1"/>
      <x:c r="UWW3227" s="1"/>
      <x:c r="UWX3227" s="1"/>
      <x:c r="UWY3227" s="1"/>
      <x:c r="UWZ3227" s="1"/>
      <x:c r="UXA3227" s="1"/>
      <x:c r="UXB3227" s="1"/>
      <x:c r="UXC3227" s="1"/>
      <x:c r="UXD3227" s="1"/>
      <x:c r="UXE3227" s="1"/>
      <x:c r="UXF3227" s="1"/>
      <x:c r="UXG3227" s="1"/>
      <x:c r="UXH3227" s="1"/>
      <x:c r="UXI3227" s="1"/>
      <x:c r="UXJ3227" s="1"/>
      <x:c r="UXK3227" s="1"/>
      <x:c r="UXL3227" s="1"/>
      <x:c r="UXM3227" s="1"/>
      <x:c r="UXN3227" s="1"/>
      <x:c r="UXO3227" s="1"/>
      <x:c r="UXP3227" s="1"/>
      <x:c r="UXQ3227" s="1"/>
      <x:c r="UXR3227" s="1"/>
      <x:c r="UXS3227" s="1"/>
      <x:c r="UXT3227" s="1"/>
      <x:c r="UXU3227" s="1"/>
      <x:c r="UXV3227" s="1"/>
      <x:c r="UXW3227" s="1"/>
      <x:c r="UXX3227" s="1"/>
      <x:c r="UXY3227" s="1"/>
      <x:c r="UXZ3227" s="1"/>
      <x:c r="UYA3227" s="1"/>
      <x:c r="UYB3227" s="1"/>
      <x:c r="UYC3227" s="1"/>
      <x:c r="UYD3227" s="1"/>
      <x:c r="UYE3227" s="1"/>
      <x:c r="UYF3227" s="1"/>
      <x:c r="UYG3227" s="1"/>
      <x:c r="UYH3227" s="1"/>
      <x:c r="UYI3227" s="1"/>
      <x:c r="UYJ3227" s="1"/>
      <x:c r="UYK3227" s="1"/>
      <x:c r="UYL3227" s="1"/>
      <x:c r="UYM3227" s="1"/>
      <x:c r="UYN3227" s="1"/>
      <x:c r="UYO3227" s="1"/>
      <x:c r="UYP3227" s="1"/>
      <x:c r="UYQ3227" s="1"/>
      <x:c r="UYR3227" s="1"/>
      <x:c r="UYS3227" s="1"/>
      <x:c r="UYT3227" s="1"/>
      <x:c r="UYU3227" s="1"/>
      <x:c r="UYV3227" s="1"/>
      <x:c r="UYW3227" s="1"/>
      <x:c r="UYX3227" s="1"/>
      <x:c r="UYY3227" s="1"/>
      <x:c r="UYZ3227" s="1"/>
      <x:c r="UZA3227" s="1"/>
      <x:c r="UZB3227" s="1"/>
      <x:c r="UZC3227" s="1"/>
      <x:c r="UZD3227" s="1"/>
      <x:c r="UZE3227" s="1"/>
      <x:c r="UZF3227" s="1"/>
      <x:c r="UZG3227" s="1"/>
      <x:c r="UZH3227" s="1"/>
      <x:c r="UZI3227" s="1"/>
      <x:c r="UZJ3227" s="1"/>
      <x:c r="UZK3227" s="1"/>
      <x:c r="UZL3227" s="1"/>
      <x:c r="UZM3227" s="1"/>
      <x:c r="UZN3227" s="1"/>
      <x:c r="UZO3227" s="1"/>
      <x:c r="UZP3227" s="1"/>
      <x:c r="UZQ3227" s="1"/>
      <x:c r="UZR3227" s="1"/>
      <x:c r="UZS3227" s="1"/>
      <x:c r="UZT3227" s="1"/>
      <x:c r="UZU3227" s="1"/>
      <x:c r="UZV3227" s="1"/>
      <x:c r="UZW3227" s="1"/>
      <x:c r="UZX3227" s="1"/>
      <x:c r="UZY3227" s="1"/>
      <x:c r="UZZ3227" s="1"/>
      <x:c r="VAA3227" s="1"/>
      <x:c r="VAB3227" s="1"/>
      <x:c r="VAC3227" s="1"/>
      <x:c r="VAD3227" s="1"/>
      <x:c r="VAE3227" s="1"/>
      <x:c r="VAF3227" s="1"/>
      <x:c r="VAG3227" s="1"/>
      <x:c r="VAH3227" s="1"/>
      <x:c r="VAI3227" s="1"/>
      <x:c r="VAJ3227" s="1"/>
      <x:c r="VAK3227" s="1"/>
      <x:c r="VAL3227" s="1"/>
      <x:c r="VAM3227" s="1"/>
      <x:c r="VAN3227" s="1"/>
      <x:c r="VAO3227" s="1"/>
      <x:c r="VAP3227" s="1"/>
      <x:c r="VAQ3227" s="1"/>
      <x:c r="VAR3227" s="1"/>
      <x:c r="VAS3227" s="1"/>
      <x:c r="VAT3227" s="1"/>
      <x:c r="VAU3227" s="1"/>
      <x:c r="VAV3227" s="1"/>
      <x:c r="VAW3227" s="1"/>
      <x:c r="VAX3227" s="1"/>
      <x:c r="VAY3227" s="1"/>
      <x:c r="VAZ3227" s="1"/>
      <x:c r="VBA3227" s="1"/>
      <x:c r="VBB3227" s="1"/>
      <x:c r="VBC3227" s="1"/>
      <x:c r="VBD3227" s="1"/>
      <x:c r="VBE3227" s="1"/>
      <x:c r="VBF3227" s="1"/>
      <x:c r="VBG3227" s="1"/>
      <x:c r="VBH3227" s="1"/>
      <x:c r="VBI3227" s="1"/>
      <x:c r="VBJ3227" s="1"/>
      <x:c r="VBK3227" s="1"/>
      <x:c r="VBL3227" s="1"/>
      <x:c r="VBM3227" s="1"/>
      <x:c r="VBN3227" s="1"/>
      <x:c r="VBO3227" s="1"/>
      <x:c r="VBP3227" s="1"/>
      <x:c r="VBQ3227" s="1"/>
      <x:c r="VBR3227" s="1"/>
      <x:c r="VBS3227" s="1"/>
      <x:c r="VBT3227" s="1"/>
      <x:c r="VBU3227" s="1"/>
      <x:c r="VBV3227" s="1"/>
      <x:c r="VBW3227" s="1"/>
      <x:c r="VBX3227" s="1"/>
      <x:c r="VBY3227" s="1"/>
      <x:c r="VBZ3227" s="1"/>
      <x:c r="VCA3227" s="1"/>
      <x:c r="VCB3227" s="1"/>
      <x:c r="VCC3227" s="1"/>
      <x:c r="VCD3227" s="1"/>
      <x:c r="VCE3227" s="1"/>
      <x:c r="VCF3227" s="1"/>
      <x:c r="VCG3227" s="1"/>
      <x:c r="VCH3227" s="1"/>
      <x:c r="VCI3227" s="1"/>
      <x:c r="VCJ3227" s="1"/>
      <x:c r="VCK3227" s="1"/>
      <x:c r="VCL3227" s="1"/>
      <x:c r="VCM3227" s="1"/>
      <x:c r="VCN3227" s="1"/>
      <x:c r="VCO3227" s="1"/>
      <x:c r="VCP3227" s="1"/>
      <x:c r="VCQ3227" s="1"/>
      <x:c r="VCR3227" s="1"/>
      <x:c r="VCS3227" s="1"/>
      <x:c r="VCT3227" s="1"/>
      <x:c r="VCU3227" s="1"/>
      <x:c r="VCV3227" s="1"/>
      <x:c r="VCW3227" s="1"/>
      <x:c r="VCX3227" s="1"/>
      <x:c r="VCY3227" s="1"/>
      <x:c r="VCZ3227" s="1"/>
      <x:c r="VDA3227" s="1"/>
      <x:c r="VDB3227" s="1"/>
      <x:c r="VDC3227" s="1"/>
      <x:c r="VDD3227" s="1"/>
      <x:c r="VDE3227" s="1"/>
      <x:c r="VDF3227" s="1"/>
      <x:c r="VDG3227" s="1"/>
      <x:c r="VDH3227" s="1"/>
      <x:c r="VDI3227" s="1"/>
      <x:c r="VDJ3227" s="1"/>
      <x:c r="VDK3227" s="1"/>
      <x:c r="VDL3227" s="1"/>
      <x:c r="VDM3227" s="1"/>
      <x:c r="VDN3227" s="1"/>
      <x:c r="VDO3227" s="1"/>
      <x:c r="VDP3227" s="1"/>
      <x:c r="VDQ3227" s="1"/>
      <x:c r="VDR3227" s="1"/>
      <x:c r="VDS3227" s="1"/>
      <x:c r="VDT3227" s="1"/>
      <x:c r="VDU3227" s="1"/>
      <x:c r="VDV3227" s="1"/>
      <x:c r="VDW3227" s="1"/>
      <x:c r="VDX3227" s="1"/>
      <x:c r="VDY3227" s="1"/>
      <x:c r="VDZ3227" s="1"/>
      <x:c r="VEA3227" s="1"/>
      <x:c r="VEB3227" s="1"/>
      <x:c r="VEC3227" s="1"/>
      <x:c r="VED3227" s="1"/>
      <x:c r="VEE3227" s="1"/>
      <x:c r="VEF3227" s="1"/>
      <x:c r="VEG3227" s="1"/>
      <x:c r="VEH3227" s="1"/>
      <x:c r="VEI3227" s="1"/>
      <x:c r="VEJ3227" s="1"/>
      <x:c r="VEK3227" s="1"/>
      <x:c r="VEL3227" s="1"/>
      <x:c r="VEM3227" s="1"/>
      <x:c r="VEN3227" s="1"/>
      <x:c r="VEO3227" s="1"/>
      <x:c r="VEP3227" s="1"/>
      <x:c r="VEQ3227" s="1"/>
      <x:c r="VER3227" s="1"/>
      <x:c r="VES3227" s="1"/>
      <x:c r="VET3227" s="1"/>
      <x:c r="VEU3227" s="1"/>
      <x:c r="VEV3227" s="1"/>
      <x:c r="VEW3227" s="1"/>
      <x:c r="VEX3227" s="1"/>
      <x:c r="VEY3227" s="1"/>
      <x:c r="VEZ3227" s="1"/>
      <x:c r="VFA3227" s="1"/>
      <x:c r="VFB3227" s="1"/>
      <x:c r="VFC3227" s="1"/>
      <x:c r="VFD3227" s="1"/>
      <x:c r="VFE3227" s="1"/>
      <x:c r="VFF3227" s="1"/>
      <x:c r="VFG3227" s="1"/>
      <x:c r="VFH3227" s="1"/>
      <x:c r="VFI3227" s="1"/>
      <x:c r="VFJ3227" s="1"/>
      <x:c r="VFK3227" s="1"/>
      <x:c r="VFL3227" s="1"/>
      <x:c r="VFM3227" s="1"/>
      <x:c r="VFN3227" s="1"/>
      <x:c r="VFO3227" s="1"/>
      <x:c r="VFP3227" s="1"/>
      <x:c r="VFQ3227" s="1"/>
      <x:c r="VFR3227" s="1"/>
      <x:c r="VFS3227" s="1"/>
      <x:c r="VFT3227" s="1"/>
      <x:c r="VFU3227" s="1"/>
      <x:c r="VFV3227" s="1"/>
      <x:c r="VFW3227" s="1"/>
      <x:c r="VFX3227" s="1"/>
      <x:c r="VFY3227" s="1"/>
      <x:c r="VFZ3227" s="1"/>
      <x:c r="VGA3227" s="1"/>
      <x:c r="VGB3227" s="1"/>
      <x:c r="VGC3227" s="1"/>
      <x:c r="VGD3227" s="1"/>
      <x:c r="VGE3227" s="1"/>
      <x:c r="VGF3227" s="1"/>
      <x:c r="VGG3227" s="1"/>
      <x:c r="VGH3227" s="1"/>
      <x:c r="VGI3227" s="1"/>
      <x:c r="VGJ3227" s="1"/>
      <x:c r="VGK3227" s="1"/>
      <x:c r="VGL3227" s="1"/>
      <x:c r="VGM3227" s="1"/>
      <x:c r="VGN3227" s="1"/>
      <x:c r="VGO3227" s="1"/>
      <x:c r="VGP3227" s="1"/>
      <x:c r="VGQ3227" s="1"/>
      <x:c r="VGR3227" s="1"/>
      <x:c r="VGS3227" s="1"/>
      <x:c r="VGT3227" s="1"/>
      <x:c r="VGU3227" s="1"/>
      <x:c r="VGV3227" s="1"/>
      <x:c r="VGW3227" s="1"/>
      <x:c r="VGX3227" s="1"/>
      <x:c r="VGY3227" s="1"/>
      <x:c r="VGZ3227" s="1"/>
      <x:c r="VHA3227" s="1"/>
      <x:c r="VHB3227" s="1"/>
      <x:c r="VHC3227" s="1"/>
      <x:c r="VHD3227" s="1"/>
      <x:c r="VHE3227" s="1"/>
      <x:c r="VHF3227" s="1"/>
      <x:c r="VHG3227" s="1"/>
      <x:c r="VHH3227" s="1"/>
      <x:c r="VHI3227" s="1"/>
      <x:c r="VHJ3227" s="1"/>
      <x:c r="VHK3227" s="1"/>
      <x:c r="VHL3227" s="1"/>
      <x:c r="VHM3227" s="1"/>
      <x:c r="VHN3227" s="1"/>
      <x:c r="VHO3227" s="1"/>
      <x:c r="VHP3227" s="1"/>
      <x:c r="VHQ3227" s="1"/>
      <x:c r="VHR3227" s="1"/>
      <x:c r="VHS3227" s="1"/>
      <x:c r="VHT3227" s="1"/>
      <x:c r="VHU3227" s="1"/>
      <x:c r="VHV3227" s="1"/>
      <x:c r="VHW3227" s="1"/>
      <x:c r="VHX3227" s="1"/>
      <x:c r="VHY3227" s="1"/>
      <x:c r="VHZ3227" s="1"/>
      <x:c r="VIA3227" s="1"/>
      <x:c r="VIB3227" s="1"/>
      <x:c r="VIC3227" s="1"/>
      <x:c r="VID3227" s="1"/>
      <x:c r="VIE3227" s="1"/>
      <x:c r="VIF3227" s="1"/>
      <x:c r="VIG3227" s="1"/>
      <x:c r="VIH3227" s="1"/>
      <x:c r="VII3227" s="1"/>
      <x:c r="VIJ3227" s="1"/>
      <x:c r="VIK3227" s="1"/>
      <x:c r="VIL3227" s="1"/>
      <x:c r="VIM3227" s="1"/>
      <x:c r="VIN3227" s="1"/>
      <x:c r="VIO3227" s="1"/>
      <x:c r="VIP3227" s="1"/>
      <x:c r="VIQ3227" s="1"/>
      <x:c r="VIR3227" s="1"/>
      <x:c r="VIS3227" s="1"/>
      <x:c r="VIT3227" s="1"/>
      <x:c r="VIU3227" s="1"/>
      <x:c r="VIV3227" s="1"/>
      <x:c r="VIW3227" s="1"/>
      <x:c r="VIX3227" s="1"/>
      <x:c r="VIY3227" s="1"/>
      <x:c r="VIZ3227" s="1"/>
      <x:c r="VJA3227" s="1"/>
      <x:c r="VJB3227" s="1"/>
      <x:c r="VJC3227" s="1"/>
      <x:c r="VJD3227" s="1"/>
      <x:c r="VJE3227" s="1"/>
      <x:c r="VJF3227" s="1"/>
      <x:c r="VJG3227" s="1"/>
      <x:c r="VJH3227" s="1"/>
      <x:c r="VJI3227" s="1"/>
      <x:c r="VJJ3227" s="1"/>
      <x:c r="VJK3227" s="1"/>
      <x:c r="VJL3227" s="1"/>
      <x:c r="VJM3227" s="1"/>
      <x:c r="VJN3227" s="1"/>
      <x:c r="VJO3227" s="1"/>
      <x:c r="VJP3227" s="1"/>
      <x:c r="VJQ3227" s="1"/>
      <x:c r="VJR3227" s="1"/>
      <x:c r="VJS3227" s="1"/>
      <x:c r="VJT3227" s="1"/>
      <x:c r="VJU3227" s="1"/>
      <x:c r="VJV3227" s="1"/>
      <x:c r="VJW3227" s="1"/>
      <x:c r="VJX3227" s="1"/>
      <x:c r="VJY3227" s="1"/>
      <x:c r="VJZ3227" s="1"/>
      <x:c r="VKA3227" s="1"/>
      <x:c r="VKB3227" s="1"/>
      <x:c r="VKC3227" s="1"/>
      <x:c r="VKD3227" s="1"/>
      <x:c r="VKE3227" s="1"/>
      <x:c r="VKF3227" s="1"/>
      <x:c r="VKG3227" s="1"/>
      <x:c r="VKH3227" s="1"/>
      <x:c r="VKI3227" s="1"/>
      <x:c r="VKJ3227" s="1"/>
      <x:c r="VKK3227" s="1"/>
      <x:c r="VKL3227" s="1"/>
      <x:c r="VKM3227" s="1"/>
      <x:c r="VKN3227" s="1"/>
      <x:c r="VKO3227" s="1"/>
      <x:c r="VKP3227" s="1"/>
      <x:c r="VKQ3227" s="1"/>
      <x:c r="VKR3227" s="1"/>
      <x:c r="VKS3227" s="1"/>
      <x:c r="VKT3227" s="1"/>
      <x:c r="VKU3227" s="1"/>
      <x:c r="VKV3227" s="1"/>
      <x:c r="VKW3227" s="1"/>
      <x:c r="VKX3227" s="1"/>
      <x:c r="VKY3227" s="1"/>
      <x:c r="VKZ3227" s="1"/>
      <x:c r="VLA3227" s="1"/>
      <x:c r="VLB3227" s="1"/>
      <x:c r="VLC3227" s="1"/>
      <x:c r="VLD3227" s="1"/>
      <x:c r="VLE3227" s="1"/>
      <x:c r="VLF3227" s="1"/>
      <x:c r="VLG3227" s="1"/>
      <x:c r="VLH3227" s="1"/>
      <x:c r="VLI3227" s="1"/>
      <x:c r="VLJ3227" s="1"/>
      <x:c r="VLK3227" s="1"/>
      <x:c r="VLL3227" s="1"/>
      <x:c r="VLM3227" s="1"/>
      <x:c r="VLN3227" s="1"/>
      <x:c r="VLO3227" s="1"/>
      <x:c r="VLP3227" s="1"/>
      <x:c r="VLQ3227" s="1"/>
      <x:c r="VLR3227" s="1"/>
      <x:c r="VLS3227" s="1"/>
      <x:c r="VLT3227" s="1"/>
      <x:c r="VLU3227" s="1"/>
      <x:c r="VLV3227" s="1"/>
      <x:c r="VLW3227" s="1"/>
      <x:c r="VLX3227" s="1"/>
      <x:c r="VLY3227" s="1"/>
      <x:c r="VLZ3227" s="1"/>
      <x:c r="VMA3227" s="1"/>
      <x:c r="VMB3227" s="1"/>
      <x:c r="VMC3227" s="1"/>
      <x:c r="VMD3227" s="1"/>
      <x:c r="VME3227" s="1"/>
      <x:c r="VMF3227" s="1"/>
      <x:c r="VMG3227" s="1"/>
      <x:c r="VMH3227" s="1"/>
      <x:c r="VMI3227" s="1"/>
      <x:c r="VMJ3227" s="1"/>
      <x:c r="VMK3227" s="1"/>
      <x:c r="VML3227" s="1"/>
      <x:c r="VMM3227" s="1"/>
      <x:c r="VMN3227" s="1"/>
      <x:c r="VMO3227" s="1"/>
      <x:c r="VMP3227" s="1"/>
      <x:c r="VMQ3227" s="1"/>
      <x:c r="VMR3227" s="1"/>
      <x:c r="VMS3227" s="1"/>
      <x:c r="VMT3227" s="1"/>
      <x:c r="VMU3227" s="1"/>
      <x:c r="VMV3227" s="1"/>
      <x:c r="VMW3227" s="1"/>
      <x:c r="VMX3227" s="1"/>
      <x:c r="VMY3227" s="1"/>
      <x:c r="VMZ3227" s="1"/>
      <x:c r="VNA3227" s="1"/>
      <x:c r="VNB3227" s="1"/>
      <x:c r="VNC3227" s="1"/>
      <x:c r="VND3227" s="1"/>
      <x:c r="VNE3227" s="1"/>
      <x:c r="VNF3227" s="1"/>
      <x:c r="VNG3227" s="1"/>
      <x:c r="VNH3227" s="1"/>
      <x:c r="VNI3227" s="1"/>
      <x:c r="VNJ3227" s="1"/>
      <x:c r="VNK3227" s="1"/>
      <x:c r="VNL3227" s="1"/>
      <x:c r="VNM3227" s="1"/>
      <x:c r="VNN3227" s="1"/>
      <x:c r="VNO3227" s="1"/>
      <x:c r="VNP3227" s="1"/>
      <x:c r="VNQ3227" s="1"/>
      <x:c r="VNR3227" s="1"/>
      <x:c r="VNS3227" s="1"/>
      <x:c r="VNT3227" s="1"/>
      <x:c r="VNU3227" s="1"/>
      <x:c r="VNV3227" s="1"/>
      <x:c r="VNW3227" s="1"/>
      <x:c r="VNX3227" s="1"/>
      <x:c r="VNY3227" s="1"/>
      <x:c r="VNZ3227" s="1"/>
      <x:c r="VOA3227" s="1"/>
      <x:c r="VOB3227" s="1"/>
      <x:c r="VOC3227" s="1"/>
      <x:c r="VOD3227" s="1"/>
      <x:c r="VOE3227" s="1"/>
      <x:c r="VOF3227" s="1"/>
      <x:c r="VOG3227" s="1"/>
      <x:c r="VOH3227" s="1"/>
      <x:c r="VOI3227" s="1"/>
      <x:c r="VOJ3227" s="1"/>
      <x:c r="VOK3227" s="1"/>
      <x:c r="VOL3227" s="1"/>
      <x:c r="VOM3227" s="1"/>
      <x:c r="VON3227" s="1"/>
      <x:c r="VOO3227" s="1"/>
      <x:c r="VOP3227" s="1"/>
      <x:c r="VOQ3227" s="1"/>
      <x:c r="VOR3227" s="1"/>
      <x:c r="VOS3227" s="1"/>
      <x:c r="VOT3227" s="1"/>
      <x:c r="VOU3227" s="1"/>
      <x:c r="VOV3227" s="1"/>
      <x:c r="VOW3227" s="1"/>
      <x:c r="VOX3227" s="1"/>
      <x:c r="VOY3227" s="1"/>
      <x:c r="VOZ3227" s="1"/>
      <x:c r="VPA3227" s="1"/>
      <x:c r="VPB3227" s="1"/>
      <x:c r="VPC3227" s="1"/>
      <x:c r="VPD3227" s="1"/>
      <x:c r="VPE3227" s="1"/>
      <x:c r="VPF3227" s="1"/>
      <x:c r="VPG3227" s="1"/>
      <x:c r="VPH3227" s="1"/>
      <x:c r="VPI3227" s="1"/>
      <x:c r="VPJ3227" s="1"/>
      <x:c r="VPK3227" s="1"/>
      <x:c r="VPL3227" s="1"/>
      <x:c r="VPM3227" s="1"/>
      <x:c r="VPN3227" s="1"/>
      <x:c r="VPO3227" s="1"/>
      <x:c r="VPP3227" s="1"/>
      <x:c r="VPQ3227" s="1"/>
      <x:c r="VPR3227" s="1"/>
      <x:c r="VPS3227" s="1"/>
      <x:c r="VPT3227" s="1"/>
      <x:c r="VPU3227" s="1"/>
      <x:c r="VPV3227" s="1"/>
      <x:c r="VPW3227" s="1"/>
      <x:c r="VPX3227" s="1"/>
      <x:c r="VPY3227" s="1"/>
      <x:c r="VPZ3227" s="1"/>
      <x:c r="VQA3227" s="1"/>
      <x:c r="VQB3227" s="1"/>
      <x:c r="VQC3227" s="1"/>
      <x:c r="VQD3227" s="1"/>
      <x:c r="VQE3227" s="1"/>
      <x:c r="VQF3227" s="1"/>
      <x:c r="VQG3227" s="1"/>
      <x:c r="VQH3227" s="1"/>
      <x:c r="VQI3227" s="1"/>
      <x:c r="VQJ3227" s="1"/>
      <x:c r="VQK3227" s="1"/>
      <x:c r="VQL3227" s="1"/>
      <x:c r="VQM3227" s="1"/>
      <x:c r="VQN3227" s="1"/>
      <x:c r="VQO3227" s="1"/>
      <x:c r="VQP3227" s="1"/>
      <x:c r="VQQ3227" s="1"/>
      <x:c r="VQR3227" s="1"/>
      <x:c r="VQS3227" s="1"/>
      <x:c r="VQT3227" s="1"/>
      <x:c r="VQU3227" s="1"/>
      <x:c r="VQV3227" s="1"/>
      <x:c r="VQW3227" s="1"/>
      <x:c r="VQX3227" s="1"/>
      <x:c r="VQY3227" s="1"/>
      <x:c r="VQZ3227" s="1"/>
      <x:c r="VRA3227" s="1"/>
      <x:c r="VRB3227" s="1"/>
      <x:c r="VRC3227" s="1"/>
      <x:c r="VRD3227" s="1"/>
      <x:c r="VRE3227" s="1"/>
      <x:c r="VRF3227" s="1"/>
      <x:c r="VRG3227" s="1"/>
      <x:c r="VRH3227" s="1"/>
      <x:c r="VRI3227" s="1"/>
      <x:c r="VRJ3227" s="1"/>
      <x:c r="VRK3227" s="1"/>
      <x:c r="VRL3227" s="1"/>
      <x:c r="VRM3227" s="1"/>
      <x:c r="VRN3227" s="1"/>
      <x:c r="VRO3227" s="1"/>
      <x:c r="VRP3227" s="1"/>
      <x:c r="VRQ3227" s="1"/>
      <x:c r="VRR3227" s="1"/>
      <x:c r="VRS3227" s="1"/>
      <x:c r="VRT3227" s="1"/>
      <x:c r="VRU3227" s="1"/>
      <x:c r="VRV3227" s="1"/>
      <x:c r="VRW3227" s="1"/>
      <x:c r="VRX3227" s="1"/>
      <x:c r="VRY3227" s="1"/>
      <x:c r="VRZ3227" s="1"/>
      <x:c r="VSA3227" s="1"/>
      <x:c r="VSB3227" s="1"/>
      <x:c r="VSC3227" s="1"/>
      <x:c r="VSD3227" s="1"/>
      <x:c r="VSE3227" s="1"/>
      <x:c r="VSF3227" s="1"/>
      <x:c r="VSG3227" s="1"/>
      <x:c r="VSH3227" s="1"/>
      <x:c r="VSI3227" s="1"/>
      <x:c r="VSJ3227" s="1"/>
      <x:c r="VSK3227" s="1"/>
      <x:c r="VSL3227" s="1"/>
      <x:c r="VSM3227" s="1"/>
      <x:c r="VSN3227" s="1"/>
      <x:c r="VSO3227" s="1"/>
      <x:c r="VSP3227" s="1"/>
      <x:c r="VSQ3227" s="1"/>
      <x:c r="VSR3227" s="1"/>
      <x:c r="VSS3227" s="1"/>
      <x:c r="VST3227" s="1"/>
      <x:c r="VSU3227" s="1"/>
      <x:c r="VSV3227" s="1"/>
      <x:c r="VSW3227" s="1"/>
      <x:c r="VSX3227" s="1"/>
      <x:c r="VSY3227" s="1"/>
      <x:c r="VSZ3227" s="1"/>
      <x:c r="VTA3227" s="1"/>
      <x:c r="VTB3227" s="1"/>
      <x:c r="VTC3227" s="1"/>
      <x:c r="VTD3227" s="1"/>
      <x:c r="VTE3227" s="1"/>
      <x:c r="VTF3227" s="1"/>
      <x:c r="VTG3227" s="1"/>
      <x:c r="VTH3227" s="1"/>
      <x:c r="VTI3227" s="1"/>
      <x:c r="VTJ3227" s="1"/>
      <x:c r="VTK3227" s="1"/>
      <x:c r="VTL3227" s="1"/>
      <x:c r="VTM3227" s="1"/>
      <x:c r="VTN3227" s="1"/>
      <x:c r="VTO3227" s="1"/>
      <x:c r="VTP3227" s="1"/>
      <x:c r="VTQ3227" s="1"/>
      <x:c r="VTR3227" s="1"/>
      <x:c r="VTS3227" s="1"/>
      <x:c r="VTT3227" s="1"/>
      <x:c r="VTU3227" s="1"/>
      <x:c r="VTV3227" s="1"/>
      <x:c r="VTW3227" s="1"/>
      <x:c r="VTX3227" s="1"/>
      <x:c r="VTY3227" s="1"/>
      <x:c r="VTZ3227" s="1"/>
      <x:c r="VUA3227" s="1"/>
      <x:c r="VUB3227" s="1"/>
      <x:c r="VUC3227" s="1"/>
      <x:c r="VUD3227" s="1"/>
      <x:c r="VUE3227" s="1"/>
      <x:c r="VUF3227" s="1"/>
      <x:c r="VUG3227" s="1"/>
      <x:c r="VUH3227" s="1"/>
      <x:c r="VUI3227" s="1"/>
      <x:c r="VUJ3227" s="1"/>
      <x:c r="VUK3227" s="1"/>
      <x:c r="VUL3227" s="1"/>
      <x:c r="VUM3227" s="1"/>
      <x:c r="VUN3227" s="1"/>
      <x:c r="VUO3227" s="1"/>
      <x:c r="VUP3227" s="1"/>
      <x:c r="VUQ3227" s="1"/>
      <x:c r="VUR3227" s="1"/>
      <x:c r="VUS3227" s="1"/>
      <x:c r="VUT3227" s="1"/>
      <x:c r="VUU3227" s="1"/>
      <x:c r="VUV3227" s="1"/>
      <x:c r="VUW3227" s="1"/>
      <x:c r="VUX3227" s="1"/>
      <x:c r="VUY3227" s="1"/>
      <x:c r="VUZ3227" s="1"/>
      <x:c r="VVA3227" s="1"/>
      <x:c r="VVB3227" s="1"/>
      <x:c r="VVC3227" s="1"/>
      <x:c r="VVD3227" s="1"/>
      <x:c r="VVE3227" s="1"/>
      <x:c r="VVF3227" s="1"/>
      <x:c r="VVG3227" s="1"/>
      <x:c r="VVH3227" s="1"/>
      <x:c r="VVI3227" s="1"/>
      <x:c r="VVJ3227" s="1"/>
      <x:c r="VVK3227" s="1"/>
      <x:c r="VVL3227" s="1"/>
      <x:c r="VVM3227" s="1"/>
      <x:c r="VVN3227" s="1"/>
      <x:c r="VVO3227" s="1"/>
      <x:c r="VVP3227" s="1"/>
      <x:c r="VVQ3227" s="1"/>
      <x:c r="VVR3227" s="1"/>
      <x:c r="VVS3227" s="1"/>
      <x:c r="VVT3227" s="1"/>
      <x:c r="VVU3227" s="1"/>
      <x:c r="VVV3227" s="1"/>
      <x:c r="VVW3227" s="1"/>
      <x:c r="VVX3227" s="1"/>
      <x:c r="VVY3227" s="1"/>
      <x:c r="VVZ3227" s="1"/>
      <x:c r="VWA3227" s="1"/>
      <x:c r="VWB3227" s="1"/>
      <x:c r="VWC3227" s="1"/>
      <x:c r="VWD3227" s="1"/>
      <x:c r="VWE3227" s="1"/>
      <x:c r="VWF3227" s="1"/>
      <x:c r="VWG3227" s="1"/>
      <x:c r="VWH3227" s="1"/>
      <x:c r="VWI3227" s="1"/>
      <x:c r="VWJ3227" s="1"/>
      <x:c r="VWK3227" s="1"/>
      <x:c r="VWL3227" s="1"/>
      <x:c r="VWM3227" s="1"/>
      <x:c r="VWN3227" s="1"/>
      <x:c r="VWO3227" s="1"/>
      <x:c r="VWP3227" s="1"/>
      <x:c r="VWQ3227" s="1"/>
      <x:c r="VWR3227" s="1"/>
      <x:c r="VWS3227" s="1"/>
      <x:c r="VWT3227" s="1"/>
      <x:c r="VWU3227" s="1"/>
      <x:c r="VWV3227" s="1"/>
      <x:c r="VWW3227" s="1"/>
      <x:c r="VWX3227" s="1"/>
      <x:c r="VWY3227" s="1"/>
      <x:c r="VWZ3227" s="1"/>
      <x:c r="VXA3227" s="1"/>
      <x:c r="VXB3227" s="1"/>
      <x:c r="VXC3227" s="1"/>
      <x:c r="VXD3227" s="1"/>
      <x:c r="VXE3227" s="1"/>
      <x:c r="VXF3227" s="1"/>
      <x:c r="VXG3227" s="1"/>
      <x:c r="VXH3227" s="1"/>
      <x:c r="VXI3227" s="1"/>
      <x:c r="VXJ3227" s="1"/>
      <x:c r="VXK3227" s="1"/>
      <x:c r="VXL3227" s="1"/>
      <x:c r="VXM3227" s="1"/>
      <x:c r="VXN3227" s="1"/>
      <x:c r="VXO3227" s="1"/>
      <x:c r="VXP3227" s="1"/>
      <x:c r="VXQ3227" s="1"/>
      <x:c r="VXR3227" s="1"/>
      <x:c r="VXS3227" s="1"/>
      <x:c r="VXT3227" s="1"/>
      <x:c r="VXU3227" s="1"/>
      <x:c r="VXV3227" s="1"/>
      <x:c r="VXW3227" s="1"/>
      <x:c r="VXX3227" s="1"/>
      <x:c r="VXY3227" s="1"/>
      <x:c r="VXZ3227" s="1"/>
      <x:c r="VYA3227" s="1"/>
      <x:c r="VYB3227" s="1"/>
      <x:c r="VYC3227" s="1"/>
      <x:c r="VYD3227" s="1"/>
      <x:c r="VYE3227" s="1"/>
      <x:c r="VYF3227" s="1"/>
      <x:c r="VYG3227" s="1"/>
      <x:c r="VYH3227" s="1"/>
      <x:c r="VYI3227" s="1"/>
      <x:c r="VYJ3227" s="1"/>
      <x:c r="VYK3227" s="1"/>
      <x:c r="VYL3227" s="1"/>
      <x:c r="VYM3227" s="1"/>
      <x:c r="VYN3227" s="1"/>
      <x:c r="VYO3227" s="1"/>
      <x:c r="VYP3227" s="1"/>
      <x:c r="VYQ3227" s="1"/>
      <x:c r="VYR3227" s="1"/>
      <x:c r="VYS3227" s="1"/>
      <x:c r="VYT3227" s="1"/>
      <x:c r="VYU3227" s="1"/>
      <x:c r="VYV3227" s="1"/>
      <x:c r="VYW3227" s="1"/>
      <x:c r="VYX3227" s="1"/>
      <x:c r="VYY3227" s="1"/>
      <x:c r="VYZ3227" s="1"/>
      <x:c r="VZA3227" s="1"/>
      <x:c r="VZB3227" s="1"/>
      <x:c r="VZC3227" s="1"/>
      <x:c r="VZD3227" s="1"/>
      <x:c r="VZE3227" s="1"/>
      <x:c r="VZF3227" s="1"/>
      <x:c r="VZG3227" s="1"/>
      <x:c r="VZH3227" s="1"/>
      <x:c r="VZI3227" s="1"/>
      <x:c r="VZJ3227" s="1"/>
      <x:c r="VZK3227" s="1"/>
      <x:c r="VZL3227" s="1"/>
      <x:c r="VZM3227" s="1"/>
      <x:c r="VZN3227" s="1"/>
      <x:c r="VZO3227" s="1"/>
      <x:c r="VZP3227" s="1"/>
      <x:c r="VZQ3227" s="1"/>
      <x:c r="VZR3227" s="1"/>
      <x:c r="VZS3227" s="1"/>
      <x:c r="VZT3227" s="1"/>
      <x:c r="VZU3227" s="1"/>
      <x:c r="VZV3227" s="1"/>
      <x:c r="VZW3227" s="1"/>
      <x:c r="VZX3227" s="1"/>
      <x:c r="VZY3227" s="1"/>
      <x:c r="VZZ3227" s="1"/>
      <x:c r="WAA3227" s="1"/>
      <x:c r="WAB3227" s="1"/>
      <x:c r="WAC3227" s="1"/>
      <x:c r="WAD3227" s="1"/>
      <x:c r="WAE3227" s="1"/>
      <x:c r="WAF3227" s="1"/>
      <x:c r="WAG3227" s="1"/>
      <x:c r="WAH3227" s="1"/>
      <x:c r="WAI3227" s="1"/>
      <x:c r="WAJ3227" s="1"/>
      <x:c r="WAK3227" s="1"/>
      <x:c r="WAL3227" s="1"/>
      <x:c r="WAM3227" s="1"/>
      <x:c r="WAN3227" s="1"/>
      <x:c r="WAO3227" s="1"/>
      <x:c r="WAP3227" s="1"/>
      <x:c r="WAQ3227" s="1"/>
      <x:c r="WAR3227" s="1"/>
      <x:c r="WAS3227" s="1"/>
      <x:c r="WAT3227" s="1"/>
      <x:c r="WAU3227" s="1"/>
      <x:c r="WAV3227" s="1"/>
      <x:c r="WAW3227" s="1"/>
      <x:c r="WAX3227" s="1"/>
      <x:c r="WAY3227" s="1"/>
      <x:c r="WAZ3227" s="1"/>
      <x:c r="WBA3227" s="1"/>
      <x:c r="WBB3227" s="1"/>
      <x:c r="WBC3227" s="1"/>
      <x:c r="WBD3227" s="1"/>
      <x:c r="WBE3227" s="1"/>
      <x:c r="WBF3227" s="1"/>
      <x:c r="WBG3227" s="1"/>
      <x:c r="WBH3227" s="1"/>
      <x:c r="WBI3227" s="1"/>
      <x:c r="WBJ3227" s="1"/>
      <x:c r="WBK3227" s="1"/>
      <x:c r="WBL3227" s="1"/>
      <x:c r="WBM3227" s="1"/>
      <x:c r="WBN3227" s="1"/>
      <x:c r="WBO3227" s="1"/>
      <x:c r="WBP3227" s="1"/>
      <x:c r="WBQ3227" s="1"/>
      <x:c r="WBR3227" s="1"/>
      <x:c r="WBS3227" s="1"/>
      <x:c r="WBT3227" s="1"/>
      <x:c r="WBU3227" s="1"/>
      <x:c r="WBV3227" s="1"/>
      <x:c r="WBW3227" s="1"/>
      <x:c r="WBX3227" s="1"/>
      <x:c r="WBY3227" s="1"/>
      <x:c r="WBZ3227" s="1"/>
      <x:c r="WCA3227" s="1"/>
      <x:c r="WCB3227" s="1"/>
      <x:c r="WCC3227" s="1"/>
      <x:c r="WCD3227" s="1"/>
      <x:c r="WCE3227" s="1"/>
      <x:c r="WCF3227" s="1"/>
      <x:c r="WCG3227" s="1"/>
      <x:c r="WCH3227" s="1"/>
      <x:c r="WCI3227" s="1"/>
      <x:c r="WCJ3227" s="1"/>
      <x:c r="WCK3227" s="1"/>
      <x:c r="WCL3227" s="1"/>
      <x:c r="WCM3227" s="1"/>
      <x:c r="WCN3227" s="1"/>
      <x:c r="WCO3227" s="1"/>
      <x:c r="WCP3227" s="1"/>
      <x:c r="WCQ3227" s="1"/>
      <x:c r="WCR3227" s="1"/>
      <x:c r="WCS3227" s="1"/>
      <x:c r="WCT3227" s="1"/>
      <x:c r="WCU3227" s="1"/>
      <x:c r="WCV3227" s="1"/>
      <x:c r="WCW3227" s="1"/>
      <x:c r="WCX3227" s="1"/>
      <x:c r="WCY3227" s="1"/>
      <x:c r="WCZ3227" s="1"/>
      <x:c r="WDA3227" s="1"/>
      <x:c r="WDB3227" s="1"/>
      <x:c r="WDC3227" s="1"/>
      <x:c r="WDD3227" s="1"/>
      <x:c r="WDE3227" s="1"/>
      <x:c r="WDF3227" s="1"/>
      <x:c r="WDG3227" s="1"/>
      <x:c r="WDH3227" s="1"/>
      <x:c r="WDI3227" s="1"/>
      <x:c r="WDJ3227" s="1"/>
      <x:c r="WDK3227" s="1"/>
      <x:c r="WDL3227" s="1"/>
      <x:c r="WDM3227" s="1"/>
      <x:c r="WDN3227" s="1"/>
      <x:c r="WDO3227" s="1"/>
      <x:c r="WDP3227" s="1"/>
      <x:c r="WDQ3227" s="1"/>
      <x:c r="WDR3227" s="1"/>
      <x:c r="WDS3227" s="1"/>
      <x:c r="WDT3227" s="1"/>
      <x:c r="WDU3227" s="1"/>
      <x:c r="WDV3227" s="1"/>
      <x:c r="WDW3227" s="1"/>
      <x:c r="WDX3227" s="1"/>
      <x:c r="WDY3227" s="1"/>
      <x:c r="WDZ3227" s="1"/>
      <x:c r="WEA3227" s="1"/>
      <x:c r="WEB3227" s="1"/>
      <x:c r="WEC3227" s="1"/>
      <x:c r="WED3227" s="1"/>
      <x:c r="WEE3227" s="1"/>
      <x:c r="WEF3227" s="1"/>
      <x:c r="WEG3227" s="1"/>
      <x:c r="WEH3227" s="1"/>
      <x:c r="WEI3227" s="1"/>
      <x:c r="WEJ3227" s="1"/>
      <x:c r="WEK3227" s="1"/>
      <x:c r="WEL3227" s="1"/>
      <x:c r="WEM3227" s="1"/>
      <x:c r="WEN3227" s="1"/>
      <x:c r="WEO3227" s="1"/>
      <x:c r="WEP3227" s="1"/>
      <x:c r="WEQ3227" s="1"/>
      <x:c r="WER3227" s="1"/>
      <x:c r="WES3227" s="1"/>
      <x:c r="WET3227" s="1"/>
      <x:c r="WEU3227" s="1"/>
      <x:c r="WEV3227" s="1"/>
      <x:c r="WEW3227" s="1"/>
      <x:c r="WEX3227" s="1"/>
      <x:c r="WEY3227" s="1"/>
      <x:c r="WEZ3227" s="1"/>
      <x:c r="WFA3227" s="1"/>
      <x:c r="WFB3227" s="1"/>
      <x:c r="WFC3227" s="1"/>
      <x:c r="WFD3227" s="1"/>
      <x:c r="WFE3227" s="1"/>
      <x:c r="WFF3227" s="1"/>
      <x:c r="WFG3227" s="1"/>
      <x:c r="WFH3227" s="1"/>
      <x:c r="WFI3227" s="1"/>
      <x:c r="WFJ3227" s="1"/>
      <x:c r="WFK3227" s="1"/>
      <x:c r="WFL3227" s="1"/>
      <x:c r="WFM3227" s="1"/>
      <x:c r="WFN3227" s="1"/>
      <x:c r="WFO3227" s="1"/>
      <x:c r="WFP3227" s="1"/>
      <x:c r="WFQ3227" s="1"/>
      <x:c r="WFR3227" s="1"/>
      <x:c r="WFS3227" s="1"/>
      <x:c r="WFT3227" s="1"/>
      <x:c r="WFU3227" s="1"/>
      <x:c r="WFV3227" s="1"/>
      <x:c r="WFW3227" s="1"/>
      <x:c r="WFX3227" s="1"/>
      <x:c r="WFY3227" s="1"/>
      <x:c r="WFZ3227" s="1"/>
      <x:c r="WGA3227" s="1"/>
      <x:c r="WGB3227" s="1"/>
      <x:c r="WGC3227" s="1"/>
      <x:c r="WGD3227" s="1"/>
      <x:c r="WGE3227" s="1"/>
      <x:c r="WGF3227" s="1"/>
      <x:c r="WGG3227" s="1"/>
      <x:c r="WGH3227" s="1"/>
      <x:c r="WGI3227" s="1"/>
      <x:c r="WGJ3227" s="1"/>
      <x:c r="WGK3227" s="1"/>
      <x:c r="WGL3227" s="1"/>
      <x:c r="WGM3227" s="1"/>
      <x:c r="WGN3227" s="1"/>
      <x:c r="WGO3227" s="1"/>
      <x:c r="WGP3227" s="1"/>
      <x:c r="WGQ3227" s="1"/>
      <x:c r="WGR3227" s="1"/>
      <x:c r="WGS3227" s="1"/>
      <x:c r="WGT3227" s="1"/>
      <x:c r="WGU3227" s="1"/>
      <x:c r="WGV3227" s="1"/>
      <x:c r="WGW3227" s="1"/>
      <x:c r="WGX3227" s="1"/>
      <x:c r="WGY3227" s="1"/>
      <x:c r="WGZ3227" s="1"/>
      <x:c r="WHA3227" s="1"/>
      <x:c r="WHB3227" s="1"/>
      <x:c r="WHC3227" s="1"/>
      <x:c r="WHD3227" s="1"/>
      <x:c r="WHE3227" s="1"/>
      <x:c r="WHF3227" s="1"/>
      <x:c r="WHG3227" s="1"/>
      <x:c r="WHH3227" s="1"/>
      <x:c r="WHI3227" s="1"/>
      <x:c r="WHJ3227" s="1"/>
      <x:c r="WHK3227" s="1"/>
      <x:c r="WHL3227" s="1"/>
      <x:c r="WHM3227" s="1"/>
      <x:c r="WHN3227" s="1"/>
      <x:c r="WHO3227" s="1"/>
      <x:c r="WHP3227" s="1"/>
      <x:c r="WHQ3227" s="1"/>
      <x:c r="WHR3227" s="1"/>
      <x:c r="WHS3227" s="1"/>
      <x:c r="WHT3227" s="1"/>
      <x:c r="WHU3227" s="1"/>
      <x:c r="WHV3227" s="1"/>
      <x:c r="WHW3227" s="1"/>
      <x:c r="WHX3227" s="1"/>
      <x:c r="WHY3227" s="1"/>
      <x:c r="WHZ3227" s="1"/>
      <x:c r="WIA3227" s="1"/>
      <x:c r="WIB3227" s="1"/>
      <x:c r="WIC3227" s="1"/>
      <x:c r="WID3227" s="1"/>
      <x:c r="WIE3227" s="1"/>
      <x:c r="WIF3227" s="1"/>
      <x:c r="WIG3227" s="1"/>
      <x:c r="WIH3227" s="1"/>
      <x:c r="WII3227" s="1"/>
      <x:c r="WIJ3227" s="1"/>
      <x:c r="WIK3227" s="1"/>
      <x:c r="WIL3227" s="1"/>
      <x:c r="WIM3227" s="1"/>
      <x:c r="WIN3227" s="1"/>
      <x:c r="WIO3227" s="1"/>
      <x:c r="WIP3227" s="1"/>
      <x:c r="WIQ3227" s="1"/>
      <x:c r="WIR3227" s="1"/>
      <x:c r="WIS3227" s="1"/>
      <x:c r="WIT3227" s="1"/>
      <x:c r="WIU3227" s="1"/>
      <x:c r="WIV3227" s="1"/>
      <x:c r="WIW3227" s="1"/>
      <x:c r="WIX3227" s="1"/>
      <x:c r="WIY3227" s="1"/>
      <x:c r="WIZ3227" s="1"/>
      <x:c r="WJA3227" s="1"/>
      <x:c r="WJB3227" s="1"/>
      <x:c r="WJC3227" s="1"/>
      <x:c r="WJD3227" s="1"/>
      <x:c r="WJE3227" s="1"/>
      <x:c r="WJF3227" s="1"/>
      <x:c r="WJG3227" s="1"/>
      <x:c r="WJH3227" s="1"/>
      <x:c r="WJI3227" s="1"/>
      <x:c r="WJJ3227" s="1"/>
      <x:c r="WJK3227" s="1"/>
      <x:c r="WJL3227" s="1"/>
      <x:c r="WJM3227" s="1"/>
      <x:c r="WJN3227" s="1"/>
      <x:c r="WJO3227" s="1"/>
      <x:c r="WJP3227" s="1"/>
      <x:c r="WJQ3227" s="1"/>
      <x:c r="WJR3227" s="1"/>
      <x:c r="WJS3227" s="1"/>
      <x:c r="WJT3227" s="1"/>
      <x:c r="WJU3227" s="1"/>
      <x:c r="WJV3227" s="1"/>
      <x:c r="WJW3227" s="1"/>
      <x:c r="WJX3227" s="1"/>
      <x:c r="WJY3227" s="1"/>
      <x:c r="WJZ3227" s="1"/>
      <x:c r="WKA3227" s="1"/>
      <x:c r="WKB3227" s="1"/>
      <x:c r="WKC3227" s="1"/>
      <x:c r="WKD3227" s="1"/>
      <x:c r="WKE3227" s="1"/>
      <x:c r="WKF3227" s="1"/>
      <x:c r="WKG3227" s="1"/>
      <x:c r="WKH3227" s="1"/>
      <x:c r="WKI3227" s="1"/>
      <x:c r="WKJ3227" s="1"/>
      <x:c r="WKK3227" s="1"/>
      <x:c r="WKL3227" s="1"/>
      <x:c r="WKM3227" s="1"/>
      <x:c r="WKN3227" s="1"/>
      <x:c r="WKO3227" s="1"/>
      <x:c r="WKP3227" s="1"/>
      <x:c r="WKQ3227" s="1"/>
      <x:c r="WKR3227" s="1"/>
      <x:c r="WKS3227" s="1"/>
      <x:c r="WKT3227" s="1"/>
      <x:c r="WKU3227" s="1"/>
      <x:c r="WKV3227" s="1"/>
      <x:c r="WKW3227" s="1"/>
      <x:c r="WKX3227" s="1"/>
      <x:c r="WKY3227" s="1"/>
      <x:c r="WKZ3227" s="1"/>
      <x:c r="WLA3227" s="1"/>
      <x:c r="WLB3227" s="1"/>
      <x:c r="WLC3227" s="1"/>
      <x:c r="WLD3227" s="1"/>
      <x:c r="WLE3227" s="1"/>
      <x:c r="WLF3227" s="1"/>
      <x:c r="WLG3227" s="1"/>
      <x:c r="WLH3227" s="1"/>
      <x:c r="WLI3227" s="1"/>
      <x:c r="WLJ3227" s="1"/>
      <x:c r="WLK3227" s="1"/>
      <x:c r="WLL3227" s="1"/>
      <x:c r="WLM3227" s="1"/>
      <x:c r="WLN3227" s="1"/>
      <x:c r="WLO3227" s="1"/>
      <x:c r="WLP3227" s="1"/>
      <x:c r="WLQ3227" s="1"/>
      <x:c r="WLR3227" s="1"/>
      <x:c r="WLS3227" s="1"/>
      <x:c r="WLT3227" s="1"/>
      <x:c r="WLU3227" s="1"/>
      <x:c r="WLV3227" s="1"/>
      <x:c r="WLW3227" s="1"/>
      <x:c r="WLX3227" s="1"/>
      <x:c r="WLY3227" s="1"/>
      <x:c r="WLZ3227" s="1"/>
      <x:c r="WMA3227" s="1"/>
      <x:c r="WMB3227" s="1"/>
      <x:c r="WMC3227" s="1"/>
      <x:c r="WMD3227" s="1"/>
      <x:c r="WME3227" s="1"/>
      <x:c r="WMF3227" s="1"/>
      <x:c r="WMG3227" s="1"/>
      <x:c r="WMH3227" s="1"/>
      <x:c r="WMI3227" s="1"/>
      <x:c r="WMJ3227" s="1"/>
      <x:c r="WMK3227" s="1"/>
      <x:c r="WML3227" s="1"/>
      <x:c r="WMM3227" s="1"/>
      <x:c r="WMN3227" s="1"/>
      <x:c r="WMO3227" s="1"/>
      <x:c r="WMP3227" s="1"/>
      <x:c r="WMQ3227" s="1"/>
      <x:c r="WMR3227" s="1"/>
      <x:c r="WMS3227" s="1"/>
      <x:c r="WMT3227" s="1"/>
      <x:c r="WMU3227" s="1"/>
      <x:c r="WMV3227" s="1"/>
      <x:c r="WMW3227" s="1"/>
      <x:c r="WMX3227" s="1"/>
      <x:c r="WMY3227" s="1"/>
      <x:c r="WMZ3227" s="1"/>
      <x:c r="WNA3227" s="1"/>
      <x:c r="WNB3227" s="1"/>
      <x:c r="WNC3227" s="1"/>
      <x:c r="WND3227" s="1"/>
      <x:c r="WNE3227" s="1"/>
      <x:c r="WNF3227" s="1"/>
      <x:c r="WNG3227" s="1"/>
      <x:c r="WNH3227" s="1"/>
      <x:c r="WNI3227" s="1"/>
      <x:c r="WNJ3227" s="1"/>
      <x:c r="WNK3227" s="1"/>
      <x:c r="WNL3227" s="1"/>
      <x:c r="WNM3227" s="1"/>
      <x:c r="WNN3227" s="1"/>
      <x:c r="WNO3227" s="1"/>
      <x:c r="WNP3227" s="1"/>
      <x:c r="WNQ3227" s="1"/>
      <x:c r="WNR3227" s="1"/>
      <x:c r="WNS3227" s="1"/>
      <x:c r="WNT3227" s="1"/>
      <x:c r="WNU3227" s="1"/>
      <x:c r="WNV3227" s="1"/>
      <x:c r="WNW3227" s="1"/>
      <x:c r="WNX3227" s="1"/>
      <x:c r="WNY3227" s="1"/>
      <x:c r="WNZ3227" s="1"/>
      <x:c r="WOA3227" s="1"/>
      <x:c r="WOB3227" s="1"/>
      <x:c r="WOC3227" s="1"/>
      <x:c r="WOD3227" s="1"/>
      <x:c r="WOE3227" s="1"/>
      <x:c r="WOF3227" s="1"/>
      <x:c r="WOG3227" s="1"/>
      <x:c r="WOH3227" s="1"/>
      <x:c r="WOI3227" s="1"/>
      <x:c r="WOJ3227" s="1"/>
      <x:c r="WOK3227" s="1"/>
      <x:c r="WOL3227" s="1"/>
      <x:c r="WOM3227" s="1"/>
      <x:c r="WON3227" s="1"/>
      <x:c r="WOO3227" s="1"/>
      <x:c r="WOP3227" s="1"/>
      <x:c r="WOQ3227" s="1"/>
      <x:c r="WOR3227" s="1"/>
      <x:c r="WOS3227" s="1"/>
      <x:c r="WOT3227" s="1"/>
      <x:c r="WOU3227" s="1"/>
      <x:c r="WOV3227" s="1"/>
      <x:c r="WOW3227" s="1"/>
      <x:c r="WOX3227" s="1"/>
      <x:c r="WOY3227" s="1"/>
      <x:c r="WOZ3227" s="1"/>
      <x:c r="WPA3227" s="1"/>
      <x:c r="WPB3227" s="1"/>
      <x:c r="WPC3227" s="1"/>
      <x:c r="WPD3227" s="1"/>
      <x:c r="WPE3227" s="1"/>
      <x:c r="WPF3227" s="1"/>
      <x:c r="WPG3227" s="1"/>
      <x:c r="WPH3227" s="1"/>
      <x:c r="WPI3227" s="1"/>
      <x:c r="WPJ3227" s="1"/>
      <x:c r="WPK3227" s="1"/>
      <x:c r="WPL3227" s="1"/>
      <x:c r="WPM3227" s="1"/>
      <x:c r="WPN3227" s="1"/>
      <x:c r="WPO3227" s="1"/>
      <x:c r="WPP3227" s="1"/>
      <x:c r="WPQ3227" s="1"/>
      <x:c r="WPR3227" s="1"/>
      <x:c r="WPS3227" s="1"/>
      <x:c r="WPT3227" s="1"/>
      <x:c r="WPU3227" s="1"/>
      <x:c r="WPV3227" s="1"/>
      <x:c r="WPW3227" s="1"/>
      <x:c r="WPX3227" s="1"/>
      <x:c r="WPY3227" s="1"/>
      <x:c r="WPZ3227" s="1"/>
      <x:c r="WQA3227" s="1"/>
      <x:c r="WQB3227" s="1"/>
      <x:c r="WQC3227" s="1"/>
      <x:c r="WQD3227" s="1"/>
      <x:c r="WQE3227" s="1"/>
      <x:c r="WQF3227" s="1"/>
      <x:c r="WQG3227" s="1"/>
      <x:c r="WQH3227" s="1"/>
      <x:c r="WQI3227" s="1"/>
      <x:c r="WQJ3227" s="1"/>
      <x:c r="WQK3227" s="1"/>
      <x:c r="WQL3227" s="1"/>
      <x:c r="WQM3227" s="1"/>
      <x:c r="WQN3227" s="1"/>
      <x:c r="WQO3227" s="1"/>
      <x:c r="WQP3227" s="1"/>
      <x:c r="WQQ3227" s="1"/>
      <x:c r="WQR3227" s="1"/>
      <x:c r="WQS3227" s="1"/>
      <x:c r="WQT3227" s="1"/>
      <x:c r="WQU3227" s="1"/>
      <x:c r="WQV3227" s="1"/>
      <x:c r="WQW3227" s="1"/>
      <x:c r="WQX3227" s="1"/>
      <x:c r="WQY3227" s="1"/>
      <x:c r="WQZ3227" s="1"/>
      <x:c r="WRA3227" s="1"/>
      <x:c r="WRB3227" s="1"/>
      <x:c r="WRC3227" s="1"/>
      <x:c r="WRD3227" s="1"/>
      <x:c r="WRE3227" s="1"/>
      <x:c r="WRF3227" s="1"/>
      <x:c r="WRG3227" s="1"/>
      <x:c r="WRH3227" s="1"/>
      <x:c r="WRI3227" s="1"/>
      <x:c r="WRJ3227" s="1"/>
      <x:c r="WRK3227" s="1"/>
      <x:c r="WRL3227" s="1"/>
      <x:c r="WRM3227" s="1"/>
      <x:c r="WRN3227" s="1"/>
      <x:c r="WRO3227" s="1"/>
      <x:c r="WRP3227" s="1"/>
      <x:c r="WRQ3227" s="1"/>
      <x:c r="WRR3227" s="1"/>
      <x:c r="WRS3227" s="1"/>
      <x:c r="WRT3227" s="1"/>
      <x:c r="WRU3227" s="1"/>
      <x:c r="WRV3227" s="1"/>
      <x:c r="WRW3227" s="1"/>
      <x:c r="WRX3227" s="1"/>
      <x:c r="WRY3227" s="1"/>
      <x:c r="WRZ3227" s="1"/>
      <x:c r="WSA3227" s="1"/>
      <x:c r="WSB3227" s="1"/>
      <x:c r="WSC3227" s="1"/>
      <x:c r="WSD3227" s="1"/>
      <x:c r="WSE3227" s="1"/>
      <x:c r="WSF3227" s="1"/>
      <x:c r="WSG3227" s="1"/>
      <x:c r="WSH3227" s="1"/>
      <x:c r="WSI3227" s="1"/>
      <x:c r="WSJ3227" s="1"/>
      <x:c r="WSK3227" s="1"/>
      <x:c r="WSL3227" s="1"/>
      <x:c r="WSM3227" s="1"/>
      <x:c r="WSN3227" s="1"/>
      <x:c r="WSO3227" s="1"/>
      <x:c r="WSP3227" s="1"/>
      <x:c r="WSQ3227" s="1"/>
      <x:c r="WSR3227" s="1"/>
      <x:c r="WSS3227" s="1"/>
      <x:c r="WST3227" s="1"/>
      <x:c r="WSU3227" s="1"/>
      <x:c r="WSV3227" s="1"/>
      <x:c r="WSW3227" s="1"/>
      <x:c r="WSX3227" s="1"/>
      <x:c r="WSY3227" s="1"/>
      <x:c r="WSZ3227" s="1"/>
      <x:c r="WTA3227" s="1"/>
      <x:c r="WTB3227" s="1"/>
      <x:c r="WTC3227" s="1"/>
      <x:c r="WTD3227" s="1"/>
      <x:c r="WTE3227" s="1"/>
      <x:c r="WTF3227" s="1"/>
      <x:c r="WTG3227" s="1"/>
      <x:c r="WTH3227" s="1"/>
      <x:c r="WTI3227" s="1"/>
      <x:c r="WTJ3227" s="1"/>
      <x:c r="WTK3227" s="1"/>
      <x:c r="WTL3227" s="1"/>
      <x:c r="WTM3227" s="1"/>
      <x:c r="WTN3227" s="1"/>
      <x:c r="WTO3227" s="1"/>
      <x:c r="WTP3227" s="1"/>
      <x:c r="WTQ3227" s="1"/>
      <x:c r="WTR3227" s="1"/>
      <x:c r="WTS3227" s="1"/>
      <x:c r="WTT3227" s="1"/>
      <x:c r="WTU3227" s="1"/>
      <x:c r="WTV3227" s="1"/>
      <x:c r="WTW3227" s="1"/>
      <x:c r="WTX3227" s="1"/>
      <x:c r="WTY3227" s="1"/>
      <x:c r="WTZ3227" s="1"/>
      <x:c r="WUA3227" s="1"/>
      <x:c r="WUB3227" s="1"/>
      <x:c r="WUC3227" s="1"/>
      <x:c r="WUD3227" s="1"/>
      <x:c r="WUE3227" s="1"/>
      <x:c r="WUF3227" s="1"/>
      <x:c r="WUG3227" s="1"/>
      <x:c r="WUH3227" s="1"/>
      <x:c r="WUI3227" s="1"/>
      <x:c r="WUJ3227" s="1"/>
      <x:c r="WUK3227" s="1"/>
      <x:c r="WUL3227" s="1"/>
      <x:c r="WUM3227" s="1"/>
      <x:c r="WUN3227" s="1"/>
      <x:c r="WUO3227" s="1"/>
      <x:c r="WUP3227" s="1"/>
      <x:c r="WUQ3227" s="1"/>
      <x:c r="WUR3227" s="1"/>
      <x:c r="WUS3227" s="1"/>
      <x:c r="WUT3227" s="1"/>
      <x:c r="WUU3227" s="1"/>
      <x:c r="WUV3227" s="1"/>
      <x:c r="WUW3227" s="1"/>
      <x:c r="WUX3227" s="1"/>
      <x:c r="WUY3227" s="1"/>
      <x:c r="WUZ3227" s="1"/>
      <x:c r="WVA3227" s="1"/>
      <x:c r="WVB3227" s="1"/>
      <x:c r="WVC3227" s="1"/>
      <x:c r="WVD3227" s="1"/>
      <x:c r="WVE3227" s="1"/>
      <x:c r="WVF3227" s="1"/>
      <x:c r="WVG3227" s="1"/>
      <x:c r="WVH3227" s="1"/>
      <x:c r="WVI3227" s="1"/>
      <x:c r="WVJ3227" s="1"/>
      <x:c r="WVK3227" s="1"/>
      <x:c r="WVL3227" s="1"/>
      <x:c r="WVM3227" s="1"/>
      <x:c r="WVN3227" s="1"/>
      <x:c r="WVO3227" s="1"/>
      <x:c r="WVP3227" s="1"/>
      <x:c r="WVQ3227" s="1"/>
      <x:c r="WVR3227" s="1"/>
      <x:c r="WVS3227" s="1"/>
      <x:c r="WVT3227" s="1"/>
      <x:c r="WVU3227" s="1"/>
      <x:c r="WVV3227" s="1"/>
      <x:c r="WVW3227" s="1"/>
      <x:c r="WVX3227" s="1"/>
      <x:c r="WVY3227" s="1"/>
      <x:c r="WVZ3227" s="1"/>
      <x:c r="WWA3227" s="1"/>
      <x:c r="WWB3227" s="1"/>
      <x:c r="WWC3227" s="1"/>
      <x:c r="WWD3227" s="1"/>
      <x:c r="WWE3227" s="1"/>
      <x:c r="WWF3227" s="1"/>
      <x:c r="WWG3227" s="1"/>
      <x:c r="WWH3227" s="1"/>
      <x:c r="WWI3227" s="1"/>
      <x:c r="WWJ3227" s="1"/>
      <x:c r="WWK3227" s="1"/>
      <x:c r="WWL3227" s="1"/>
      <x:c r="WWM3227" s="1"/>
      <x:c r="WWN3227" s="1"/>
      <x:c r="WWO3227" s="1"/>
      <x:c r="WWP3227" s="1"/>
      <x:c r="WWQ3227" s="1"/>
      <x:c r="WWR3227" s="1"/>
      <x:c r="WWS3227" s="1"/>
      <x:c r="WWT3227" s="1"/>
      <x:c r="WWU3227" s="1"/>
      <x:c r="WWV3227" s="1"/>
      <x:c r="WWW3227" s="1"/>
      <x:c r="WWX3227" s="1"/>
      <x:c r="WWY3227" s="1"/>
      <x:c r="WWZ3227" s="1"/>
      <x:c r="WXA3227" s="1"/>
      <x:c r="WXB3227" s="1"/>
      <x:c r="WXC3227" s="1"/>
      <x:c r="WXD3227" s="1"/>
      <x:c r="WXE3227" s="1"/>
      <x:c r="WXF3227" s="1"/>
      <x:c r="WXG3227" s="1"/>
      <x:c r="WXH3227" s="1"/>
      <x:c r="WXI3227" s="1"/>
      <x:c r="WXJ3227" s="1"/>
      <x:c r="WXK3227" s="1"/>
      <x:c r="WXL3227" s="1"/>
      <x:c r="WXM3227" s="1"/>
      <x:c r="WXN3227" s="1"/>
      <x:c r="WXO3227" s="1"/>
      <x:c r="WXP3227" s="1"/>
      <x:c r="WXQ3227" s="1"/>
      <x:c r="WXR3227" s="1"/>
      <x:c r="WXS3227" s="1"/>
      <x:c r="WXT3227" s="1"/>
      <x:c r="WXU3227" s="1"/>
      <x:c r="WXV3227" s="1"/>
      <x:c r="WXW3227" s="1"/>
      <x:c r="WXX3227" s="1"/>
      <x:c r="WXY3227" s="1"/>
      <x:c r="WXZ3227" s="1"/>
      <x:c r="WYA3227" s="1"/>
      <x:c r="WYB3227" s="1"/>
      <x:c r="WYC3227" s="1"/>
      <x:c r="WYD3227" s="1"/>
      <x:c r="WYE3227" s="1"/>
      <x:c r="WYF3227" s="1"/>
      <x:c r="WYG3227" s="1"/>
      <x:c r="WYH3227" s="1"/>
      <x:c r="WYI3227" s="1"/>
      <x:c r="WYJ3227" s="1"/>
      <x:c r="WYK3227" s="1"/>
      <x:c r="WYL3227" s="1"/>
      <x:c r="WYM3227" s="1"/>
      <x:c r="WYN3227" s="1"/>
      <x:c r="WYO3227" s="1"/>
      <x:c r="WYP3227" s="1"/>
      <x:c r="WYQ3227" s="1"/>
      <x:c r="WYR3227" s="1"/>
      <x:c r="WYS3227" s="1"/>
      <x:c r="WYT3227" s="1"/>
      <x:c r="WYU3227" s="1"/>
      <x:c r="WYV3227" s="1"/>
      <x:c r="WYW3227" s="1"/>
      <x:c r="WYX3227" s="1"/>
      <x:c r="WYY3227" s="1"/>
      <x:c r="WYZ3227" s="1"/>
      <x:c r="WZA3227" s="1"/>
      <x:c r="WZB3227" s="1"/>
      <x:c r="WZC3227" s="1"/>
      <x:c r="WZD3227" s="1"/>
      <x:c r="WZE3227" s="1"/>
      <x:c r="WZF3227" s="1"/>
      <x:c r="WZG3227" s="1"/>
      <x:c r="WZH3227" s="1"/>
      <x:c r="WZI3227" s="1"/>
      <x:c r="WZJ3227" s="1"/>
      <x:c r="WZK3227" s="1"/>
      <x:c r="WZL3227" s="1"/>
      <x:c r="WZM3227" s="1"/>
      <x:c r="WZN3227" s="1"/>
      <x:c r="WZO3227" s="1"/>
      <x:c r="WZP3227" s="1"/>
      <x:c r="WZQ3227" s="1"/>
      <x:c r="WZR3227" s="1"/>
      <x:c r="WZS3227" s="1"/>
      <x:c r="WZT3227" s="1"/>
      <x:c r="WZU3227" s="1"/>
      <x:c r="WZV3227" s="1"/>
      <x:c r="WZW3227" s="1"/>
      <x:c r="WZX3227" s="1"/>
      <x:c r="WZY3227" s="1"/>
      <x:c r="WZZ3227" s="1"/>
      <x:c r="XAA3227" s="1"/>
      <x:c r="XAB3227" s="1"/>
      <x:c r="XAC3227" s="1"/>
      <x:c r="XAD3227" s="1"/>
      <x:c r="XAE3227" s="1"/>
      <x:c r="XAF3227" s="1"/>
      <x:c r="XAG3227" s="1"/>
      <x:c r="XAH3227" s="1"/>
      <x:c r="XAI3227" s="1"/>
      <x:c r="XAJ3227" s="1"/>
      <x:c r="XAK3227" s="1"/>
      <x:c r="XAL3227" s="1"/>
      <x:c r="XAM3227" s="1"/>
      <x:c r="XAN3227" s="1"/>
      <x:c r="XAO3227" s="1"/>
      <x:c r="XAP3227" s="1"/>
      <x:c r="XAQ3227" s="1"/>
      <x:c r="XAR3227" s="1"/>
      <x:c r="XAS3227" s="1"/>
      <x:c r="XAT3227" s="1"/>
      <x:c r="XAU3227" s="1"/>
      <x:c r="XAV3227" s="1"/>
      <x:c r="XAW3227" s="1"/>
      <x:c r="XAX3227" s="1"/>
      <x:c r="XAY3227" s="1"/>
      <x:c r="XAZ3227" s="1"/>
      <x:c r="XBA3227" s="1"/>
      <x:c r="XBB3227" s="1"/>
      <x:c r="XBC3227" s="1"/>
      <x:c r="XBD3227" s="1"/>
      <x:c r="XBE3227" s="1"/>
      <x:c r="XBF3227" s="1"/>
      <x:c r="XBG3227" s="1"/>
      <x:c r="XBH3227" s="1"/>
      <x:c r="XBI3227" s="1"/>
      <x:c r="XBJ3227" s="1"/>
      <x:c r="XBK3227" s="1"/>
      <x:c r="XBL3227" s="1"/>
      <x:c r="XBM3227" s="1"/>
      <x:c r="XBN3227" s="1"/>
      <x:c r="XBO3227" s="1"/>
      <x:c r="XBP3227" s="1"/>
      <x:c r="XBQ3227" s="1"/>
      <x:c r="XBR3227" s="1"/>
      <x:c r="XBS3227" s="1"/>
      <x:c r="XBT3227" s="1"/>
      <x:c r="XBU3227" s="1"/>
      <x:c r="XBV3227" s="1"/>
      <x:c r="XBW3227" s="1"/>
      <x:c r="XBX3227" s="1"/>
      <x:c r="XBY3227" s="1"/>
      <x:c r="XBZ3227" s="1"/>
      <x:c r="XCA3227" s="1"/>
      <x:c r="XCB3227" s="1"/>
      <x:c r="XCC3227" s="1"/>
      <x:c r="XCD3227" s="1"/>
      <x:c r="XCE3227" s="1"/>
      <x:c r="XCF3227" s="1"/>
      <x:c r="XCG3227" s="1"/>
      <x:c r="XCH3227" s="1"/>
      <x:c r="XCI3227" s="1"/>
      <x:c r="XCJ3227" s="1"/>
      <x:c r="XCK3227" s="1"/>
      <x:c r="XCL3227" s="1"/>
      <x:c r="XCM3227" s="1"/>
      <x:c r="XCN3227" s="1"/>
      <x:c r="XCO3227" s="1"/>
      <x:c r="XCP3227" s="1"/>
      <x:c r="XCQ3227" s="1"/>
      <x:c r="XCR3227" s="1"/>
      <x:c r="XCS3227" s="1"/>
      <x:c r="XCT3227" s="1"/>
      <x:c r="XCU3227" s="1"/>
      <x:c r="XCV3227" s="1"/>
      <x:c r="XCW3227" s="1"/>
      <x:c r="XCX3227" s="1"/>
      <x:c r="XCY3227" s="1"/>
      <x:c r="XCZ3227" s="1"/>
      <x:c r="XDA3227" s="1"/>
      <x:c r="XDB3227" s="1"/>
      <x:c r="XDC3227" s="1"/>
      <x:c r="XDD3227" s="1"/>
      <x:c r="XDE3227" s="1"/>
      <x:c r="XDF3227" s="1"/>
      <x:c r="XDG3227" s="1"/>
      <x:c r="XDH3227" s="1"/>
      <x:c r="XDI3227" s="1"/>
      <x:c r="XDJ3227" s="1"/>
      <x:c r="XDK3227" s="1"/>
      <x:c r="XDL3227" s="1"/>
      <x:c r="XDM3227" s="1"/>
      <x:c r="XDN3227" s="1"/>
      <x:c r="XDO3227" s="1"/>
      <x:c r="XDP3227" s="1"/>
      <x:c r="XDQ3227" s="1"/>
      <x:c r="XDR3227" s="1"/>
      <x:c r="XDS3227" s="1"/>
      <x:c r="XDT3227" s="1"/>
      <x:c r="XDU3227" s="1"/>
      <x:c r="XDV3227" s="1"/>
      <x:c r="XDW3227" s="1"/>
      <x:c r="XDX3227" s="1"/>
      <x:c r="XDY3227" s="1"/>
      <x:c r="XDZ3227" s="1"/>
      <x:c r="XEA3227" s="1"/>
      <x:c r="XEB3227" s="1"/>
      <x:c r="XEC3227" s="1"/>
      <x:c r="XED3227" s="1"/>
      <x:c r="XEE3227" s="1"/>
      <x:c r="XEF3227" s="1"/>
      <x:c r="XEG3227" s="1"/>
      <x:c r="XEH3227" s="1"/>
      <x:c r="XEI3227" s="1"/>
      <x:c r="XEJ3227" s="1"/>
      <x:c r="XEK3227" s="1"/>
      <x:c r="XEL3227" s="1"/>
      <x:c r="XEM3227" s="1"/>
      <x:c r="XEN3227" s="1"/>
      <x:c r="XEO3227" s="1"/>
      <x:c r="XEP3227" s="1"/>
      <x:c r="XEQ3227" s="1"/>
      <x:c r="XER3227" s="1"/>
      <x:c r="XES3227" s="1"/>
      <x:c r="XET3227" s="1"/>
      <x:c r="XEU3227" s="1"/>
      <x:c r="XEV3227" s="1"/>
      <x:c r="XEW3227" s="1"/>
      <x:c r="XEX3227" s="1"/>
    </x:row>
    <x:row r="3228" spans="1:16378" s="93" customFormat="1" ht="20" customHeight="1">
      <x:c r="A3228" s="20" t="s">
        <x:v>722</x:v>
      </x:c>
      <x:c r="B3228" s="21" t="s">
        <x:v>1714</x:v>
      </x:c>
      <x:c r="C3228" s="22" t="s">
        <x:v>1714</x:v>
      </x:c>
      <x:c r="D3228" s="23">
        <x:v>20</x:v>
      </x:c>
      <x:c r="E3228" s="23">
        <x:v>1</x:v>
      </x:c>
      <x:c r="F3228" s="27" t="s">
        <x:v>6120</x:v>
      </x:c>
      <x:c r="G3228" s="21" t="s">
        <x:v>493</x:v>
      </x:c>
      <x:c r="H3228" s="25" t="s">
        <x:v>5135</x:v>
      </x:c>
      <x:c r="I3228" s="1"/>
      <x:c r="J3228" s="1"/>
      <x:c r="K3228" s="1"/>
      <x:c r="L3228" s="1"/>
      <x:c r="M3228" s="1"/>
      <x:c r="N3228" s="1"/>
      <x:c r="O3228" s="1"/>
      <x:c r="P3228" s="1"/>
      <x:c r="Q3228" s="1"/>
      <x:c r="R3228" s="1"/>
      <x:c r="S3228" s="1"/>
      <x:c r="T3228" s="1"/>
      <x:c r="U3228" s="1"/>
      <x:c r="V3228" s="1"/>
      <x:c r="W3228" s="1"/>
      <x:c r="X3228" s="1"/>
      <x:c r="Y3228" s="1"/>
      <x:c r="Z3228" s="1"/>
      <x:c r="AA3228" s="1"/>
      <x:c r="AB3228" s="1"/>
      <x:c r="AC3228" s="1"/>
      <x:c r="AD3228" s="1"/>
      <x:c r="AE3228" s="1"/>
      <x:c r="AF3228" s="1"/>
      <x:c r="AG3228" s="1"/>
      <x:c r="AH3228" s="1"/>
      <x:c r="AI3228" s="1"/>
      <x:c r="AJ3228" s="1"/>
      <x:c r="AK3228" s="1"/>
      <x:c r="AL3228" s="1"/>
      <x:c r="AM3228" s="1"/>
      <x:c r="AN3228" s="1"/>
      <x:c r="AO3228" s="1"/>
      <x:c r="AP3228" s="1"/>
      <x:c r="AQ3228" s="1"/>
      <x:c r="AR3228" s="1"/>
      <x:c r="AS3228" s="1"/>
      <x:c r="AT3228" s="1"/>
      <x:c r="AU3228" s="1"/>
      <x:c r="AV3228" s="1"/>
      <x:c r="AW3228" s="1"/>
      <x:c r="AX3228" s="1"/>
      <x:c r="AY3228" s="1"/>
      <x:c r="AZ3228" s="1"/>
      <x:c r="BA3228" s="1"/>
      <x:c r="BB3228" s="1"/>
      <x:c r="BC3228" s="1"/>
      <x:c r="BD3228" s="1"/>
      <x:c r="BE3228" s="1"/>
      <x:c r="BF3228" s="1"/>
      <x:c r="BG3228" s="1"/>
      <x:c r="BH3228" s="1"/>
      <x:c r="BI3228" s="1"/>
      <x:c r="BJ3228" s="1"/>
      <x:c r="BK3228" s="1"/>
      <x:c r="BL3228" s="1"/>
      <x:c r="BM3228" s="1"/>
      <x:c r="BN3228" s="1"/>
      <x:c r="BO3228" s="1"/>
      <x:c r="BP3228" s="1"/>
      <x:c r="BQ3228" s="1"/>
      <x:c r="BR3228" s="1"/>
      <x:c r="BS3228" s="1"/>
      <x:c r="BT3228" s="1"/>
      <x:c r="BU3228" s="1"/>
      <x:c r="BV3228" s="1"/>
      <x:c r="BW3228" s="1"/>
      <x:c r="BX3228" s="1"/>
      <x:c r="BY3228" s="1"/>
      <x:c r="BZ3228" s="1"/>
      <x:c r="CA3228" s="1"/>
      <x:c r="CB3228" s="1"/>
      <x:c r="CC3228" s="1"/>
      <x:c r="CD3228" s="1"/>
      <x:c r="CE3228" s="1"/>
      <x:c r="CF3228" s="1"/>
      <x:c r="CG3228" s="1"/>
      <x:c r="CH3228" s="1"/>
      <x:c r="CI3228" s="1"/>
      <x:c r="CJ3228" s="1"/>
      <x:c r="CK3228" s="1"/>
      <x:c r="CL3228" s="1"/>
      <x:c r="CM3228" s="1"/>
      <x:c r="CN3228" s="1"/>
      <x:c r="CO3228" s="1"/>
      <x:c r="CP3228" s="1"/>
      <x:c r="CQ3228" s="1"/>
      <x:c r="CR3228" s="1"/>
      <x:c r="CS3228" s="1"/>
      <x:c r="CT3228" s="1"/>
      <x:c r="CU3228" s="1"/>
      <x:c r="CV3228" s="1"/>
      <x:c r="CW3228" s="1"/>
      <x:c r="CX3228" s="1"/>
      <x:c r="CY3228" s="1"/>
      <x:c r="CZ3228" s="1"/>
      <x:c r="DA3228" s="1"/>
      <x:c r="DB3228" s="1"/>
      <x:c r="DC3228" s="1"/>
      <x:c r="DD3228" s="1"/>
      <x:c r="DE3228" s="1"/>
      <x:c r="DF3228" s="1"/>
      <x:c r="DG3228" s="1"/>
      <x:c r="DH3228" s="1"/>
      <x:c r="DI3228" s="1"/>
      <x:c r="DJ3228" s="1"/>
      <x:c r="DK3228" s="1"/>
      <x:c r="DL3228" s="1"/>
      <x:c r="DM3228" s="1"/>
      <x:c r="DN3228" s="1"/>
      <x:c r="DO3228" s="1"/>
      <x:c r="DP3228" s="1"/>
      <x:c r="DQ3228" s="1"/>
      <x:c r="DR3228" s="1"/>
      <x:c r="DS3228" s="1"/>
      <x:c r="DT3228" s="1"/>
      <x:c r="DU3228" s="1"/>
      <x:c r="DV3228" s="1"/>
      <x:c r="DW3228" s="1"/>
      <x:c r="DX3228" s="1"/>
      <x:c r="DY3228" s="1"/>
      <x:c r="DZ3228" s="1"/>
      <x:c r="EA3228" s="1"/>
      <x:c r="EB3228" s="1"/>
      <x:c r="EC3228" s="1"/>
      <x:c r="ED3228" s="1"/>
      <x:c r="EE3228" s="1"/>
      <x:c r="EF3228" s="1"/>
      <x:c r="EG3228" s="1"/>
      <x:c r="EH3228" s="1"/>
      <x:c r="EI3228" s="1"/>
      <x:c r="EJ3228" s="1"/>
      <x:c r="EK3228" s="1"/>
      <x:c r="EL3228" s="1"/>
      <x:c r="EM3228" s="1"/>
      <x:c r="EN3228" s="1"/>
      <x:c r="EO3228" s="1"/>
      <x:c r="EP3228" s="1"/>
      <x:c r="EQ3228" s="1"/>
      <x:c r="ER3228" s="1"/>
      <x:c r="ES3228" s="1"/>
      <x:c r="ET3228" s="1"/>
      <x:c r="EU3228" s="1"/>
      <x:c r="EV3228" s="1"/>
      <x:c r="EW3228" s="1"/>
      <x:c r="EX3228" s="1"/>
      <x:c r="EY3228" s="1"/>
      <x:c r="EZ3228" s="1"/>
      <x:c r="FA3228" s="1"/>
      <x:c r="FB3228" s="1"/>
      <x:c r="FC3228" s="1"/>
      <x:c r="FD3228" s="1"/>
      <x:c r="FE3228" s="1"/>
      <x:c r="FF3228" s="1"/>
      <x:c r="FG3228" s="1"/>
      <x:c r="FH3228" s="1"/>
      <x:c r="FI3228" s="1"/>
      <x:c r="FJ3228" s="1"/>
      <x:c r="FK3228" s="1"/>
      <x:c r="FL3228" s="1"/>
      <x:c r="FM3228" s="1"/>
      <x:c r="FN3228" s="1"/>
      <x:c r="FO3228" s="1"/>
      <x:c r="FP3228" s="1"/>
      <x:c r="FQ3228" s="1"/>
      <x:c r="FR3228" s="1"/>
      <x:c r="FS3228" s="1"/>
      <x:c r="FT3228" s="1"/>
      <x:c r="FU3228" s="1"/>
      <x:c r="FV3228" s="1"/>
      <x:c r="FW3228" s="1"/>
      <x:c r="FX3228" s="1"/>
      <x:c r="FY3228" s="1"/>
      <x:c r="FZ3228" s="1"/>
      <x:c r="GA3228" s="1"/>
      <x:c r="GB3228" s="1"/>
      <x:c r="GC3228" s="1"/>
      <x:c r="GD3228" s="1"/>
      <x:c r="GE3228" s="1"/>
      <x:c r="GF3228" s="1"/>
      <x:c r="GG3228" s="1"/>
      <x:c r="GH3228" s="1"/>
      <x:c r="GI3228" s="1"/>
      <x:c r="GJ3228" s="1"/>
      <x:c r="GK3228" s="1"/>
      <x:c r="GL3228" s="1"/>
      <x:c r="GM3228" s="1"/>
      <x:c r="GN3228" s="1"/>
      <x:c r="GO3228" s="1"/>
      <x:c r="GP3228" s="1"/>
      <x:c r="GQ3228" s="1"/>
      <x:c r="GR3228" s="1"/>
      <x:c r="GS3228" s="1"/>
      <x:c r="GT3228" s="1"/>
      <x:c r="GU3228" s="1"/>
      <x:c r="GV3228" s="1"/>
      <x:c r="GW3228" s="1"/>
      <x:c r="GX3228" s="1"/>
      <x:c r="GY3228" s="1"/>
      <x:c r="GZ3228" s="1"/>
      <x:c r="HA3228" s="1"/>
      <x:c r="HB3228" s="1"/>
      <x:c r="HC3228" s="1"/>
      <x:c r="HD3228" s="1"/>
      <x:c r="HE3228" s="1"/>
      <x:c r="HF3228" s="1"/>
      <x:c r="HG3228" s="1"/>
      <x:c r="HH3228" s="1"/>
      <x:c r="HI3228" s="1"/>
      <x:c r="HJ3228" s="1"/>
      <x:c r="HK3228" s="1"/>
      <x:c r="HL3228" s="1"/>
      <x:c r="HM3228" s="1"/>
      <x:c r="HN3228" s="1"/>
      <x:c r="HO3228" s="1"/>
      <x:c r="HP3228" s="1"/>
      <x:c r="HQ3228" s="1"/>
      <x:c r="HR3228" s="1"/>
      <x:c r="HS3228" s="1"/>
      <x:c r="HT3228" s="1"/>
      <x:c r="HU3228" s="1"/>
      <x:c r="HV3228" s="1"/>
      <x:c r="HW3228" s="1"/>
      <x:c r="HX3228" s="1"/>
      <x:c r="HY3228" s="1"/>
      <x:c r="HZ3228" s="1"/>
      <x:c r="IA3228" s="1"/>
      <x:c r="IB3228" s="1"/>
      <x:c r="IC3228" s="1"/>
      <x:c r="ID3228" s="1"/>
      <x:c r="IE3228" s="1"/>
      <x:c r="IF3228" s="1"/>
      <x:c r="IG3228" s="1"/>
      <x:c r="IH3228" s="1"/>
      <x:c r="II3228" s="1"/>
      <x:c r="IJ3228" s="1"/>
      <x:c r="IK3228" s="1"/>
      <x:c r="IL3228" s="1"/>
      <x:c r="IM3228" s="1"/>
      <x:c r="IN3228" s="1"/>
      <x:c r="IO3228" s="1"/>
      <x:c r="IP3228" s="1"/>
      <x:c r="IQ3228" s="1"/>
      <x:c r="IR3228" s="1"/>
      <x:c r="IS3228" s="1"/>
      <x:c r="IT3228" s="1"/>
      <x:c r="IU3228" s="1"/>
      <x:c r="IV3228" s="1"/>
      <x:c r="IW3228" s="1"/>
      <x:c r="IX3228" s="1"/>
      <x:c r="IY3228" s="1"/>
      <x:c r="IZ3228" s="1"/>
      <x:c r="JA3228" s="1"/>
      <x:c r="JB3228" s="1"/>
      <x:c r="JC3228" s="1"/>
      <x:c r="JD3228" s="1"/>
      <x:c r="JE3228" s="1"/>
      <x:c r="JF3228" s="1"/>
      <x:c r="JG3228" s="1"/>
      <x:c r="JH3228" s="1"/>
      <x:c r="JI3228" s="1"/>
      <x:c r="JJ3228" s="1"/>
      <x:c r="JK3228" s="1"/>
      <x:c r="JL3228" s="1"/>
      <x:c r="JM3228" s="1"/>
      <x:c r="JN3228" s="1"/>
      <x:c r="JO3228" s="1"/>
      <x:c r="JP3228" s="1"/>
      <x:c r="JQ3228" s="1"/>
      <x:c r="JR3228" s="1"/>
      <x:c r="JS3228" s="1"/>
      <x:c r="JT3228" s="1"/>
      <x:c r="JU3228" s="1"/>
      <x:c r="JV3228" s="1"/>
      <x:c r="JW3228" s="1"/>
      <x:c r="JX3228" s="1"/>
      <x:c r="JY3228" s="1"/>
      <x:c r="JZ3228" s="1"/>
      <x:c r="KA3228" s="1"/>
      <x:c r="KB3228" s="1"/>
      <x:c r="KC3228" s="1"/>
      <x:c r="KD3228" s="1"/>
      <x:c r="KE3228" s="1"/>
      <x:c r="KF3228" s="1"/>
      <x:c r="KG3228" s="1"/>
      <x:c r="KH3228" s="1"/>
      <x:c r="KI3228" s="1"/>
      <x:c r="KJ3228" s="1"/>
      <x:c r="KK3228" s="1"/>
      <x:c r="KL3228" s="1"/>
      <x:c r="KM3228" s="1"/>
      <x:c r="KN3228" s="1"/>
      <x:c r="KO3228" s="1"/>
      <x:c r="KP3228" s="1"/>
      <x:c r="KQ3228" s="1"/>
      <x:c r="KR3228" s="1"/>
      <x:c r="KS3228" s="1"/>
      <x:c r="KT3228" s="1"/>
      <x:c r="KU3228" s="1"/>
      <x:c r="KV3228" s="1"/>
      <x:c r="KW3228" s="1"/>
      <x:c r="KX3228" s="1"/>
      <x:c r="KY3228" s="1"/>
      <x:c r="KZ3228" s="1"/>
      <x:c r="LA3228" s="1"/>
      <x:c r="LB3228" s="1"/>
      <x:c r="LC3228" s="1"/>
      <x:c r="LD3228" s="1"/>
      <x:c r="LE3228" s="1"/>
      <x:c r="LF3228" s="1"/>
      <x:c r="LG3228" s="1"/>
      <x:c r="LH3228" s="1"/>
      <x:c r="LI3228" s="1"/>
      <x:c r="LJ3228" s="1"/>
      <x:c r="LK3228" s="1"/>
      <x:c r="LL3228" s="1"/>
      <x:c r="LM3228" s="1"/>
      <x:c r="LN3228" s="1"/>
      <x:c r="LO3228" s="1"/>
      <x:c r="LP3228" s="1"/>
      <x:c r="LQ3228" s="1"/>
      <x:c r="LR3228" s="1"/>
      <x:c r="LS3228" s="1"/>
      <x:c r="LT3228" s="1"/>
      <x:c r="LU3228" s="1"/>
      <x:c r="LV3228" s="1"/>
      <x:c r="LW3228" s="1"/>
      <x:c r="LX3228" s="1"/>
      <x:c r="LY3228" s="1"/>
      <x:c r="LZ3228" s="1"/>
      <x:c r="MA3228" s="1"/>
      <x:c r="MB3228" s="1"/>
      <x:c r="MC3228" s="1"/>
      <x:c r="MD3228" s="1"/>
      <x:c r="ME3228" s="1"/>
      <x:c r="MF3228" s="1"/>
      <x:c r="MG3228" s="1"/>
      <x:c r="MH3228" s="1"/>
      <x:c r="MI3228" s="1"/>
      <x:c r="MJ3228" s="1"/>
      <x:c r="MK3228" s="1"/>
      <x:c r="ML3228" s="1"/>
      <x:c r="MM3228" s="1"/>
      <x:c r="MN3228" s="1"/>
      <x:c r="MO3228" s="1"/>
      <x:c r="MP3228" s="1"/>
      <x:c r="MQ3228" s="1"/>
      <x:c r="MR3228" s="1"/>
      <x:c r="MS3228" s="1"/>
      <x:c r="MT3228" s="1"/>
      <x:c r="MU3228" s="1"/>
      <x:c r="MV3228" s="1"/>
      <x:c r="MW3228" s="1"/>
      <x:c r="MX3228" s="1"/>
      <x:c r="MY3228" s="1"/>
      <x:c r="MZ3228" s="1"/>
      <x:c r="NA3228" s="1"/>
      <x:c r="NB3228" s="1"/>
      <x:c r="NC3228" s="1"/>
      <x:c r="ND3228" s="1"/>
      <x:c r="NE3228" s="1"/>
      <x:c r="NF3228" s="1"/>
      <x:c r="NG3228" s="1"/>
      <x:c r="NH3228" s="1"/>
      <x:c r="NI3228" s="1"/>
      <x:c r="NJ3228" s="1"/>
      <x:c r="NK3228" s="1"/>
      <x:c r="NL3228" s="1"/>
      <x:c r="NM3228" s="1"/>
      <x:c r="NN3228" s="1"/>
      <x:c r="NO3228" s="1"/>
      <x:c r="NP3228" s="1"/>
      <x:c r="NQ3228" s="1"/>
      <x:c r="NR3228" s="1"/>
      <x:c r="NS3228" s="1"/>
      <x:c r="NT3228" s="1"/>
      <x:c r="NU3228" s="1"/>
      <x:c r="NV3228" s="1"/>
      <x:c r="NW3228" s="1"/>
      <x:c r="NX3228" s="1"/>
      <x:c r="NY3228" s="1"/>
      <x:c r="NZ3228" s="1"/>
      <x:c r="OA3228" s="1"/>
      <x:c r="OB3228" s="1"/>
      <x:c r="OC3228" s="1"/>
      <x:c r="OD3228" s="1"/>
      <x:c r="OE3228" s="1"/>
      <x:c r="OF3228" s="1"/>
      <x:c r="OG3228" s="1"/>
      <x:c r="OH3228" s="1"/>
      <x:c r="OI3228" s="1"/>
      <x:c r="OJ3228" s="1"/>
      <x:c r="OK3228" s="1"/>
      <x:c r="OL3228" s="1"/>
      <x:c r="OM3228" s="1"/>
      <x:c r="ON3228" s="1"/>
      <x:c r="OO3228" s="1"/>
      <x:c r="OP3228" s="1"/>
      <x:c r="OQ3228" s="1"/>
      <x:c r="OR3228" s="1"/>
      <x:c r="OS3228" s="1"/>
      <x:c r="OT3228" s="1"/>
      <x:c r="OU3228" s="1"/>
      <x:c r="OV3228" s="1"/>
      <x:c r="OW3228" s="1"/>
      <x:c r="OX3228" s="1"/>
      <x:c r="OY3228" s="1"/>
      <x:c r="OZ3228" s="1"/>
      <x:c r="PA3228" s="1"/>
      <x:c r="PB3228" s="1"/>
      <x:c r="PC3228" s="1"/>
      <x:c r="PD3228" s="1"/>
      <x:c r="PE3228" s="1"/>
      <x:c r="PF3228" s="1"/>
      <x:c r="PG3228" s="1"/>
      <x:c r="PH3228" s="1"/>
      <x:c r="PI3228" s="1"/>
      <x:c r="PJ3228" s="1"/>
      <x:c r="PK3228" s="1"/>
      <x:c r="PL3228" s="1"/>
      <x:c r="PM3228" s="1"/>
      <x:c r="PN3228" s="1"/>
      <x:c r="PO3228" s="1"/>
      <x:c r="PP3228" s="1"/>
      <x:c r="PQ3228" s="1"/>
      <x:c r="PR3228" s="1"/>
      <x:c r="PS3228" s="1"/>
      <x:c r="PT3228" s="1"/>
      <x:c r="PU3228" s="1"/>
      <x:c r="PV3228" s="1"/>
      <x:c r="PW3228" s="1"/>
      <x:c r="PX3228" s="1"/>
      <x:c r="PY3228" s="1"/>
      <x:c r="PZ3228" s="1"/>
      <x:c r="QA3228" s="1"/>
      <x:c r="QB3228" s="1"/>
      <x:c r="QC3228" s="1"/>
      <x:c r="QD3228" s="1"/>
      <x:c r="QE3228" s="1"/>
      <x:c r="QF3228" s="1"/>
      <x:c r="QG3228" s="1"/>
      <x:c r="QH3228" s="1"/>
      <x:c r="QI3228" s="1"/>
      <x:c r="QJ3228" s="1"/>
      <x:c r="QK3228" s="1"/>
      <x:c r="QL3228" s="1"/>
      <x:c r="QM3228" s="1"/>
      <x:c r="QN3228" s="1"/>
      <x:c r="QO3228" s="1"/>
      <x:c r="QP3228" s="1"/>
      <x:c r="QQ3228" s="1"/>
      <x:c r="QR3228" s="1"/>
      <x:c r="QS3228" s="1"/>
      <x:c r="QT3228" s="1"/>
      <x:c r="QU3228" s="1"/>
      <x:c r="QV3228" s="1"/>
      <x:c r="QW3228" s="1"/>
      <x:c r="QX3228" s="1"/>
      <x:c r="QY3228" s="1"/>
      <x:c r="QZ3228" s="1"/>
      <x:c r="RA3228" s="1"/>
      <x:c r="RB3228" s="1"/>
      <x:c r="RC3228" s="1"/>
      <x:c r="RD3228" s="1"/>
      <x:c r="RE3228" s="1"/>
      <x:c r="RF3228" s="1"/>
      <x:c r="RG3228" s="1"/>
      <x:c r="RH3228" s="1"/>
      <x:c r="RI3228" s="1"/>
      <x:c r="RJ3228" s="1"/>
      <x:c r="RK3228" s="1"/>
      <x:c r="RL3228" s="1"/>
      <x:c r="RM3228" s="1"/>
      <x:c r="RN3228" s="1"/>
      <x:c r="RO3228" s="1"/>
      <x:c r="RP3228" s="1"/>
      <x:c r="RQ3228" s="1"/>
      <x:c r="RR3228" s="1"/>
      <x:c r="RS3228" s="1"/>
      <x:c r="RT3228" s="1"/>
      <x:c r="RU3228" s="1"/>
      <x:c r="RV3228" s="1"/>
      <x:c r="RW3228" s="1"/>
      <x:c r="RX3228" s="1"/>
      <x:c r="RY3228" s="1"/>
      <x:c r="RZ3228" s="1"/>
      <x:c r="SA3228" s="1"/>
      <x:c r="SB3228" s="1"/>
      <x:c r="SC3228" s="1"/>
      <x:c r="SD3228" s="1"/>
      <x:c r="SE3228" s="1"/>
      <x:c r="SF3228" s="1"/>
      <x:c r="SG3228" s="1"/>
      <x:c r="SH3228" s="1"/>
      <x:c r="SI3228" s="1"/>
      <x:c r="SJ3228" s="1"/>
      <x:c r="SK3228" s="1"/>
      <x:c r="SL3228" s="1"/>
      <x:c r="SM3228" s="1"/>
      <x:c r="SN3228" s="1"/>
      <x:c r="SO3228" s="1"/>
      <x:c r="SP3228" s="1"/>
      <x:c r="SQ3228" s="1"/>
      <x:c r="SR3228" s="1"/>
      <x:c r="SS3228" s="1"/>
      <x:c r="ST3228" s="1"/>
      <x:c r="SU3228" s="1"/>
      <x:c r="SV3228" s="1"/>
      <x:c r="SW3228" s="1"/>
      <x:c r="SX3228" s="1"/>
      <x:c r="SY3228" s="1"/>
      <x:c r="SZ3228" s="1"/>
      <x:c r="TA3228" s="1"/>
      <x:c r="TB3228" s="1"/>
      <x:c r="TC3228" s="1"/>
      <x:c r="TD3228" s="1"/>
      <x:c r="TE3228" s="1"/>
      <x:c r="TF3228" s="1"/>
      <x:c r="TG3228" s="1"/>
      <x:c r="TH3228" s="1"/>
      <x:c r="TI3228" s="1"/>
      <x:c r="TJ3228" s="1"/>
      <x:c r="TK3228" s="1"/>
      <x:c r="TL3228" s="1"/>
      <x:c r="TM3228" s="1"/>
      <x:c r="TN3228" s="1"/>
      <x:c r="TO3228" s="1"/>
      <x:c r="TP3228" s="1"/>
      <x:c r="TQ3228" s="1"/>
      <x:c r="TR3228" s="1"/>
      <x:c r="TS3228" s="1"/>
      <x:c r="TT3228" s="1"/>
      <x:c r="TU3228" s="1"/>
      <x:c r="TV3228" s="1"/>
      <x:c r="TW3228" s="1"/>
      <x:c r="TX3228" s="1"/>
      <x:c r="TY3228" s="1"/>
      <x:c r="TZ3228" s="1"/>
      <x:c r="UA3228" s="1"/>
      <x:c r="UB3228" s="1"/>
      <x:c r="UC3228" s="1"/>
      <x:c r="UD3228" s="1"/>
      <x:c r="UE3228" s="1"/>
      <x:c r="UF3228" s="1"/>
      <x:c r="UG3228" s="1"/>
      <x:c r="UH3228" s="1"/>
      <x:c r="UI3228" s="1"/>
      <x:c r="UJ3228" s="1"/>
      <x:c r="UK3228" s="1"/>
      <x:c r="UL3228" s="1"/>
      <x:c r="UM3228" s="1"/>
      <x:c r="UN3228" s="1"/>
      <x:c r="UO3228" s="1"/>
      <x:c r="UP3228" s="1"/>
      <x:c r="UQ3228" s="1"/>
      <x:c r="UR3228" s="1"/>
      <x:c r="US3228" s="1"/>
      <x:c r="UT3228" s="1"/>
      <x:c r="UU3228" s="1"/>
      <x:c r="UV3228" s="1"/>
      <x:c r="UW3228" s="1"/>
      <x:c r="UX3228" s="1"/>
      <x:c r="UY3228" s="1"/>
      <x:c r="UZ3228" s="1"/>
      <x:c r="VA3228" s="1"/>
      <x:c r="VB3228" s="1"/>
      <x:c r="VC3228" s="1"/>
      <x:c r="VD3228" s="1"/>
      <x:c r="VE3228" s="1"/>
      <x:c r="VF3228" s="1"/>
      <x:c r="VG3228" s="1"/>
      <x:c r="VH3228" s="1"/>
      <x:c r="VI3228" s="1"/>
      <x:c r="VJ3228" s="1"/>
      <x:c r="VK3228" s="1"/>
      <x:c r="VL3228" s="1"/>
      <x:c r="VM3228" s="1"/>
      <x:c r="VN3228" s="1"/>
      <x:c r="VO3228" s="1"/>
      <x:c r="VP3228" s="1"/>
      <x:c r="VQ3228" s="1"/>
      <x:c r="VR3228" s="1"/>
      <x:c r="VS3228" s="1"/>
      <x:c r="VT3228" s="1"/>
      <x:c r="VU3228" s="1"/>
      <x:c r="VV3228" s="1"/>
      <x:c r="VW3228" s="1"/>
      <x:c r="VX3228" s="1"/>
      <x:c r="VY3228" s="1"/>
      <x:c r="VZ3228" s="1"/>
      <x:c r="WA3228" s="1"/>
      <x:c r="WB3228" s="1"/>
      <x:c r="WC3228" s="1"/>
      <x:c r="WD3228" s="1"/>
      <x:c r="WE3228" s="1"/>
      <x:c r="WF3228" s="1"/>
      <x:c r="WG3228" s="1"/>
      <x:c r="WH3228" s="1"/>
      <x:c r="WI3228" s="1"/>
      <x:c r="WJ3228" s="1"/>
      <x:c r="WK3228" s="1"/>
      <x:c r="WL3228" s="1"/>
      <x:c r="WM3228" s="1"/>
      <x:c r="WN3228" s="1"/>
      <x:c r="WO3228" s="1"/>
      <x:c r="WP3228" s="1"/>
      <x:c r="WQ3228" s="1"/>
      <x:c r="WR3228" s="1"/>
      <x:c r="WS3228" s="1"/>
      <x:c r="WT3228" s="1"/>
      <x:c r="WU3228" s="1"/>
      <x:c r="WV3228" s="1"/>
      <x:c r="WW3228" s="1"/>
      <x:c r="WX3228" s="1"/>
      <x:c r="WY3228" s="1"/>
      <x:c r="WZ3228" s="1"/>
      <x:c r="XA3228" s="1"/>
      <x:c r="XB3228" s="1"/>
      <x:c r="XC3228" s="1"/>
      <x:c r="XD3228" s="1"/>
      <x:c r="XE3228" s="1"/>
      <x:c r="XF3228" s="1"/>
      <x:c r="XG3228" s="1"/>
      <x:c r="XH3228" s="1"/>
      <x:c r="XI3228" s="1"/>
      <x:c r="XJ3228" s="1"/>
      <x:c r="XK3228" s="1"/>
      <x:c r="XL3228" s="1"/>
      <x:c r="XM3228" s="1"/>
      <x:c r="XN3228" s="1"/>
      <x:c r="XO3228" s="1"/>
      <x:c r="XP3228" s="1"/>
      <x:c r="XQ3228" s="1"/>
      <x:c r="XR3228" s="1"/>
      <x:c r="XS3228" s="1"/>
      <x:c r="XT3228" s="1"/>
      <x:c r="XU3228" s="1"/>
      <x:c r="XV3228" s="1"/>
      <x:c r="XW3228" s="1"/>
      <x:c r="XX3228" s="1"/>
      <x:c r="XY3228" s="1"/>
      <x:c r="XZ3228" s="1"/>
      <x:c r="YA3228" s="1"/>
      <x:c r="YB3228" s="1"/>
      <x:c r="YC3228" s="1"/>
      <x:c r="YD3228" s="1"/>
      <x:c r="YE3228" s="1"/>
      <x:c r="YF3228" s="1"/>
      <x:c r="YG3228" s="1"/>
      <x:c r="YH3228" s="1"/>
      <x:c r="YI3228" s="1"/>
      <x:c r="YJ3228" s="1"/>
      <x:c r="YK3228" s="1"/>
      <x:c r="YL3228" s="1"/>
      <x:c r="YM3228" s="1"/>
      <x:c r="YN3228" s="1"/>
      <x:c r="YO3228" s="1"/>
      <x:c r="YP3228" s="1"/>
      <x:c r="YQ3228" s="1"/>
      <x:c r="YR3228" s="1"/>
      <x:c r="YS3228" s="1"/>
      <x:c r="YT3228" s="1"/>
      <x:c r="YU3228" s="1"/>
      <x:c r="YV3228" s="1"/>
      <x:c r="YW3228" s="1"/>
      <x:c r="YX3228" s="1"/>
      <x:c r="YY3228" s="1"/>
      <x:c r="YZ3228" s="1"/>
      <x:c r="ZA3228" s="1"/>
      <x:c r="ZB3228" s="1"/>
      <x:c r="ZC3228" s="1"/>
      <x:c r="ZD3228" s="1"/>
      <x:c r="ZE3228" s="1"/>
      <x:c r="ZF3228" s="1"/>
      <x:c r="ZG3228" s="1"/>
      <x:c r="ZH3228" s="1"/>
      <x:c r="ZI3228" s="1"/>
      <x:c r="ZJ3228" s="1"/>
      <x:c r="ZK3228" s="1"/>
      <x:c r="ZL3228" s="1"/>
      <x:c r="ZM3228" s="1"/>
      <x:c r="ZN3228" s="1"/>
      <x:c r="ZO3228" s="1"/>
      <x:c r="ZP3228" s="1"/>
      <x:c r="ZQ3228" s="1"/>
      <x:c r="ZR3228" s="1"/>
      <x:c r="ZS3228" s="1"/>
      <x:c r="ZT3228" s="1"/>
      <x:c r="ZU3228" s="1"/>
      <x:c r="ZV3228" s="1"/>
      <x:c r="ZW3228" s="1"/>
      <x:c r="ZX3228" s="1"/>
      <x:c r="ZY3228" s="1"/>
      <x:c r="ZZ3228" s="1"/>
      <x:c r="AAA3228" s="1"/>
      <x:c r="AAB3228" s="1"/>
      <x:c r="AAC3228" s="1"/>
      <x:c r="AAD3228" s="1"/>
      <x:c r="AAE3228" s="1"/>
      <x:c r="AAF3228" s="1"/>
      <x:c r="AAG3228" s="1"/>
      <x:c r="AAH3228" s="1"/>
      <x:c r="AAI3228" s="1"/>
      <x:c r="AAJ3228" s="1"/>
      <x:c r="AAK3228" s="1"/>
      <x:c r="AAL3228" s="1"/>
      <x:c r="AAM3228" s="1"/>
      <x:c r="AAN3228" s="1"/>
      <x:c r="AAO3228" s="1"/>
      <x:c r="AAP3228" s="1"/>
      <x:c r="AAQ3228" s="1"/>
      <x:c r="AAR3228" s="1"/>
      <x:c r="AAS3228" s="1"/>
      <x:c r="AAT3228" s="1"/>
      <x:c r="AAU3228" s="1"/>
      <x:c r="AAV3228" s="1"/>
      <x:c r="AAW3228" s="1"/>
      <x:c r="AAX3228" s="1"/>
      <x:c r="AAY3228" s="1"/>
      <x:c r="AAZ3228" s="1"/>
      <x:c r="ABA3228" s="1"/>
      <x:c r="ABB3228" s="1"/>
      <x:c r="ABC3228" s="1"/>
      <x:c r="ABD3228" s="1"/>
      <x:c r="ABE3228" s="1"/>
      <x:c r="ABF3228" s="1"/>
      <x:c r="ABG3228" s="1"/>
      <x:c r="ABH3228" s="1"/>
      <x:c r="ABI3228" s="1"/>
      <x:c r="ABJ3228" s="1"/>
      <x:c r="ABK3228" s="1"/>
      <x:c r="ABL3228" s="1"/>
      <x:c r="ABM3228" s="1"/>
      <x:c r="ABN3228" s="1"/>
      <x:c r="ABO3228" s="1"/>
      <x:c r="ABP3228" s="1"/>
      <x:c r="ABQ3228" s="1"/>
      <x:c r="ABR3228" s="1"/>
      <x:c r="ABS3228" s="1"/>
      <x:c r="ABT3228" s="1"/>
      <x:c r="ABU3228" s="1"/>
      <x:c r="ABV3228" s="1"/>
      <x:c r="ABW3228" s="1"/>
      <x:c r="ABX3228" s="1"/>
      <x:c r="ABY3228" s="1"/>
      <x:c r="ABZ3228" s="1"/>
      <x:c r="ACA3228" s="1"/>
      <x:c r="ACB3228" s="1"/>
      <x:c r="ACC3228" s="1"/>
      <x:c r="ACD3228" s="1"/>
      <x:c r="ACE3228" s="1"/>
      <x:c r="ACF3228" s="1"/>
      <x:c r="ACG3228" s="1"/>
      <x:c r="ACH3228" s="1"/>
      <x:c r="ACI3228" s="1"/>
      <x:c r="ACJ3228" s="1"/>
      <x:c r="ACK3228" s="1"/>
      <x:c r="ACL3228" s="1"/>
      <x:c r="ACM3228" s="1"/>
      <x:c r="ACN3228" s="1"/>
      <x:c r="ACO3228" s="1"/>
      <x:c r="ACP3228" s="1"/>
      <x:c r="ACQ3228" s="1"/>
      <x:c r="ACR3228" s="1"/>
      <x:c r="ACS3228" s="1"/>
      <x:c r="ACT3228" s="1"/>
      <x:c r="ACU3228" s="1"/>
      <x:c r="ACV3228" s="1"/>
      <x:c r="ACW3228" s="1"/>
      <x:c r="ACX3228" s="1"/>
      <x:c r="ACY3228" s="1"/>
      <x:c r="ACZ3228" s="1"/>
      <x:c r="ADA3228" s="1"/>
      <x:c r="ADB3228" s="1"/>
      <x:c r="ADC3228" s="1"/>
      <x:c r="ADD3228" s="1"/>
      <x:c r="ADE3228" s="1"/>
      <x:c r="ADF3228" s="1"/>
      <x:c r="ADG3228" s="1"/>
      <x:c r="ADH3228" s="1"/>
      <x:c r="ADI3228" s="1"/>
      <x:c r="ADJ3228" s="1"/>
      <x:c r="ADK3228" s="1"/>
      <x:c r="ADL3228" s="1"/>
      <x:c r="ADM3228" s="1"/>
      <x:c r="ADN3228" s="1"/>
      <x:c r="ADO3228" s="1"/>
      <x:c r="ADP3228" s="1"/>
      <x:c r="ADQ3228" s="1"/>
      <x:c r="ADR3228" s="1"/>
      <x:c r="ADS3228" s="1"/>
      <x:c r="ADT3228" s="1"/>
      <x:c r="ADU3228" s="1"/>
      <x:c r="ADV3228" s="1"/>
      <x:c r="ADW3228" s="1"/>
      <x:c r="ADX3228" s="1"/>
      <x:c r="ADY3228" s="1"/>
      <x:c r="ADZ3228" s="1"/>
      <x:c r="AEA3228" s="1"/>
      <x:c r="AEB3228" s="1"/>
      <x:c r="AEC3228" s="1"/>
      <x:c r="AED3228" s="1"/>
      <x:c r="AEE3228" s="1"/>
      <x:c r="AEF3228" s="1"/>
      <x:c r="AEG3228" s="1"/>
      <x:c r="AEH3228" s="1"/>
      <x:c r="AEI3228" s="1"/>
      <x:c r="AEJ3228" s="1"/>
      <x:c r="AEK3228" s="1"/>
      <x:c r="AEL3228" s="1"/>
      <x:c r="AEM3228" s="1"/>
      <x:c r="AEN3228" s="1"/>
      <x:c r="AEO3228" s="1"/>
      <x:c r="AEP3228" s="1"/>
      <x:c r="AEQ3228" s="1"/>
      <x:c r="AER3228" s="1"/>
      <x:c r="AES3228" s="1"/>
      <x:c r="AET3228" s="1"/>
      <x:c r="AEU3228" s="1"/>
      <x:c r="AEV3228" s="1"/>
      <x:c r="AEW3228" s="1"/>
      <x:c r="AEX3228" s="1"/>
      <x:c r="AEY3228" s="1"/>
      <x:c r="AEZ3228" s="1"/>
      <x:c r="AFA3228" s="1"/>
      <x:c r="AFB3228" s="1"/>
      <x:c r="AFC3228" s="1"/>
      <x:c r="AFD3228" s="1"/>
      <x:c r="AFE3228" s="1"/>
      <x:c r="AFF3228" s="1"/>
      <x:c r="AFG3228" s="1"/>
      <x:c r="AFH3228" s="1"/>
      <x:c r="AFI3228" s="1"/>
      <x:c r="AFJ3228" s="1"/>
      <x:c r="AFK3228" s="1"/>
      <x:c r="AFL3228" s="1"/>
      <x:c r="AFM3228" s="1"/>
      <x:c r="AFN3228" s="1"/>
      <x:c r="AFO3228" s="1"/>
      <x:c r="AFP3228" s="1"/>
      <x:c r="AFQ3228" s="1"/>
      <x:c r="AFR3228" s="1"/>
      <x:c r="AFS3228" s="1"/>
      <x:c r="AFT3228" s="1"/>
      <x:c r="AFU3228" s="1"/>
      <x:c r="AFV3228" s="1"/>
      <x:c r="AFW3228" s="1"/>
      <x:c r="AFX3228" s="1"/>
      <x:c r="AFY3228" s="1"/>
      <x:c r="AFZ3228" s="1"/>
      <x:c r="AGA3228" s="1"/>
      <x:c r="AGB3228" s="1"/>
      <x:c r="AGC3228" s="1"/>
      <x:c r="AGD3228" s="1"/>
      <x:c r="AGE3228" s="1"/>
      <x:c r="AGF3228" s="1"/>
      <x:c r="AGG3228" s="1"/>
      <x:c r="AGH3228" s="1"/>
      <x:c r="AGI3228" s="1"/>
      <x:c r="AGJ3228" s="1"/>
      <x:c r="AGK3228" s="1"/>
      <x:c r="AGL3228" s="1"/>
      <x:c r="AGM3228" s="1"/>
      <x:c r="AGN3228" s="1"/>
      <x:c r="AGO3228" s="1"/>
      <x:c r="AGP3228" s="1"/>
      <x:c r="AGQ3228" s="1"/>
      <x:c r="AGR3228" s="1"/>
      <x:c r="AGS3228" s="1"/>
      <x:c r="AGT3228" s="1"/>
      <x:c r="AGU3228" s="1"/>
      <x:c r="AGV3228" s="1"/>
      <x:c r="AGW3228" s="1"/>
      <x:c r="AGX3228" s="1"/>
      <x:c r="AGY3228" s="1"/>
      <x:c r="AGZ3228" s="1"/>
      <x:c r="AHA3228" s="1"/>
      <x:c r="AHB3228" s="1"/>
      <x:c r="AHC3228" s="1"/>
      <x:c r="AHD3228" s="1"/>
      <x:c r="AHE3228" s="1"/>
      <x:c r="AHF3228" s="1"/>
      <x:c r="AHG3228" s="1"/>
      <x:c r="AHH3228" s="1"/>
      <x:c r="AHI3228" s="1"/>
      <x:c r="AHJ3228" s="1"/>
      <x:c r="AHK3228" s="1"/>
      <x:c r="AHL3228" s="1"/>
      <x:c r="AHM3228" s="1"/>
      <x:c r="AHN3228" s="1"/>
      <x:c r="AHO3228" s="1"/>
      <x:c r="AHP3228" s="1"/>
      <x:c r="AHQ3228" s="1"/>
      <x:c r="AHR3228" s="1"/>
      <x:c r="AHS3228" s="1"/>
      <x:c r="AHT3228" s="1"/>
      <x:c r="AHU3228" s="1"/>
      <x:c r="AHV3228" s="1"/>
      <x:c r="AHW3228" s="1"/>
      <x:c r="AHX3228" s="1"/>
      <x:c r="AHY3228" s="1"/>
      <x:c r="AHZ3228" s="1"/>
      <x:c r="AIA3228" s="1"/>
      <x:c r="AIB3228" s="1"/>
      <x:c r="AIC3228" s="1"/>
      <x:c r="AID3228" s="1"/>
      <x:c r="AIE3228" s="1"/>
      <x:c r="AIF3228" s="1"/>
      <x:c r="AIG3228" s="1"/>
      <x:c r="AIH3228" s="1"/>
      <x:c r="AII3228" s="1"/>
      <x:c r="AIJ3228" s="1"/>
      <x:c r="AIK3228" s="1"/>
      <x:c r="AIL3228" s="1"/>
      <x:c r="AIM3228" s="1"/>
      <x:c r="AIN3228" s="1"/>
      <x:c r="AIO3228" s="1"/>
      <x:c r="AIP3228" s="1"/>
      <x:c r="AIQ3228" s="1"/>
      <x:c r="AIR3228" s="1"/>
      <x:c r="AIS3228" s="1"/>
      <x:c r="AIT3228" s="1"/>
      <x:c r="AIU3228" s="1"/>
      <x:c r="AIV3228" s="1"/>
      <x:c r="AIW3228" s="1"/>
      <x:c r="AIX3228" s="1"/>
      <x:c r="AIY3228" s="1"/>
      <x:c r="AIZ3228" s="1"/>
      <x:c r="AJA3228" s="1"/>
      <x:c r="AJB3228" s="1"/>
      <x:c r="AJC3228" s="1"/>
      <x:c r="AJD3228" s="1"/>
      <x:c r="AJE3228" s="1"/>
      <x:c r="AJF3228" s="1"/>
      <x:c r="AJG3228" s="1"/>
      <x:c r="AJH3228" s="1"/>
      <x:c r="AJI3228" s="1"/>
      <x:c r="AJJ3228" s="1"/>
      <x:c r="AJK3228" s="1"/>
      <x:c r="AJL3228" s="1"/>
      <x:c r="AJM3228" s="1"/>
      <x:c r="AJN3228" s="1"/>
      <x:c r="AJO3228" s="1"/>
      <x:c r="AJP3228" s="1"/>
      <x:c r="AJQ3228" s="1"/>
      <x:c r="AJR3228" s="1"/>
      <x:c r="AJS3228" s="1"/>
      <x:c r="AJT3228" s="1"/>
      <x:c r="AJU3228" s="1"/>
      <x:c r="AJV3228" s="1"/>
      <x:c r="AJW3228" s="1"/>
      <x:c r="AJX3228" s="1"/>
      <x:c r="AJY3228" s="1"/>
      <x:c r="AJZ3228" s="1"/>
      <x:c r="AKA3228" s="1"/>
      <x:c r="AKB3228" s="1"/>
      <x:c r="AKC3228" s="1"/>
      <x:c r="AKD3228" s="1"/>
      <x:c r="AKE3228" s="1"/>
      <x:c r="AKF3228" s="1"/>
      <x:c r="AKG3228" s="1"/>
      <x:c r="AKH3228" s="1"/>
      <x:c r="AKI3228" s="1"/>
      <x:c r="AKJ3228" s="1"/>
      <x:c r="AKK3228" s="1"/>
      <x:c r="AKL3228" s="1"/>
      <x:c r="AKM3228" s="1"/>
      <x:c r="AKN3228" s="1"/>
      <x:c r="AKO3228" s="1"/>
      <x:c r="AKP3228" s="1"/>
      <x:c r="AKQ3228" s="1"/>
      <x:c r="AKR3228" s="1"/>
      <x:c r="AKS3228" s="1"/>
      <x:c r="AKT3228" s="1"/>
      <x:c r="AKU3228" s="1"/>
      <x:c r="AKV3228" s="1"/>
      <x:c r="AKW3228" s="1"/>
      <x:c r="AKX3228" s="1"/>
      <x:c r="AKY3228" s="1"/>
      <x:c r="AKZ3228" s="1"/>
      <x:c r="ALA3228" s="1"/>
      <x:c r="ALB3228" s="1"/>
      <x:c r="ALC3228" s="1"/>
      <x:c r="ALD3228" s="1"/>
      <x:c r="ALE3228" s="1"/>
      <x:c r="ALF3228" s="1"/>
      <x:c r="ALG3228" s="1"/>
      <x:c r="ALH3228" s="1"/>
      <x:c r="ALI3228" s="1"/>
      <x:c r="ALJ3228" s="1"/>
      <x:c r="ALK3228" s="1"/>
      <x:c r="ALL3228" s="1"/>
      <x:c r="ALM3228" s="1"/>
      <x:c r="ALN3228" s="1"/>
      <x:c r="ALO3228" s="1"/>
      <x:c r="ALP3228" s="1"/>
      <x:c r="ALQ3228" s="1"/>
      <x:c r="ALR3228" s="1"/>
      <x:c r="ALS3228" s="1"/>
      <x:c r="ALT3228" s="1"/>
      <x:c r="ALU3228" s="1"/>
      <x:c r="ALV3228" s="1"/>
      <x:c r="ALW3228" s="1"/>
      <x:c r="ALX3228" s="1"/>
      <x:c r="ALY3228" s="1"/>
      <x:c r="ALZ3228" s="1"/>
      <x:c r="AMA3228" s="1"/>
      <x:c r="AMB3228" s="1"/>
      <x:c r="AMC3228" s="1"/>
      <x:c r="AMD3228" s="1"/>
      <x:c r="AME3228" s="1"/>
      <x:c r="AMF3228" s="1"/>
      <x:c r="AMG3228" s="1"/>
      <x:c r="AMH3228" s="1"/>
      <x:c r="AMI3228" s="1"/>
      <x:c r="AMJ3228" s="1"/>
      <x:c r="AMK3228" s="1"/>
      <x:c r="AML3228" s="1"/>
      <x:c r="AMM3228" s="1"/>
      <x:c r="AMN3228" s="1"/>
      <x:c r="AMO3228" s="1"/>
      <x:c r="AMP3228" s="1"/>
      <x:c r="AMQ3228" s="1"/>
      <x:c r="AMR3228" s="1"/>
      <x:c r="AMS3228" s="1"/>
      <x:c r="AMT3228" s="1"/>
      <x:c r="AMU3228" s="1"/>
      <x:c r="AMV3228" s="1"/>
      <x:c r="AMW3228" s="1"/>
      <x:c r="AMX3228" s="1"/>
      <x:c r="AMY3228" s="1"/>
      <x:c r="AMZ3228" s="1"/>
      <x:c r="ANA3228" s="1"/>
      <x:c r="ANB3228" s="1"/>
      <x:c r="ANC3228" s="1"/>
      <x:c r="AND3228" s="1"/>
      <x:c r="ANE3228" s="1"/>
      <x:c r="ANF3228" s="1"/>
      <x:c r="ANG3228" s="1"/>
      <x:c r="ANH3228" s="1"/>
      <x:c r="ANI3228" s="1"/>
      <x:c r="ANJ3228" s="1"/>
      <x:c r="ANK3228" s="1"/>
      <x:c r="ANL3228" s="1"/>
      <x:c r="ANM3228" s="1"/>
      <x:c r="ANN3228" s="1"/>
      <x:c r="ANO3228" s="1"/>
      <x:c r="ANP3228" s="1"/>
      <x:c r="ANQ3228" s="1"/>
      <x:c r="ANR3228" s="1"/>
      <x:c r="ANS3228" s="1"/>
      <x:c r="ANT3228" s="1"/>
      <x:c r="ANU3228" s="1"/>
      <x:c r="ANV3228" s="1"/>
      <x:c r="ANW3228" s="1"/>
      <x:c r="ANX3228" s="1"/>
      <x:c r="ANY3228" s="1"/>
      <x:c r="ANZ3228" s="1"/>
      <x:c r="AOA3228" s="1"/>
      <x:c r="AOB3228" s="1"/>
      <x:c r="AOC3228" s="1"/>
      <x:c r="AOD3228" s="1"/>
      <x:c r="AOE3228" s="1"/>
      <x:c r="AOF3228" s="1"/>
      <x:c r="AOG3228" s="1"/>
      <x:c r="AOH3228" s="1"/>
      <x:c r="AOI3228" s="1"/>
      <x:c r="AOJ3228" s="1"/>
      <x:c r="AOK3228" s="1"/>
      <x:c r="AOL3228" s="1"/>
      <x:c r="AOM3228" s="1"/>
      <x:c r="AON3228" s="1"/>
      <x:c r="AOO3228" s="1"/>
      <x:c r="AOP3228" s="1"/>
      <x:c r="AOQ3228" s="1"/>
      <x:c r="AOR3228" s="1"/>
      <x:c r="AOS3228" s="1"/>
      <x:c r="AOT3228" s="1"/>
      <x:c r="AOU3228" s="1"/>
      <x:c r="AOV3228" s="1"/>
      <x:c r="AOW3228" s="1"/>
      <x:c r="AOX3228" s="1"/>
      <x:c r="AOY3228" s="1"/>
      <x:c r="AOZ3228" s="1"/>
      <x:c r="APA3228" s="1"/>
      <x:c r="APB3228" s="1"/>
      <x:c r="APC3228" s="1"/>
      <x:c r="APD3228" s="1"/>
      <x:c r="APE3228" s="1"/>
      <x:c r="APF3228" s="1"/>
      <x:c r="APG3228" s="1"/>
      <x:c r="APH3228" s="1"/>
      <x:c r="API3228" s="1"/>
      <x:c r="APJ3228" s="1"/>
      <x:c r="APK3228" s="1"/>
      <x:c r="APL3228" s="1"/>
      <x:c r="APM3228" s="1"/>
      <x:c r="APN3228" s="1"/>
      <x:c r="APO3228" s="1"/>
      <x:c r="APP3228" s="1"/>
      <x:c r="APQ3228" s="1"/>
      <x:c r="APR3228" s="1"/>
      <x:c r="APS3228" s="1"/>
      <x:c r="APT3228" s="1"/>
      <x:c r="APU3228" s="1"/>
      <x:c r="APV3228" s="1"/>
      <x:c r="APW3228" s="1"/>
      <x:c r="APX3228" s="1"/>
      <x:c r="APY3228" s="1"/>
      <x:c r="APZ3228" s="1"/>
      <x:c r="AQA3228" s="1"/>
      <x:c r="AQB3228" s="1"/>
      <x:c r="AQC3228" s="1"/>
      <x:c r="AQD3228" s="1"/>
      <x:c r="AQE3228" s="1"/>
      <x:c r="AQF3228" s="1"/>
      <x:c r="AQG3228" s="1"/>
      <x:c r="AQH3228" s="1"/>
      <x:c r="AQI3228" s="1"/>
      <x:c r="AQJ3228" s="1"/>
      <x:c r="AQK3228" s="1"/>
      <x:c r="AQL3228" s="1"/>
      <x:c r="AQM3228" s="1"/>
      <x:c r="AQN3228" s="1"/>
      <x:c r="AQO3228" s="1"/>
      <x:c r="AQP3228" s="1"/>
      <x:c r="AQQ3228" s="1"/>
      <x:c r="AQR3228" s="1"/>
      <x:c r="AQS3228" s="1"/>
      <x:c r="AQT3228" s="1"/>
      <x:c r="AQU3228" s="1"/>
      <x:c r="AQV3228" s="1"/>
      <x:c r="AQW3228" s="1"/>
      <x:c r="AQX3228" s="1"/>
      <x:c r="AQY3228" s="1"/>
      <x:c r="AQZ3228" s="1"/>
      <x:c r="ARA3228" s="1"/>
      <x:c r="ARB3228" s="1"/>
      <x:c r="ARC3228" s="1"/>
      <x:c r="ARD3228" s="1"/>
      <x:c r="ARE3228" s="1"/>
      <x:c r="ARF3228" s="1"/>
      <x:c r="ARG3228" s="1"/>
      <x:c r="ARH3228" s="1"/>
      <x:c r="ARI3228" s="1"/>
      <x:c r="ARJ3228" s="1"/>
      <x:c r="ARK3228" s="1"/>
      <x:c r="ARL3228" s="1"/>
      <x:c r="ARM3228" s="1"/>
      <x:c r="ARN3228" s="1"/>
      <x:c r="ARO3228" s="1"/>
      <x:c r="ARP3228" s="1"/>
      <x:c r="ARQ3228" s="1"/>
      <x:c r="ARR3228" s="1"/>
      <x:c r="ARS3228" s="1"/>
      <x:c r="ART3228" s="1"/>
      <x:c r="ARU3228" s="1"/>
      <x:c r="ARV3228" s="1"/>
      <x:c r="ARW3228" s="1"/>
      <x:c r="ARX3228" s="1"/>
      <x:c r="ARY3228" s="1"/>
      <x:c r="ARZ3228" s="1"/>
      <x:c r="ASA3228" s="1"/>
      <x:c r="ASB3228" s="1"/>
      <x:c r="ASC3228" s="1"/>
      <x:c r="ASD3228" s="1"/>
      <x:c r="ASE3228" s="1"/>
      <x:c r="ASF3228" s="1"/>
      <x:c r="ASG3228" s="1"/>
      <x:c r="ASH3228" s="1"/>
      <x:c r="ASI3228" s="1"/>
      <x:c r="ASJ3228" s="1"/>
      <x:c r="ASK3228" s="1"/>
      <x:c r="ASL3228" s="1"/>
      <x:c r="ASM3228" s="1"/>
      <x:c r="ASN3228" s="1"/>
      <x:c r="ASO3228" s="1"/>
      <x:c r="ASP3228" s="1"/>
      <x:c r="ASQ3228" s="1"/>
      <x:c r="ASR3228" s="1"/>
      <x:c r="ASS3228" s="1"/>
      <x:c r="AST3228" s="1"/>
      <x:c r="ASU3228" s="1"/>
      <x:c r="ASV3228" s="1"/>
      <x:c r="ASW3228" s="1"/>
      <x:c r="ASX3228" s="1"/>
      <x:c r="ASY3228" s="1"/>
      <x:c r="ASZ3228" s="1"/>
      <x:c r="ATA3228" s="1"/>
      <x:c r="ATB3228" s="1"/>
      <x:c r="ATC3228" s="1"/>
      <x:c r="ATD3228" s="1"/>
      <x:c r="ATE3228" s="1"/>
      <x:c r="ATF3228" s="1"/>
      <x:c r="ATG3228" s="1"/>
      <x:c r="ATH3228" s="1"/>
      <x:c r="ATI3228" s="1"/>
      <x:c r="ATJ3228" s="1"/>
      <x:c r="ATK3228" s="1"/>
      <x:c r="ATL3228" s="1"/>
      <x:c r="ATM3228" s="1"/>
      <x:c r="ATN3228" s="1"/>
      <x:c r="ATO3228" s="1"/>
      <x:c r="ATP3228" s="1"/>
      <x:c r="ATQ3228" s="1"/>
      <x:c r="ATR3228" s="1"/>
      <x:c r="ATS3228" s="1"/>
      <x:c r="ATT3228" s="1"/>
      <x:c r="ATU3228" s="1"/>
      <x:c r="ATV3228" s="1"/>
      <x:c r="ATW3228" s="1"/>
      <x:c r="ATX3228" s="1"/>
      <x:c r="ATY3228" s="1"/>
      <x:c r="ATZ3228" s="1"/>
      <x:c r="AUA3228" s="1"/>
      <x:c r="AUB3228" s="1"/>
      <x:c r="AUC3228" s="1"/>
      <x:c r="AUD3228" s="1"/>
      <x:c r="AUE3228" s="1"/>
      <x:c r="AUF3228" s="1"/>
      <x:c r="AUG3228" s="1"/>
      <x:c r="AUH3228" s="1"/>
      <x:c r="AUI3228" s="1"/>
      <x:c r="AUJ3228" s="1"/>
      <x:c r="AUK3228" s="1"/>
      <x:c r="AUL3228" s="1"/>
      <x:c r="AUM3228" s="1"/>
      <x:c r="AUN3228" s="1"/>
      <x:c r="AUO3228" s="1"/>
      <x:c r="AUP3228" s="1"/>
      <x:c r="AUQ3228" s="1"/>
      <x:c r="AUR3228" s="1"/>
      <x:c r="AUS3228" s="1"/>
      <x:c r="AUT3228" s="1"/>
      <x:c r="AUU3228" s="1"/>
      <x:c r="AUV3228" s="1"/>
      <x:c r="AUW3228" s="1"/>
      <x:c r="AUX3228" s="1"/>
      <x:c r="AUY3228" s="1"/>
      <x:c r="AUZ3228" s="1"/>
      <x:c r="AVA3228" s="1"/>
      <x:c r="AVB3228" s="1"/>
      <x:c r="AVC3228" s="1"/>
      <x:c r="AVD3228" s="1"/>
      <x:c r="AVE3228" s="1"/>
      <x:c r="AVF3228" s="1"/>
      <x:c r="AVG3228" s="1"/>
      <x:c r="AVH3228" s="1"/>
      <x:c r="AVI3228" s="1"/>
      <x:c r="AVJ3228" s="1"/>
      <x:c r="AVK3228" s="1"/>
      <x:c r="AVL3228" s="1"/>
      <x:c r="AVM3228" s="1"/>
      <x:c r="AVN3228" s="1"/>
      <x:c r="AVO3228" s="1"/>
      <x:c r="AVP3228" s="1"/>
      <x:c r="AVQ3228" s="1"/>
      <x:c r="AVR3228" s="1"/>
      <x:c r="AVS3228" s="1"/>
      <x:c r="AVT3228" s="1"/>
      <x:c r="AVU3228" s="1"/>
      <x:c r="AVV3228" s="1"/>
      <x:c r="AVW3228" s="1"/>
      <x:c r="AVX3228" s="1"/>
      <x:c r="AVY3228" s="1"/>
      <x:c r="AVZ3228" s="1"/>
      <x:c r="AWA3228" s="1"/>
      <x:c r="AWB3228" s="1"/>
      <x:c r="AWC3228" s="1"/>
      <x:c r="AWD3228" s="1"/>
      <x:c r="AWE3228" s="1"/>
      <x:c r="AWF3228" s="1"/>
      <x:c r="AWG3228" s="1"/>
      <x:c r="AWH3228" s="1"/>
      <x:c r="AWI3228" s="1"/>
      <x:c r="AWJ3228" s="1"/>
      <x:c r="AWK3228" s="1"/>
      <x:c r="AWL3228" s="1"/>
      <x:c r="AWM3228" s="1"/>
      <x:c r="AWN3228" s="1"/>
      <x:c r="AWO3228" s="1"/>
      <x:c r="AWP3228" s="1"/>
      <x:c r="AWQ3228" s="1"/>
      <x:c r="AWR3228" s="1"/>
      <x:c r="AWS3228" s="1"/>
      <x:c r="AWT3228" s="1"/>
      <x:c r="AWU3228" s="1"/>
      <x:c r="AWV3228" s="1"/>
      <x:c r="AWW3228" s="1"/>
      <x:c r="AWX3228" s="1"/>
      <x:c r="AWY3228" s="1"/>
      <x:c r="AWZ3228" s="1"/>
      <x:c r="AXA3228" s="1"/>
      <x:c r="AXB3228" s="1"/>
      <x:c r="AXC3228" s="1"/>
      <x:c r="AXD3228" s="1"/>
      <x:c r="AXE3228" s="1"/>
      <x:c r="AXF3228" s="1"/>
      <x:c r="AXG3228" s="1"/>
      <x:c r="AXH3228" s="1"/>
      <x:c r="AXI3228" s="1"/>
      <x:c r="AXJ3228" s="1"/>
      <x:c r="AXK3228" s="1"/>
      <x:c r="AXL3228" s="1"/>
      <x:c r="AXM3228" s="1"/>
      <x:c r="AXN3228" s="1"/>
      <x:c r="AXO3228" s="1"/>
      <x:c r="AXP3228" s="1"/>
      <x:c r="AXQ3228" s="1"/>
      <x:c r="AXR3228" s="1"/>
      <x:c r="AXS3228" s="1"/>
      <x:c r="AXT3228" s="1"/>
      <x:c r="AXU3228" s="1"/>
      <x:c r="AXV3228" s="1"/>
      <x:c r="AXW3228" s="1"/>
      <x:c r="AXX3228" s="1"/>
      <x:c r="AXY3228" s="1"/>
      <x:c r="AXZ3228" s="1"/>
      <x:c r="AYA3228" s="1"/>
      <x:c r="AYB3228" s="1"/>
      <x:c r="AYC3228" s="1"/>
      <x:c r="AYD3228" s="1"/>
      <x:c r="AYE3228" s="1"/>
      <x:c r="AYF3228" s="1"/>
      <x:c r="AYG3228" s="1"/>
      <x:c r="AYH3228" s="1"/>
      <x:c r="AYI3228" s="1"/>
      <x:c r="AYJ3228" s="1"/>
      <x:c r="AYK3228" s="1"/>
      <x:c r="AYL3228" s="1"/>
      <x:c r="AYM3228" s="1"/>
      <x:c r="AYN3228" s="1"/>
      <x:c r="AYO3228" s="1"/>
      <x:c r="AYP3228" s="1"/>
      <x:c r="AYQ3228" s="1"/>
      <x:c r="AYR3228" s="1"/>
      <x:c r="AYS3228" s="1"/>
      <x:c r="AYT3228" s="1"/>
      <x:c r="AYU3228" s="1"/>
      <x:c r="AYV3228" s="1"/>
      <x:c r="AYW3228" s="1"/>
      <x:c r="AYX3228" s="1"/>
      <x:c r="AYY3228" s="1"/>
      <x:c r="AYZ3228" s="1"/>
      <x:c r="AZA3228" s="1"/>
      <x:c r="AZB3228" s="1"/>
      <x:c r="AZC3228" s="1"/>
      <x:c r="AZD3228" s="1"/>
      <x:c r="AZE3228" s="1"/>
      <x:c r="AZF3228" s="1"/>
      <x:c r="AZG3228" s="1"/>
      <x:c r="AZH3228" s="1"/>
      <x:c r="AZI3228" s="1"/>
      <x:c r="AZJ3228" s="1"/>
      <x:c r="AZK3228" s="1"/>
      <x:c r="AZL3228" s="1"/>
      <x:c r="AZM3228" s="1"/>
      <x:c r="AZN3228" s="1"/>
      <x:c r="AZO3228" s="1"/>
      <x:c r="AZP3228" s="1"/>
      <x:c r="AZQ3228" s="1"/>
      <x:c r="AZR3228" s="1"/>
      <x:c r="AZS3228" s="1"/>
      <x:c r="AZT3228" s="1"/>
      <x:c r="AZU3228" s="1"/>
      <x:c r="AZV3228" s="1"/>
      <x:c r="AZW3228" s="1"/>
      <x:c r="AZX3228" s="1"/>
      <x:c r="AZY3228" s="1"/>
      <x:c r="AZZ3228" s="1"/>
      <x:c r="BAA3228" s="1"/>
      <x:c r="BAB3228" s="1"/>
      <x:c r="BAC3228" s="1"/>
      <x:c r="BAD3228" s="1"/>
      <x:c r="BAE3228" s="1"/>
      <x:c r="BAF3228" s="1"/>
      <x:c r="BAG3228" s="1"/>
      <x:c r="BAH3228" s="1"/>
      <x:c r="BAI3228" s="1"/>
      <x:c r="BAJ3228" s="1"/>
      <x:c r="BAK3228" s="1"/>
      <x:c r="BAL3228" s="1"/>
      <x:c r="BAM3228" s="1"/>
      <x:c r="BAN3228" s="1"/>
      <x:c r="BAO3228" s="1"/>
      <x:c r="BAP3228" s="1"/>
      <x:c r="BAQ3228" s="1"/>
      <x:c r="BAR3228" s="1"/>
      <x:c r="BAS3228" s="1"/>
      <x:c r="BAT3228" s="1"/>
      <x:c r="BAU3228" s="1"/>
      <x:c r="BAV3228" s="1"/>
      <x:c r="BAW3228" s="1"/>
      <x:c r="BAX3228" s="1"/>
      <x:c r="BAY3228" s="1"/>
      <x:c r="BAZ3228" s="1"/>
      <x:c r="BBA3228" s="1"/>
      <x:c r="BBB3228" s="1"/>
      <x:c r="BBC3228" s="1"/>
      <x:c r="BBD3228" s="1"/>
      <x:c r="BBE3228" s="1"/>
      <x:c r="BBF3228" s="1"/>
      <x:c r="BBG3228" s="1"/>
      <x:c r="BBH3228" s="1"/>
      <x:c r="BBI3228" s="1"/>
      <x:c r="BBJ3228" s="1"/>
      <x:c r="BBK3228" s="1"/>
      <x:c r="BBL3228" s="1"/>
      <x:c r="BBM3228" s="1"/>
      <x:c r="BBN3228" s="1"/>
      <x:c r="BBO3228" s="1"/>
      <x:c r="BBP3228" s="1"/>
      <x:c r="BBQ3228" s="1"/>
      <x:c r="BBR3228" s="1"/>
      <x:c r="BBS3228" s="1"/>
      <x:c r="BBT3228" s="1"/>
      <x:c r="BBU3228" s="1"/>
      <x:c r="BBV3228" s="1"/>
      <x:c r="BBW3228" s="1"/>
      <x:c r="BBX3228" s="1"/>
      <x:c r="BBY3228" s="1"/>
      <x:c r="BBZ3228" s="1"/>
      <x:c r="BCA3228" s="1"/>
      <x:c r="BCB3228" s="1"/>
      <x:c r="BCC3228" s="1"/>
      <x:c r="BCD3228" s="1"/>
      <x:c r="BCE3228" s="1"/>
      <x:c r="BCF3228" s="1"/>
      <x:c r="BCG3228" s="1"/>
      <x:c r="BCH3228" s="1"/>
      <x:c r="BCI3228" s="1"/>
      <x:c r="BCJ3228" s="1"/>
      <x:c r="BCK3228" s="1"/>
      <x:c r="BCL3228" s="1"/>
      <x:c r="BCM3228" s="1"/>
      <x:c r="BCN3228" s="1"/>
      <x:c r="BCO3228" s="1"/>
      <x:c r="BCP3228" s="1"/>
      <x:c r="BCQ3228" s="1"/>
      <x:c r="BCR3228" s="1"/>
      <x:c r="BCS3228" s="1"/>
      <x:c r="BCT3228" s="1"/>
      <x:c r="BCU3228" s="1"/>
      <x:c r="BCV3228" s="1"/>
      <x:c r="BCW3228" s="1"/>
      <x:c r="BCX3228" s="1"/>
      <x:c r="BCY3228" s="1"/>
      <x:c r="BCZ3228" s="1"/>
      <x:c r="BDA3228" s="1"/>
      <x:c r="BDB3228" s="1"/>
      <x:c r="BDC3228" s="1"/>
      <x:c r="BDD3228" s="1"/>
      <x:c r="BDE3228" s="1"/>
      <x:c r="BDF3228" s="1"/>
      <x:c r="BDG3228" s="1"/>
      <x:c r="BDH3228" s="1"/>
      <x:c r="BDI3228" s="1"/>
      <x:c r="BDJ3228" s="1"/>
      <x:c r="BDK3228" s="1"/>
      <x:c r="BDL3228" s="1"/>
      <x:c r="BDM3228" s="1"/>
      <x:c r="BDN3228" s="1"/>
      <x:c r="BDO3228" s="1"/>
      <x:c r="BDP3228" s="1"/>
      <x:c r="BDQ3228" s="1"/>
      <x:c r="BDR3228" s="1"/>
      <x:c r="BDS3228" s="1"/>
      <x:c r="BDT3228" s="1"/>
      <x:c r="BDU3228" s="1"/>
      <x:c r="BDV3228" s="1"/>
      <x:c r="BDW3228" s="1"/>
      <x:c r="BDX3228" s="1"/>
      <x:c r="BDY3228" s="1"/>
      <x:c r="BDZ3228" s="1"/>
      <x:c r="BEA3228" s="1"/>
      <x:c r="BEB3228" s="1"/>
      <x:c r="BEC3228" s="1"/>
      <x:c r="BED3228" s="1"/>
      <x:c r="BEE3228" s="1"/>
      <x:c r="BEF3228" s="1"/>
      <x:c r="BEG3228" s="1"/>
      <x:c r="BEH3228" s="1"/>
      <x:c r="BEI3228" s="1"/>
      <x:c r="BEJ3228" s="1"/>
      <x:c r="BEK3228" s="1"/>
      <x:c r="BEL3228" s="1"/>
      <x:c r="BEM3228" s="1"/>
      <x:c r="BEN3228" s="1"/>
      <x:c r="BEO3228" s="1"/>
      <x:c r="BEP3228" s="1"/>
      <x:c r="BEQ3228" s="1"/>
      <x:c r="BER3228" s="1"/>
      <x:c r="BES3228" s="1"/>
      <x:c r="BET3228" s="1"/>
      <x:c r="BEU3228" s="1"/>
      <x:c r="BEV3228" s="1"/>
      <x:c r="BEW3228" s="1"/>
      <x:c r="BEX3228" s="1"/>
      <x:c r="BEY3228" s="1"/>
      <x:c r="BEZ3228" s="1"/>
      <x:c r="BFA3228" s="1"/>
      <x:c r="BFB3228" s="1"/>
      <x:c r="BFC3228" s="1"/>
      <x:c r="BFD3228" s="1"/>
      <x:c r="BFE3228" s="1"/>
      <x:c r="BFF3228" s="1"/>
      <x:c r="BFG3228" s="1"/>
      <x:c r="BFH3228" s="1"/>
      <x:c r="BFI3228" s="1"/>
      <x:c r="BFJ3228" s="1"/>
      <x:c r="BFK3228" s="1"/>
      <x:c r="BFL3228" s="1"/>
      <x:c r="BFM3228" s="1"/>
      <x:c r="BFN3228" s="1"/>
      <x:c r="BFO3228" s="1"/>
      <x:c r="BFP3228" s="1"/>
      <x:c r="BFQ3228" s="1"/>
      <x:c r="BFR3228" s="1"/>
      <x:c r="BFS3228" s="1"/>
      <x:c r="BFT3228" s="1"/>
      <x:c r="BFU3228" s="1"/>
      <x:c r="BFV3228" s="1"/>
      <x:c r="BFW3228" s="1"/>
      <x:c r="BFX3228" s="1"/>
      <x:c r="BFY3228" s="1"/>
      <x:c r="BFZ3228" s="1"/>
      <x:c r="BGA3228" s="1"/>
      <x:c r="BGB3228" s="1"/>
      <x:c r="BGC3228" s="1"/>
      <x:c r="BGD3228" s="1"/>
      <x:c r="BGE3228" s="1"/>
      <x:c r="BGF3228" s="1"/>
      <x:c r="BGG3228" s="1"/>
      <x:c r="BGH3228" s="1"/>
      <x:c r="BGI3228" s="1"/>
      <x:c r="BGJ3228" s="1"/>
      <x:c r="BGK3228" s="1"/>
      <x:c r="BGL3228" s="1"/>
      <x:c r="BGM3228" s="1"/>
      <x:c r="BGN3228" s="1"/>
      <x:c r="BGO3228" s="1"/>
      <x:c r="BGP3228" s="1"/>
      <x:c r="BGQ3228" s="1"/>
      <x:c r="BGR3228" s="1"/>
      <x:c r="BGS3228" s="1"/>
      <x:c r="BGT3228" s="1"/>
      <x:c r="BGU3228" s="1"/>
      <x:c r="BGV3228" s="1"/>
      <x:c r="BGW3228" s="1"/>
      <x:c r="BGX3228" s="1"/>
      <x:c r="BGY3228" s="1"/>
      <x:c r="BGZ3228" s="1"/>
      <x:c r="BHA3228" s="1"/>
      <x:c r="BHB3228" s="1"/>
      <x:c r="BHC3228" s="1"/>
      <x:c r="BHD3228" s="1"/>
      <x:c r="BHE3228" s="1"/>
      <x:c r="BHF3228" s="1"/>
      <x:c r="BHG3228" s="1"/>
      <x:c r="BHH3228" s="1"/>
      <x:c r="BHI3228" s="1"/>
      <x:c r="BHJ3228" s="1"/>
      <x:c r="BHK3228" s="1"/>
      <x:c r="BHL3228" s="1"/>
      <x:c r="BHM3228" s="1"/>
      <x:c r="BHN3228" s="1"/>
      <x:c r="BHO3228" s="1"/>
      <x:c r="BHP3228" s="1"/>
      <x:c r="BHQ3228" s="1"/>
      <x:c r="BHR3228" s="1"/>
      <x:c r="BHS3228" s="1"/>
      <x:c r="BHT3228" s="1"/>
      <x:c r="BHU3228" s="1"/>
      <x:c r="BHV3228" s="1"/>
      <x:c r="BHW3228" s="1"/>
      <x:c r="BHX3228" s="1"/>
      <x:c r="BHY3228" s="1"/>
      <x:c r="BHZ3228" s="1"/>
      <x:c r="BIA3228" s="1"/>
      <x:c r="BIB3228" s="1"/>
      <x:c r="BIC3228" s="1"/>
      <x:c r="BID3228" s="1"/>
      <x:c r="BIE3228" s="1"/>
      <x:c r="BIF3228" s="1"/>
      <x:c r="BIG3228" s="1"/>
      <x:c r="BIH3228" s="1"/>
      <x:c r="BII3228" s="1"/>
      <x:c r="BIJ3228" s="1"/>
      <x:c r="BIK3228" s="1"/>
      <x:c r="BIL3228" s="1"/>
      <x:c r="BIM3228" s="1"/>
      <x:c r="BIN3228" s="1"/>
      <x:c r="BIO3228" s="1"/>
      <x:c r="BIP3228" s="1"/>
      <x:c r="BIQ3228" s="1"/>
      <x:c r="BIR3228" s="1"/>
      <x:c r="BIS3228" s="1"/>
      <x:c r="BIT3228" s="1"/>
      <x:c r="BIU3228" s="1"/>
      <x:c r="BIV3228" s="1"/>
      <x:c r="BIW3228" s="1"/>
      <x:c r="BIX3228" s="1"/>
      <x:c r="BIY3228" s="1"/>
      <x:c r="BIZ3228" s="1"/>
      <x:c r="BJA3228" s="1"/>
      <x:c r="BJB3228" s="1"/>
      <x:c r="BJC3228" s="1"/>
      <x:c r="BJD3228" s="1"/>
      <x:c r="BJE3228" s="1"/>
      <x:c r="BJF3228" s="1"/>
      <x:c r="BJG3228" s="1"/>
      <x:c r="BJH3228" s="1"/>
      <x:c r="BJI3228" s="1"/>
      <x:c r="BJJ3228" s="1"/>
      <x:c r="BJK3228" s="1"/>
      <x:c r="BJL3228" s="1"/>
      <x:c r="BJM3228" s="1"/>
      <x:c r="BJN3228" s="1"/>
      <x:c r="BJO3228" s="1"/>
      <x:c r="BJP3228" s="1"/>
      <x:c r="BJQ3228" s="1"/>
      <x:c r="BJR3228" s="1"/>
      <x:c r="BJS3228" s="1"/>
      <x:c r="BJT3228" s="1"/>
      <x:c r="BJU3228" s="1"/>
      <x:c r="BJV3228" s="1"/>
      <x:c r="BJW3228" s="1"/>
      <x:c r="BJX3228" s="1"/>
      <x:c r="BJY3228" s="1"/>
      <x:c r="BJZ3228" s="1"/>
      <x:c r="BKA3228" s="1"/>
      <x:c r="BKB3228" s="1"/>
      <x:c r="BKC3228" s="1"/>
      <x:c r="BKD3228" s="1"/>
      <x:c r="BKE3228" s="1"/>
      <x:c r="BKF3228" s="1"/>
      <x:c r="BKG3228" s="1"/>
      <x:c r="BKH3228" s="1"/>
      <x:c r="BKI3228" s="1"/>
      <x:c r="BKJ3228" s="1"/>
      <x:c r="BKK3228" s="1"/>
      <x:c r="BKL3228" s="1"/>
      <x:c r="BKM3228" s="1"/>
      <x:c r="BKN3228" s="1"/>
      <x:c r="BKO3228" s="1"/>
      <x:c r="BKP3228" s="1"/>
      <x:c r="BKQ3228" s="1"/>
      <x:c r="BKR3228" s="1"/>
      <x:c r="BKS3228" s="1"/>
      <x:c r="BKT3228" s="1"/>
      <x:c r="BKU3228" s="1"/>
      <x:c r="BKV3228" s="1"/>
      <x:c r="BKW3228" s="1"/>
      <x:c r="BKX3228" s="1"/>
      <x:c r="BKY3228" s="1"/>
      <x:c r="BKZ3228" s="1"/>
      <x:c r="BLA3228" s="1"/>
      <x:c r="BLB3228" s="1"/>
      <x:c r="BLC3228" s="1"/>
      <x:c r="BLD3228" s="1"/>
      <x:c r="BLE3228" s="1"/>
      <x:c r="BLF3228" s="1"/>
      <x:c r="BLG3228" s="1"/>
      <x:c r="BLH3228" s="1"/>
      <x:c r="BLI3228" s="1"/>
      <x:c r="BLJ3228" s="1"/>
      <x:c r="BLK3228" s="1"/>
      <x:c r="BLL3228" s="1"/>
      <x:c r="BLM3228" s="1"/>
      <x:c r="BLN3228" s="1"/>
      <x:c r="BLO3228" s="1"/>
      <x:c r="BLP3228" s="1"/>
      <x:c r="BLQ3228" s="1"/>
      <x:c r="BLR3228" s="1"/>
      <x:c r="BLS3228" s="1"/>
      <x:c r="BLT3228" s="1"/>
      <x:c r="BLU3228" s="1"/>
      <x:c r="BLV3228" s="1"/>
      <x:c r="BLW3228" s="1"/>
      <x:c r="BLX3228" s="1"/>
      <x:c r="BLY3228" s="1"/>
      <x:c r="BLZ3228" s="1"/>
      <x:c r="BMA3228" s="1"/>
      <x:c r="BMB3228" s="1"/>
      <x:c r="BMC3228" s="1"/>
      <x:c r="BMD3228" s="1"/>
      <x:c r="BME3228" s="1"/>
      <x:c r="BMF3228" s="1"/>
      <x:c r="BMG3228" s="1"/>
      <x:c r="BMH3228" s="1"/>
      <x:c r="BMI3228" s="1"/>
      <x:c r="BMJ3228" s="1"/>
      <x:c r="BMK3228" s="1"/>
      <x:c r="BML3228" s="1"/>
      <x:c r="BMM3228" s="1"/>
      <x:c r="BMN3228" s="1"/>
      <x:c r="BMO3228" s="1"/>
      <x:c r="BMP3228" s="1"/>
      <x:c r="BMQ3228" s="1"/>
      <x:c r="BMR3228" s="1"/>
      <x:c r="BMS3228" s="1"/>
      <x:c r="BMT3228" s="1"/>
      <x:c r="BMU3228" s="1"/>
      <x:c r="BMV3228" s="1"/>
      <x:c r="BMW3228" s="1"/>
      <x:c r="BMX3228" s="1"/>
      <x:c r="BMY3228" s="1"/>
      <x:c r="BMZ3228" s="1"/>
      <x:c r="BNA3228" s="1"/>
      <x:c r="BNB3228" s="1"/>
      <x:c r="BNC3228" s="1"/>
      <x:c r="BND3228" s="1"/>
      <x:c r="BNE3228" s="1"/>
      <x:c r="BNF3228" s="1"/>
      <x:c r="BNG3228" s="1"/>
      <x:c r="BNH3228" s="1"/>
      <x:c r="BNI3228" s="1"/>
      <x:c r="BNJ3228" s="1"/>
      <x:c r="BNK3228" s="1"/>
      <x:c r="BNL3228" s="1"/>
      <x:c r="BNM3228" s="1"/>
      <x:c r="BNN3228" s="1"/>
      <x:c r="BNO3228" s="1"/>
      <x:c r="BNP3228" s="1"/>
      <x:c r="BNQ3228" s="1"/>
      <x:c r="BNR3228" s="1"/>
      <x:c r="BNS3228" s="1"/>
      <x:c r="BNT3228" s="1"/>
      <x:c r="BNU3228" s="1"/>
      <x:c r="BNV3228" s="1"/>
      <x:c r="BNW3228" s="1"/>
      <x:c r="BNX3228" s="1"/>
      <x:c r="BNY3228" s="1"/>
      <x:c r="BNZ3228" s="1"/>
      <x:c r="BOA3228" s="1"/>
      <x:c r="BOB3228" s="1"/>
      <x:c r="BOC3228" s="1"/>
      <x:c r="BOD3228" s="1"/>
      <x:c r="BOE3228" s="1"/>
      <x:c r="BOF3228" s="1"/>
      <x:c r="BOG3228" s="1"/>
      <x:c r="BOH3228" s="1"/>
      <x:c r="BOI3228" s="1"/>
      <x:c r="BOJ3228" s="1"/>
      <x:c r="BOK3228" s="1"/>
      <x:c r="BOL3228" s="1"/>
      <x:c r="BOM3228" s="1"/>
      <x:c r="BON3228" s="1"/>
      <x:c r="BOO3228" s="1"/>
      <x:c r="BOP3228" s="1"/>
      <x:c r="BOQ3228" s="1"/>
      <x:c r="BOR3228" s="1"/>
      <x:c r="BOS3228" s="1"/>
      <x:c r="BOT3228" s="1"/>
      <x:c r="BOU3228" s="1"/>
      <x:c r="BOV3228" s="1"/>
      <x:c r="BOW3228" s="1"/>
      <x:c r="BOX3228" s="1"/>
      <x:c r="BOY3228" s="1"/>
      <x:c r="BOZ3228" s="1"/>
      <x:c r="BPA3228" s="1"/>
      <x:c r="BPB3228" s="1"/>
      <x:c r="BPC3228" s="1"/>
      <x:c r="BPD3228" s="1"/>
      <x:c r="BPE3228" s="1"/>
      <x:c r="BPF3228" s="1"/>
      <x:c r="BPG3228" s="1"/>
      <x:c r="BPH3228" s="1"/>
      <x:c r="BPI3228" s="1"/>
      <x:c r="BPJ3228" s="1"/>
      <x:c r="BPK3228" s="1"/>
      <x:c r="BPL3228" s="1"/>
      <x:c r="BPM3228" s="1"/>
      <x:c r="BPN3228" s="1"/>
      <x:c r="BPO3228" s="1"/>
      <x:c r="BPP3228" s="1"/>
      <x:c r="BPQ3228" s="1"/>
      <x:c r="BPR3228" s="1"/>
      <x:c r="BPS3228" s="1"/>
      <x:c r="BPT3228" s="1"/>
      <x:c r="BPU3228" s="1"/>
      <x:c r="BPV3228" s="1"/>
      <x:c r="BPW3228" s="1"/>
      <x:c r="BPX3228" s="1"/>
      <x:c r="BPY3228" s="1"/>
      <x:c r="BPZ3228" s="1"/>
      <x:c r="BQA3228" s="1"/>
      <x:c r="BQB3228" s="1"/>
      <x:c r="BQC3228" s="1"/>
      <x:c r="BQD3228" s="1"/>
      <x:c r="BQE3228" s="1"/>
      <x:c r="BQF3228" s="1"/>
      <x:c r="BQG3228" s="1"/>
      <x:c r="BQH3228" s="1"/>
      <x:c r="BQI3228" s="1"/>
      <x:c r="BQJ3228" s="1"/>
      <x:c r="BQK3228" s="1"/>
      <x:c r="BQL3228" s="1"/>
      <x:c r="BQM3228" s="1"/>
      <x:c r="BQN3228" s="1"/>
      <x:c r="BQO3228" s="1"/>
      <x:c r="BQP3228" s="1"/>
      <x:c r="BQQ3228" s="1"/>
      <x:c r="BQR3228" s="1"/>
      <x:c r="BQS3228" s="1"/>
      <x:c r="BQT3228" s="1"/>
      <x:c r="BQU3228" s="1"/>
      <x:c r="BQV3228" s="1"/>
      <x:c r="BQW3228" s="1"/>
      <x:c r="BQX3228" s="1"/>
      <x:c r="BQY3228" s="1"/>
      <x:c r="BQZ3228" s="1"/>
      <x:c r="BRA3228" s="1"/>
      <x:c r="BRB3228" s="1"/>
      <x:c r="BRC3228" s="1"/>
      <x:c r="BRD3228" s="1"/>
      <x:c r="BRE3228" s="1"/>
      <x:c r="BRF3228" s="1"/>
      <x:c r="BRG3228" s="1"/>
      <x:c r="BRH3228" s="1"/>
      <x:c r="BRI3228" s="1"/>
      <x:c r="BRJ3228" s="1"/>
      <x:c r="BRK3228" s="1"/>
      <x:c r="BRL3228" s="1"/>
      <x:c r="BRM3228" s="1"/>
      <x:c r="BRN3228" s="1"/>
      <x:c r="BRO3228" s="1"/>
      <x:c r="BRP3228" s="1"/>
      <x:c r="BRQ3228" s="1"/>
      <x:c r="BRR3228" s="1"/>
      <x:c r="BRS3228" s="1"/>
      <x:c r="BRT3228" s="1"/>
      <x:c r="BRU3228" s="1"/>
      <x:c r="BRV3228" s="1"/>
      <x:c r="BRW3228" s="1"/>
      <x:c r="BRX3228" s="1"/>
      <x:c r="BRY3228" s="1"/>
      <x:c r="BRZ3228" s="1"/>
      <x:c r="BSA3228" s="1"/>
      <x:c r="BSB3228" s="1"/>
      <x:c r="BSC3228" s="1"/>
      <x:c r="BSD3228" s="1"/>
      <x:c r="BSE3228" s="1"/>
      <x:c r="BSF3228" s="1"/>
      <x:c r="BSG3228" s="1"/>
      <x:c r="BSH3228" s="1"/>
      <x:c r="BSI3228" s="1"/>
      <x:c r="BSJ3228" s="1"/>
      <x:c r="BSK3228" s="1"/>
      <x:c r="BSL3228" s="1"/>
      <x:c r="BSM3228" s="1"/>
      <x:c r="BSN3228" s="1"/>
      <x:c r="BSO3228" s="1"/>
      <x:c r="BSP3228" s="1"/>
      <x:c r="BSQ3228" s="1"/>
      <x:c r="BSR3228" s="1"/>
      <x:c r="BSS3228" s="1"/>
      <x:c r="BST3228" s="1"/>
      <x:c r="BSU3228" s="1"/>
      <x:c r="BSV3228" s="1"/>
      <x:c r="BSW3228" s="1"/>
      <x:c r="BSX3228" s="1"/>
      <x:c r="BSY3228" s="1"/>
      <x:c r="BSZ3228" s="1"/>
      <x:c r="BTA3228" s="1"/>
      <x:c r="BTB3228" s="1"/>
      <x:c r="BTC3228" s="1"/>
      <x:c r="BTD3228" s="1"/>
      <x:c r="BTE3228" s="1"/>
      <x:c r="BTF3228" s="1"/>
      <x:c r="BTG3228" s="1"/>
      <x:c r="BTH3228" s="1"/>
      <x:c r="BTI3228" s="1"/>
      <x:c r="BTJ3228" s="1"/>
      <x:c r="BTK3228" s="1"/>
      <x:c r="BTL3228" s="1"/>
      <x:c r="BTM3228" s="1"/>
      <x:c r="BTN3228" s="1"/>
      <x:c r="BTO3228" s="1"/>
      <x:c r="BTP3228" s="1"/>
      <x:c r="BTQ3228" s="1"/>
      <x:c r="BTR3228" s="1"/>
      <x:c r="BTS3228" s="1"/>
      <x:c r="BTT3228" s="1"/>
      <x:c r="BTU3228" s="1"/>
      <x:c r="BTV3228" s="1"/>
      <x:c r="BTW3228" s="1"/>
      <x:c r="BTX3228" s="1"/>
      <x:c r="BTY3228" s="1"/>
      <x:c r="BTZ3228" s="1"/>
      <x:c r="BUA3228" s="1"/>
      <x:c r="BUB3228" s="1"/>
      <x:c r="BUC3228" s="1"/>
      <x:c r="BUD3228" s="1"/>
      <x:c r="BUE3228" s="1"/>
      <x:c r="BUF3228" s="1"/>
      <x:c r="BUG3228" s="1"/>
      <x:c r="BUH3228" s="1"/>
      <x:c r="BUI3228" s="1"/>
      <x:c r="BUJ3228" s="1"/>
      <x:c r="BUK3228" s="1"/>
      <x:c r="BUL3228" s="1"/>
      <x:c r="BUM3228" s="1"/>
      <x:c r="BUN3228" s="1"/>
      <x:c r="BUO3228" s="1"/>
      <x:c r="BUP3228" s="1"/>
      <x:c r="BUQ3228" s="1"/>
      <x:c r="BUR3228" s="1"/>
      <x:c r="BUS3228" s="1"/>
      <x:c r="BUT3228" s="1"/>
      <x:c r="BUU3228" s="1"/>
      <x:c r="BUV3228" s="1"/>
      <x:c r="BUW3228" s="1"/>
      <x:c r="BUX3228" s="1"/>
      <x:c r="BUY3228" s="1"/>
      <x:c r="BUZ3228" s="1"/>
      <x:c r="BVA3228" s="1"/>
      <x:c r="BVB3228" s="1"/>
      <x:c r="BVC3228" s="1"/>
      <x:c r="BVD3228" s="1"/>
      <x:c r="BVE3228" s="1"/>
      <x:c r="BVF3228" s="1"/>
      <x:c r="BVG3228" s="1"/>
      <x:c r="BVH3228" s="1"/>
      <x:c r="BVI3228" s="1"/>
      <x:c r="BVJ3228" s="1"/>
      <x:c r="BVK3228" s="1"/>
      <x:c r="BVL3228" s="1"/>
      <x:c r="BVM3228" s="1"/>
      <x:c r="BVN3228" s="1"/>
      <x:c r="BVO3228" s="1"/>
      <x:c r="BVP3228" s="1"/>
      <x:c r="BVQ3228" s="1"/>
      <x:c r="BVR3228" s="1"/>
      <x:c r="BVS3228" s="1"/>
      <x:c r="BVT3228" s="1"/>
      <x:c r="BVU3228" s="1"/>
      <x:c r="BVV3228" s="1"/>
      <x:c r="BVW3228" s="1"/>
      <x:c r="BVX3228" s="1"/>
      <x:c r="BVY3228" s="1"/>
      <x:c r="BVZ3228" s="1"/>
      <x:c r="BWA3228" s="1"/>
      <x:c r="BWB3228" s="1"/>
      <x:c r="BWC3228" s="1"/>
      <x:c r="BWD3228" s="1"/>
      <x:c r="BWE3228" s="1"/>
      <x:c r="BWF3228" s="1"/>
      <x:c r="BWG3228" s="1"/>
      <x:c r="BWH3228" s="1"/>
      <x:c r="BWI3228" s="1"/>
      <x:c r="BWJ3228" s="1"/>
      <x:c r="BWK3228" s="1"/>
      <x:c r="BWL3228" s="1"/>
      <x:c r="BWM3228" s="1"/>
      <x:c r="BWN3228" s="1"/>
      <x:c r="BWO3228" s="1"/>
      <x:c r="BWP3228" s="1"/>
      <x:c r="BWQ3228" s="1"/>
      <x:c r="BWR3228" s="1"/>
      <x:c r="BWS3228" s="1"/>
      <x:c r="BWT3228" s="1"/>
      <x:c r="BWU3228" s="1"/>
      <x:c r="BWV3228" s="1"/>
      <x:c r="BWW3228" s="1"/>
      <x:c r="BWX3228" s="1"/>
      <x:c r="BWY3228" s="1"/>
      <x:c r="BWZ3228" s="1"/>
      <x:c r="BXA3228" s="1"/>
      <x:c r="BXB3228" s="1"/>
      <x:c r="BXC3228" s="1"/>
      <x:c r="BXD3228" s="1"/>
      <x:c r="BXE3228" s="1"/>
      <x:c r="BXF3228" s="1"/>
      <x:c r="BXG3228" s="1"/>
      <x:c r="BXH3228" s="1"/>
      <x:c r="BXI3228" s="1"/>
      <x:c r="BXJ3228" s="1"/>
      <x:c r="BXK3228" s="1"/>
      <x:c r="BXL3228" s="1"/>
      <x:c r="BXM3228" s="1"/>
      <x:c r="BXN3228" s="1"/>
      <x:c r="BXO3228" s="1"/>
      <x:c r="BXP3228" s="1"/>
      <x:c r="BXQ3228" s="1"/>
      <x:c r="BXR3228" s="1"/>
      <x:c r="BXS3228" s="1"/>
      <x:c r="BXT3228" s="1"/>
      <x:c r="BXU3228" s="1"/>
      <x:c r="BXV3228" s="1"/>
      <x:c r="BXW3228" s="1"/>
      <x:c r="BXX3228" s="1"/>
      <x:c r="BXY3228" s="1"/>
      <x:c r="BXZ3228" s="1"/>
      <x:c r="BYA3228" s="1"/>
      <x:c r="BYB3228" s="1"/>
      <x:c r="BYC3228" s="1"/>
      <x:c r="BYD3228" s="1"/>
      <x:c r="BYE3228" s="1"/>
      <x:c r="BYF3228" s="1"/>
      <x:c r="BYG3228" s="1"/>
      <x:c r="BYH3228" s="1"/>
      <x:c r="BYI3228" s="1"/>
      <x:c r="BYJ3228" s="1"/>
      <x:c r="BYK3228" s="1"/>
      <x:c r="BYL3228" s="1"/>
      <x:c r="BYM3228" s="1"/>
      <x:c r="BYN3228" s="1"/>
      <x:c r="BYO3228" s="1"/>
      <x:c r="BYP3228" s="1"/>
      <x:c r="BYQ3228" s="1"/>
      <x:c r="BYR3228" s="1"/>
      <x:c r="BYS3228" s="1"/>
      <x:c r="BYT3228" s="1"/>
      <x:c r="BYU3228" s="1"/>
      <x:c r="BYV3228" s="1"/>
      <x:c r="BYW3228" s="1"/>
      <x:c r="BYX3228" s="1"/>
      <x:c r="BYY3228" s="1"/>
      <x:c r="BYZ3228" s="1"/>
      <x:c r="BZA3228" s="1"/>
      <x:c r="BZB3228" s="1"/>
      <x:c r="BZC3228" s="1"/>
      <x:c r="BZD3228" s="1"/>
      <x:c r="BZE3228" s="1"/>
      <x:c r="BZF3228" s="1"/>
      <x:c r="BZG3228" s="1"/>
      <x:c r="BZH3228" s="1"/>
      <x:c r="BZI3228" s="1"/>
      <x:c r="BZJ3228" s="1"/>
      <x:c r="BZK3228" s="1"/>
      <x:c r="BZL3228" s="1"/>
      <x:c r="BZM3228" s="1"/>
      <x:c r="BZN3228" s="1"/>
      <x:c r="BZO3228" s="1"/>
      <x:c r="BZP3228" s="1"/>
      <x:c r="BZQ3228" s="1"/>
      <x:c r="BZR3228" s="1"/>
      <x:c r="BZS3228" s="1"/>
      <x:c r="BZT3228" s="1"/>
      <x:c r="BZU3228" s="1"/>
      <x:c r="BZV3228" s="1"/>
      <x:c r="BZW3228" s="1"/>
      <x:c r="BZX3228" s="1"/>
      <x:c r="BZY3228" s="1"/>
      <x:c r="BZZ3228" s="1"/>
      <x:c r="CAA3228" s="1"/>
      <x:c r="CAB3228" s="1"/>
      <x:c r="CAC3228" s="1"/>
      <x:c r="CAD3228" s="1"/>
      <x:c r="CAE3228" s="1"/>
      <x:c r="CAF3228" s="1"/>
      <x:c r="CAG3228" s="1"/>
      <x:c r="CAH3228" s="1"/>
      <x:c r="CAI3228" s="1"/>
      <x:c r="CAJ3228" s="1"/>
      <x:c r="CAK3228" s="1"/>
      <x:c r="CAL3228" s="1"/>
      <x:c r="CAM3228" s="1"/>
      <x:c r="CAN3228" s="1"/>
      <x:c r="CAO3228" s="1"/>
      <x:c r="CAP3228" s="1"/>
      <x:c r="CAQ3228" s="1"/>
      <x:c r="CAR3228" s="1"/>
      <x:c r="CAS3228" s="1"/>
      <x:c r="CAT3228" s="1"/>
      <x:c r="CAU3228" s="1"/>
      <x:c r="CAV3228" s="1"/>
      <x:c r="CAW3228" s="1"/>
      <x:c r="CAX3228" s="1"/>
      <x:c r="CAY3228" s="1"/>
      <x:c r="CAZ3228" s="1"/>
      <x:c r="CBA3228" s="1"/>
      <x:c r="CBB3228" s="1"/>
      <x:c r="CBC3228" s="1"/>
      <x:c r="CBD3228" s="1"/>
      <x:c r="CBE3228" s="1"/>
      <x:c r="CBF3228" s="1"/>
      <x:c r="CBG3228" s="1"/>
      <x:c r="CBH3228" s="1"/>
      <x:c r="CBI3228" s="1"/>
      <x:c r="CBJ3228" s="1"/>
      <x:c r="CBK3228" s="1"/>
      <x:c r="CBL3228" s="1"/>
      <x:c r="CBM3228" s="1"/>
      <x:c r="CBN3228" s="1"/>
      <x:c r="CBO3228" s="1"/>
      <x:c r="CBP3228" s="1"/>
      <x:c r="CBQ3228" s="1"/>
      <x:c r="CBR3228" s="1"/>
      <x:c r="CBS3228" s="1"/>
      <x:c r="CBT3228" s="1"/>
      <x:c r="CBU3228" s="1"/>
      <x:c r="CBV3228" s="1"/>
      <x:c r="CBW3228" s="1"/>
      <x:c r="CBX3228" s="1"/>
      <x:c r="CBY3228" s="1"/>
      <x:c r="CBZ3228" s="1"/>
      <x:c r="CCA3228" s="1"/>
      <x:c r="CCB3228" s="1"/>
      <x:c r="CCC3228" s="1"/>
      <x:c r="CCD3228" s="1"/>
      <x:c r="CCE3228" s="1"/>
      <x:c r="CCF3228" s="1"/>
      <x:c r="CCG3228" s="1"/>
      <x:c r="CCH3228" s="1"/>
      <x:c r="CCI3228" s="1"/>
      <x:c r="CCJ3228" s="1"/>
      <x:c r="CCK3228" s="1"/>
      <x:c r="CCL3228" s="1"/>
      <x:c r="CCM3228" s="1"/>
      <x:c r="CCN3228" s="1"/>
      <x:c r="CCO3228" s="1"/>
      <x:c r="CCP3228" s="1"/>
      <x:c r="CCQ3228" s="1"/>
      <x:c r="CCR3228" s="1"/>
      <x:c r="CCS3228" s="1"/>
      <x:c r="CCT3228" s="1"/>
      <x:c r="CCU3228" s="1"/>
      <x:c r="CCV3228" s="1"/>
      <x:c r="CCW3228" s="1"/>
      <x:c r="CCX3228" s="1"/>
      <x:c r="CCY3228" s="1"/>
      <x:c r="CCZ3228" s="1"/>
      <x:c r="CDA3228" s="1"/>
      <x:c r="CDB3228" s="1"/>
      <x:c r="CDC3228" s="1"/>
      <x:c r="CDD3228" s="1"/>
      <x:c r="CDE3228" s="1"/>
      <x:c r="CDF3228" s="1"/>
      <x:c r="CDG3228" s="1"/>
      <x:c r="CDH3228" s="1"/>
      <x:c r="CDI3228" s="1"/>
      <x:c r="CDJ3228" s="1"/>
      <x:c r="CDK3228" s="1"/>
      <x:c r="CDL3228" s="1"/>
      <x:c r="CDM3228" s="1"/>
      <x:c r="CDN3228" s="1"/>
      <x:c r="CDO3228" s="1"/>
      <x:c r="CDP3228" s="1"/>
      <x:c r="CDQ3228" s="1"/>
      <x:c r="CDR3228" s="1"/>
      <x:c r="CDS3228" s="1"/>
      <x:c r="CDT3228" s="1"/>
      <x:c r="CDU3228" s="1"/>
      <x:c r="CDV3228" s="1"/>
      <x:c r="CDW3228" s="1"/>
      <x:c r="CDX3228" s="1"/>
      <x:c r="CDY3228" s="1"/>
      <x:c r="CDZ3228" s="1"/>
      <x:c r="CEA3228" s="1"/>
      <x:c r="CEB3228" s="1"/>
      <x:c r="CEC3228" s="1"/>
      <x:c r="CED3228" s="1"/>
      <x:c r="CEE3228" s="1"/>
      <x:c r="CEF3228" s="1"/>
      <x:c r="CEG3228" s="1"/>
      <x:c r="CEH3228" s="1"/>
      <x:c r="CEI3228" s="1"/>
      <x:c r="CEJ3228" s="1"/>
      <x:c r="CEK3228" s="1"/>
      <x:c r="CEL3228" s="1"/>
      <x:c r="CEM3228" s="1"/>
      <x:c r="CEN3228" s="1"/>
      <x:c r="CEO3228" s="1"/>
      <x:c r="CEP3228" s="1"/>
      <x:c r="CEQ3228" s="1"/>
      <x:c r="CER3228" s="1"/>
      <x:c r="CES3228" s="1"/>
      <x:c r="CET3228" s="1"/>
      <x:c r="CEU3228" s="1"/>
      <x:c r="CEV3228" s="1"/>
      <x:c r="CEW3228" s="1"/>
      <x:c r="CEX3228" s="1"/>
      <x:c r="CEY3228" s="1"/>
      <x:c r="CEZ3228" s="1"/>
      <x:c r="CFA3228" s="1"/>
      <x:c r="CFB3228" s="1"/>
      <x:c r="CFC3228" s="1"/>
      <x:c r="CFD3228" s="1"/>
      <x:c r="CFE3228" s="1"/>
      <x:c r="CFF3228" s="1"/>
      <x:c r="CFG3228" s="1"/>
      <x:c r="CFH3228" s="1"/>
      <x:c r="CFI3228" s="1"/>
      <x:c r="CFJ3228" s="1"/>
      <x:c r="CFK3228" s="1"/>
      <x:c r="CFL3228" s="1"/>
      <x:c r="CFM3228" s="1"/>
      <x:c r="CFN3228" s="1"/>
      <x:c r="CFO3228" s="1"/>
      <x:c r="CFP3228" s="1"/>
      <x:c r="CFQ3228" s="1"/>
      <x:c r="CFR3228" s="1"/>
      <x:c r="CFS3228" s="1"/>
      <x:c r="CFT3228" s="1"/>
      <x:c r="CFU3228" s="1"/>
      <x:c r="CFV3228" s="1"/>
      <x:c r="CFW3228" s="1"/>
      <x:c r="CFX3228" s="1"/>
      <x:c r="CFY3228" s="1"/>
      <x:c r="CFZ3228" s="1"/>
      <x:c r="CGA3228" s="1"/>
      <x:c r="CGB3228" s="1"/>
      <x:c r="CGC3228" s="1"/>
      <x:c r="CGD3228" s="1"/>
      <x:c r="CGE3228" s="1"/>
      <x:c r="CGF3228" s="1"/>
      <x:c r="CGG3228" s="1"/>
      <x:c r="CGH3228" s="1"/>
      <x:c r="CGI3228" s="1"/>
      <x:c r="CGJ3228" s="1"/>
      <x:c r="CGK3228" s="1"/>
      <x:c r="CGL3228" s="1"/>
      <x:c r="CGM3228" s="1"/>
      <x:c r="CGN3228" s="1"/>
      <x:c r="CGO3228" s="1"/>
      <x:c r="CGP3228" s="1"/>
      <x:c r="CGQ3228" s="1"/>
      <x:c r="CGR3228" s="1"/>
      <x:c r="CGS3228" s="1"/>
      <x:c r="CGT3228" s="1"/>
      <x:c r="CGU3228" s="1"/>
      <x:c r="CGV3228" s="1"/>
      <x:c r="CGW3228" s="1"/>
      <x:c r="CGX3228" s="1"/>
      <x:c r="CGY3228" s="1"/>
      <x:c r="CGZ3228" s="1"/>
      <x:c r="CHA3228" s="1"/>
      <x:c r="CHB3228" s="1"/>
      <x:c r="CHC3228" s="1"/>
      <x:c r="CHD3228" s="1"/>
      <x:c r="CHE3228" s="1"/>
      <x:c r="CHF3228" s="1"/>
      <x:c r="CHG3228" s="1"/>
      <x:c r="CHH3228" s="1"/>
      <x:c r="CHI3228" s="1"/>
      <x:c r="CHJ3228" s="1"/>
      <x:c r="CHK3228" s="1"/>
      <x:c r="CHL3228" s="1"/>
      <x:c r="CHM3228" s="1"/>
      <x:c r="CHN3228" s="1"/>
      <x:c r="CHO3228" s="1"/>
      <x:c r="CHP3228" s="1"/>
      <x:c r="CHQ3228" s="1"/>
      <x:c r="CHR3228" s="1"/>
      <x:c r="CHS3228" s="1"/>
      <x:c r="CHT3228" s="1"/>
      <x:c r="CHU3228" s="1"/>
      <x:c r="CHV3228" s="1"/>
      <x:c r="CHW3228" s="1"/>
      <x:c r="CHX3228" s="1"/>
      <x:c r="CHY3228" s="1"/>
      <x:c r="CHZ3228" s="1"/>
      <x:c r="CIA3228" s="1"/>
      <x:c r="CIB3228" s="1"/>
      <x:c r="CIC3228" s="1"/>
      <x:c r="CID3228" s="1"/>
      <x:c r="CIE3228" s="1"/>
      <x:c r="CIF3228" s="1"/>
      <x:c r="CIG3228" s="1"/>
      <x:c r="CIH3228" s="1"/>
      <x:c r="CII3228" s="1"/>
      <x:c r="CIJ3228" s="1"/>
      <x:c r="CIK3228" s="1"/>
      <x:c r="CIL3228" s="1"/>
      <x:c r="CIM3228" s="1"/>
      <x:c r="CIN3228" s="1"/>
      <x:c r="CIO3228" s="1"/>
      <x:c r="CIP3228" s="1"/>
      <x:c r="CIQ3228" s="1"/>
      <x:c r="CIR3228" s="1"/>
      <x:c r="CIS3228" s="1"/>
      <x:c r="CIT3228" s="1"/>
      <x:c r="CIU3228" s="1"/>
      <x:c r="CIV3228" s="1"/>
      <x:c r="CIW3228" s="1"/>
      <x:c r="CIX3228" s="1"/>
      <x:c r="CIY3228" s="1"/>
      <x:c r="CIZ3228" s="1"/>
      <x:c r="CJA3228" s="1"/>
      <x:c r="CJB3228" s="1"/>
      <x:c r="CJC3228" s="1"/>
      <x:c r="CJD3228" s="1"/>
      <x:c r="CJE3228" s="1"/>
      <x:c r="CJF3228" s="1"/>
      <x:c r="CJG3228" s="1"/>
      <x:c r="CJH3228" s="1"/>
      <x:c r="CJI3228" s="1"/>
      <x:c r="CJJ3228" s="1"/>
      <x:c r="CJK3228" s="1"/>
      <x:c r="CJL3228" s="1"/>
      <x:c r="CJM3228" s="1"/>
      <x:c r="CJN3228" s="1"/>
      <x:c r="CJO3228" s="1"/>
      <x:c r="CJP3228" s="1"/>
      <x:c r="CJQ3228" s="1"/>
      <x:c r="CJR3228" s="1"/>
      <x:c r="CJS3228" s="1"/>
      <x:c r="CJT3228" s="1"/>
      <x:c r="CJU3228" s="1"/>
      <x:c r="CJV3228" s="1"/>
      <x:c r="CJW3228" s="1"/>
      <x:c r="CJX3228" s="1"/>
      <x:c r="CJY3228" s="1"/>
      <x:c r="CJZ3228" s="1"/>
      <x:c r="CKA3228" s="1"/>
      <x:c r="CKB3228" s="1"/>
      <x:c r="CKC3228" s="1"/>
      <x:c r="CKD3228" s="1"/>
      <x:c r="CKE3228" s="1"/>
      <x:c r="CKF3228" s="1"/>
      <x:c r="CKG3228" s="1"/>
      <x:c r="CKH3228" s="1"/>
      <x:c r="CKI3228" s="1"/>
      <x:c r="CKJ3228" s="1"/>
      <x:c r="CKK3228" s="1"/>
      <x:c r="CKL3228" s="1"/>
      <x:c r="CKM3228" s="1"/>
      <x:c r="CKN3228" s="1"/>
      <x:c r="CKO3228" s="1"/>
      <x:c r="CKP3228" s="1"/>
      <x:c r="CKQ3228" s="1"/>
      <x:c r="CKR3228" s="1"/>
      <x:c r="CKS3228" s="1"/>
      <x:c r="CKT3228" s="1"/>
      <x:c r="CKU3228" s="1"/>
      <x:c r="CKV3228" s="1"/>
      <x:c r="CKW3228" s="1"/>
      <x:c r="CKX3228" s="1"/>
      <x:c r="CKY3228" s="1"/>
      <x:c r="CKZ3228" s="1"/>
      <x:c r="CLA3228" s="1"/>
      <x:c r="CLB3228" s="1"/>
      <x:c r="CLC3228" s="1"/>
      <x:c r="CLD3228" s="1"/>
      <x:c r="CLE3228" s="1"/>
      <x:c r="CLF3228" s="1"/>
      <x:c r="CLG3228" s="1"/>
      <x:c r="CLH3228" s="1"/>
      <x:c r="CLI3228" s="1"/>
      <x:c r="CLJ3228" s="1"/>
      <x:c r="CLK3228" s="1"/>
      <x:c r="CLL3228" s="1"/>
      <x:c r="CLM3228" s="1"/>
      <x:c r="CLN3228" s="1"/>
      <x:c r="CLO3228" s="1"/>
      <x:c r="CLP3228" s="1"/>
      <x:c r="CLQ3228" s="1"/>
      <x:c r="CLR3228" s="1"/>
      <x:c r="CLS3228" s="1"/>
      <x:c r="CLT3228" s="1"/>
      <x:c r="CLU3228" s="1"/>
      <x:c r="CLV3228" s="1"/>
      <x:c r="CLW3228" s="1"/>
      <x:c r="CLX3228" s="1"/>
      <x:c r="CLY3228" s="1"/>
      <x:c r="CLZ3228" s="1"/>
      <x:c r="CMA3228" s="1"/>
      <x:c r="CMB3228" s="1"/>
      <x:c r="CMC3228" s="1"/>
      <x:c r="CMD3228" s="1"/>
      <x:c r="CME3228" s="1"/>
      <x:c r="CMF3228" s="1"/>
      <x:c r="CMG3228" s="1"/>
      <x:c r="CMH3228" s="1"/>
      <x:c r="CMI3228" s="1"/>
      <x:c r="CMJ3228" s="1"/>
      <x:c r="CMK3228" s="1"/>
      <x:c r="CML3228" s="1"/>
      <x:c r="CMM3228" s="1"/>
      <x:c r="CMN3228" s="1"/>
      <x:c r="CMO3228" s="1"/>
      <x:c r="CMP3228" s="1"/>
      <x:c r="CMQ3228" s="1"/>
      <x:c r="CMR3228" s="1"/>
      <x:c r="CMS3228" s="1"/>
      <x:c r="CMT3228" s="1"/>
      <x:c r="CMU3228" s="1"/>
      <x:c r="CMV3228" s="1"/>
      <x:c r="CMW3228" s="1"/>
      <x:c r="CMX3228" s="1"/>
      <x:c r="CMY3228" s="1"/>
      <x:c r="CMZ3228" s="1"/>
      <x:c r="CNA3228" s="1"/>
      <x:c r="CNB3228" s="1"/>
      <x:c r="CNC3228" s="1"/>
      <x:c r="CND3228" s="1"/>
      <x:c r="CNE3228" s="1"/>
      <x:c r="CNF3228" s="1"/>
      <x:c r="CNG3228" s="1"/>
      <x:c r="CNH3228" s="1"/>
      <x:c r="CNI3228" s="1"/>
      <x:c r="CNJ3228" s="1"/>
      <x:c r="CNK3228" s="1"/>
      <x:c r="CNL3228" s="1"/>
      <x:c r="CNM3228" s="1"/>
      <x:c r="CNN3228" s="1"/>
      <x:c r="CNO3228" s="1"/>
      <x:c r="CNP3228" s="1"/>
      <x:c r="CNQ3228" s="1"/>
      <x:c r="CNR3228" s="1"/>
      <x:c r="CNS3228" s="1"/>
      <x:c r="CNT3228" s="1"/>
      <x:c r="CNU3228" s="1"/>
      <x:c r="CNV3228" s="1"/>
      <x:c r="CNW3228" s="1"/>
      <x:c r="CNX3228" s="1"/>
      <x:c r="CNY3228" s="1"/>
      <x:c r="CNZ3228" s="1"/>
      <x:c r="COA3228" s="1"/>
      <x:c r="COB3228" s="1"/>
      <x:c r="COC3228" s="1"/>
      <x:c r="COD3228" s="1"/>
      <x:c r="COE3228" s="1"/>
      <x:c r="COF3228" s="1"/>
      <x:c r="COG3228" s="1"/>
      <x:c r="COH3228" s="1"/>
      <x:c r="COI3228" s="1"/>
      <x:c r="COJ3228" s="1"/>
      <x:c r="COK3228" s="1"/>
      <x:c r="COL3228" s="1"/>
      <x:c r="COM3228" s="1"/>
      <x:c r="CON3228" s="1"/>
      <x:c r="COO3228" s="1"/>
      <x:c r="COP3228" s="1"/>
      <x:c r="COQ3228" s="1"/>
      <x:c r="COR3228" s="1"/>
      <x:c r="COS3228" s="1"/>
      <x:c r="COT3228" s="1"/>
      <x:c r="COU3228" s="1"/>
      <x:c r="COV3228" s="1"/>
      <x:c r="COW3228" s="1"/>
      <x:c r="COX3228" s="1"/>
      <x:c r="COY3228" s="1"/>
      <x:c r="COZ3228" s="1"/>
      <x:c r="CPA3228" s="1"/>
      <x:c r="CPB3228" s="1"/>
      <x:c r="CPC3228" s="1"/>
      <x:c r="CPD3228" s="1"/>
      <x:c r="CPE3228" s="1"/>
      <x:c r="CPF3228" s="1"/>
      <x:c r="CPG3228" s="1"/>
      <x:c r="CPH3228" s="1"/>
      <x:c r="CPI3228" s="1"/>
      <x:c r="CPJ3228" s="1"/>
      <x:c r="CPK3228" s="1"/>
      <x:c r="CPL3228" s="1"/>
      <x:c r="CPM3228" s="1"/>
      <x:c r="CPN3228" s="1"/>
      <x:c r="CPO3228" s="1"/>
      <x:c r="CPP3228" s="1"/>
      <x:c r="CPQ3228" s="1"/>
      <x:c r="CPR3228" s="1"/>
      <x:c r="CPS3228" s="1"/>
      <x:c r="CPT3228" s="1"/>
      <x:c r="CPU3228" s="1"/>
      <x:c r="CPV3228" s="1"/>
      <x:c r="CPW3228" s="1"/>
      <x:c r="CPX3228" s="1"/>
      <x:c r="CPY3228" s="1"/>
      <x:c r="CPZ3228" s="1"/>
      <x:c r="CQA3228" s="1"/>
      <x:c r="CQB3228" s="1"/>
      <x:c r="CQC3228" s="1"/>
      <x:c r="CQD3228" s="1"/>
      <x:c r="CQE3228" s="1"/>
      <x:c r="CQF3228" s="1"/>
      <x:c r="CQG3228" s="1"/>
      <x:c r="CQH3228" s="1"/>
      <x:c r="CQI3228" s="1"/>
      <x:c r="CQJ3228" s="1"/>
      <x:c r="CQK3228" s="1"/>
      <x:c r="CQL3228" s="1"/>
      <x:c r="CQM3228" s="1"/>
      <x:c r="CQN3228" s="1"/>
      <x:c r="CQO3228" s="1"/>
      <x:c r="CQP3228" s="1"/>
      <x:c r="CQQ3228" s="1"/>
      <x:c r="CQR3228" s="1"/>
      <x:c r="CQS3228" s="1"/>
      <x:c r="CQT3228" s="1"/>
      <x:c r="CQU3228" s="1"/>
      <x:c r="CQV3228" s="1"/>
      <x:c r="CQW3228" s="1"/>
      <x:c r="CQX3228" s="1"/>
      <x:c r="CQY3228" s="1"/>
      <x:c r="CQZ3228" s="1"/>
      <x:c r="CRA3228" s="1"/>
      <x:c r="CRB3228" s="1"/>
      <x:c r="CRC3228" s="1"/>
      <x:c r="CRD3228" s="1"/>
      <x:c r="CRE3228" s="1"/>
      <x:c r="CRF3228" s="1"/>
      <x:c r="CRG3228" s="1"/>
      <x:c r="CRH3228" s="1"/>
      <x:c r="CRI3228" s="1"/>
      <x:c r="CRJ3228" s="1"/>
      <x:c r="CRK3228" s="1"/>
      <x:c r="CRL3228" s="1"/>
      <x:c r="CRM3228" s="1"/>
      <x:c r="CRN3228" s="1"/>
      <x:c r="CRO3228" s="1"/>
      <x:c r="CRP3228" s="1"/>
      <x:c r="CRQ3228" s="1"/>
      <x:c r="CRR3228" s="1"/>
      <x:c r="CRS3228" s="1"/>
      <x:c r="CRT3228" s="1"/>
      <x:c r="CRU3228" s="1"/>
      <x:c r="CRV3228" s="1"/>
      <x:c r="CRW3228" s="1"/>
      <x:c r="CRX3228" s="1"/>
      <x:c r="CRY3228" s="1"/>
      <x:c r="CRZ3228" s="1"/>
      <x:c r="CSA3228" s="1"/>
      <x:c r="CSB3228" s="1"/>
      <x:c r="CSC3228" s="1"/>
      <x:c r="CSD3228" s="1"/>
      <x:c r="CSE3228" s="1"/>
      <x:c r="CSF3228" s="1"/>
      <x:c r="CSG3228" s="1"/>
      <x:c r="CSH3228" s="1"/>
      <x:c r="CSI3228" s="1"/>
      <x:c r="CSJ3228" s="1"/>
      <x:c r="CSK3228" s="1"/>
      <x:c r="CSL3228" s="1"/>
      <x:c r="CSM3228" s="1"/>
      <x:c r="CSN3228" s="1"/>
      <x:c r="CSO3228" s="1"/>
      <x:c r="CSP3228" s="1"/>
      <x:c r="CSQ3228" s="1"/>
      <x:c r="CSR3228" s="1"/>
      <x:c r="CSS3228" s="1"/>
      <x:c r="CST3228" s="1"/>
      <x:c r="CSU3228" s="1"/>
      <x:c r="CSV3228" s="1"/>
      <x:c r="CSW3228" s="1"/>
      <x:c r="CSX3228" s="1"/>
      <x:c r="CSY3228" s="1"/>
      <x:c r="CSZ3228" s="1"/>
      <x:c r="CTA3228" s="1"/>
      <x:c r="CTB3228" s="1"/>
      <x:c r="CTC3228" s="1"/>
      <x:c r="CTD3228" s="1"/>
      <x:c r="CTE3228" s="1"/>
      <x:c r="CTF3228" s="1"/>
      <x:c r="CTG3228" s="1"/>
      <x:c r="CTH3228" s="1"/>
      <x:c r="CTI3228" s="1"/>
      <x:c r="CTJ3228" s="1"/>
      <x:c r="CTK3228" s="1"/>
      <x:c r="CTL3228" s="1"/>
      <x:c r="CTM3228" s="1"/>
      <x:c r="CTN3228" s="1"/>
      <x:c r="CTO3228" s="1"/>
      <x:c r="CTP3228" s="1"/>
      <x:c r="CTQ3228" s="1"/>
      <x:c r="CTR3228" s="1"/>
      <x:c r="CTS3228" s="1"/>
      <x:c r="CTT3228" s="1"/>
      <x:c r="CTU3228" s="1"/>
      <x:c r="CTV3228" s="1"/>
      <x:c r="CTW3228" s="1"/>
      <x:c r="CTX3228" s="1"/>
      <x:c r="CTY3228" s="1"/>
      <x:c r="CTZ3228" s="1"/>
      <x:c r="CUA3228" s="1"/>
      <x:c r="CUB3228" s="1"/>
      <x:c r="CUC3228" s="1"/>
      <x:c r="CUD3228" s="1"/>
      <x:c r="CUE3228" s="1"/>
      <x:c r="CUF3228" s="1"/>
      <x:c r="CUG3228" s="1"/>
      <x:c r="CUH3228" s="1"/>
      <x:c r="CUI3228" s="1"/>
      <x:c r="CUJ3228" s="1"/>
      <x:c r="CUK3228" s="1"/>
      <x:c r="CUL3228" s="1"/>
      <x:c r="CUM3228" s="1"/>
      <x:c r="CUN3228" s="1"/>
      <x:c r="CUO3228" s="1"/>
      <x:c r="CUP3228" s="1"/>
      <x:c r="CUQ3228" s="1"/>
      <x:c r="CUR3228" s="1"/>
      <x:c r="CUS3228" s="1"/>
      <x:c r="CUT3228" s="1"/>
      <x:c r="CUU3228" s="1"/>
      <x:c r="CUV3228" s="1"/>
      <x:c r="CUW3228" s="1"/>
      <x:c r="CUX3228" s="1"/>
      <x:c r="CUY3228" s="1"/>
      <x:c r="CUZ3228" s="1"/>
      <x:c r="CVA3228" s="1"/>
      <x:c r="CVB3228" s="1"/>
      <x:c r="CVC3228" s="1"/>
      <x:c r="CVD3228" s="1"/>
      <x:c r="CVE3228" s="1"/>
      <x:c r="CVF3228" s="1"/>
      <x:c r="CVG3228" s="1"/>
      <x:c r="CVH3228" s="1"/>
      <x:c r="CVI3228" s="1"/>
      <x:c r="CVJ3228" s="1"/>
      <x:c r="CVK3228" s="1"/>
      <x:c r="CVL3228" s="1"/>
      <x:c r="CVM3228" s="1"/>
      <x:c r="CVN3228" s="1"/>
      <x:c r="CVO3228" s="1"/>
      <x:c r="CVP3228" s="1"/>
      <x:c r="CVQ3228" s="1"/>
      <x:c r="CVR3228" s="1"/>
      <x:c r="CVS3228" s="1"/>
      <x:c r="CVT3228" s="1"/>
      <x:c r="CVU3228" s="1"/>
      <x:c r="CVV3228" s="1"/>
      <x:c r="CVW3228" s="1"/>
      <x:c r="CVX3228" s="1"/>
      <x:c r="CVY3228" s="1"/>
      <x:c r="CVZ3228" s="1"/>
      <x:c r="CWA3228" s="1"/>
      <x:c r="CWB3228" s="1"/>
      <x:c r="CWC3228" s="1"/>
      <x:c r="CWD3228" s="1"/>
      <x:c r="CWE3228" s="1"/>
      <x:c r="CWF3228" s="1"/>
      <x:c r="CWG3228" s="1"/>
      <x:c r="CWH3228" s="1"/>
      <x:c r="CWI3228" s="1"/>
      <x:c r="CWJ3228" s="1"/>
      <x:c r="CWK3228" s="1"/>
      <x:c r="CWL3228" s="1"/>
      <x:c r="CWM3228" s="1"/>
      <x:c r="CWN3228" s="1"/>
      <x:c r="CWO3228" s="1"/>
      <x:c r="CWP3228" s="1"/>
      <x:c r="CWQ3228" s="1"/>
      <x:c r="CWR3228" s="1"/>
      <x:c r="CWS3228" s="1"/>
      <x:c r="CWT3228" s="1"/>
      <x:c r="CWU3228" s="1"/>
      <x:c r="CWV3228" s="1"/>
      <x:c r="CWW3228" s="1"/>
      <x:c r="CWX3228" s="1"/>
      <x:c r="CWY3228" s="1"/>
      <x:c r="CWZ3228" s="1"/>
      <x:c r="CXA3228" s="1"/>
      <x:c r="CXB3228" s="1"/>
      <x:c r="CXC3228" s="1"/>
      <x:c r="CXD3228" s="1"/>
      <x:c r="CXE3228" s="1"/>
      <x:c r="CXF3228" s="1"/>
      <x:c r="CXG3228" s="1"/>
      <x:c r="CXH3228" s="1"/>
      <x:c r="CXI3228" s="1"/>
      <x:c r="CXJ3228" s="1"/>
      <x:c r="CXK3228" s="1"/>
      <x:c r="CXL3228" s="1"/>
      <x:c r="CXM3228" s="1"/>
      <x:c r="CXN3228" s="1"/>
      <x:c r="CXO3228" s="1"/>
      <x:c r="CXP3228" s="1"/>
      <x:c r="CXQ3228" s="1"/>
      <x:c r="CXR3228" s="1"/>
      <x:c r="CXS3228" s="1"/>
      <x:c r="CXT3228" s="1"/>
      <x:c r="CXU3228" s="1"/>
      <x:c r="CXV3228" s="1"/>
      <x:c r="CXW3228" s="1"/>
      <x:c r="CXX3228" s="1"/>
      <x:c r="CXY3228" s="1"/>
      <x:c r="CXZ3228" s="1"/>
      <x:c r="CYA3228" s="1"/>
      <x:c r="CYB3228" s="1"/>
      <x:c r="CYC3228" s="1"/>
      <x:c r="CYD3228" s="1"/>
      <x:c r="CYE3228" s="1"/>
      <x:c r="CYF3228" s="1"/>
      <x:c r="CYG3228" s="1"/>
      <x:c r="CYH3228" s="1"/>
      <x:c r="CYI3228" s="1"/>
      <x:c r="CYJ3228" s="1"/>
      <x:c r="CYK3228" s="1"/>
      <x:c r="CYL3228" s="1"/>
      <x:c r="CYM3228" s="1"/>
      <x:c r="CYN3228" s="1"/>
      <x:c r="CYO3228" s="1"/>
      <x:c r="CYP3228" s="1"/>
      <x:c r="CYQ3228" s="1"/>
      <x:c r="CYR3228" s="1"/>
      <x:c r="CYS3228" s="1"/>
      <x:c r="CYT3228" s="1"/>
      <x:c r="CYU3228" s="1"/>
      <x:c r="CYV3228" s="1"/>
      <x:c r="CYW3228" s="1"/>
      <x:c r="CYX3228" s="1"/>
      <x:c r="CYY3228" s="1"/>
      <x:c r="CYZ3228" s="1"/>
      <x:c r="CZA3228" s="1"/>
      <x:c r="CZB3228" s="1"/>
      <x:c r="CZC3228" s="1"/>
      <x:c r="CZD3228" s="1"/>
      <x:c r="CZE3228" s="1"/>
      <x:c r="CZF3228" s="1"/>
      <x:c r="CZG3228" s="1"/>
      <x:c r="CZH3228" s="1"/>
      <x:c r="CZI3228" s="1"/>
      <x:c r="CZJ3228" s="1"/>
      <x:c r="CZK3228" s="1"/>
      <x:c r="CZL3228" s="1"/>
      <x:c r="CZM3228" s="1"/>
      <x:c r="CZN3228" s="1"/>
      <x:c r="CZO3228" s="1"/>
      <x:c r="CZP3228" s="1"/>
      <x:c r="CZQ3228" s="1"/>
      <x:c r="CZR3228" s="1"/>
      <x:c r="CZS3228" s="1"/>
      <x:c r="CZT3228" s="1"/>
      <x:c r="CZU3228" s="1"/>
      <x:c r="CZV3228" s="1"/>
      <x:c r="CZW3228" s="1"/>
      <x:c r="CZX3228" s="1"/>
      <x:c r="CZY3228" s="1"/>
      <x:c r="CZZ3228" s="1"/>
      <x:c r="DAA3228" s="1"/>
      <x:c r="DAB3228" s="1"/>
      <x:c r="DAC3228" s="1"/>
      <x:c r="DAD3228" s="1"/>
      <x:c r="DAE3228" s="1"/>
      <x:c r="DAF3228" s="1"/>
      <x:c r="DAG3228" s="1"/>
      <x:c r="DAH3228" s="1"/>
      <x:c r="DAI3228" s="1"/>
      <x:c r="DAJ3228" s="1"/>
      <x:c r="DAK3228" s="1"/>
      <x:c r="DAL3228" s="1"/>
      <x:c r="DAM3228" s="1"/>
      <x:c r="DAN3228" s="1"/>
      <x:c r="DAO3228" s="1"/>
      <x:c r="DAP3228" s="1"/>
      <x:c r="DAQ3228" s="1"/>
      <x:c r="DAR3228" s="1"/>
      <x:c r="DAS3228" s="1"/>
      <x:c r="DAT3228" s="1"/>
      <x:c r="DAU3228" s="1"/>
      <x:c r="DAV3228" s="1"/>
      <x:c r="DAW3228" s="1"/>
      <x:c r="DAX3228" s="1"/>
      <x:c r="DAY3228" s="1"/>
      <x:c r="DAZ3228" s="1"/>
      <x:c r="DBA3228" s="1"/>
      <x:c r="DBB3228" s="1"/>
      <x:c r="DBC3228" s="1"/>
      <x:c r="DBD3228" s="1"/>
      <x:c r="DBE3228" s="1"/>
      <x:c r="DBF3228" s="1"/>
      <x:c r="DBG3228" s="1"/>
      <x:c r="DBH3228" s="1"/>
      <x:c r="DBI3228" s="1"/>
      <x:c r="DBJ3228" s="1"/>
      <x:c r="DBK3228" s="1"/>
      <x:c r="DBL3228" s="1"/>
      <x:c r="DBM3228" s="1"/>
      <x:c r="DBN3228" s="1"/>
      <x:c r="DBO3228" s="1"/>
      <x:c r="DBP3228" s="1"/>
      <x:c r="DBQ3228" s="1"/>
      <x:c r="DBR3228" s="1"/>
      <x:c r="DBS3228" s="1"/>
      <x:c r="DBT3228" s="1"/>
      <x:c r="DBU3228" s="1"/>
      <x:c r="DBV3228" s="1"/>
      <x:c r="DBW3228" s="1"/>
      <x:c r="DBX3228" s="1"/>
      <x:c r="DBY3228" s="1"/>
      <x:c r="DBZ3228" s="1"/>
      <x:c r="DCA3228" s="1"/>
      <x:c r="DCB3228" s="1"/>
      <x:c r="DCC3228" s="1"/>
      <x:c r="DCD3228" s="1"/>
      <x:c r="DCE3228" s="1"/>
      <x:c r="DCF3228" s="1"/>
      <x:c r="DCG3228" s="1"/>
      <x:c r="DCH3228" s="1"/>
      <x:c r="DCI3228" s="1"/>
      <x:c r="DCJ3228" s="1"/>
      <x:c r="DCK3228" s="1"/>
      <x:c r="DCL3228" s="1"/>
      <x:c r="DCM3228" s="1"/>
      <x:c r="DCN3228" s="1"/>
      <x:c r="DCO3228" s="1"/>
      <x:c r="DCP3228" s="1"/>
      <x:c r="DCQ3228" s="1"/>
      <x:c r="DCR3228" s="1"/>
      <x:c r="DCS3228" s="1"/>
      <x:c r="DCT3228" s="1"/>
      <x:c r="DCU3228" s="1"/>
      <x:c r="DCV3228" s="1"/>
      <x:c r="DCW3228" s="1"/>
      <x:c r="DCX3228" s="1"/>
      <x:c r="DCY3228" s="1"/>
      <x:c r="DCZ3228" s="1"/>
      <x:c r="DDA3228" s="1"/>
      <x:c r="DDB3228" s="1"/>
      <x:c r="DDC3228" s="1"/>
      <x:c r="DDD3228" s="1"/>
      <x:c r="DDE3228" s="1"/>
      <x:c r="DDF3228" s="1"/>
      <x:c r="DDG3228" s="1"/>
      <x:c r="DDH3228" s="1"/>
      <x:c r="DDI3228" s="1"/>
      <x:c r="DDJ3228" s="1"/>
      <x:c r="DDK3228" s="1"/>
      <x:c r="DDL3228" s="1"/>
      <x:c r="DDM3228" s="1"/>
      <x:c r="DDN3228" s="1"/>
      <x:c r="DDO3228" s="1"/>
      <x:c r="DDP3228" s="1"/>
      <x:c r="DDQ3228" s="1"/>
      <x:c r="DDR3228" s="1"/>
      <x:c r="DDS3228" s="1"/>
      <x:c r="DDT3228" s="1"/>
      <x:c r="DDU3228" s="1"/>
      <x:c r="DDV3228" s="1"/>
      <x:c r="DDW3228" s="1"/>
      <x:c r="DDX3228" s="1"/>
      <x:c r="DDY3228" s="1"/>
      <x:c r="DDZ3228" s="1"/>
      <x:c r="DEA3228" s="1"/>
      <x:c r="DEB3228" s="1"/>
      <x:c r="DEC3228" s="1"/>
      <x:c r="DED3228" s="1"/>
      <x:c r="DEE3228" s="1"/>
      <x:c r="DEF3228" s="1"/>
      <x:c r="DEG3228" s="1"/>
      <x:c r="DEH3228" s="1"/>
      <x:c r="DEI3228" s="1"/>
      <x:c r="DEJ3228" s="1"/>
      <x:c r="DEK3228" s="1"/>
      <x:c r="DEL3228" s="1"/>
      <x:c r="DEM3228" s="1"/>
      <x:c r="DEN3228" s="1"/>
      <x:c r="DEO3228" s="1"/>
      <x:c r="DEP3228" s="1"/>
      <x:c r="DEQ3228" s="1"/>
      <x:c r="DER3228" s="1"/>
      <x:c r="DES3228" s="1"/>
      <x:c r="DET3228" s="1"/>
      <x:c r="DEU3228" s="1"/>
      <x:c r="DEV3228" s="1"/>
      <x:c r="DEW3228" s="1"/>
      <x:c r="DEX3228" s="1"/>
      <x:c r="DEY3228" s="1"/>
      <x:c r="DEZ3228" s="1"/>
      <x:c r="DFA3228" s="1"/>
      <x:c r="DFB3228" s="1"/>
      <x:c r="DFC3228" s="1"/>
      <x:c r="DFD3228" s="1"/>
      <x:c r="DFE3228" s="1"/>
      <x:c r="DFF3228" s="1"/>
      <x:c r="DFG3228" s="1"/>
      <x:c r="DFH3228" s="1"/>
      <x:c r="DFI3228" s="1"/>
      <x:c r="DFJ3228" s="1"/>
      <x:c r="DFK3228" s="1"/>
      <x:c r="DFL3228" s="1"/>
      <x:c r="DFM3228" s="1"/>
      <x:c r="DFN3228" s="1"/>
      <x:c r="DFO3228" s="1"/>
      <x:c r="DFP3228" s="1"/>
      <x:c r="DFQ3228" s="1"/>
      <x:c r="DFR3228" s="1"/>
      <x:c r="DFS3228" s="1"/>
      <x:c r="DFT3228" s="1"/>
      <x:c r="DFU3228" s="1"/>
      <x:c r="DFV3228" s="1"/>
      <x:c r="DFW3228" s="1"/>
      <x:c r="DFX3228" s="1"/>
      <x:c r="DFY3228" s="1"/>
      <x:c r="DFZ3228" s="1"/>
      <x:c r="DGA3228" s="1"/>
      <x:c r="DGB3228" s="1"/>
      <x:c r="DGC3228" s="1"/>
      <x:c r="DGD3228" s="1"/>
      <x:c r="DGE3228" s="1"/>
      <x:c r="DGF3228" s="1"/>
      <x:c r="DGG3228" s="1"/>
      <x:c r="DGH3228" s="1"/>
      <x:c r="DGI3228" s="1"/>
      <x:c r="DGJ3228" s="1"/>
      <x:c r="DGK3228" s="1"/>
      <x:c r="DGL3228" s="1"/>
      <x:c r="DGM3228" s="1"/>
      <x:c r="DGN3228" s="1"/>
      <x:c r="DGO3228" s="1"/>
      <x:c r="DGP3228" s="1"/>
      <x:c r="DGQ3228" s="1"/>
      <x:c r="DGR3228" s="1"/>
      <x:c r="DGS3228" s="1"/>
      <x:c r="DGT3228" s="1"/>
      <x:c r="DGU3228" s="1"/>
      <x:c r="DGV3228" s="1"/>
      <x:c r="DGW3228" s="1"/>
      <x:c r="DGX3228" s="1"/>
      <x:c r="DGY3228" s="1"/>
      <x:c r="DGZ3228" s="1"/>
      <x:c r="DHA3228" s="1"/>
      <x:c r="DHB3228" s="1"/>
      <x:c r="DHC3228" s="1"/>
      <x:c r="DHD3228" s="1"/>
      <x:c r="DHE3228" s="1"/>
      <x:c r="DHF3228" s="1"/>
      <x:c r="DHG3228" s="1"/>
      <x:c r="DHH3228" s="1"/>
      <x:c r="DHI3228" s="1"/>
      <x:c r="DHJ3228" s="1"/>
      <x:c r="DHK3228" s="1"/>
      <x:c r="DHL3228" s="1"/>
      <x:c r="DHM3228" s="1"/>
      <x:c r="DHN3228" s="1"/>
      <x:c r="DHO3228" s="1"/>
      <x:c r="DHP3228" s="1"/>
      <x:c r="DHQ3228" s="1"/>
      <x:c r="DHR3228" s="1"/>
      <x:c r="DHS3228" s="1"/>
      <x:c r="DHT3228" s="1"/>
      <x:c r="DHU3228" s="1"/>
      <x:c r="DHV3228" s="1"/>
      <x:c r="DHW3228" s="1"/>
      <x:c r="DHX3228" s="1"/>
      <x:c r="DHY3228" s="1"/>
      <x:c r="DHZ3228" s="1"/>
      <x:c r="DIA3228" s="1"/>
      <x:c r="DIB3228" s="1"/>
      <x:c r="DIC3228" s="1"/>
      <x:c r="DID3228" s="1"/>
      <x:c r="DIE3228" s="1"/>
      <x:c r="DIF3228" s="1"/>
      <x:c r="DIG3228" s="1"/>
      <x:c r="DIH3228" s="1"/>
      <x:c r="DII3228" s="1"/>
      <x:c r="DIJ3228" s="1"/>
      <x:c r="DIK3228" s="1"/>
      <x:c r="DIL3228" s="1"/>
      <x:c r="DIM3228" s="1"/>
      <x:c r="DIN3228" s="1"/>
      <x:c r="DIO3228" s="1"/>
      <x:c r="DIP3228" s="1"/>
      <x:c r="DIQ3228" s="1"/>
      <x:c r="DIR3228" s="1"/>
      <x:c r="DIS3228" s="1"/>
      <x:c r="DIT3228" s="1"/>
      <x:c r="DIU3228" s="1"/>
      <x:c r="DIV3228" s="1"/>
      <x:c r="DIW3228" s="1"/>
      <x:c r="DIX3228" s="1"/>
      <x:c r="DIY3228" s="1"/>
      <x:c r="DIZ3228" s="1"/>
      <x:c r="DJA3228" s="1"/>
      <x:c r="DJB3228" s="1"/>
      <x:c r="DJC3228" s="1"/>
      <x:c r="DJD3228" s="1"/>
      <x:c r="DJE3228" s="1"/>
      <x:c r="DJF3228" s="1"/>
      <x:c r="DJG3228" s="1"/>
      <x:c r="DJH3228" s="1"/>
      <x:c r="DJI3228" s="1"/>
      <x:c r="DJJ3228" s="1"/>
      <x:c r="DJK3228" s="1"/>
      <x:c r="DJL3228" s="1"/>
      <x:c r="DJM3228" s="1"/>
      <x:c r="DJN3228" s="1"/>
      <x:c r="DJO3228" s="1"/>
      <x:c r="DJP3228" s="1"/>
      <x:c r="DJQ3228" s="1"/>
      <x:c r="DJR3228" s="1"/>
      <x:c r="DJS3228" s="1"/>
      <x:c r="DJT3228" s="1"/>
      <x:c r="DJU3228" s="1"/>
      <x:c r="DJV3228" s="1"/>
      <x:c r="DJW3228" s="1"/>
      <x:c r="DJX3228" s="1"/>
      <x:c r="DJY3228" s="1"/>
      <x:c r="DJZ3228" s="1"/>
      <x:c r="DKA3228" s="1"/>
      <x:c r="DKB3228" s="1"/>
      <x:c r="DKC3228" s="1"/>
      <x:c r="DKD3228" s="1"/>
      <x:c r="DKE3228" s="1"/>
      <x:c r="DKF3228" s="1"/>
      <x:c r="DKG3228" s="1"/>
      <x:c r="DKH3228" s="1"/>
      <x:c r="DKI3228" s="1"/>
      <x:c r="DKJ3228" s="1"/>
      <x:c r="DKK3228" s="1"/>
      <x:c r="DKL3228" s="1"/>
      <x:c r="DKM3228" s="1"/>
      <x:c r="DKN3228" s="1"/>
      <x:c r="DKO3228" s="1"/>
      <x:c r="DKP3228" s="1"/>
      <x:c r="DKQ3228" s="1"/>
      <x:c r="DKR3228" s="1"/>
      <x:c r="DKS3228" s="1"/>
      <x:c r="DKT3228" s="1"/>
      <x:c r="DKU3228" s="1"/>
      <x:c r="DKV3228" s="1"/>
      <x:c r="DKW3228" s="1"/>
      <x:c r="DKX3228" s="1"/>
      <x:c r="DKY3228" s="1"/>
      <x:c r="DKZ3228" s="1"/>
      <x:c r="DLA3228" s="1"/>
      <x:c r="DLB3228" s="1"/>
      <x:c r="DLC3228" s="1"/>
      <x:c r="DLD3228" s="1"/>
      <x:c r="DLE3228" s="1"/>
      <x:c r="DLF3228" s="1"/>
      <x:c r="DLG3228" s="1"/>
      <x:c r="DLH3228" s="1"/>
      <x:c r="DLI3228" s="1"/>
      <x:c r="DLJ3228" s="1"/>
      <x:c r="DLK3228" s="1"/>
      <x:c r="DLL3228" s="1"/>
      <x:c r="DLM3228" s="1"/>
      <x:c r="DLN3228" s="1"/>
      <x:c r="DLO3228" s="1"/>
      <x:c r="DLP3228" s="1"/>
      <x:c r="DLQ3228" s="1"/>
      <x:c r="DLR3228" s="1"/>
      <x:c r="DLS3228" s="1"/>
      <x:c r="DLT3228" s="1"/>
      <x:c r="DLU3228" s="1"/>
      <x:c r="DLV3228" s="1"/>
      <x:c r="DLW3228" s="1"/>
      <x:c r="DLX3228" s="1"/>
      <x:c r="DLY3228" s="1"/>
      <x:c r="DLZ3228" s="1"/>
      <x:c r="DMA3228" s="1"/>
      <x:c r="DMB3228" s="1"/>
      <x:c r="DMC3228" s="1"/>
      <x:c r="DMD3228" s="1"/>
      <x:c r="DME3228" s="1"/>
      <x:c r="DMF3228" s="1"/>
      <x:c r="DMG3228" s="1"/>
      <x:c r="DMH3228" s="1"/>
      <x:c r="DMI3228" s="1"/>
      <x:c r="DMJ3228" s="1"/>
      <x:c r="DMK3228" s="1"/>
      <x:c r="DML3228" s="1"/>
      <x:c r="DMM3228" s="1"/>
      <x:c r="DMN3228" s="1"/>
      <x:c r="DMO3228" s="1"/>
      <x:c r="DMP3228" s="1"/>
      <x:c r="DMQ3228" s="1"/>
      <x:c r="DMR3228" s="1"/>
      <x:c r="DMS3228" s="1"/>
      <x:c r="DMT3228" s="1"/>
      <x:c r="DMU3228" s="1"/>
      <x:c r="DMV3228" s="1"/>
      <x:c r="DMW3228" s="1"/>
      <x:c r="DMX3228" s="1"/>
      <x:c r="DMY3228" s="1"/>
      <x:c r="DMZ3228" s="1"/>
      <x:c r="DNA3228" s="1"/>
      <x:c r="DNB3228" s="1"/>
      <x:c r="DNC3228" s="1"/>
      <x:c r="DND3228" s="1"/>
      <x:c r="DNE3228" s="1"/>
      <x:c r="DNF3228" s="1"/>
      <x:c r="DNG3228" s="1"/>
      <x:c r="DNH3228" s="1"/>
      <x:c r="DNI3228" s="1"/>
      <x:c r="DNJ3228" s="1"/>
      <x:c r="DNK3228" s="1"/>
      <x:c r="DNL3228" s="1"/>
      <x:c r="DNM3228" s="1"/>
      <x:c r="DNN3228" s="1"/>
      <x:c r="DNO3228" s="1"/>
      <x:c r="DNP3228" s="1"/>
      <x:c r="DNQ3228" s="1"/>
      <x:c r="DNR3228" s="1"/>
      <x:c r="DNS3228" s="1"/>
      <x:c r="DNT3228" s="1"/>
      <x:c r="DNU3228" s="1"/>
      <x:c r="DNV3228" s="1"/>
      <x:c r="DNW3228" s="1"/>
      <x:c r="DNX3228" s="1"/>
      <x:c r="DNY3228" s="1"/>
      <x:c r="DNZ3228" s="1"/>
      <x:c r="DOA3228" s="1"/>
      <x:c r="DOB3228" s="1"/>
      <x:c r="DOC3228" s="1"/>
      <x:c r="DOD3228" s="1"/>
      <x:c r="DOE3228" s="1"/>
      <x:c r="DOF3228" s="1"/>
      <x:c r="DOG3228" s="1"/>
      <x:c r="DOH3228" s="1"/>
      <x:c r="DOI3228" s="1"/>
      <x:c r="DOJ3228" s="1"/>
      <x:c r="DOK3228" s="1"/>
      <x:c r="DOL3228" s="1"/>
      <x:c r="DOM3228" s="1"/>
      <x:c r="DON3228" s="1"/>
      <x:c r="DOO3228" s="1"/>
      <x:c r="DOP3228" s="1"/>
      <x:c r="DOQ3228" s="1"/>
      <x:c r="DOR3228" s="1"/>
      <x:c r="DOS3228" s="1"/>
      <x:c r="DOT3228" s="1"/>
      <x:c r="DOU3228" s="1"/>
      <x:c r="DOV3228" s="1"/>
      <x:c r="DOW3228" s="1"/>
      <x:c r="DOX3228" s="1"/>
      <x:c r="DOY3228" s="1"/>
      <x:c r="DOZ3228" s="1"/>
      <x:c r="DPA3228" s="1"/>
      <x:c r="DPB3228" s="1"/>
      <x:c r="DPC3228" s="1"/>
      <x:c r="DPD3228" s="1"/>
      <x:c r="DPE3228" s="1"/>
      <x:c r="DPF3228" s="1"/>
      <x:c r="DPG3228" s="1"/>
      <x:c r="DPH3228" s="1"/>
      <x:c r="DPI3228" s="1"/>
      <x:c r="DPJ3228" s="1"/>
      <x:c r="DPK3228" s="1"/>
      <x:c r="DPL3228" s="1"/>
      <x:c r="DPM3228" s="1"/>
      <x:c r="DPN3228" s="1"/>
      <x:c r="DPO3228" s="1"/>
      <x:c r="DPP3228" s="1"/>
      <x:c r="DPQ3228" s="1"/>
      <x:c r="DPR3228" s="1"/>
      <x:c r="DPS3228" s="1"/>
      <x:c r="DPT3228" s="1"/>
      <x:c r="DPU3228" s="1"/>
      <x:c r="DPV3228" s="1"/>
      <x:c r="DPW3228" s="1"/>
      <x:c r="DPX3228" s="1"/>
      <x:c r="DPY3228" s="1"/>
      <x:c r="DPZ3228" s="1"/>
      <x:c r="DQA3228" s="1"/>
      <x:c r="DQB3228" s="1"/>
      <x:c r="DQC3228" s="1"/>
      <x:c r="DQD3228" s="1"/>
      <x:c r="DQE3228" s="1"/>
      <x:c r="DQF3228" s="1"/>
      <x:c r="DQG3228" s="1"/>
      <x:c r="DQH3228" s="1"/>
      <x:c r="DQI3228" s="1"/>
      <x:c r="DQJ3228" s="1"/>
      <x:c r="DQK3228" s="1"/>
      <x:c r="DQL3228" s="1"/>
      <x:c r="DQM3228" s="1"/>
      <x:c r="DQN3228" s="1"/>
      <x:c r="DQO3228" s="1"/>
      <x:c r="DQP3228" s="1"/>
      <x:c r="DQQ3228" s="1"/>
      <x:c r="DQR3228" s="1"/>
      <x:c r="DQS3228" s="1"/>
      <x:c r="DQT3228" s="1"/>
      <x:c r="DQU3228" s="1"/>
      <x:c r="DQV3228" s="1"/>
      <x:c r="DQW3228" s="1"/>
      <x:c r="DQX3228" s="1"/>
      <x:c r="DQY3228" s="1"/>
      <x:c r="DQZ3228" s="1"/>
      <x:c r="DRA3228" s="1"/>
      <x:c r="DRB3228" s="1"/>
      <x:c r="DRC3228" s="1"/>
      <x:c r="DRD3228" s="1"/>
      <x:c r="DRE3228" s="1"/>
      <x:c r="DRF3228" s="1"/>
      <x:c r="DRG3228" s="1"/>
      <x:c r="DRH3228" s="1"/>
      <x:c r="DRI3228" s="1"/>
      <x:c r="DRJ3228" s="1"/>
      <x:c r="DRK3228" s="1"/>
      <x:c r="DRL3228" s="1"/>
      <x:c r="DRM3228" s="1"/>
      <x:c r="DRN3228" s="1"/>
      <x:c r="DRO3228" s="1"/>
      <x:c r="DRP3228" s="1"/>
      <x:c r="DRQ3228" s="1"/>
      <x:c r="DRR3228" s="1"/>
      <x:c r="DRS3228" s="1"/>
      <x:c r="DRT3228" s="1"/>
      <x:c r="DRU3228" s="1"/>
      <x:c r="DRV3228" s="1"/>
      <x:c r="DRW3228" s="1"/>
      <x:c r="DRX3228" s="1"/>
      <x:c r="DRY3228" s="1"/>
      <x:c r="DRZ3228" s="1"/>
      <x:c r="DSA3228" s="1"/>
      <x:c r="DSB3228" s="1"/>
      <x:c r="DSC3228" s="1"/>
      <x:c r="DSD3228" s="1"/>
      <x:c r="DSE3228" s="1"/>
      <x:c r="DSF3228" s="1"/>
      <x:c r="DSG3228" s="1"/>
      <x:c r="DSH3228" s="1"/>
      <x:c r="DSI3228" s="1"/>
      <x:c r="DSJ3228" s="1"/>
      <x:c r="DSK3228" s="1"/>
      <x:c r="DSL3228" s="1"/>
      <x:c r="DSM3228" s="1"/>
      <x:c r="DSN3228" s="1"/>
      <x:c r="DSO3228" s="1"/>
      <x:c r="DSP3228" s="1"/>
      <x:c r="DSQ3228" s="1"/>
      <x:c r="DSR3228" s="1"/>
      <x:c r="DSS3228" s="1"/>
      <x:c r="DST3228" s="1"/>
      <x:c r="DSU3228" s="1"/>
      <x:c r="DSV3228" s="1"/>
      <x:c r="DSW3228" s="1"/>
      <x:c r="DSX3228" s="1"/>
      <x:c r="DSY3228" s="1"/>
      <x:c r="DSZ3228" s="1"/>
      <x:c r="DTA3228" s="1"/>
      <x:c r="DTB3228" s="1"/>
      <x:c r="DTC3228" s="1"/>
      <x:c r="DTD3228" s="1"/>
      <x:c r="DTE3228" s="1"/>
      <x:c r="DTF3228" s="1"/>
      <x:c r="DTG3228" s="1"/>
      <x:c r="DTH3228" s="1"/>
      <x:c r="DTI3228" s="1"/>
      <x:c r="DTJ3228" s="1"/>
      <x:c r="DTK3228" s="1"/>
      <x:c r="DTL3228" s="1"/>
      <x:c r="DTM3228" s="1"/>
      <x:c r="DTN3228" s="1"/>
      <x:c r="DTO3228" s="1"/>
      <x:c r="DTP3228" s="1"/>
      <x:c r="DTQ3228" s="1"/>
      <x:c r="DTR3228" s="1"/>
      <x:c r="DTS3228" s="1"/>
      <x:c r="DTT3228" s="1"/>
      <x:c r="DTU3228" s="1"/>
      <x:c r="DTV3228" s="1"/>
      <x:c r="DTW3228" s="1"/>
      <x:c r="DTX3228" s="1"/>
      <x:c r="DTY3228" s="1"/>
      <x:c r="DTZ3228" s="1"/>
      <x:c r="DUA3228" s="1"/>
      <x:c r="DUB3228" s="1"/>
      <x:c r="DUC3228" s="1"/>
      <x:c r="DUD3228" s="1"/>
      <x:c r="DUE3228" s="1"/>
      <x:c r="DUF3228" s="1"/>
      <x:c r="DUG3228" s="1"/>
      <x:c r="DUH3228" s="1"/>
      <x:c r="DUI3228" s="1"/>
      <x:c r="DUJ3228" s="1"/>
      <x:c r="DUK3228" s="1"/>
      <x:c r="DUL3228" s="1"/>
      <x:c r="DUM3228" s="1"/>
      <x:c r="DUN3228" s="1"/>
      <x:c r="DUO3228" s="1"/>
      <x:c r="DUP3228" s="1"/>
      <x:c r="DUQ3228" s="1"/>
      <x:c r="DUR3228" s="1"/>
      <x:c r="DUS3228" s="1"/>
      <x:c r="DUT3228" s="1"/>
      <x:c r="DUU3228" s="1"/>
      <x:c r="DUV3228" s="1"/>
      <x:c r="DUW3228" s="1"/>
      <x:c r="DUX3228" s="1"/>
      <x:c r="DUY3228" s="1"/>
      <x:c r="DUZ3228" s="1"/>
      <x:c r="DVA3228" s="1"/>
      <x:c r="DVB3228" s="1"/>
      <x:c r="DVC3228" s="1"/>
      <x:c r="DVD3228" s="1"/>
      <x:c r="DVE3228" s="1"/>
      <x:c r="DVF3228" s="1"/>
      <x:c r="DVG3228" s="1"/>
      <x:c r="DVH3228" s="1"/>
      <x:c r="DVI3228" s="1"/>
      <x:c r="DVJ3228" s="1"/>
      <x:c r="DVK3228" s="1"/>
      <x:c r="DVL3228" s="1"/>
      <x:c r="DVM3228" s="1"/>
      <x:c r="DVN3228" s="1"/>
      <x:c r="DVO3228" s="1"/>
      <x:c r="DVP3228" s="1"/>
      <x:c r="DVQ3228" s="1"/>
      <x:c r="DVR3228" s="1"/>
      <x:c r="DVS3228" s="1"/>
      <x:c r="DVT3228" s="1"/>
      <x:c r="DVU3228" s="1"/>
      <x:c r="DVV3228" s="1"/>
      <x:c r="DVW3228" s="1"/>
      <x:c r="DVX3228" s="1"/>
      <x:c r="DVY3228" s="1"/>
      <x:c r="DVZ3228" s="1"/>
      <x:c r="DWA3228" s="1"/>
      <x:c r="DWB3228" s="1"/>
      <x:c r="DWC3228" s="1"/>
      <x:c r="DWD3228" s="1"/>
      <x:c r="DWE3228" s="1"/>
      <x:c r="DWF3228" s="1"/>
      <x:c r="DWG3228" s="1"/>
      <x:c r="DWH3228" s="1"/>
      <x:c r="DWI3228" s="1"/>
      <x:c r="DWJ3228" s="1"/>
      <x:c r="DWK3228" s="1"/>
      <x:c r="DWL3228" s="1"/>
      <x:c r="DWM3228" s="1"/>
      <x:c r="DWN3228" s="1"/>
      <x:c r="DWO3228" s="1"/>
      <x:c r="DWP3228" s="1"/>
      <x:c r="DWQ3228" s="1"/>
      <x:c r="DWR3228" s="1"/>
      <x:c r="DWS3228" s="1"/>
      <x:c r="DWT3228" s="1"/>
      <x:c r="DWU3228" s="1"/>
      <x:c r="DWV3228" s="1"/>
      <x:c r="DWW3228" s="1"/>
      <x:c r="DWX3228" s="1"/>
      <x:c r="DWY3228" s="1"/>
      <x:c r="DWZ3228" s="1"/>
      <x:c r="DXA3228" s="1"/>
      <x:c r="DXB3228" s="1"/>
      <x:c r="DXC3228" s="1"/>
      <x:c r="DXD3228" s="1"/>
      <x:c r="DXE3228" s="1"/>
      <x:c r="DXF3228" s="1"/>
      <x:c r="DXG3228" s="1"/>
      <x:c r="DXH3228" s="1"/>
      <x:c r="DXI3228" s="1"/>
      <x:c r="DXJ3228" s="1"/>
      <x:c r="DXK3228" s="1"/>
      <x:c r="DXL3228" s="1"/>
      <x:c r="DXM3228" s="1"/>
      <x:c r="DXN3228" s="1"/>
      <x:c r="DXO3228" s="1"/>
      <x:c r="DXP3228" s="1"/>
      <x:c r="DXQ3228" s="1"/>
      <x:c r="DXR3228" s="1"/>
      <x:c r="DXS3228" s="1"/>
      <x:c r="DXT3228" s="1"/>
      <x:c r="DXU3228" s="1"/>
      <x:c r="DXV3228" s="1"/>
      <x:c r="DXW3228" s="1"/>
      <x:c r="DXX3228" s="1"/>
      <x:c r="DXY3228" s="1"/>
      <x:c r="DXZ3228" s="1"/>
      <x:c r="DYA3228" s="1"/>
      <x:c r="DYB3228" s="1"/>
      <x:c r="DYC3228" s="1"/>
      <x:c r="DYD3228" s="1"/>
      <x:c r="DYE3228" s="1"/>
      <x:c r="DYF3228" s="1"/>
      <x:c r="DYG3228" s="1"/>
      <x:c r="DYH3228" s="1"/>
      <x:c r="DYI3228" s="1"/>
      <x:c r="DYJ3228" s="1"/>
      <x:c r="DYK3228" s="1"/>
      <x:c r="DYL3228" s="1"/>
      <x:c r="DYM3228" s="1"/>
      <x:c r="DYN3228" s="1"/>
      <x:c r="DYO3228" s="1"/>
      <x:c r="DYP3228" s="1"/>
      <x:c r="DYQ3228" s="1"/>
      <x:c r="DYR3228" s="1"/>
      <x:c r="DYS3228" s="1"/>
      <x:c r="DYT3228" s="1"/>
      <x:c r="DYU3228" s="1"/>
      <x:c r="DYV3228" s="1"/>
      <x:c r="DYW3228" s="1"/>
      <x:c r="DYX3228" s="1"/>
      <x:c r="DYY3228" s="1"/>
      <x:c r="DYZ3228" s="1"/>
      <x:c r="DZA3228" s="1"/>
      <x:c r="DZB3228" s="1"/>
      <x:c r="DZC3228" s="1"/>
      <x:c r="DZD3228" s="1"/>
      <x:c r="DZE3228" s="1"/>
      <x:c r="DZF3228" s="1"/>
      <x:c r="DZG3228" s="1"/>
      <x:c r="DZH3228" s="1"/>
      <x:c r="DZI3228" s="1"/>
      <x:c r="DZJ3228" s="1"/>
      <x:c r="DZK3228" s="1"/>
      <x:c r="DZL3228" s="1"/>
      <x:c r="DZM3228" s="1"/>
      <x:c r="DZN3228" s="1"/>
      <x:c r="DZO3228" s="1"/>
      <x:c r="DZP3228" s="1"/>
      <x:c r="DZQ3228" s="1"/>
      <x:c r="DZR3228" s="1"/>
      <x:c r="DZS3228" s="1"/>
      <x:c r="DZT3228" s="1"/>
      <x:c r="DZU3228" s="1"/>
      <x:c r="DZV3228" s="1"/>
      <x:c r="DZW3228" s="1"/>
      <x:c r="DZX3228" s="1"/>
      <x:c r="DZY3228" s="1"/>
      <x:c r="DZZ3228" s="1"/>
      <x:c r="EAA3228" s="1"/>
      <x:c r="EAB3228" s="1"/>
      <x:c r="EAC3228" s="1"/>
      <x:c r="EAD3228" s="1"/>
      <x:c r="EAE3228" s="1"/>
      <x:c r="EAF3228" s="1"/>
      <x:c r="EAG3228" s="1"/>
      <x:c r="EAH3228" s="1"/>
      <x:c r="EAI3228" s="1"/>
      <x:c r="EAJ3228" s="1"/>
      <x:c r="EAK3228" s="1"/>
      <x:c r="EAL3228" s="1"/>
      <x:c r="EAM3228" s="1"/>
      <x:c r="EAN3228" s="1"/>
      <x:c r="EAO3228" s="1"/>
      <x:c r="EAP3228" s="1"/>
      <x:c r="EAQ3228" s="1"/>
      <x:c r="EAR3228" s="1"/>
      <x:c r="EAS3228" s="1"/>
      <x:c r="EAT3228" s="1"/>
      <x:c r="EAU3228" s="1"/>
      <x:c r="EAV3228" s="1"/>
      <x:c r="EAW3228" s="1"/>
      <x:c r="EAX3228" s="1"/>
      <x:c r="EAY3228" s="1"/>
      <x:c r="EAZ3228" s="1"/>
      <x:c r="EBA3228" s="1"/>
      <x:c r="EBB3228" s="1"/>
      <x:c r="EBC3228" s="1"/>
      <x:c r="EBD3228" s="1"/>
      <x:c r="EBE3228" s="1"/>
      <x:c r="EBF3228" s="1"/>
      <x:c r="EBG3228" s="1"/>
      <x:c r="EBH3228" s="1"/>
      <x:c r="EBI3228" s="1"/>
      <x:c r="EBJ3228" s="1"/>
      <x:c r="EBK3228" s="1"/>
      <x:c r="EBL3228" s="1"/>
      <x:c r="EBM3228" s="1"/>
      <x:c r="EBN3228" s="1"/>
      <x:c r="EBO3228" s="1"/>
      <x:c r="EBP3228" s="1"/>
      <x:c r="EBQ3228" s="1"/>
      <x:c r="EBR3228" s="1"/>
      <x:c r="EBS3228" s="1"/>
      <x:c r="EBT3228" s="1"/>
      <x:c r="EBU3228" s="1"/>
      <x:c r="EBV3228" s="1"/>
      <x:c r="EBW3228" s="1"/>
      <x:c r="EBX3228" s="1"/>
      <x:c r="EBY3228" s="1"/>
      <x:c r="EBZ3228" s="1"/>
      <x:c r="ECA3228" s="1"/>
      <x:c r="ECB3228" s="1"/>
      <x:c r="ECC3228" s="1"/>
      <x:c r="ECD3228" s="1"/>
      <x:c r="ECE3228" s="1"/>
      <x:c r="ECF3228" s="1"/>
      <x:c r="ECG3228" s="1"/>
      <x:c r="ECH3228" s="1"/>
      <x:c r="ECI3228" s="1"/>
      <x:c r="ECJ3228" s="1"/>
      <x:c r="ECK3228" s="1"/>
      <x:c r="ECL3228" s="1"/>
      <x:c r="ECM3228" s="1"/>
      <x:c r="ECN3228" s="1"/>
      <x:c r="ECO3228" s="1"/>
      <x:c r="ECP3228" s="1"/>
      <x:c r="ECQ3228" s="1"/>
      <x:c r="ECR3228" s="1"/>
      <x:c r="ECS3228" s="1"/>
      <x:c r="ECT3228" s="1"/>
      <x:c r="ECU3228" s="1"/>
      <x:c r="ECV3228" s="1"/>
      <x:c r="ECW3228" s="1"/>
      <x:c r="ECX3228" s="1"/>
      <x:c r="ECY3228" s="1"/>
      <x:c r="ECZ3228" s="1"/>
      <x:c r="EDA3228" s="1"/>
      <x:c r="EDB3228" s="1"/>
      <x:c r="EDC3228" s="1"/>
      <x:c r="EDD3228" s="1"/>
      <x:c r="EDE3228" s="1"/>
      <x:c r="EDF3228" s="1"/>
      <x:c r="EDG3228" s="1"/>
      <x:c r="EDH3228" s="1"/>
      <x:c r="EDI3228" s="1"/>
      <x:c r="EDJ3228" s="1"/>
      <x:c r="EDK3228" s="1"/>
      <x:c r="EDL3228" s="1"/>
      <x:c r="EDM3228" s="1"/>
      <x:c r="EDN3228" s="1"/>
      <x:c r="EDO3228" s="1"/>
      <x:c r="EDP3228" s="1"/>
      <x:c r="EDQ3228" s="1"/>
      <x:c r="EDR3228" s="1"/>
      <x:c r="EDS3228" s="1"/>
      <x:c r="EDT3228" s="1"/>
      <x:c r="EDU3228" s="1"/>
      <x:c r="EDV3228" s="1"/>
      <x:c r="EDW3228" s="1"/>
      <x:c r="EDX3228" s="1"/>
      <x:c r="EDY3228" s="1"/>
      <x:c r="EDZ3228" s="1"/>
      <x:c r="EEA3228" s="1"/>
      <x:c r="EEB3228" s="1"/>
      <x:c r="EEC3228" s="1"/>
      <x:c r="EED3228" s="1"/>
      <x:c r="EEE3228" s="1"/>
      <x:c r="EEF3228" s="1"/>
      <x:c r="EEG3228" s="1"/>
      <x:c r="EEH3228" s="1"/>
      <x:c r="EEI3228" s="1"/>
      <x:c r="EEJ3228" s="1"/>
      <x:c r="EEK3228" s="1"/>
      <x:c r="EEL3228" s="1"/>
      <x:c r="EEM3228" s="1"/>
      <x:c r="EEN3228" s="1"/>
      <x:c r="EEO3228" s="1"/>
      <x:c r="EEP3228" s="1"/>
      <x:c r="EEQ3228" s="1"/>
      <x:c r="EER3228" s="1"/>
      <x:c r="EES3228" s="1"/>
      <x:c r="EET3228" s="1"/>
      <x:c r="EEU3228" s="1"/>
      <x:c r="EEV3228" s="1"/>
      <x:c r="EEW3228" s="1"/>
      <x:c r="EEX3228" s="1"/>
      <x:c r="EEY3228" s="1"/>
      <x:c r="EEZ3228" s="1"/>
      <x:c r="EFA3228" s="1"/>
      <x:c r="EFB3228" s="1"/>
      <x:c r="EFC3228" s="1"/>
      <x:c r="EFD3228" s="1"/>
      <x:c r="EFE3228" s="1"/>
      <x:c r="EFF3228" s="1"/>
      <x:c r="EFG3228" s="1"/>
      <x:c r="EFH3228" s="1"/>
      <x:c r="EFI3228" s="1"/>
      <x:c r="EFJ3228" s="1"/>
      <x:c r="EFK3228" s="1"/>
      <x:c r="EFL3228" s="1"/>
      <x:c r="EFM3228" s="1"/>
      <x:c r="EFN3228" s="1"/>
      <x:c r="EFO3228" s="1"/>
      <x:c r="EFP3228" s="1"/>
      <x:c r="EFQ3228" s="1"/>
      <x:c r="EFR3228" s="1"/>
      <x:c r="EFS3228" s="1"/>
      <x:c r="EFT3228" s="1"/>
      <x:c r="EFU3228" s="1"/>
      <x:c r="EFV3228" s="1"/>
      <x:c r="EFW3228" s="1"/>
      <x:c r="EFX3228" s="1"/>
      <x:c r="EFY3228" s="1"/>
      <x:c r="EFZ3228" s="1"/>
      <x:c r="EGA3228" s="1"/>
      <x:c r="EGB3228" s="1"/>
      <x:c r="EGC3228" s="1"/>
      <x:c r="EGD3228" s="1"/>
      <x:c r="EGE3228" s="1"/>
      <x:c r="EGF3228" s="1"/>
      <x:c r="EGG3228" s="1"/>
      <x:c r="EGH3228" s="1"/>
      <x:c r="EGI3228" s="1"/>
      <x:c r="EGJ3228" s="1"/>
      <x:c r="EGK3228" s="1"/>
      <x:c r="EGL3228" s="1"/>
      <x:c r="EGM3228" s="1"/>
      <x:c r="EGN3228" s="1"/>
      <x:c r="EGO3228" s="1"/>
      <x:c r="EGP3228" s="1"/>
      <x:c r="EGQ3228" s="1"/>
      <x:c r="EGR3228" s="1"/>
      <x:c r="EGS3228" s="1"/>
      <x:c r="EGT3228" s="1"/>
      <x:c r="EGU3228" s="1"/>
      <x:c r="EGV3228" s="1"/>
      <x:c r="EGW3228" s="1"/>
      <x:c r="EGX3228" s="1"/>
      <x:c r="EGY3228" s="1"/>
      <x:c r="EGZ3228" s="1"/>
      <x:c r="EHA3228" s="1"/>
      <x:c r="EHB3228" s="1"/>
      <x:c r="EHC3228" s="1"/>
      <x:c r="EHD3228" s="1"/>
      <x:c r="EHE3228" s="1"/>
      <x:c r="EHF3228" s="1"/>
      <x:c r="EHG3228" s="1"/>
      <x:c r="EHH3228" s="1"/>
      <x:c r="EHI3228" s="1"/>
      <x:c r="EHJ3228" s="1"/>
      <x:c r="EHK3228" s="1"/>
      <x:c r="EHL3228" s="1"/>
      <x:c r="EHM3228" s="1"/>
      <x:c r="EHN3228" s="1"/>
      <x:c r="EHO3228" s="1"/>
      <x:c r="EHP3228" s="1"/>
      <x:c r="EHQ3228" s="1"/>
      <x:c r="EHR3228" s="1"/>
      <x:c r="EHS3228" s="1"/>
      <x:c r="EHT3228" s="1"/>
      <x:c r="EHU3228" s="1"/>
      <x:c r="EHV3228" s="1"/>
      <x:c r="EHW3228" s="1"/>
      <x:c r="EHX3228" s="1"/>
      <x:c r="EHY3228" s="1"/>
      <x:c r="EHZ3228" s="1"/>
      <x:c r="EIA3228" s="1"/>
      <x:c r="EIB3228" s="1"/>
      <x:c r="EIC3228" s="1"/>
      <x:c r="EID3228" s="1"/>
      <x:c r="EIE3228" s="1"/>
      <x:c r="EIF3228" s="1"/>
      <x:c r="EIG3228" s="1"/>
      <x:c r="EIH3228" s="1"/>
      <x:c r="EII3228" s="1"/>
      <x:c r="EIJ3228" s="1"/>
      <x:c r="EIK3228" s="1"/>
      <x:c r="EIL3228" s="1"/>
      <x:c r="EIM3228" s="1"/>
      <x:c r="EIN3228" s="1"/>
      <x:c r="EIO3228" s="1"/>
      <x:c r="EIP3228" s="1"/>
      <x:c r="EIQ3228" s="1"/>
      <x:c r="EIR3228" s="1"/>
      <x:c r="EIS3228" s="1"/>
      <x:c r="EIT3228" s="1"/>
      <x:c r="EIU3228" s="1"/>
      <x:c r="EIV3228" s="1"/>
      <x:c r="EIW3228" s="1"/>
      <x:c r="EIX3228" s="1"/>
      <x:c r="EIY3228" s="1"/>
      <x:c r="EIZ3228" s="1"/>
      <x:c r="EJA3228" s="1"/>
      <x:c r="EJB3228" s="1"/>
      <x:c r="EJC3228" s="1"/>
      <x:c r="EJD3228" s="1"/>
      <x:c r="EJE3228" s="1"/>
      <x:c r="EJF3228" s="1"/>
      <x:c r="EJG3228" s="1"/>
      <x:c r="EJH3228" s="1"/>
      <x:c r="EJI3228" s="1"/>
      <x:c r="EJJ3228" s="1"/>
      <x:c r="EJK3228" s="1"/>
      <x:c r="EJL3228" s="1"/>
      <x:c r="EJM3228" s="1"/>
      <x:c r="EJN3228" s="1"/>
      <x:c r="EJO3228" s="1"/>
      <x:c r="EJP3228" s="1"/>
      <x:c r="EJQ3228" s="1"/>
      <x:c r="EJR3228" s="1"/>
      <x:c r="EJS3228" s="1"/>
      <x:c r="EJT3228" s="1"/>
      <x:c r="EJU3228" s="1"/>
      <x:c r="EJV3228" s="1"/>
      <x:c r="EJW3228" s="1"/>
      <x:c r="EJX3228" s="1"/>
      <x:c r="EJY3228" s="1"/>
      <x:c r="EJZ3228" s="1"/>
      <x:c r="EKA3228" s="1"/>
      <x:c r="EKB3228" s="1"/>
      <x:c r="EKC3228" s="1"/>
      <x:c r="EKD3228" s="1"/>
      <x:c r="EKE3228" s="1"/>
      <x:c r="EKF3228" s="1"/>
      <x:c r="EKG3228" s="1"/>
      <x:c r="EKH3228" s="1"/>
      <x:c r="EKI3228" s="1"/>
      <x:c r="EKJ3228" s="1"/>
      <x:c r="EKK3228" s="1"/>
      <x:c r="EKL3228" s="1"/>
      <x:c r="EKM3228" s="1"/>
      <x:c r="EKN3228" s="1"/>
      <x:c r="EKO3228" s="1"/>
      <x:c r="EKP3228" s="1"/>
      <x:c r="EKQ3228" s="1"/>
      <x:c r="EKR3228" s="1"/>
      <x:c r="EKS3228" s="1"/>
      <x:c r="EKT3228" s="1"/>
      <x:c r="EKU3228" s="1"/>
      <x:c r="EKV3228" s="1"/>
      <x:c r="EKW3228" s="1"/>
      <x:c r="EKX3228" s="1"/>
      <x:c r="EKY3228" s="1"/>
      <x:c r="EKZ3228" s="1"/>
      <x:c r="ELA3228" s="1"/>
      <x:c r="ELB3228" s="1"/>
      <x:c r="ELC3228" s="1"/>
      <x:c r="ELD3228" s="1"/>
      <x:c r="ELE3228" s="1"/>
      <x:c r="ELF3228" s="1"/>
      <x:c r="ELG3228" s="1"/>
      <x:c r="ELH3228" s="1"/>
      <x:c r="ELI3228" s="1"/>
      <x:c r="ELJ3228" s="1"/>
      <x:c r="ELK3228" s="1"/>
      <x:c r="ELL3228" s="1"/>
      <x:c r="ELM3228" s="1"/>
      <x:c r="ELN3228" s="1"/>
      <x:c r="ELO3228" s="1"/>
      <x:c r="ELP3228" s="1"/>
      <x:c r="ELQ3228" s="1"/>
      <x:c r="ELR3228" s="1"/>
      <x:c r="ELS3228" s="1"/>
      <x:c r="ELT3228" s="1"/>
      <x:c r="ELU3228" s="1"/>
      <x:c r="ELV3228" s="1"/>
      <x:c r="ELW3228" s="1"/>
      <x:c r="ELX3228" s="1"/>
      <x:c r="ELY3228" s="1"/>
      <x:c r="ELZ3228" s="1"/>
      <x:c r="EMA3228" s="1"/>
      <x:c r="EMB3228" s="1"/>
      <x:c r="EMC3228" s="1"/>
      <x:c r="EMD3228" s="1"/>
      <x:c r="EME3228" s="1"/>
      <x:c r="EMF3228" s="1"/>
      <x:c r="EMG3228" s="1"/>
      <x:c r="EMH3228" s="1"/>
      <x:c r="EMI3228" s="1"/>
      <x:c r="EMJ3228" s="1"/>
      <x:c r="EMK3228" s="1"/>
      <x:c r="EML3228" s="1"/>
      <x:c r="EMM3228" s="1"/>
      <x:c r="EMN3228" s="1"/>
      <x:c r="EMO3228" s="1"/>
      <x:c r="EMP3228" s="1"/>
      <x:c r="EMQ3228" s="1"/>
      <x:c r="EMR3228" s="1"/>
      <x:c r="EMS3228" s="1"/>
      <x:c r="EMT3228" s="1"/>
      <x:c r="EMU3228" s="1"/>
      <x:c r="EMV3228" s="1"/>
      <x:c r="EMW3228" s="1"/>
      <x:c r="EMX3228" s="1"/>
      <x:c r="EMY3228" s="1"/>
      <x:c r="EMZ3228" s="1"/>
      <x:c r="ENA3228" s="1"/>
      <x:c r="ENB3228" s="1"/>
      <x:c r="ENC3228" s="1"/>
      <x:c r="END3228" s="1"/>
      <x:c r="ENE3228" s="1"/>
      <x:c r="ENF3228" s="1"/>
      <x:c r="ENG3228" s="1"/>
      <x:c r="ENH3228" s="1"/>
      <x:c r="ENI3228" s="1"/>
      <x:c r="ENJ3228" s="1"/>
      <x:c r="ENK3228" s="1"/>
      <x:c r="ENL3228" s="1"/>
      <x:c r="ENM3228" s="1"/>
      <x:c r="ENN3228" s="1"/>
      <x:c r="ENO3228" s="1"/>
      <x:c r="ENP3228" s="1"/>
      <x:c r="ENQ3228" s="1"/>
      <x:c r="ENR3228" s="1"/>
      <x:c r="ENS3228" s="1"/>
      <x:c r="ENT3228" s="1"/>
      <x:c r="ENU3228" s="1"/>
      <x:c r="ENV3228" s="1"/>
      <x:c r="ENW3228" s="1"/>
      <x:c r="ENX3228" s="1"/>
      <x:c r="ENY3228" s="1"/>
      <x:c r="ENZ3228" s="1"/>
      <x:c r="EOA3228" s="1"/>
      <x:c r="EOB3228" s="1"/>
      <x:c r="EOC3228" s="1"/>
      <x:c r="EOD3228" s="1"/>
      <x:c r="EOE3228" s="1"/>
      <x:c r="EOF3228" s="1"/>
      <x:c r="EOG3228" s="1"/>
      <x:c r="EOH3228" s="1"/>
      <x:c r="EOI3228" s="1"/>
      <x:c r="EOJ3228" s="1"/>
      <x:c r="EOK3228" s="1"/>
      <x:c r="EOL3228" s="1"/>
      <x:c r="EOM3228" s="1"/>
      <x:c r="EON3228" s="1"/>
      <x:c r="EOO3228" s="1"/>
      <x:c r="EOP3228" s="1"/>
      <x:c r="EOQ3228" s="1"/>
      <x:c r="EOR3228" s="1"/>
      <x:c r="EOS3228" s="1"/>
      <x:c r="EOT3228" s="1"/>
      <x:c r="EOU3228" s="1"/>
      <x:c r="EOV3228" s="1"/>
      <x:c r="EOW3228" s="1"/>
      <x:c r="EOX3228" s="1"/>
      <x:c r="EOY3228" s="1"/>
      <x:c r="EOZ3228" s="1"/>
      <x:c r="EPA3228" s="1"/>
      <x:c r="EPB3228" s="1"/>
      <x:c r="EPC3228" s="1"/>
      <x:c r="EPD3228" s="1"/>
      <x:c r="EPE3228" s="1"/>
      <x:c r="EPF3228" s="1"/>
      <x:c r="EPG3228" s="1"/>
      <x:c r="EPH3228" s="1"/>
      <x:c r="EPI3228" s="1"/>
      <x:c r="EPJ3228" s="1"/>
      <x:c r="EPK3228" s="1"/>
      <x:c r="EPL3228" s="1"/>
      <x:c r="EPM3228" s="1"/>
      <x:c r="EPN3228" s="1"/>
      <x:c r="EPO3228" s="1"/>
      <x:c r="EPP3228" s="1"/>
      <x:c r="EPQ3228" s="1"/>
      <x:c r="EPR3228" s="1"/>
      <x:c r="EPS3228" s="1"/>
      <x:c r="EPT3228" s="1"/>
      <x:c r="EPU3228" s="1"/>
      <x:c r="EPV3228" s="1"/>
      <x:c r="EPW3228" s="1"/>
      <x:c r="EPX3228" s="1"/>
      <x:c r="EPY3228" s="1"/>
      <x:c r="EPZ3228" s="1"/>
      <x:c r="EQA3228" s="1"/>
      <x:c r="EQB3228" s="1"/>
      <x:c r="EQC3228" s="1"/>
      <x:c r="EQD3228" s="1"/>
      <x:c r="EQE3228" s="1"/>
      <x:c r="EQF3228" s="1"/>
      <x:c r="EQG3228" s="1"/>
      <x:c r="EQH3228" s="1"/>
      <x:c r="EQI3228" s="1"/>
      <x:c r="EQJ3228" s="1"/>
      <x:c r="EQK3228" s="1"/>
      <x:c r="EQL3228" s="1"/>
      <x:c r="EQM3228" s="1"/>
      <x:c r="EQN3228" s="1"/>
      <x:c r="EQO3228" s="1"/>
      <x:c r="EQP3228" s="1"/>
      <x:c r="EQQ3228" s="1"/>
      <x:c r="EQR3228" s="1"/>
      <x:c r="EQS3228" s="1"/>
      <x:c r="EQT3228" s="1"/>
      <x:c r="EQU3228" s="1"/>
      <x:c r="EQV3228" s="1"/>
      <x:c r="EQW3228" s="1"/>
      <x:c r="EQX3228" s="1"/>
      <x:c r="EQY3228" s="1"/>
      <x:c r="EQZ3228" s="1"/>
      <x:c r="ERA3228" s="1"/>
      <x:c r="ERB3228" s="1"/>
      <x:c r="ERC3228" s="1"/>
      <x:c r="ERD3228" s="1"/>
      <x:c r="ERE3228" s="1"/>
      <x:c r="ERF3228" s="1"/>
      <x:c r="ERG3228" s="1"/>
      <x:c r="ERH3228" s="1"/>
      <x:c r="ERI3228" s="1"/>
      <x:c r="ERJ3228" s="1"/>
      <x:c r="ERK3228" s="1"/>
      <x:c r="ERL3228" s="1"/>
      <x:c r="ERM3228" s="1"/>
      <x:c r="ERN3228" s="1"/>
      <x:c r="ERO3228" s="1"/>
      <x:c r="ERP3228" s="1"/>
      <x:c r="ERQ3228" s="1"/>
      <x:c r="ERR3228" s="1"/>
      <x:c r="ERS3228" s="1"/>
      <x:c r="ERT3228" s="1"/>
      <x:c r="ERU3228" s="1"/>
      <x:c r="ERV3228" s="1"/>
      <x:c r="ERW3228" s="1"/>
      <x:c r="ERX3228" s="1"/>
      <x:c r="ERY3228" s="1"/>
      <x:c r="ERZ3228" s="1"/>
      <x:c r="ESA3228" s="1"/>
      <x:c r="ESB3228" s="1"/>
      <x:c r="ESC3228" s="1"/>
      <x:c r="ESD3228" s="1"/>
      <x:c r="ESE3228" s="1"/>
      <x:c r="ESF3228" s="1"/>
      <x:c r="ESG3228" s="1"/>
      <x:c r="ESH3228" s="1"/>
      <x:c r="ESI3228" s="1"/>
      <x:c r="ESJ3228" s="1"/>
      <x:c r="ESK3228" s="1"/>
      <x:c r="ESL3228" s="1"/>
      <x:c r="ESM3228" s="1"/>
      <x:c r="ESN3228" s="1"/>
      <x:c r="ESO3228" s="1"/>
      <x:c r="ESP3228" s="1"/>
      <x:c r="ESQ3228" s="1"/>
      <x:c r="ESR3228" s="1"/>
      <x:c r="ESS3228" s="1"/>
      <x:c r="EST3228" s="1"/>
      <x:c r="ESU3228" s="1"/>
      <x:c r="ESV3228" s="1"/>
      <x:c r="ESW3228" s="1"/>
      <x:c r="ESX3228" s="1"/>
      <x:c r="ESY3228" s="1"/>
      <x:c r="ESZ3228" s="1"/>
      <x:c r="ETA3228" s="1"/>
      <x:c r="ETB3228" s="1"/>
      <x:c r="ETC3228" s="1"/>
      <x:c r="ETD3228" s="1"/>
      <x:c r="ETE3228" s="1"/>
      <x:c r="ETF3228" s="1"/>
      <x:c r="ETG3228" s="1"/>
      <x:c r="ETH3228" s="1"/>
      <x:c r="ETI3228" s="1"/>
      <x:c r="ETJ3228" s="1"/>
      <x:c r="ETK3228" s="1"/>
      <x:c r="ETL3228" s="1"/>
      <x:c r="ETM3228" s="1"/>
      <x:c r="ETN3228" s="1"/>
      <x:c r="ETO3228" s="1"/>
      <x:c r="ETP3228" s="1"/>
      <x:c r="ETQ3228" s="1"/>
      <x:c r="ETR3228" s="1"/>
      <x:c r="ETS3228" s="1"/>
      <x:c r="ETT3228" s="1"/>
      <x:c r="ETU3228" s="1"/>
      <x:c r="ETV3228" s="1"/>
      <x:c r="ETW3228" s="1"/>
      <x:c r="ETX3228" s="1"/>
      <x:c r="ETY3228" s="1"/>
      <x:c r="ETZ3228" s="1"/>
      <x:c r="EUA3228" s="1"/>
      <x:c r="EUB3228" s="1"/>
      <x:c r="EUC3228" s="1"/>
      <x:c r="EUD3228" s="1"/>
      <x:c r="EUE3228" s="1"/>
      <x:c r="EUF3228" s="1"/>
      <x:c r="EUG3228" s="1"/>
      <x:c r="EUH3228" s="1"/>
      <x:c r="EUI3228" s="1"/>
      <x:c r="EUJ3228" s="1"/>
      <x:c r="EUK3228" s="1"/>
      <x:c r="EUL3228" s="1"/>
      <x:c r="EUM3228" s="1"/>
      <x:c r="EUN3228" s="1"/>
      <x:c r="EUO3228" s="1"/>
      <x:c r="EUP3228" s="1"/>
      <x:c r="EUQ3228" s="1"/>
      <x:c r="EUR3228" s="1"/>
      <x:c r="EUS3228" s="1"/>
      <x:c r="EUT3228" s="1"/>
      <x:c r="EUU3228" s="1"/>
      <x:c r="EUV3228" s="1"/>
      <x:c r="EUW3228" s="1"/>
      <x:c r="EUX3228" s="1"/>
      <x:c r="EUY3228" s="1"/>
      <x:c r="EUZ3228" s="1"/>
      <x:c r="EVA3228" s="1"/>
      <x:c r="EVB3228" s="1"/>
      <x:c r="EVC3228" s="1"/>
      <x:c r="EVD3228" s="1"/>
      <x:c r="EVE3228" s="1"/>
      <x:c r="EVF3228" s="1"/>
      <x:c r="EVG3228" s="1"/>
      <x:c r="EVH3228" s="1"/>
      <x:c r="EVI3228" s="1"/>
      <x:c r="EVJ3228" s="1"/>
      <x:c r="EVK3228" s="1"/>
      <x:c r="EVL3228" s="1"/>
      <x:c r="EVM3228" s="1"/>
      <x:c r="EVN3228" s="1"/>
      <x:c r="EVO3228" s="1"/>
      <x:c r="EVP3228" s="1"/>
      <x:c r="EVQ3228" s="1"/>
      <x:c r="EVR3228" s="1"/>
      <x:c r="EVS3228" s="1"/>
      <x:c r="EVT3228" s="1"/>
      <x:c r="EVU3228" s="1"/>
      <x:c r="EVV3228" s="1"/>
      <x:c r="EVW3228" s="1"/>
      <x:c r="EVX3228" s="1"/>
      <x:c r="EVY3228" s="1"/>
      <x:c r="EVZ3228" s="1"/>
      <x:c r="EWA3228" s="1"/>
      <x:c r="EWB3228" s="1"/>
      <x:c r="EWC3228" s="1"/>
      <x:c r="EWD3228" s="1"/>
      <x:c r="EWE3228" s="1"/>
      <x:c r="EWF3228" s="1"/>
      <x:c r="EWG3228" s="1"/>
      <x:c r="EWH3228" s="1"/>
      <x:c r="EWI3228" s="1"/>
      <x:c r="EWJ3228" s="1"/>
      <x:c r="EWK3228" s="1"/>
      <x:c r="EWL3228" s="1"/>
      <x:c r="EWM3228" s="1"/>
      <x:c r="EWN3228" s="1"/>
      <x:c r="EWO3228" s="1"/>
      <x:c r="EWP3228" s="1"/>
      <x:c r="EWQ3228" s="1"/>
      <x:c r="EWR3228" s="1"/>
      <x:c r="EWS3228" s="1"/>
      <x:c r="EWT3228" s="1"/>
      <x:c r="EWU3228" s="1"/>
      <x:c r="EWV3228" s="1"/>
      <x:c r="EWW3228" s="1"/>
      <x:c r="EWX3228" s="1"/>
      <x:c r="EWY3228" s="1"/>
      <x:c r="EWZ3228" s="1"/>
      <x:c r="EXA3228" s="1"/>
      <x:c r="EXB3228" s="1"/>
      <x:c r="EXC3228" s="1"/>
      <x:c r="EXD3228" s="1"/>
      <x:c r="EXE3228" s="1"/>
      <x:c r="EXF3228" s="1"/>
      <x:c r="EXG3228" s="1"/>
      <x:c r="EXH3228" s="1"/>
      <x:c r="EXI3228" s="1"/>
      <x:c r="EXJ3228" s="1"/>
      <x:c r="EXK3228" s="1"/>
      <x:c r="EXL3228" s="1"/>
      <x:c r="EXM3228" s="1"/>
      <x:c r="EXN3228" s="1"/>
      <x:c r="EXO3228" s="1"/>
      <x:c r="EXP3228" s="1"/>
      <x:c r="EXQ3228" s="1"/>
      <x:c r="EXR3228" s="1"/>
      <x:c r="EXS3228" s="1"/>
      <x:c r="EXT3228" s="1"/>
      <x:c r="EXU3228" s="1"/>
      <x:c r="EXV3228" s="1"/>
      <x:c r="EXW3228" s="1"/>
      <x:c r="EXX3228" s="1"/>
      <x:c r="EXY3228" s="1"/>
      <x:c r="EXZ3228" s="1"/>
      <x:c r="EYA3228" s="1"/>
      <x:c r="EYB3228" s="1"/>
      <x:c r="EYC3228" s="1"/>
      <x:c r="EYD3228" s="1"/>
      <x:c r="EYE3228" s="1"/>
      <x:c r="EYF3228" s="1"/>
      <x:c r="EYG3228" s="1"/>
      <x:c r="EYH3228" s="1"/>
      <x:c r="EYI3228" s="1"/>
      <x:c r="EYJ3228" s="1"/>
      <x:c r="EYK3228" s="1"/>
      <x:c r="EYL3228" s="1"/>
      <x:c r="EYM3228" s="1"/>
      <x:c r="EYN3228" s="1"/>
      <x:c r="EYO3228" s="1"/>
      <x:c r="EYP3228" s="1"/>
      <x:c r="EYQ3228" s="1"/>
      <x:c r="EYR3228" s="1"/>
      <x:c r="EYS3228" s="1"/>
      <x:c r="EYT3228" s="1"/>
      <x:c r="EYU3228" s="1"/>
      <x:c r="EYV3228" s="1"/>
      <x:c r="EYW3228" s="1"/>
      <x:c r="EYX3228" s="1"/>
      <x:c r="EYY3228" s="1"/>
      <x:c r="EYZ3228" s="1"/>
      <x:c r="EZA3228" s="1"/>
      <x:c r="EZB3228" s="1"/>
      <x:c r="EZC3228" s="1"/>
      <x:c r="EZD3228" s="1"/>
      <x:c r="EZE3228" s="1"/>
      <x:c r="EZF3228" s="1"/>
      <x:c r="EZG3228" s="1"/>
      <x:c r="EZH3228" s="1"/>
      <x:c r="EZI3228" s="1"/>
      <x:c r="EZJ3228" s="1"/>
      <x:c r="EZK3228" s="1"/>
      <x:c r="EZL3228" s="1"/>
      <x:c r="EZM3228" s="1"/>
      <x:c r="EZN3228" s="1"/>
      <x:c r="EZO3228" s="1"/>
      <x:c r="EZP3228" s="1"/>
      <x:c r="EZQ3228" s="1"/>
      <x:c r="EZR3228" s="1"/>
      <x:c r="EZS3228" s="1"/>
      <x:c r="EZT3228" s="1"/>
      <x:c r="EZU3228" s="1"/>
      <x:c r="EZV3228" s="1"/>
      <x:c r="EZW3228" s="1"/>
      <x:c r="EZX3228" s="1"/>
      <x:c r="EZY3228" s="1"/>
      <x:c r="EZZ3228" s="1"/>
      <x:c r="FAA3228" s="1"/>
      <x:c r="FAB3228" s="1"/>
      <x:c r="FAC3228" s="1"/>
      <x:c r="FAD3228" s="1"/>
      <x:c r="FAE3228" s="1"/>
      <x:c r="FAF3228" s="1"/>
      <x:c r="FAG3228" s="1"/>
      <x:c r="FAH3228" s="1"/>
      <x:c r="FAI3228" s="1"/>
      <x:c r="FAJ3228" s="1"/>
      <x:c r="FAK3228" s="1"/>
      <x:c r="FAL3228" s="1"/>
      <x:c r="FAM3228" s="1"/>
      <x:c r="FAN3228" s="1"/>
      <x:c r="FAO3228" s="1"/>
      <x:c r="FAP3228" s="1"/>
      <x:c r="FAQ3228" s="1"/>
      <x:c r="FAR3228" s="1"/>
      <x:c r="FAS3228" s="1"/>
      <x:c r="FAT3228" s="1"/>
      <x:c r="FAU3228" s="1"/>
      <x:c r="FAV3228" s="1"/>
      <x:c r="FAW3228" s="1"/>
      <x:c r="FAX3228" s="1"/>
      <x:c r="FAY3228" s="1"/>
      <x:c r="FAZ3228" s="1"/>
      <x:c r="FBA3228" s="1"/>
      <x:c r="FBB3228" s="1"/>
      <x:c r="FBC3228" s="1"/>
      <x:c r="FBD3228" s="1"/>
      <x:c r="FBE3228" s="1"/>
      <x:c r="FBF3228" s="1"/>
      <x:c r="FBG3228" s="1"/>
      <x:c r="FBH3228" s="1"/>
      <x:c r="FBI3228" s="1"/>
      <x:c r="FBJ3228" s="1"/>
      <x:c r="FBK3228" s="1"/>
      <x:c r="FBL3228" s="1"/>
      <x:c r="FBM3228" s="1"/>
      <x:c r="FBN3228" s="1"/>
      <x:c r="FBO3228" s="1"/>
      <x:c r="FBP3228" s="1"/>
      <x:c r="FBQ3228" s="1"/>
      <x:c r="FBR3228" s="1"/>
      <x:c r="FBS3228" s="1"/>
      <x:c r="FBT3228" s="1"/>
      <x:c r="FBU3228" s="1"/>
      <x:c r="FBV3228" s="1"/>
      <x:c r="FBW3228" s="1"/>
      <x:c r="FBX3228" s="1"/>
      <x:c r="FBY3228" s="1"/>
      <x:c r="FBZ3228" s="1"/>
      <x:c r="FCA3228" s="1"/>
      <x:c r="FCB3228" s="1"/>
      <x:c r="FCC3228" s="1"/>
      <x:c r="FCD3228" s="1"/>
      <x:c r="FCE3228" s="1"/>
      <x:c r="FCF3228" s="1"/>
      <x:c r="FCG3228" s="1"/>
      <x:c r="FCH3228" s="1"/>
      <x:c r="FCI3228" s="1"/>
      <x:c r="FCJ3228" s="1"/>
      <x:c r="FCK3228" s="1"/>
      <x:c r="FCL3228" s="1"/>
      <x:c r="FCM3228" s="1"/>
      <x:c r="FCN3228" s="1"/>
      <x:c r="FCO3228" s="1"/>
      <x:c r="FCP3228" s="1"/>
      <x:c r="FCQ3228" s="1"/>
      <x:c r="FCR3228" s="1"/>
      <x:c r="FCS3228" s="1"/>
      <x:c r="FCT3228" s="1"/>
      <x:c r="FCU3228" s="1"/>
      <x:c r="FCV3228" s="1"/>
      <x:c r="FCW3228" s="1"/>
      <x:c r="FCX3228" s="1"/>
      <x:c r="FCY3228" s="1"/>
      <x:c r="FCZ3228" s="1"/>
      <x:c r="FDA3228" s="1"/>
      <x:c r="FDB3228" s="1"/>
      <x:c r="FDC3228" s="1"/>
      <x:c r="FDD3228" s="1"/>
      <x:c r="FDE3228" s="1"/>
      <x:c r="FDF3228" s="1"/>
      <x:c r="FDG3228" s="1"/>
      <x:c r="FDH3228" s="1"/>
      <x:c r="FDI3228" s="1"/>
      <x:c r="FDJ3228" s="1"/>
      <x:c r="FDK3228" s="1"/>
      <x:c r="FDL3228" s="1"/>
      <x:c r="FDM3228" s="1"/>
      <x:c r="FDN3228" s="1"/>
      <x:c r="FDO3228" s="1"/>
      <x:c r="FDP3228" s="1"/>
      <x:c r="FDQ3228" s="1"/>
      <x:c r="FDR3228" s="1"/>
      <x:c r="FDS3228" s="1"/>
      <x:c r="FDT3228" s="1"/>
      <x:c r="FDU3228" s="1"/>
      <x:c r="FDV3228" s="1"/>
      <x:c r="FDW3228" s="1"/>
      <x:c r="FDX3228" s="1"/>
      <x:c r="FDY3228" s="1"/>
      <x:c r="FDZ3228" s="1"/>
      <x:c r="FEA3228" s="1"/>
      <x:c r="FEB3228" s="1"/>
      <x:c r="FEC3228" s="1"/>
      <x:c r="FED3228" s="1"/>
      <x:c r="FEE3228" s="1"/>
      <x:c r="FEF3228" s="1"/>
      <x:c r="FEG3228" s="1"/>
      <x:c r="FEH3228" s="1"/>
      <x:c r="FEI3228" s="1"/>
      <x:c r="FEJ3228" s="1"/>
      <x:c r="FEK3228" s="1"/>
      <x:c r="FEL3228" s="1"/>
      <x:c r="FEM3228" s="1"/>
      <x:c r="FEN3228" s="1"/>
      <x:c r="FEO3228" s="1"/>
      <x:c r="FEP3228" s="1"/>
      <x:c r="FEQ3228" s="1"/>
      <x:c r="FER3228" s="1"/>
      <x:c r="FES3228" s="1"/>
      <x:c r="FET3228" s="1"/>
      <x:c r="FEU3228" s="1"/>
      <x:c r="FEV3228" s="1"/>
      <x:c r="FEW3228" s="1"/>
      <x:c r="FEX3228" s="1"/>
      <x:c r="FEY3228" s="1"/>
      <x:c r="FEZ3228" s="1"/>
      <x:c r="FFA3228" s="1"/>
      <x:c r="FFB3228" s="1"/>
      <x:c r="FFC3228" s="1"/>
      <x:c r="FFD3228" s="1"/>
      <x:c r="FFE3228" s="1"/>
      <x:c r="FFF3228" s="1"/>
      <x:c r="FFG3228" s="1"/>
      <x:c r="FFH3228" s="1"/>
      <x:c r="FFI3228" s="1"/>
      <x:c r="FFJ3228" s="1"/>
      <x:c r="FFK3228" s="1"/>
      <x:c r="FFL3228" s="1"/>
      <x:c r="FFM3228" s="1"/>
      <x:c r="FFN3228" s="1"/>
      <x:c r="FFO3228" s="1"/>
      <x:c r="FFP3228" s="1"/>
      <x:c r="FFQ3228" s="1"/>
      <x:c r="FFR3228" s="1"/>
      <x:c r="FFS3228" s="1"/>
      <x:c r="FFT3228" s="1"/>
      <x:c r="FFU3228" s="1"/>
      <x:c r="FFV3228" s="1"/>
      <x:c r="FFW3228" s="1"/>
      <x:c r="FFX3228" s="1"/>
      <x:c r="FFY3228" s="1"/>
      <x:c r="FFZ3228" s="1"/>
      <x:c r="FGA3228" s="1"/>
      <x:c r="FGB3228" s="1"/>
      <x:c r="FGC3228" s="1"/>
      <x:c r="FGD3228" s="1"/>
      <x:c r="FGE3228" s="1"/>
      <x:c r="FGF3228" s="1"/>
      <x:c r="FGG3228" s="1"/>
      <x:c r="FGH3228" s="1"/>
      <x:c r="FGI3228" s="1"/>
      <x:c r="FGJ3228" s="1"/>
      <x:c r="FGK3228" s="1"/>
      <x:c r="FGL3228" s="1"/>
      <x:c r="FGM3228" s="1"/>
      <x:c r="FGN3228" s="1"/>
      <x:c r="FGO3228" s="1"/>
      <x:c r="FGP3228" s="1"/>
      <x:c r="FGQ3228" s="1"/>
      <x:c r="FGR3228" s="1"/>
      <x:c r="FGS3228" s="1"/>
      <x:c r="FGT3228" s="1"/>
      <x:c r="FGU3228" s="1"/>
      <x:c r="FGV3228" s="1"/>
      <x:c r="FGW3228" s="1"/>
      <x:c r="FGX3228" s="1"/>
      <x:c r="FGY3228" s="1"/>
      <x:c r="FGZ3228" s="1"/>
      <x:c r="FHA3228" s="1"/>
      <x:c r="FHB3228" s="1"/>
      <x:c r="FHC3228" s="1"/>
      <x:c r="FHD3228" s="1"/>
      <x:c r="FHE3228" s="1"/>
      <x:c r="FHF3228" s="1"/>
      <x:c r="FHG3228" s="1"/>
      <x:c r="FHH3228" s="1"/>
      <x:c r="FHI3228" s="1"/>
      <x:c r="FHJ3228" s="1"/>
      <x:c r="FHK3228" s="1"/>
      <x:c r="FHL3228" s="1"/>
      <x:c r="FHM3228" s="1"/>
      <x:c r="FHN3228" s="1"/>
      <x:c r="FHO3228" s="1"/>
      <x:c r="FHP3228" s="1"/>
      <x:c r="FHQ3228" s="1"/>
      <x:c r="FHR3228" s="1"/>
      <x:c r="FHS3228" s="1"/>
      <x:c r="FHT3228" s="1"/>
      <x:c r="FHU3228" s="1"/>
      <x:c r="FHV3228" s="1"/>
      <x:c r="FHW3228" s="1"/>
      <x:c r="FHX3228" s="1"/>
      <x:c r="FHY3228" s="1"/>
      <x:c r="FHZ3228" s="1"/>
      <x:c r="FIA3228" s="1"/>
      <x:c r="FIB3228" s="1"/>
      <x:c r="FIC3228" s="1"/>
      <x:c r="FID3228" s="1"/>
      <x:c r="FIE3228" s="1"/>
      <x:c r="FIF3228" s="1"/>
      <x:c r="FIG3228" s="1"/>
      <x:c r="FIH3228" s="1"/>
      <x:c r="FII3228" s="1"/>
      <x:c r="FIJ3228" s="1"/>
      <x:c r="FIK3228" s="1"/>
      <x:c r="FIL3228" s="1"/>
      <x:c r="FIM3228" s="1"/>
      <x:c r="FIN3228" s="1"/>
      <x:c r="FIO3228" s="1"/>
      <x:c r="FIP3228" s="1"/>
      <x:c r="FIQ3228" s="1"/>
      <x:c r="FIR3228" s="1"/>
      <x:c r="FIS3228" s="1"/>
      <x:c r="FIT3228" s="1"/>
      <x:c r="FIU3228" s="1"/>
      <x:c r="FIV3228" s="1"/>
      <x:c r="FIW3228" s="1"/>
      <x:c r="FIX3228" s="1"/>
      <x:c r="FIY3228" s="1"/>
      <x:c r="FIZ3228" s="1"/>
      <x:c r="FJA3228" s="1"/>
      <x:c r="FJB3228" s="1"/>
      <x:c r="FJC3228" s="1"/>
      <x:c r="FJD3228" s="1"/>
      <x:c r="FJE3228" s="1"/>
      <x:c r="FJF3228" s="1"/>
      <x:c r="FJG3228" s="1"/>
      <x:c r="FJH3228" s="1"/>
      <x:c r="FJI3228" s="1"/>
      <x:c r="FJJ3228" s="1"/>
      <x:c r="FJK3228" s="1"/>
      <x:c r="FJL3228" s="1"/>
      <x:c r="FJM3228" s="1"/>
      <x:c r="FJN3228" s="1"/>
      <x:c r="FJO3228" s="1"/>
      <x:c r="FJP3228" s="1"/>
      <x:c r="FJQ3228" s="1"/>
      <x:c r="FJR3228" s="1"/>
      <x:c r="FJS3228" s="1"/>
      <x:c r="FJT3228" s="1"/>
      <x:c r="FJU3228" s="1"/>
      <x:c r="FJV3228" s="1"/>
      <x:c r="FJW3228" s="1"/>
      <x:c r="FJX3228" s="1"/>
      <x:c r="FJY3228" s="1"/>
      <x:c r="FJZ3228" s="1"/>
      <x:c r="FKA3228" s="1"/>
      <x:c r="FKB3228" s="1"/>
      <x:c r="FKC3228" s="1"/>
      <x:c r="FKD3228" s="1"/>
      <x:c r="FKE3228" s="1"/>
      <x:c r="FKF3228" s="1"/>
      <x:c r="FKG3228" s="1"/>
      <x:c r="FKH3228" s="1"/>
      <x:c r="FKI3228" s="1"/>
      <x:c r="FKJ3228" s="1"/>
      <x:c r="FKK3228" s="1"/>
      <x:c r="FKL3228" s="1"/>
      <x:c r="FKM3228" s="1"/>
      <x:c r="FKN3228" s="1"/>
      <x:c r="FKO3228" s="1"/>
      <x:c r="FKP3228" s="1"/>
      <x:c r="FKQ3228" s="1"/>
      <x:c r="FKR3228" s="1"/>
      <x:c r="FKS3228" s="1"/>
      <x:c r="FKT3228" s="1"/>
      <x:c r="FKU3228" s="1"/>
      <x:c r="FKV3228" s="1"/>
      <x:c r="FKW3228" s="1"/>
      <x:c r="FKX3228" s="1"/>
      <x:c r="FKY3228" s="1"/>
      <x:c r="FKZ3228" s="1"/>
      <x:c r="FLA3228" s="1"/>
      <x:c r="FLB3228" s="1"/>
      <x:c r="FLC3228" s="1"/>
      <x:c r="FLD3228" s="1"/>
      <x:c r="FLE3228" s="1"/>
      <x:c r="FLF3228" s="1"/>
      <x:c r="FLG3228" s="1"/>
      <x:c r="FLH3228" s="1"/>
      <x:c r="FLI3228" s="1"/>
      <x:c r="FLJ3228" s="1"/>
      <x:c r="FLK3228" s="1"/>
      <x:c r="FLL3228" s="1"/>
      <x:c r="FLM3228" s="1"/>
      <x:c r="FLN3228" s="1"/>
      <x:c r="FLO3228" s="1"/>
      <x:c r="FLP3228" s="1"/>
      <x:c r="FLQ3228" s="1"/>
      <x:c r="FLR3228" s="1"/>
      <x:c r="FLS3228" s="1"/>
      <x:c r="FLT3228" s="1"/>
      <x:c r="FLU3228" s="1"/>
      <x:c r="FLV3228" s="1"/>
      <x:c r="FLW3228" s="1"/>
      <x:c r="FLX3228" s="1"/>
      <x:c r="FLY3228" s="1"/>
      <x:c r="FLZ3228" s="1"/>
      <x:c r="FMA3228" s="1"/>
      <x:c r="FMB3228" s="1"/>
      <x:c r="FMC3228" s="1"/>
      <x:c r="FMD3228" s="1"/>
      <x:c r="FME3228" s="1"/>
      <x:c r="FMF3228" s="1"/>
      <x:c r="FMG3228" s="1"/>
      <x:c r="FMH3228" s="1"/>
      <x:c r="FMI3228" s="1"/>
      <x:c r="FMJ3228" s="1"/>
      <x:c r="FMK3228" s="1"/>
      <x:c r="FML3228" s="1"/>
      <x:c r="FMM3228" s="1"/>
      <x:c r="FMN3228" s="1"/>
      <x:c r="FMO3228" s="1"/>
      <x:c r="FMP3228" s="1"/>
      <x:c r="FMQ3228" s="1"/>
      <x:c r="FMR3228" s="1"/>
      <x:c r="FMS3228" s="1"/>
      <x:c r="FMT3228" s="1"/>
      <x:c r="FMU3228" s="1"/>
      <x:c r="FMV3228" s="1"/>
      <x:c r="FMW3228" s="1"/>
      <x:c r="FMX3228" s="1"/>
      <x:c r="FMY3228" s="1"/>
      <x:c r="FMZ3228" s="1"/>
      <x:c r="FNA3228" s="1"/>
      <x:c r="FNB3228" s="1"/>
      <x:c r="FNC3228" s="1"/>
      <x:c r="FND3228" s="1"/>
      <x:c r="FNE3228" s="1"/>
      <x:c r="FNF3228" s="1"/>
      <x:c r="FNG3228" s="1"/>
      <x:c r="FNH3228" s="1"/>
      <x:c r="FNI3228" s="1"/>
      <x:c r="FNJ3228" s="1"/>
      <x:c r="FNK3228" s="1"/>
      <x:c r="FNL3228" s="1"/>
      <x:c r="FNM3228" s="1"/>
      <x:c r="FNN3228" s="1"/>
      <x:c r="FNO3228" s="1"/>
      <x:c r="FNP3228" s="1"/>
      <x:c r="FNQ3228" s="1"/>
      <x:c r="FNR3228" s="1"/>
      <x:c r="FNS3228" s="1"/>
      <x:c r="FNT3228" s="1"/>
      <x:c r="FNU3228" s="1"/>
      <x:c r="FNV3228" s="1"/>
      <x:c r="FNW3228" s="1"/>
      <x:c r="FNX3228" s="1"/>
      <x:c r="FNY3228" s="1"/>
      <x:c r="FNZ3228" s="1"/>
      <x:c r="FOA3228" s="1"/>
      <x:c r="FOB3228" s="1"/>
      <x:c r="FOC3228" s="1"/>
      <x:c r="FOD3228" s="1"/>
      <x:c r="FOE3228" s="1"/>
      <x:c r="FOF3228" s="1"/>
      <x:c r="FOG3228" s="1"/>
      <x:c r="FOH3228" s="1"/>
      <x:c r="FOI3228" s="1"/>
      <x:c r="FOJ3228" s="1"/>
      <x:c r="FOK3228" s="1"/>
      <x:c r="FOL3228" s="1"/>
      <x:c r="FOM3228" s="1"/>
      <x:c r="FON3228" s="1"/>
      <x:c r="FOO3228" s="1"/>
      <x:c r="FOP3228" s="1"/>
      <x:c r="FOQ3228" s="1"/>
      <x:c r="FOR3228" s="1"/>
      <x:c r="FOS3228" s="1"/>
      <x:c r="FOT3228" s="1"/>
      <x:c r="FOU3228" s="1"/>
      <x:c r="FOV3228" s="1"/>
      <x:c r="FOW3228" s="1"/>
      <x:c r="FOX3228" s="1"/>
      <x:c r="FOY3228" s="1"/>
      <x:c r="FOZ3228" s="1"/>
      <x:c r="FPA3228" s="1"/>
      <x:c r="FPB3228" s="1"/>
      <x:c r="FPC3228" s="1"/>
      <x:c r="FPD3228" s="1"/>
      <x:c r="FPE3228" s="1"/>
      <x:c r="FPF3228" s="1"/>
      <x:c r="FPG3228" s="1"/>
      <x:c r="FPH3228" s="1"/>
      <x:c r="FPI3228" s="1"/>
      <x:c r="FPJ3228" s="1"/>
      <x:c r="FPK3228" s="1"/>
      <x:c r="FPL3228" s="1"/>
      <x:c r="FPM3228" s="1"/>
      <x:c r="FPN3228" s="1"/>
      <x:c r="FPO3228" s="1"/>
      <x:c r="FPP3228" s="1"/>
      <x:c r="FPQ3228" s="1"/>
      <x:c r="FPR3228" s="1"/>
      <x:c r="FPS3228" s="1"/>
      <x:c r="FPT3228" s="1"/>
      <x:c r="FPU3228" s="1"/>
      <x:c r="FPV3228" s="1"/>
      <x:c r="FPW3228" s="1"/>
      <x:c r="FPX3228" s="1"/>
      <x:c r="FPY3228" s="1"/>
      <x:c r="FPZ3228" s="1"/>
      <x:c r="FQA3228" s="1"/>
      <x:c r="FQB3228" s="1"/>
      <x:c r="FQC3228" s="1"/>
      <x:c r="FQD3228" s="1"/>
      <x:c r="FQE3228" s="1"/>
      <x:c r="FQF3228" s="1"/>
      <x:c r="FQG3228" s="1"/>
      <x:c r="FQH3228" s="1"/>
      <x:c r="FQI3228" s="1"/>
      <x:c r="FQJ3228" s="1"/>
      <x:c r="FQK3228" s="1"/>
      <x:c r="FQL3228" s="1"/>
      <x:c r="FQM3228" s="1"/>
      <x:c r="FQN3228" s="1"/>
      <x:c r="FQO3228" s="1"/>
      <x:c r="FQP3228" s="1"/>
      <x:c r="FQQ3228" s="1"/>
      <x:c r="FQR3228" s="1"/>
      <x:c r="FQS3228" s="1"/>
      <x:c r="FQT3228" s="1"/>
      <x:c r="FQU3228" s="1"/>
      <x:c r="FQV3228" s="1"/>
      <x:c r="FQW3228" s="1"/>
      <x:c r="FQX3228" s="1"/>
      <x:c r="FQY3228" s="1"/>
      <x:c r="FQZ3228" s="1"/>
      <x:c r="FRA3228" s="1"/>
      <x:c r="FRB3228" s="1"/>
      <x:c r="FRC3228" s="1"/>
      <x:c r="FRD3228" s="1"/>
      <x:c r="FRE3228" s="1"/>
      <x:c r="FRF3228" s="1"/>
      <x:c r="FRG3228" s="1"/>
      <x:c r="FRH3228" s="1"/>
      <x:c r="FRI3228" s="1"/>
      <x:c r="FRJ3228" s="1"/>
      <x:c r="FRK3228" s="1"/>
      <x:c r="FRL3228" s="1"/>
      <x:c r="FRM3228" s="1"/>
      <x:c r="FRN3228" s="1"/>
      <x:c r="FRO3228" s="1"/>
      <x:c r="FRP3228" s="1"/>
      <x:c r="FRQ3228" s="1"/>
      <x:c r="FRR3228" s="1"/>
      <x:c r="FRS3228" s="1"/>
      <x:c r="FRT3228" s="1"/>
      <x:c r="FRU3228" s="1"/>
      <x:c r="FRV3228" s="1"/>
      <x:c r="FRW3228" s="1"/>
      <x:c r="FRX3228" s="1"/>
      <x:c r="FRY3228" s="1"/>
      <x:c r="FRZ3228" s="1"/>
      <x:c r="FSA3228" s="1"/>
      <x:c r="FSB3228" s="1"/>
      <x:c r="FSC3228" s="1"/>
      <x:c r="FSD3228" s="1"/>
      <x:c r="FSE3228" s="1"/>
      <x:c r="FSF3228" s="1"/>
      <x:c r="FSG3228" s="1"/>
      <x:c r="FSH3228" s="1"/>
      <x:c r="FSI3228" s="1"/>
      <x:c r="FSJ3228" s="1"/>
      <x:c r="FSK3228" s="1"/>
      <x:c r="FSL3228" s="1"/>
      <x:c r="FSM3228" s="1"/>
      <x:c r="FSN3228" s="1"/>
      <x:c r="FSO3228" s="1"/>
      <x:c r="FSP3228" s="1"/>
      <x:c r="FSQ3228" s="1"/>
      <x:c r="FSR3228" s="1"/>
      <x:c r="FSS3228" s="1"/>
      <x:c r="FST3228" s="1"/>
      <x:c r="FSU3228" s="1"/>
      <x:c r="FSV3228" s="1"/>
      <x:c r="FSW3228" s="1"/>
      <x:c r="FSX3228" s="1"/>
      <x:c r="FSY3228" s="1"/>
      <x:c r="FSZ3228" s="1"/>
      <x:c r="FTA3228" s="1"/>
      <x:c r="FTB3228" s="1"/>
      <x:c r="FTC3228" s="1"/>
      <x:c r="FTD3228" s="1"/>
      <x:c r="FTE3228" s="1"/>
      <x:c r="FTF3228" s="1"/>
      <x:c r="FTG3228" s="1"/>
      <x:c r="FTH3228" s="1"/>
      <x:c r="FTI3228" s="1"/>
      <x:c r="FTJ3228" s="1"/>
      <x:c r="FTK3228" s="1"/>
      <x:c r="FTL3228" s="1"/>
      <x:c r="FTM3228" s="1"/>
      <x:c r="FTN3228" s="1"/>
      <x:c r="FTO3228" s="1"/>
      <x:c r="FTP3228" s="1"/>
      <x:c r="FTQ3228" s="1"/>
      <x:c r="FTR3228" s="1"/>
      <x:c r="FTS3228" s="1"/>
      <x:c r="FTT3228" s="1"/>
      <x:c r="FTU3228" s="1"/>
      <x:c r="FTV3228" s="1"/>
      <x:c r="FTW3228" s="1"/>
      <x:c r="FTX3228" s="1"/>
      <x:c r="FTY3228" s="1"/>
      <x:c r="FTZ3228" s="1"/>
      <x:c r="FUA3228" s="1"/>
      <x:c r="FUB3228" s="1"/>
      <x:c r="FUC3228" s="1"/>
      <x:c r="FUD3228" s="1"/>
      <x:c r="FUE3228" s="1"/>
      <x:c r="FUF3228" s="1"/>
      <x:c r="FUG3228" s="1"/>
      <x:c r="FUH3228" s="1"/>
      <x:c r="FUI3228" s="1"/>
      <x:c r="FUJ3228" s="1"/>
      <x:c r="FUK3228" s="1"/>
      <x:c r="FUL3228" s="1"/>
      <x:c r="FUM3228" s="1"/>
      <x:c r="FUN3228" s="1"/>
      <x:c r="FUO3228" s="1"/>
      <x:c r="FUP3228" s="1"/>
      <x:c r="FUQ3228" s="1"/>
      <x:c r="FUR3228" s="1"/>
      <x:c r="FUS3228" s="1"/>
      <x:c r="FUT3228" s="1"/>
      <x:c r="FUU3228" s="1"/>
      <x:c r="FUV3228" s="1"/>
      <x:c r="FUW3228" s="1"/>
      <x:c r="FUX3228" s="1"/>
      <x:c r="FUY3228" s="1"/>
      <x:c r="FUZ3228" s="1"/>
      <x:c r="FVA3228" s="1"/>
      <x:c r="FVB3228" s="1"/>
      <x:c r="FVC3228" s="1"/>
      <x:c r="FVD3228" s="1"/>
      <x:c r="FVE3228" s="1"/>
      <x:c r="FVF3228" s="1"/>
      <x:c r="FVG3228" s="1"/>
      <x:c r="FVH3228" s="1"/>
      <x:c r="FVI3228" s="1"/>
      <x:c r="FVJ3228" s="1"/>
      <x:c r="FVK3228" s="1"/>
      <x:c r="FVL3228" s="1"/>
      <x:c r="FVM3228" s="1"/>
      <x:c r="FVN3228" s="1"/>
      <x:c r="FVO3228" s="1"/>
      <x:c r="FVP3228" s="1"/>
      <x:c r="FVQ3228" s="1"/>
      <x:c r="FVR3228" s="1"/>
      <x:c r="FVS3228" s="1"/>
      <x:c r="FVT3228" s="1"/>
      <x:c r="FVU3228" s="1"/>
      <x:c r="FVV3228" s="1"/>
      <x:c r="FVW3228" s="1"/>
      <x:c r="FVX3228" s="1"/>
      <x:c r="FVY3228" s="1"/>
      <x:c r="FVZ3228" s="1"/>
      <x:c r="FWA3228" s="1"/>
      <x:c r="FWB3228" s="1"/>
      <x:c r="FWC3228" s="1"/>
      <x:c r="FWD3228" s="1"/>
      <x:c r="FWE3228" s="1"/>
      <x:c r="FWF3228" s="1"/>
      <x:c r="FWG3228" s="1"/>
      <x:c r="FWH3228" s="1"/>
      <x:c r="FWI3228" s="1"/>
      <x:c r="FWJ3228" s="1"/>
      <x:c r="FWK3228" s="1"/>
      <x:c r="FWL3228" s="1"/>
      <x:c r="FWM3228" s="1"/>
      <x:c r="FWN3228" s="1"/>
      <x:c r="FWO3228" s="1"/>
      <x:c r="FWP3228" s="1"/>
      <x:c r="FWQ3228" s="1"/>
      <x:c r="FWR3228" s="1"/>
      <x:c r="FWS3228" s="1"/>
      <x:c r="FWT3228" s="1"/>
      <x:c r="FWU3228" s="1"/>
      <x:c r="FWV3228" s="1"/>
      <x:c r="FWW3228" s="1"/>
      <x:c r="FWX3228" s="1"/>
      <x:c r="FWY3228" s="1"/>
      <x:c r="FWZ3228" s="1"/>
      <x:c r="FXA3228" s="1"/>
      <x:c r="FXB3228" s="1"/>
      <x:c r="FXC3228" s="1"/>
      <x:c r="FXD3228" s="1"/>
      <x:c r="FXE3228" s="1"/>
      <x:c r="FXF3228" s="1"/>
      <x:c r="FXG3228" s="1"/>
      <x:c r="FXH3228" s="1"/>
      <x:c r="FXI3228" s="1"/>
      <x:c r="FXJ3228" s="1"/>
      <x:c r="FXK3228" s="1"/>
      <x:c r="FXL3228" s="1"/>
      <x:c r="FXM3228" s="1"/>
      <x:c r="FXN3228" s="1"/>
      <x:c r="FXO3228" s="1"/>
      <x:c r="FXP3228" s="1"/>
      <x:c r="FXQ3228" s="1"/>
      <x:c r="FXR3228" s="1"/>
      <x:c r="FXS3228" s="1"/>
      <x:c r="FXT3228" s="1"/>
      <x:c r="FXU3228" s="1"/>
      <x:c r="FXV3228" s="1"/>
      <x:c r="FXW3228" s="1"/>
      <x:c r="FXX3228" s="1"/>
      <x:c r="FXY3228" s="1"/>
      <x:c r="FXZ3228" s="1"/>
      <x:c r="FYA3228" s="1"/>
      <x:c r="FYB3228" s="1"/>
      <x:c r="FYC3228" s="1"/>
      <x:c r="FYD3228" s="1"/>
      <x:c r="FYE3228" s="1"/>
      <x:c r="FYF3228" s="1"/>
      <x:c r="FYG3228" s="1"/>
      <x:c r="FYH3228" s="1"/>
      <x:c r="FYI3228" s="1"/>
      <x:c r="FYJ3228" s="1"/>
      <x:c r="FYK3228" s="1"/>
      <x:c r="FYL3228" s="1"/>
      <x:c r="FYM3228" s="1"/>
      <x:c r="FYN3228" s="1"/>
      <x:c r="FYO3228" s="1"/>
      <x:c r="FYP3228" s="1"/>
      <x:c r="FYQ3228" s="1"/>
      <x:c r="FYR3228" s="1"/>
      <x:c r="FYS3228" s="1"/>
      <x:c r="FYT3228" s="1"/>
      <x:c r="FYU3228" s="1"/>
      <x:c r="FYV3228" s="1"/>
      <x:c r="FYW3228" s="1"/>
      <x:c r="FYX3228" s="1"/>
      <x:c r="FYY3228" s="1"/>
      <x:c r="FYZ3228" s="1"/>
      <x:c r="FZA3228" s="1"/>
      <x:c r="FZB3228" s="1"/>
      <x:c r="FZC3228" s="1"/>
      <x:c r="FZD3228" s="1"/>
      <x:c r="FZE3228" s="1"/>
      <x:c r="FZF3228" s="1"/>
      <x:c r="FZG3228" s="1"/>
      <x:c r="FZH3228" s="1"/>
      <x:c r="FZI3228" s="1"/>
      <x:c r="FZJ3228" s="1"/>
      <x:c r="FZK3228" s="1"/>
      <x:c r="FZL3228" s="1"/>
      <x:c r="FZM3228" s="1"/>
      <x:c r="FZN3228" s="1"/>
      <x:c r="FZO3228" s="1"/>
      <x:c r="FZP3228" s="1"/>
      <x:c r="FZQ3228" s="1"/>
      <x:c r="FZR3228" s="1"/>
      <x:c r="FZS3228" s="1"/>
      <x:c r="FZT3228" s="1"/>
      <x:c r="FZU3228" s="1"/>
      <x:c r="FZV3228" s="1"/>
      <x:c r="FZW3228" s="1"/>
      <x:c r="FZX3228" s="1"/>
      <x:c r="FZY3228" s="1"/>
      <x:c r="FZZ3228" s="1"/>
      <x:c r="GAA3228" s="1"/>
      <x:c r="GAB3228" s="1"/>
      <x:c r="GAC3228" s="1"/>
      <x:c r="GAD3228" s="1"/>
      <x:c r="GAE3228" s="1"/>
      <x:c r="GAF3228" s="1"/>
      <x:c r="GAG3228" s="1"/>
      <x:c r="GAH3228" s="1"/>
      <x:c r="GAI3228" s="1"/>
      <x:c r="GAJ3228" s="1"/>
      <x:c r="GAK3228" s="1"/>
      <x:c r="GAL3228" s="1"/>
      <x:c r="GAM3228" s="1"/>
      <x:c r="GAN3228" s="1"/>
      <x:c r="GAO3228" s="1"/>
      <x:c r="GAP3228" s="1"/>
      <x:c r="GAQ3228" s="1"/>
      <x:c r="GAR3228" s="1"/>
      <x:c r="GAS3228" s="1"/>
      <x:c r="GAT3228" s="1"/>
      <x:c r="GAU3228" s="1"/>
      <x:c r="GAV3228" s="1"/>
      <x:c r="GAW3228" s="1"/>
      <x:c r="GAX3228" s="1"/>
      <x:c r="GAY3228" s="1"/>
      <x:c r="GAZ3228" s="1"/>
      <x:c r="GBA3228" s="1"/>
      <x:c r="GBB3228" s="1"/>
      <x:c r="GBC3228" s="1"/>
      <x:c r="GBD3228" s="1"/>
      <x:c r="GBE3228" s="1"/>
      <x:c r="GBF3228" s="1"/>
      <x:c r="GBG3228" s="1"/>
      <x:c r="GBH3228" s="1"/>
      <x:c r="GBI3228" s="1"/>
      <x:c r="GBJ3228" s="1"/>
      <x:c r="GBK3228" s="1"/>
      <x:c r="GBL3228" s="1"/>
      <x:c r="GBM3228" s="1"/>
      <x:c r="GBN3228" s="1"/>
      <x:c r="GBO3228" s="1"/>
      <x:c r="GBP3228" s="1"/>
      <x:c r="GBQ3228" s="1"/>
      <x:c r="GBR3228" s="1"/>
      <x:c r="GBS3228" s="1"/>
      <x:c r="GBT3228" s="1"/>
      <x:c r="GBU3228" s="1"/>
      <x:c r="GBV3228" s="1"/>
      <x:c r="GBW3228" s="1"/>
      <x:c r="GBX3228" s="1"/>
      <x:c r="GBY3228" s="1"/>
      <x:c r="GBZ3228" s="1"/>
      <x:c r="GCA3228" s="1"/>
      <x:c r="GCB3228" s="1"/>
      <x:c r="GCC3228" s="1"/>
      <x:c r="GCD3228" s="1"/>
      <x:c r="GCE3228" s="1"/>
      <x:c r="GCF3228" s="1"/>
      <x:c r="GCG3228" s="1"/>
      <x:c r="GCH3228" s="1"/>
      <x:c r="GCI3228" s="1"/>
      <x:c r="GCJ3228" s="1"/>
      <x:c r="GCK3228" s="1"/>
      <x:c r="GCL3228" s="1"/>
      <x:c r="GCM3228" s="1"/>
      <x:c r="GCN3228" s="1"/>
      <x:c r="GCO3228" s="1"/>
      <x:c r="GCP3228" s="1"/>
      <x:c r="GCQ3228" s="1"/>
      <x:c r="GCR3228" s="1"/>
      <x:c r="GCS3228" s="1"/>
      <x:c r="GCT3228" s="1"/>
      <x:c r="GCU3228" s="1"/>
      <x:c r="GCV3228" s="1"/>
      <x:c r="GCW3228" s="1"/>
      <x:c r="GCX3228" s="1"/>
      <x:c r="GCY3228" s="1"/>
      <x:c r="GCZ3228" s="1"/>
      <x:c r="GDA3228" s="1"/>
      <x:c r="GDB3228" s="1"/>
      <x:c r="GDC3228" s="1"/>
      <x:c r="GDD3228" s="1"/>
      <x:c r="GDE3228" s="1"/>
      <x:c r="GDF3228" s="1"/>
      <x:c r="GDG3228" s="1"/>
      <x:c r="GDH3228" s="1"/>
      <x:c r="GDI3228" s="1"/>
      <x:c r="GDJ3228" s="1"/>
      <x:c r="GDK3228" s="1"/>
      <x:c r="GDL3228" s="1"/>
      <x:c r="GDM3228" s="1"/>
      <x:c r="GDN3228" s="1"/>
      <x:c r="GDO3228" s="1"/>
      <x:c r="GDP3228" s="1"/>
      <x:c r="GDQ3228" s="1"/>
      <x:c r="GDR3228" s="1"/>
      <x:c r="GDS3228" s="1"/>
      <x:c r="GDT3228" s="1"/>
      <x:c r="GDU3228" s="1"/>
      <x:c r="GDV3228" s="1"/>
      <x:c r="GDW3228" s="1"/>
      <x:c r="GDX3228" s="1"/>
      <x:c r="GDY3228" s="1"/>
      <x:c r="GDZ3228" s="1"/>
      <x:c r="GEA3228" s="1"/>
      <x:c r="GEB3228" s="1"/>
      <x:c r="GEC3228" s="1"/>
      <x:c r="GED3228" s="1"/>
      <x:c r="GEE3228" s="1"/>
      <x:c r="GEF3228" s="1"/>
      <x:c r="GEG3228" s="1"/>
      <x:c r="GEH3228" s="1"/>
      <x:c r="GEI3228" s="1"/>
      <x:c r="GEJ3228" s="1"/>
      <x:c r="GEK3228" s="1"/>
      <x:c r="GEL3228" s="1"/>
      <x:c r="GEM3228" s="1"/>
      <x:c r="GEN3228" s="1"/>
      <x:c r="GEO3228" s="1"/>
      <x:c r="GEP3228" s="1"/>
      <x:c r="GEQ3228" s="1"/>
      <x:c r="GER3228" s="1"/>
      <x:c r="GES3228" s="1"/>
      <x:c r="GET3228" s="1"/>
      <x:c r="GEU3228" s="1"/>
      <x:c r="GEV3228" s="1"/>
      <x:c r="GEW3228" s="1"/>
      <x:c r="GEX3228" s="1"/>
      <x:c r="GEY3228" s="1"/>
      <x:c r="GEZ3228" s="1"/>
      <x:c r="GFA3228" s="1"/>
      <x:c r="GFB3228" s="1"/>
      <x:c r="GFC3228" s="1"/>
      <x:c r="GFD3228" s="1"/>
      <x:c r="GFE3228" s="1"/>
      <x:c r="GFF3228" s="1"/>
      <x:c r="GFG3228" s="1"/>
      <x:c r="GFH3228" s="1"/>
      <x:c r="GFI3228" s="1"/>
      <x:c r="GFJ3228" s="1"/>
      <x:c r="GFK3228" s="1"/>
      <x:c r="GFL3228" s="1"/>
      <x:c r="GFM3228" s="1"/>
      <x:c r="GFN3228" s="1"/>
      <x:c r="GFO3228" s="1"/>
      <x:c r="GFP3228" s="1"/>
      <x:c r="GFQ3228" s="1"/>
      <x:c r="GFR3228" s="1"/>
      <x:c r="GFS3228" s="1"/>
      <x:c r="GFT3228" s="1"/>
      <x:c r="GFU3228" s="1"/>
      <x:c r="GFV3228" s="1"/>
      <x:c r="GFW3228" s="1"/>
      <x:c r="GFX3228" s="1"/>
      <x:c r="GFY3228" s="1"/>
      <x:c r="GFZ3228" s="1"/>
      <x:c r="GGA3228" s="1"/>
      <x:c r="GGB3228" s="1"/>
      <x:c r="GGC3228" s="1"/>
      <x:c r="GGD3228" s="1"/>
      <x:c r="GGE3228" s="1"/>
      <x:c r="GGF3228" s="1"/>
      <x:c r="GGG3228" s="1"/>
      <x:c r="GGH3228" s="1"/>
      <x:c r="GGI3228" s="1"/>
      <x:c r="GGJ3228" s="1"/>
      <x:c r="GGK3228" s="1"/>
      <x:c r="GGL3228" s="1"/>
      <x:c r="GGM3228" s="1"/>
      <x:c r="GGN3228" s="1"/>
      <x:c r="GGO3228" s="1"/>
      <x:c r="GGP3228" s="1"/>
      <x:c r="GGQ3228" s="1"/>
      <x:c r="GGR3228" s="1"/>
      <x:c r="GGS3228" s="1"/>
      <x:c r="GGT3228" s="1"/>
      <x:c r="GGU3228" s="1"/>
      <x:c r="GGV3228" s="1"/>
      <x:c r="GGW3228" s="1"/>
      <x:c r="GGX3228" s="1"/>
      <x:c r="GGY3228" s="1"/>
      <x:c r="GGZ3228" s="1"/>
      <x:c r="GHA3228" s="1"/>
      <x:c r="GHB3228" s="1"/>
      <x:c r="GHC3228" s="1"/>
      <x:c r="GHD3228" s="1"/>
      <x:c r="GHE3228" s="1"/>
      <x:c r="GHF3228" s="1"/>
      <x:c r="GHG3228" s="1"/>
      <x:c r="GHH3228" s="1"/>
      <x:c r="GHI3228" s="1"/>
      <x:c r="GHJ3228" s="1"/>
      <x:c r="GHK3228" s="1"/>
      <x:c r="GHL3228" s="1"/>
      <x:c r="GHM3228" s="1"/>
      <x:c r="GHN3228" s="1"/>
      <x:c r="GHO3228" s="1"/>
      <x:c r="GHP3228" s="1"/>
      <x:c r="GHQ3228" s="1"/>
      <x:c r="GHR3228" s="1"/>
      <x:c r="GHS3228" s="1"/>
      <x:c r="GHT3228" s="1"/>
      <x:c r="GHU3228" s="1"/>
      <x:c r="GHV3228" s="1"/>
      <x:c r="GHW3228" s="1"/>
      <x:c r="GHX3228" s="1"/>
      <x:c r="GHY3228" s="1"/>
      <x:c r="GHZ3228" s="1"/>
      <x:c r="GIA3228" s="1"/>
      <x:c r="GIB3228" s="1"/>
      <x:c r="GIC3228" s="1"/>
      <x:c r="GID3228" s="1"/>
      <x:c r="GIE3228" s="1"/>
      <x:c r="GIF3228" s="1"/>
      <x:c r="GIG3228" s="1"/>
      <x:c r="GIH3228" s="1"/>
      <x:c r="GII3228" s="1"/>
      <x:c r="GIJ3228" s="1"/>
      <x:c r="GIK3228" s="1"/>
      <x:c r="GIL3228" s="1"/>
      <x:c r="GIM3228" s="1"/>
      <x:c r="GIN3228" s="1"/>
      <x:c r="GIO3228" s="1"/>
      <x:c r="GIP3228" s="1"/>
      <x:c r="GIQ3228" s="1"/>
      <x:c r="GIR3228" s="1"/>
      <x:c r="GIS3228" s="1"/>
      <x:c r="GIT3228" s="1"/>
      <x:c r="GIU3228" s="1"/>
      <x:c r="GIV3228" s="1"/>
      <x:c r="GIW3228" s="1"/>
      <x:c r="GIX3228" s="1"/>
      <x:c r="GIY3228" s="1"/>
      <x:c r="GIZ3228" s="1"/>
      <x:c r="GJA3228" s="1"/>
      <x:c r="GJB3228" s="1"/>
      <x:c r="GJC3228" s="1"/>
      <x:c r="GJD3228" s="1"/>
      <x:c r="GJE3228" s="1"/>
      <x:c r="GJF3228" s="1"/>
      <x:c r="GJG3228" s="1"/>
      <x:c r="GJH3228" s="1"/>
      <x:c r="GJI3228" s="1"/>
      <x:c r="GJJ3228" s="1"/>
      <x:c r="GJK3228" s="1"/>
      <x:c r="GJL3228" s="1"/>
      <x:c r="GJM3228" s="1"/>
      <x:c r="GJN3228" s="1"/>
      <x:c r="GJO3228" s="1"/>
      <x:c r="GJP3228" s="1"/>
      <x:c r="GJQ3228" s="1"/>
      <x:c r="GJR3228" s="1"/>
      <x:c r="GJS3228" s="1"/>
      <x:c r="GJT3228" s="1"/>
      <x:c r="GJU3228" s="1"/>
      <x:c r="GJV3228" s="1"/>
      <x:c r="GJW3228" s="1"/>
      <x:c r="GJX3228" s="1"/>
      <x:c r="GJY3228" s="1"/>
      <x:c r="GJZ3228" s="1"/>
      <x:c r="GKA3228" s="1"/>
      <x:c r="GKB3228" s="1"/>
      <x:c r="GKC3228" s="1"/>
      <x:c r="GKD3228" s="1"/>
      <x:c r="GKE3228" s="1"/>
      <x:c r="GKF3228" s="1"/>
      <x:c r="GKG3228" s="1"/>
      <x:c r="GKH3228" s="1"/>
      <x:c r="GKI3228" s="1"/>
      <x:c r="GKJ3228" s="1"/>
      <x:c r="GKK3228" s="1"/>
      <x:c r="GKL3228" s="1"/>
      <x:c r="GKM3228" s="1"/>
      <x:c r="GKN3228" s="1"/>
      <x:c r="GKO3228" s="1"/>
      <x:c r="GKP3228" s="1"/>
      <x:c r="GKQ3228" s="1"/>
      <x:c r="GKR3228" s="1"/>
      <x:c r="GKS3228" s="1"/>
      <x:c r="GKT3228" s="1"/>
      <x:c r="GKU3228" s="1"/>
      <x:c r="GKV3228" s="1"/>
      <x:c r="GKW3228" s="1"/>
      <x:c r="GKX3228" s="1"/>
      <x:c r="GKY3228" s="1"/>
      <x:c r="GKZ3228" s="1"/>
      <x:c r="GLA3228" s="1"/>
      <x:c r="GLB3228" s="1"/>
      <x:c r="GLC3228" s="1"/>
      <x:c r="GLD3228" s="1"/>
      <x:c r="GLE3228" s="1"/>
      <x:c r="GLF3228" s="1"/>
      <x:c r="GLG3228" s="1"/>
      <x:c r="GLH3228" s="1"/>
      <x:c r="GLI3228" s="1"/>
      <x:c r="GLJ3228" s="1"/>
      <x:c r="GLK3228" s="1"/>
      <x:c r="GLL3228" s="1"/>
      <x:c r="GLM3228" s="1"/>
      <x:c r="GLN3228" s="1"/>
      <x:c r="GLO3228" s="1"/>
      <x:c r="GLP3228" s="1"/>
      <x:c r="GLQ3228" s="1"/>
      <x:c r="GLR3228" s="1"/>
      <x:c r="GLS3228" s="1"/>
      <x:c r="GLT3228" s="1"/>
      <x:c r="GLU3228" s="1"/>
      <x:c r="GLV3228" s="1"/>
      <x:c r="GLW3228" s="1"/>
      <x:c r="GLX3228" s="1"/>
      <x:c r="GLY3228" s="1"/>
      <x:c r="GLZ3228" s="1"/>
      <x:c r="GMA3228" s="1"/>
      <x:c r="GMB3228" s="1"/>
      <x:c r="GMC3228" s="1"/>
      <x:c r="GMD3228" s="1"/>
      <x:c r="GME3228" s="1"/>
      <x:c r="GMF3228" s="1"/>
      <x:c r="GMG3228" s="1"/>
      <x:c r="GMH3228" s="1"/>
      <x:c r="GMI3228" s="1"/>
      <x:c r="GMJ3228" s="1"/>
      <x:c r="GMK3228" s="1"/>
      <x:c r="GML3228" s="1"/>
      <x:c r="GMM3228" s="1"/>
      <x:c r="GMN3228" s="1"/>
      <x:c r="GMO3228" s="1"/>
      <x:c r="GMP3228" s="1"/>
      <x:c r="GMQ3228" s="1"/>
      <x:c r="GMR3228" s="1"/>
      <x:c r="GMS3228" s="1"/>
      <x:c r="GMT3228" s="1"/>
      <x:c r="GMU3228" s="1"/>
      <x:c r="GMV3228" s="1"/>
      <x:c r="GMW3228" s="1"/>
      <x:c r="GMX3228" s="1"/>
      <x:c r="GMY3228" s="1"/>
      <x:c r="GMZ3228" s="1"/>
      <x:c r="GNA3228" s="1"/>
      <x:c r="GNB3228" s="1"/>
      <x:c r="GNC3228" s="1"/>
      <x:c r="GND3228" s="1"/>
      <x:c r="GNE3228" s="1"/>
      <x:c r="GNF3228" s="1"/>
      <x:c r="GNG3228" s="1"/>
      <x:c r="GNH3228" s="1"/>
      <x:c r="GNI3228" s="1"/>
      <x:c r="GNJ3228" s="1"/>
      <x:c r="GNK3228" s="1"/>
      <x:c r="GNL3228" s="1"/>
      <x:c r="GNM3228" s="1"/>
      <x:c r="GNN3228" s="1"/>
      <x:c r="GNO3228" s="1"/>
      <x:c r="GNP3228" s="1"/>
      <x:c r="GNQ3228" s="1"/>
      <x:c r="GNR3228" s="1"/>
      <x:c r="GNS3228" s="1"/>
      <x:c r="GNT3228" s="1"/>
      <x:c r="GNU3228" s="1"/>
      <x:c r="GNV3228" s="1"/>
      <x:c r="GNW3228" s="1"/>
      <x:c r="GNX3228" s="1"/>
      <x:c r="GNY3228" s="1"/>
      <x:c r="GNZ3228" s="1"/>
      <x:c r="GOA3228" s="1"/>
      <x:c r="GOB3228" s="1"/>
      <x:c r="GOC3228" s="1"/>
      <x:c r="GOD3228" s="1"/>
      <x:c r="GOE3228" s="1"/>
      <x:c r="GOF3228" s="1"/>
      <x:c r="GOG3228" s="1"/>
      <x:c r="GOH3228" s="1"/>
      <x:c r="GOI3228" s="1"/>
      <x:c r="GOJ3228" s="1"/>
      <x:c r="GOK3228" s="1"/>
      <x:c r="GOL3228" s="1"/>
      <x:c r="GOM3228" s="1"/>
      <x:c r="GON3228" s="1"/>
      <x:c r="GOO3228" s="1"/>
      <x:c r="GOP3228" s="1"/>
      <x:c r="GOQ3228" s="1"/>
      <x:c r="GOR3228" s="1"/>
      <x:c r="GOS3228" s="1"/>
      <x:c r="GOT3228" s="1"/>
      <x:c r="GOU3228" s="1"/>
      <x:c r="GOV3228" s="1"/>
      <x:c r="GOW3228" s="1"/>
      <x:c r="GOX3228" s="1"/>
      <x:c r="GOY3228" s="1"/>
      <x:c r="GOZ3228" s="1"/>
      <x:c r="GPA3228" s="1"/>
      <x:c r="GPB3228" s="1"/>
      <x:c r="GPC3228" s="1"/>
      <x:c r="GPD3228" s="1"/>
      <x:c r="GPE3228" s="1"/>
      <x:c r="GPF3228" s="1"/>
      <x:c r="GPG3228" s="1"/>
      <x:c r="GPH3228" s="1"/>
      <x:c r="GPI3228" s="1"/>
      <x:c r="GPJ3228" s="1"/>
      <x:c r="GPK3228" s="1"/>
      <x:c r="GPL3228" s="1"/>
      <x:c r="GPM3228" s="1"/>
      <x:c r="GPN3228" s="1"/>
      <x:c r="GPO3228" s="1"/>
      <x:c r="GPP3228" s="1"/>
      <x:c r="GPQ3228" s="1"/>
      <x:c r="GPR3228" s="1"/>
      <x:c r="GPS3228" s="1"/>
      <x:c r="GPT3228" s="1"/>
      <x:c r="GPU3228" s="1"/>
      <x:c r="GPV3228" s="1"/>
      <x:c r="GPW3228" s="1"/>
      <x:c r="GPX3228" s="1"/>
      <x:c r="GPY3228" s="1"/>
      <x:c r="GPZ3228" s="1"/>
      <x:c r="GQA3228" s="1"/>
      <x:c r="GQB3228" s="1"/>
      <x:c r="GQC3228" s="1"/>
      <x:c r="GQD3228" s="1"/>
      <x:c r="GQE3228" s="1"/>
      <x:c r="GQF3228" s="1"/>
      <x:c r="GQG3228" s="1"/>
      <x:c r="GQH3228" s="1"/>
      <x:c r="GQI3228" s="1"/>
      <x:c r="GQJ3228" s="1"/>
      <x:c r="GQK3228" s="1"/>
      <x:c r="GQL3228" s="1"/>
      <x:c r="GQM3228" s="1"/>
      <x:c r="GQN3228" s="1"/>
      <x:c r="GQO3228" s="1"/>
      <x:c r="GQP3228" s="1"/>
      <x:c r="GQQ3228" s="1"/>
      <x:c r="GQR3228" s="1"/>
      <x:c r="GQS3228" s="1"/>
      <x:c r="GQT3228" s="1"/>
      <x:c r="GQU3228" s="1"/>
      <x:c r="GQV3228" s="1"/>
      <x:c r="GQW3228" s="1"/>
      <x:c r="GQX3228" s="1"/>
      <x:c r="GQY3228" s="1"/>
      <x:c r="GQZ3228" s="1"/>
      <x:c r="GRA3228" s="1"/>
      <x:c r="GRB3228" s="1"/>
      <x:c r="GRC3228" s="1"/>
      <x:c r="GRD3228" s="1"/>
      <x:c r="GRE3228" s="1"/>
      <x:c r="GRF3228" s="1"/>
      <x:c r="GRG3228" s="1"/>
      <x:c r="GRH3228" s="1"/>
      <x:c r="GRI3228" s="1"/>
      <x:c r="GRJ3228" s="1"/>
      <x:c r="GRK3228" s="1"/>
      <x:c r="GRL3228" s="1"/>
      <x:c r="GRM3228" s="1"/>
      <x:c r="GRN3228" s="1"/>
      <x:c r="GRO3228" s="1"/>
      <x:c r="GRP3228" s="1"/>
      <x:c r="GRQ3228" s="1"/>
      <x:c r="GRR3228" s="1"/>
      <x:c r="GRS3228" s="1"/>
      <x:c r="GRT3228" s="1"/>
      <x:c r="GRU3228" s="1"/>
      <x:c r="GRV3228" s="1"/>
      <x:c r="GRW3228" s="1"/>
      <x:c r="GRX3228" s="1"/>
      <x:c r="GRY3228" s="1"/>
      <x:c r="GRZ3228" s="1"/>
      <x:c r="GSA3228" s="1"/>
      <x:c r="GSB3228" s="1"/>
      <x:c r="GSC3228" s="1"/>
      <x:c r="GSD3228" s="1"/>
      <x:c r="GSE3228" s="1"/>
      <x:c r="GSF3228" s="1"/>
      <x:c r="GSG3228" s="1"/>
      <x:c r="GSH3228" s="1"/>
      <x:c r="GSI3228" s="1"/>
      <x:c r="GSJ3228" s="1"/>
      <x:c r="GSK3228" s="1"/>
      <x:c r="GSL3228" s="1"/>
      <x:c r="GSM3228" s="1"/>
      <x:c r="GSN3228" s="1"/>
      <x:c r="GSO3228" s="1"/>
      <x:c r="GSP3228" s="1"/>
      <x:c r="GSQ3228" s="1"/>
      <x:c r="GSR3228" s="1"/>
      <x:c r="GSS3228" s="1"/>
      <x:c r="GST3228" s="1"/>
      <x:c r="GSU3228" s="1"/>
      <x:c r="GSV3228" s="1"/>
      <x:c r="GSW3228" s="1"/>
      <x:c r="GSX3228" s="1"/>
      <x:c r="GSY3228" s="1"/>
      <x:c r="GSZ3228" s="1"/>
      <x:c r="GTA3228" s="1"/>
      <x:c r="GTB3228" s="1"/>
      <x:c r="GTC3228" s="1"/>
      <x:c r="GTD3228" s="1"/>
      <x:c r="GTE3228" s="1"/>
      <x:c r="GTF3228" s="1"/>
      <x:c r="GTG3228" s="1"/>
      <x:c r="GTH3228" s="1"/>
      <x:c r="GTI3228" s="1"/>
      <x:c r="GTJ3228" s="1"/>
      <x:c r="GTK3228" s="1"/>
      <x:c r="GTL3228" s="1"/>
      <x:c r="GTM3228" s="1"/>
      <x:c r="GTN3228" s="1"/>
      <x:c r="GTO3228" s="1"/>
      <x:c r="GTP3228" s="1"/>
      <x:c r="GTQ3228" s="1"/>
      <x:c r="GTR3228" s="1"/>
      <x:c r="GTS3228" s="1"/>
      <x:c r="GTT3228" s="1"/>
      <x:c r="GTU3228" s="1"/>
      <x:c r="GTV3228" s="1"/>
      <x:c r="GTW3228" s="1"/>
      <x:c r="GTX3228" s="1"/>
      <x:c r="GTY3228" s="1"/>
      <x:c r="GTZ3228" s="1"/>
      <x:c r="GUA3228" s="1"/>
      <x:c r="GUB3228" s="1"/>
      <x:c r="GUC3228" s="1"/>
      <x:c r="GUD3228" s="1"/>
      <x:c r="GUE3228" s="1"/>
      <x:c r="GUF3228" s="1"/>
      <x:c r="GUG3228" s="1"/>
      <x:c r="GUH3228" s="1"/>
      <x:c r="GUI3228" s="1"/>
      <x:c r="GUJ3228" s="1"/>
      <x:c r="GUK3228" s="1"/>
      <x:c r="GUL3228" s="1"/>
      <x:c r="GUM3228" s="1"/>
      <x:c r="GUN3228" s="1"/>
      <x:c r="GUO3228" s="1"/>
      <x:c r="GUP3228" s="1"/>
      <x:c r="GUQ3228" s="1"/>
      <x:c r="GUR3228" s="1"/>
      <x:c r="GUS3228" s="1"/>
      <x:c r="GUT3228" s="1"/>
      <x:c r="GUU3228" s="1"/>
      <x:c r="GUV3228" s="1"/>
      <x:c r="GUW3228" s="1"/>
      <x:c r="GUX3228" s="1"/>
      <x:c r="GUY3228" s="1"/>
      <x:c r="GUZ3228" s="1"/>
      <x:c r="GVA3228" s="1"/>
      <x:c r="GVB3228" s="1"/>
      <x:c r="GVC3228" s="1"/>
      <x:c r="GVD3228" s="1"/>
      <x:c r="GVE3228" s="1"/>
      <x:c r="GVF3228" s="1"/>
      <x:c r="GVG3228" s="1"/>
      <x:c r="GVH3228" s="1"/>
      <x:c r="GVI3228" s="1"/>
      <x:c r="GVJ3228" s="1"/>
      <x:c r="GVK3228" s="1"/>
      <x:c r="GVL3228" s="1"/>
      <x:c r="GVM3228" s="1"/>
      <x:c r="GVN3228" s="1"/>
      <x:c r="GVO3228" s="1"/>
      <x:c r="GVP3228" s="1"/>
      <x:c r="GVQ3228" s="1"/>
      <x:c r="GVR3228" s="1"/>
      <x:c r="GVS3228" s="1"/>
      <x:c r="GVT3228" s="1"/>
      <x:c r="GVU3228" s="1"/>
      <x:c r="GVV3228" s="1"/>
      <x:c r="GVW3228" s="1"/>
      <x:c r="GVX3228" s="1"/>
      <x:c r="GVY3228" s="1"/>
      <x:c r="GVZ3228" s="1"/>
      <x:c r="GWA3228" s="1"/>
      <x:c r="GWB3228" s="1"/>
      <x:c r="GWC3228" s="1"/>
      <x:c r="GWD3228" s="1"/>
      <x:c r="GWE3228" s="1"/>
      <x:c r="GWF3228" s="1"/>
      <x:c r="GWG3228" s="1"/>
      <x:c r="GWH3228" s="1"/>
      <x:c r="GWI3228" s="1"/>
      <x:c r="GWJ3228" s="1"/>
      <x:c r="GWK3228" s="1"/>
      <x:c r="GWL3228" s="1"/>
      <x:c r="GWM3228" s="1"/>
      <x:c r="GWN3228" s="1"/>
      <x:c r="GWO3228" s="1"/>
      <x:c r="GWP3228" s="1"/>
      <x:c r="GWQ3228" s="1"/>
      <x:c r="GWR3228" s="1"/>
      <x:c r="GWS3228" s="1"/>
      <x:c r="GWT3228" s="1"/>
      <x:c r="GWU3228" s="1"/>
      <x:c r="GWV3228" s="1"/>
      <x:c r="GWW3228" s="1"/>
      <x:c r="GWX3228" s="1"/>
      <x:c r="GWY3228" s="1"/>
      <x:c r="GWZ3228" s="1"/>
      <x:c r="GXA3228" s="1"/>
      <x:c r="GXB3228" s="1"/>
      <x:c r="GXC3228" s="1"/>
      <x:c r="GXD3228" s="1"/>
      <x:c r="GXE3228" s="1"/>
      <x:c r="GXF3228" s="1"/>
      <x:c r="GXG3228" s="1"/>
      <x:c r="GXH3228" s="1"/>
      <x:c r="GXI3228" s="1"/>
      <x:c r="GXJ3228" s="1"/>
      <x:c r="GXK3228" s="1"/>
      <x:c r="GXL3228" s="1"/>
      <x:c r="GXM3228" s="1"/>
      <x:c r="GXN3228" s="1"/>
      <x:c r="GXO3228" s="1"/>
      <x:c r="GXP3228" s="1"/>
      <x:c r="GXQ3228" s="1"/>
      <x:c r="GXR3228" s="1"/>
      <x:c r="GXS3228" s="1"/>
      <x:c r="GXT3228" s="1"/>
      <x:c r="GXU3228" s="1"/>
      <x:c r="GXV3228" s="1"/>
      <x:c r="GXW3228" s="1"/>
      <x:c r="GXX3228" s="1"/>
      <x:c r="GXY3228" s="1"/>
      <x:c r="GXZ3228" s="1"/>
      <x:c r="GYA3228" s="1"/>
      <x:c r="GYB3228" s="1"/>
      <x:c r="GYC3228" s="1"/>
      <x:c r="GYD3228" s="1"/>
      <x:c r="GYE3228" s="1"/>
      <x:c r="GYF3228" s="1"/>
      <x:c r="GYG3228" s="1"/>
      <x:c r="GYH3228" s="1"/>
      <x:c r="GYI3228" s="1"/>
      <x:c r="GYJ3228" s="1"/>
      <x:c r="GYK3228" s="1"/>
      <x:c r="GYL3228" s="1"/>
      <x:c r="GYM3228" s="1"/>
      <x:c r="GYN3228" s="1"/>
      <x:c r="GYO3228" s="1"/>
      <x:c r="GYP3228" s="1"/>
      <x:c r="GYQ3228" s="1"/>
      <x:c r="GYR3228" s="1"/>
      <x:c r="GYS3228" s="1"/>
      <x:c r="GYT3228" s="1"/>
      <x:c r="GYU3228" s="1"/>
      <x:c r="GYV3228" s="1"/>
      <x:c r="GYW3228" s="1"/>
      <x:c r="GYX3228" s="1"/>
      <x:c r="GYY3228" s="1"/>
      <x:c r="GYZ3228" s="1"/>
      <x:c r="GZA3228" s="1"/>
      <x:c r="GZB3228" s="1"/>
      <x:c r="GZC3228" s="1"/>
      <x:c r="GZD3228" s="1"/>
      <x:c r="GZE3228" s="1"/>
      <x:c r="GZF3228" s="1"/>
      <x:c r="GZG3228" s="1"/>
      <x:c r="GZH3228" s="1"/>
      <x:c r="GZI3228" s="1"/>
      <x:c r="GZJ3228" s="1"/>
      <x:c r="GZK3228" s="1"/>
      <x:c r="GZL3228" s="1"/>
      <x:c r="GZM3228" s="1"/>
      <x:c r="GZN3228" s="1"/>
      <x:c r="GZO3228" s="1"/>
      <x:c r="GZP3228" s="1"/>
      <x:c r="GZQ3228" s="1"/>
      <x:c r="GZR3228" s="1"/>
      <x:c r="GZS3228" s="1"/>
      <x:c r="GZT3228" s="1"/>
      <x:c r="GZU3228" s="1"/>
      <x:c r="GZV3228" s="1"/>
      <x:c r="GZW3228" s="1"/>
      <x:c r="GZX3228" s="1"/>
      <x:c r="GZY3228" s="1"/>
      <x:c r="GZZ3228" s="1"/>
      <x:c r="HAA3228" s="1"/>
      <x:c r="HAB3228" s="1"/>
      <x:c r="HAC3228" s="1"/>
      <x:c r="HAD3228" s="1"/>
      <x:c r="HAE3228" s="1"/>
      <x:c r="HAF3228" s="1"/>
      <x:c r="HAG3228" s="1"/>
      <x:c r="HAH3228" s="1"/>
      <x:c r="HAI3228" s="1"/>
      <x:c r="HAJ3228" s="1"/>
      <x:c r="HAK3228" s="1"/>
      <x:c r="HAL3228" s="1"/>
      <x:c r="HAM3228" s="1"/>
      <x:c r="HAN3228" s="1"/>
      <x:c r="HAO3228" s="1"/>
      <x:c r="HAP3228" s="1"/>
      <x:c r="HAQ3228" s="1"/>
      <x:c r="HAR3228" s="1"/>
      <x:c r="HAS3228" s="1"/>
      <x:c r="HAT3228" s="1"/>
      <x:c r="HAU3228" s="1"/>
      <x:c r="HAV3228" s="1"/>
      <x:c r="HAW3228" s="1"/>
      <x:c r="HAX3228" s="1"/>
      <x:c r="HAY3228" s="1"/>
      <x:c r="HAZ3228" s="1"/>
      <x:c r="HBA3228" s="1"/>
      <x:c r="HBB3228" s="1"/>
      <x:c r="HBC3228" s="1"/>
      <x:c r="HBD3228" s="1"/>
      <x:c r="HBE3228" s="1"/>
      <x:c r="HBF3228" s="1"/>
      <x:c r="HBG3228" s="1"/>
      <x:c r="HBH3228" s="1"/>
      <x:c r="HBI3228" s="1"/>
      <x:c r="HBJ3228" s="1"/>
      <x:c r="HBK3228" s="1"/>
      <x:c r="HBL3228" s="1"/>
      <x:c r="HBM3228" s="1"/>
      <x:c r="HBN3228" s="1"/>
      <x:c r="HBO3228" s="1"/>
      <x:c r="HBP3228" s="1"/>
      <x:c r="HBQ3228" s="1"/>
      <x:c r="HBR3228" s="1"/>
      <x:c r="HBS3228" s="1"/>
      <x:c r="HBT3228" s="1"/>
      <x:c r="HBU3228" s="1"/>
      <x:c r="HBV3228" s="1"/>
      <x:c r="HBW3228" s="1"/>
      <x:c r="HBX3228" s="1"/>
      <x:c r="HBY3228" s="1"/>
      <x:c r="HBZ3228" s="1"/>
      <x:c r="HCA3228" s="1"/>
      <x:c r="HCB3228" s="1"/>
      <x:c r="HCC3228" s="1"/>
      <x:c r="HCD3228" s="1"/>
      <x:c r="HCE3228" s="1"/>
      <x:c r="HCF3228" s="1"/>
      <x:c r="HCG3228" s="1"/>
      <x:c r="HCH3228" s="1"/>
      <x:c r="HCI3228" s="1"/>
      <x:c r="HCJ3228" s="1"/>
      <x:c r="HCK3228" s="1"/>
      <x:c r="HCL3228" s="1"/>
      <x:c r="HCM3228" s="1"/>
      <x:c r="HCN3228" s="1"/>
      <x:c r="HCO3228" s="1"/>
      <x:c r="HCP3228" s="1"/>
      <x:c r="HCQ3228" s="1"/>
      <x:c r="HCR3228" s="1"/>
      <x:c r="HCS3228" s="1"/>
      <x:c r="HCT3228" s="1"/>
      <x:c r="HCU3228" s="1"/>
      <x:c r="HCV3228" s="1"/>
      <x:c r="HCW3228" s="1"/>
      <x:c r="HCX3228" s="1"/>
      <x:c r="HCY3228" s="1"/>
      <x:c r="HCZ3228" s="1"/>
      <x:c r="HDA3228" s="1"/>
      <x:c r="HDB3228" s="1"/>
      <x:c r="HDC3228" s="1"/>
      <x:c r="HDD3228" s="1"/>
      <x:c r="HDE3228" s="1"/>
      <x:c r="HDF3228" s="1"/>
      <x:c r="HDG3228" s="1"/>
      <x:c r="HDH3228" s="1"/>
      <x:c r="HDI3228" s="1"/>
      <x:c r="HDJ3228" s="1"/>
      <x:c r="HDK3228" s="1"/>
      <x:c r="HDL3228" s="1"/>
      <x:c r="HDM3228" s="1"/>
      <x:c r="HDN3228" s="1"/>
      <x:c r="HDO3228" s="1"/>
      <x:c r="HDP3228" s="1"/>
      <x:c r="HDQ3228" s="1"/>
      <x:c r="HDR3228" s="1"/>
      <x:c r="HDS3228" s="1"/>
      <x:c r="HDT3228" s="1"/>
      <x:c r="HDU3228" s="1"/>
      <x:c r="HDV3228" s="1"/>
      <x:c r="HDW3228" s="1"/>
      <x:c r="HDX3228" s="1"/>
      <x:c r="HDY3228" s="1"/>
      <x:c r="HDZ3228" s="1"/>
      <x:c r="HEA3228" s="1"/>
      <x:c r="HEB3228" s="1"/>
      <x:c r="HEC3228" s="1"/>
      <x:c r="HED3228" s="1"/>
      <x:c r="HEE3228" s="1"/>
      <x:c r="HEF3228" s="1"/>
      <x:c r="HEG3228" s="1"/>
      <x:c r="HEH3228" s="1"/>
      <x:c r="HEI3228" s="1"/>
      <x:c r="HEJ3228" s="1"/>
      <x:c r="HEK3228" s="1"/>
      <x:c r="HEL3228" s="1"/>
      <x:c r="HEM3228" s="1"/>
      <x:c r="HEN3228" s="1"/>
      <x:c r="HEO3228" s="1"/>
      <x:c r="HEP3228" s="1"/>
      <x:c r="HEQ3228" s="1"/>
      <x:c r="HER3228" s="1"/>
      <x:c r="HES3228" s="1"/>
      <x:c r="HET3228" s="1"/>
      <x:c r="HEU3228" s="1"/>
      <x:c r="HEV3228" s="1"/>
      <x:c r="HEW3228" s="1"/>
      <x:c r="HEX3228" s="1"/>
      <x:c r="HEY3228" s="1"/>
      <x:c r="HEZ3228" s="1"/>
      <x:c r="HFA3228" s="1"/>
      <x:c r="HFB3228" s="1"/>
      <x:c r="HFC3228" s="1"/>
      <x:c r="HFD3228" s="1"/>
      <x:c r="HFE3228" s="1"/>
      <x:c r="HFF3228" s="1"/>
      <x:c r="HFG3228" s="1"/>
      <x:c r="HFH3228" s="1"/>
      <x:c r="HFI3228" s="1"/>
      <x:c r="HFJ3228" s="1"/>
      <x:c r="HFK3228" s="1"/>
      <x:c r="HFL3228" s="1"/>
      <x:c r="HFM3228" s="1"/>
      <x:c r="HFN3228" s="1"/>
      <x:c r="HFO3228" s="1"/>
      <x:c r="HFP3228" s="1"/>
      <x:c r="HFQ3228" s="1"/>
      <x:c r="HFR3228" s="1"/>
      <x:c r="HFS3228" s="1"/>
      <x:c r="HFT3228" s="1"/>
      <x:c r="HFU3228" s="1"/>
      <x:c r="HFV3228" s="1"/>
      <x:c r="HFW3228" s="1"/>
      <x:c r="HFX3228" s="1"/>
      <x:c r="HFY3228" s="1"/>
      <x:c r="HFZ3228" s="1"/>
      <x:c r="HGA3228" s="1"/>
      <x:c r="HGB3228" s="1"/>
      <x:c r="HGC3228" s="1"/>
      <x:c r="HGD3228" s="1"/>
      <x:c r="HGE3228" s="1"/>
      <x:c r="HGF3228" s="1"/>
      <x:c r="HGG3228" s="1"/>
      <x:c r="HGH3228" s="1"/>
      <x:c r="HGI3228" s="1"/>
      <x:c r="HGJ3228" s="1"/>
      <x:c r="HGK3228" s="1"/>
      <x:c r="HGL3228" s="1"/>
      <x:c r="HGM3228" s="1"/>
      <x:c r="HGN3228" s="1"/>
      <x:c r="HGO3228" s="1"/>
      <x:c r="HGP3228" s="1"/>
      <x:c r="HGQ3228" s="1"/>
      <x:c r="HGR3228" s="1"/>
      <x:c r="HGS3228" s="1"/>
      <x:c r="HGT3228" s="1"/>
      <x:c r="HGU3228" s="1"/>
      <x:c r="HGV3228" s="1"/>
      <x:c r="HGW3228" s="1"/>
      <x:c r="HGX3228" s="1"/>
      <x:c r="HGY3228" s="1"/>
      <x:c r="HGZ3228" s="1"/>
      <x:c r="HHA3228" s="1"/>
      <x:c r="HHB3228" s="1"/>
      <x:c r="HHC3228" s="1"/>
      <x:c r="HHD3228" s="1"/>
      <x:c r="HHE3228" s="1"/>
      <x:c r="HHF3228" s="1"/>
      <x:c r="HHG3228" s="1"/>
      <x:c r="HHH3228" s="1"/>
      <x:c r="HHI3228" s="1"/>
      <x:c r="HHJ3228" s="1"/>
      <x:c r="HHK3228" s="1"/>
      <x:c r="HHL3228" s="1"/>
      <x:c r="HHM3228" s="1"/>
      <x:c r="HHN3228" s="1"/>
      <x:c r="HHO3228" s="1"/>
      <x:c r="HHP3228" s="1"/>
      <x:c r="HHQ3228" s="1"/>
      <x:c r="HHR3228" s="1"/>
      <x:c r="HHS3228" s="1"/>
      <x:c r="HHT3228" s="1"/>
      <x:c r="HHU3228" s="1"/>
      <x:c r="HHV3228" s="1"/>
      <x:c r="HHW3228" s="1"/>
      <x:c r="HHX3228" s="1"/>
      <x:c r="HHY3228" s="1"/>
      <x:c r="HHZ3228" s="1"/>
      <x:c r="HIA3228" s="1"/>
      <x:c r="HIB3228" s="1"/>
      <x:c r="HIC3228" s="1"/>
      <x:c r="HID3228" s="1"/>
      <x:c r="HIE3228" s="1"/>
      <x:c r="HIF3228" s="1"/>
      <x:c r="HIG3228" s="1"/>
      <x:c r="HIH3228" s="1"/>
      <x:c r="HII3228" s="1"/>
      <x:c r="HIJ3228" s="1"/>
      <x:c r="HIK3228" s="1"/>
      <x:c r="HIL3228" s="1"/>
      <x:c r="HIM3228" s="1"/>
      <x:c r="HIN3228" s="1"/>
      <x:c r="HIO3228" s="1"/>
      <x:c r="HIP3228" s="1"/>
      <x:c r="HIQ3228" s="1"/>
      <x:c r="HIR3228" s="1"/>
      <x:c r="HIS3228" s="1"/>
      <x:c r="HIT3228" s="1"/>
      <x:c r="HIU3228" s="1"/>
      <x:c r="HIV3228" s="1"/>
      <x:c r="HIW3228" s="1"/>
      <x:c r="HIX3228" s="1"/>
      <x:c r="HIY3228" s="1"/>
      <x:c r="HIZ3228" s="1"/>
      <x:c r="HJA3228" s="1"/>
      <x:c r="HJB3228" s="1"/>
      <x:c r="HJC3228" s="1"/>
      <x:c r="HJD3228" s="1"/>
      <x:c r="HJE3228" s="1"/>
      <x:c r="HJF3228" s="1"/>
      <x:c r="HJG3228" s="1"/>
      <x:c r="HJH3228" s="1"/>
      <x:c r="HJI3228" s="1"/>
      <x:c r="HJJ3228" s="1"/>
      <x:c r="HJK3228" s="1"/>
      <x:c r="HJL3228" s="1"/>
      <x:c r="HJM3228" s="1"/>
      <x:c r="HJN3228" s="1"/>
      <x:c r="HJO3228" s="1"/>
      <x:c r="HJP3228" s="1"/>
      <x:c r="HJQ3228" s="1"/>
      <x:c r="HJR3228" s="1"/>
      <x:c r="HJS3228" s="1"/>
      <x:c r="HJT3228" s="1"/>
      <x:c r="HJU3228" s="1"/>
      <x:c r="HJV3228" s="1"/>
      <x:c r="HJW3228" s="1"/>
      <x:c r="HJX3228" s="1"/>
      <x:c r="HJY3228" s="1"/>
      <x:c r="HJZ3228" s="1"/>
      <x:c r="HKA3228" s="1"/>
      <x:c r="HKB3228" s="1"/>
      <x:c r="HKC3228" s="1"/>
      <x:c r="HKD3228" s="1"/>
      <x:c r="HKE3228" s="1"/>
      <x:c r="HKF3228" s="1"/>
      <x:c r="HKG3228" s="1"/>
      <x:c r="HKH3228" s="1"/>
      <x:c r="HKI3228" s="1"/>
      <x:c r="HKJ3228" s="1"/>
      <x:c r="HKK3228" s="1"/>
      <x:c r="HKL3228" s="1"/>
      <x:c r="HKM3228" s="1"/>
      <x:c r="HKN3228" s="1"/>
      <x:c r="HKO3228" s="1"/>
      <x:c r="HKP3228" s="1"/>
      <x:c r="HKQ3228" s="1"/>
      <x:c r="HKR3228" s="1"/>
      <x:c r="HKS3228" s="1"/>
      <x:c r="HKT3228" s="1"/>
      <x:c r="HKU3228" s="1"/>
      <x:c r="HKV3228" s="1"/>
      <x:c r="HKW3228" s="1"/>
      <x:c r="HKX3228" s="1"/>
      <x:c r="HKY3228" s="1"/>
      <x:c r="HKZ3228" s="1"/>
      <x:c r="HLA3228" s="1"/>
      <x:c r="HLB3228" s="1"/>
      <x:c r="HLC3228" s="1"/>
      <x:c r="HLD3228" s="1"/>
      <x:c r="HLE3228" s="1"/>
      <x:c r="HLF3228" s="1"/>
      <x:c r="HLG3228" s="1"/>
      <x:c r="HLH3228" s="1"/>
      <x:c r="HLI3228" s="1"/>
      <x:c r="HLJ3228" s="1"/>
      <x:c r="HLK3228" s="1"/>
      <x:c r="HLL3228" s="1"/>
      <x:c r="HLM3228" s="1"/>
      <x:c r="HLN3228" s="1"/>
      <x:c r="HLO3228" s="1"/>
      <x:c r="HLP3228" s="1"/>
      <x:c r="HLQ3228" s="1"/>
      <x:c r="HLR3228" s="1"/>
      <x:c r="HLS3228" s="1"/>
      <x:c r="HLT3228" s="1"/>
      <x:c r="HLU3228" s="1"/>
      <x:c r="HLV3228" s="1"/>
      <x:c r="HLW3228" s="1"/>
      <x:c r="HLX3228" s="1"/>
      <x:c r="HLY3228" s="1"/>
      <x:c r="HLZ3228" s="1"/>
      <x:c r="HMA3228" s="1"/>
      <x:c r="HMB3228" s="1"/>
      <x:c r="HMC3228" s="1"/>
      <x:c r="HMD3228" s="1"/>
      <x:c r="HME3228" s="1"/>
      <x:c r="HMF3228" s="1"/>
      <x:c r="HMG3228" s="1"/>
      <x:c r="HMH3228" s="1"/>
      <x:c r="HMI3228" s="1"/>
      <x:c r="HMJ3228" s="1"/>
      <x:c r="HMK3228" s="1"/>
      <x:c r="HML3228" s="1"/>
      <x:c r="HMM3228" s="1"/>
      <x:c r="HMN3228" s="1"/>
      <x:c r="HMO3228" s="1"/>
      <x:c r="HMP3228" s="1"/>
      <x:c r="HMQ3228" s="1"/>
      <x:c r="HMR3228" s="1"/>
      <x:c r="HMS3228" s="1"/>
      <x:c r="HMT3228" s="1"/>
      <x:c r="HMU3228" s="1"/>
      <x:c r="HMV3228" s="1"/>
      <x:c r="HMW3228" s="1"/>
      <x:c r="HMX3228" s="1"/>
      <x:c r="HMY3228" s="1"/>
      <x:c r="HMZ3228" s="1"/>
      <x:c r="HNA3228" s="1"/>
      <x:c r="HNB3228" s="1"/>
      <x:c r="HNC3228" s="1"/>
      <x:c r="HND3228" s="1"/>
      <x:c r="HNE3228" s="1"/>
      <x:c r="HNF3228" s="1"/>
      <x:c r="HNG3228" s="1"/>
      <x:c r="HNH3228" s="1"/>
      <x:c r="HNI3228" s="1"/>
      <x:c r="HNJ3228" s="1"/>
      <x:c r="HNK3228" s="1"/>
      <x:c r="HNL3228" s="1"/>
      <x:c r="HNM3228" s="1"/>
      <x:c r="HNN3228" s="1"/>
      <x:c r="HNO3228" s="1"/>
      <x:c r="HNP3228" s="1"/>
      <x:c r="HNQ3228" s="1"/>
      <x:c r="HNR3228" s="1"/>
      <x:c r="HNS3228" s="1"/>
      <x:c r="HNT3228" s="1"/>
      <x:c r="HNU3228" s="1"/>
      <x:c r="HNV3228" s="1"/>
      <x:c r="HNW3228" s="1"/>
      <x:c r="HNX3228" s="1"/>
      <x:c r="HNY3228" s="1"/>
      <x:c r="HNZ3228" s="1"/>
      <x:c r="HOA3228" s="1"/>
      <x:c r="HOB3228" s="1"/>
      <x:c r="HOC3228" s="1"/>
      <x:c r="HOD3228" s="1"/>
      <x:c r="HOE3228" s="1"/>
      <x:c r="HOF3228" s="1"/>
      <x:c r="HOG3228" s="1"/>
      <x:c r="HOH3228" s="1"/>
      <x:c r="HOI3228" s="1"/>
      <x:c r="HOJ3228" s="1"/>
      <x:c r="HOK3228" s="1"/>
      <x:c r="HOL3228" s="1"/>
      <x:c r="HOM3228" s="1"/>
      <x:c r="HON3228" s="1"/>
      <x:c r="HOO3228" s="1"/>
      <x:c r="HOP3228" s="1"/>
      <x:c r="HOQ3228" s="1"/>
      <x:c r="HOR3228" s="1"/>
      <x:c r="HOS3228" s="1"/>
      <x:c r="HOT3228" s="1"/>
      <x:c r="HOU3228" s="1"/>
      <x:c r="HOV3228" s="1"/>
      <x:c r="HOW3228" s="1"/>
      <x:c r="HOX3228" s="1"/>
      <x:c r="HOY3228" s="1"/>
      <x:c r="HOZ3228" s="1"/>
      <x:c r="HPA3228" s="1"/>
      <x:c r="HPB3228" s="1"/>
      <x:c r="HPC3228" s="1"/>
      <x:c r="HPD3228" s="1"/>
      <x:c r="HPE3228" s="1"/>
      <x:c r="HPF3228" s="1"/>
      <x:c r="HPG3228" s="1"/>
      <x:c r="HPH3228" s="1"/>
      <x:c r="HPI3228" s="1"/>
      <x:c r="HPJ3228" s="1"/>
      <x:c r="HPK3228" s="1"/>
      <x:c r="HPL3228" s="1"/>
      <x:c r="HPM3228" s="1"/>
      <x:c r="HPN3228" s="1"/>
      <x:c r="HPO3228" s="1"/>
      <x:c r="HPP3228" s="1"/>
      <x:c r="HPQ3228" s="1"/>
      <x:c r="HPR3228" s="1"/>
      <x:c r="HPS3228" s="1"/>
      <x:c r="HPT3228" s="1"/>
      <x:c r="HPU3228" s="1"/>
      <x:c r="HPV3228" s="1"/>
      <x:c r="HPW3228" s="1"/>
      <x:c r="HPX3228" s="1"/>
      <x:c r="HPY3228" s="1"/>
      <x:c r="HPZ3228" s="1"/>
      <x:c r="HQA3228" s="1"/>
      <x:c r="HQB3228" s="1"/>
      <x:c r="HQC3228" s="1"/>
      <x:c r="HQD3228" s="1"/>
      <x:c r="HQE3228" s="1"/>
      <x:c r="HQF3228" s="1"/>
      <x:c r="HQG3228" s="1"/>
      <x:c r="HQH3228" s="1"/>
      <x:c r="HQI3228" s="1"/>
      <x:c r="HQJ3228" s="1"/>
      <x:c r="HQK3228" s="1"/>
      <x:c r="HQL3228" s="1"/>
      <x:c r="HQM3228" s="1"/>
      <x:c r="HQN3228" s="1"/>
      <x:c r="HQO3228" s="1"/>
      <x:c r="HQP3228" s="1"/>
      <x:c r="HQQ3228" s="1"/>
      <x:c r="HQR3228" s="1"/>
      <x:c r="HQS3228" s="1"/>
      <x:c r="HQT3228" s="1"/>
      <x:c r="HQU3228" s="1"/>
      <x:c r="HQV3228" s="1"/>
      <x:c r="HQW3228" s="1"/>
      <x:c r="HQX3228" s="1"/>
      <x:c r="HQY3228" s="1"/>
      <x:c r="HQZ3228" s="1"/>
      <x:c r="HRA3228" s="1"/>
      <x:c r="HRB3228" s="1"/>
      <x:c r="HRC3228" s="1"/>
      <x:c r="HRD3228" s="1"/>
      <x:c r="HRE3228" s="1"/>
      <x:c r="HRF3228" s="1"/>
      <x:c r="HRG3228" s="1"/>
      <x:c r="HRH3228" s="1"/>
      <x:c r="HRI3228" s="1"/>
      <x:c r="HRJ3228" s="1"/>
      <x:c r="HRK3228" s="1"/>
      <x:c r="HRL3228" s="1"/>
      <x:c r="HRM3228" s="1"/>
      <x:c r="HRN3228" s="1"/>
      <x:c r="HRO3228" s="1"/>
      <x:c r="HRP3228" s="1"/>
      <x:c r="HRQ3228" s="1"/>
      <x:c r="HRR3228" s="1"/>
      <x:c r="HRS3228" s="1"/>
      <x:c r="HRT3228" s="1"/>
      <x:c r="HRU3228" s="1"/>
      <x:c r="HRV3228" s="1"/>
      <x:c r="HRW3228" s="1"/>
      <x:c r="HRX3228" s="1"/>
      <x:c r="HRY3228" s="1"/>
      <x:c r="HRZ3228" s="1"/>
      <x:c r="HSA3228" s="1"/>
      <x:c r="HSB3228" s="1"/>
      <x:c r="HSC3228" s="1"/>
      <x:c r="HSD3228" s="1"/>
      <x:c r="HSE3228" s="1"/>
      <x:c r="HSF3228" s="1"/>
      <x:c r="HSG3228" s="1"/>
      <x:c r="HSH3228" s="1"/>
      <x:c r="HSI3228" s="1"/>
      <x:c r="HSJ3228" s="1"/>
      <x:c r="HSK3228" s="1"/>
      <x:c r="HSL3228" s="1"/>
      <x:c r="HSM3228" s="1"/>
      <x:c r="HSN3228" s="1"/>
      <x:c r="HSO3228" s="1"/>
      <x:c r="HSP3228" s="1"/>
      <x:c r="HSQ3228" s="1"/>
      <x:c r="HSR3228" s="1"/>
      <x:c r="HSS3228" s="1"/>
      <x:c r="HST3228" s="1"/>
      <x:c r="HSU3228" s="1"/>
      <x:c r="HSV3228" s="1"/>
      <x:c r="HSW3228" s="1"/>
      <x:c r="HSX3228" s="1"/>
      <x:c r="HSY3228" s="1"/>
      <x:c r="HSZ3228" s="1"/>
      <x:c r="HTA3228" s="1"/>
      <x:c r="HTB3228" s="1"/>
      <x:c r="HTC3228" s="1"/>
      <x:c r="HTD3228" s="1"/>
      <x:c r="HTE3228" s="1"/>
      <x:c r="HTF3228" s="1"/>
      <x:c r="HTG3228" s="1"/>
      <x:c r="HTH3228" s="1"/>
      <x:c r="HTI3228" s="1"/>
      <x:c r="HTJ3228" s="1"/>
      <x:c r="HTK3228" s="1"/>
      <x:c r="HTL3228" s="1"/>
      <x:c r="HTM3228" s="1"/>
      <x:c r="HTN3228" s="1"/>
      <x:c r="HTO3228" s="1"/>
      <x:c r="HTP3228" s="1"/>
      <x:c r="HTQ3228" s="1"/>
      <x:c r="HTR3228" s="1"/>
      <x:c r="HTS3228" s="1"/>
      <x:c r="HTT3228" s="1"/>
      <x:c r="HTU3228" s="1"/>
      <x:c r="HTV3228" s="1"/>
      <x:c r="HTW3228" s="1"/>
      <x:c r="HTX3228" s="1"/>
      <x:c r="HTY3228" s="1"/>
      <x:c r="HTZ3228" s="1"/>
      <x:c r="HUA3228" s="1"/>
      <x:c r="HUB3228" s="1"/>
      <x:c r="HUC3228" s="1"/>
      <x:c r="HUD3228" s="1"/>
      <x:c r="HUE3228" s="1"/>
      <x:c r="HUF3228" s="1"/>
      <x:c r="HUG3228" s="1"/>
      <x:c r="HUH3228" s="1"/>
      <x:c r="HUI3228" s="1"/>
      <x:c r="HUJ3228" s="1"/>
      <x:c r="HUK3228" s="1"/>
      <x:c r="HUL3228" s="1"/>
      <x:c r="HUM3228" s="1"/>
      <x:c r="HUN3228" s="1"/>
      <x:c r="HUO3228" s="1"/>
      <x:c r="HUP3228" s="1"/>
      <x:c r="HUQ3228" s="1"/>
      <x:c r="HUR3228" s="1"/>
      <x:c r="HUS3228" s="1"/>
      <x:c r="HUT3228" s="1"/>
      <x:c r="HUU3228" s="1"/>
      <x:c r="HUV3228" s="1"/>
      <x:c r="HUW3228" s="1"/>
      <x:c r="HUX3228" s="1"/>
      <x:c r="HUY3228" s="1"/>
      <x:c r="HUZ3228" s="1"/>
      <x:c r="HVA3228" s="1"/>
      <x:c r="HVB3228" s="1"/>
      <x:c r="HVC3228" s="1"/>
      <x:c r="HVD3228" s="1"/>
      <x:c r="HVE3228" s="1"/>
      <x:c r="HVF3228" s="1"/>
      <x:c r="HVG3228" s="1"/>
      <x:c r="HVH3228" s="1"/>
      <x:c r="HVI3228" s="1"/>
      <x:c r="HVJ3228" s="1"/>
      <x:c r="HVK3228" s="1"/>
      <x:c r="HVL3228" s="1"/>
      <x:c r="HVM3228" s="1"/>
      <x:c r="HVN3228" s="1"/>
      <x:c r="HVO3228" s="1"/>
      <x:c r="HVP3228" s="1"/>
      <x:c r="HVQ3228" s="1"/>
      <x:c r="HVR3228" s="1"/>
      <x:c r="HVS3228" s="1"/>
      <x:c r="HVT3228" s="1"/>
      <x:c r="HVU3228" s="1"/>
      <x:c r="HVV3228" s="1"/>
      <x:c r="HVW3228" s="1"/>
      <x:c r="HVX3228" s="1"/>
      <x:c r="HVY3228" s="1"/>
      <x:c r="HVZ3228" s="1"/>
      <x:c r="HWA3228" s="1"/>
      <x:c r="HWB3228" s="1"/>
      <x:c r="HWC3228" s="1"/>
      <x:c r="HWD3228" s="1"/>
      <x:c r="HWE3228" s="1"/>
      <x:c r="HWF3228" s="1"/>
      <x:c r="HWG3228" s="1"/>
      <x:c r="HWH3228" s="1"/>
      <x:c r="HWI3228" s="1"/>
      <x:c r="HWJ3228" s="1"/>
      <x:c r="HWK3228" s="1"/>
      <x:c r="HWL3228" s="1"/>
      <x:c r="HWM3228" s="1"/>
      <x:c r="HWN3228" s="1"/>
      <x:c r="HWO3228" s="1"/>
      <x:c r="HWP3228" s="1"/>
      <x:c r="HWQ3228" s="1"/>
      <x:c r="HWR3228" s="1"/>
      <x:c r="HWS3228" s="1"/>
      <x:c r="HWT3228" s="1"/>
      <x:c r="HWU3228" s="1"/>
      <x:c r="HWV3228" s="1"/>
      <x:c r="HWW3228" s="1"/>
      <x:c r="HWX3228" s="1"/>
      <x:c r="HWY3228" s="1"/>
      <x:c r="HWZ3228" s="1"/>
      <x:c r="HXA3228" s="1"/>
      <x:c r="HXB3228" s="1"/>
      <x:c r="HXC3228" s="1"/>
      <x:c r="HXD3228" s="1"/>
      <x:c r="HXE3228" s="1"/>
      <x:c r="HXF3228" s="1"/>
      <x:c r="HXG3228" s="1"/>
      <x:c r="HXH3228" s="1"/>
      <x:c r="HXI3228" s="1"/>
      <x:c r="HXJ3228" s="1"/>
      <x:c r="HXK3228" s="1"/>
      <x:c r="HXL3228" s="1"/>
      <x:c r="HXM3228" s="1"/>
      <x:c r="HXN3228" s="1"/>
      <x:c r="HXO3228" s="1"/>
      <x:c r="HXP3228" s="1"/>
      <x:c r="HXQ3228" s="1"/>
      <x:c r="HXR3228" s="1"/>
      <x:c r="HXS3228" s="1"/>
      <x:c r="HXT3228" s="1"/>
      <x:c r="HXU3228" s="1"/>
      <x:c r="HXV3228" s="1"/>
      <x:c r="HXW3228" s="1"/>
      <x:c r="HXX3228" s="1"/>
      <x:c r="HXY3228" s="1"/>
      <x:c r="HXZ3228" s="1"/>
      <x:c r="HYA3228" s="1"/>
      <x:c r="HYB3228" s="1"/>
      <x:c r="HYC3228" s="1"/>
      <x:c r="HYD3228" s="1"/>
      <x:c r="HYE3228" s="1"/>
      <x:c r="HYF3228" s="1"/>
      <x:c r="HYG3228" s="1"/>
      <x:c r="HYH3228" s="1"/>
      <x:c r="HYI3228" s="1"/>
      <x:c r="HYJ3228" s="1"/>
      <x:c r="HYK3228" s="1"/>
      <x:c r="HYL3228" s="1"/>
      <x:c r="HYM3228" s="1"/>
      <x:c r="HYN3228" s="1"/>
      <x:c r="HYO3228" s="1"/>
      <x:c r="HYP3228" s="1"/>
      <x:c r="HYQ3228" s="1"/>
      <x:c r="HYR3228" s="1"/>
      <x:c r="HYS3228" s="1"/>
      <x:c r="HYT3228" s="1"/>
      <x:c r="HYU3228" s="1"/>
      <x:c r="HYV3228" s="1"/>
      <x:c r="HYW3228" s="1"/>
      <x:c r="HYX3228" s="1"/>
      <x:c r="HYY3228" s="1"/>
      <x:c r="HYZ3228" s="1"/>
      <x:c r="HZA3228" s="1"/>
      <x:c r="HZB3228" s="1"/>
      <x:c r="HZC3228" s="1"/>
      <x:c r="HZD3228" s="1"/>
      <x:c r="HZE3228" s="1"/>
      <x:c r="HZF3228" s="1"/>
      <x:c r="HZG3228" s="1"/>
      <x:c r="HZH3228" s="1"/>
      <x:c r="HZI3228" s="1"/>
      <x:c r="HZJ3228" s="1"/>
      <x:c r="HZK3228" s="1"/>
      <x:c r="HZL3228" s="1"/>
      <x:c r="HZM3228" s="1"/>
      <x:c r="HZN3228" s="1"/>
      <x:c r="HZO3228" s="1"/>
      <x:c r="HZP3228" s="1"/>
      <x:c r="HZQ3228" s="1"/>
      <x:c r="HZR3228" s="1"/>
      <x:c r="HZS3228" s="1"/>
      <x:c r="HZT3228" s="1"/>
      <x:c r="HZU3228" s="1"/>
      <x:c r="HZV3228" s="1"/>
      <x:c r="HZW3228" s="1"/>
      <x:c r="HZX3228" s="1"/>
      <x:c r="HZY3228" s="1"/>
      <x:c r="HZZ3228" s="1"/>
      <x:c r="IAA3228" s="1"/>
      <x:c r="IAB3228" s="1"/>
      <x:c r="IAC3228" s="1"/>
      <x:c r="IAD3228" s="1"/>
      <x:c r="IAE3228" s="1"/>
      <x:c r="IAF3228" s="1"/>
      <x:c r="IAG3228" s="1"/>
      <x:c r="IAH3228" s="1"/>
      <x:c r="IAI3228" s="1"/>
      <x:c r="IAJ3228" s="1"/>
      <x:c r="IAK3228" s="1"/>
      <x:c r="IAL3228" s="1"/>
      <x:c r="IAM3228" s="1"/>
      <x:c r="IAN3228" s="1"/>
      <x:c r="IAO3228" s="1"/>
      <x:c r="IAP3228" s="1"/>
      <x:c r="IAQ3228" s="1"/>
      <x:c r="IAR3228" s="1"/>
      <x:c r="IAS3228" s="1"/>
      <x:c r="IAT3228" s="1"/>
      <x:c r="IAU3228" s="1"/>
      <x:c r="IAV3228" s="1"/>
      <x:c r="IAW3228" s="1"/>
      <x:c r="IAX3228" s="1"/>
      <x:c r="IAY3228" s="1"/>
      <x:c r="IAZ3228" s="1"/>
      <x:c r="IBA3228" s="1"/>
      <x:c r="IBB3228" s="1"/>
      <x:c r="IBC3228" s="1"/>
      <x:c r="IBD3228" s="1"/>
      <x:c r="IBE3228" s="1"/>
      <x:c r="IBF3228" s="1"/>
      <x:c r="IBG3228" s="1"/>
      <x:c r="IBH3228" s="1"/>
      <x:c r="IBI3228" s="1"/>
      <x:c r="IBJ3228" s="1"/>
      <x:c r="IBK3228" s="1"/>
      <x:c r="IBL3228" s="1"/>
      <x:c r="IBM3228" s="1"/>
      <x:c r="IBN3228" s="1"/>
      <x:c r="IBO3228" s="1"/>
      <x:c r="IBP3228" s="1"/>
      <x:c r="IBQ3228" s="1"/>
      <x:c r="IBR3228" s="1"/>
      <x:c r="IBS3228" s="1"/>
      <x:c r="IBT3228" s="1"/>
      <x:c r="IBU3228" s="1"/>
      <x:c r="IBV3228" s="1"/>
      <x:c r="IBW3228" s="1"/>
      <x:c r="IBX3228" s="1"/>
      <x:c r="IBY3228" s="1"/>
      <x:c r="IBZ3228" s="1"/>
      <x:c r="ICA3228" s="1"/>
      <x:c r="ICB3228" s="1"/>
      <x:c r="ICC3228" s="1"/>
      <x:c r="ICD3228" s="1"/>
      <x:c r="ICE3228" s="1"/>
      <x:c r="ICF3228" s="1"/>
      <x:c r="ICG3228" s="1"/>
      <x:c r="ICH3228" s="1"/>
      <x:c r="ICI3228" s="1"/>
      <x:c r="ICJ3228" s="1"/>
      <x:c r="ICK3228" s="1"/>
      <x:c r="ICL3228" s="1"/>
      <x:c r="ICM3228" s="1"/>
      <x:c r="ICN3228" s="1"/>
      <x:c r="ICO3228" s="1"/>
      <x:c r="ICP3228" s="1"/>
      <x:c r="ICQ3228" s="1"/>
      <x:c r="ICR3228" s="1"/>
      <x:c r="ICS3228" s="1"/>
      <x:c r="ICT3228" s="1"/>
      <x:c r="ICU3228" s="1"/>
      <x:c r="ICV3228" s="1"/>
      <x:c r="ICW3228" s="1"/>
      <x:c r="ICX3228" s="1"/>
      <x:c r="ICY3228" s="1"/>
      <x:c r="ICZ3228" s="1"/>
      <x:c r="IDA3228" s="1"/>
      <x:c r="IDB3228" s="1"/>
      <x:c r="IDC3228" s="1"/>
      <x:c r="IDD3228" s="1"/>
      <x:c r="IDE3228" s="1"/>
      <x:c r="IDF3228" s="1"/>
      <x:c r="IDG3228" s="1"/>
      <x:c r="IDH3228" s="1"/>
      <x:c r="IDI3228" s="1"/>
      <x:c r="IDJ3228" s="1"/>
      <x:c r="IDK3228" s="1"/>
      <x:c r="IDL3228" s="1"/>
      <x:c r="IDM3228" s="1"/>
      <x:c r="IDN3228" s="1"/>
      <x:c r="IDO3228" s="1"/>
      <x:c r="IDP3228" s="1"/>
      <x:c r="IDQ3228" s="1"/>
      <x:c r="IDR3228" s="1"/>
      <x:c r="IDS3228" s="1"/>
      <x:c r="IDT3228" s="1"/>
      <x:c r="IDU3228" s="1"/>
      <x:c r="IDV3228" s="1"/>
      <x:c r="IDW3228" s="1"/>
      <x:c r="IDX3228" s="1"/>
      <x:c r="IDY3228" s="1"/>
      <x:c r="IDZ3228" s="1"/>
      <x:c r="IEA3228" s="1"/>
      <x:c r="IEB3228" s="1"/>
      <x:c r="IEC3228" s="1"/>
      <x:c r="IED3228" s="1"/>
      <x:c r="IEE3228" s="1"/>
      <x:c r="IEF3228" s="1"/>
      <x:c r="IEG3228" s="1"/>
      <x:c r="IEH3228" s="1"/>
      <x:c r="IEI3228" s="1"/>
      <x:c r="IEJ3228" s="1"/>
      <x:c r="IEK3228" s="1"/>
      <x:c r="IEL3228" s="1"/>
      <x:c r="IEM3228" s="1"/>
      <x:c r="IEN3228" s="1"/>
      <x:c r="IEO3228" s="1"/>
      <x:c r="IEP3228" s="1"/>
      <x:c r="IEQ3228" s="1"/>
      <x:c r="IER3228" s="1"/>
      <x:c r="IES3228" s="1"/>
      <x:c r="IET3228" s="1"/>
      <x:c r="IEU3228" s="1"/>
      <x:c r="IEV3228" s="1"/>
      <x:c r="IEW3228" s="1"/>
      <x:c r="IEX3228" s="1"/>
      <x:c r="IEY3228" s="1"/>
      <x:c r="IEZ3228" s="1"/>
      <x:c r="IFA3228" s="1"/>
      <x:c r="IFB3228" s="1"/>
      <x:c r="IFC3228" s="1"/>
      <x:c r="IFD3228" s="1"/>
      <x:c r="IFE3228" s="1"/>
      <x:c r="IFF3228" s="1"/>
      <x:c r="IFG3228" s="1"/>
      <x:c r="IFH3228" s="1"/>
      <x:c r="IFI3228" s="1"/>
      <x:c r="IFJ3228" s="1"/>
      <x:c r="IFK3228" s="1"/>
      <x:c r="IFL3228" s="1"/>
      <x:c r="IFM3228" s="1"/>
      <x:c r="IFN3228" s="1"/>
      <x:c r="IFO3228" s="1"/>
      <x:c r="IFP3228" s="1"/>
      <x:c r="IFQ3228" s="1"/>
      <x:c r="IFR3228" s="1"/>
      <x:c r="IFS3228" s="1"/>
      <x:c r="IFT3228" s="1"/>
      <x:c r="IFU3228" s="1"/>
      <x:c r="IFV3228" s="1"/>
      <x:c r="IFW3228" s="1"/>
      <x:c r="IFX3228" s="1"/>
      <x:c r="IFY3228" s="1"/>
      <x:c r="IFZ3228" s="1"/>
      <x:c r="IGA3228" s="1"/>
      <x:c r="IGB3228" s="1"/>
      <x:c r="IGC3228" s="1"/>
      <x:c r="IGD3228" s="1"/>
      <x:c r="IGE3228" s="1"/>
      <x:c r="IGF3228" s="1"/>
      <x:c r="IGG3228" s="1"/>
      <x:c r="IGH3228" s="1"/>
      <x:c r="IGI3228" s="1"/>
      <x:c r="IGJ3228" s="1"/>
      <x:c r="IGK3228" s="1"/>
      <x:c r="IGL3228" s="1"/>
      <x:c r="IGM3228" s="1"/>
      <x:c r="IGN3228" s="1"/>
      <x:c r="IGO3228" s="1"/>
      <x:c r="IGP3228" s="1"/>
      <x:c r="IGQ3228" s="1"/>
      <x:c r="IGR3228" s="1"/>
      <x:c r="IGS3228" s="1"/>
      <x:c r="IGT3228" s="1"/>
      <x:c r="IGU3228" s="1"/>
      <x:c r="IGV3228" s="1"/>
      <x:c r="IGW3228" s="1"/>
      <x:c r="IGX3228" s="1"/>
      <x:c r="IGY3228" s="1"/>
      <x:c r="IGZ3228" s="1"/>
      <x:c r="IHA3228" s="1"/>
      <x:c r="IHB3228" s="1"/>
      <x:c r="IHC3228" s="1"/>
      <x:c r="IHD3228" s="1"/>
      <x:c r="IHE3228" s="1"/>
      <x:c r="IHF3228" s="1"/>
      <x:c r="IHG3228" s="1"/>
      <x:c r="IHH3228" s="1"/>
      <x:c r="IHI3228" s="1"/>
      <x:c r="IHJ3228" s="1"/>
      <x:c r="IHK3228" s="1"/>
      <x:c r="IHL3228" s="1"/>
      <x:c r="IHM3228" s="1"/>
      <x:c r="IHN3228" s="1"/>
      <x:c r="IHO3228" s="1"/>
      <x:c r="IHP3228" s="1"/>
      <x:c r="IHQ3228" s="1"/>
      <x:c r="IHR3228" s="1"/>
      <x:c r="IHS3228" s="1"/>
      <x:c r="IHT3228" s="1"/>
      <x:c r="IHU3228" s="1"/>
      <x:c r="IHV3228" s="1"/>
      <x:c r="IHW3228" s="1"/>
      <x:c r="IHX3228" s="1"/>
      <x:c r="IHY3228" s="1"/>
      <x:c r="IHZ3228" s="1"/>
      <x:c r="IIA3228" s="1"/>
      <x:c r="IIB3228" s="1"/>
      <x:c r="IIC3228" s="1"/>
      <x:c r="IID3228" s="1"/>
      <x:c r="IIE3228" s="1"/>
      <x:c r="IIF3228" s="1"/>
      <x:c r="IIG3228" s="1"/>
      <x:c r="IIH3228" s="1"/>
      <x:c r="III3228" s="1"/>
      <x:c r="IIJ3228" s="1"/>
      <x:c r="IIK3228" s="1"/>
      <x:c r="IIL3228" s="1"/>
      <x:c r="IIM3228" s="1"/>
      <x:c r="IIN3228" s="1"/>
      <x:c r="IIO3228" s="1"/>
      <x:c r="IIP3228" s="1"/>
      <x:c r="IIQ3228" s="1"/>
      <x:c r="IIR3228" s="1"/>
      <x:c r="IIS3228" s="1"/>
      <x:c r="IIT3228" s="1"/>
      <x:c r="IIU3228" s="1"/>
      <x:c r="IIV3228" s="1"/>
      <x:c r="IIW3228" s="1"/>
      <x:c r="IIX3228" s="1"/>
      <x:c r="IIY3228" s="1"/>
      <x:c r="IIZ3228" s="1"/>
      <x:c r="IJA3228" s="1"/>
      <x:c r="IJB3228" s="1"/>
      <x:c r="IJC3228" s="1"/>
      <x:c r="IJD3228" s="1"/>
      <x:c r="IJE3228" s="1"/>
      <x:c r="IJF3228" s="1"/>
      <x:c r="IJG3228" s="1"/>
      <x:c r="IJH3228" s="1"/>
      <x:c r="IJI3228" s="1"/>
      <x:c r="IJJ3228" s="1"/>
      <x:c r="IJK3228" s="1"/>
      <x:c r="IJL3228" s="1"/>
      <x:c r="IJM3228" s="1"/>
      <x:c r="IJN3228" s="1"/>
      <x:c r="IJO3228" s="1"/>
      <x:c r="IJP3228" s="1"/>
      <x:c r="IJQ3228" s="1"/>
      <x:c r="IJR3228" s="1"/>
      <x:c r="IJS3228" s="1"/>
      <x:c r="IJT3228" s="1"/>
      <x:c r="IJU3228" s="1"/>
      <x:c r="IJV3228" s="1"/>
      <x:c r="IJW3228" s="1"/>
      <x:c r="IJX3228" s="1"/>
      <x:c r="IJY3228" s="1"/>
      <x:c r="IJZ3228" s="1"/>
      <x:c r="IKA3228" s="1"/>
      <x:c r="IKB3228" s="1"/>
      <x:c r="IKC3228" s="1"/>
      <x:c r="IKD3228" s="1"/>
      <x:c r="IKE3228" s="1"/>
      <x:c r="IKF3228" s="1"/>
      <x:c r="IKG3228" s="1"/>
      <x:c r="IKH3228" s="1"/>
      <x:c r="IKI3228" s="1"/>
      <x:c r="IKJ3228" s="1"/>
      <x:c r="IKK3228" s="1"/>
      <x:c r="IKL3228" s="1"/>
      <x:c r="IKM3228" s="1"/>
      <x:c r="IKN3228" s="1"/>
      <x:c r="IKO3228" s="1"/>
      <x:c r="IKP3228" s="1"/>
      <x:c r="IKQ3228" s="1"/>
      <x:c r="IKR3228" s="1"/>
      <x:c r="IKS3228" s="1"/>
      <x:c r="IKT3228" s="1"/>
      <x:c r="IKU3228" s="1"/>
      <x:c r="IKV3228" s="1"/>
      <x:c r="IKW3228" s="1"/>
      <x:c r="IKX3228" s="1"/>
      <x:c r="IKY3228" s="1"/>
      <x:c r="IKZ3228" s="1"/>
      <x:c r="ILA3228" s="1"/>
      <x:c r="ILB3228" s="1"/>
      <x:c r="ILC3228" s="1"/>
      <x:c r="ILD3228" s="1"/>
      <x:c r="ILE3228" s="1"/>
      <x:c r="ILF3228" s="1"/>
      <x:c r="ILG3228" s="1"/>
      <x:c r="ILH3228" s="1"/>
      <x:c r="ILI3228" s="1"/>
      <x:c r="ILJ3228" s="1"/>
      <x:c r="ILK3228" s="1"/>
      <x:c r="ILL3228" s="1"/>
      <x:c r="ILM3228" s="1"/>
      <x:c r="ILN3228" s="1"/>
      <x:c r="ILO3228" s="1"/>
      <x:c r="ILP3228" s="1"/>
      <x:c r="ILQ3228" s="1"/>
      <x:c r="ILR3228" s="1"/>
      <x:c r="ILS3228" s="1"/>
      <x:c r="ILT3228" s="1"/>
      <x:c r="ILU3228" s="1"/>
      <x:c r="ILV3228" s="1"/>
      <x:c r="ILW3228" s="1"/>
      <x:c r="ILX3228" s="1"/>
      <x:c r="ILY3228" s="1"/>
      <x:c r="ILZ3228" s="1"/>
      <x:c r="IMA3228" s="1"/>
      <x:c r="IMB3228" s="1"/>
      <x:c r="IMC3228" s="1"/>
      <x:c r="IMD3228" s="1"/>
      <x:c r="IME3228" s="1"/>
      <x:c r="IMF3228" s="1"/>
      <x:c r="IMG3228" s="1"/>
      <x:c r="IMH3228" s="1"/>
      <x:c r="IMI3228" s="1"/>
      <x:c r="IMJ3228" s="1"/>
      <x:c r="IMK3228" s="1"/>
      <x:c r="IML3228" s="1"/>
      <x:c r="IMM3228" s="1"/>
      <x:c r="IMN3228" s="1"/>
      <x:c r="IMO3228" s="1"/>
      <x:c r="IMP3228" s="1"/>
      <x:c r="IMQ3228" s="1"/>
      <x:c r="IMR3228" s="1"/>
      <x:c r="IMS3228" s="1"/>
      <x:c r="IMT3228" s="1"/>
      <x:c r="IMU3228" s="1"/>
      <x:c r="IMV3228" s="1"/>
      <x:c r="IMW3228" s="1"/>
      <x:c r="IMX3228" s="1"/>
      <x:c r="IMY3228" s="1"/>
      <x:c r="IMZ3228" s="1"/>
      <x:c r="INA3228" s="1"/>
      <x:c r="INB3228" s="1"/>
      <x:c r="INC3228" s="1"/>
      <x:c r="IND3228" s="1"/>
      <x:c r="INE3228" s="1"/>
      <x:c r="INF3228" s="1"/>
      <x:c r="ING3228" s="1"/>
      <x:c r="INH3228" s="1"/>
      <x:c r="INI3228" s="1"/>
      <x:c r="INJ3228" s="1"/>
      <x:c r="INK3228" s="1"/>
      <x:c r="INL3228" s="1"/>
      <x:c r="INM3228" s="1"/>
      <x:c r="INN3228" s="1"/>
      <x:c r="INO3228" s="1"/>
      <x:c r="INP3228" s="1"/>
      <x:c r="INQ3228" s="1"/>
      <x:c r="INR3228" s="1"/>
      <x:c r="INS3228" s="1"/>
      <x:c r="INT3228" s="1"/>
      <x:c r="INU3228" s="1"/>
      <x:c r="INV3228" s="1"/>
      <x:c r="INW3228" s="1"/>
      <x:c r="INX3228" s="1"/>
      <x:c r="INY3228" s="1"/>
      <x:c r="INZ3228" s="1"/>
      <x:c r="IOA3228" s="1"/>
      <x:c r="IOB3228" s="1"/>
      <x:c r="IOC3228" s="1"/>
      <x:c r="IOD3228" s="1"/>
      <x:c r="IOE3228" s="1"/>
      <x:c r="IOF3228" s="1"/>
      <x:c r="IOG3228" s="1"/>
      <x:c r="IOH3228" s="1"/>
      <x:c r="IOI3228" s="1"/>
      <x:c r="IOJ3228" s="1"/>
      <x:c r="IOK3228" s="1"/>
      <x:c r="IOL3228" s="1"/>
      <x:c r="IOM3228" s="1"/>
      <x:c r="ION3228" s="1"/>
      <x:c r="IOO3228" s="1"/>
      <x:c r="IOP3228" s="1"/>
      <x:c r="IOQ3228" s="1"/>
      <x:c r="IOR3228" s="1"/>
      <x:c r="IOS3228" s="1"/>
      <x:c r="IOT3228" s="1"/>
      <x:c r="IOU3228" s="1"/>
      <x:c r="IOV3228" s="1"/>
      <x:c r="IOW3228" s="1"/>
      <x:c r="IOX3228" s="1"/>
      <x:c r="IOY3228" s="1"/>
      <x:c r="IOZ3228" s="1"/>
      <x:c r="IPA3228" s="1"/>
      <x:c r="IPB3228" s="1"/>
      <x:c r="IPC3228" s="1"/>
      <x:c r="IPD3228" s="1"/>
      <x:c r="IPE3228" s="1"/>
      <x:c r="IPF3228" s="1"/>
      <x:c r="IPG3228" s="1"/>
      <x:c r="IPH3228" s="1"/>
      <x:c r="IPI3228" s="1"/>
      <x:c r="IPJ3228" s="1"/>
      <x:c r="IPK3228" s="1"/>
      <x:c r="IPL3228" s="1"/>
      <x:c r="IPM3228" s="1"/>
      <x:c r="IPN3228" s="1"/>
      <x:c r="IPO3228" s="1"/>
      <x:c r="IPP3228" s="1"/>
      <x:c r="IPQ3228" s="1"/>
      <x:c r="IPR3228" s="1"/>
      <x:c r="IPS3228" s="1"/>
      <x:c r="IPT3228" s="1"/>
      <x:c r="IPU3228" s="1"/>
      <x:c r="IPV3228" s="1"/>
      <x:c r="IPW3228" s="1"/>
      <x:c r="IPX3228" s="1"/>
      <x:c r="IPY3228" s="1"/>
      <x:c r="IPZ3228" s="1"/>
      <x:c r="IQA3228" s="1"/>
      <x:c r="IQB3228" s="1"/>
      <x:c r="IQC3228" s="1"/>
      <x:c r="IQD3228" s="1"/>
      <x:c r="IQE3228" s="1"/>
      <x:c r="IQF3228" s="1"/>
      <x:c r="IQG3228" s="1"/>
      <x:c r="IQH3228" s="1"/>
      <x:c r="IQI3228" s="1"/>
      <x:c r="IQJ3228" s="1"/>
      <x:c r="IQK3228" s="1"/>
      <x:c r="IQL3228" s="1"/>
      <x:c r="IQM3228" s="1"/>
      <x:c r="IQN3228" s="1"/>
      <x:c r="IQO3228" s="1"/>
      <x:c r="IQP3228" s="1"/>
      <x:c r="IQQ3228" s="1"/>
      <x:c r="IQR3228" s="1"/>
      <x:c r="IQS3228" s="1"/>
      <x:c r="IQT3228" s="1"/>
      <x:c r="IQU3228" s="1"/>
      <x:c r="IQV3228" s="1"/>
      <x:c r="IQW3228" s="1"/>
      <x:c r="IQX3228" s="1"/>
      <x:c r="IQY3228" s="1"/>
      <x:c r="IQZ3228" s="1"/>
      <x:c r="IRA3228" s="1"/>
      <x:c r="IRB3228" s="1"/>
      <x:c r="IRC3228" s="1"/>
      <x:c r="IRD3228" s="1"/>
      <x:c r="IRE3228" s="1"/>
      <x:c r="IRF3228" s="1"/>
      <x:c r="IRG3228" s="1"/>
      <x:c r="IRH3228" s="1"/>
      <x:c r="IRI3228" s="1"/>
      <x:c r="IRJ3228" s="1"/>
      <x:c r="IRK3228" s="1"/>
      <x:c r="IRL3228" s="1"/>
      <x:c r="IRM3228" s="1"/>
      <x:c r="IRN3228" s="1"/>
      <x:c r="IRO3228" s="1"/>
      <x:c r="IRP3228" s="1"/>
      <x:c r="IRQ3228" s="1"/>
      <x:c r="IRR3228" s="1"/>
      <x:c r="IRS3228" s="1"/>
      <x:c r="IRT3228" s="1"/>
      <x:c r="IRU3228" s="1"/>
      <x:c r="IRV3228" s="1"/>
      <x:c r="IRW3228" s="1"/>
      <x:c r="IRX3228" s="1"/>
      <x:c r="IRY3228" s="1"/>
      <x:c r="IRZ3228" s="1"/>
      <x:c r="ISA3228" s="1"/>
      <x:c r="ISB3228" s="1"/>
      <x:c r="ISC3228" s="1"/>
      <x:c r="ISD3228" s="1"/>
      <x:c r="ISE3228" s="1"/>
      <x:c r="ISF3228" s="1"/>
      <x:c r="ISG3228" s="1"/>
      <x:c r="ISH3228" s="1"/>
      <x:c r="ISI3228" s="1"/>
      <x:c r="ISJ3228" s="1"/>
      <x:c r="ISK3228" s="1"/>
      <x:c r="ISL3228" s="1"/>
      <x:c r="ISM3228" s="1"/>
      <x:c r="ISN3228" s="1"/>
      <x:c r="ISO3228" s="1"/>
      <x:c r="ISP3228" s="1"/>
      <x:c r="ISQ3228" s="1"/>
      <x:c r="ISR3228" s="1"/>
      <x:c r="ISS3228" s="1"/>
      <x:c r="IST3228" s="1"/>
      <x:c r="ISU3228" s="1"/>
      <x:c r="ISV3228" s="1"/>
      <x:c r="ISW3228" s="1"/>
      <x:c r="ISX3228" s="1"/>
      <x:c r="ISY3228" s="1"/>
      <x:c r="ISZ3228" s="1"/>
      <x:c r="ITA3228" s="1"/>
      <x:c r="ITB3228" s="1"/>
      <x:c r="ITC3228" s="1"/>
      <x:c r="ITD3228" s="1"/>
      <x:c r="ITE3228" s="1"/>
      <x:c r="ITF3228" s="1"/>
      <x:c r="ITG3228" s="1"/>
      <x:c r="ITH3228" s="1"/>
      <x:c r="ITI3228" s="1"/>
      <x:c r="ITJ3228" s="1"/>
      <x:c r="ITK3228" s="1"/>
      <x:c r="ITL3228" s="1"/>
      <x:c r="ITM3228" s="1"/>
      <x:c r="ITN3228" s="1"/>
      <x:c r="ITO3228" s="1"/>
      <x:c r="ITP3228" s="1"/>
      <x:c r="ITQ3228" s="1"/>
      <x:c r="ITR3228" s="1"/>
      <x:c r="ITS3228" s="1"/>
      <x:c r="ITT3228" s="1"/>
      <x:c r="ITU3228" s="1"/>
      <x:c r="ITV3228" s="1"/>
      <x:c r="ITW3228" s="1"/>
      <x:c r="ITX3228" s="1"/>
      <x:c r="ITY3228" s="1"/>
      <x:c r="ITZ3228" s="1"/>
      <x:c r="IUA3228" s="1"/>
      <x:c r="IUB3228" s="1"/>
      <x:c r="IUC3228" s="1"/>
      <x:c r="IUD3228" s="1"/>
      <x:c r="IUE3228" s="1"/>
      <x:c r="IUF3228" s="1"/>
      <x:c r="IUG3228" s="1"/>
      <x:c r="IUH3228" s="1"/>
      <x:c r="IUI3228" s="1"/>
      <x:c r="IUJ3228" s="1"/>
      <x:c r="IUK3228" s="1"/>
      <x:c r="IUL3228" s="1"/>
      <x:c r="IUM3228" s="1"/>
      <x:c r="IUN3228" s="1"/>
      <x:c r="IUO3228" s="1"/>
      <x:c r="IUP3228" s="1"/>
      <x:c r="IUQ3228" s="1"/>
      <x:c r="IUR3228" s="1"/>
      <x:c r="IUS3228" s="1"/>
      <x:c r="IUT3228" s="1"/>
      <x:c r="IUU3228" s="1"/>
      <x:c r="IUV3228" s="1"/>
      <x:c r="IUW3228" s="1"/>
      <x:c r="IUX3228" s="1"/>
      <x:c r="IUY3228" s="1"/>
      <x:c r="IUZ3228" s="1"/>
      <x:c r="IVA3228" s="1"/>
      <x:c r="IVB3228" s="1"/>
      <x:c r="IVC3228" s="1"/>
      <x:c r="IVD3228" s="1"/>
      <x:c r="IVE3228" s="1"/>
      <x:c r="IVF3228" s="1"/>
      <x:c r="IVG3228" s="1"/>
      <x:c r="IVH3228" s="1"/>
      <x:c r="IVI3228" s="1"/>
      <x:c r="IVJ3228" s="1"/>
      <x:c r="IVK3228" s="1"/>
      <x:c r="IVL3228" s="1"/>
      <x:c r="IVM3228" s="1"/>
      <x:c r="IVN3228" s="1"/>
      <x:c r="IVO3228" s="1"/>
      <x:c r="IVP3228" s="1"/>
      <x:c r="IVQ3228" s="1"/>
      <x:c r="IVR3228" s="1"/>
      <x:c r="IVS3228" s="1"/>
      <x:c r="IVT3228" s="1"/>
      <x:c r="IVU3228" s="1"/>
      <x:c r="IVV3228" s="1"/>
      <x:c r="IVW3228" s="1"/>
      <x:c r="IVX3228" s="1"/>
      <x:c r="IVY3228" s="1"/>
      <x:c r="IVZ3228" s="1"/>
      <x:c r="IWA3228" s="1"/>
      <x:c r="IWB3228" s="1"/>
      <x:c r="IWC3228" s="1"/>
      <x:c r="IWD3228" s="1"/>
      <x:c r="IWE3228" s="1"/>
      <x:c r="IWF3228" s="1"/>
      <x:c r="IWG3228" s="1"/>
      <x:c r="IWH3228" s="1"/>
      <x:c r="IWI3228" s="1"/>
      <x:c r="IWJ3228" s="1"/>
      <x:c r="IWK3228" s="1"/>
      <x:c r="IWL3228" s="1"/>
      <x:c r="IWM3228" s="1"/>
      <x:c r="IWN3228" s="1"/>
      <x:c r="IWO3228" s="1"/>
      <x:c r="IWP3228" s="1"/>
      <x:c r="IWQ3228" s="1"/>
      <x:c r="IWR3228" s="1"/>
      <x:c r="IWS3228" s="1"/>
      <x:c r="IWT3228" s="1"/>
      <x:c r="IWU3228" s="1"/>
      <x:c r="IWV3228" s="1"/>
      <x:c r="IWW3228" s="1"/>
      <x:c r="IWX3228" s="1"/>
      <x:c r="IWY3228" s="1"/>
      <x:c r="IWZ3228" s="1"/>
      <x:c r="IXA3228" s="1"/>
      <x:c r="IXB3228" s="1"/>
      <x:c r="IXC3228" s="1"/>
      <x:c r="IXD3228" s="1"/>
      <x:c r="IXE3228" s="1"/>
      <x:c r="IXF3228" s="1"/>
      <x:c r="IXG3228" s="1"/>
      <x:c r="IXH3228" s="1"/>
      <x:c r="IXI3228" s="1"/>
      <x:c r="IXJ3228" s="1"/>
      <x:c r="IXK3228" s="1"/>
      <x:c r="IXL3228" s="1"/>
      <x:c r="IXM3228" s="1"/>
      <x:c r="IXN3228" s="1"/>
      <x:c r="IXO3228" s="1"/>
      <x:c r="IXP3228" s="1"/>
      <x:c r="IXQ3228" s="1"/>
      <x:c r="IXR3228" s="1"/>
      <x:c r="IXS3228" s="1"/>
      <x:c r="IXT3228" s="1"/>
      <x:c r="IXU3228" s="1"/>
      <x:c r="IXV3228" s="1"/>
      <x:c r="IXW3228" s="1"/>
      <x:c r="IXX3228" s="1"/>
      <x:c r="IXY3228" s="1"/>
      <x:c r="IXZ3228" s="1"/>
      <x:c r="IYA3228" s="1"/>
      <x:c r="IYB3228" s="1"/>
      <x:c r="IYC3228" s="1"/>
      <x:c r="IYD3228" s="1"/>
      <x:c r="IYE3228" s="1"/>
      <x:c r="IYF3228" s="1"/>
      <x:c r="IYG3228" s="1"/>
      <x:c r="IYH3228" s="1"/>
      <x:c r="IYI3228" s="1"/>
      <x:c r="IYJ3228" s="1"/>
      <x:c r="IYK3228" s="1"/>
      <x:c r="IYL3228" s="1"/>
      <x:c r="IYM3228" s="1"/>
      <x:c r="IYN3228" s="1"/>
      <x:c r="IYO3228" s="1"/>
      <x:c r="IYP3228" s="1"/>
      <x:c r="IYQ3228" s="1"/>
      <x:c r="IYR3228" s="1"/>
      <x:c r="IYS3228" s="1"/>
      <x:c r="IYT3228" s="1"/>
      <x:c r="IYU3228" s="1"/>
      <x:c r="IYV3228" s="1"/>
      <x:c r="IYW3228" s="1"/>
      <x:c r="IYX3228" s="1"/>
      <x:c r="IYY3228" s="1"/>
      <x:c r="IYZ3228" s="1"/>
      <x:c r="IZA3228" s="1"/>
      <x:c r="IZB3228" s="1"/>
      <x:c r="IZC3228" s="1"/>
      <x:c r="IZD3228" s="1"/>
      <x:c r="IZE3228" s="1"/>
      <x:c r="IZF3228" s="1"/>
      <x:c r="IZG3228" s="1"/>
      <x:c r="IZH3228" s="1"/>
      <x:c r="IZI3228" s="1"/>
      <x:c r="IZJ3228" s="1"/>
      <x:c r="IZK3228" s="1"/>
      <x:c r="IZL3228" s="1"/>
      <x:c r="IZM3228" s="1"/>
      <x:c r="IZN3228" s="1"/>
      <x:c r="IZO3228" s="1"/>
      <x:c r="IZP3228" s="1"/>
      <x:c r="IZQ3228" s="1"/>
      <x:c r="IZR3228" s="1"/>
      <x:c r="IZS3228" s="1"/>
      <x:c r="IZT3228" s="1"/>
      <x:c r="IZU3228" s="1"/>
      <x:c r="IZV3228" s="1"/>
      <x:c r="IZW3228" s="1"/>
      <x:c r="IZX3228" s="1"/>
      <x:c r="IZY3228" s="1"/>
      <x:c r="IZZ3228" s="1"/>
      <x:c r="JAA3228" s="1"/>
      <x:c r="JAB3228" s="1"/>
      <x:c r="JAC3228" s="1"/>
      <x:c r="JAD3228" s="1"/>
      <x:c r="JAE3228" s="1"/>
      <x:c r="JAF3228" s="1"/>
      <x:c r="JAG3228" s="1"/>
      <x:c r="JAH3228" s="1"/>
      <x:c r="JAI3228" s="1"/>
      <x:c r="JAJ3228" s="1"/>
      <x:c r="JAK3228" s="1"/>
      <x:c r="JAL3228" s="1"/>
      <x:c r="JAM3228" s="1"/>
      <x:c r="JAN3228" s="1"/>
      <x:c r="JAO3228" s="1"/>
      <x:c r="JAP3228" s="1"/>
      <x:c r="JAQ3228" s="1"/>
      <x:c r="JAR3228" s="1"/>
      <x:c r="JAS3228" s="1"/>
      <x:c r="JAT3228" s="1"/>
      <x:c r="JAU3228" s="1"/>
      <x:c r="JAV3228" s="1"/>
      <x:c r="JAW3228" s="1"/>
      <x:c r="JAX3228" s="1"/>
      <x:c r="JAY3228" s="1"/>
      <x:c r="JAZ3228" s="1"/>
      <x:c r="JBA3228" s="1"/>
      <x:c r="JBB3228" s="1"/>
      <x:c r="JBC3228" s="1"/>
      <x:c r="JBD3228" s="1"/>
      <x:c r="JBE3228" s="1"/>
      <x:c r="JBF3228" s="1"/>
      <x:c r="JBG3228" s="1"/>
      <x:c r="JBH3228" s="1"/>
      <x:c r="JBI3228" s="1"/>
      <x:c r="JBJ3228" s="1"/>
      <x:c r="JBK3228" s="1"/>
      <x:c r="JBL3228" s="1"/>
      <x:c r="JBM3228" s="1"/>
      <x:c r="JBN3228" s="1"/>
      <x:c r="JBO3228" s="1"/>
      <x:c r="JBP3228" s="1"/>
      <x:c r="JBQ3228" s="1"/>
      <x:c r="JBR3228" s="1"/>
      <x:c r="JBS3228" s="1"/>
      <x:c r="JBT3228" s="1"/>
      <x:c r="JBU3228" s="1"/>
      <x:c r="JBV3228" s="1"/>
      <x:c r="JBW3228" s="1"/>
      <x:c r="JBX3228" s="1"/>
      <x:c r="JBY3228" s="1"/>
      <x:c r="JBZ3228" s="1"/>
      <x:c r="JCA3228" s="1"/>
      <x:c r="JCB3228" s="1"/>
      <x:c r="JCC3228" s="1"/>
      <x:c r="JCD3228" s="1"/>
      <x:c r="JCE3228" s="1"/>
      <x:c r="JCF3228" s="1"/>
      <x:c r="JCG3228" s="1"/>
      <x:c r="JCH3228" s="1"/>
      <x:c r="JCI3228" s="1"/>
      <x:c r="JCJ3228" s="1"/>
      <x:c r="JCK3228" s="1"/>
      <x:c r="JCL3228" s="1"/>
      <x:c r="JCM3228" s="1"/>
      <x:c r="JCN3228" s="1"/>
      <x:c r="JCO3228" s="1"/>
      <x:c r="JCP3228" s="1"/>
      <x:c r="JCQ3228" s="1"/>
      <x:c r="JCR3228" s="1"/>
      <x:c r="JCS3228" s="1"/>
      <x:c r="JCT3228" s="1"/>
      <x:c r="JCU3228" s="1"/>
      <x:c r="JCV3228" s="1"/>
      <x:c r="JCW3228" s="1"/>
      <x:c r="JCX3228" s="1"/>
      <x:c r="JCY3228" s="1"/>
      <x:c r="JCZ3228" s="1"/>
      <x:c r="JDA3228" s="1"/>
      <x:c r="JDB3228" s="1"/>
      <x:c r="JDC3228" s="1"/>
      <x:c r="JDD3228" s="1"/>
      <x:c r="JDE3228" s="1"/>
      <x:c r="JDF3228" s="1"/>
      <x:c r="JDG3228" s="1"/>
      <x:c r="JDH3228" s="1"/>
      <x:c r="JDI3228" s="1"/>
      <x:c r="JDJ3228" s="1"/>
      <x:c r="JDK3228" s="1"/>
      <x:c r="JDL3228" s="1"/>
      <x:c r="JDM3228" s="1"/>
      <x:c r="JDN3228" s="1"/>
      <x:c r="JDO3228" s="1"/>
      <x:c r="JDP3228" s="1"/>
      <x:c r="JDQ3228" s="1"/>
      <x:c r="JDR3228" s="1"/>
      <x:c r="JDS3228" s="1"/>
      <x:c r="JDT3228" s="1"/>
      <x:c r="JDU3228" s="1"/>
      <x:c r="JDV3228" s="1"/>
      <x:c r="JDW3228" s="1"/>
      <x:c r="JDX3228" s="1"/>
      <x:c r="JDY3228" s="1"/>
      <x:c r="JDZ3228" s="1"/>
      <x:c r="JEA3228" s="1"/>
      <x:c r="JEB3228" s="1"/>
      <x:c r="JEC3228" s="1"/>
      <x:c r="JED3228" s="1"/>
      <x:c r="JEE3228" s="1"/>
      <x:c r="JEF3228" s="1"/>
      <x:c r="JEG3228" s="1"/>
      <x:c r="JEH3228" s="1"/>
      <x:c r="JEI3228" s="1"/>
      <x:c r="JEJ3228" s="1"/>
      <x:c r="JEK3228" s="1"/>
      <x:c r="JEL3228" s="1"/>
      <x:c r="JEM3228" s="1"/>
      <x:c r="JEN3228" s="1"/>
      <x:c r="JEO3228" s="1"/>
      <x:c r="JEP3228" s="1"/>
      <x:c r="JEQ3228" s="1"/>
      <x:c r="JER3228" s="1"/>
      <x:c r="JES3228" s="1"/>
      <x:c r="JET3228" s="1"/>
      <x:c r="JEU3228" s="1"/>
      <x:c r="JEV3228" s="1"/>
      <x:c r="JEW3228" s="1"/>
      <x:c r="JEX3228" s="1"/>
      <x:c r="JEY3228" s="1"/>
      <x:c r="JEZ3228" s="1"/>
      <x:c r="JFA3228" s="1"/>
      <x:c r="JFB3228" s="1"/>
      <x:c r="JFC3228" s="1"/>
      <x:c r="JFD3228" s="1"/>
      <x:c r="JFE3228" s="1"/>
      <x:c r="JFF3228" s="1"/>
      <x:c r="JFG3228" s="1"/>
      <x:c r="JFH3228" s="1"/>
      <x:c r="JFI3228" s="1"/>
      <x:c r="JFJ3228" s="1"/>
      <x:c r="JFK3228" s="1"/>
      <x:c r="JFL3228" s="1"/>
      <x:c r="JFM3228" s="1"/>
      <x:c r="JFN3228" s="1"/>
      <x:c r="JFO3228" s="1"/>
      <x:c r="JFP3228" s="1"/>
      <x:c r="JFQ3228" s="1"/>
      <x:c r="JFR3228" s="1"/>
      <x:c r="JFS3228" s="1"/>
      <x:c r="JFT3228" s="1"/>
      <x:c r="JFU3228" s="1"/>
      <x:c r="JFV3228" s="1"/>
      <x:c r="JFW3228" s="1"/>
      <x:c r="JFX3228" s="1"/>
      <x:c r="JFY3228" s="1"/>
      <x:c r="JFZ3228" s="1"/>
      <x:c r="JGA3228" s="1"/>
      <x:c r="JGB3228" s="1"/>
      <x:c r="JGC3228" s="1"/>
      <x:c r="JGD3228" s="1"/>
      <x:c r="JGE3228" s="1"/>
      <x:c r="JGF3228" s="1"/>
      <x:c r="JGG3228" s="1"/>
      <x:c r="JGH3228" s="1"/>
      <x:c r="JGI3228" s="1"/>
      <x:c r="JGJ3228" s="1"/>
      <x:c r="JGK3228" s="1"/>
      <x:c r="JGL3228" s="1"/>
      <x:c r="JGM3228" s="1"/>
      <x:c r="JGN3228" s="1"/>
      <x:c r="JGO3228" s="1"/>
      <x:c r="JGP3228" s="1"/>
      <x:c r="JGQ3228" s="1"/>
      <x:c r="JGR3228" s="1"/>
      <x:c r="JGS3228" s="1"/>
      <x:c r="JGT3228" s="1"/>
      <x:c r="JGU3228" s="1"/>
      <x:c r="JGV3228" s="1"/>
      <x:c r="JGW3228" s="1"/>
      <x:c r="JGX3228" s="1"/>
      <x:c r="JGY3228" s="1"/>
      <x:c r="JGZ3228" s="1"/>
      <x:c r="JHA3228" s="1"/>
      <x:c r="JHB3228" s="1"/>
      <x:c r="JHC3228" s="1"/>
      <x:c r="JHD3228" s="1"/>
      <x:c r="JHE3228" s="1"/>
      <x:c r="JHF3228" s="1"/>
      <x:c r="JHG3228" s="1"/>
      <x:c r="JHH3228" s="1"/>
      <x:c r="JHI3228" s="1"/>
      <x:c r="JHJ3228" s="1"/>
      <x:c r="JHK3228" s="1"/>
      <x:c r="JHL3228" s="1"/>
      <x:c r="JHM3228" s="1"/>
      <x:c r="JHN3228" s="1"/>
      <x:c r="JHO3228" s="1"/>
      <x:c r="JHP3228" s="1"/>
      <x:c r="JHQ3228" s="1"/>
      <x:c r="JHR3228" s="1"/>
      <x:c r="JHS3228" s="1"/>
      <x:c r="JHT3228" s="1"/>
      <x:c r="JHU3228" s="1"/>
      <x:c r="JHV3228" s="1"/>
      <x:c r="JHW3228" s="1"/>
      <x:c r="JHX3228" s="1"/>
      <x:c r="JHY3228" s="1"/>
      <x:c r="JHZ3228" s="1"/>
      <x:c r="JIA3228" s="1"/>
      <x:c r="JIB3228" s="1"/>
      <x:c r="JIC3228" s="1"/>
      <x:c r="JID3228" s="1"/>
      <x:c r="JIE3228" s="1"/>
      <x:c r="JIF3228" s="1"/>
      <x:c r="JIG3228" s="1"/>
      <x:c r="JIH3228" s="1"/>
      <x:c r="JII3228" s="1"/>
      <x:c r="JIJ3228" s="1"/>
      <x:c r="JIK3228" s="1"/>
      <x:c r="JIL3228" s="1"/>
      <x:c r="JIM3228" s="1"/>
      <x:c r="JIN3228" s="1"/>
      <x:c r="JIO3228" s="1"/>
      <x:c r="JIP3228" s="1"/>
      <x:c r="JIQ3228" s="1"/>
      <x:c r="JIR3228" s="1"/>
      <x:c r="JIS3228" s="1"/>
      <x:c r="JIT3228" s="1"/>
      <x:c r="JIU3228" s="1"/>
      <x:c r="JIV3228" s="1"/>
      <x:c r="JIW3228" s="1"/>
      <x:c r="JIX3228" s="1"/>
      <x:c r="JIY3228" s="1"/>
      <x:c r="JIZ3228" s="1"/>
      <x:c r="JJA3228" s="1"/>
      <x:c r="JJB3228" s="1"/>
      <x:c r="JJC3228" s="1"/>
      <x:c r="JJD3228" s="1"/>
      <x:c r="JJE3228" s="1"/>
      <x:c r="JJF3228" s="1"/>
      <x:c r="JJG3228" s="1"/>
      <x:c r="JJH3228" s="1"/>
      <x:c r="JJI3228" s="1"/>
      <x:c r="JJJ3228" s="1"/>
      <x:c r="JJK3228" s="1"/>
      <x:c r="JJL3228" s="1"/>
      <x:c r="JJM3228" s="1"/>
      <x:c r="JJN3228" s="1"/>
      <x:c r="JJO3228" s="1"/>
      <x:c r="JJP3228" s="1"/>
      <x:c r="JJQ3228" s="1"/>
      <x:c r="JJR3228" s="1"/>
      <x:c r="JJS3228" s="1"/>
      <x:c r="JJT3228" s="1"/>
      <x:c r="JJU3228" s="1"/>
      <x:c r="JJV3228" s="1"/>
      <x:c r="JJW3228" s="1"/>
      <x:c r="JJX3228" s="1"/>
      <x:c r="JJY3228" s="1"/>
      <x:c r="JJZ3228" s="1"/>
      <x:c r="JKA3228" s="1"/>
      <x:c r="JKB3228" s="1"/>
      <x:c r="JKC3228" s="1"/>
      <x:c r="JKD3228" s="1"/>
      <x:c r="JKE3228" s="1"/>
      <x:c r="JKF3228" s="1"/>
      <x:c r="JKG3228" s="1"/>
      <x:c r="JKH3228" s="1"/>
      <x:c r="JKI3228" s="1"/>
      <x:c r="JKJ3228" s="1"/>
      <x:c r="JKK3228" s="1"/>
      <x:c r="JKL3228" s="1"/>
      <x:c r="JKM3228" s="1"/>
      <x:c r="JKN3228" s="1"/>
      <x:c r="JKO3228" s="1"/>
      <x:c r="JKP3228" s="1"/>
      <x:c r="JKQ3228" s="1"/>
      <x:c r="JKR3228" s="1"/>
      <x:c r="JKS3228" s="1"/>
      <x:c r="JKT3228" s="1"/>
      <x:c r="JKU3228" s="1"/>
      <x:c r="JKV3228" s="1"/>
      <x:c r="JKW3228" s="1"/>
      <x:c r="JKX3228" s="1"/>
      <x:c r="JKY3228" s="1"/>
      <x:c r="JKZ3228" s="1"/>
      <x:c r="JLA3228" s="1"/>
      <x:c r="JLB3228" s="1"/>
      <x:c r="JLC3228" s="1"/>
      <x:c r="JLD3228" s="1"/>
      <x:c r="JLE3228" s="1"/>
      <x:c r="JLF3228" s="1"/>
      <x:c r="JLG3228" s="1"/>
      <x:c r="JLH3228" s="1"/>
      <x:c r="JLI3228" s="1"/>
      <x:c r="JLJ3228" s="1"/>
      <x:c r="JLK3228" s="1"/>
      <x:c r="JLL3228" s="1"/>
      <x:c r="JLM3228" s="1"/>
      <x:c r="JLN3228" s="1"/>
      <x:c r="JLO3228" s="1"/>
      <x:c r="JLP3228" s="1"/>
      <x:c r="JLQ3228" s="1"/>
      <x:c r="JLR3228" s="1"/>
      <x:c r="JLS3228" s="1"/>
      <x:c r="JLT3228" s="1"/>
      <x:c r="JLU3228" s="1"/>
      <x:c r="JLV3228" s="1"/>
      <x:c r="JLW3228" s="1"/>
      <x:c r="JLX3228" s="1"/>
      <x:c r="JLY3228" s="1"/>
      <x:c r="JLZ3228" s="1"/>
      <x:c r="JMA3228" s="1"/>
      <x:c r="JMB3228" s="1"/>
      <x:c r="JMC3228" s="1"/>
      <x:c r="JMD3228" s="1"/>
      <x:c r="JME3228" s="1"/>
      <x:c r="JMF3228" s="1"/>
      <x:c r="JMG3228" s="1"/>
      <x:c r="JMH3228" s="1"/>
      <x:c r="JMI3228" s="1"/>
      <x:c r="JMJ3228" s="1"/>
      <x:c r="JMK3228" s="1"/>
      <x:c r="JML3228" s="1"/>
      <x:c r="JMM3228" s="1"/>
      <x:c r="JMN3228" s="1"/>
      <x:c r="JMO3228" s="1"/>
      <x:c r="JMP3228" s="1"/>
      <x:c r="JMQ3228" s="1"/>
      <x:c r="JMR3228" s="1"/>
      <x:c r="JMS3228" s="1"/>
      <x:c r="JMT3228" s="1"/>
      <x:c r="JMU3228" s="1"/>
      <x:c r="JMV3228" s="1"/>
      <x:c r="JMW3228" s="1"/>
      <x:c r="JMX3228" s="1"/>
      <x:c r="JMY3228" s="1"/>
      <x:c r="JMZ3228" s="1"/>
      <x:c r="JNA3228" s="1"/>
      <x:c r="JNB3228" s="1"/>
      <x:c r="JNC3228" s="1"/>
      <x:c r="JND3228" s="1"/>
      <x:c r="JNE3228" s="1"/>
      <x:c r="JNF3228" s="1"/>
      <x:c r="JNG3228" s="1"/>
      <x:c r="JNH3228" s="1"/>
      <x:c r="JNI3228" s="1"/>
      <x:c r="JNJ3228" s="1"/>
      <x:c r="JNK3228" s="1"/>
      <x:c r="JNL3228" s="1"/>
      <x:c r="JNM3228" s="1"/>
      <x:c r="JNN3228" s="1"/>
      <x:c r="JNO3228" s="1"/>
      <x:c r="JNP3228" s="1"/>
      <x:c r="JNQ3228" s="1"/>
      <x:c r="JNR3228" s="1"/>
      <x:c r="JNS3228" s="1"/>
      <x:c r="JNT3228" s="1"/>
      <x:c r="JNU3228" s="1"/>
      <x:c r="JNV3228" s="1"/>
      <x:c r="JNW3228" s="1"/>
      <x:c r="JNX3228" s="1"/>
      <x:c r="JNY3228" s="1"/>
      <x:c r="JNZ3228" s="1"/>
      <x:c r="JOA3228" s="1"/>
      <x:c r="JOB3228" s="1"/>
      <x:c r="JOC3228" s="1"/>
      <x:c r="JOD3228" s="1"/>
      <x:c r="JOE3228" s="1"/>
      <x:c r="JOF3228" s="1"/>
      <x:c r="JOG3228" s="1"/>
      <x:c r="JOH3228" s="1"/>
      <x:c r="JOI3228" s="1"/>
      <x:c r="JOJ3228" s="1"/>
      <x:c r="JOK3228" s="1"/>
      <x:c r="JOL3228" s="1"/>
      <x:c r="JOM3228" s="1"/>
      <x:c r="JON3228" s="1"/>
      <x:c r="JOO3228" s="1"/>
      <x:c r="JOP3228" s="1"/>
      <x:c r="JOQ3228" s="1"/>
      <x:c r="JOR3228" s="1"/>
      <x:c r="JOS3228" s="1"/>
      <x:c r="JOT3228" s="1"/>
      <x:c r="JOU3228" s="1"/>
      <x:c r="JOV3228" s="1"/>
      <x:c r="JOW3228" s="1"/>
      <x:c r="JOX3228" s="1"/>
      <x:c r="JOY3228" s="1"/>
      <x:c r="JOZ3228" s="1"/>
      <x:c r="JPA3228" s="1"/>
      <x:c r="JPB3228" s="1"/>
      <x:c r="JPC3228" s="1"/>
      <x:c r="JPD3228" s="1"/>
      <x:c r="JPE3228" s="1"/>
      <x:c r="JPF3228" s="1"/>
      <x:c r="JPG3228" s="1"/>
      <x:c r="JPH3228" s="1"/>
      <x:c r="JPI3228" s="1"/>
      <x:c r="JPJ3228" s="1"/>
      <x:c r="JPK3228" s="1"/>
      <x:c r="JPL3228" s="1"/>
      <x:c r="JPM3228" s="1"/>
      <x:c r="JPN3228" s="1"/>
      <x:c r="JPO3228" s="1"/>
      <x:c r="JPP3228" s="1"/>
      <x:c r="JPQ3228" s="1"/>
      <x:c r="JPR3228" s="1"/>
      <x:c r="JPS3228" s="1"/>
      <x:c r="JPT3228" s="1"/>
      <x:c r="JPU3228" s="1"/>
      <x:c r="JPV3228" s="1"/>
      <x:c r="JPW3228" s="1"/>
      <x:c r="JPX3228" s="1"/>
      <x:c r="JPY3228" s="1"/>
      <x:c r="JPZ3228" s="1"/>
      <x:c r="JQA3228" s="1"/>
      <x:c r="JQB3228" s="1"/>
      <x:c r="JQC3228" s="1"/>
      <x:c r="JQD3228" s="1"/>
      <x:c r="JQE3228" s="1"/>
      <x:c r="JQF3228" s="1"/>
      <x:c r="JQG3228" s="1"/>
      <x:c r="JQH3228" s="1"/>
      <x:c r="JQI3228" s="1"/>
      <x:c r="JQJ3228" s="1"/>
      <x:c r="JQK3228" s="1"/>
      <x:c r="JQL3228" s="1"/>
      <x:c r="JQM3228" s="1"/>
      <x:c r="JQN3228" s="1"/>
      <x:c r="JQO3228" s="1"/>
      <x:c r="JQP3228" s="1"/>
      <x:c r="JQQ3228" s="1"/>
      <x:c r="JQR3228" s="1"/>
      <x:c r="JQS3228" s="1"/>
      <x:c r="JQT3228" s="1"/>
      <x:c r="JQU3228" s="1"/>
      <x:c r="JQV3228" s="1"/>
      <x:c r="JQW3228" s="1"/>
      <x:c r="JQX3228" s="1"/>
      <x:c r="JQY3228" s="1"/>
      <x:c r="JQZ3228" s="1"/>
      <x:c r="JRA3228" s="1"/>
      <x:c r="JRB3228" s="1"/>
      <x:c r="JRC3228" s="1"/>
      <x:c r="JRD3228" s="1"/>
      <x:c r="JRE3228" s="1"/>
      <x:c r="JRF3228" s="1"/>
      <x:c r="JRG3228" s="1"/>
      <x:c r="JRH3228" s="1"/>
      <x:c r="JRI3228" s="1"/>
      <x:c r="JRJ3228" s="1"/>
      <x:c r="JRK3228" s="1"/>
      <x:c r="JRL3228" s="1"/>
      <x:c r="JRM3228" s="1"/>
      <x:c r="JRN3228" s="1"/>
      <x:c r="JRO3228" s="1"/>
      <x:c r="JRP3228" s="1"/>
      <x:c r="JRQ3228" s="1"/>
      <x:c r="JRR3228" s="1"/>
      <x:c r="JRS3228" s="1"/>
      <x:c r="JRT3228" s="1"/>
      <x:c r="JRU3228" s="1"/>
      <x:c r="JRV3228" s="1"/>
      <x:c r="JRW3228" s="1"/>
      <x:c r="JRX3228" s="1"/>
      <x:c r="JRY3228" s="1"/>
      <x:c r="JRZ3228" s="1"/>
      <x:c r="JSA3228" s="1"/>
      <x:c r="JSB3228" s="1"/>
      <x:c r="JSC3228" s="1"/>
      <x:c r="JSD3228" s="1"/>
      <x:c r="JSE3228" s="1"/>
      <x:c r="JSF3228" s="1"/>
      <x:c r="JSG3228" s="1"/>
      <x:c r="JSH3228" s="1"/>
      <x:c r="JSI3228" s="1"/>
      <x:c r="JSJ3228" s="1"/>
      <x:c r="JSK3228" s="1"/>
      <x:c r="JSL3228" s="1"/>
      <x:c r="JSM3228" s="1"/>
      <x:c r="JSN3228" s="1"/>
      <x:c r="JSO3228" s="1"/>
      <x:c r="JSP3228" s="1"/>
      <x:c r="JSQ3228" s="1"/>
      <x:c r="JSR3228" s="1"/>
      <x:c r="JSS3228" s="1"/>
      <x:c r="JST3228" s="1"/>
      <x:c r="JSU3228" s="1"/>
      <x:c r="JSV3228" s="1"/>
      <x:c r="JSW3228" s="1"/>
      <x:c r="JSX3228" s="1"/>
      <x:c r="JSY3228" s="1"/>
      <x:c r="JSZ3228" s="1"/>
      <x:c r="JTA3228" s="1"/>
      <x:c r="JTB3228" s="1"/>
      <x:c r="JTC3228" s="1"/>
      <x:c r="JTD3228" s="1"/>
      <x:c r="JTE3228" s="1"/>
      <x:c r="JTF3228" s="1"/>
      <x:c r="JTG3228" s="1"/>
      <x:c r="JTH3228" s="1"/>
      <x:c r="JTI3228" s="1"/>
      <x:c r="JTJ3228" s="1"/>
      <x:c r="JTK3228" s="1"/>
      <x:c r="JTL3228" s="1"/>
      <x:c r="JTM3228" s="1"/>
      <x:c r="JTN3228" s="1"/>
      <x:c r="JTO3228" s="1"/>
      <x:c r="JTP3228" s="1"/>
      <x:c r="JTQ3228" s="1"/>
      <x:c r="JTR3228" s="1"/>
      <x:c r="JTS3228" s="1"/>
      <x:c r="JTT3228" s="1"/>
      <x:c r="JTU3228" s="1"/>
      <x:c r="JTV3228" s="1"/>
      <x:c r="JTW3228" s="1"/>
      <x:c r="JTX3228" s="1"/>
      <x:c r="JTY3228" s="1"/>
      <x:c r="JTZ3228" s="1"/>
      <x:c r="JUA3228" s="1"/>
      <x:c r="JUB3228" s="1"/>
      <x:c r="JUC3228" s="1"/>
      <x:c r="JUD3228" s="1"/>
      <x:c r="JUE3228" s="1"/>
      <x:c r="JUF3228" s="1"/>
      <x:c r="JUG3228" s="1"/>
      <x:c r="JUH3228" s="1"/>
      <x:c r="JUI3228" s="1"/>
      <x:c r="JUJ3228" s="1"/>
      <x:c r="JUK3228" s="1"/>
      <x:c r="JUL3228" s="1"/>
      <x:c r="JUM3228" s="1"/>
      <x:c r="JUN3228" s="1"/>
      <x:c r="JUO3228" s="1"/>
      <x:c r="JUP3228" s="1"/>
      <x:c r="JUQ3228" s="1"/>
      <x:c r="JUR3228" s="1"/>
      <x:c r="JUS3228" s="1"/>
      <x:c r="JUT3228" s="1"/>
      <x:c r="JUU3228" s="1"/>
      <x:c r="JUV3228" s="1"/>
      <x:c r="JUW3228" s="1"/>
      <x:c r="JUX3228" s="1"/>
      <x:c r="JUY3228" s="1"/>
      <x:c r="JUZ3228" s="1"/>
      <x:c r="JVA3228" s="1"/>
      <x:c r="JVB3228" s="1"/>
      <x:c r="JVC3228" s="1"/>
      <x:c r="JVD3228" s="1"/>
      <x:c r="JVE3228" s="1"/>
      <x:c r="JVF3228" s="1"/>
      <x:c r="JVG3228" s="1"/>
      <x:c r="JVH3228" s="1"/>
      <x:c r="JVI3228" s="1"/>
      <x:c r="JVJ3228" s="1"/>
      <x:c r="JVK3228" s="1"/>
      <x:c r="JVL3228" s="1"/>
      <x:c r="JVM3228" s="1"/>
      <x:c r="JVN3228" s="1"/>
      <x:c r="JVO3228" s="1"/>
      <x:c r="JVP3228" s="1"/>
      <x:c r="JVQ3228" s="1"/>
      <x:c r="JVR3228" s="1"/>
      <x:c r="JVS3228" s="1"/>
      <x:c r="JVT3228" s="1"/>
      <x:c r="JVU3228" s="1"/>
      <x:c r="JVV3228" s="1"/>
      <x:c r="JVW3228" s="1"/>
      <x:c r="JVX3228" s="1"/>
      <x:c r="JVY3228" s="1"/>
      <x:c r="JVZ3228" s="1"/>
      <x:c r="JWA3228" s="1"/>
      <x:c r="JWB3228" s="1"/>
      <x:c r="JWC3228" s="1"/>
      <x:c r="JWD3228" s="1"/>
      <x:c r="JWE3228" s="1"/>
      <x:c r="JWF3228" s="1"/>
      <x:c r="JWG3228" s="1"/>
      <x:c r="JWH3228" s="1"/>
      <x:c r="JWI3228" s="1"/>
      <x:c r="JWJ3228" s="1"/>
      <x:c r="JWK3228" s="1"/>
      <x:c r="JWL3228" s="1"/>
      <x:c r="JWM3228" s="1"/>
      <x:c r="JWN3228" s="1"/>
      <x:c r="JWO3228" s="1"/>
      <x:c r="JWP3228" s="1"/>
      <x:c r="JWQ3228" s="1"/>
      <x:c r="JWR3228" s="1"/>
      <x:c r="JWS3228" s="1"/>
      <x:c r="JWT3228" s="1"/>
      <x:c r="JWU3228" s="1"/>
      <x:c r="JWV3228" s="1"/>
      <x:c r="JWW3228" s="1"/>
      <x:c r="JWX3228" s="1"/>
      <x:c r="JWY3228" s="1"/>
      <x:c r="JWZ3228" s="1"/>
      <x:c r="JXA3228" s="1"/>
      <x:c r="JXB3228" s="1"/>
      <x:c r="JXC3228" s="1"/>
      <x:c r="JXD3228" s="1"/>
      <x:c r="JXE3228" s="1"/>
      <x:c r="JXF3228" s="1"/>
      <x:c r="JXG3228" s="1"/>
      <x:c r="JXH3228" s="1"/>
      <x:c r="JXI3228" s="1"/>
      <x:c r="JXJ3228" s="1"/>
      <x:c r="JXK3228" s="1"/>
      <x:c r="JXL3228" s="1"/>
      <x:c r="JXM3228" s="1"/>
      <x:c r="JXN3228" s="1"/>
      <x:c r="JXO3228" s="1"/>
      <x:c r="JXP3228" s="1"/>
      <x:c r="JXQ3228" s="1"/>
      <x:c r="JXR3228" s="1"/>
      <x:c r="JXS3228" s="1"/>
      <x:c r="JXT3228" s="1"/>
      <x:c r="JXU3228" s="1"/>
      <x:c r="JXV3228" s="1"/>
      <x:c r="JXW3228" s="1"/>
      <x:c r="JXX3228" s="1"/>
      <x:c r="JXY3228" s="1"/>
      <x:c r="JXZ3228" s="1"/>
      <x:c r="JYA3228" s="1"/>
      <x:c r="JYB3228" s="1"/>
      <x:c r="JYC3228" s="1"/>
      <x:c r="JYD3228" s="1"/>
      <x:c r="JYE3228" s="1"/>
      <x:c r="JYF3228" s="1"/>
      <x:c r="JYG3228" s="1"/>
      <x:c r="JYH3228" s="1"/>
      <x:c r="JYI3228" s="1"/>
      <x:c r="JYJ3228" s="1"/>
      <x:c r="JYK3228" s="1"/>
      <x:c r="JYL3228" s="1"/>
      <x:c r="JYM3228" s="1"/>
      <x:c r="JYN3228" s="1"/>
      <x:c r="JYO3228" s="1"/>
      <x:c r="JYP3228" s="1"/>
      <x:c r="JYQ3228" s="1"/>
      <x:c r="JYR3228" s="1"/>
      <x:c r="JYS3228" s="1"/>
      <x:c r="JYT3228" s="1"/>
      <x:c r="JYU3228" s="1"/>
      <x:c r="JYV3228" s="1"/>
      <x:c r="JYW3228" s="1"/>
      <x:c r="JYX3228" s="1"/>
      <x:c r="JYY3228" s="1"/>
      <x:c r="JYZ3228" s="1"/>
      <x:c r="JZA3228" s="1"/>
      <x:c r="JZB3228" s="1"/>
      <x:c r="JZC3228" s="1"/>
      <x:c r="JZD3228" s="1"/>
      <x:c r="JZE3228" s="1"/>
      <x:c r="JZF3228" s="1"/>
      <x:c r="JZG3228" s="1"/>
      <x:c r="JZH3228" s="1"/>
      <x:c r="JZI3228" s="1"/>
      <x:c r="JZJ3228" s="1"/>
      <x:c r="JZK3228" s="1"/>
      <x:c r="JZL3228" s="1"/>
      <x:c r="JZM3228" s="1"/>
      <x:c r="JZN3228" s="1"/>
      <x:c r="JZO3228" s="1"/>
      <x:c r="JZP3228" s="1"/>
      <x:c r="JZQ3228" s="1"/>
      <x:c r="JZR3228" s="1"/>
      <x:c r="JZS3228" s="1"/>
      <x:c r="JZT3228" s="1"/>
      <x:c r="JZU3228" s="1"/>
      <x:c r="JZV3228" s="1"/>
      <x:c r="JZW3228" s="1"/>
      <x:c r="JZX3228" s="1"/>
      <x:c r="JZY3228" s="1"/>
      <x:c r="JZZ3228" s="1"/>
      <x:c r="KAA3228" s="1"/>
      <x:c r="KAB3228" s="1"/>
      <x:c r="KAC3228" s="1"/>
      <x:c r="KAD3228" s="1"/>
      <x:c r="KAE3228" s="1"/>
      <x:c r="KAF3228" s="1"/>
      <x:c r="KAG3228" s="1"/>
      <x:c r="KAH3228" s="1"/>
      <x:c r="KAI3228" s="1"/>
      <x:c r="KAJ3228" s="1"/>
      <x:c r="KAK3228" s="1"/>
      <x:c r="KAL3228" s="1"/>
      <x:c r="KAM3228" s="1"/>
      <x:c r="KAN3228" s="1"/>
      <x:c r="KAO3228" s="1"/>
      <x:c r="KAP3228" s="1"/>
      <x:c r="KAQ3228" s="1"/>
      <x:c r="KAR3228" s="1"/>
      <x:c r="KAS3228" s="1"/>
      <x:c r="KAT3228" s="1"/>
      <x:c r="KAU3228" s="1"/>
      <x:c r="KAV3228" s="1"/>
      <x:c r="KAW3228" s="1"/>
      <x:c r="KAX3228" s="1"/>
      <x:c r="KAY3228" s="1"/>
      <x:c r="KAZ3228" s="1"/>
      <x:c r="KBA3228" s="1"/>
      <x:c r="KBB3228" s="1"/>
      <x:c r="KBC3228" s="1"/>
      <x:c r="KBD3228" s="1"/>
      <x:c r="KBE3228" s="1"/>
      <x:c r="KBF3228" s="1"/>
      <x:c r="KBG3228" s="1"/>
      <x:c r="KBH3228" s="1"/>
      <x:c r="KBI3228" s="1"/>
      <x:c r="KBJ3228" s="1"/>
      <x:c r="KBK3228" s="1"/>
      <x:c r="KBL3228" s="1"/>
      <x:c r="KBM3228" s="1"/>
      <x:c r="KBN3228" s="1"/>
      <x:c r="KBO3228" s="1"/>
      <x:c r="KBP3228" s="1"/>
      <x:c r="KBQ3228" s="1"/>
      <x:c r="KBR3228" s="1"/>
      <x:c r="KBS3228" s="1"/>
      <x:c r="KBT3228" s="1"/>
      <x:c r="KBU3228" s="1"/>
      <x:c r="KBV3228" s="1"/>
      <x:c r="KBW3228" s="1"/>
      <x:c r="KBX3228" s="1"/>
      <x:c r="KBY3228" s="1"/>
      <x:c r="KBZ3228" s="1"/>
      <x:c r="KCA3228" s="1"/>
      <x:c r="KCB3228" s="1"/>
      <x:c r="KCC3228" s="1"/>
      <x:c r="KCD3228" s="1"/>
      <x:c r="KCE3228" s="1"/>
      <x:c r="KCF3228" s="1"/>
      <x:c r="KCG3228" s="1"/>
      <x:c r="KCH3228" s="1"/>
      <x:c r="KCI3228" s="1"/>
      <x:c r="KCJ3228" s="1"/>
      <x:c r="KCK3228" s="1"/>
      <x:c r="KCL3228" s="1"/>
      <x:c r="KCM3228" s="1"/>
      <x:c r="KCN3228" s="1"/>
      <x:c r="KCO3228" s="1"/>
      <x:c r="KCP3228" s="1"/>
      <x:c r="KCQ3228" s="1"/>
      <x:c r="KCR3228" s="1"/>
      <x:c r="KCS3228" s="1"/>
      <x:c r="KCT3228" s="1"/>
      <x:c r="KCU3228" s="1"/>
      <x:c r="KCV3228" s="1"/>
      <x:c r="KCW3228" s="1"/>
      <x:c r="KCX3228" s="1"/>
      <x:c r="KCY3228" s="1"/>
      <x:c r="KCZ3228" s="1"/>
      <x:c r="KDA3228" s="1"/>
      <x:c r="KDB3228" s="1"/>
      <x:c r="KDC3228" s="1"/>
      <x:c r="KDD3228" s="1"/>
      <x:c r="KDE3228" s="1"/>
      <x:c r="KDF3228" s="1"/>
      <x:c r="KDG3228" s="1"/>
      <x:c r="KDH3228" s="1"/>
      <x:c r="KDI3228" s="1"/>
      <x:c r="KDJ3228" s="1"/>
      <x:c r="KDK3228" s="1"/>
      <x:c r="KDL3228" s="1"/>
      <x:c r="KDM3228" s="1"/>
      <x:c r="KDN3228" s="1"/>
      <x:c r="KDO3228" s="1"/>
      <x:c r="KDP3228" s="1"/>
      <x:c r="KDQ3228" s="1"/>
      <x:c r="KDR3228" s="1"/>
      <x:c r="KDS3228" s="1"/>
      <x:c r="KDT3228" s="1"/>
      <x:c r="KDU3228" s="1"/>
      <x:c r="KDV3228" s="1"/>
      <x:c r="KDW3228" s="1"/>
      <x:c r="KDX3228" s="1"/>
      <x:c r="KDY3228" s="1"/>
      <x:c r="KDZ3228" s="1"/>
      <x:c r="KEA3228" s="1"/>
      <x:c r="KEB3228" s="1"/>
      <x:c r="KEC3228" s="1"/>
      <x:c r="KED3228" s="1"/>
      <x:c r="KEE3228" s="1"/>
      <x:c r="KEF3228" s="1"/>
      <x:c r="KEG3228" s="1"/>
      <x:c r="KEH3228" s="1"/>
      <x:c r="KEI3228" s="1"/>
      <x:c r="KEJ3228" s="1"/>
      <x:c r="KEK3228" s="1"/>
      <x:c r="KEL3228" s="1"/>
      <x:c r="KEM3228" s="1"/>
      <x:c r="KEN3228" s="1"/>
      <x:c r="KEO3228" s="1"/>
      <x:c r="KEP3228" s="1"/>
      <x:c r="KEQ3228" s="1"/>
      <x:c r="KER3228" s="1"/>
      <x:c r="KES3228" s="1"/>
      <x:c r="KET3228" s="1"/>
      <x:c r="KEU3228" s="1"/>
      <x:c r="KEV3228" s="1"/>
      <x:c r="KEW3228" s="1"/>
      <x:c r="KEX3228" s="1"/>
      <x:c r="KEY3228" s="1"/>
      <x:c r="KEZ3228" s="1"/>
      <x:c r="KFA3228" s="1"/>
      <x:c r="KFB3228" s="1"/>
      <x:c r="KFC3228" s="1"/>
      <x:c r="KFD3228" s="1"/>
      <x:c r="KFE3228" s="1"/>
      <x:c r="KFF3228" s="1"/>
      <x:c r="KFG3228" s="1"/>
      <x:c r="KFH3228" s="1"/>
      <x:c r="KFI3228" s="1"/>
      <x:c r="KFJ3228" s="1"/>
      <x:c r="KFK3228" s="1"/>
      <x:c r="KFL3228" s="1"/>
      <x:c r="KFM3228" s="1"/>
      <x:c r="KFN3228" s="1"/>
      <x:c r="KFO3228" s="1"/>
      <x:c r="KFP3228" s="1"/>
      <x:c r="KFQ3228" s="1"/>
      <x:c r="KFR3228" s="1"/>
      <x:c r="KFS3228" s="1"/>
      <x:c r="KFT3228" s="1"/>
      <x:c r="KFU3228" s="1"/>
      <x:c r="KFV3228" s="1"/>
      <x:c r="KFW3228" s="1"/>
      <x:c r="KFX3228" s="1"/>
      <x:c r="KFY3228" s="1"/>
      <x:c r="KFZ3228" s="1"/>
      <x:c r="KGA3228" s="1"/>
      <x:c r="KGB3228" s="1"/>
      <x:c r="KGC3228" s="1"/>
      <x:c r="KGD3228" s="1"/>
      <x:c r="KGE3228" s="1"/>
      <x:c r="KGF3228" s="1"/>
      <x:c r="KGG3228" s="1"/>
      <x:c r="KGH3228" s="1"/>
      <x:c r="KGI3228" s="1"/>
      <x:c r="KGJ3228" s="1"/>
      <x:c r="KGK3228" s="1"/>
      <x:c r="KGL3228" s="1"/>
      <x:c r="KGM3228" s="1"/>
      <x:c r="KGN3228" s="1"/>
      <x:c r="KGO3228" s="1"/>
      <x:c r="KGP3228" s="1"/>
      <x:c r="KGQ3228" s="1"/>
      <x:c r="KGR3228" s="1"/>
      <x:c r="KGS3228" s="1"/>
      <x:c r="KGT3228" s="1"/>
      <x:c r="KGU3228" s="1"/>
      <x:c r="KGV3228" s="1"/>
      <x:c r="KGW3228" s="1"/>
      <x:c r="KGX3228" s="1"/>
      <x:c r="KGY3228" s="1"/>
      <x:c r="KGZ3228" s="1"/>
      <x:c r="KHA3228" s="1"/>
      <x:c r="KHB3228" s="1"/>
      <x:c r="KHC3228" s="1"/>
      <x:c r="KHD3228" s="1"/>
      <x:c r="KHE3228" s="1"/>
      <x:c r="KHF3228" s="1"/>
      <x:c r="KHG3228" s="1"/>
      <x:c r="KHH3228" s="1"/>
      <x:c r="KHI3228" s="1"/>
      <x:c r="KHJ3228" s="1"/>
      <x:c r="KHK3228" s="1"/>
      <x:c r="KHL3228" s="1"/>
      <x:c r="KHM3228" s="1"/>
      <x:c r="KHN3228" s="1"/>
      <x:c r="KHO3228" s="1"/>
      <x:c r="KHP3228" s="1"/>
      <x:c r="KHQ3228" s="1"/>
      <x:c r="KHR3228" s="1"/>
      <x:c r="KHS3228" s="1"/>
      <x:c r="KHT3228" s="1"/>
      <x:c r="KHU3228" s="1"/>
      <x:c r="KHV3228" s="1"/>
      <x:c r="KHW3228" s="1"/>
      <x:c r="KHX3228" s="1"/>
      <x:c r="KHY3228" s="1"/>
      <x:c r="KHZ3228" s="1"/>
      <x:c r="KIA3228" s="1"/>
      <x:c r="KIB3228" s="1"/>
      <x:c r="KIC3228" s="1"/>
      <x:c r="KID3228" s="1"/>
      <x:c r="KIE3228" s="1"/>
      <x:c r="KIF3228" s="1"/>
      <x:c r="KIG3228" s="1"/>
      <x:c r="KIH3228" s="1"/>
      <x:c r="KII3228" s="1"/>
      <x:c r="KIJ3228" s="1"/>
      <x:c r="KIK3228" s="1"/>
      <x:c r="KIL3228" s="1"/>
      <x:c r="KIM3228" s="1"/>
      <x:c r="KIN3228" s="1"/>
      <x:c r="KIO3228" s="1"/>
      <x:c r="KIP3228" s="1"/>
      <x:c r="KIQ3228" s="1"/>
      <x:c r="KIR3228" s="1"/>
      <x:c r="KIS3228" s="1"/>
      <x:c r="KIT3228" s="1"/>
      <x:c r="KIU3228" s="1"/>
      <x:c r="KIV3228" s="1"/>
      <x:c r="KIW3228" s="1"/>
      <x:c r="KIX3228" s="1"/>
      <x:c r="KIY3228" s="1"/>
      <x:c r="KIZ3228" s="1"/>
      <x:c r="KJA3228" s="1"/>
      <x:c r="KJB3228" s="1"/>
      <x:c r="KJC3228" s="1"/>
      <x:c r="KJD3228" s="1"/>
      <x:c r="KJE3228" s="1"/>
      <x:c r="KJF3228" s="1"/>
      <x:c r="KJG3228" s="1"/>
      <x:c r="KJH3228" s="1"/>
      <x:c r="KJI3228" s="1"/>
      <x:c r="KJJ3228" s="1"/>
      <x:c r="KJK3228" s="1"/>
      <x:c r="KJL3228" s="1"/>
      <x:c r="KJM3228" s="1"/>
      <x:c r="KJN3228" s="1"/>
      <x:c r="KJO3228" s="1"/>
      <x:c r="KJP3228" s="1"/>
      <x:c r="KJQ3228" s="1"/>
      <x:c r="KJR3228" s="1"/>
      <x:c r="KJS3228" s="1"/>
      <x:c r="KJT3228" s="1"/>
      <x:c r="KJU3228" s="1"/>
      <x:c r="KJV3228" s="1"/>
      <x:c r="KJW3228" s="1"/>
      <x:c r="KJX3228" s="1"/>
      <x:c r="KJY3228" s="1"/>
      <x:c r="KJZ3228" s="1"/>
      <x:c r="KKA3228" s="1"/>
      <x:c r="KKB3228" s="1"/>
      <x:c r="KKC3228" s="1"/>
      <x:c r="KKD3228" s="1"/>
      <x:c r="KKE3228" s="1"/>
      <x:c r="KKF3228" s="1"/>
      <x:c r="KKG3228" s="1"/>
      <x:c r="KKH3228" s="1"/>
      <x:c r="KKI3228" s="1"/>
      <x:c r="KKJ3228" s="1"/>
      <x:c r="KKK3228" s="1"/>
      <x:c r="KKL3228" s="1"/>
      <x:c r="KKM3228" s="1"/>
      <x:c r="KKN3228" s="1"/>
      <x:c r="KKO3228" s="1"/>
      <x:c r="KKP3228" s="1"/>
      <x:c r="KKQ3228" s="1"/>
      <x:c r="KKR3228" s="1"/>
      <x:c r="KKS3228" s="1"/>
      <x:c r="KKT3228" s="1"/>
      <x:c r="KKU3228" s="1"/>
      <x:c r="KKV3228" s="1"/>
      <x:c r="KKW3228" s="1"/>
      <x:c r="KKX3228" s="1"/>
      <x:c r="KKY3228" s="1"/>
      <x:c r="KKZ3228" s="1"/>
      <x:c r="KLA3228" s="1"/>
      <x:c r="KLB3228" s="1"/>
      <x:c r="KLC3228" s="1"/>
      <x:c r="KLD3228" s="1"/>
      <x:c r="KLE3228" s="1"/>
      <x:c r="KLF3228" s="1"/>
      <x:c r="KLG3228" s="1"/>
      <x:c r="KLH3228" s="1"/>
      <x:c r="KLI3228" s="1"/>
      <x:c r="KLJ3228" s="1"/>
      <x:c r="KLK3228" s="1"/>
      <x:c r="KLL3228" s="1"/>
      <x:c r="KLM3228" s="1"/>
      <x:c r="KLN3228" s="1"/>
      <x:c r="KLO3228" s="1"/>
      <x:c r="KLP3228" s="1"/>
      <x:c r="KLQ3228" s="1"/>
      <x:c r="KLR3228" s="1"/>
      <x:c r="KLS3228" s="1"/>
      <x:c r="KLT3228" s="1"/>
      <x:c r="KLU3228" s="1"/>
      <x:c r="KLV3228" s="1"/>
      <x:c r="KLW3228" s="1"/>
      <x:c r="KLX3228" s="1"/>
      <x:c r="KLY3228" s="1"/>
      <x:c r="KLZ3228" s="1"/>
      <x:c r="KMA3228" s="1"/>
      <x:c r="KMB3228" s="1"/>
      <x:c r="KMC3228" s="1"/>
      <x:c r="KMD3228" s="1"/>
      <x:c r="KME3228" s="1"/>
      <x:c r="KMF3228" s="1"/>
      <x:c r="KMG3228" s="1"/>
      <x:c r="KMH3228" s="1"/>
      <x:c r="KMI3228" s="1"/>
      <x:c r="KMJ3228" s="1"/>
      <x:c r="KMK3228" s="1"/>
      <x:c r="KML3228" s="1"/>
      <x:c r="KMM3228" s="1"/>
      <x:c r="KMN3228" s="1"/>
      <x:c r="KMO3228" s="1"/>
      <x:c r="KMP3228" s="1"/>
      <x:c r="KMQ3228" s="1"/>
      <x:c r="KMR3228" s="1"/>
      <x:c r="KMS3228" s="1"/>
      <x:c r="KMT3228" s="1"/>
      <x:c r="KMU3228" s="1"/>
      <x:c r="KMV3228" s="1"/>
      <x:c r="KMW3228" s="1"/>
      <x:c r="KMX3228" s="1"/>
      <x:c r="KMY3228" s="1"/>
      <x:c r="KMZ3228" s="1"/>
      <x:c r="KNA3228" s="1"/>
      <x:c r="KNB3228" s="1"/>
      <x:c r="KNC3228" s="1"/>
      <x:c r="KND3228" s="1"/>
      <x:c r="KNE3228" s="1"/>
      <x:c r="KNF3228" s="1"/>
      <x:c r="KNG3228" s="1"/>
      <x:c r="KNH3228" s="1"/>
      <x:c r="KNI3228" s="1"/>
      <x:c r="KNJ3228" s="1"/>
      <x:c r="KNK3228" s="1"/>
      <x:c r="KNL3228" s="1"/>
      <x:c r="KNM3228" s="1"/>
      <x:c r="KNN3228" s="1"/>
      <x:c r="KNO3228" s="1"/>
      <x:c r="KNP3228" s="1"/>
      <x:c r="KNQ3228" s="1"/>
      <x:c r="KNR3228" s="1"/>
      <x:c r="KNS3228" s="1"/>
      <x:c r="KNT3228" s="1"/>
      <x:c r="KNU3228" s="1"/>
      <x:c r="KNV3228" s="1"/>
      <x:c r="KNW3228" s="1"/>
      <x:c r="KNX3228" s="1"/>
      <x:c r="KNY3228" s="1"/>
      <x:c r="KNZ3228" s="1"/>
      <x:c r="KOA3228" s="1"/>
      <x:c r="KOB3228" s="1"/>
      <x:c r="KOC3228" s="1"/>
      <x:c r="KOD3228" s="1"/>
      <x:c r="KOE3228" s="1"/>
      <x:c r="KOF3228" s="1"/>
      <x:c r="KOG3228" s="1"/>
      <x:c r="KOH3228" s="1"/>
      <x:c r="KOI3228" s="1"/>
      <x:c r="KOJ3228" s="1"/>
      <x:c r="KOK3228" s="1"/>
      <x:c r="KOL3228" s="1"/>
      <x:c r="KOM3228" s="1"/>
      <x:c r="KON3228" s="1"/>
      <x:c r="KOO3228" s="1"/>
      <x:c r="KOP3228" s="1"/>
      <x:c r="KOQ3228" s="1"/>
      <x:c r="KOR3228" s="1"/>
      <x:c r="KOS3228" s="1"/>
      <x:c r="KOT3228" s="1"/>
      <x:c r="KOU3228" s="1"/>
      <x:c r="KOV3228" s="1"/>
      <x:c r="KOW3228" s="1"/>
      <x:c r="KOX3228" s="1"/>
      <x:c r="KOY3228" s="1"/>
      <x:c r="KOZ3228" s="1"/>
      <x:c r="KPA3228" s="1"/>
      <x:c r="KPB3228" s="1"/>
      <x:c r="KPC3228" s="1"/>
      <x:c r="KPD3228" s="1"/>
      <x:c r="KPE3228" s="1"/>
      <x:c r="KPF3228" s="1"/>
      <x:c r="KPG3228" s="1"/>
      <x:c r="KPH3228" s="1"/>
      <x:c r="KPI3228" s="1"/>
      <x:c r="KPJ3228" s="1"/>
      <x:c r="KPK3228" s="1"/>
      <x:c r="KPL3228" s="1"/>
      <x:c r="KPM3228" s="1"/>
      <x:c r="KPN3228" s="1"/>
      <x:c r="KPO3228" s="1"/>
      <x:c r="KPP3228" s="1"/>
      <x:c r="KPQ3228" s="1"/>
      <x:c r="KPR3228" s="1"/>
      <x:c r="KPS3228" s="1"/>
      <x:c r="KPT3228" s="1"/>
      <x:c r="KPU3228" s="1"/>
      <x:c r="KPV3228" s="1"/>
      <x:c r="KPW3228" s="1"/>
      <x:c r="KPX3228" s="1"/>
      <x:c r="KPY3228" s="1"/>
      <x:c r="KPZ3228" s="1"/>
      <x:c r="KQA3228" s="1"/>
      <x:c r="KQB3228" s="1"/>
      <x:c r="KQC3228" s="1"/>
      <x:c r="KQD3228" s="1"/>
      <x:c r="KQE3228" s="1"/>
      <x:c r="KQF3228" s="1"/>
      <x:c r="KQG3228" s="1"/>
      <x:c r="KQH3228" s="1"/>
      <x:c r="KQI3228" s="1"/>
      <x:c r="KQJ3228" s="1"/>
      <x:c r="KQK3228" s="1"/>
      <x:c r="KQL3228" s="1"/>
      <x:c r="KQM3228" s="1"/>
      <x:c r="KQN3228" s="1"/>
      <x:c r="KQO3228" s="1"/>
      <x:c r="KQP3228" s="1"/>
      <x:c r="KQQ3228" s="1"/>
      <x:c r="KQR3228" s="1"/>
      <x:c r="KQS3228" s="1"/>
      <x:c r="KQT3228" s="1"/>
      <x:c r="KQU3228" s="1"/>
      <x:c r="KQV3228" s="1"/>
      <x:c r="KQW3228" s="1"/>
      <x:c r="KQX3228" s="1"/>
      <x:c r="KQY3228" s="1"/>
      <x:c r="KQZ3228" s="1"/>
      <x:c r="KRA3228" s="1"/>
      <x:c r="KRB3228" s="1"/>
      <x:c r="KRC3228" s="1"/>
      <x:c r="KRD3228" s="1"/>
      <x:c r="KRE3228" s="1"/>
      <x:c r="KRF3228" s="1"/>
      <x:c r="KRG3228" s="1"/>
      <x:c r="KRH3228" s="1"/>
      <x:c r="KRI3228" s="1"/>
      <x:c r="KRJ3228" s="1"/>
      <x:c r="KRK3228" s="1"/>
      <x:c r="KRL3228" s="1"/>
      <x:c r="KRM3228" s="1"/>
      <x:c r="KRN3228" s="1"/>
      <x:c r="KRO3228" s="1"/>
      <x:c r="KRP3228" s="1"/>
      <x:c r="KRQ3228" s="1"/>
      <x:c r="KRR3228" s="1"/>
      <x:c r="KRS3228" s="1"/>
      <x:c r="KRT3228" s="1"/>
      <x:c r="KRU3228" s="1"/>
      <x:c r="KRV3228" s="1"/>
      <x:c r="KRW3228" s="1"/>
      <x:c r="KRX3228" s="1"/>
      <x:c r="KRY3228" s="1"/>
      <x:c r="KRZ3228" s="1"/>
      <x:c r="KSA3228" s="1"/>
      <x:c r="KSB3228" s="1"/>
      <x:c r="KSC3228" s="1"/>
      <x:c r="KSD3228" s="1"/>
      <x:c r="KSE3228" s="1"/>
      <x:c r="KSF3228" s="1"/>
      <x:c r="KSG3228" s="1"/>
      <x:c r="KSH3228" s="1"/>
      <x:c r="KSI3228" s="1"/>
      <x:c r="KSJ3228" s="1"/>
      <x:c r="KSK3228" s="1"/>
      <x:c r="KSL3228" s="1"/>
      <x:c r="KSM3228" s="1"/>
      <x:c r="KSN3228" s="1"/>
      <x:c r="KSO3228" s="1"/>
      <x:c r="KSP3228" s="1"/>
      <x:c r="KSQ3228" s="1"/>
      <x:c r="KSR3228" s="1"/>
      <x:c r="KSS3228" s="1"/>
      <x:c r="KST3228" s="1"/>
      <x:c r="KSU3228" s="1"/>
      <x:c r="KSV3228" s="1"/>
      <x:c r="KSW3228" s="1"/>
      <x:c r="KSX3228" s="1"/>
      <x:c r="KSY3228" s="1"/>
      <x:c r="KSZ3228" s="1"/>
      <x:c r="KTA3228" s="1"/>
      <x:c r="KTB3228" s="1"/>
      <x:c r="KTC3228" s="1"/>
      <x:c r="KTD3228" s="1"/>
      <x:c r="KTE3228" s="1"/>
      <x:c r="KTF3228" s="1"/>
      <x:c r="KTG3228" s="1"/>
      <x:c r="KTH3228" s="1"/>
      <x:c r="KTI3228" s="1"/>
      <x:c r="KTJ3228" s="1"/>
      <x:c r="KTK3228" s="1"/>
      <x:c r="KTL3228" s="1"/>
      <x:c r="KTM3228" s="1"/>
      <x:c r="KTN3228" s="1"/>
      <x:c r="KTO3228" s="1"/>
      <x:c r="KTP3228" s="1"/>
      <x:c r="KTQ3228" s="1"/>
      <x:c r="KTR3228" s="1"/>
      <x:c r="KTS3228" s="1"/>
      <x:c r="KTT3228" s="1"/>
      <x:c r="KTU3228" s="1"/>
      <x:c r="KTV3228" s="1"/>
      <x:c r="KTW3228" s="1"/>
      <x:c r="KTX3228" s="1"/>
      <x:c r="KTY3228" s="1"/>
      <x:c r="KTZ3228" s="1"/>
      <x:c r="KUA3228" s="1"/>
      <x:c r="KUB3228" s="1"/>
      <x:c r="KUC3228" s="1"/>
      <x:c r="KUD3228" s="1"/>
      <x:c r="KUE3228" s="1"/>
      <x:c r="KUF3228" s="1"/>
      <x:c r="KUG3228" s="1"/>
      <x:c r="KUH3228" s="1"/>
      <x:c r="KUI3228" s="1"/>
      <x:c r="KUJ3228" s="1"/>
      <x:c r="KUK3228" s="1"/>
      <x:c r="KUL3228" s="1"/>
      <x:c r="KUM3228" s="1"/>
      <x:c r="KUN3228" s="1"/>
      <x:c r="KUO3228" s="1"/>
      <x:c r="KUP3228" s="1"/>
      <x:c r="KUQ3228" s="1"/>
      <x:c r="KUR3228" s="1"/>
      <x:c r="KUS3228" s="1"/>
      <x:c r="KUT3228" s="1"/>
      <x:c r="KUU3228" s="1"/>
      <x:c r="KUV3228" s="1"/>
      <x:c r="KUW3228" s="1"/>
      <x:c r="KUX3228" s="1"/>
      <x:c r="KUY3228" s="1"/>
      <x:c r="KUZ3228" s="1"/>
      <x:c r="KVA3228" s="1"/>
      <x:c r="KVB3228" s="1"/>
      <x:c r="KVC3228" s="1"/>
      <x:c r="KVD3228" s="1"/>
      <x:c r="KVE3228" s="1"/>
      <x:c r="KVF3228" s="1"/>
      <x:c r="KVG3228" s="1"/>
      <x:c r="KVH3228" s="1"/>
      <x:c r="KVI3228" s="1"/>
      <x:c r="KVJ3228" s="1"/>
      <x:c r="KVK3228" s="1"/>
      <x:c r="KVL3228" s="1"/>
      <x:c r="KVM3228" s="1"/>
      <x:c r="KVN3228" s="1"/>
      <x:c r="KVO3228" s="1"/>
      <x:c r="KVP3228" s="1"/>
      <x:c r="KVQ3228" s="1"/>
      <x:c r="KVR3228" s="1"/>
      <x:c r="KVS3228" s="1"/>
      <x:c r="KVT3228" s="1"/>
      <x:c r="KVU3228" s="1"/>
      <x:c r="KVV3228" s="1"/>
      <x:c r="KVW3228" s="1"/>
      <x:c r="KVX3228" s="1"/>
      <x:c r="KVY3228" s="1"/>
      <x:c r="KVZ3228" s="1"/>
      <x:c r="KWA3228" s="1"/>
      <x:c r="KWB3228" s="1"/>
      <x:c r="KWC3228" s="1"/>
      <x:c r="KWD3228" s="1"/>
      <x:c r="KWE3228" s="1"/>
      <x:c r="KWF3228" s="1"/>
      <x:c r="KWG3228" s="1"/>
      <x:c r="KWH3228" s="1"/>
      <x:c r="KWI3228" s="1"/>
      <x:c r="KWJ3228" s="1"/>
      <x:c r="KWK3228" s="1"/>
      <x:c r="KWL3228" s="1"/>
      <x:c r="KWM3228" s="1"/>
      <x:c r="KWN3228" s="1"/>
      <x:c r="KWO3228" s="1"/>
      <x:c r="KWP3228" s="1"/>
      <x:c r="KWQ3228" s="1"/>
      <x:c r="KWR3228" s="1"/>
      <x:c r="KWS3228" s="1"/>
      <x:c r="KWT3228" s="1"/>
      <x:c r="KWU3228" s="1"/>
      <x:c r="KWV3228" s="1"/>
      <x:c r="KWW3228" s="1"/>
      <x:c r="KWX3228" s="1"/>
      <x:c r="KWY3228" s="1"/>
      <x:c r="KWZ3228" s="1"/>
      <x:c r="KXA3228" s="1"/>
      <x:c r="KXB3228" s="1"/>
      <x:c r="KXC3228" s="1"/>
      <x:c r="KXD3228" s="1"/>
      <x:c r="KXE3228" s="1"/>
      <x:c r="KXF3228" s="1"/>
      <x:c r="KXG3228" s="1"/>
      <x:c r="KXH3228" s="1"/>
      <x:c r="KXI3228" s="1"/>
      <x:c r="KXJ3228" s="1"/>
      <x:c r="KXK3228" s="1"/>
      <x:c r="KXL3228" s="1"/>
      <x:c r="KXM3228" s="1"/>
      <x:c r="KXN3228" s="1"/>
      <x:c r="KXO3228" s="1"/>
      <x:c r="KXP3228" s="1"/>
      <x:c r="KXQ3228" s="1"/>
      <x:c r="KXR3228" s="1"/>
      <x:c r="KXS3228" s="1"/>
      <x:c r="KXT3228" s="1"/>
      <x:c r="KXU3228" s="1"/>
      <x:c r="KXV3228" s="1"/>
      <x:c r="KXW3228" s="1"/>
      <x:c r="KXX3228" s="1"/>
      <x:c r="KXY3228" s="1"/>
      <x:c r="KXZ3228" s="1"/>
      <x:c r="KYA3228" s="1"/>
      <x:c r="KYB3228" s="1"/>
      <x:c r="KYC3228" s="1"/>
      <x:c r="KYD3228" s="1"/>
      <x:c r="KYE3228" s="1"/>
      <x:c r="KYF3228" s="1"/>
      <x:c r="KYG3228" s="1"/>
      <x:c r="KYH3228" s="1"/>
      <x:c r="KYI3228" s="1"/>
      <x:c r="KYJ3228" s="1"/>
      <x:c r="KYK3228" s="1"/>
      <x:c r="KYL3228" s="1"/>
      <x:c r="KYM3228" s="1"/>
      <x:c r="KYN3228" s="1"/>
      <x:c r="KYO3228" s="1"/>
      <x:c r="KYP3228" s="1"/>
      <x:c r="KYQ3228" s="1"/>
      <x:c r="KYR3228" s="1"/>
      <x:c r="KYS3228" s="1"/>
      <x:c r="KYT3228" s="1"/>
      <x:c r="KYU3228" s="1"/>
      <x:c r="KYV3228" s="1"/>
      <x:c r="KYW3228" s="1"/>
      <x:c r="KYX3228" s="1"/>
      <x:c r="KYY3228" s="1"/>
      <x:c r="KYZ3228" s="1"/>
      <x:c r="KZA3228" s="1"/>
      <x:c r="KZB3228" s="1"/>
      <x:c r="KZC3228" s="1"/>
      <x:c r="KZD3228" s="1"/>
      <x:c r="KZE3228" s="1"/>
      <x:c r="KZF3228" s="1"/>
      <x:c r="KZG3228" s="1"/>
      <x:c r="KZH3228" s="1"/>
      <x:c r="KZI3228" s="1"/>
      <x:c r="KZJ3228" s="1"/>
      <x:c r="KZK3228" s="1"/>
      <x:c r="KZL3228" s="1"/>
      <x:c r="KZM3228" s="1"/>
      <x:c r="KZN3228" s="1"/>
      <x:c r="KZO3228" s="1"/>
      <x:c r="KZP3228" s="1"/>
      <x:c r="KZQ3228" s="1"/>
      <x:c r="KZR3228" s="1"/>
      <x:c r="KZS3228" s="1"/>
      <x:c r="KZT3228" s="1"/>
      <x:c r="KZU3228" s="1"/>
      <x:c r="KZV3228" s="1"/>
      <x:c r="KZW3228" s="1"/>
      <x:c r="KZX3228" s="1"/>
      <x:c r="KZY3228" s="1"/>
      <x:c r="KZZ3228" s="1"/>
      <x:c r="LAA3228" s="1"/>
      <x:c r="LAB3228" s="1"/>
      <x:c r="LAC3228" s="1"/>
      <x:c r="LAD3228" s="1"/>
      <x:c r="LAE3228" s="1"/>
      <x:c r="LAF3228" s="1"/>
      <x:c r="LAG3228" s="1"/>
      <x:c r="LAH3228" s="1"/>
      <x:c r="LAI3228" s="1"/>
      <x:c r="LAJ3228" s="1"/>
      <x:c r="LAK3228" s="1"/>
      <x:c r="LAL3228" s="1"/>
      <x:c r="LAM3228" s="1"/>
      <x:c r="LAN3228" s="1"/>
      <x:c r="LAO3228" s="1"/>
      <x:c r="LAP3228" s="1"/>
      <x:c r="LAQ3228" s="1"/>
      <x:c r="LAR3228" s="1"/>
      <x:c r="LAS3228" s="1"/>
      <x:c r="LAT3228" s="1"/>
      <x:c r="LAU3228" s="1"/>
      <x:c r="LAV3228" s="1"/>
      <x:c r="LAW3228" s="1"/>
      <x:c r="LAX3228" s="1"/>
      <x:c r="LAY3228" s="1"/>
      <x:c r="LAZ3228" s="1"/>
      <x:c r="LBA3228" s="1"/>
      <x:c r="LBB3228" s="1"/>
      <x:c r="LBC3228" s="1"/>
      <x:c r="LBD3228" s="1"/>
      <x:c r="LBE3228" s="1"/>
      <x:c r="LBF3228" s="1"/>
      <x:c r="LBG3228" s="1"/>
      <x:c r="LBH3228" s="1"/>
      <x:c r="LBI3228" s="1"/>
      <x:c r="LBJ3228" s="1"/>
      <x:c r="LBK3228" s="1"/>
      <x:c r="LBL3228" s="1"/>
      <x:c r="LBM3228" s="1"/>
      <x:c r="LBN3228" s="1"/>
      <x:c r="LBO3228" s="1"/>
      <x:c r="LBP3228" s="1"/>
      <x:c r="LBQ3228" s="1"/>
      <x:c r="LBR3228" s="1"/>
      <x:c r="LBS3228" s="1"/>
      <x:c r="LBT3228" s="1"/>
      <x:c r="LBU3228" s="1"/>
      <x:c r="LBV3228" s="1"/>
      <x:c r="LBW3228" s="1"/>
      <x:c r="LBX3228" s="1"/>
      <x:c r="LBY3228" s="1"/>
      <x:c r="LBZ3228" s="1"/>
      <x:c r="LCA3228" s="1"/>
      <x:c r="LCB3228" s="1"/>
      <x:c r="LCC3228" s="1"/>
      <x:c r="LCD3228" s="1"/>
      <x:c r="LCE3228" s="1"/>
      <x:c r="LCF3228" s="1"/>
      <x:c r="LCG3228" s="1"/>
      <x:c r="LCH3228" s="1"/>
      <x:c r="LCI3228" s="1"/>
      <x:c r="LCJ3228" s="1"/>
      <x:c r="LCK3228" s="1"/>
      <x:c r="LCL3228" s="1"/>
      <x:c r="LCM3228" s="1"/>
      <x:c r="LCN3228" s="1"/>
      <x:c r="LCO3228" s="1"/>
      <x:c r="LCP3228" s="1"/>
      <x:c r="LCQ3228" s="1"/>
      <x:c r="LCR3228" s="1"/>
      <x:c r="LCS3228" s="1"/>
      <x:c r="LCT3228" s="1"/>
      <x:c r="LCU3228" s="1"/>
      <x:c r="LCV3228" s="1"/>
      <x:c r="LCW3228" s="1"/>
      <x:c r="LCX3228" s="1"/>
      <x:c r="LCY3228" s="1"/>
      <x:c r="LCZ3228" s="1"/>
      <x:c r="LDA3228" s="1"/>
      <x:c r="LDB3228" s="1"/>
      <x:c r="LDC3228" s="1"/>
      <x:c r="LDD3228" s="1"/>
      <x:c r="LDE3228" s="1"/>
      <x:c r="LDF3228" s="1"/>
      <x:c r="LDG3228" s="1"/>
      <x:c r="LDH3228" s="1"/>
      <x:c r="LDI3228" s="1"/>
      <x:c r="LDJ3228" s="1"/>
      <x:c r="LDK3228" s="1"/>
      <x:c r="LDL3228" s="1"/>
      <x:c r="LDM3228" s="1"/>
      <x:c r="LDN3228" s="1"/>
      <x:c r="LDO3228" s="1"/>
      <x:c r="LDP3228" s="1"/>
      <x:c r="LDQ3228" s="1"/>
      <x:c r="LDR3228" s="1"/>
      <x:c r="LDS3228" s="1"/>
      <x:c r="LDT3228" s="1"/>
      <x:c r="LDU3228" s="1"/>
      <x:c r="LDV3228" s="1"/>
      <x:c r="LDW3228" s="1"/>
      <x:c r="LDX3228" s="1"/>
      <x:c r="LDY3228" s="1"/>
      <x:c r="LDZ3228" s="1"/>
      <x:c r="LEA3228" s="1"/>
      <x:c r="LEB3228" s="1"/>
      <x:c r="LEC3228" s="1"/>
      <x:c r="LED3228" s="1"/>
      <x:c r="LEE3228" s="1"/>
      <x:c r="LEF3228" s="1"/>
      <x:c r="LEG3228" s="1"/>
      <x:c r="LEH3228" s="1"/>
      <x:c r="LEI3228" s="1"/>
      <x:c r="LEJ3228" s="1"/>
      <x:c r="LEK3228" s="1"/>
      <x:c r="LEL3228" s="1"/>
      <x:c r="LEM3228" s="1"/>
      <x:c r="LEN3228" s="1"/>
      <x:c r="LEO3228" s="1"/>
      <x:c r="LEP3228" s="1"/>
      <x:c r="LEQ3228" s="1"/>
      <x:c r="LER3228" s="1"/>
      <x:c r="LES3228" s="1"/>
      <x:c r="LET3228" s="1"/>
      <x:c r="LEU3228" s="1"/>
      <x:c r="LEV3228" s="1"/>
      <x:c r="LEW3228" s="1"/>
      <x:c r="LEX3228" s="1"/>
      <x:c r="LEY3228" s="1"/>
      <x:c r="LEZ3228" s="1"/>
      <x:c r="LFA3228" s="1"/>
      <x:c r="LFB3228" s="1"/>
      <x:c r="LFC3228" s="1"/>
      <x:c r="LFD3228" s="1"/>
      <x:c r="LFE3228" s="1"/>
      <x:c r="LFF3228" s="1"/>
      <x:c r="LFG3228" s="1"/>
      <x:c r="LFH3228" s="1"/>
      <x:c r="LFI3228" s="1"/>
      <x:c r="LFJ3228" s="1"/>
      <x:c r="LFK3228" s="1"/>
      <x:c r="LFL3228" s="1"/>
      <x:c r="LFM3228" s="1"/>
      <x:c r="LFN3228" s="1"/>
      <x:c r="LFO3228" s="1"/>
      <x:c r="LFP3228" s="1"/>
      <x:c r="LFQ3228" s="1"/>
      <x:c r="LFR3228" s="1"/>
      <x:c r="LFS3228" s="1"/>
      <x:c r="LFT3228" s="1"/>
      <x:c r="LFU3228" s="1"/>
      <x:c r="LFV3228" s="1"/>
      <x:c r="LFW3228" s="1"/>
      <x:c r="LFX3228" s="1"/>
      <x:c r="LFY3228" s="1"/>
      <x:c r="LFZ3228" s="1"/>
      <x:c r="LGA3228" s="1"/>
      <x:c r="LGB3228" s="1"/>
      <x:c r="LGC3228" s="1"/>
      <x:c r="LGD3228" s="1"/>
      <x:c r="LGE3228" s="1"/>
      <x:c r="LGF3228" s="1"/>
      <x:c r="LGG3228" s="1"/>
      <x:c r="LGH3228" s="1"/>
      <x:c r="LGI3228" s="1"/>
      <x:c r="LGJ3228" s="1"/>
      <x:c r="LGK3228" s="1"/>
      <x:c r="LGL3228" s="1"/>
      <x:c r="LGM3228" s="1"/>
      <x:c r="LGN3228" s="1"/>
      <x:c r="LGO3228" s="1"/>
      <x:c r="LGP3228" s="1"/>
      <x:c r="LGQ3228" s="1"/>
      <x:c r="LGR3228" s="1"/>
      <x:c r="LGS3228" s="1"/>
      <x:c r="LGT3228" s="1"/>
      <x:c r="LGU3228" s="1"/>
      <x:c r="LGV3228" s="1"/>
      <x:c r="LGW3228" s="1"/>
      <x:c r="LGX3228" s="1"/>
      <x:c r="LGY3228" s="1"/>
      <x:c r="LGZ3228" s="1"/>
      <x:c r="LHA3228" s="1"/>
      <x:c r="LHB3228" s="1"/>
      <x:c r="LHC3228" s="1"/>
      <x:c r="LHD3228" s="1"/>
      <x:c r="LHE3228" s="1"/>
      <x:c r="LHF3228" s="1"/>
      <x:c r="LHG3228" s="1"/>
      <x:c r="LHH3228" s="1"/>
      <x:c r="LHI3228" s="1"/>
      <x:c r="LHJ3228" s="1"/>
      <x:c r="LHK3228" s="1"/>
      <x:c r="LHL3228" s="1"/>
      <x:c r="LHM3228" s="1"/>
      <x:c r="LHN3228" s="1"/>
      <x:c r="LHO3228" s="1"/>
      <x:c r="LHP3228" s="1"/>
      <x:c r="LHQ3228" s="1"/>
      <x:c r="LHR3228" s="1"/>
      <x:c r="LHS3228" s="1"/>
      <x:c r="LHT3228" s="1"/>
      <x:c r="LHU3228" s="1"/>
      <x:c r="LHV3228" s="1"/>
      <x:c r="LHW3228" s="1"/>
      <x:c r="LHX3228" s="1"/>
      <x:c r="LHY3228" s="1"/>
      <x:c r="LHZ3228" s="1"/>
      <x:c r="LIA3228" s="1"/>
      <x:c r="LIB3228" s="1"/>
      <x:c r="LIC3228" s="1"/>
      <x:c r="LID3228" s="1"/>
      <x:c r="LIE3228" s="1"/>
      <x:c r="LIF3228" s="1"/>
      <x:c r="LIG3228" s="1"/>
      <x:c r="LIH3228" s="1"/>
      <x:c r="LII3228" s="1"/>
      <x:c r="LIJ3228" s="1"/>
      <x:c r="LIK3228" s="1"/>
      <x:c r="LIL3228" s="1"/>
      <x:c r="LIM3228" s="1"/>
      <x:c r="LIN3228" s="1"/>
      <x:c r="LIO3228" s="1"/>
      <x:c r="LIP3228" s="1"/>
      <x:c r="LIQ3228" s="1"/>
      <x:c r="LIR3228" s="1"/>
      <x:c r="LIS3228" s="1"/>
      <x:c r="LIT3228" s="1"/>
      <x:c r="LIU3228" s="1"/>
      <x:c r="LIV3228" s="1"/>
      <x:c r="LIW3228" s="1"/>
      <x:c r="LIX3228" s="1"/>
      <x:c r="LIY3228" s="1"/>
      <x:c r="LIZ3228" s="1"/>
      <x:c r="LJA3228" s="1"/>
      <x:c r="LJB3228" s="1"/>
      <x:c r="LJC3228" s="1"/>
      <x:c r="LJD3228" s="1"/>
      <x:c r="LJE3228" s="1"/>
      <x:c r="LJF3228" s="1"/>
      <x:c r="LJG3228" s="1"/>
      <x:c r="LJH3228" s="1"/>
      <x:c r="LJI3228" s="1"/>
      <x:c r="LJJ3228" s="1"/>
      <x:c r="LJK3228" s="1"/>
      <x:c r="LJL3228" s="1"/>
      <x:c r="LJM3228" s="1"/>
      <x:c r="LJN3228" s="1"/>
      <x:c r="LJO3228" s="1"/>
      <x:c r="LJP3228" s="1"/>
      <x:c r="LJQ3228" s="1"/>
      <x:c r="LJR3228" s="1"/>
      <x:c r="LJS3228" s="1"/>
      <x:c r="LJT3228" s="1"/>
      <x:c r="LJU3228" s="1"/>
      <x:c r="LJV3228" s="1"/>
      <x:c r="LJW3228" s="1"/>
      <x:c r="LJX3228" s="1"/>
      <x:c r="LJY3228" s="1"/>
      <x:c r="LJZ3228" s="1"/>
      <x:c r="LKA3228" s="1"/>
      <x:c r="LKB3228" s="1"/>
      <x:c r="LKC3228" s="1"/>
      <x:c r="LKD3228" s="1"/>
      <x:c r="LKE3228" s="1"/>
      <x:c r="LKF3228" s="1"/>
      <x:c r="LKG3228" s="1"/>
      <x:c r="LKH3228" s="1"/>
      <x:c r="LKI3228" s="1"/>
      <x:c r="LKJ3228" s="1"/>
      <x:c r="LKK3228" s="1"/>
      <x:c r="LKL3228" s="1"/>
      <x:c r="LKM3228" s="1"/>
      <x:c r="LKN3228" s="1"/>
      <x:c r="LKO3228" s="1"/>
      <x:c r="LKP3228" s="1"/>
      <x:c r="LKQ3228" s="1"/>
      <x:c r="LKR3228" s="1"/>
      <x:c r="LKS3228" s="1"/>
      <x:c r="LKT3228" s="1"/>
      <x:c r="LKU3228" s="1"/>
      <x:c r="LKV3228" s="1"/>
      <x:c r="LKW3228" s="1"/>
      <x:c r="LKX3228" s="1"/>
      <x:c r="LKY3228" s="1"/>
      <x:c r="LKZ3228" s="1"/>
      <x:c r="LLA3228" s="1"/>
      <x:c r="LLB3228" s="1"/>
      <x:c r="LLC3228" s="1"/>
      <x:c r="LLD3228" s="1"/>
      <x:c r="LLE3228" s="1"/>
      <x:c r="LLF3228" s="1"/>
      <x:c r="LLG3228" s="1"/>
      <x:c r="LLH3228" s="1"/>
      <x:c r="LLI3228" s="1"/>
      <x:c r="LLJ3228" s="1"/>
      <x:c r="LLK3228" s="1"/>
      <x:c r="LLL3228" s="1"/>
      <x:c r="LLM3228" s="1"/>
      <x:c r="LLN3228" s="1"/>
      <x:c r="LLO3228" s="1"/>
      <x:c r="LLP3228" s="1"/>
      <x:c r="LLQ3228" s="1"/>
      <x:c r="LLR3228" s="1"/>
      <x:c r="LLS3228" s="1"/>
      <x:c r="LLT3228" s="1"/>
      <x:c r="LLU3228" s="1"/>
      <x:c r="LLV3228" s="1"/>
      <x:c r="LLW3228" s="1"/>
      <x:c r="LLX3228" s="1"/>
      <x:c r="LLY3228" s="1"/>
      <x:c r="LLZ3228" s="1"/>
      <x:c r="LMA3228" s="1"/>
      <x:c r="LMB3228" s="1"/>
      <x:c r="LMC3228" s="1"/>
      <x:c r="LMD3228" s="1"/>
      <x:c r="LME3228" s="1"/>
      <x:c r="LMF3228" s="1"/>
      <x:c r="LMG3228" s="1"/>
      <x:c r="LMH3228" s="1"/>
      <x:c r="LMI3228" s="1"/>
      <x:c r="LMJ3228" s="1"/>
      <x:c r="LMK3228" s="1"/>
      <x:c r="LML3228" s="1"/>
      <x:c r="LMM3228" s="1"/>
      <x:c r="LMN3228" s="1"/>
      <x:c r="LMO3228" s="1"/>
      <x:c r="LMP3228" s="1"/>
      <x:c r="LMQ3228" s="1"/>
      <x:c r="LMR3228" s="1"/>
      <x:c r="LMS3228" s="1"/>
      <x:c r="LMT3228" s="1"/>
      <x:c r="LMU3228" s="1"/>
      <x:c r="LMV3228" s="1"/>
      <x:c r="LMW3228" s="1"/>
      <x:c r="LMX3228" s="1"/>
      <x:c r="LMY3228" s="1"/>
      <x:c r="LMZ3228" s="1"/>
      <x:c r="LNA3228" s="1"/>
      <x:c r="LNB3228" s="1"/>
      <x:c r="LNC3228" s="1"/>
      <x:c r="LND3228" s="1"/>
      <x:c r="LNE3228" s="1"/>
      <x:c r="LNF3228" s="1"/>
      <x:c r="LNG3228" s="1"/>
      <x:c r="LNH3228" s="1"/>
      <x:c r="LNI3228" s="1"/>
      <x:c r="LNJ3228" s="1"/>
      <x:c r="LNK3228" s="1"/>
      <x:c r="LNL3228" s="1"/>
      <x:c r="LNM3228" s="1"/>
      <x:c r="LNN3228" s="1"/>
      <x:c r="LNO3228" s="1"/>
      <x:c r="LNP3228" s="1"/>
      <x:c r="LNQ3228" s="1"/>
      <x:c r="LNR3228" s="1"/>
      <x:c r="LNS3228" s="1"/>
      <x:c r="LNT3228" s="1"/>
      <x:c r="LNU3228" s="1"/>
      <x:c r="LNV3228" s="1"/>
      <x:c r="LNW3228" s="1"/>
      <x:c r="LNX3228" s="1"/>
      <x:c r="LNY3228" s="1"/>
      <x:c r="LNZ3228" s="1"/>
      <x:c r="LOA3228" s="1"/>
      <x:c r="LOB3228" s="1"/>
      <x:c r="LOC3228" s="1"/>
      <x:c r="LOD3228" s="1"/>
      <x:c r="LOE3228" s="1"/>
      <x:c r="LOF3228" s="1"/>
      <x:c r="LOG3228" s="1"/>
      <x:c r="LOH3228" s="1"/>
      <x:c r="LOI3228" s="1"/>
      <x:c r="LOJ3228" s="1"/>
      <x:c r="LOK3228" s="1"/>
      <x:c r="LOL3228" s="1"/>
      <x:c r="LOM3228" s="1"/>
      <x:c r="LON3228" s="1"/>
      <x:c r="LOO3228" s="1"/>
      <x:c r="LOP3228" s="1"/>
      <x:c r="LOQ3228" s="1"/>
      <x:c r="LOR3228" s="1"/>
      <x:c r="LOS3228" s="1"/>
      <x:c r="LOT3228" s="1"/>
      <x:c r="LOU3228" s="1"/>
      <x:c r="LOV3228" s="1"/>
      <x:c r="LOW3228" s="1"/>
      <x:c r="LOX3228" s="1"/>
      <x:c r="LOY3228" s="1"/>
      <x:c r="LOZ3228" s="1"/>
      <x:c r="LPA3228" s="1"/>
      <x:c r="LPB3228" s="1"/>
      <x:c r="LPC3228" s="1"/>
      <x:c r="LPD3228" s="1"/>
      <x:c r="LPE3228" s="1"/>
      <x:c r="LPF3228" s="1"/>
      <x:c r="LPG3228" s="1"/>
      <x:c r="LPH3228" s="1"/>
      <x:c r="LPI3228" s="1"/>
      <x:c r="LPJ3228" s="1"/>
      <x:c r="LPK3228" s="1"/>
      <x:c r="LPL3228" s="1"/>
      <x:c r="LPM3228" s="1"/>
      <x:c r="LPN3228" s="1"/>
      <x:c r="LPO3228" s="1"/>
      <x:c r="LPP3228" s="1"/>
      <x:c r="LPQ3228" s="1"/>
      <x:c r="LPR3228" s="1"/>
      <x:c r="LPS3228" s="1"/>
      <x:c r="LPT3228" s="1"/>
      <x:c r="LPU3228" s="1"/>
      <x:c r="LPV3228" s="1"/>
      <x:c r="LPW3228" s="1"/>
      <x:c r="LPX3228" s="1"/>
      <x:c r="LPY3228" s="1"/>
      <x:c r="LPZ3228" s="1"/>
      <x:c r="LQA3228" s="1"/>
      <x:c r="LQB3228" s="1"/>
      <x:c r="LQC3228" s="1"/>
      <x:c r="LQD3228" s="1"/>
      <x:c r="LQE3228" s="1"/>
      <x:c r="LQF3228" s="1"/>
      <x:c r="LQG3228" s="1"/>
      <x:c r="LQH3228" s="1"/>
      <x:c r="LQI3228" s="1"/>
      <x:c r="LQJ3228" s="1"/>
      <x:c r="LQK3228" s="1"/>
      <x:c r="LQL3228" s="1"/>
      <x:c r="LQM3228" s="1"/>
      <x:c r="LQN3228" s="1"/>
      <x:c r="LQO3228" s="1"/>
      <x:c r="LQP3228" s="1"/>
      <x:c r="LQQ3228" s="1"/>
      <x:c r="LQR3228" s="1"/>
      <x:c r="LQS3228" s="1"/>
      <x:c r="LQT3228" s="1"/>
      <x:c r="LQU3228" s="1"/>
      <x:c r="LQV3228" s="1"/>
      <x:c r="LQW3228" s="1"/>
      <x:c r="LQX3228" s="1"/>
      <x:c r="LQY3228" s="1"/>
      <x:c r="LQZ3228" s="1"/>
      <x:c r="LRA3228" s="1"/>
      <x:c r="LRB3228" s="1"/>
      <x:c r="LRC3228" s="1"/>
      <x:c r="LRD3228" s="1"/>
      <x:c r="LRE3228" s="1"/>
      <x:c r="LRF3228" s="1"/>
      <x:c r="LRG3228" s="1"/>
      <x:c r="LRH3228" s="1"/>
      <x:c r="LRI3228" s="1"/>
      <x:c r="LRJ3228" s="1"/>
      <x:c r="LRK3228" s="1"/>
      <x:c r="LRL3228" s="1"/>
      <x:c r="LRM3228" s="1"/>
      <x:c r="LRN3228" s="1"/>
      <x:c r="LRO3228" s="1"/>
      <x:c r="LRP3228" s="1"/>
      <x:c r="LRQ3228" s="1"/>
      <x:c r="LRR3228" s="1"/>
      <x:c r="LRS3228" s="1"/>
      <x:c r="LRT3228" s="1"/>
      <x:c r="LRU3228" s="1"/>
      <x:c r="LRV3228" s="1"/>
      <x:c r="LRW3228" s="1"/>
      <x:c r="LRX3228" s="1"/>
      <x:c r="LRY3228" s="1"/>
      <x:c r="LRZ3228" s="1"/>
      <x:c r="LSA3228" s="1"/>
      <x:c r="LSB3228" s="1"/>
      <x:c r="LSC3228" s="1"/>
      <x:c r="LSD3228" s="1"/>
      <x:c r="LSE3228" s="1"/>
      <x:c r="LSF3228" s="1"/>
      <x:c r="LSG3228" s="1"/>
      <x:c r="LSH3228" s="1"/>
      <x:c r="LSI3228" s="1"/>
      <x:c r="LSJ3228" s="1"/>
      <x:c r="LSK3228" s="1"/>
      <x:c r="LSL3228" s="1"/>
      <x:c r="LSM3228" s="1"/>
      <x:c r="LSN3228" s="1"/>
      <x:c r="LSO3228" s="1"/>
      <x:c r="LSP3228" s="1"/>
      <x:c r="LSQ3228" s="1"/>
      <x:c r="LSR3228" s="1"/>
      <x:c r="LSS3228" s="1"/>
      <x:c r="LST3228" s="1"/>
      <x:c r="LSU3228" s="1"/>
      <x:c r="LSV3228" s="1"/>
      <x:c r="LSW3228" s="1"/>
      <x:c r="LSX3228" s="1"/>
      <x:c r="LSY3228" s="1"/>
      <x:c r="LSZ3228" s="1"/>
      <x:c r="LTA3228" s="1"/>
      <x:c r="LTB3228" s="1"/>
      <x:c r="LTC3228" s="1"/>
      <x:c r="LTD3228" s="1"/>
      <x:c r="LTE3228" s="1"/>
      <x:c r="LTF3228" s="1"/>
      <x:c r="LTG3228" s="1"/>
      <x:c r="LTH3228" s="1"/>
      <x:c r="LTI3228" s="1"/>
      <x:c r="LTJ3228" s="1"/>
      <x:c r="LTK3228" s="1"/>
      <x:c r="LTL3228" s="1"/>
      <x:c r="LTM3228" s="1"/>
      <x:c r="LTN3228" s="1"/>
      <x:c r="LTO3228" s="1"/>
      <x:c r="LTP3228" s="1"/>
      <x:c r="LTQ3228" s="1"/>
      <x:c r="LTR3228" s="1"/>
      <x:c r="LTS3228" s="1"/>
      <x:c r="LTT3228" s="1"/>
      <x:c r="LTU3228" s="1"/>
      <x:c r="LTV3228" s="1"/>
      <x:c r="LTW3228" s="1"/>
      <x:c r="LTX3228" s="1"/>
      <x:c r="LTY3228" s="1"/>
      <x:c r="LTZ3228" s="1"/>
      <x:c r="LUA3228" s="1"/>
      <x:c r="LUB3228" s="1"/>
      <x:c r="LUC3228" s="1"/>
      <x:c r="LUD3228" s="1"/>
      <x:c r="LUE3228" s="1"/>
      <x:c r="LUF3228" s="1"/>
      <x:c r="LUG3228" s="1"/>
      <x:c r="LUH3228" s="1"/>
      <x:c r="LUI3228" s="1"/>
      <x:c r="LUJ3228" s="1"/>
      <x:c r="LUK3228" s="1"/>
      <x:c r="LUL3228" s="1"/>
      <x:c r="LUM3228" s="1"/>
      <x:c r="LUN3228" s="1"/>
      <x:c r="LUO3228" s="1"/>
      <x:c r="LUP3228" s="1"/>
      <x:c r="LUQ3228" s="1"/>
      <x:c r="LUR3228" s="1"/>
      <x:c r="LUS3228" s="1"/>
      <x:c r="LUT3228" s="1"/>
      <x:c r="LUU3228" s="1"/>
      <x:c r="LUV3228" s="1"/>
      <x:c r="LUW3228" s="1"/>
      <x:c r="LUX3228" s="1"/>
      <x:c r="LUY3228" s="1"/>
      <x:c r="LUZ3228" s="1"/>
      <x:c r="LVA3228" s="1"/>
      <x:c r="LVB3228" s="1"/>
      <x:c r="LVC3228" s="1"/>
      <x:c r="LVD3228" s="1"/>
      <x:c r="LVE3228" s="1"/>
      <x:c r="LVF3228" s="1"/>
      <x:c r="LVG3228" s="1"/>
      <x:c r="LVH3228" s="1"/>
      <x:c r="LVI3228" s="1"/>
      <x:c r="LVJ3228" s="1"/>
      <x:c r="LVK3228" s="1"/>
      <x:c r="LVL3228" s="1"/>
      <x:c r="LVM3228" s="1"/>
      <x:c r="LVN3228" s="1"/>
      <x:c r="LVO3228" s="1"/>
      <x:c r="LVP3228" s="1"/>
      <x:c r="LVQ3228" s="1"/>
      <x:c r="LVR3228" s="1"/>
      <x:c r="LVS3228" s="1"/>
      <x:c r="LVT3228" s="1"/>
      <x:c r="LVU3228" s="1"/>
      <x:c r="LVV3228" s="1"/>
      <x:c r="LVW3228" s="1"/>
      <x:c r="LVX3228" s="1"/>
      <x:c r="LVY3228" s="1"/>
      <x:c r="LVZ3228" s="1"/>
      <x:c r="LWA3228" s="1"/>
      <x:c r="LWB3228" s="1"/>
      <x:c r="LWC3228" s="1"/>
      <x:c r="LWD3228" s="1"/>
      <x:c r="LWE3228" s="1"/>
      <x:c r="LWF3228" s="1"/>
      <x:c r="LWG3228" s="1"/>
      <x:c r="LWH3228" s="1"/>
      <x:c r="LWI3228" s="1"/>
      <x:c r="LWJ3228" s="1"/>
      <x:c r="LWK3228" s="1"/>
      <x:c r="LWL3228" s="1"/>
      <x:c r="LWM3228" s="1"/>
      <x:c r="LWN3228" s="1"/>
      <x:c r="LWO3228" s="1"/>
      <x:c r="LWP3228" s="1"/>
      <x:c r="LWQ3228" s="1"/>
      <x:c r="LWR3228" s="1"/>
      <x:c r="LWS3228" s="1"/>
      <x:c r="LWT3228" s="1"/>
      <x:c r="LWU3228" s="1"/>
      <x:c r="LWV3228" s="1"/>
      <x:c r="LWW3228" s="1"/>
      <x:c r="LWX3228" s="1"/>
      <x:c r="LWY3228" s="1"/>
      <x:c r="LWZ3228" s="1"/>
      <x:c r="LXA3228" s="1"/>
      <x:c r="LXB3228" s="1"/>
      <x:c r="LXC3228" s="1"/>
      <x:c r="LXD3228" s="1"/>
      <x:c r="LXE3228" s="1"/>
      <x:c r="LXF3228" s="1"/>
      <x:c r="LXG3228" s="1"/>
      <x:c r="LXH3228" s="1"/>
      <x:c r="LXI3228" s="1"/>
      <x:c r="LXJ3228" s="1"/>
      <x:c r="LXK3228" s="1"/>
      <x:c r="LXL3228" s="1"/>
      <x:c r="LXM3228" s="1"/>
      <x:c r="LXN3228" s="1"/>
      <x:c r="LXO3228" s="1"/>
      <x:c r="LXP3228" s="1"/>
      <x:c r="LXQ3228" s="1"/>
      <x:c r="LXR3228" s="1"/>
      <x:c r="LXS3228" s="1"/>
      <x:c r="LXT3228" s="1"/>
      <x:c r="LXU3228" s="1"/>
      <x:c r="LXV3228" s="1"/>
      <x:c r="LXW3228" s="1"/>
      <x:c r="LXX3228" s="1"/>
      <x:c r="LXY3228" s="1"/>
      <x:c r="LXZ3228" s="1"/>
      <x:c r="LYA3228" s="1"/>
      <x:c r="LYB3228" s="1"/>
      <x:c r="LYC3228" s="1"/>
      <x:c r="LYD3228" s="1"/>
      <x:c r="LYE3228" s="1"/>
      <x:c r="LYF3228" s="1"/>
      <x:c r="LYG3228" s="1"/>
      <x:c r="LYH3228" s="1"/>
      <x:c r="LYI3228" s="1"/>
      <x:c r="LYJ3228" s="1"/>
      <x:c r="LYK3228" s="1"/>
      <x:c r="LYL3228" s="1"/>
      <x:c r="LYM3228" s="1"/>
      <x:c r="LYN3228" s="1"/>
      <x:c r="LYO3228" s="1"/>
      <x:c r="LYP3228" s="1"/>
      <x:c r="LYQ3228" s="1"/>
      <x:c r="LYR3228" s="1"/>
      <x:c r="LYS3228" s="1"/>
      <x:c r="LYT3228" s="1"/>
      <x:c r="LYU3228" s="1"/>
      <x:c r="LYV3228" s="1"/>
      <x:c r="LYW3228" s="1"/>
      <x:c r="LYX3228" s="1"/>
      <x:c r="LYY3228" s="1"/>
      <x:c r="LYZ3228" s="1"/>
      <x:c r="LZA3228" s="1"/>
      <x:c r="LZB3228" s="1"/>
      <x:c r="LZC3228" s="1"/>
      <x:c r="LZD3228" s="1"/>
      <x:c r="LZE3228" s="1"/>
      <x:c r="LZF3228" s="1"/>
      <x:c r="LZG3228" s="1"/>
      <x:c r="LZH3228" s="1"/>
      <x:c r="LZI3228" s="1"/>
      <x:c r="LZJ3228" s="1"/>
      <x:c r="LZK3228" s="1"/>
      <x:c r="LZL3228" s="1"/>
      <x:c r="LZM3228" s="1"/>
      <x:c r="LZN3228" s="1"/>
      <x:c r="LZO3228" s="1"/>
      <x:c r="LZP3228" s="1"/>
      <x:c r="LZQ3228" s="1"/>
      <x:c r="LZR3228" s="1"/>
      <x:c r="LZS3228" s="1"/>
      <x:c r="LZT3228" s="1"/>
      <x:c r="LZU3228" s="1"/>
      <x:c r="LZV3228" s="1"/>
      <x:c r="LZW3228" s="1"/>
      <x:c r="LZX3228" s="1"/>
      <x:c r="LZY3228" s="1"/>
      <x:c r="LZZ3228" s="1"/>
      <x:c r="MAA3228" s="1"/>
      <x:c r="MAB3228" s="1"/>
      <x:c r="MAC3228" s="1"/>
      <x:c r="MAD3228" s="1"/>
      <x:c r="MAE3228" s="1"/>
      <x:c r="MAF3228" s="1"/>
      <x:c r="MAG3228" s="1"/>
      <x:c r="MAH3228" s="1"/>
      <x:c r="MAI3228" s="1"/>
      <x:c r="MAJ3228" s="1"/>
      <x:c r="MAK3228" s="1"/>
      <x:c r="MAL3228" s="1"/>
      <x:c r="MAM3228" s="1"/>
      <x:c r="MAN3228" s="1"/>
      <x:c r="MAO3228" s="1"/>
      <x:c r="MAP3228" s="1"/>
      <x:c r="MAQ3228" s="1"/>
      <x:c r="MAR3228" s="1"/>
      <x:c r="MAS3228" s="1"/>
      <x:c r="MAT3228" s="1"/>
      <x:c r="MAU3228" s="1"/>
      <x:c r="MAV3228" s="1"/>
      <x:c r="MAW3228" s="1"/>
      <x:c r="MAX3228" s="1"/>
      <x:c r="MAY3228" s="1"/>
      <x:c r="MAZ3228" s="1"/>
      <x:c r="MBA3228" s="1"/>
      <x:c r="MBB3228" s="1"/>
      <x:c r="MBC3228" s="1"/>
      <x:c r="MBD3228" s="1"/>
      <x:c r="MBE3228" s="1"/>
      <x:c r="MBF3228" s="1"/>
      <x:c r="MBG3228" s="1"/>
      <x:c r="MBH3228" s="1"/>
      <x:c r="MBI3228" s="1"/>
      <x:c r="MBJ3228" s="1"/>
      <x:c r="MBK3228" s="1"/>
      <x:c r="MBL3228" s="1"/>
      <x:c r="MBM3228" s="1"/>
      <x:c r="MBN3228" s="1"/>
      <x:c r="MBO3228" s="1"/>
      <x:c r="MBP3228" s="1"/>
      <x:c r="MBQ3228" s="1"/>
      <x:c r="MBR3228" s="1"/>
      <x:c r="MBS3228" s="1"/>
      <x:c r="MBT3228" s="1"/>
      <x:c r="MBU3228" s="1"/>
      <x:c r="MBV3228" s="1"/>
      <x:c r="MBW3228" s="1"/>
      <x:c r="MBX3228" s="1"/>
      <x:c r="MBY3228" s="1"/>
      <x:c r="MBZ3228" s="1"/>
      <x:c r="MCA3228" s="1"/>
      <x:c r="MCB3228" s="1"/>
      <x:c r="MCC3228" s="1"/>
      <x:c r="MCD3228" s="1"/>
      <x:c r="MCE3228" s="1"/>
      <x:c r="MCF3228" s="1"/>
      <x:c r="MCG3228" s="1"/>
      <x:c r="MCH3228" s="1"/>
      <x:c r="MCI3228" s="1"/>
      <x:c r="MCJ3228" s="1"/>
      <x:c r="MCK3228" s="1"/>
      <x:c r="MCL3228" s="1"/>
      <x:c r="MCM3228" s="1"/>
      <x:c r="MCN3228" s="1"/>
      <x:c r="MCO3228" s="1"/>
      <x:c r="MCP3228" s="1"/>
      <x:c r="MCQ3228" s="1"/>
      <x:c r="MCR3228" s="1"/>
      <x:c r="MCS3228" s="1"/>
      <x:c r="MCT3228" s="1"/>
      <x:c r="MCU3228" s="1"/>
      <x:c r="MCV3228" s="1"/>
      <x:c r="MCW3228" s="1"/>
      <x:c r="MCX3228" s="1"/>
      <x:c r="MCY3228" s="1"/>
      <x:c r="MCZ3228" s="1"/>
      <x:c r="MDA3228" s="1"/>
      <x:c r="MDB3228" s="1"/>
      <x:c r="MDC3228" s="1"/>
      <x:c r="MDD3228" s="1"/>
      <x:c r="MDE3228" s="1"/>
      <x:c r="MDF3228" s="1"/>
      <x:c r="MDG3228" s="1"/>
      <x:c r="MDH3228" s="1"/>
      <x:c r="MDI3228" s="1"/>
      <x:c r="MDJ3228" s="1"/>
      <x:c r="MDK3228" s="1"/>
      <x:c r="MDL3228" s="1"/>
      <x:c r="MDM3228" s="1"/>
      <x:c r="MDN3228" s="1"/>
      <x:c r="MDO3228" s="1"/>
      <x:c r="MDP3228" s="1"/>
      <x:c r="MDQ3228" s="1"/>
      <x:c r="MDR3228" s="1"/>
      <x:c r="MDS3228" s="1"/>
      <x:c r="MDT3228" s="1"/>
      <x:c r="MDU3228" s="1"/>
      <x:c r="MDV3228" s="1"/>
      <x:c r="MDW3228" s="1"/>
      <x:c r="MDX3228" s="1"/>
      <x:c r="MDY3228" s="1"/>
      <x:c r="MDZ3228" s="1"/>
      <x:c r="MEA3228" s="1"/>
      <x:c r="MEB3228" s="1"/>
      <x:c r="MEC3228" s="1"/>
      <x:c r="MED3228" s="1"/>
      <x:c r="MEE3228" s="1"/>
      <x:c r="MEF3228" s="1"/>
      <x:c r="MEG3228" s="1"/>
      <x:c r="MEH3228" s="1"/>
      <x:c r="MEI3228" s="1"/>
      <x:c r="MEJ3228" s="1"/>
      <x:c r="MEK3228" s="1"/>
      <x:c r="MEL3228" s="1"/>
      <x:c r="MEM3228" s="1"/>
      <x:c r="MEN3228" s="1"/>
      <x:c r="MEO3228" s="1"/>
      <x:c r="MEP3228" s="1"/>
      <x:c r="MEQ3228" s="1"/>
      <x:c r="MER3228" s="1"/>
      <x:c r="MES3228" s="1"/>
      <x:c r="MET3228" s="1"/>
      <x:c r="MEU3228" s="1"/>
      <x:c r="MEV3228" s="1"/>
      <x:c r="MEW3228" s="1"/>
      <x:c r="MEX3228" s="1"/>
      <x:c r="MEY3228" s="1"/>
      <x:c r="MEZ3228" s="1"/>
      <x:c r="MFA3228" s="1"/>
      <x:c r="MFB3228" s="1"/>
      <x:c r="MFC3228" s="1"/>
      <x:c r="MFD3228" s="1"/>
      <x:c r="MFE3228" s="1"/>
      <x:c r="MFF3228" s="1"/>
      <x:c r="MFG3228" s="1"/>
      <x:c r="MFH3228" s="1"/>
      <x:c r="MFI3228" s="1"/>
      <x:c r="MFJ3228" s="1"/>
      <x:c r="MFK3228" s="1"/>
      <x:c r="MFL3228" s="1"/>
      <x:c r="MFM3228" s="1"/>
      <x:c r="MFN3228" s="1"/>
      <x:c r="MFO3228" s="1"/>
      <x:c r="MFP3228" s="1"/>
      <x:c r="MFQ3228" s="1"/>
      <x:c r="MFR3228" s="1"/>
      <x:c r="MFS3228" s="1"/>
      <x:c r="MFT3228" s="1"/>
      <x:c r="MFU3228" s="1"/>
      <x:c r="MFV3228" s="1"/>
      <x:c r="MFW3228" s="1"/>
      <x:c r="MFX3228" s="1"/>
      <x:c r="MFY3228" s="1"/>
      <x:c r="MFZ3228" s="1"/>
      <x:c r="MGA3228" s="1"/>
      <x:c r="MGB3228" s="1"/>
      <x:c r="MGC3228" s="1"/>
      <x:c r="MGD3228" s="1"/>
      <x:c r="MGE3228" s="1"/>
      <x:c r="MGF3228" s="1"/>
      <x:c r="MGG3228" s="1"/>
      <x:c r="MGH3228" s="1"/>
      <x:c r="MGI3228" s="1"/>
      <x:c r="MGJ3228" s="1"/>
      <x:c r="MGK3228" s="1"/>
      <x:c r="MGL3228" s="1"/>
      <x:c r="MGM3228" s="1"/>
      <x:c r="MGN3228" s="1"/>
      <x:c r="MGO3228" s="1"/>
      <x:c r="MGP3228" s="1"/>
      <x:c r="MGQ3228" s="1"/>
      <x:c r="MGR3228" s="1"/>
      <x:c r="MGS3228" s="1"/>
      <x:c r="MGT3228" s="1"/>
      <x:c r="MGU3228" s="1"/>
      <x:c r="MGV3228" s="1"/>
      <x:c r="MGW3228" s="1"/>
      <x:c r="MGX3228" s="1"/>
      <x:c r="MGY3228" s="1"/>
      <x:c r="MGZ3228" s="1"/>
      <x:c r="MHA3228" s="1"/>
      <x:c r="MHB3228" s="1"/>
      <x:c r="MHC3228" s="1"/>
      <x:c r="MHD3228" s="1"/>
      <x:c r="MHE3228" s="1"/>
      <x:c r="MHF3228" s="1"/>
      <x:c r="MHG3228" s="1"/>
      <x:c r="MHH3228" s="1"/>
      <x:c r="MHI3228" s="1"/>
      <x:c r="MHJ3228" s="1"/>
      <x:c r="MHK3228" s="1"/>
      <x:c r="MHL3228" s="1"/>
      <x:c r="MHM3228" s="1"/>
      <x:c r="MHN3228" s="1"/>
      <x:c r="MHO3228" s="1"/>
      <x:c r="MHP3228" s="1"/>
      <x:c r="MHQ3228" s="1"/>
      <x:c r="MHR3228" s="1"/>
      <x:c r="MHS3228" s="1"/>
      <x:c r="MHT3228" s="1"/>
      <x:c r="MHU3228" s="1"/>
      <x:c r="MHV3228" s="1"/>
      <x:c r="MHW3228" s="1"/>
      <x:c r="MHX3228" s="1"/>
      <x:c r="MHY3228" s="1"/>
      <x:c r="MHZ3228" s="1"/>
      <x:c r="MIA3228" s="1"/>
      <x:c r="MIB3228" s="1"/>
      <x:c r="MIC3228" s="1"/>
      <x:c r="MID3228" s="1"/>
      <x:c r="MIE3228" s="1"/>
      <x:c r="MIF3228" s="1"/>
      <x:c r="MIG3228" s="1"/>
      <x:c r="MIH3228" s="1"/>
      <x:c r="MII3228" s="1"/>
      <x:c r="MIJ3228" s="1"/>
      <x:c r="MIK3228" s="1"/>
      <x:c r="MIL3228" s="1"/>
      <x:c r="MIM3228" s="1"/>
      <x:c r="MIN3228" s="1"/>
      <x:c r="MIO3228" s="1"/>
      <x:c r="MIP3228" s="1"/>
      <x:c r="MIQ3228" s="1"/>
      <x:c r="MIR3228" s="1"/>
      <x:c r="MIS3228" s="1"/>
      <x:c r="MIT3228" s="1"/>
      <x:c r="MIU3228" s="1"/>
      <x:c r="MIV3228" s="1"/>
      <x:c r="MIW3228" s="1"/>
      <x:c r="MIX3228" s="1"/>
      <x:c r="MIY3228" s="1"/>
      <x:c r="MIZ3228" s="1"/>
      <x:c r="MJA3228" s="1"/>
      <x:c r="MJB3228" s="1"/>
      <x:c r="MJC3228" s="1"/>
      <x:c r="MJD3228" s="1"/>
      <x:c r="MJE3228" s="1"/>
      <x:c r="MJF3228" s="1"/>
      <x:c r="MJG3228" s="1"/>
      <x:c r="MJH3228" s="1"/>
      <x:c r="MJI3228" s="1"/>
      <x:c r="MJJ3228" s="1"/>
      <x:c r="MJK3228" s="1"/>
      <x:c r="MJL3228" s="1"/>
      <x:c r="MJM3228" s="1"/>
      <x:c r="MJN3228" s="1"/>
      <x:c r="MJO3228" s="1"/>
      <x:c r="MJP3228" s="1"/>
      <x:c r="MJQ3228" s="1"/>
      <x:c r="MJR3228" s="1"/>
      <x:c r="MJS3228" s="1"/>
      <x:c r="MJT3228" s="1"/>
      <x:c r="MJU3228" s="1"/>
      <x:c r="MJV3228" s="1"/>
      <x:c r="MJW3228" s="1"/>
      <x:c r="MJX3228" s="1"/>
      <x:c r="MJY3228" s="1"/>
      <x:c r="MJZ3228" s="1"/>
      <x:c r="MKA3228" s="1"/>
      <x:c r="MKB3228" s="1"/>
      <x:c r="MKC3228" s="1"/>
      <x:c r="MKD3228" s="1"/>
      <x:c r="MKE3228" s="1"/>
      <x:c r="MKF3228" s="1"/>
      <x:c r="MKG3228" s="1"/>
      <x:c r="MKH3228" s="1"/>
      <x:c r="MKI3228" s="1"/>
      <x:c r="MKJ3228" s="1"/>
      <x:c r="MKK3228" s="1"/>
      <x:c r="MKL3228" s="1"/>
      <x:c r="MKM3228" s="1"/>
      <x:c r="MKN3228" s="1"/>
      <x:c r="MKO3228" s="1"/>
      <x:c r="MKP3228" s="1"/>
      <x:c r="MKQ3228" s="1"/>
      <x:c r="MKR3228" s="1"/>
      <x:c r="MKS3228" s="1"/>
      <x:c r="MKT3228" s="1"/>
      <x:c r="MKU3228" s="1"/>
      <x:c r="MKV3228" s="1"/>
      <x:c r="MKW3228" s="1"/>
      <x:c r="MKX3228" s="1"/>
      <x:c r="MKY3228" s="1"/>
      <x:c r="MKZ3228" s="1"/>
      <x:c r="MLA3228" s="1"/>
      <x:c r="MLB3228" s="1"/>
      <x:c r="MLC3228" s="1"/>
      <x:c r="MLD3228" s="1"/>
      <x:c r="MLE3228" s="1"/>
      <x:c r="MLF3228" s="1"/>
      <x:c r="MLG3228" s="1"/>
      <x:c r="MLH3228" s="1"/>
      <x:c r="MLI3228" s="1"/>
      <x:c r="MLJ3228" s="1"/>
      <x:c r="MLK3228" s="1"/>
      <x:c r="MLL3228" s="1"/>
      <x:c r="MLM3228" s="1"/>
      <x:c r="MLN3228" s="1"/>
      <x:c r="MLO3228" s="1"/>
      <x:c r="MLP3228" s="1"/>
      <x:c r="MLQ3228" s="1"/>
      <x:c r="MLR3228" s="1"/>
      <x:c r="MLS3228" s="1"/>
      <x:c r="MLT3228" s="1"/>
      <x:c r="MLU3228" s="1"/>
      <x:c r="MLV3228" s="1"/>
      <x:c r="MLW3228" s="1"/>
      <x:c r="MLX3228" s="1"/>
      <x:c r="MLY3228" s="1"/>
      <x:c r="MLZ3228" s="1"/>
      <x:c r="MMA3228" s="1"/>
      <x:c r="MMB3228" s="1"/>
      <x:c r="MMC3228" s="1"/>
      <x:c r="MMD3228" s="1"/>
      <x:c r="MME3228" s="1"/>
      <x:c r="MMF3228" s="1"/>
      <x:c r="MMG3228" s="1"/>
      <x:c r="MMH3228" s="1"/>
      <x:c r="MMI3228" s="1"/>
      <x:c r="MMJ3228" s="1"/>
      <x:c r="MMK3228" s="1"/>
      <x:c r="MML3228" s="1"/>
      <x:c r="MMM3228" s="1"/>
      <x:c r="MMN3228" s="1"/>
      <x:c r="MMO3228" s="1"/>
      <x:c r="MMP3228" s="1"/>
      <x:c r="MMQ3228" s="1"/>
      <x:c r="MMR3228" s="1"/>
      <x:c r="MMS3228" s="1"/>
      <x:c r="MMT3228" s="1"/>
      <x:c r="MMU3228" s="1"/>
      <x:c r="MMV3228" s="1"/>
      <x:c r="MMW3228" s="1"/>
      <x:c r="MMX3228" s="1"/>
      <x:c r="MMY3228" s="1"/>
      <x:c r="MMZ3228" s="1"/>
      <x:c r="MNA3228" s="1"/>
      <x:c r="MNB3228" s="1"/>
      <x:c r="MNC3228" s="1"/>
      <x:c r="MND3228" s="1"/>
      <x:c r="MNE3228" s="1"/>
      <x:c r="MNF3228" s="1"/>
      <x:c r="MNG3228" s="1"/>
      <x:c r="MNH3228" s="1"/>
      <x:c r="MNI3228" s="1"/>
      <x:c r="MNJ3228" s="1"/>
      <x:c r="MNK3228" s="1"/>
      <x:c r="MNL3228" s="1"/>
      <x:c r="MNM3228" s="1"/>
      <x:c r="MNN3228" s="1"/>
      <x:c r="MNO3228" s="1"/>
      <x:c r="MNP3228" s="1"/>
      <x:c r="MNQ3228" s="1"/>
      <x:c r="MNR3228" s="1"/>
      <x:c r="MNS3228" s="1"/>
      <x:c r="MNT3228" s="1"/>
      <x:c r="MNU3228" s="1"/>
      <x:c r="MNV3228" s="1"/>
      <x:c r="MNW3228" s="1"/>
      <x:c r="MNX3228" s="1"/>
      <x:c r="MNY3228" s="1"/>
      <x:c r="MNZ3228" s="1"/>
      <x:c r="MOA3228" s="1"/>
      <x:c r="MOB3228" s="1"/>
      <x:c r="MOC3228" s="1"/>
      <x:c r="MOD3228" s="1"/>
      <x:c r="MOE3228" s="1"/>
      <x:c r="MOF3228" s="1"/>
      <x:c r="MOG3228" s="1"/>
      <x:c r="MOH3228" s="1"/>
      <x:c r="MOI3228" s="1"/>
      <x:c r="MOJ3228" s="1"/>
      <x:c r="MOK3228" s="1"/>
      <x:c r="MOL3228" s="1"/>
      <x:c r="MOM3228" s="1"/>
      <x:c r="MON3228" s="1"/>
      <x:c r="MOO3228" s="1"/>
      <x:c r="MOP3228" s="1"/>
      <x:c r="MOQ3228" s="1"/>
      <x:c r="MOR3228" s="1"/>
      <x:c r="MOS3228" s="1"/>
      <x:c r="MOT3228" s="1"/>
      <x:c r="MOU3228" s="1"/>
      <x:c r="MOV3228" s="1"/>
      <x:c r="MOW3228" s="1"/>
      <x:c r="MOX3228" s="1"/>
      <x:c r="MOY3228" s="1"/>
      <x:c r="MOZ3228" s="1"/>
      <x:c r="MPA3228" s="1"/>
      <x:c r="MPB3228" s="1"/>
      <x:c r="MPC3228" s="1"/>
      <x:c r="MPD3228" s="1"/>
      <x:c r="MPE3228" s="1"/>
      <x:c r="MPF3228" s="1"/>
      <x:c r="MPG3228" s="1"/>
      <x:c r="MPH3228" s="1"/>
      <x:c r="MPI3228" s="1"/>
      <x:c r="MPJ3228" s="1"/>
      <x:c r="MPK3228" s="1"/>
      <x:c r="MPL3228" s="1"/>
      <x:c r="MPM3228" s="1"/>
      <x:c r="MPN3228" s="1"/>
      <x:c r="MPO3228" s="1"/>
      <x:c r="MPP3228" s="1"/>
      <x:c r="MPQ3228" s="1"/>
      <x:c r="MPR3228" s="1"/>
      <x:c r="MPS3228" s="1"/>
      <x:c r="MPT3228" s="1"/>
      <x:c r="MPU3228" s="1"/>
      <x:c r="MPV3228" s="1"/>
      <x:c r="MPW3228" s="1"/>
      <x:c r="MPX3228" s="1"/>
      <x:c r="MPY3228" s="1"/>
      <x:c r="MPZ3228" s="1"/>
      <x:c r="MQA3228" s="1"/>
      <x:c r="MQB3228" s="1"/>
      <x:c r="MQC3228" s="1"/>
      <x:c r="MQD3228" s="1"/>
      <x:c r="MQE3228" s="1"/>
      <x:c r="MQF3228" s="1"/>
      <x:c r="MQG3228" s="1"/>
      <x:c r="MQH3228" s="1"/>
      <x:c r="MQI3228" s="1"/>
      <x:c r="MQJ3228" s="1"/>
      <x:c r="MQK3228" s="1"/>
      <x:c r="MQL3228" s="1"/>
      <x:c r="MQM3228" s="1"/>
      <x:c r="MQN3228" s="1"/>
      <x:c r="MQO3228" s="1"/>
      <x:c r="MQP3228" s="1"/>
      <x:c r="MQQ3228" s="1"/>
      <x:c r="MQR3228" s="1"/>
      <x:c r="MQS3228" s="1"/>
      <x:c r="MQT3228" s="1"/>
      <x:c r="MQU3228" s="1"/>
      <x:c r="MQV3228" s="1"/>
      <x:c r="MQW3228" s="1"/>
      <x:c r="MQX3228" s="1"/>
      <x:c r="MQY3228" s="1"/>
      <x:c r="MQZ3228" s="1"/>
      <x:c r="MRA3228" s="1"/>
      <x:c r="MRB3228" s="1"/>
      <x:c r="MRC3228" s="1"/>
      <x:c r="MRD3228" s="1"/>
      <x:c r="MRE3228" s="1"/>
      <x:c r="MRF3228" s="1"/>
      <x:c r="MRG3228" s="1"/>
      <x:c r="MRH3228" s="1"/>
      <x:c r="MRI3228" s="1"/>
      <x:c r="MRJ3228" s="1"/>
      <x:c r="MRK3228" s="1"/>
      <x:c r="MRL3228" s="1"/>
      <x:c r="MRM3228" s="1"/>
      <x:c r="MRN3228" s="1"/>
      <x:c r="MRO3228" s="1"/>
      <x:c r="MRP3228" s="1"/>
      <x:c r="MRQ3228" s="1"/>
      <x:c r="MRR3228" s="1"/>
      <x:c r="MRS3228" s="1"/>
      <x:c r="MRT3228" s="1"/>
      <x:c r="MRU3228" s="1"/>
      <x:c r="MRV3228" s="1"/>
      <x:c r="MRW3228" s="1"/>
      <x:c r="MRX3228" s="1"/>
      <x:c r="MRY3228" s="1"/>
      <x:c r="MRZ3228" s="1"/>
      <x:c r="MSA3228" s="1"/>
      <x:c r="MSB3228" s="1"/>
      <x:c r="MSC3228" s="1"/>
      <x:c r="MSD3228" s="1"/>
      <x:c r="MSE3228" s="1"/>
      <x:c r="MSF3228" s="1"/>
      <x:c r="MSG3228" s="1"/>
      <x:c r="MSH3228" s="1"/>
      <x:c r="MSI3228" s="1"/>
      <x:c r="MSJ3228" s="1"/>
      <x:c r="MSK3228" s="1"/>
      <x:c r="MSL3228" s="1"/>
      <x:c r="MSM3228" s="1"/>
      <x:c r="MSN3228" s="1"/>
      <x:c r="MSO3228" s="1"/>
      <x:c r="MSP3228" s="1"/>
      <x:c r="MSQ3228" s="1"/>
      <x:c r="MSR3228" s="1"/>
      <x:c r="MSS3228" s="1"/>
      <x:c r="MST3228" s="1"/>
      <x:c r="MSU3228" s="1"/>
      <x:c r="MSV3228" s="1"/>
      <x:c r="MSW3228" s="1"/>
      <x:c r="MSX3228" s="1"/>
      <x:c r="MSY3228" s="1"/>
      <x:c r="MSZ3228" s="1"/>
      <x:c r="MTA3228" s="1"/>
      <x:c r="MTB3228" s="1"/>
      <x:c r="MTC3228" s="1"/>
      <x:c r="MTD3228" s="1"/>
      <x:c r="MTE3228" s="1"/>
      <x:c r="MTF3228" s="1"/>
      <x:c r="MTG3228" s="1"/>
      <x:c r="MTH3228" s="1"/>
      <x:c r="MTI3228" s="1"/>
      <x:c r="MTJ3228" s="1"/>
      <x:c r="MTK3228" s="1"/>
      <x:c r="MTL3228" s="1"/>
      <x:c r="MTM3228" s="1"/>
      <x:c r="MTN3228" s="1"/>
      <x:c r="MTO3228" s="1"/>
      <x:c r="MTP3228" s="1"/>
      <x:c r="MTQ3228" s="1"/>
      <x:c r="MTR3228" s="1"/>
      <x:c r="MTS3228" s="1"/>
      <x:c r="MTT3228" s="1"/>
      <x:c r="MTU3228" s="1"/>
      <x:c r="MTV3228" s="1"/>
      <x:c r="MTW3228" s="1"/>
      <x:c r="MTX3228" s="1"/>
      <x:c r="MTY3228" s="1"/>
      <x:c r="MTZ3228" s="1"/>
      <x:c r="MUA3228" s="1"/>
      <x:c r="MUB3228" s="1"/>
      <x:c r="MUC3228" s="1"/>
      <x:c r="MUD3228" s="1"/>
      <x:c r="MUE3228" s="1"/>
      <x:c r="MUF3228" s="1"/>
      <x:c r="MUG3228" s="1"/>
      <x:c r="MUH3228" s="1"/>
      <x:c r="MUI3228" s="1"/>
      <x:c r="MUJ3228" s="1"/>
      <x:c r="MUK3228" s="1"/>
      <x:c r="MUL3228" s="1"/>
      <x:c r="MUM3228" s="1"/>
      <x:c r="MUN3228" s="1"/>
      <x:c r="MUO3228" s="1"/>
      <x:c r="MUP3228" s="1"/>
      <x:c r="MUQ3228" s="1"/>
      <x:c r="MUR3228" s="1"/>
      <x:c r="MUS3228" s="1"/>
      <x:c r="MUT3228" s="1"/>
      <x:c r="MUU3228" s="1"/>
      <x:c r="MUV3228" s="1"/>
      <x:c r="MUW3228" s="1"/>
      <x:c r="MUX3228" s="1"/>
      <x:c r="MUY3228" s="1"/>
      <x:c r="MUZ3228" s="1"/>
      <x:c r="MVA3228" s="1"/>
      <x:c r="MVB3228" s="1"/>
      <x:c r="MVC3228" s="1"/>
      <x:c r="MVD3228" s="1"/>
      <x:c r="MVE3228" s="1"/>
      <x:c r="MVF3228" s="1"/>
      <x:c r="MVG3228" s="1"/>
      <x:c r="MVH3228" s="1"/>
      <x:c r="MVI3228" s="1"/>
      <x:c r="MVJ3228" s="1"/>
      <x:c r="MVK3228" s="1"/>
      <x:c r="MVL3228" s="1"/>
      <x:c r="MVM3228" s="1"/>
      <x:c r="MVN3228" s="1"/>
      <x:c r="MVO3228" s="1"/>
      <x:c r="MVP3228" s="1"/>
      <x:c r="MVQ3228" s="1"/>
      <x:c r="MVR3228" s="1"/>
      <x:c r="MVS3228" s="1"/>
      <x:c r="MVT3228" s="1"/>
      <x:c r="MVU3228" s="1"/>
      <x:c r="MVV3228" s="1"/>
      <x:c r="MVW3228" s="1"/>
      <x:c r="MVX3228" s="1"/>
      <x:c r="MVY3228" s="1"/>
      <x:c r="MVZ3228" s="1"/>
      <x:c r="MWA3228" s="1"/>
      <x:c r="MWB3228" s="1"/>
      <x:c r="MWC3228" s="1"/>
      <x:c r="MWD3228" s="1"/>
      <x:c r="MWE3228" s="1"/>
      <x:c r="MWF3228" s="1"/>
      <x:c r="MWG3228" s="1"/>
      <x:c r="MWH3228" s="1"/>
      <x:c r="MWI3228" s="1"/>
      <x:c r="MWJ3228" s="1"/>
      <x:c r="MWK3228" s="1"/>
      <x:c r="MWL3228" s="1"/>
      <x:c r="MWM3228" s="1"/>
      <x:c r="MWN3228" s="1"/>
      <x:c r="MWO3228" s="1"/>
      <x:c r="MWP3228" s="1"/>
      <x:c r="MWQ3228" s="1"/>
      <x:c r="MWR3228" s="1"/>
      <x:c r="MWS3228" s="1"/>
      <x:c r="MWT3228" s="1"/>
      <x:c r="MWU3228" s="1"/>
      <x:c r="MWV3228" s="1"/>
      <x:c r="MWW3228" s="1"/>
      <x:c r="MWX3228" s="1"/>
      <x:c r="MWY3228" s="1"/>
      <x:c r="MWZ3228" s="1"/>
      <x:c r="MXA3228" s="1"/>
      <x:c r="MXB3228" s="1"/>
      <x:c r="MXC3228" s="1"/>
      <x:c r="MXD3228" s="1"/>
      <x:c r="MXE3228" s="1"/>
      <x:c r="MXF3228" s="1"/>
      <x:c r="MXG3228" s="1"/>
      <x:c r="MXH3228" s="1"/>
      <x:c r="MXI3228" s="1"/>
      <x:c r="MXJ3228" s="1"/>
      <x:c r="MXK3228" s="1"/>
      <x:c r="MXL3228" s="1"/>
      <x:c r="MXM3228" s="1"/>
      <x:c r="MXN3228" s="1"/>
      <x:c r="MXO3228" s="1"/>
      <x:c r="MXP3228" s="1"/>
      <x:c r="MXQ3228" s="1"/>
      <x:c r="MXR3228" s="1"/>
      <x:c r="MXS3228" s="1"/>
      <x:c r="MXT3228" s="1"/>
      <x:c r="MXU3228" s="1"/>
      <x:c r="MXV3228" s="1"/>
      <x:c r="MXW3228" s="1"/>
      <x:c r="MXX3228" s="1"/>
      <x:c r="MXY3228" s="1"/>
      <x:c r="MXZ3228" s="1"/>
      <x:c r="MYA3228" s="1"/>
      <x:c r="MYB3228" s="1"/>
      <x:c r="MYC3228" s="1"/>
      <x:c r="MYD3228" s="1"/>
      <x:c r="MYE3228" s="1"/>
      <x:c r="MYF3228" s="1"/>
      <x:c r="MYG3228" s="1"/>
      <x:c r="MYH3228" s="1"/>
      <x:c r="MYI3228" s="1"/>
      <x:c r="MYJ3228" s="1"/>
      <x:c r="MYK3228" s="1"/>
      <x:c r="MYL3228" s="1"/>
      <x:c r="MYM3228" s="1"/>
      <x:c r="MYN3228" s="1"/>
      <x:c r="MYO3228" s="1"/>
      <x:c r="MYP3228" s="1"/>
      <x:c r="MYQ3228" s="1"/>
      <x:c r="MYR3228" s="1"/>
      <x:c r="MYS3228" s="1"/>
      <x:c r="MYT3228" s="1"/>
      <x:c r="MYU3228" s="1"/>
      <x:c r="MYV3228" s="1"/>
      <x:c r="MYW3228" s="1"/>
      <x:c r="MYX3228" s="1"/>
      <x:c r="MYY3228" s="1"/>
      <x:c r="MYZ3228" s="1"/>
      <x:c r="MZA3228" s="1"/>
      <x:c r="MZB3228" s="1"/>
      <x:c r="MZC3228" s="1"/>
      <x:c r="MZD3228" s="1"/>
      <x:c r="MZE3228" s="1"/>
      <x:c r="MZF3228" s="1"/>
      <x:c r="MZG3228" s="1"/>
      <x:c r="MZH3228" s="1"/>
      <x:c r="MZI3228" s="1"/>
      <x:c r="MZJ3228" s="1"/>
      <x:c r="MZK3228" s="1"/>
      <x:c r="MZL3228" s="1"/>
      <x:c r="MZM3228" s="1"/>
      <x:c r="MZN3228" s="1"/>
      <x:c r="MZO3228" s="1"/>
      <x:c r="MZP3228" s="1"/>
      <x:c r="MZQ3228" s="1"/>
      <x:c r="MZR3228" s="1"/>
      <x:c r="MZS3228" s="1"/>
      <x:c r="MZT3228" s="1"/>
      <x:c r="MZU3228" s="1"/>
      <x:c r="MZV3228" s="1"/>
      <x:c r="MZW3228" s="1"/>
      <x:c r="MZX3228" s="1"/>
      <x:c r="MZY3228" s="1"/>
      <x:c r="MZZ3228" s="1"/>
      <x:c r="NAA3228" s="1"/>
      <x:c r="NAB3228" s="1"/>
      <x:c r="NAC3228" s="1"/>
      <x:c r="NAD3228" s="1"/>
      <x:c r="NAE3228" s="1"/>
      <x:c r="NAF3228" s="1"/>
      <x:c r="NAG3228" s="1"/>
      <x:c r="NAH3228" s="1"/>
      <x:c r="NAI3228" s="1"/>
      <x:c r="NAJ3228" s="1"/>
      <x:c r="NAK3228" s="1"/>
      <x:c r="NAL3228" s="1"/>
      <x:c r="NAM3228" s="1"/>
      <x:c r="NAN3228" s="1"/>
      <x:c r="NAO3228" s="1"/>
      <x:c r="NAP3228" s="1"/>
      <x:c r="NAQ3228" s="1"/>
      <x:c r="NAR3228" s="1"/>
      <x:c r="NAS3228" s="1"/>
      <x:c r="NAT3228" s="1"/>
      <x:c r="NAU3228" s="1"/>
      <x:c r="NAV3228" s="1"/>
      <x:c r="NAW3228" s="1"/>
      <x:c r="NAX3228" s="1"/>
      <x:c r="NAY3228" s="1"/>
      <x:c r="NAZ3228" s="1"/>
      <x:c r="NBA3228" s="1"/>
      <x:c r="NBB3228" s="1"/>
      <x:c r="NBC3228" s="1"/>
      <x:c r="NBD3228" s="1"/>
      <x:c r="NBE3228" s="1"/>
      <x:c r="NBF3228" s="1"/>
      <x:c r="NBG3228" s="1"/>
      <x:c r="NBH3228" s="1"/>
      <x:c r="NBI3228" s="1"/>
      <x:c r="NBJ3228" s="1"/>
      <x:c r="NBK3228" s="1"/>
      <x:c r="NBL3228" s="1"/>
      <x:c r="NBM3228" s="1"/>
      <x:c r="NBN3228" s="1"/>
      <x:c r="NBO3228" s="1"/>
      <x:c r="NBP3228" s="1"/>
      <x:c r="NBQ3228" s="1"/>
      <x:c r="NBR3228" s="1"/>
      <x:c r="NBS3228" s="1"/>
      <x:c r="NBT3228" s="1"/>
      <x:c r="NBU3228" s="1"/>
      <x:c r="NBV3228" s="1"/>
      <x:c r="NBW3228" s="1"/>
      <x:c r="NBX3228" s="1"/>
      <x:c r="NBY3228" s="1"/>
      <x:c r="NBZ3228" s="1"/>
      <x:c r="NCA3228" s="1"/>
      <x:c r="NCB3228" s="1"/>
      <x:c r="NCC3228" s="1"/>
      <x:c r="NCD3228" s="1"/>
      <x:c r="NCE3228" s="1"/>
      <x:c r="NCF3228" s="1"/>
      <x:c r="NCG3228" s="1"/>
      <x:c r="NCH3228" s="1"/>
      <x:c r="NCI3228" s="1"/>
      <x:c r="NCJ3228" s="1"/>
      <x:c r="NCK3228" s="1"/>
      <x:c r="NCL3228" s="1"/>
      <x:c r="NCM3228" s="1"/>
      <x:c r="NCN3228" s="1"/>
      <x:c r="NCO3228" s="1"/>
      <x:c r="NCP3228" s="1"/>
      <x:c r="NCQ3228" s="1"/>
      <x:c r="NCR3228" s="1"/>
      <x:c r="NCS3228" s="1"/>
      <x:c r="NCT3228" s="1"/>
      <x:c r="NCU3228" s="1"/>
      <x:c r="NCV3228" s="1"/>
      <x:c r="NCW3228" s="1"/>
      <x:c r="NCX3228" s="1"/>
      <x:c r="NCY3228" s="1"/>
      <x:c r="NCZ3228" s="1"/>
      <x:c r="NDA3228" s="1"/>
      <x:c r="NDB3228" s="1"/>
      <x:c r="NDC3228" s="1"/>
      <x:c r="NDD3228" s="1"/>
      <x:c r="NDE3228" s="1"/>
      <x:c r="NDF3228" s="1"/>
      <x:c r="NDG3228" s="1"/>
      <x:c r="NDH3228" s="1"/>
      <x:c r="NDI3228" s="1"/>
      <x:c r="NDJ3228" s="1"/>
      <x:c r="NDK3228" s="1"/>
      <x:c r="NDL3228" s="1"/>
      <x:c r="NDM3228" s="1"/>
      <x:c r="NDN3228" s="1"/>
      <x:c r="NDO3228" s="1"/>
      <x:c r="NDP3228" s="1"/>
      <x:c r="NDQ3228" s="1"/>
      <x:c r="NDR3228" s="1"/>
      <x:c r="NDS3228" s="1"/>
      <x:c r="NDT3228" s="1"/>
      <x:c r="NDU3228" s="1"/>
      <x:c r="NDV3228" s="1"/>
      <x:c r="NDW3228" s="1"/>
      <x:c r="NDX3228" s="1"/>
      <x:c r="NDY3228" s="1"/>
      <x:c r="NDZ3228" s="1"/>
      <x:c r="NEA3228" s="1"/>
      <x:c r="NEB3228" s="1"/>
      <x:c r="NEC3228" s="1"/>
      <x:c r="NED3228" s="1"/>
      <x:c r="NEE3228" s="1"/>
      <x:c r="NEF3228" s="1"/>
      <x:c r="NEG3228" s="1"/>
      <x:c r="NEH3228" s="1"/>
      <x:c r="NEI3228" s="1"/>
      <x:c r="NEJ3228" s="1"/>
      <x:c r="NEK3228" s="1"/>
      <x:c r="NEL3228" s="1"/>
      <x:c r="NEM3228" s="1"/>
      <x:c r="NEN3228" s="1"/>
      <x:c r="NEO3228" s="1"/>
      <x:c r="NEP3228" s="1"/>
      <x:c r="NEQ3228" s="1"/>
      <x:c r="NER3228" s="1"/>
      <x:c r="NES3228" s="1"/>
      <x:c r="NET3228" s="1"/>
      <x:c r="NEU3228" s="1"/>
      <x:c r="NEV3228" s="1"/>
      <x:c r="NEW3228" s="1"/>
      <x:c r="NEX3228" s="1"/>
      <x:c r="NEY3228" s="1"/>
      <x:c r="NEZ3228" s="1"/>
      <x:c r="NFA3228" s="1"/>
      <x:c r="NFB3228" s="1"/>
      <x:c r="NFC3228" s="1"/>
      <x:c r="NFD3228" s="1"/>
      <x:c r="NFE3228" s="1"/>
      <x:c r="NFF3228" s="1"/>
      <x:c r="NFG3228" s="1"/>
      <x:c r="NFH3228" s="1"/>
      <x:c r="NFI3228" s="1"/>
      <x:c r="NFJ3228" s="1"/>
      <x:c r="NFK3228" s="1"/>
      <x:c r="NFL3228" s="1"/>
      <x:c r="NFM3228" s="1"/>
      <x:c r="NFN3228" s="1"/>
      <x:c r="NFO3228" s="1"/>
      <x:c r="NFP3228" s="1"/>
      <x:c r="NFQ3228" s="1"/>
      <x:c r="NFR3228" s="1"/>
      <x:c r="NFS3228" s="1"/>
      <x:c r="NFT3228" s="1"/>
      <x:c r="NFU3228" s="1"/>
      <x:c r="NFV3228" s="1"/>
      <x:c r="NFW3228" s="1"/>
      <x:c r="NFX3228" s="1"/>
      <x:c r="NFY3228" s="1"/>
      <x:c r="NFZ3228" s="1"/>
      <x:c r="NGA3228" s="1"/>
      <x:c r="NGB3228" s="1"/>
      <x:c r="NGC3228" s="1"/>
      <x:c r="NGD3228" s="1"/>
      <x:c r="NGE3228" s="1"/>
      <x:c r="NGF3228" s="1"/>
      <x:c r="NGG3228" s="1"/>
      <x:c r="NGH3228" s="1"/>
      <x:c r="NGI3228" s="1"/>
      <x:c r="NGJ3228" s="1"/>
      <x:c r="NGK3228" s="1"/>
      <x:c r="NGL3228" s="1"/>
      <x:c r="NGM3228" s="1"/>
      <x:c r="NGN3228" s="1"/>
      <x:c r="NGO3228" s="1"/>
      <x:c r="NGP3228" s="1"/>
      <x:c r="NGQ3228" s="1"/>
      <x:c r="NGR3228" s="1"/>
      <x:c r="NGS3228" s="1"/>
      <x:c r="NGT3228" s="1"/>
      <x:c r="NGU3228" s="1"/>
      <x:c r="NGV3228" s="1"/>
      <x:c r="NGW3228" s="1"/>
      <x:c r="NGX3228" s="1"/>
      <x:c r="NGY3228" s="1"/>
      <x:c r="NGZ3228" s="1"/>
      <x:c r="NHA3228" s="1"/>
      <x:c r="NHB3228" s="1"/>
      <x:c r="NHC3228" s="1"/>
      <x:c r="NHD3228" s="1"/>
      <x:c r="NHE3228" s="1"/>
      <x:c r="NHF3228" s="1"/>
      <x:c r="NHG3228" s="1"/>
      <x:c r="NHH3228" s="1"/>
      <x:c r="NHI3228" s="1"/>
      <x:c r="NHJ3228" s="1"/>
      <x:c r="NHK3228" s="1"/>
      <x:c r="NHL3228" s="1"/>
      <x:c r="NHM3228" s="1"/>
      <x:c r="NHN3228" s="1"/>
      <x:c r="NHO3228" s="1"/>
      <x:c r="NHP3228" s="1"/>
      <x:c r="NHQ3228" s="1"/>
      <x:c r="NHR3228" s="1"/>
      <x:c r="NHS3228" s="1"/>
      <x:c r="NHT3228" s="1"/>
      <x:c r="NHU3228" s="1"/>
      <x:c r="NHV3228" s="1"/>
      <x:c r="NHW3228" s="1"/>
      <x:c r="NHX3228" s="1"/>
      <x:c r="NHY3228" s="1"/>
      <x:c r="NHZ3228" s="1"/>
      <x:c r="NIA3228" s="1"/>
      <x:c r="NIB3228" s="1"/>
      <x:c r="NIC3228" s="1"/>
      <x:c r="NID3228" s="1"/>
      <x:c r="NIE3228" s="1"/>
      <x:c r="NIF3228" s="1"/>
      <x:c r="NIG3228" s="1"/>
      <x:c r="NIH3228" s="1"/>
      <x:c r="NII3228" s="1"/>
      <x:c r="NIJ3228" s="1"/>
      <x:c r="NIK3228" s="1"/>
      <x:c r="NIL3228" s="1"/>
      <x:c r="NIM3228" s="1"/>
      <x:c r="NIN3228" s="1"/>
      <x:c r="NIO3228" s="1"/>
      <x:c r="NIP3228" s="1"/>
      <x:c r="NIQ3228" s="1"/>
      <x:c r="NIR3228" s="1"/>
      <x:c r="NIS3228" s="1"/>
      <x:c r="NIT3228" s="1"/>
      <x:c r="NIU3228" s="1"/>
      <x:c r="NIV3228" s="1"/>
      <x:c r="NIW3228" s="1"/>
      <x:c r="NIX3228" s="1"/>
      <x:c r="NIY3228" s="1"/>
      <x:c r="NIZ3228" s="1"/>
      <x:c r="NJA3228" s="1"/>
      <x:c r="NJB3228" s="1"/>
      <x:c r="NJC3228" s="1"/>
      <x:c r="NJD3228" s="1"/>
      <x:c r="NJE3228" s="1"/>
      <x:c r="NJF3228" s="1"/>
      <x:c r="NJG3228" s="1"/>
      <x:c r="NJH3228" s="1"/>
      <x:c r="NJI3228" s="1"/>
      <x:c r="NJJ3228" s="1"/>
      <x:c r="NJK3228" s="1"/>
      <x:c r="NJL3228" s="1"/>
      <x:c r="NJM3228" s="1"/>
      <x:c r="NJN3228" s="1"/>
      <x:c r="NJO3228" s="1"/>
      <x:c r="NJP3228" s="1"/>
      <x:c r="NJQ3228" s="1"/>
      <x:c r="NJR3228" s="1"/>
      <x:c r="NJS3228" s="1"/>
      <x:c r="NJT3228" s="1"/>
      <x:c r="NJU3228" s="1"/>
      <x:c r="NJV3228" s="1"/>
      <x:c r="NJW3228" s="1"/>
      <x:c r="NJX3228" s="1"/>
      <x:c r="NJY3228" s="1"/>
      <x:c r="NJZ3228" s="1"/>
      <x:c r="NKA3228" s="1"/>
      <x:c r="NKB3228" s="1"/>
      <x:c r="NKC3228" s="1"/>
      <x:c r="NKD3228" s="1"/>
      <x:c r="NKE3228" s="1"/>
      <x:c r="NKF3228" s="1"/>
      <x:c r="NKG3228" s="1"/>
      <x:c r="NKH3228" s="1"/>
      <x:c r="NKI3228" s="1"/>
      <x:c r="NKJ3228" s="1"/>
      <x:c r="NKK3228" s="1"/>
      <x:c r="NKL3228" s="1"/>
      <x:c r="NKM3228" s="1"/>
      <x:c r="NKN3228" s="1"/>
      <x:c r="NKO3228" s="1"/>
      <x:c r="NKP3228" s="1"/>
      <x:c r="NKQ3228" s="1"/>
      <x:c r="NKR3228" s="1"/>
      <x:c r="NKS3228" s="1"/>
      <x:c r="NKT3228" s="1"/>
      <x:c r="NKU3228" s="1"/>
      <x:c r="NKV3228" s="1"/>
      <x:c r="NKW3228" s="1"/>
      <x:c r="NKX3228" s="1"/>
      <x:c r="NKY3228" s="1"/>
      <x:c r="NKZ3228" s="1"/>
      <x:c r="NLA3228" s="1"/>
      <x:c r="NLB3228" s="1"/>
      <x:c r="NLC3228" s="1"/>
      <x:c r="NLD3228" s="1"/>
      <x:c r="NLE3228" s="1"/>
      <x:c r="NLF3228" s="1"/>
      <x:c r="NLG3228" s="1"/>
      <x:c r="NLH3228" s="1"/>
      <x:c r="NLI3228" s="1"/>
      <x:c r="NLJ3228" s="1"/>
      <x:c r="NLK3228" s="1"/>
      <x:c r="NLL3228" s="1"/>
      <x:c r="NLM3228" s="1"/>
      <x:c r="NLN3228" s="1"/>
      <x:c r="NLO3228" s="1"/>
      <x:c r="NLP3228" s="1"/>
      <x:c r="NLQ3228" s="1"/>
      <x:c r="NLR3228" s="1"/>
      <x:c r="NLS3228" s="1"/>
      <x:c r="NLT3228" s="1"/>
      <x:c r="NLU3228" s="1"/>
      <x:c r="NLV3228" s="1"/>
      <x:c r="NLW3228" s="1"/>
      <x:c r="NLX3228" s="1"/>
      <x:c r="NLY3228" s="1"/>
      <x:c r="NLZ3228" s="1"/>
      <x:c r="NMA3228" s="1"/>
      <x:c r="NMB3228" s="1"/>
      <x:c r="NMC3228" s="1"/>
      <x:c r="NMD3228" s="1"/>
      <x:c r="NME3228" s="1"/>
      <x:c r="NMF3228" s="1"/>
      <x:c r="NMG3228" s="1"/>
      <x:c r="NMH3228" s="1"/>
      <x:c r="NMI3228" s="1"/>
      <x:c r="NMJ3228" s="1"/>
      <x:c r="NMK3228" s="1"/>
      <x:c r="NML3228" s="1"/>
      <x:c r="NMM3228" s="1"/>
      <x:c r="NMN3228" s="1"/>
      <x:c r="NMO3228" s="1"/>
      <x:c r="NMP3228" s="1"/>
      <x:c r="NMQ3228" s="1"/>
      <x:c r="NMR3228" s="1"/>
      <x:c r="NMS3228" s="1"/>
      <x:c r="NMT3228" s="1"/>
      <x:c r="NMU3228" s="1"/>
      <x:c r="NMV3228" s="1"/>
      <x:c r="NMW3228" s="1"/>
      <x:c r="NMX3228" s="1"/>
      <x:c r="NMY3228" s="1"/>
      <x:c r="NMZ3228" s="1"/>
      <x:c r="NNA3228" s="1"/>
      <x:c r="NNB3228" s="1"/>
      <x:c r="NNC3228" s="1"/>
      <x:c r="NND3228" s="1"/>
      <x:c r="NNE3228" s="1"/>
      <x:c r="NNF3228" s="1"/>
      <x:c r="NNG3228" s="1"/>
      <x:c r="NNH3228" s="1"/>
      <x:c r="NNI3228" s="1"/>
      <x:c r="NNJ3228" s="1"/>
      <x:c r="NNK3228" s="1"/>
      <x:c r="NNL3228" s="1"/>
      <x:c r="NNM3228" s="1"/>
      <x:c r="NNN3228" s="1"/>
      <x:c r="NNO3228" s="1"/>
      <x:c r="NNP3228" s="1"/>
      <x:c r="NNQ3228" s="1"/>
      <x:c r="NNR3228" s="1"/>
      <x:c r="NNS3228" s="1"/>
      <x:c r="NNT3228" s="1"/>
      <x:c r="NNU3228" s="1"/>
      <x:c r="NNV3228" s="1"/>
      <x:c r="NNW3228" s="1"/>
      <x:c r="NNX3228" s="1"/>
      <x:c r="NNY3228" s="1"/>
      <x:c r="NNZ3228" s="1"/>
      <x:c r="NOA3228" s="1"/>
      <x:c r="NOB3228" s="1"/>
      <x:c r="NOC3228" s="1"/>
      <x:c r="NOD3228" s="1"/>
      <x:c r="NOE3228" s="1"/>
      <x:c r="NOF3228" s="1"/>
      <x:c r="NOG3228" s="1"/>
      <x:c r="NOH3228" s="1"/>
      <x:c r="NOI3228" s="1"/>
      <x:c r="NOJ3228" s="1"/>
      <x:c r="NOK3228" s="1"/>
      <x:c r="NOL3228" s="1"/>
      <x:c r="NOM3228" s="1"/>
      <x:c r="NON3228" s="1"/>
      <x:c r="NOO3228" s="1"/>
      <x:c r="NOP3228" s="1"/>
      <x:c r="NOQ3228" s="1"/>
      <x:c r="NOR3228" s="1"/>
      <x:c r="NOS3228" s="1"/>
      <x:c r="NOT3228" s="1"/>
      <x:c r="NOU3228" s="1"/>
      <x:c r="NOV3228" s="1"/>
      <x:c r="NOW3228" s="1"/>
      <x:c r="NOX3228" s="1"/>
      <x:c r="NOY3228" s="1"/>
      <x:c r="NOZ3228" s="1"/>
      <x:c r="NPA3228" s="1"/>
      <x:c r="NPB3228" s="1"/>
      <x:c r="NPC3228" s="1"/>
      <x:c r="NPD3228" s="1"/>
      <x:c r="NPE3228" s="1"/>
      <x:c r="NPF3228" s="1"/>
      <x:c r="NPG3228" s="1"/>
      <x:c r="NPH3228" s="1"/>
      <x:c r="NPI3228" s="1"/>
      <x:c r="NPJ3228" s="1"/>
      <x:c r="NPK3228" s="1"/>
      <x:c r="NPL3228" s="1"/>
      <x:c r="NPM3228" s="1"/>
      <x:c r="NPN3228" s="1"/>
      <x:c r="NPO3228" s="1"/>
      <x:c r="NPP3228" s="1"/>
      <x:c r="NPQ3228" s="1"/>
      <x:c r="NPR3228" s="1"/>
      <x:c r="NPS3228" s="1"/>
      <x:c r="NPT3228" s="1"/>
      <x:c r="NPU3228" s="1"/>
      <x:c r="NPV3228" s="1"/>
      <x:c r="NPW3228" s="1"/>
      <x:c r="NPX3228" s="1"/>
      <x:c r="NPY3228" s="1"/>
      <x:c r="NPZ3228" s="1"/>
      <x:c r="NQA3228" s="1"/>
      <x:c r="NQB3228" s="1"/>
      <x:c r="NQC3228" s="1"/>
      <x:c r="NQD3228" s="1"/>
      <x:c r="NQE3228" s="1"/>
      <x:c r="NQF3228" s="1"/>
      <x:c r="NQG3228" s="1"/>
      <x:c r="NQH3228" s="1"/>
      <x:c r="NQI3228" s="1"/>
      <x:c r="NQJ3228" s="1"/>
      <x:c r="NQK3228" s="1"/>
      <x:c r="NQL3228" s="1"/>
      <x:c r="NQM3228" s="1"/>
      <x:c r="NQN3228" s="1"/>
      <x:c r="NQO3228" s="1"/>
      <x:c r="NQP3228" s="1"/>
      <x:c r="NQQ3228" s="1"/>
      <x:c r="NQR3228" s="1"/>
      <x:c r="NQS3228" s="1"/>
      <x:c r="NQT3228" s="1"/>
      <x:c r="NQU3228" s="1"/>
      <x:c r="NQV3228" s="1"/>
      <x:c r="NQW3228" s="1"/>
      <x:c r="NQX3228" s="1"/>
      <x:c r="NQY3228" s="1"/>
      <x:c r="NQZ3228" s="1"/>
      <x:c r="NRA3228" s="1"/>
      <x:c r="NRB3228" s="1"/>
      <x:c r="NRC3228" s="1"/>
      <x:c r="NRD3228" s="1"/>
      <x:c r="NRE3228" s="1"/>
      <x:c r="NRF3228" s="1"/>
      <x:c r="NRG3228" s="1"/>
      <x:c r="NRH3228" s="1"/>
      <x:c r="NRI3228" s="1"/>
      <x:c r="NRJ3228" s="1"/>
      <x:c r="NRK3228" s="1"/>
      <x:c r="NRL3228" s="1"/>
      <x:c r="NRM3228" s="1"/>
      <x:c r="NRN3228" s="1"/>
      <x:c r="NRO3228" s="1"/>
      <x:c r="NRP3228" s="1"/>
      <x:c r="NRQ3228" s="1"/>
      <x:c r="NRR3228" s="1"/>
      <x:c r="NRS3228" s="1"/>
      <x:c r="NRT3228" s="1"/>
      <x:c r="NRU3228" s="1"/>
      <x:c r="NRV3228" s="1"/>
      <x:c r="NRW3228" s="1"/>
      <x:c r="NRX3228" s="1"/>
      <x:c r="NRY3228" s="1"/>
      <x:c r="NRZ3228" s="1"/>
      <x:c r="NSA3228" s="1"/>
      <x:c r="NSB3228" s="1"/>
      <x:c r="NSC3228" s="1"/>
      <x:c r="NSD3228" s="1"/>
      <x:c r="NSE3228" s="1"/>
      <x:c r="NSF3228" s="1"/>
      <x:c r="NSG3228" s="1"/>
      <x:c r="NSH3228" s="1"/>
      <x:c r="NSI3228" s="1"/>
      <x:c r="NSJ3228" s="1"/>
      <x:c r="NSK3228" s="1"/>
      <x:c r="NSL3228" s="1"/>
      <x:c r="NSM3228" s="1"/>
      <x:c r="NSN3228" s="1"/>
      <x:c r="NSO3228" s="1"/>
      <x:c r="NSP3228" s="1"/>
      <x:c r="NSQ3228" s="1"/>
      <x:c r="NSR3228" s="1"/>
      <x:c r="NSS3228" s="1"/>
      <x:c r="NST3228" s="1"/>
      <x:c r="NSU3228" s="1"/>
      <x:c r="NSV3228" s="1"/>
      <x:c r="NSW3228" s="1"/>
      <x:c r="NSX3228" s="1"/>
      <x:c r="NSY3228" s="1"/>
      <x:c r="NSZ3228" s="1"/>
      <x:c r="NTA3228" s="1"/>
      <x:c r="NTB3228" s="1"/>
      <x:c r="NTC3228" s="1"/>
      <x:c r="NTD3228" s="1"/>
      <x:c r="NTE3228" s="1"/>
      <x:c r="NTF3228" s="1"/>
      <x:c r="NTG3228" s="1"/>
      <x:c r="NTH3228" s="1"/>
      <x:c r="NTI3228" s="1"/>
      <x:c r="NTJ3228" s="1"/>
      <x:c r="NTK3228" s="1"/>
      <x:c r="NTL3228" s="1"/>
      <x:c r="NTM3228" s="1"/>
      <x:c r="NTN3228" s="1"/>
      <x:c r="NTO3228" s="1"/>
      <x:c r="NTP3228" s="1"/>
      <x:c r="NTQ3228" s="1"/>
      <x:c r="NTR3228" s="1"/>
      <x:c r="NTS3228" s="1"/>
      <x:c r="NTT3228" s="1"/>
      <x:c r="NTU3228" s="1"/>
      <x:c r="NTV3228" s="1"/>
      <x:c r="NTW3228" s="1"/>
      <x:c r="NTX3228" s="1"/>
      <x:c r="NTY3228" s="1"/>
      <x:c r="NTZ3228" s="1"/>
      <x:c r="NUA3228" s="1"/>
      <x:c r="NUB3228" s="1"/>
      <x:c r="NUC3228" s="1"/>
      <x:c r="NUD3228" s="1"/>
      <x:c r="NUE3228" s="1"/>
      <x:c r="NUF3228" s="1"/>
      <x:c r="NUG3228" s="1"/>
      <x:c r="NUH3228" s="1"/>
      <x:c r="NUI3228" s="1"/>
      <x:c r="NUJ3228" s="1"/>
      <x:c r="NUK3228" s="1"/>
      <x:c r="NUL3228" s="1"/>
      <x:c r="NUM3228" s="1"/>
      <x:c r="NUN3228" s="1"/>
      <x:c r="NUO3228" s="1"/>
      <x:c r="NUP3228" s="1"/>
      <x:c r="NUQ3228" s="1"/>
      <x:c r="NUR3228" s="1"/>
      <x:c r="NUS3228" s="1"/>
      <x:c r="NUT3228" s="1"/>
      <x:c r="NUU3228" s="1"/>
      <x:c r="NUV3228" s="1"/>
      <x:c r="NUW3228" s="1"/>
      <x:c r="NUX3228" s="1"/>
      <x:c r="NUY3228" s="1"/>
      <x:c r="NUZ3228" s="1"/>
      <x:c r="NVA3228" s="1"/>
      <x:c r="NVB3228" s="1"/>
      <x:c r="NVC3228" s="1"/>
      <x:c r="NVD3228" s="1"/>
      <x:c r="NVE3228" s="1"/>
      <x:c r="NVF3228" s="1"/>
      <x:c r="NVG3228" s="1"/>
      <x:c r="NVH3228" s="1"/>
      <x:c r="NVI3228" s="1"/>
      <x:c r="NVJ3228" s="1"/>
      <x:c r="NVK3228" s="1"/>
      <x:c r="NVL3228" s="1"/>
      <x:c r="NVM3228" s="1"/>
      <x:c r="NVN3228" s="1"/>
      <x:c r="NVO3228" s="1"/>
      <x:c r="NVP3228" s="1"/>
      <x:c r="NVQ3228" s="1"/>
      <x:c r="NVR3228" s="1"/>
      <x:c r="NVS3228" s="1"/>
      <x:c r="NVT3228" s="1"/>
      <x:c r="NVU3228" s="1"/>
      <x:c r="NVV3228" s="1"/>
      <x:c r="NVW3228" s="1"/>
      <x:c r="NVX3228" s="1"/>
      <x:c r="NVY3228" s="1"/>
      <x:c r="NVZ3228" s="1"/>
      <x:c r="NWA3228" s="1"/>
      <x:c r="NWB3228" s="1"/>
      <x:c r="NWC3228" s="1"/>
      <x:c r="NWD3228" s="1"/>
      <x:c r="NWE3228" s="1"/>
      <x:c r="NWF3228" s="1"/>
      <x:c r="NWG3228" s="1"/>
      <x:c r="NWH3228" s="1"/>
      <x:c r="NWI3228" s="1"/>
      <x:c r="NWJ3228" s="1"/>
      <x:c r="NWK3228" s="1"/>
      <x:c r="NWL3228" s="1"/>
      <x:c r="NWM3228" s="1"/>
      <x:c r="NWN3228" s="1"/>
      <x:c r="NWO3228" s="1"/>
      <x:c r="NWP3228" s="1"/>
      <x:c r="NWQ3228" s="1"/>
      <x:c r="NWR3228" s="1"/>
      <x:c r="NWS3228" s="1"/>
      <x:c r="NWT3228" s="1"/>
      <x:c r="NWU3228" s="1"/>
      <x:c r="NWV3228" s="1"/>
      <x:c r="NWW3228" s="1"/>
      <x:c r="NWX3228" s="1"/>
      <x:c r="NWY3228" s="1"/>
      <x:c r="NWZ3228" s="1"/>
      <x:c r="NXA3228" s="1"/>
      <x:c r="NXB3228" s="1"/>
      <x:c r="NXC3228" s="1"/>
      <x:c r="NXD3228" s="1"/>
      <x:c r="NXE3228" s="1"/>
      <x:c r="NXF3228" s="1"/>
      <x:c r="NXG3228" s="1"/>
      <x:c r="NXH3228" s="1"/>
      <x:c r="NXI3228" s="1"/>
      <x:c r="NXJ3228" s="1"/>
      <x:c r="NXK3228" s="1"/>
      <x:c r="NXL3228" s="1"/>
      <x:c r="NXM3228" s="1"/>
      <x:c r="NXN3228" s="1"/>
      <x:c r="NXO3228" s="1"/>
      <x:c r="NXP3228" s="1"/>
      <x:c r="NXQ3228" s="1"/>
      <x:c r="NXR3228" s="1"/>
      <x:c r="NXS3228" s="1"/>
      <x:c r="NXT3228" s="1"/>
      <x:c r="NXU3228" s="1"/>
      <x:c r="NXV3228" s="1"/>
      <x:c r="NXW3228" s="1"/>
      <x:c r="NXX3228" s="1"/>
      <x:c r="NXY3228" s="1"/>
      <x:c r="NXZ3228" s="1"/>
      <x:c r="NYA3228" s="1"/>
      <x:c r="NYB3228" s="1"/>
      <x:c r="NYC3228" s="1"/>
      <x:c r="NYD3228" s="1"/>
      <x:c r="NYE3228" s="1"/>
      <x:c r="NYF3228" s="1"/>
      <x:c r="NYG3228" s="1"/>
      <x:c r="NYH3228" s="1"/>
      <x:c r="NYI3228" s="1"/>
      <x:c r="NYJ3228" s="1"/>
      <x:c r="NYK3228" s="1"/>
      <x:c r="NYL3228" s="1"/>
      <x:c r="NYM3228" s="1"/>
      <x:c r="NYN3228" s="1"/>
      <x:c r="NYO3228" s="1"/>
      <x:c r="NYP3228" s="1"/>
      <x:c r="NYQ3228" s="1"/>
      <x:c r="NYR3228" s="1"/>
      <x:c r="NYS3228" s="1"/>
      <x:c r="NYT3228" s="1"/>
      <x:c r="NYU3228" s="1"/>
      <x:c r="NYV3228" s="1"/>
      <x:c r="NYW3228" s="1"/>
      <x:c r="NYX3228" s="1"/>
      <x:c r="NYY3228" s="1"/>
      <x:c r="NYZ3228" s="1"/>
      <x:c r="NZA3228" s="1"/>
      <x:c r="NZB3228" s="1"/>
      <x:c r="NZC3228" s="1"/>
      <x:c r="NZD3228" s="1"/>
      <x:c r="NZE3228" s="1"/>
      <x:c r="NZF3228" s="1"/>
      <x:c r="NZG3228" s="1"/>
      <x:c r="NZH3228" s="1"/>
      <x:c r="NZI3228" s="1"/>
      <x:c r="NZJ3228" s="1"/>
      <x:c r="NZK3228" s="1"/>
      <x:c r="NZL3228" s="1"/>
      <x:c r="NZM3228" s="1"/>
      <x:c r="NZN3228" s="1"/>
      <x:c r="NZO3228" s="1"/>
      <x:c r="NZP3228" s="1"/>
      <x:c r="NZQ3228" s="1"/>
      <x:c r="NZR3228" s="1"/>
      <x:c r="NZS3228" s="1"/>
      <x:c r="NZT3228" s="1"/>
      <x:c r="NZU3228" s="1"/>
      <x:c r="NZV3228" s="1"/>
      <x:c r="NZW3228" s="1"/>
      <x:c r="NZX3228" s="1"/>
      <x:c r="NZY3228" s="1"/>
      <x:c r="NZZ3228" s="1"/>
      <x:c r="OAA3228" s="1"/>
      <x:c r="OAB3228" s="1"/>
      <x:c r="OAC3228" s="1"/>
      <x:c r="OAD3228" s="1"/>
      <x:c r="OAE3228" s="1"/>
      <x:c r="OAF3228" s="1"/>
      <x:c r="OAG3228" s="1"/>
      <x:c r="OAH3228" s="1"/>
      <x:c r="OAI3228" s="1"/>
      <x:c r="OAJ3228" s="1"/>
      <x:c r="OAK3228" s="1"/>
      <x:c r="OAL3228" s="1"/>
      <x:c r="OAM3228" s="1"/>
      <x:c r="OAN3228" s="1"/>
      <x:c r="OAO3228" s="1"/>
      <x:c r="OAP3228" s="1"/>
      <x:c r="OAQ3228" s="1"/>
      <x:c r="OAR3228" s="1"/>
      <x:c r="OAS3228" s="1"/>
      <x:c r="OAT3228" s="1"/>
      <x:c r="OAU3228" s="1"/>
      <x:c r="OAV3228" s="1"/>
      <x:c r="OAW3228" s="1"/>
      <x:c r="OAX3228" s="1"/>
      <x:c r="OAY3228" s="1"/>
      <x:c r="OAZ3228" s="1"/>
      <x:c r="OBA3228" s="1"/>
      <x:c r="OBB3228" s="1"/>
      <x:c r="OBC3228" s="1"/>
      <x:c r="OBD3228" s="1"/>
      <x:c r="OBE3228" s="1"/>
      <x:c r="OBF3228" s="1"/>
      <x:c r="OBG3228" s="1"/>
      <x:c r="OBH3228" s="1"/>
      <x:c r="OBI3228" s="1"/>
      <x:c r="OBJ3228" s="1"/>
      <x:c r="OBK3228" s="1"/>
      <x:c r="OBL3228" s="1"/>
      <x:c r="OBM3228" s="1"/>
      <x:c r="OBN3228" s="1"/>
      <x:c r="OBO3228" s="1"/>
      <x:c r="OBP3228" s="1"/>
      <x:c r="OBQ3228" s="1"/>
      <x:c r="OBR3228" s="1"/>
      <x:c r="OBS3228" s="1"/>
      <x:c r="OBT3228" s="1"/>
      <x:c r="OBU3228" s="1"/>
      <x:c r="OBV3228" s="1"/>
      <x:c r="OBW3228" s="1"/>
      <x:c r="OBX3228" s="1"/>
      <x:c r="OBY3228" s="1"/>
      <x:c r="OBZ3228" s="1"/>
      <x:c r="OCA3228" s="1"/>
      <x:c r="OCB3228" s="1"/>
      <x:c r="OCC3228" s="1"/>
      <x:c r="OCD3228" s="1"/>
      <x:c r="OCE3228" s="1"/>
      <x:c r="OCF3228" s="1"/>
      <x:c r="OCG3228" s="1"/>
      <x:c r="OCH3228" s="1"/>
      <x:c r="OCI3228" s="1"/>
      <x:c r="OCJ3228" s="1"/>
      <x:c r="OCK3228" s="1"/>
      <x:c r="OCL3228" s="1"/>
      <x:c r="OCM3228" s="1"/>
      <x:c r="OCN3228" s="1"/>
      <x:c r="OCO3228" s="1"/>
      <x:c r="OCP3228" s="1"/>
      <x:c r="OCQ3228" s="1"/>
      <x:c r="OCR3228" s="1"/>
      <x:c r="OCS3228" s="1"/>
      <x:c r="OCT3228" s="1"/>
      <x:c r="OCU3228" s="1"/>
      <x:c r="OCV3228" s="1"/>
      <x:c r="OCW3228" s="1"/>
      <x:c r="OCX3228" s="1"/>
      <x:c r="OCY3228" s="1"/>
      <x:c r="OCZ3228" s="1"/>
      <x:c r="ODA3228" s="1"/>
      <x:c r="ODB3228" s="1"/>
      <x:c r="ODC3228" s="1"/>
      <x:c r="ODD3228" s="1"/>
      <x:c r="ODE3228" s="1"/>
      <x:c r="ODF3228" s="1"/>
      <x:c r="ODG3228" s="1"/>
      <x:c r="ODH3228" s="1"/>
      <x:c r="ODI3228" s="1"/>
      <x:c r="ODJ3228" s="1"/>
      <x:c r="ODK3228" s="1"/>
      <x:c r="ODL3228" s="1"/>
      <x:c r="ODM3228" s="1"/>
      <x:c r="ODN3228" s="1"/>
      <x:c r="ODO3228" s="1"/>
      <x:c r="ODP3228" s="1"/>
      <x:c r="ODQ3228" s="1"/>
      <x:c r="ODR3228" s="1"/>
      <x:c r="ODS3228" s="1"/>
      <x:c r="ODT3228" s="1"/>
      <x:c r="ODU3228" s="1"/>
      <x:c r="ODV3228" s="1"/>
      <x:c r="ODW3228" s="1"/>
      <x:c r="ODX3228" s="1"/>
      <x:c r="ODY3228" s="1"/>
      <x:c r="ODZ3228" s="1"/>
      <x:c r="OEA3228" s="1"/>
      <x:c r="OEB3228" s="1"/>
      <x:c r="OEC3228" s="1"/>
      <x:c r="OED3228" s="1"/>
      <x:c r="OEE3228" s="1"/>
      <x:c r="OEF3228" s="1"/>
      <x:c r="OEG3228" s="1"/>
      <x:c r="OEH3228" s="1"/>
      <x:c r="OEI3228" s="1"/>
      <x:c r="OEJ3228" s="1"/>
      <x:c r="OEK3228" s="1"/>
      <x:c r="OEL3228" s="1"/>
      <x:c r="OEM3228" s="1"/>
      <x:c r="OEN3228" s="1"/>
      <x:c r="OEO3228" s="1"/>
      <x:c r="OEP3228" s="1"/>
      <x:c r="OEQ3228" s="1"/>
      <x:c r="OER3228" s="1"/>
      <x:c r="OES3228" s="1"/>
      <x:c r="OET3228" s="1"/>
      <x:c r="OEU3228" s="1"/>
      <x:c r="OEV3228" s="1"/>
      <x:c r="OEW3228" s="1"/>
      <x:c r="OEX3228" s="1"/>
      <x:c r="OEY3228" s="1"/>
      <x:c r="OEZ3228" s="1"/>
      <x:c r="OFA3228" s="1"/>
      <x:c r="OFB3228" s="1"/>
      <x:c r="OFC3228" s="1"/>
      <x:c r="OFD3228" s="1"/>
      <x:c r="OFE3228" s="1"/>
      <x:c r="OFF3228" s="1"/>
      <x:c r="OFG3228" s="1"/>
      <x:c r="OFH3228" s="1"/>
      <x:c r="OFI3228" s="1"/>
      <x:c r="OFJ3228" s="1"/>
      <x:c r="OFK3228" s="1"/>
      <x:c r="OFL3228" s="1"/>
      <x:c r="OFM3228" s="1"/>
      <x:c r="OFN3228" s="1"/>
      <x:c r="OFO3228" s="1"/>
      <x:c r="OFP3228" s="1"/>
      <x:c r="OFQ3228" s="1"/>
      <x:c r="OFR3228" s="1"/>
      <x:c r="OFS3228" s="1"/>
      <x:c r="OFT3228" s="1"/>
      <x:c r="OFU3228" s="1"/>
      <x:c r="OFV3228" s="1"/>
      <x:c r="OFW3228" s="1"/>
      <x:c r="OFX3228" s="1"/>
      <x:c r="OFY3228" s="1"/>
      <x:c r="OFZ3228" s="1"/>
      <x:c r="OGA3228" s="1"/>
      <x:c r="OGB3228" s="1"/>
      <x:c r="OGC3228" s="1"/>
      <x:c r="OGD3228" s="1"/>
      <x:c r="OGE3228" s="1"/>
      <x:c r="OGF3228" s="1"/>
      <x:c r="OGG3228" s="1"/>
      <x:c r="OGH3228" s="1"/>
      <x:c r="OGI3228" s="1"/>
      <x:c r="OGJ3228" s="1"/>
      <x:c r="OGK3228" s="1"/>
      <x:c r="OGL3228" s="1"/>
      <x:c r="OGM3228" s="1"/>
      <x:c r="OGN3228" s="1"/>
      <x:c r="OGO3228" s="1"/>
      <x:c r="OGP3228" s="1"/>
      <x:c r="OGQ3228" s="1"/>
      <x:c r="OGR3228" s="1"/>
      <x:c r="OGS3228" s="1"/>
      <x:c r="OGT3228" s="1"/>
      <x:c r="OGU3228" s="1"/>
      <x:c r="OGV3228" s="1"/>
      <x:c r="OGW3228" s="1"/>
      <x:c r="OGX3228" s="1"/>
      <x:c r="OGY3228" s="1"/>
      <x:c r="OGZ3228" s="1"/>
      <x:c r="OHA3228" s="1"/>
      <x:c r="OHB3228" s="1"/>
      <x:c r="OHC3228" s="1"/>
      <x:c r="OHD3228" s="1"/>
      <x:c r="OHE3228" s="1"/>
      <x:c r="OHF3228" s="1"/>
      <x:c r="OHG3228" s="1"/>
      <x:c r="OHH3228" s="1"/>
      <x:c r="OHI3228" s="1"/>
      <x:c r="OHJ3228" s="1"/>
      <x:c r="OHK3228" s="1"/>
      <x:c r="OHL3228" s="1"/>
      <x:c r="OHM3228" s="1"/>
      <x:c r="OHN3228" s="1"/>
      <x:c r="OHO3228" s="1"/>
      <x:c r="OHP3228" s="1"/>
      <x:c r="OHQ3228" s="1"/>
      <x:c r="OHR3228" s="1"/>
      <x:c r="OHS3228" s="1"/>
      <x:c r="OHT3228" s="1"/>
      <x:c r="OHU3228" s="1"/>
      <x:c r="OHV3228" s="1"/>
      <x:c r="OHW3228" s="1"/>
      <x:c r="OHX3228" s="1"/>
      <x:c r="OHY3228" s="1"/>
      <x:c r="OHZ3228" s="1"/>
      <x:c r="OIA3228" s="1"/>
      <x:c r="OIB3228" s="1"/>
      <x:c r="OIC3228" s="1"/>
      <x:c r="OID3228" s="1"/>
      <x:c r="OIE3228" s="1"/>
      <x:c r="OIF3228" s="1"/>
      <x:c r="OIG3228" s="1"/>
      <x:c r="OIH3228" s="1"/>
      <x:c r="OII3228" s="1"/>
      <x:c r="OIJ3228" s="1"/>
      <x:c r="OIK3228" s="1"/>
      <x:c r="OIL3228" s="1"/>
      <x:c r="OIM3228" s="1"/>
      <x:c r="OIN3228" s="1"/>
      <x:c r="OIO3228" s="1"/>
      <x:c r="OIP3228" s="1"/>
      <x:c r="OIQ3228" s="1"/>
      <x:c r="OIR3228" s="1"/>
      <x:c r="OIS3228" s="1"/>
      <x:c r="OIT3228" s="1"/>
      <x:c r="OIU3228" s="1"/>
      <x:c r="OIV3228" s="1"/>
      <x:c r="OIW3228" s="1"/>
      <x:c r="OIX3228" s="1"/>
      <x:c r="OIY3228" s="1"/>
      <x:c r="OIZ3228" s="1"/>
      <x:c r="OJA3228" s="1"/>
      <x:c r="OJB3228" s="1"/>
      <x:c r="OJC3228" s="1"/>
      <x:c r="OJD3228" s="1"/>
      <x:c r="OJE3228" s="1"/>
      <x:c r="OJF3228" s="1"/>
      <x:c r="OJG3228" s="1"/>
      <x:c r="OJH3228" s="1"/>
      <x:c r="OJI3228" s="1"/>
      <x:c r="OJJ3228" s="1"/>
      <x:c r="OJK3228" s="1"/>
      <x:c r="OJL3228" s="1"/>
      <x:c r="OJM3228" s="1"/>
      <x:c r="OJN3228" s="1"/>
      <x:c r="OJO3228" s="1"/>
      <x:c r="OJP3228" s="1"/>
      <x:c r="OJQ3228" s="1"/>
      <x:c r="OJR3228" s="1"/>
      <x:c r="OJS3228" s="1"/>
      <x:c r="OJT3228" s="1"/>
      <x:c r="OJU3228" s="1"/>
      <x:c r="OJV3228" s="1"/>
      <x:c r="OJW3228" s="1"/>
      <x:c r="OJX3228" s="1"/>
      <x:c r="OJY3228" s="1"/>
      <x:c r="OJZ3228" s="1"/>
      <x:c r="OKA3228" s="1"/>
      <x:c r="OKB3228" s="1"/>
      <x:c r="OKC3228" s="1"/>
      <x:c r="OKD3228" s="1"/>
      <x:c r="OKE3228" s="1"/>
      <x:c r="OKF3228" s="1"/>
      <x:c r="OKG3228" s="1"/>
      <x:c r="OKH3228" s="1"/>
      <x:c r="OKI3228" s="1"/>
      <x:c r="OKJ3228" s="1"/>
      <x:c r="OKK3228" s="1"/>
      <x:c r="OKL3228" s="1"/>
      <x:c r="OKM3228" s="1"/>
      <x:c r="OKN3228" s="1"/>
      <x:c r="OKO3228" s="1"/>
      <x:c r="OKP3228" s="1"/>
      <x:c r="OKQ3228" s="1"/>
      <x:c r="OKR3228" s="1"/>
      <x:c r="OKS3228" s="1"/>
      <x:c r="OKT3228" s="1"/>
      <x:c r="OKU3228" s="1"/>
      <x:c r="OKV3228" s="1"/>
      <x:c r="OKW3228" s="1"/>
      <x:c r="OKX3228" s="1"/>
      <x:c r="OKY3228" s="1"/>
      <x:c r="OKZ3228" s="1"/>
      <x:c r="OLA3228" s="1"/>
      <x:c r="OLB3228" s="1"/>
      <x:c r="OLC3228" s="1"/>
      <x:c r="OLD3228" s="1"/>
      <x:c r="OLE3228" s="1"/>
      <x:c r="OLF3228" s="1"/>
      <x:c r="OLG3228" s="1"/>
      <x:c r="OLH3228" s="1"/>
      <x:c r="OLI3228" s="1"/>
      <x:c r="OLJ3228" s="1"/>
      <x:c r="OLK3228" s="1"/>
      <x:c r="OLL3228" s="1"/>
      <x:c r="OLM3228" s="1"/>
      <x:c r="OLN3228" s="1"/>
      <x:c r="OLO3228" s="1"/>
      <x:c r="OLP3228" s="1"/>
      <x:c r="OLQ3228" s="1"/>
      <x:c r="OLR3228" s="1"/>
      <x:c r="OLS3228" s="1"/>
      <x:c r="OLT3228" s="1"/>
      <x:c r="OLU3228" s="1"/>
      <x:c r="OLV3228" s="1"/>
      <x:c r="OLW3228" s="1"/>
      <x:c r="OLX3228" s="1"/>
      <x:c r="OLY3228" s="1"/>
      <x:c r="OLZ3228" s="1"/>
      <x:c r="OMA3228" s="1"/>
      <x:c r="OMB3228" s="1"/>
      <x:c r="OMC3228" s="1"/>
      <x:c r="OMD3228" s="1"/>
      <x:c r="OME3228" s="1"/>
      <x:c r="OMF3228" s="1"/>
      <x:c r="OMG3228" s="1"/>
      <x:c r="OMH3228" s="1"/>
      <x:c r="OMI3228" s="1"/>
      <x:c r="OMJ3228" s="1"/>
      <x:c r="OMK3228" s="1"/>
      <x:c r="OML3228" s="1"/>
      <x:c r="OMM3228" s="1"/>
      <x:c r="OMN3228" s="1"/>
      <x:c r="OMO3228" s="1"/>
      <x:c r="OMP3228" s="1"/>
      <x:c r="OMQ3228" s="1"/>
      <x:c r="OMR3228" s="1"/>
      <x:c r="OMS3228" s="1"/>
      <x:c r="OMT3228" s="1"/>
      <x:c r="OMU3228" s="1"/>
      <x:c r="OMV3228" s="1"/>
      <x:c r="OMW3228" s="1"/>
      <x:c r="OMX3228" s="1"/>
      <x:c r="OMY3228" s="1"/>
      <x:c r="OMZ3228" s="1"/>
      <x:c r="ONA3228" s="1"/>
      <x:c r="ONB3228" s="1"/>
      <x:c r="ONC3228" s="1"/>
      <x:c r="OND3228" s="1"/>
      <x:c r="ONE3228" s="1"/>
      <x:c r="ONF3228" s="1"/>
      <x:c r="ONG3228" s="1"/>
      <x:c r="ONH3228" s="1"/>
      <x:c r="ONI3228" s="1"/>
      <x:c r="ONJ3228" s="1"/>
      <x:c r="ONK3228" s="1"/>
      <x:c r="ONL3228" s="1"/>
      <x:c r="ONM3228" s="1"/>
      <x:c r="ONN3228" s="1"/>
      <x:c r="ONO3228" s="1"/>
      <x:c r="ONP3228" s="1"/>
      <x:c r="ONQ3228" s="1"/>
      <x:c r="ONR3228" s="1"/>
      <x:c r="ONS3228" s="1"/>
      <x:c r="ONT3228" s="1"/>
      <x:c r="ONU3228" s="1"/>
      <x:c r="ONV3228" s="1"/>
      <x:c r="ONW3228" s="1"/>
      <x:c r="ONX3228" s="1"/>
      <x:c r="ONY3228" s="1"/>
      <x:c r="ONZ3228" s="1"/>
      <x:c r="OOA3228" s="1"/>
      <x:c r="OOB3228" s="1"/>
      <x:c r="OOC3228" s="1"/>
      <x:c r="OOD3228" s="1"/>
      <x:c r="OOE3228" s="1"/>
      <x:c r="OOF3228" s="1"/>
      <x:c r="OOG3228" s="1"/>
      <x:c r="OOH3228" s="1"/>
      <x:c r="OOI3228" s="1"/>
      <x:c r="OOJ3228" s="1"/>
      <x:c r="OOK3228" s="1"/>
      <x:c r="OOL3228" s="1"/>
      <x:c r="OOM3228" s="1"/>
      <x:c r="OON3228" s="1"/>
      <x:c r="OOO3228" s="1"/>
      <x:c r="OOP3228" s="1"/>
      <x:c r="OOQ3228" s="1"/>
      <x:c r="OOR3228" s="1"/>
      <x:c r="OOS3228" s="1"/>
      <x:c r="OOT3228" s="1"/>
      <x:c r="OOU3228" s="1"/>
      <x:c r="OOV3228" s="1"/>
      <x:c r="OOW3228" s="1"/>
      <x:c r="OOX3228" s="1"/>
      <x:c r="OOY3228" s="1"/>
      <x:c r="OOZ3228" s="1"/>
      <x:c r="OPA3228" s="1"/>
      <x:c r="OPB3228" s="1"/>
      <x:c r="OPC3228" s="1"/>
      <x:c r="OPD3228" s="1"/>
      <x:c r="OPE3228" s="1"/>
      <x:c r="OPF3228" s="1"/>
      <x:c r="OPG3228" s="1"/>
      <x:c r="OPH3228" s="1"/>
      <x:c r="OPI3228" s="1"/>
      <x:c r="OPJ3228" s="1"/>
      <x:c r="OPK3228" s="1"/>
      <x:c r="OPL3228" s="1"/>
      <x:c r="OPM3228" s="1"/>
      <x:c r="OPN3228" s="1"/>
      <x:c r="OPO3228" s="1"/>
      <x:c r="OPP3228" s="1"/>
      <x:c r="OPQ3228" s="1"/>
      <x:c r="OPR3228" s="1"/>
      <x:c r="OPS3228" s="1"/>
      <x:c r="OPT3228" s="1"/>
      <x:c r="OPU3228" s="1"/>
      <x:c r="OPV3228" s="1"/>
      <x:c r="OPW3228" s="1"/>
      <x:c r="OPX3228" s="1"/>
      <x:c r="OPY3228" s="1"/>
      <x:c r="OPZ3228" s="1"/>
      <x:c r="OQA3228" s="1"/>
      <x:c r="OQB3228" s="1"/>
      <x:c r="OQC3228" s="1"/>
      <x:c r="OQD3228" s="1"/>
      <x:c r="OQE3228" s="1"/>
      <x:c r="OQF3228" s="1"/>
      <x:c r="OQG3228" s="1"/>
      <x:c r="OQH3228" s="1"/>
      <x:c r="OQI3228" s="1"/>
      <x:c r="OQJ3228" s="1"/>
      <x:c r="OQK3228" s="1"/>
      <x:c r="OQL3228" s="1"/>
      <x:c r="OQM3228" s="1"/>
      <x:c r="OQN3228" s="1"/>
      <x:c r="OQO3228" s="1"/>
      <x:c r="OQP3228" s="1"/>
      <x:c r="OQQ3228" s="1"/>
      <x:c r="OQR3228" s="1"/>
      <x:c r="OQS3228" s="1"/>
      <x:c r="OQT3228" s="1"/>
      <x:c r="OQU3228" s="1"/>
      <x:c r="OQV3228" s="1"/>
      <x:c r="OQW3228" s="1"/>
      <x:c r="OQX3228" s="1"/>
      <x:c r="OQY3228" s="1"/>
      <x:c r="OQZ3228" s="1"/>
      <x:c r="ORA3228" s="1"/>
      <x:c r="ORB3228" s="1"/>
      <x:c r="ORC3228" s="1"/>
      <x:c r="ORD3228" s="1"/>
      <x:c r="ORE3228" s="1"/>
      <x:c r="ORF3228" s="1"/>
      <x:c r="ORG3228" s="1"/>
      <x:c r="ORH3228" s="1"/>
      <x:c r="ORI3228" s="1"/>
      <x:c r="ORJ3228" s="1"/>
      <x:c r="ORK3228" s="1"/>
      <x:c r="ORL3228" s="1"/>
      <x:c r="ORM3228" s="1"/>
      <x:c r="ORN3228" s="1"/>
      <x:c r="ORO3228" s="1"/>
      <x:c r="ORP3228" s="1"/>
      <x:c r="ORQ3228" s="1"/>
      <x:c r="ORR3228" s="1"/>
      <x:c r="ORS3228" s="1"/>
      <x:c r="ORT3228" s="1"/>
      <x:c r="ORU3228" s="1"/>
      <x:c r="ORV3228" s="1"/>
      <x:c r="ORW3228" s="1"/>
      <x:c r="ORX3228" s="1"/>
      <x:c r="ORY3228" s="1"/>
      <x:c r="ORZ3228" s="1"/>
      <x:c r="OSA3228" s="1"/>
      <x:c r="OSB3228" s="1"/>
      <x:c r="OSC3228" s="1"/>
      <x:c r="OSD3228" s="1"/>
      <x:c r="OSE3228" s="1"/>
      <x:c r="OSF3228" s="1"/>
      <x:c r="OSG3228" s="1"/>
      <x:c r="OSH3228" s="1"/>
      <x:c r="OSI3228" s="1"/>
      <x:c r="OSJ3228" s="1"/>
      <x:c r="OSK3228" s="1"/>
      <x:c r="OSL3228" s="1"/>
      <x:c r="OSM3228" s="1"/>
      <x:c r="OSN3228" s="1"/>
      <x:c r="OSO3228" s="1"/>
      <x:c r="OSP3228" s="1"/>
      <x:c r="OSQ3228" s="1"/>
      <x:c r="OSR3228" s="1"/>
      <x:c r="OSS3228" s="1"/>
      <x:c r="OST3228" s="1"/>
      <x:c r="OSU3228" s="1"/>
      <x:c r="OSV3228" s="1"/>
      <x:c r="OSW3228" s="1"/>
      <x:c r="OSX3228" s="1"/>
      <x:c r="OSY3228" s="1"/>
      <x:c r="OSZ3228" s="1"/>
      <x:c r="OTA3228" s="1"/>
      <x:c r="OTB3228" s="1"/>
      <x:c r="OTC3228" s="1"/>
      <x:c r="OTD3228" s="1"/>
      <x:c r="OTE3228" s="1"/>
      <x:c r="OTF3228" s="1"/>
      <x:c r="OTG3228" s="1"/>
      <x:c r="OTH3228" s="1"/>
      <x:c r="OTI3228" s="1"/>
      <x:c r="OTJ3228" s="1"/>
      <x:c r="OTK3228" s="1"/>
      <x:c r="OTL3228" s="1"/>
      <x:c r="OTM3228" s="1"/>
      <x:c r="OTN3228" s="1"/>
      <x:c r="OTO3228" s="1"/>
      <x:c r="OTP3228" s="1"/>
      <x:c r="OTQ3228" s="1"/>
      <x:c r="OTR3228" s="1"/>
      <x:c r="OTS3228" s="1"/>
      <x:c r="OTT3228" s="1"/>
      <x:c r="OTU3228" s="1"/>
      <x:c r="OTV3228" s="1"/>
      <x:c r="OTW3228" s="1"/>
      <x:c r="OTX3228" s="1"/>
      <x:c r="OTY3228" s="1"/>
      <x:c r="OTZ3228" s="1"/>
      <x:c r="OUA3228" s="1"/>
      <x:c r="OUB3228" s="1"/>
      <x:c r="OUC3228" s="1"/>
      <x:c r="OUD3228" s="1"/>
      <x:c r="OUE3228" s="1"/>
      <x:c r="OUF3228" s="1"/>
      <x:c r="OUG3228" s="1"/>
      <x:c r="OUH3228" s="1"/>
      <x:c r="OUI3228" s="1"/>
      <x:c r="OUJ3228" s="1"/>
      <x:c r="OUK3228" s="1"/>
      <x:c r="OUL3228" s="1"/>
      <x:c r="OUM3228" s="1"/>
      <x:c r="OUN3228" s="1"/>
      <x:c r="OUO3228" s="1"/>
      <x:c r="OUP3228" s="1"/>
      <x:c r="OUQ3228" s="1"/>
      <x:c r="OUR3228" s="1"/>
      <x:c r="OUS3228" s="1"/>
      <x:c r="OUT3228" s="1"/>
      <x:c r="OUU3228" s="1"/>
      <x:c r="OUV3228" s="1"/>
      <x:c r="OUW3228" s="1"/>
      <x:c r="OUX3228" s="1"/>
      <x:c r="OUY3228" s="1"/>
      <x:c r="OUZ3228" s="1"/>
      <x:c r="OVA3228" s="1"/>
      <x:c r="OVB3228" s="1"/>
      <x:c r="OVC3228" s="1"/>
      <x:c r="OVD3228" s="1"/>
      <x:c r="OVE3228" s="1"/>
      <x:c r="OVF3228" s="1"/>
      <x:c r="OVG3228" s="1"/>
      <x:c r="OVH3228" s="1"/>
      <x:c r="OVI3228" s="1"/>
      <x:c r="OVJ3228" s="1"/>
      <x:c r="OVK3228" s="1"/>
      <x:c r="OVL3228" s="1"/>
      <x:c r="OVM3228" s="1"/>
      <x:c r="OVN3228" s="1"/>
      <x:c r="OVO3228" s="1"/>
      <x:c r="OVP3228" s="1"/>
      <x:c r="OVQ3228" s="1"/>
      <x:c r="OVR3228" s="1"/>
      <x:c r="OVS3228" s="1"/>
      <x:c r="OVT3228" s="1"/>
      <x:c r="OVU3228" s="1"/>
      <x:c r="OVV3228" s="1"/>
      <x:c r="OVW3228" s="1"/>
      <x:c r="OVX3228" s="1"/>
      <x:c r="OVY3228" s="1"/>
      <x:c r="OVZ3228" s="1"/>
      <x:c r="OWA3228" s="1"/>
      <x:c r="OWB3228" s="1"/>
      <x:c r="OWC3228" s="1"/>
      <x:c r="OWD3228" s="1"/>
      <x:c r="OWE3228" s="1"/>
      <x:c r="OWF3228" s="1"/>
      <x:c r="OWG3228" s="1"/>
      <x:c r="OWH3228" s="1"/>
      <x:c r="OWI3228" s="1"/>
      <x:c r="OWJ3228" s="1"/>
      <x:c r="OWK3228" s="1"/>
      <x:c r="OWL3228" s="1"/>
      <x:c r="OWM3228" s="1"/>
      <x:c r="OWN3228" s="1"/>
      <x:c r="OWO3228" s="1"/>
      <x:c r="OWP3228" s="1"/>
      <x:c r="OWQ3228" s="1"/>
      <x:c r="OWR3228" s="1"/>
      <x:c r="OWS3228" s="1"/>
      <x:c r="OWT3228" s="1"/>
      <x:c r="OWU3228" s="1"/>
      <x:c r="OWV3228" s="1"/>
      <x:c r="OWW3228" s="1"/>
      <x:c r="OWX3228" s="1"/>
      <x:c r="OWY3228" s="1"/>
      <x:c r="OWZ3228" s="1"/>
      <x:c r="OXA3228" s="1"/>
      <x:c r="OXB3228" s="1"/>
      <x:c r="OXC3228" s="1"/>
      <x:c r="OXD3228" s="1"/>
      <x:c r="OXE3228" s="1"/>
      <x:c r="OXF3228" s="1"/>
      <x:c r="OXG3228" s="1"/>
      <x:c r="OXH3228" s="1"/>
      <x:c r="OXI3228" s="1"/>
      <x:c r="OXJ3228" s="1"/>
      <x:c r="OXK3228" s="1"/>
      <x:c r="OXL3228" s="1"/>
      <x:c r="OXM3228" s="1"/>
      <x:c r="OXN3228" s="1"/>
      <x:c r="OXO3228" s="1"/>
      <x:c r="OXP3228" s="1"/>
      <x:c r="OXQ3228" s="1"/>
      <x:c r="OXR3228" s="1"/>
      <x:c r="OXS3228" s="1"/>
      <x:c r="OXT3228" s="1"/>
      <x:c r="OXU3228" s="1"/>
      <x:c r="OXV3228" s="1"/>
      <x:c r="OXW3228" s="1"/>
      <x:c r="OXX3228" s="1"/>
      <x:c r="OXY3228" s="1"/>
      <x:c r="OXZ3228" s="1"/>
      <x:c r="OYA3228" s="1"/>
      <x:c r="OYB3228" s="1"/>
      <x:c r="OYC3228" s="1"/>
      <x:c r="OYD3228" s="1"/>
      <x:c r="OYE3228" s="1"/>
      <x:c r="OYF3228" s="1"/>
      <x:c r="OYG3228" s="1"/>
      <x:c r="OYH3228" s="1"/>
      <x:c r="OYI3228" s="1"/>
      <x:c r="OYJ3228" s="1"/>
      <x:c r="OYK3228" s="1"/>
      <x:c r="OYL3228" s="1"/>
      <x:c r="OYM3228" s="1"/>
      <x:c r="OYN3228" s="1"/>
      <x:c r="OYO3228" s="1"/>
      <x:c r="OYP3228" s="1"/>
      <x:c r="OYQ3228" s="1"/>
      <x:c r="OYR3228" s="1"/>
      <x:c r="OYS3228" s="1"/>
      <x:c r="OYT3228" s="1"/>
      <x:c r="OYU3228" s="1"/>
      <x:c r="OYV3228" s="1"/>
      <x:c r="OYW3228" s="1"/>
      <x:c r="OYX3228" s="1"/>
      <x:c r="OYY3228" s="1"/>
      <x:c r="OYZ3228" s="1"/>
      <x:c r="OZA3228" s="1"/>
      <x:c r="OZB3228" s="1"/>
      <x:c r="OZC3228" s="1"/>
      <x:c r="OZD3228" s="1"/>
      <x:c r="OZE3228" s="1"/>
      <x:c r="OZF3228" s="1"/>
      <x:c r="OZG3228" s="1"/>
      <x:c r="OZH3228" s="1"/>
      <x:c r="OZI3228" s="1"/>
      <x:c r="OZJ3228" s="1"/>
      <x:c r="OZK3228" s="1"/>
      <x:c r="OZL3228" s="1"/>
      <x:c r="OZM3228" s="1"/>
      <x:c r="OZN3228" s="1"/>
      <x:c r="OZO3228" s="1"/>
      <x:c r="OZP3228" s="1"/>
      <x:c r="OZQ3228" s="1"/>
      <x:c r="OZR3228" s="1"/>
      <x:c r="OZS3228" s="1"/>
      <x:c r="OZT3228" s="1"/>
      <x:c r="OZU3228" s="1"/>
      <x:c r="OZV3228" s="1"/>
      <x:c r="OZW3228" s="1"/>
      <x:c r="OZX3228" s="1"/>
      <x:c r="OZY3228" s="1"/>
      <x:c r="OZZ3228" s="1"/>
      <x:c r="PAA3228" s="1"/>
      <x:c r="PAB3228" s="1"/>
      <x:c r="PAC3228" s="1"/>
      <x:c r="PAD3228" s="1"/>
      <x:c r="PAE3228" s="1"/>
      <x:c r="PAF3228" s="1"/>
      <x:c r="PAG3228" s="1"/>
      <x:c r="PAH3228" s="1"/>
      <x:c r="PAI3228" s="1"/>
      <x:c r="PAJ3228" s="1"/>
      <x:c r="PAK3228" s="1"/>
      <x:c r="PAL3228" s="1"/>
      <x:c r="PAM3228" s="1"/>
      <x:c r="PAN3228" s="1"/>
      <x:c r="PAO3228" s="1"/>
      <x:c r="PAP3228" s="1"/>
      <x:c r="PAQ3228" s="1"/>
      <x:c r="PAR3228" s="1"/>
      <x:c r="PAS3228" s="1"/>
      <x:c r="PAT3228" s="1"/>
      <x:c r="PAU3228" s="1"/>
      <x:c r="PAV3228" s="1"/>
      <x:c r="PAW3228" s="1"/>
      <x:c r="PAX3228" s="1"/>
      <x:c r="PAY3228" s="1"/>
      <x:c r="PAZ3228" s="1"/>
      <x:c r="PBA3228" s="1"/>
      <x:c r="PBB3228" s="1"/>
      <x:c r="PBC3228" s="1"/>
      <x:c r="PBD3228" s="1"/>
      <x:c r="PBE3228" s="1"/>
      <x:c r="PBF3228" s="1"/>
      <x:c r="PBG3228" s="1"/>
      <x:c r="PBH3228" s="1"/>
      <x:c r="PBI3228" s="1"/>
      <x:c r="PBJ3228" s="1"/>
      <x:c r="PBK3228" s="1"/>
      <x:c r="PBL3228" s="1"/>
      <x:c r="PBM3228" s="1"/>
      <x:c r="PBN3228" s="1"/>
      <x:c r="PBO3228" s="1"/>
      <x:c r="PBP3228" s="1"/>
      <x:c r="PBQ3228" s="1"/>
      <x:c r="PBR3228" s="1"/>
      <x:c r="PBS3228" s="1"/>
      <x:c r="PBT3228" s="1"/>
      <x:c r="PBU3228" s="1"/>
      <x:c r="PBV3228" s="1"/>
      <x:c r="PBW3228" s="1"/>
      <x:c r="PBX3228" s="1"/>
      <x:c r="PBY3228" s="1"/>
      <x:c r="PBZ3228" s="1"/>
      <x:c r="PCA3228" s="1"/>
      <x:c r="PCB3228" s="1"/>
      <x:c r="PCC3228" s="1"/>
      <x:c r="PCD3228" s="1"/>
      <x:c r="PCE3228" s="1"/>
      <x:c r="PCF3228" s="1"/>
      <x:c r="PCG3228" s="1"/>
      <x:c r="PCH3228" s="1"/>
      <x:c r="PCI3228" s="1"/>
      <x:c r="PCJ3228" s="1"/>
      <x:c r="PCK3228" s="1"/>
      <x:c r="PCL3228" s="1"/>
      <x:c r="PCM3228" s="1"/>
      <x:c r="PCN3228" s="1"/>
      <x:c r="PCO3228" s="1"/>
      <x:c r="PCP3228" s="1"/>
      <x:c r="PCQ3228" s="1"/>
      <x:c r="PCR3228" s="1"/>
      <x:c r="PCS3228" s="1"/>
      <x:c r="PCT3228" s="1"/>
      <x:c r="PCU3228" s="1"/>
      <x:c r="PCV3228" s="1"/>
      <x:c r="PCW3228" s="1"/>
      <x:c r="PCX3228" s="1"/>
      <x:c r="PCY3228" s="1"/>
      <x:c r="PCZ3228" s="1"/>
      <x:c r="PDA3228" s="1"/>
      <x:c r="PDB3228" s="1"/>
      <x:c r="PDC3228" s="1"/>
      <x:c r="PDD3228" s="1"/>
      <x:c r="PDE3228" s="1"/>
      <x:c r="PDF3228" s="1"/>
      <x:c r="PDG3228" s="1"/>
      <x:c r="PDH3228" s="1"/>
      <x:c r="PDI3228" s="1"/>
      <x:c r="PDJ3228" s="1"/>
      <x:c r="PDK3228" s="1"/>
      <x:c r="PDL3228" s="1"/>
      <x:c r="PDM3228" s="1"/>
      <x:c r="PDN3228" s="1"/>
      <x:c r="PDO3228" s="1"/>
      <x:c r="PDP3228" s="1"/>
      <x:c r="PDQ3228" s="1"/>
      <x:c r="PDR3228" s="1"/>
      <x:c r="PDS3228" s="1"/>
      <x:c r="PDT3228" s="1"/>
      <x:c r="PDU3228" s="1"/>
      <x:c r="PDV3228" s="1"/>
      <x:c r="PDW3228" s="1"/>
      <x:c r="PDX3228" s="1"/>
      <x:c r="PDY3228" s="1"/>
      <x:c r="PDZ3228" s="1"/>
      <x:c r="PEA3228" s="1"/>
      <x:c r="PEB3228" s="1"/>
      <x:c r="PEC3228" s="1"/>
      <x:c r="PED3228" s="1"/>
      <x:c r="PEE3228" s="1"/>
      <x:c r="PEF3228" s="1"/>
      <x:c r="PEG3228" s="1"/>
      <x:c r="PEH3228" s="1"/>
      <x:c r="PEI3228" s="1"/>
      <x:c r="PEJ3228" s="1"/>
      <x:c r="PEK3228" s="1"/>
      <x:c r="PEL3228" s="1"/>
      <x:c r="PEM3228" s="1"/>
      <x:c r="PEN3228" s="1"/>
      <x:c r="PEO3228" s="1"/>
      <x:c r="PEP3228" s="1"/>
      <x:c r="PEQ3228" s="1"/>
      <x:c r="PER3228" s="1"/>
      <x:c r="PES3228" s="1"/>
      <x:c r="PET3228" s="1"/>
      <x:c r="PEU3228" s="1"/>
      <x:c r="PEV3228" s="1"/>
      <x:c r="PEW3228" s="1"/>
      <x:c r="PEX3228" s="1"/>
      <x:c r="PEY3228" s="1"/>
      <x:c r="PEZ3228" s="1"/>
      <x:c r="PFA3228" s="1"/>
      <x:c r="PFB3228" s="1"/>
      <x:c r="PFC3228" s="1"/>
      <x:c r="PFD3228" s="1"/>
      <x:c r="PFE3228" s="1"/>
      <x:c r="PFF3228" s="1"/>
      <x:c r="PFG3228" s="1"/>
      <x:c r="PFH3228" s="1"/>
      <x:c r="PFI3228" s="1"/>
      <x:c r="PFJ3228" s="1"/>
      <x:c r="PFK3228" s="1"/>
      <x:c r="PFL3228" s="1"/>
      <x:c r="PFM3228" s="1"/>
      <x:c r="PFN3228" s="1"/>
      <x:c r="PFO3228" s="1"/>
      <x:c r="PFP3228" s="1"/>
      <x:c r="PFQ3228" s="1"/>
      <x:c r="PFR3228" s="1"/>
      <x:c r="PFS3228" s="1"/>
      <x:c r="PFT3228" s="1"/>
      <x:c r="PFU3228" s="1"/>
      <x:c r="PFV3228" s="1"/>
      <x:c r="PFW3228" s="1"/>
      <x:c r="PFX3228" s="1"/>
      <x:c r="PFY3228" s="1"/>
      <x:c r="PFZ3228" s="1"/>
      <x:c r="PGA3228" s="1"/>
      <x:c r="PGB3228" s="1"/>
      <x:c r="PGC3228" s="1"/>
      <x:c r="PGD3228" s="1"/>
      <x:c r="PGE3228" s="1"/>
      <x:c r="PGF3228" s="1"/>
      <x:c r="PGG3228" s="1"/>
      <x:c r="PGH3228" s="1"/>
      <x:c r="PGI3228" s="1"/>
      <x:c r="PGJ3228" s="1"/>
      <x:c r="PGK3228" s="1"/>
      <x:c r="PGL3228" s="1"/>
      <x:c r="PGM3228" s="1"/>
      <x:c r="PGN3228" s="1"/>
      <x:c r="PGO3228" s="1"/>
      <x:c r="PGP3228" s="1"/>
      <x:c r="PGQ3228" s="1"/>
      <x:c r="PGR3228" s="1"/>
      <x:c r="PGS3228" s="1"/>
      <x:c r="PGT3228" s="1"/>
      <x:c r="PGU3228" s="1"/>
      <x:c r="PGV3228" s="1"/>
      <x:c r="PGW3228" s="1"/>
      <x:c r="PGX3228" s="1"/>
      <x:c r="PGY3228" s="1"/>
      <x:c r="PGZ3228" s="1"/>
      <x:c r="PHA3228" s="1"/>
      <x:c r="PHB3228" s="1"/>
      <x:c r="PHC3228" s="1"/>
      <x:c r="PHD3228" s="1"/>
      <x:c r="PHE3228" s="1"/>
      <x:c r="PHF3228" s="1"/>
      <x:c r="PHG3228" s="1"/>
      <x:c r="PHH3228" s="1"/>
      <x:c r="PHI3228" s="1"/>
      <x:c r="PHJ3228" s="1"/>
      <x:c r="PHK3228" s="1"/>
      <x:c r="PHL3228" s="1"/>
      <x:c r="PHM3228" s="1"/>
      <x:c r="PHN3228" s="1"/>
      <x:c r="PHO3228" s="1"/>
      <x:c r="PHP3228" s="1"/>
      <x:c r="PHQ3228" s="1"/>
      <x:c r="PHR3228" s="1"/>
      <x:c r="PHS3228" s="1"/>
      <x:c r="PHT3228" s="1"/>
      <x:c r="PHU3228" s="1"/>
      <x:c r="PHV3228" s="1"/>
      <x:c r="PHW3228" s="1"/>
      <x:c r="PHX3228" s="1"/>
      <x:c r="PHY3228" s="1"/>
      <x:c r="PHZ3228" s="1"/>
      <x:c r="PIA3228" s="1"/>
      <x:c r="PIB3228" s="1"/>
      <x:c r="PIC3228" s="1"/>
      <x:c r="PID3228" s="1"/>
      <x:c r="PIE3228" s="1"/>
      <x:c r="PIF3228" s="1"/>
      <x:c r="PIG3228" s="1"/>
      <x:c r="PIH3228" s="1"/>
      <x:c r="PII3228" s="1"/>
      <x:c r="PIJ3228" s="1"/>
      <x:c r="PIK3228" s="1"/>
      <x:c r="PIL3228" s="1"/>
      <x:c r="PIM3228" s="1"/>
      <x:c r="PIN3228" s="1"/>
      <x:c r="PIO3228" s="1"/>
      <x:c r="PIP3228" s="1"/>
      <x:c r="PIQ3228" s="1"/>
      <x:c r="PIR3228" s="1"/>
      <x:c r="PIS3228" s="1"/>
      <x:c r="PIT3228" s="1"/>
      <x:c r="PIU3228" s="1"/>
      <x:c r="PIV3228" s="1"/>
      <x:c r="PIW3228" s="1"/>
      <x:c r="PIX3228" s="1"/>
      <x:c r="PIY3228" s="1"/>
      <x:c r="PIZ3228" s="1"/>
      <x:c r="PJA3228" s="1"/>
      <x:c r="PJB3228" s="1"/>
      <x:c r="PJC3228" s="1"/>
      <x:c r="PJD3228" s="1"/>
      <x:c r="PJE3228" s="1"/>
      <x:c r="PJF3228" s="1"/>
      <x:c r="PJG3228" s="1"/>
      <x:c r="PJH3228" s="1"/>
      <x:c r="PJI3228" s="1"/>
      <x:c r="PJJ3228" s="1"/>
      <x:c r="PJK3228" s="1"/>
      <x:c r="PJL3228" s="1"/>
      <x:c r="PJM3228" s="1"/>
      <x:c r="PJN3228" s="1"/>
      <x:c r="PJO3228" s="1"/>
      <x:c r="PJP3228" s="1"/>
      <x:c r="PJQ3228" s="1"/>
      <x:c r="PJR3228" s="1"/>
      <x:c r="PJS3228" s="1"/>
      <x:c r="PJT3228" s="1"/>
      <x:c r="PJU3228" s="1"/>
      <x:c r="PJV3228" s="1"/>
      <x:c r="PJW3228" s="1"/>
      <x:c r="PJX3228" s="1"/>
      <x:c r="PJY3228" s="1"/>
      <x:c r="PJZ3228" s="1"/>
      <x:c r="PKA3228" s="1"/>
      <x:c r="PKB3228" s="1"/>
      <x:c r="PKC3228" s="1"/>
      <x:c r="PKD3228" s="1"/>
      <x:c r="PKE3228" s="1"/>
      <x:c r="PKF3228" s="1"/>
      <x:c r="PKG3228" s="1"/>
      <x:c r="PKH3228" s="1"/>
      <x:c r="PKI3228" s="1"/>
      <x:c r="PKJ3228" s="1"/>
      <x:c r="PKK3228" s="1"/>
      <x:c r="PKL3228" s="1"/>
      <x:c r="PKM3228" s="1"/>
      <x:c r="PKN3228" s="1"/>
      <x:c r="PKO3228" s="1"/>
      <x:c r="PKP3228" s="1"/>
      <x:c r="PKQ3228" s="1"/>
      <x:c r="PKR3228" s="1"/>
      <x:c r="PKS3228" s="1"/>
      <x:c r="PKT3228" s="1"/>
      <x:c r="PKU3228" s="1"/>
      <x:c r="PKV3228" s="1"/>
      <x:c r="PKW3228" s="1"/>
      <x:c r="PKX3228" s="1"/>
      <x:c r="PKY3228" s="1"/>
      <x:c r="PKZ3228" s="1"/>
      <x:c r="PLA3228" s="1"/>
      <x:c r="PLB3228" s="1"/>
      <x:c r="PLC3228" s="1"/>
      <x:c r="PLD3228" s="1"/>
      <x:c r="PLE3228" s="1"/>
      <x:c r="PLF3228" s="1"/>
      <x:c r="PLG3228" s="1"/>
      <x:c r="PLH3228" s="1"/>
      <x:c r="PLI3228" s="1"/>
      <x:c r="PLJ3228" s="1"/>
      <x:c r="PLK3228" s="1"/>
      <x:c r="PLL3228" s="1"/>
      <x:c r="PLM3228" s="1"/>
      <x:c r="PLN3228" s="1"/>
      <x:c r="PLO3228" s="1"/>
      <x:c r="PLP3228" s="1"/>
      <x:c r="PLQ3228" s="1"/>
      <x:c r="PLR3228" s="1"/>
      <x:c r="PLS3228" s="1"/>
      <x:c r="PLT3228" s="1"/>
      <x:c r="PLU3228" s="1"/>
      <x:c r="PLV3228" s="1"/>
      <x:c r="PLW3228" s="1"/>
      <x:c r="PLX3228" s="1"/>
      <x:c r="PLY3228" s="1"/>
      <x:c r="PLZ3228" s="1"/>
      <x:c r="PMA3228" s="1"/>
      <x:c r="PMB3228" s="1"/>
      <x:c r="PMC3228" s="1"/>
      <x:c r="PMD3228" s="1"/>
      <x:c r="PME3228" s="1"/>
      <x:c r="PMF3228" s="1"/>
      <x:c r="PMG3228" s="1"/>
      <x:c r="PMH3228" s="1"/>
      <x:c r="PMI3228" s="1"/>
      <x:c r="PMJ3228" s="1"/>
      <x:c r="PMK3228" s="1"/>
      <x:c r="PML3228" s="1"/>
      <x:c r="PMM3228" s="1"/>
      <x:c r="PMN3228" s="1"/>
      <x:c r="PMO3228" s="1"/>
      <x:c r="PMP3228" s="1"/>
      <x:c r="PMQ3228" s="1"/>
      <x:c r="PMR3228" s="1"/>
      <x:c r="PMS3228" s="1"/>
      <x:c r="PMT3228" s="1"/>
      <x:c r="PMU3228" s="1"/>
      <x:c r="PMV3228" s="1"/>
      <x:c r="PMW3228" s="1"/>
      <x:c r="PMX3228" s="1"/>
      <x:c r="PMY3228" s="1"/>
      <x:c r="PMZ3228" s="1"/>
      <x:c r="PNA3228" s="1"/>
      <x:c r="PNB3228" s="1"/>
      <x:c r="PNC3228" s="1"/>
      <x:c r="PND3228" s="1"/>
      <x:c r="PNE3228" s="1"/>
      <x:c r="PNF3228" s="1"/>
      <x:c r="PNG3228" s="1"/>
      <x:c r="PNH3228" s="1"/>
      <x:c r="PNI3228" s="1"/>
      <x:c r="PNJ3228" s="1"/>
      <x:c r="PNK3228" s="1"/>
      <x:c r="PNL3228" s="1"/>
      <x:c r="PNM3228" s="1"/>
      <x:c r="PNN3228" s="1"/>
      <x:c r="PNO3228" s="1"/>
      <x:c r="PNP3228" s="1"/>
      <x:c r="PNQ3228" s="1"/>
      <x:c r="PNR3228" s="1"/>
      <x:c r="PNS3228" s="1"/>
      <x:c r="PNT3228" s="1"/>
      <x:c r="PNU3228" s="1"/>
      <x:c r="PNV3228" s="1"/>
      <x:c r="PNW3228" s="1"/>
      <x:c r="PNX3228" s="1"/>
      <x:c r="PNY3228" s="1"/>
      <x:c r="PNZ3228" s="1"/>
      <x:c r="POA3228" s="1"/>
      <x:c r="POB3228" s="1"/>
      <x:c r="POC3228" s="1"/>
      <x:c r="POD3228" s="1"/>
      <x:c r="POE3228" s="1"/>
      <x:c r="POF3228" s="1"/>
      <x:c r="POG3228" s="1"/>
      <x:c r="POH3228" s="1"/>
      <x:c r="POI3228" s="1"/>
      <x:c r="POJ3228" s="1"/>
      <x:c r="POK3228" s="1"/>
      <x:c r="POL3228" s="1"/>
      <x:c r="POM3228" s="1"/>
      <x:c r="PON3228" s="1"/>
      <x:c r="POO3228" s="1"/>
      <x:c r="POP3228" s="1"/>
      <x:c r="POQ3228" s="1"/>
      <x:c r="POR3228" s="1"/>
      <x:c r="POS3228" s="1"/>
      <x:c r="POT3228" s="1"/>
      <x:c r="POU3228" s="1"/>
      <x:c r="POV3228" s="1"/>
      <x:c r="POW3228" s="1"/>
      <x:c r="POX3228" s="1"/>
      <x:c r="POY3228" s="1"/>
      <x:c r="POZ3228" s="1"/>
      <x:c r="PPA3228" s="1"/>
      <x:c r="PPB3228" s="1"/>
      <x:c r="PPC3228" s="1"/>
      <x:c r="PPD3228" s="1"/>
      <x:c r="PPE3228" s="1"/>
      <x:c r="PPF3228" s="1"/>
      <x:c r="PPG3228" s="1"/>
      <x:c r="PPH3228" s="1"/>
      <x:c r="PPI3228" s="1"/>
      <x:c r="PPJ3228" s="1"/>
      <x:c r="PPK3228" s="1"/>
      <x:c r="PPL3228" s="1"/>
      <x:c r="PPM3228" s="1"/>
      <x:c r="PPN3228" s="1"/>
      <x:c r="PPO3228" s="1"/>
      <x:c r="PPP3228" s="1"/>
      <x:c r="PPQ3228" s="1"/>
      <x:c r="PPR3228" s="1"/>
      <x:c r="PPS3228" s="1"/>
      <x:c r="PPT3228" s="1"/>
      <x:c r="PPU3228" s="1"/>
      <x:c r="PPV3228" s="1"/>
      <x:c r="PPW3228" s="1"/>
      <x:c r="PPX3228" s="1"/>
      <x:c r="PPY3228" s="1"/>
      <x:c r="PPZ3228" s="1"/>
      <x:c r="PQA3228" s="1"/>
      <x:c r="PQB3228" s="1"/>
      <x:c r="PQC3228" s="1"/>
      <x:c r="PQD3228" s="1"/>
      <x:c r="PQE3228" s="1"/>
      <x:c r="PQF3228" s="1"/>
      <x:c r="PQG3228" s="1"/>
      <x:c r="PQH3228" s="1"/>
      <x:c r="PQI3228" s="1"/>
      <x:c r="PQJ3228" s="1"/>
      <x:c r="PQK3228" s="1"/>
      <x:c r="PQL3228" s="1"/>
      <x:c r="PQM3228" s="1"/>
      <x:c r="PQN3228" s="1"/>
      <x:c r="PQO3228" s="1"/>
      <x:c r="PQP3228" s="1"/>
      <x:c r="PQQ3228" s="1"/>
      <x:c r="PQR3228" s="1"/>
      <x:c r="PQS3228" s="1"/>
      <x:c r="PQT3228" s="1"/>
      <x:c r="PQU3228" s="1"/>
      <x:c r="PQV3228" s="1"/>
      <x:c r="PQW3228" s="1"/>
      <x:c r="PQX3228" s="1"/>
      <x:c r="PQY3228" s="1"/>
      <x:c r="PQZ3228" s="1"/>
      <x:c r="PRA3228" s="1"/>
      <x:c r="PRB3228" s="1"/>
      <x:c r="PRC3228" s="1"/>
      <x:c r="PRD3228" s="1"/>
      <x:c r="PRE3228" s="1"/>
      <x:c r="PRF3228" s="1"/>
      <x:c r="PRG3228" s="1"/>
      <x:c r="PRH3228" s="1"/>
      <x:c r="PRI3228" s="1"/>
      <x:c r="PRJ3228" s="1"/>
      <x:c r="PRK3228" s="1"/>
      <x:c r="PRL3228" s="1"/>
      <x:c r="PRM3228" s="1"/>
      <x:c r="PRN3228" s="1"/>
      <x:c r="PRO3228" s="1"/>
      <x:c r="PRP3228" s="1"/>
      <x:c r="PRQ3228" s="1"/>
      <x:c r="PRR3228" s="1"/>
      <x:c r="PRS3228" s="1"/>
      <x:c r="PRT3228" s="1"/>
      <x:c r="PRU3228" s="1"/>
      <x:c r="PRV3228" s="1"/>
      <x:c r="PRW3228" s="1"/>
      <x:c r="PRX3228" s="1"/>
      <x:c r="PRY3228" s="1"/>
      <x:c r="PRZ3228" s="1"/>
      <x:c r="PSA3228" s="1"/>
      <x:c r="PSB3228" s="1"/>
      <x:c r="PSC3228" s="1"/>
      <x:c r="PSD3228" s="1"/>
      <x:c r="PSE3228" s="1"/>
      <x:c r="PSF3228" s="1"/>
      <x:c r="PSG3228" s="1"/>
      <x:c r="PSH3228" s="1"/>
      <x:c r="PSI3228" s="1"/>
      <x:c r="PSJ3228" s="1"/>
      <x:c r="PSK3228" s="1"/>
      <x:c r="PSL3228" s="1"/>
      <x:c r="PSM3228" s="1"/>
      <x:c r="PSN3228" s="1"/>
      <x:c r="PSO3228" s="1"/>
      <x:c r="PSP3228" s="1"/>
      <x:c r="PSQ3228" s="1"/>
      <x:c r="PSR3228" s="1"/>
      <x:c r="PSS3228" s="1"/>
      <x:c r="PST3228" s="1"/>
      <x:c r="PSU3228" s="1"/>
      <x:c r="PSV3228" s="1"/>
      <x:c r="PSW3228" s="1"/>
      <x:c r="PSX3228" s="1"/>
      <x:c r="PSY3228" s="1"/>
      <x:c r="PSZ3228" s="1"/>
      <x:c r="PTA3228" s="1"/>
      <x:c r="PTB3228" s="1"/>
      <x:c r="PTC3228" s="1"/>
      <x:c r="PTD3228" s="1"/>
      <x:c r="PTE3228" s="1"/>
      <x:c r="PTF3228" s="1"/>
      <x:c r="PTG3228" s="1"/>
      <x:c r="PTH3228" s="1"/>
      <x:c r="PTI3228" s="1"/>
      <x:c r="PTJ3228" s="1"/>
      <x:c r="PTK3228" s="1"/>
      <x:c r="PTL3228" s="1"/>
      <x:c r="PTM3228" s="1"/>
      <x:c r="PTN3228" s="1"/>
      <x:c r="PTO3228" s="1"/>
      <x:c r="PTP3228" s="1"/>
      <x:c r="PTQ3228" s="1"/>
      <x:c r="PTR3228" s="1"/>
      <x:c r="PTS3228" s="1"/>
      <x:c r="PTT3228" s="1"/>
      <x:c r="PTU3228" s="1"/>
      <x:c r="PTV3228" s="1"/>
      <x:c r="PTW3228" s="1"/>
      <x:c r="PTX3228" s="1"/>
      <x:c r="PTY3228" s="1"/>
      <x:c r="PTZ3228" s="1"/>
      <x:c r="PUA3228" s="1"/>
      <x:c r="PUB3228" s="1"/>
      <x:c r="PUC3228" s="1"/>
      <x:c r="PUD3228" s="1"/>
      <x:c r="PUE3228" s="1"/>
      <x:c r="PUF3228" s="1"/>
      <x:c r="PUG3228" s="1"/>
      <x:c r="PUH3228" s="1"/>
      <x:c r="PUI3228" s="1"/>
      <x:c r="PUJ3228" s="1"/>
      <x:c r="PUK3228" s="1"/>
      <x:c r="PUL3228" s="1"/>
      <x:c r="PUM3228" s="1"/>
      <x:c r="PUN3228" s="1"/>
      <x:c r="PUO3228" s="1"/>
      <x:c r="PUP3228" s="1"/>
      <x:c r="PUQ3228" s="1"/>
      <x:c r="PUR3228" s="1"/>
      <x:c r="PUS3228" s="1"/>
      <x:c r="PUT3228" s="1"/>
      <x:c r="PUU3228" s="1"/>
      <x:c r="PUV3228" s="1"/>
      <x:c r="PUW3228" s="1"/>
      <x:c r="PUX3228" s="1"/>
      <x:c r="PUY3228" s="1"/>
      <x:c r="PUZ3228" s="1"/>
      <x:c r="PVA3228" s="1"/>
      <x:c r="PVB3228" s="1"/>
      <x:c r="PVC3228" s="1"/>
      <x:c r="PVD3228" s="1"/>
      <x:c r="PVE3228" s="1"/>
      <x:c r="PVF3228" s="1"/>
      <x:c r="PVG3228" s="1"/>
      <x:c r="PVH3228" s="1"/>
      <x:c r="PVI3228" s="1"/>
      <x:c r="PVJ3228" s="1"/>
      <x:c r="PVK3228" s="1"/>
      <x:c r="PVL3228" s="1"/>
      <x:c r="PVM3228" s="1"/>
      <x:c r="PVN3228" s="1"/>
      <x:c r="PVO3228" s="1"/>
      <x:c r="PVP3228" s="1"/>
      <x:c r="PVQ3228" s="1"/>
      <x:c r="PVR3228" s="1"/>
      <x:c r="PVS3228" s="1"/>
      <x:c r="PVT3228" s="1"/>
      <x:c r="PVU3228" s="1"/>
      <x:c r="PVV3228" s="1"/>
      <x:c r="PVW3228" s="1"/>
      <x:c r="PVX3228" s="1"/>
      <x:c r="PVY3228" s="1"/>
      <x:c r="PVZ3228" s="1"/>
      <x:c r="PWA3228" s="1"/>
      <x:c r="PWB3228" s="1"/>
      <x:c r="PWC3228" s="1"/>
      <x:c r="PWD3228" s="1"/>
      <x:c r="PWE3228" s="1"/>
      <x:c r="PWF3228" s="1"/>
      <x:c r="PWG3228" s="1"/>
      <x:c r="PWH3228" s="1"/>
      <x:c r="PWI3228" s="1"/>
      <x:c r="PWJ3228" s="1"/>
      <x:c r="PWK3228" s="1"/>
      <x:c r="PWL3228" s="1"/>
      <x:c r="PWM3228" s="1"/>
      <x:c r="PWN3228" s="1"/>
      <x:c r="PWO3228" s="1"/>
      <x:c r="PWP3228" s="1"/>
      <x:c r="PWQ3228" s="1"/>
      <x:c r="PWR3228" s="1"/>
      <x:c r="PWS3228" s="1"/>
      <x:c r="PWT3228" s="1"/>
      <x:c r="PWU3228" s="1"/>
      <x:c r="PWV3228" s="1"/>
      <x:c r="PWW3228" s="1"/>
      <x:c r="PWX3228" s="1"/>
      <x:c r="PWY3228" s="1"/>
      <x:c r="PWZ3228" s="1"/>
      <x:c r="PXA3228" s="1"/>
      <x:c r="PXB3228" s="1"/>
      <x:c r="PXC3228" s="1"/>
      <x:c r="PXD3228" s="1"/>
      <x:c r="PXE3228" s="1"/>
      <x:c r="PXF3228" s="1"/>
      <x:c r="PXG3228" s="1"/>
      <x:c r="PXH3228" s="1"/>
      <x:c r="PXI3228" s="1"/>
      <x:c r="PXJ3228" s="1"/>
      <x:c r="PXK3228" s="1"/>
      <x:c r="PXL3228" s="1"/>
      <x:c r="PXM3228" s="1"/>
      <x:c r="PXN3228" s="1"/>
      <x:c r="PXO3228" s="1"/>
      <x:c r="PXP3228" s="1"/>
      <x:c r="PXQ3228" s="1"/>
      <x:c r="PXR3228" s="1"/>
      <x:c r="PXS3228" s="1"/>
      <x:c r="PXT3228" s="1"/>
      <x:c r="PXU3228" s="1"/>
      <x:c r="PXV3228" s="1"/>
      <x:c r="PXW3228" s="1"/>
      <x:c r="PXX3228" s="1"/>
      <x:c r="PXY3228" s="1"/>
      <x:c r="PXZ3228" s="1"/>
      <x:c r="PYA3228" s="1"/>
      <x:c r="PYB3228" s="1"/>
      <x:c r="PYC3228" s="1"/>
      <x:c r="PYD3228" s="1"/>
      <x:c r="PYE3228" s="1"/>
      <x:c r="PYF3228" s="1"/>
      <x:c r="PYG3228" s="1"/>
      <x:c r="PYH3228" s="1"/>
      <x:c r="PYI3228" s="1"/>
      <x:c r="PYJ3228" s="1"/>
      <x:c r="PYK3228" s="1"/>
      <x:c r="PYL3228" s="1"/>
      <x:c r="PYM3228" s="1"/>
      <x:c r="PYN3228" s="1"/>
      <x:c r="PYO3228" s="1"/>
      <x:c r="PYP3228" s="1"/>
      <x:c r="PYQ3228" s="1"/>
      <x:c r="PYR3228" s="1"/>
      <x:c r="PYS3228" s="1"/>
      <x:c r="PYT3228" s="1"/>
      <x:c r="PYU3228" s="1"/>
      <x:c r="PYV3228" s="1"/>
      <x:c r="PYW3228" s="1"/>
      <x:c r="PYX3228" s="1"/>
      <x:c r="PYY3228" s="1"/>
      <x:c r="PYZ3228" s="1"/>
      <x:c r="PZA3228" s="1"/>
      <x:c r="PZB3228" s="1"/>
      <x:c r="PZC3228" s="1"/>
      <x:c r="PZD3228" s="1"/>
      <x:c r="PZE3228" s="1"/>
      <x:c r="PZF3228" s="1"/>
      <x:c r="PZG3228" s="1"/>
      <x:c r="PZH3228" s="1"/>
      <x:c r="PZI3228" s="1"/>
      <x:c r="PZJ3228" s="1"/>
      <x:c r="PZK3228" s="1"/>
      <x:c r="PZL3228" s="1"/>
      <x:c r="PZM3228" s="1"/>
      <x:c r="PZN3228" s="1"/>
      <x:c r="PZO3228" s="1"/>
      <x:c r="PZP3228" s="1"/>
      <x:c r="PZQ3228" s="1"/>
      <x:c r="PZR3228" s="1"/>
      <x:c r="PZS3228" s="1"/>
      <x:c r="PZT3228" s="1"/>
      <x:c r="PZU3228" s="1"/>
      <x:c r="PZV3228" s="1"/>
      <x:c r="PZW3228" s="1"/>
      <x:c r="PZX3228" s="1"/>
      <x:c r="PZY3228" s="1"/>
      <x:c r="PZZ3228" s="1"/>
      <x:c r="QAA3228" s="1"/>
      <x:c r="QAB3228" s="1"/>
      <x:c r="QAC3228" s="1"/>
      <x:c r="QAD3228" s="1"/>
      <x:c r="QAE3228" s="1"/>
      <x:c r="QAF3228" s="1"/>
      <x:c r="QAG3228" s="1"/>
      <x:c r="QAH3228" s="1"/>
      <x:c r="QAI3228" s="1"/>
      <x:c r="QAJ3228" s="1"/>
      <x:c r="QAK3228" s="1"/>
      <x:c r="QAL3228" s="1"/>
      <x:c r="QAM3228" s="1"/>
      <x:c r="QAN3228" s="1"/>
      <x:c r="QAO3228" s="1"/>
      <x:c r="QAP3228" s="1"/>
      <x:c r="QAQ3228" s="1"/>
      <x:c r="QAR3228" s="1"/>
      <x:c r="QAS3228" s="1"/>
      <x:c r="QAT3228" s="1"/>
      <x:c r="QAU3228" s="1"/>
      <x:c r="QAV3228" s="1"/>
      <x:c r="QAW3228" s="1"/>
      <x:c r="QAX3228" s="1"/>
      <x:c r="QAY3228" s="1"/>
      <x:c r="QAZ3228" s="1"/>
      <x:c r="QBA3228" s="1"/>
      <x:c r="QBB3228" s="1"/>
      <x:c r="QBC3228" s="1"/>
      <x:c r="QBD3228" s="1"/>
      <x:c r="QBE3228" s="1"/>
      <x:c r="QBF3228" s="1"/>
      <x:c r="QBG3228" s="1"/>
      <x:c r="QBH3228" s="1"/>
      <x:c r="QBI3228" s="1"/>
      <x:c r="QBJ3228" s="1"/>
      <x:c r="QBK3228" s="1"/>
      <x:c r="QBL3228" s="1"/>
      <x:c r="QBM3228" s="1"/>
      <x:c r="QBN3228" s="1"/>
      <x:c r="QBO3228" s="1"/>
      <x:c r="QBP3228" s="1"/>
      <x:c r="QBQ3228" s="1"/>
      <x:c r="QBR3228" s="1"/>
      <x:c r="QBS3228" s="1"/>
      <x:c r="QBT3228" s="1"/>
      <x:c r="QBU3228" s="1"/>
      <x:c r="QBV3228" s="1"/>
      <x:c r="QBW3228" s="1"/>
      <x:c r="QBX3228" s="1"/>
      <x:c r="QBY3228" s="1"/>
      <x:c r="QBZ3228" s="1"/>
      <x:c r="QCA3228" s="1"/>
      <x:c r="QCB3228" s="1"/>
      <x:c r="QCC3228" s="1"/>
      <x:c r="QCD3228" s="1"/>
      <x:c r="QCE3228" s="1"/>
      <x:c r="QCF3228" s="1"/>
      <x:c r="QCG3228" s="1"/>
      <x:c r="QCH3228" s="1"/>
      <x:c r="QCI3228" s="1"/>
      <x:c r="QCJ3228" s="1"/>
      <x:c r="QCK3228" s="1"/>
      <x:c r="QCL3228" s="1"/>
      <x:c r="QCM3228" s="1"/>
      <x:c r="QCN3228" s="1"/>
      <x:c r="QCO3228" s="1"/>
      <x:c r="QCP3228" s="1"/>
      <x:c r="QCQ3228" s="1"/>
      <x:c r="QCR3228" s="1"/>
      <x:c r="QCS3228" s="1"/>
      <x:c r="QCT3228" s="1"/>
      <x:c r="QCU3228" s="1"/>
      <x:c r="QCV3228" s="1"/>
      <x:c r="QCW3228" s="1"/>
      <x:c r="QCX3228" s="1"/>
      <x:c r="QCY3228" s="1"/>
      <x:c r="QCZ3228" s="1"/>
      <x:c r="QDA3228" s="1"/>
      <x:c r="QDB3228" s="1"/>
      <x:c r="QDC3228" s="1"/>
      <x:c r="QDD3228" s="1"/>
      <x:c r="QDE3228" s="1"/>
      <x:c r="QDF3228" s="1"/>
      <x:c r="QDG3228" s="1"/>
      <x:c r="QDH3228" s="1"/>
      <x:c r="QDI3228" s="1"/>
      <x:c r="QDJ3228" s="1"/>
      <x:c r="QDK3228" s="1"/>
      <x:c r="QDL3228" s="1"/>
      <x:c r="QDM3228" s="1"/>
      <x:c r="QDN3228" s="1"/>
      <x:c r="QDO3228" s="1"/>
      <x:c r="QDP3228" s="1"/>
      <x:c r="QDQ3228" s="1"/>
      <x:c r="QDR3228" s="1"/>
      <x:c r="QDS3228" s="1"/>
      <x:c r="QDT3228" s="1"/>
      <x:c r="QDU3228" s="1"/>
      <x:c r="QDV3228" s="1"/>
      <x:c r="QDW3228" s="1"/>
      <x:c r="QDX3228" s="1"/>
      <x:c r="QDY3228" s="1"/>
      <x:c r="QDZ3228" s="1"/>
      <x:c r="QEA3228" s="1"/>
      <x:c r="QEB3228" s="1"/>
      <x:c r="QEC3228" s="1"/>
      <x:c r="QED3228" s="1"/>
      <x:c r="QEE3228" s="1"/>
      <x:c r="QEF3228" s="1"/>
      <x:c r="QEG3228" s="1"/>
      <x:c r="QEH3228" s="1"/>
      <x:c r="QEI3228" s="1"/>
      <x:c r="QEJ3228" s="1"/>
      <x:c r="QEK3228" s="1"/>
      <x:c r="QEL3228" s="1"/>
      <x:c r="QEM3228" s="1"/>
      <x:c r="QEN3228" s="1"/>
      <x:c r="QEO3228" s="1"/>
      <x:c r="QEP3228" s="1"/>
      <x:c r="QEQ3228" s="1"/>
      <x:c r="QER3228" s="1"/>
      <x:c r="QES3228" s="1"/>
      <x:c r="QET3228" s="1"/>
      <x:c r="QEU3228" s="1"/>
      <x:c r="QEV3228" s="1"/>
      <x:c r="QEW3228" s="1"/>
      <x:c r="QEX3228" s="1"/>
      <x:c r="QEY3228" s="1"/>
      <x:c r="QEZ3228" s="1"/>
      <x:c r="QFA3228" s="1"/>
      <x:c r="QFB3228" s="1"/>
      <x:c r="QFC3228" s="1"/>
      <x:c r="QFD3228" s="1"/>
      <x:c r="QFE3228" s="1"/>
      <x:c r="QFF3228" s="1"/>
      <x:c r="QFG3228" s="1"/>
      <x:c r="QFH3228" s="1"/>
      <x:c r="QFI3228" s="1"/>
      <x:c r="QFJ3228" s="1"/>
      <x:c r="QFK3228" s="1"/>
      <x:c r="QFL3228" s="1"/>
      <x:c r="QFM3228" s="1"/>
      <x:c r="QFN3228" s="1"/>
      <x:c r="QFO3228" s="1"/>
      <x:c r="QFP3228" s="1"/>
      <x:c r="QFQ3228" s="1"/>
      <x:c r="QFR3228" s="1"/>
      <x:c r="QFS3228" s="1"/>
      <x:c r="QFT3228" s="1"/>
      <x:c r="QFU3228" s="1"/>
      <x:c r="QFV3228" s="1"/>
      <x:c r="QFW3228" s="1"/>
      <x:c r="QFX3228" s="1"/>
      <x:c r="QFY3228" s="1"/>
      <x:c r="QFZ3228" s="1"/>
      <x:c r="QGA3228" s="1"/>
      <x:c r="QGB3228" s="1"/>
      <x:c r="QGC3228" s="1"/>
      <x:c r="QGD3228" s="1"/>
      <x:c r="QGE3228" s="1"/>
      <x:c r="QGF3228" s="1"/>
      <x:c r="QGG3228" s="1"/>
      <x:c r="QGH3228" s="1"/>
      <x:c r="QGI3228" s="1"/>
      <x:c r="QGJ3228" s="1"/>
      <x:c r="QGK3228" s="1"/>
      <x:c r="QGL3228" s="1"/>
      <x:c r="QGM3228" s="1"/>
      <x:c r="QGN3228" s="1"/>
      <x:c r="QGO3228" s="1"/>
      <x:c r="QGP3228" s="1"/>
      <x:c r="QGQ3228" s="1"/>
      <x:c r="QGR3228" s="1"/>
      <x:c r="QGS3228" s="1"/>
      <x:c r="QGT3228" s="1"/>
      <x:c r="QGU3228" s="1"/>
      <x:c r="QGV3228" s="1"/>
      <x:c r="QGW3228" s="1"/>
      <x:c r="QGX3228" s="1"/>
      <x:c r="QGY3228" s="1"/>
      <x:c r="QGZ3228" s="1"/>
      <x:c r="QHA3228" s="1"/>
      <x:c r="QHB3228" s="1"/>
      <x:c r="QHC3228" s="1"/>
      <x:c r="QHD3228" s="1"/>
      <x:c r="QHE3228" s="1"/>
      <x:c r="QHF3228" s="1"/>
      <x:c r="QHG3228" s="1"/>
      <x:c r="QHH3228" s="1"/>
      <x:c r="QHI3228" s="1"/>
      <x:c r="QHJ3228" s="1"/>
      <x:c r="QHK3228" s="1"/>
      <x:c r="QHL3228" s="1"/>
      <x:c r="QHM3228" s="1"/>
      <x:c r="QHN3228" s="1"/>
      <x:c r="QHO3228" s="1"/>
      <x:c r="QHP3228" s="1"/>
      <x:c r="QHQ3228" s="1"/>
      <x:c r="QHR3228" s="1"/>
      <x:c r="QHS3228" s="1"/>
      <x:c r="QHT3228" s="1"/>
      <x:c r="QHU3228" s="1"/>
      <x:c r="QHV3228" s="1"/>
      <x:c r="QHW3228" s="1"/>
      <x:c r="QHX3228" s="1"/>
      <x:c r="QHY3228" s="1"/>
      <x:c r="QHZ3228" s="1"/>
      <x:c r="QIA3228" s="1"/>
      <x:c r="QIB3228" s="1"/>
      <x:c r="QIC3228" s="1"/>
      <x:c r="QID3228" s="1"/>
      <x:c r="QIE3228" s="1"/>
      <x:c r="QIF3228" s="1"/>
      <x:c r="QIG3228" s="1"/>
      <x:c r="QIH3228" s="1"/>
      <x:c r="QII3228" s="1"/>
      <x:c r="QIJ3228" s="1"/>
      <x:c r="QIK3228" s="1"/>
      <x:c r="QIL3228" s="1"/>
      <x:c r="QIM3228" s="1"/>
      <x:c r="QIN3228" s="1"/>
      <x:c r="QIO3228" s="1"/>
      <x:c r="QIP3228" s="1"/>
      <x:c r="QIQ3228" s="1"/>
      <x:c r="QIR3228" s="1"/>
      <x:c r="QIS3228" s="1"/>
      <x:c r="QIT3228" s="1"/>
      <x:c r="QIU3228" s="1"/>
      <x:c r="QIV3228" s="1"/>
      <x:c r="QIW3228" s="1"/>
      <x:c r="QIX3228" s="1"/>
      <x:c r="QIY3228" s="1"/>
      <x:c r="QIZ3228" s="1"/>
      <x:c r="QJA3228" s="1"/>
      <x:c r="QJB3228" s="1"/>
      <x:c r="QJC3228" s="1"/>
      <x:c r="QJD3228" s="1"/>
      <x:c r="QJE3228" s="1"/>
      <x:c r="QJF3228" s="1"/>
      <x:c r="QJG3228" s="1"/>
      <x:c r="QJH3228" s="1"/>
      <x:c r="QJI3228" s="1"/>
      <x:c r="QJJ3228" s="1"/>
      <x:c r="QJK3228" s="1"/>
      <x:c r="QJL3228" s="1"/>
      <x:c r="QJM3228" s="1"/>
      <x:c r="QJN3228" s="1"/>
      <x:c r="QJO3228" s="1"/>
      <x:c r="QJP3228" s="1"/>
      <x:c r="QJQ3228" s="1"/>
      <x:c r="QJR3228" s="1"/>
      <x:c r="QJS3228" s="1"/>
      <x:c r="QJT3228" s="1"/>
      <x:c r="QJU3228" s="1"/>
      <x:c r="QJV3228" s="1"/>
      <x:c r="QJW3228" s="1"/>
      <x:c r="QJX3228" s="1"/>
      <x:c r="QJY3228" s="1"/>
      <x:c r="QJZ3228" s="1"/>
      <x:c r="QKA3228" s="1"/>
      <x:c r="QKB3228" s="1"/>
      <x:c r="QKC3228" s="1"/>
      <x:c r="QKD3228" s="1"/>
      <x:c r="QKE3228" s="1"/>
      <x:c r="QKF3228" s="1"/>
      <x:c r="QKG3228" s="1"/>
      <x:c r="QKH3228" s="1"/>
      <x:c r="QKI3228" s="1"/>
      <x:c r="QKJ3228" s="1"/>
      <x:c r="QKK3228" s="1"/>
      <x:c r="QKL3228" s="1"/>
      <x:c r="QKM3228" s="1"/>
      <x:c r="QKN3228" s="1"/>
      <x:c r="QKO3228" s="1"/>
      <x:c r="QKP3228" s="1"/>
      <x:c r="QKQ3228" s="1"/>
      <x:c r="QKR3228" s="1"/>
      <x:c r="QKS3228" s="1"/>
      <x:c r="QKT3228" s="1"/>
      <x:c r="QKU3228" s="1"/>
      <x:c r="QKV3228" s="1"/>
      <x:c r="QKW3228" s="1"/>
      <x:c r="QKX3228" s="1"/>
      <x:c r="QKY3228" s="1"/>
      <x:c r="QKZ3228" s="1"/>
      <x:c r="QLA3228" s="1"/>
      <x:c r="QLB3228" s="1"/>
      <x:c r="QLC3228" s="1"/>
      <x:c r="QLD3228" s="1"/>
      <x:c r="QLE3228" s="1"/>
      <x:c r="QLF3228" s="1"/>
      <x:c r="QLG3228" s="1"/>
      <x:c r="QLH3228" s="1"/>
      <x:c r="QLI3228" s="1"/>
      <x:c r="QLJ3228" s="1"/>
      <x:c r="QLK3228" s="1"/>
      <x:c r="QLL3228" s="1"/>
      <x:c r="QLM3228" s="1"/>
      <x:c r="QLN3228" s="1"/>
      <x:c r="QLO3228" s="1"/>
      <x:c r="QLP3228" s="1"/>
      <x:c r="QLQ3228" s="1"/>
      <x:c r="QLR3228" s="1"/>
      <x:c r="QLS3228" s="1"/>
      <x:c r="QLT3228" s="1"/>
      <x:c r="QLU3228" s="1"/>
      <x:c r="QLV3228" s="1"/>
      <x:c r="QLW3228" s="1"/>
      <x:c r="QLX3228" s="1"/>
      <x:c r="QLY3228" s="1"/>
      <x:c r="QLZ3228" s="1"/>
      <x:c r="QMA3228" s="1"/>
      <x:c r="QMB3228" s="1"/>
      <x:c r="QMC3228" s="1"/>
      <x:c r="QMD3228" s="1"/>
      <x:c r="QME3228" s="1"/>
      <x:c r="QMF3228" s="1"/>
      <x:c r="QMG3228" s="1"/>
      <x:c r="QMH3228" s="1"/>
      <x:c r="QMI3228" s="1"/>
      <x:c r="QMJ3228" s="1"/>
      <x:c r="QMK3228" s="1"/>
      <x:c r="QML3228" s="1"/>
      <x:c r="QMM3228" s="1"/>
      <x:c r="QMN3228" s="1"/>
      <x:c r="QMO3228" s="1"/>
      <x:c r="QMP3228" s="1"/>
      <x:c r="QMQ3228" s="1"/>
      <x:c r="QMR3228" s="1"/>
      <x:c r="QMS3228" s="1"/>
      <x:c r="QMT3228" s="1"/>
      <x:c r="QMU3228" s="1"/>
      <x:c r="QMV3228" s="1"/>
      <x:c r="QMW3228" s="1"/>
      <x:c r="QMX3228" s="1"/>
      <x:c r="QMY3228" s="1"/>
      <x:c r="QMZ3228" s="1"/>
      <x:c r="QNA3228" s="1"/>
      <x:c r="QNB3228" s="1"/>
      <x:c r="QNC3228" s="1"/>
      <x:c r="QND3228" s="1"/>
      <x:c r="QNE3228" s="1"/>
      <x:c r="QNF3228" s="1"/>
      <x:c r="QNG3228" s="1"/>
      <x:c r="QNH3228" s="1"/>
      <x:c r="QNI3228" s="1"/>
      <x:c r="QNJ3228" s="1"/>
      <x:c r="QNK3228" s="1"/>
      <x:c r="QNL3228" s="1"/>
      <x:c r="QNM3228" s="1"/>
      <x:c r="QNN3228" s="1"/>
      <x:c r="QNO3228" s="1"/>
      <x:c r="QNP3228" s="1"/>
      <x:c r="QNQ3228" s="1"/>
      <x:c r="QNR3228" s="1"/>
      <x:c r="QNS3228" s="1"/>
      <x:c r="QNT3228" s="1"/>
      <x:c r="QNU3228" s="1"/>
      <x:c r="QNV3228" s="1"/>
      <x:c r="QNW3228" s="1"/>
      <x:c r="QNX3228" s="1"/>
      <x:c r="QNY3228" s="1"/>
      <x:c r="QNZ3228" s="1"/>
      <x:c r="QOA3228" s="1"/>
      <x:c r="QOB3228" s="1"/>
      <x:c r="QOC3228" s="1"/>
      <x:c r="QOD3228" s="1"/>
      <x:c r="QOE3228" s="1"/>
      <x:c r="QOF3228" s="1"/>
      <x:c r="QOG3228" s="1"/>
      <x:c r="QOH3228" s="1"/>
      <x:c r="QOI3228" s="1"/>
      <x:c r="QOJ3228" s="1"/>
      <x:c r="QOK3228" s="1"/>
      <x:c r="QOL3228" s="1"/>
      <x:c r="QOM3228" s="1"/>
      <x:c r="QON3228" s="1"/>
      <x:c r="QOO3228" s="1"/>
      <x:c r="QOP3228" s="1"/>
      <x:c r="QOQ3228" s="1"/>
      <x:c r="QOR3228" s="1"/>
      <x:c r="QOS3228" s="1"/>
      <x:c r="QOT3228" s="1"/>
      <x:c r="QOU3228" s="1"/>
      <x:c r="QOV3228" s="1"/>
      <x:c r="QOW3228" s="1"/>
      <x:c r="QOX3228" s="1"/>
      <x:c r="QOY3228" s="1"/>
      <x:c r="QOZ3228" s="1"/>
      <x:c r="QPA3228" s="1"/>
      <x:c r="QPB3228" s="1"/>
      <x:c r="QPC3228" s="1"/>
      <x:c r="QPD3228" s="1"/>
      <x:c r="QPE3228" s="1"/>
      <x:c r="QPF3228" s="1"/>
      <x:c r="QPG3228" s="1"/>
      <x:c r="QPH3228" s="1"/>
      <x:c r="QPI3228" s="1"/>
      <x:c r="QPJ3228" s="1"/>
      <x:c r="QPK3228" s="1"/>
      <x:c r="QPL3228" s="1"/>
      <x:c r="QPM3228" s="1"/>
      <x:c r="QPN3228" s="1"/>
      <x:c r="QPO3228" s="1"/>
      <x:c r="QPP3228" s="1"/>
      <x:c r="QPQ3228" s="1"/>
      <x:c r="QPR3228" s="1"/>
      <x:c r="QPS3228" s="1"/>
      <x:c r="QPT3228" s="1"/>
      <x:c r="QPU3228" s="1"/>
      <x:c r="QPV3228" s="1"/>
      <x:c r="QPW3228" s="1"/>
      <x:c r="QPX3228" s="1"/>
      <x:c r="QPY3228" s="1"/>
      <x:c r="QPZ3228" s="1"/>
      <x:c r="QQA3228" s="1"/>
      <x:c r="QQB3228" s="1"/>
      <x:c r="QQC3228" s="1"/>
      <x:c r="QQD3228" s="1"/>
      <x:c r="QQE3228" s="1"/>
      <x:c r="QQF3228" s="1"/>
      <x:c r="QQG3228" s="1"/>
      <x:c r="QQH3228" s="1"/>
      <x:c r="QQI3228" s="1"/>
      <x:c r="QQJ3228" s="1"/>
      <x:c r="QQK3228" s="1"/>
      <x:c r="QQL3228" s="1"/>
      <x:c r="QQM3228" s="1"/>
      <x:c r="QQN3228" s="1"/>
      <x:c r="QQO3228" s="1"/>
      <x:c r="QQP3228" s="1"/>
      <x:c r="QQQ3228" s="1"/>
      <x:c r="QQR3228" s="1"/>
      <x:c r="QQS3228" s="1"/>
      <x:c r="QQT3228" s="1"/>
      <x:c r="QQU3228" s="1"/>
      <x:c r="QQV3228" s="1"/>
      <x:c r="QQW3228" s="1"/>
      <x:c r="QQX3228" s="1"/>
      <x:c r="QQY3228" s="1"/>
      <x:c r="QQZ3228" s="1"/>
      <x:c r="QRA3228" s="1"/>
      <x:c r="QRB3228" s="1"/>
      <x:c r="QRC3228" s="1"/>
      <x:c r="QRD3228" s="1"/>
      <x:c r="QRE3228" s="1"/>
      <x:c r="QRF3228" s="1"/>
      <x:c r="QRG3228" s="1"/>
      <x:c r="QRH3228" s="1"/>
      <x:c r="QRI3228" s="1"/>
      <x:c r="QRJ3228" s="1"/>
      <x:c r="QRK3228" s="1"/>
      <x:c r="QRL3228" s="1"/>
      <x:c r="QRM3228" s="1"/>
      <x:c r="QRN3228" s="1"/>
      <x:c r="QRO3228" s="1"/>
      <x:c r="QRP3228" s="1"/>
      <x:c r="QRQ3228" s="1"/>
      <x:c r="QRR3228" s="1"/>
      <x:c r="QRS3228" s="1"/>
      <x:c r="QRT3228" s="1"/>
      <x:c r="QRU3228" s="1"/>
      <x:c r="QRV3228" s="1"/>
      <x:c r="QRW3228" s="1"/>
      <x:c r="QRX3228" s="1"/>
      <x:c r="QRY3228" s="1"/>
      <x:c r="QRZ3228" s="1"/>
      <x:c r="QSA3228" s="1"/>
      <x:c r="QSB3228" s="1"/>
      <x:c r="QSC3228" s="1"/>
      <x:c r="QSD3228" s="1"/>
      <x:c r="QSE3228" s="1"/>
      <x:c r="QSF3228" s="1"/>
      <x:c r="QSG3228" s="1"/>
      <x:c r="QSH3228" s="1"/>
      <x:c r="QSI3228" s="1"/>
      <x:c r="QSJ3228" s="1"/>
      <x:c r="QSK3228" s="1"/>
      <x:c r="QSL3228" s="1"/>
      <x:c r="QSM3228" s="1"/>
      <x:c r="QSN3228" s="1"/>
      <x:c r="QSO3228" s="1"/>
      <x:c r="QSP3228" s="1"/>
      <x:c r="QSQ3228" s="1"/>
      <x:c r="QSR3228" s="1"/>
      <x:c r="QSS3228" s="1"/>
      <x:c r="QST3228" s="1"/>
      <x:c r="QSU3228" s="1"/>
      <x:c r="QSV3228" s="1"/>
      <x:c r="QSW3228" s="1"/>
      <x:c r="QSX3228" s="1"/>
      <x:c r="QSY3228" s="1"/>
      <x:c r="QSZ3228" s="1"/>
      <x:c r="QTA3228" s="1"/>
      <x:c r="QTB3228" s="1"/>
      <x:c r="QTC3228" s="1"/>
      <x:c r="QTD3228" s="1"/>
      <x:c r="QTE3228" s="1"/>
      <x:c r="QTF3228" s="1"/>
      <x:c r="QTG3228" s="1"/>
      <x:c r="QTH3228" s="1"/>
      <x:c r="QTI3228" s="1"/>
      <x:c r="QTJ3228" s="1"/>
      <x:c r="QTK3228" s="1"/>
      <x:c r="QTL3228" s="1"/>
      <x:c r="QTM3228" s="1"/>
      <x:c r="QTN3228" s="1"/>
      <x:c r="QTO3228" s="1"/>
      <x:c r="QTP3228" s="1"/>
      <x:c r="QTQ3228" s="1"/>
      <x:c r="QTR3228" s="1"/>
      <x:c r="QTS3228" s="1"/>
      <x:c r="QTT3228" s="1"/>
      <x:c r="QTU3228" s="1"/>
      <x:c r="QTV3228" s="1"/>
      <x:c r="QTW3228" s="1"/>
      <x:c r="QTX3228" s="1"/>
      <x:c r="QTY3228" s="1"/>
      <x:c r="QTZ3228" s="1"/>
      <x:c r="QUA3228" s="1"/>
      <x:c r="QUB3228" s="1"/>
      <x:c r="QUC3228" s="1"/>
      <x:c r="QUD3228" s="1"/>
      <x:c r="QUE3228" s="1"/>
      <x:c r="QUF3228" s="1"/>
      <x:c r="QUG3228" s="1"/>
      <x:c r="QUH3228" s="1"/>
      <x:c r="QUI3228" s="1"/>
      <x:c r="QUJ3228" s="1"/>
      <x:c r="QUK3228" s="1"/>
      <x:c r="QUL3228" s="1"/>
      <x:c r="QUM3228" s="1"/>
      <x:c r="QUN3228" s="1"/>
      <x:c r="QUO3228" s="1"/>
      <x:c r="QUP3228" s="1"/>
      <x:c r="QUQ3228" s="1"/>
      <x:c r="QUR3228" s="1"/>
      <x:c r="QUS3228" s="1"/>
      <x:c r="QUT3228" s="1"/>
      <x:c r="QUU3228" s="1"/>
      <x:c r="QUV3228" s="1"/>
      <x:c r="QUW3228" s="1"/>
      <x:c r="QUX3228" s="1"/>
      <x:c r="QUY3228" s="1"/>
      <x:c r="QUZ3228" s="1"/>
      <x:c r="QVA3228" s="1"/>
      <x:c r="QVB3228" s="1"/>
      <x:c r="QVC3228" s="1"/>
      <x:c r="QVD3228" s="1"/>
      <x:c r="QVE3228" s="1"/>
      <x:c r="QVF3228" s="1"/>
      <x:c r="QVG3228" s="1"/>
      <x:c r="QVH3228" s="1"/>
      <x:c r="QVI3228" s="1"/>
      <x:c r="QVJ3228" s="1"/>
      <x:c r="QVK3228" s="1"/>
      <x:c r="QVL3228" s="1"/>
      <x:c r="QVM3228" s="1"/>
      <x:c r="QVN3228" s="1"/>
      <x:c r="QVO3228" s="1"/>
      <x:c r="QVP3228" s="1"/>
      <x:c r="QVQ3228" s="1"/>
      <x:c r="QVR3228" s="1"/>
      <x:c r="QVS3228" s="1"/>
      <x:c r="QVT3228" s="1"/>
      <x:c r="QVU3228" s="1"/>
      <x:c r="QVV3228" s="1"/>
      <x:c r="QVW3228" s="1"/>
      <x:c r="QVX3228" s="1"/>
      <x:c r="QVY3228" s="1"/>
      <x:c r="QVZ3228" s="1"/>
      <x:c r="QWA3228" s="1"/>
      <x:c r="QWB3228" s="1"/>
      <x:c r="QWC3228" s="1"/>
      <x:c r="QWD3228" s="1"/>
      <x:c r="QWE3228" s="1"/>
      <x:c r="QWF3228" s="1"/>
      <x:c r="QWG3228" s="1"/>
      <x:c r="QWH3228" s="1"/>
      <x:c r="QWI3228" s="1"/>
      <x:c r="QWJ3228" s="1"/>
      <x:c r="QWK3228" s="1"/>
      <x:c r="QWL3228" s="1"/>
      <x:c r="QWM3228" s="1"/>
      <x:c r="QWN3228" s="1"/>
      <x:c r="QWO3228" s="1"/>
      <x:c r="QWP3228" s="1"/>
      <x:c r="QWQ3228" s="1"/>
      <x:c r="QWR3228" s="1"/>
      <x:c r="QWS3228" s="1"/>
      <x:c r="QWT3228" s="1"/>
      <x:c r="QWU3228" s="1"/>
      <x:c r="QWV3228" s="1"/>
      <x:c r="QWW3228" s="1"/>
      <x:c r="QWX3228" s="1"/>
      <x:c r="QWY3228" s="1"/>
      <x:c r="QWZ3228" s="1"/>
      <x:c r="QXA3228" s="1"/>
      <x:c r="QXB3228" s="1"/>
      <x:c r="QXC3228" s="1"/>
      <x:c r="QXD3228" s="1"/>
      <x:c r="QXE3228" s="1"/>
      <x:c r="QXF3228" s="1"/>
      <x:c r="QXG3228" s="1"/>
      <x:c r="QXH3228" s="1"/>
      <x:c r="QXI3228" s="1"/>
      <x:c r="QXJ3228" s="1"/>
      <x:c r="QXK3228" s="1"/>
      <x:c r="QXL3228" s="1"/>
      <x:c r="QXM3228" s="1"/>
      <x:c r="QXN3228" s="1"/>
      <x:c r="QXO3228" s="1"/>
      <x:c r="QXP3228" s="1"/>
      <x:c r="QXQ3228" s="1"/>
      <x:c r="QXR3228" s="1"/>
      <x:c r="QXS3228" s="1"/>
      <x:c r="QXT3228" s="1"/>
      <x:c r="QXU3228" s="1"/>
      <x:c r="QXV3228" s="1"/>
      <x:c r="QXW3228" s="1"/>
      <x:c r="QXX3228" s="1"/>
      <x:c r="QXY3228" s="1"/>
      <x:c r="QXZ3228" s="1"/>
      <x:c r="QYA3228" s="1"/>
      <x:c r="QYB3228" s="1"/>
      <x:c r="QYC3228" s="1"/>
      <x:c r="QYD3228" s="1"/>
      <x:c r="QYE3228" s="1"/>
      <x:c r="QYF3228" s="1"/>
      <x:c r="QYG3228" s="1"/>
      <x:c r="QYH3228" s="1"/>
      <x:c r="QYI3228" s="1"/>
      <x:c r="QYJ3228" s="1"/>
      <x:c r="QYK3228" s="1"/>
      <x:c r="QYL3228" s="1"/>
      <x:c r="QYM3228" s="1"/>
      <x:c r="QYN3228" s="1"/>
      <x:c r="QYO3228" s="1"/>
      <x:c r="QYP3228" s="1"/>
      <x:c r="QYQ3228" s="1"/>
      <x:c r="QYR3228" s="1"/>
      <x:c r="QYS3228" s="1"/>
      <x:c r="QYT3228" s="1"/>
      <x:c r="QYU3228" s="1"/>
      <x:c r="QYV3228" s="1"/>
      <x:c r="QYW3228" s="1"/>
      <x:c r="QYX3228" s="1"/>
      <x:c r="QYY3228" s="1"/>
      <x:c r="QYZ3228" s="1"/>
      <x:c r="QZA3228" s="1"/>
      <x:c r="QZB3228" s="1"/>
      <x:c r="QZC3228" s="1"/>
      <x:c r="QZD3228" s="1"/>
      <x:c r="QZE3228" s="1"/>
      <x:c r="QZF3228" s="1"/>
      <x:c r="QZG3228" s="1"/>
      <x:c r="QZH3228" s="1"/>
      <x:c r="QZI3228" s="1"/>
      <x:c r="QZJ3228" s="1"/>
      <x:c r="QZK3228" s="1"/>
      <x:c r="QZL3228" s="1"/>
      <x:c r="QZM3228" s="1"/>
      <x:c r="QZN3228" s="1"/>
      <x:c r="QZO3228" s="1"/>
      <x:c r="QZP3228" s="1"/>
      <x:c r="QZQ3228" s="1"/>
      <x:c r="QZR3228" s="1"/>
      <x:c r="QZS3228" s="1"/>
      <x:c r="QZT3228" s="1"/>
      <x:c r="QZU3228" s="1"/>
      <x:c r="QZV3228" s="1"/>
      <x:c r="QZW3228" s="1"/>
      <x:c r="QZX3228" s="1"/>
      <x:c r="QZY3228" s="1"/>
      <x:c r="QZZ3228" s="1"/>
      <x:c r="RAA3228" s="1"/>
      <x:c r="RAB3228" s="1"/>
      <x:c r="RAC3228" s="1"/>
      <x:c r="RAD3228" s="1"/>
      <x:c r="RAE3228" s="1"/>
      <x:c r="RAF3228" s="1"/>
      <x:c r="RAG3228" s="1"/>
      <x:c r="RAH3228" s="1"/>
      <x:c r="RAI3228" s="1"/>
      <x:c r="RAJ3228" s="1"/>
      <x:c r="RAK3228" s="1"/>
      <x:c r="RAL3228" s="1"/>
      <x:c r="RAM3228" s="1"/>
      <x:c r="RAN3228" s="1"/>
      <x:c r="RAO3228" s="1"/>
      <x:c r="RAP3228" s="1"/>
      <x:c r="RAQ3228" s="1"/>
      <x:c r="RAR3228" s="1"/>
      <x:c r="RAS3228" s="1"/>
      <x:c r="RAT3228" s="1"/>
      <x:c r="RAU3228" s="1"/>
      <x:c r="RAV3228" s="1"/>
      <x:c r="RAW3228" s="1"/>
      <x:c r="RAX3228" s="1"/>
      <x:c r="RAY3228" s="1"/>
      <x:c r="RAZ3228" s="1"/>
      <x:c r="RBA3228" s="1"/>
      <x:c r="RBB3228" s="1"/>
      <x:c r="RBC3228" s="1"/>
      <x:c r="RBD3228" s="1"/>
      <x:c r="RBE3228" s="1"/>
      <x:c r="RBF3228" s="1"/>
      <x:c r="RBG3228" s="1"/>
      <x:c r="RBH3228" s="1"/>
      <x:c r="RBI3228" s="1"/>
      <x:c r="RBJ3228" s="1"/>
      <x:c r="RBK3228" s="1"/>
      <x:c r="RBL3228" s="1"/>
      <x:c r="RBM3228" s="1"/>
      <x:c r="RBN3228" s="1"/>
      <x:c r="RBO3228" s="1"/>
      <x:c r="RBP3228" s="1"/>
      <x:c r="RBQ3228" s="1"/>
      <x:c r="RBR3228" s="1"/>
      <x:c r="RBS3228" s="1"/>
      <x:c r="RBT3228" s="1"/>
      <x:c r="RBU3228" s="1"/>
      <x:c r="RBV3228" s="1"/>
      <x:c r="RBW3228" s="1"/>
      <x:c r="RBX3228" s="1"/>
      <x:c r="RBY3228" s="1"/>
      <x:c r="RBZ3228" s="1"/>
      <x:c r="RCA3228" s="1"/>
      <x:c r="RCB3228" s="1"/>
      <x:c r="RCC3228" s="1"/>
      <x:c r="RCD3228" s="1"/>
      <x:c r="RCE3228" s="1"/>
      <x:c r="RCF3228" s="1"/>
      <x:c r="RCG3228" s="1"/>
      <x:c r="RCH3228" s="1"/>
      <x:c r="RCI3228" s="1"/>
      <x:c r="RCJ3228" s="1"/>
      <x:c r="RCK3228" s="1"/>
      <x:c r="RCL3228" s="1"/>
      <x:c r="RCM3228" s="1"/>
      <x:c r="RCN3228" s="1"/>
      <x:c r="RCO3228" s="1"/>
      <x:c r="RCP3228" s="1"/>
      <x:c r="RCQ3228" s="1"/>
      <x:c r="RCR3228" s="1"/>
      <x:c r="RCS3228" s="1"/>
      <x:c r="RCT3228" s="1"/>
      <x:c r="RCU3228" s="1"/>
      <x:c r="RCV3228" s="1"/>
      <x:c r="RCW3228" s="1"/>
      <x:c r="RCX3228" s="1"/>
      <x:c r="RCY3228" s="1"/>
      <x:c r="RCZ3228" s="1"/>
      <x:c r="RDA3228" s="1"/>
      <x:c r="RDB3228" s="1"/>
      <x:c r="RDC3228" s="1"/>
      <x:c r="RDD3228" s="1"/>
      <x:c r="RDE3228" s="1"/>
      <x:c r="RDF3228" s="1"/>
      <x:c r="RDG3228" s="1"/>
      <x:c r="RDH3228" s="1"/>
      <x:c r="RDI3228" s="1"/>
      <x:c r="RDJ3228" s="1"/>
      <x:c r="RDK3228" s="1"/>
      <x:c r="RDL3228" s="1"/>
      <x:c r="RDM3228" s="1"/>
      <x:c r="RDN3228" s="1"/>
      <x:c r="RDO3228" s="1"/>
      <x:c r="RDP3228" s="1"/>
      <x:c r="RDQ3228" s="1"/>
      <x:c r="RDR3228" s="1"/>
      <x:c r="RDS3228" s="1"/>
      <x:c r="RDT3228" s="1"/>
      <x:c r="RDU3228" s="1"/>
      <x:c r="RDV3228" s="1"/>
      <x:c r="RDW3228" s="1"/>
      <x:c r="RDX3228" s="1"/>
      <x:c r="RDY3228" s="1"/>
      <x:c r="RDZ3228" s="1"/>
      <x:c r="REA3228" s="1"/>
      <x:c r="REB3228" s="1"/>
      <x:c r="REC3228" s="1"/>
      <x:c r="RED3228" s="1"/>
      <x:c r="REE3228" s="1"/>
      <x:c r="REF3228" s="1"/>
      <x:c r="REG3228" s="1"/>
      <x:c r="REH3228" s="1"/>
      <x:c r="REI3228" s="1"/>
      <x:c r="REJ3228" s="1"/>
      <x:c r="REK3228" s="1"/>
      <x:c r="REL3228" s="1"/>
      <x:c r="REM3228" s="1"/>
      <x:c r="REN3228" s="1"/>
      <x:c r="REO3228" s="1"/>
      <x:c r="REP3228" s="1"/>
      <x:c r="REQ3228" s="1"/>
      <x:c r="RER3228" s="1"/>
      <x:c r="RES3228" s="1"/>
      <x:c r="RET3228" s="1"/>
      <x:c r="REU3228" s="1"/>
      <x:c r="REV3228" s="1"/>
      <x:c r="REW3228" s="1"/>
      <x:c r="REX3228" s="1"/>
      <x:c r="REY3228" s="1"/>
      <x:c r="REZ3228" s="1"/>
      <x:c r="RFA3228" s="1"/>
      <x:c r="RFB3228" s="1"/>
      <x:c r="RFC3228" s="1"/>
      <x:c r="RFD3228" s="1"/>
      <x:c r="RFE3228" s="1"/>
      <x:c r="RFF3228" s="1"/>
      <x:c r="RFG3228" s="1"/>
      <x:c r="RFH3228" s="1"/>
      <x:c r="RFI3228" s="1"/>
      <x:c r="RFJ3228" s="1"/>
      <x:c r="RFK3228" s="1"/>
      <x:c r="RFL3228" s="1"/>
      <x:c r="RFM3228" s="1"/>
      <x:c r="RFN3228" s="1"/>
      <x:c r="RFO3228" s="1"/>
      <x:c r="RFP3228" s="1"/>
      <x:c r="RFQ3228" s="1"/>
      <x:c r="RFR3228" s="1"/>
      <x:c r="RFS3228" s="1"/>
      <x:c r="RFT3228" s="1"/>
      <x:c r="RFU3228" s="1"/>
      <x:c r="RFV3228" s="1"/>
      <x:c r="RFW3228" s="1"/>
      <x:c r="RFX3228" s="1"/>
      <x:c r="RFY3228" s="1"/>
      <x:c r="RFZ3228" s="1"/>
      <x:c r="RGA3228" s="1"/>
      <x:c r="RGB3228" s="1"/>
      <x:c r="RGC3228" s="1"/>
      <x:c r="RGD3228" s="1"/>
      <x:c r="RGE3228" s="1"/>
      <x:c r="RGF3228" s="1"/>
      <x:c r="RGG3228" s="1"/>
      <x:c r="RGH3228" s="1"/>
      <x:c r="RGI3228" s="1"/>
      <x:c r="RGJ3228" s="1"/>
      <x:c r="RGK3228" s="1"/>
      <x:c r="RGL3228" s="1"/>
      <x:c r="RGM3228" s="1"/>
      <x:c r="RGN3228" s="1"/>
      <x:c r="RGO3228" s="1"/>
      <x:c r="RGP3228" s="1"/>
      <x:c r="RGQ3228" s="1"/>
      <x:c r="RGR3228" s="1"/>
      <x:c r="RGS3228" s="1"/>
      <x:c r="RGT3228" s="1"/>
      <x:c r="RGU3228" s="1"/>
      <x:c r="RGV3228" s="1"/>
      <x:c r="RGW3228" s="1"/>
      <x:c r="RGX3228" s="1"/>
      <x:c r="RGY3228" s="1"/>
      <x:c r="RGZ3228" s="1"/>
      <x:c r="RHA3228" s="1"/>
      <x:c r="RHB3228" s="1"/>
      <x:c r="RHC3228" s="1"/>
      <x:c r="RHD3228" s="1"/>
      <x:c r="RHE3228" s="1"/>
      <x:c r="RHF3228" s="1"/>
      <x:c r="RHG3228" s="1"/>
      <x:c r="RHH3228" s="1"/>
      <x:c r="RHI3228" s="1"/>
      <x:c r="RHJ3228" s="1"/>
      <x:c r="RHK3228" s="1"/>
      <x:c r="RHL3228" s="1"/>
      <x:c r="RHM3228" s="1"/>
      <x:c r="RHN3228" s="1"/>
      <x:c r="RHO3228" s="1"/>
      <x:c r="RHP3228" s="1"/>
      <x:c r="RHQ3228" s="1"/>
      <x:c r="RHR3228" s="1"/>
      <x:c r="RHS3228" s="1"/>
      <x:c r="RHT3228" s="1"/>
      <x:c r="RHU3228" s="1"/>
      <x:c r="RHV3228" s="1"/>
      <x:c r="RHW3228" s="1"/>
      <x:c r="RHX3228" s="1"/>
      <x:c r="RHY3228" s="1"/>
      <x:c r="RHZ3228" s="1"/>
      <x:c r="RIA3228" s="1"/>
      <x:c r="RIB3228" s="1"/>
      <x:c r="RIC3228" s="1"/>
      <x:c r="RID3228" s="1"/>
      <x:c r="RIE3228" s="1"/>
      <x:c r="RIF3228" s="1"/>
      <x:c r="RIG3228" s="1"/>
      <x:c r="RIH3228" s="1"/>
      <x:c r="RII3228" s="1"/>
      <x:c r="RIJ3228" s="1"/>
      <x:c r="RIK3228" s="1"/>
      <x:c r="RIL3228" s="1"/>
      <x:c r="RIM3228" s="1"/>
      <x:c r="RIN3228" s="1"/>
      <x:c r="RIO3228" s="1"/>
      <x:c r="RIP3228" s="1"/>
      <x:c r="RIQ3228" s="1"/>
      <x:c r="RIR3228" s="1"/>
      <x:c r="RIS3228" s="1"/>
      <x:c r="RIT3228" s="1"/>
      <x:c r="RIU3228" s="1"/>
      <x:c r="RIV3228" s="1"/>
      <x:c r="RIW3228" s="1"/>
      <x:c r="RIX3228" s="1"/>
      <x:c r="RIY3228" s="1"/>
      <x:c r="RIZ3228" s="1"/>
      <x:c r="RJA3228" s="1"/>
      <x:c r="RJB3228" s="1"/>
      <x:c r="RJC3228" s="1"/>
      <x:c r="RJD3228" s="1"/>
      <x:c r="RJE3228" s="1"/>
      <x:c r="RJF3228" s="1"/>
      <x:c r="RJG3228" s="1"/>
      <x:c r="RJH3228" s="1"/>
      <x:c r="RJI3228" s="1"/>
      <x:c r="RJJ3228" s="1"/>
      <x:c r="RJK3228" s="1"/>
      <x:c r="RJL3228" s="1"/>
      <x:c r="RJM3228" s="1"/>
      <x:c r="RJN3228" s="1"/>
      <x:c r="RJO3228" s="1"/>
      <x:c r="RJP3228" s="1"/>
      <x:c r="RJQ3228" s="1"/>
      <x:c r="RJR3228" s="1"/>
      <x:c r="RJS3228" s="1"/>
      <x:c r="RJT3228" s="1"/>
      <x:c r="RJU3228" s="1"/>
      <x:c r="RJV3228" s="1"/>
      <x:c r="RJW3228" s="1"/>
      <x:c r="RJX3228" s="1"/>
      <x:c r="RJY3228" s="1"/>
      <x:c r="RJZ3228" s="1"/>
      <x:c r="RKA3228" s="1"/>
      <x:c r="RKB3228" s="1"/>
      <x:c r="RKC3228" s="1"/>
      <x:c r="RKD3228" s="1"/>
      <x:c r="RKE3228" s="1"/>
      <x:c r="RKF3228" s="1"/>
      <x:c r="RKG3228" s="1"/>
      <x:c r="RKH3228" s="1"/>
      <x:c r="RKI3228" s="1"/>
      <x:c r="RKJ3228" s="1"/>
      <x:c r="RKK3228" s="1"/>
      <x:c r="RKL3228" s="1"/>
      <x:c r="RKM3228" s="1"/>
      <x:c r="RKN3228" s="1"/>
      <x:c r="RKO3228" s="1"/>
      <x:c r="RKP3228" s="1"/>
      <x:c r="RKQ3228" s="1"/>
      <x:c r="RKR3228" s="1"/>
      <x:c r="RKS3228" s="1"/>
      <x:c r="RKT3228" s="1"/>
      <x:c r="RKU3228" s="1"/>
      <x:c r="RKV3228" s="1"/>
      <x:c r="RKW3228" s="1"/>
      <x:c r="RKX3228" s="1"/>
      <x:c r="RKY3228" s="1"/>
      <x:c r="RKZ3228" s="1"/>
      <x:c r="RLA3228" s="1"/>
      <x:c r="RLB3228" s="1"/>
      <x:c r="RLC3228" s="1"/>
      <x:c r="RLD3228" s="1"/>
      <x:c r="RLE3228" s="1"/>
      <x:c r="RLF3228" s="1"/>
      <x:c r="RLG3228" s="1"/>
      <x:c r="RLH3228" s="1"/>
      <x:c r="RLI3228" s="1"/>
      <x:c r="RLJ3228" s="1"/>
      <x:c r="RLK3228" s="1"/>
      <x:c r="RLL3228" s="1"/>
      <x:c r="RLM3228" s="1"/>
      <x:c r="RLN3228" s="1"/>
      <x:c r="RLO3228" s="1"/>
      <x:c r="RLP3228" s="1"/>
      <x:c r="RLQ3228" s="1"/>
      <x:c r="RLR3228" s="1"/>
      <x:c r="RLS3228" s="1"/>
      <x:c r="RLT3228" s="1"/>
      <x:c r="RLU3228" s="1"/>
      <x:c r="RLV3228" s="1"/>
      <x:c r="RLW3228" s="1"/>
      <x:c r="RLX3228" s="1"/>
      <x:c r="RLY3228" s="1"/>
      <x:c r="RLZ3228" s="1"/>
      <x:c r="RMA3228" s="1"/>
      <x:c r="RMB3228" s="1"/>
      <x:c r="RMC3228" s="1"/>
      <x:c r="RMD3228" s="1"/>
      <x:c r="RME3228" s="1"/>
      <x:c r="RMF3228" s="1"/>
      <x:c r="RMG3228" s="1"/>
      <x:c r="RMH3228" s="1"/>
      <x:c r="RMI3228" s="1"/>
      <x:c r="RMJ3228" s="1"/>
      <x:c r="RMK3228" s="1"/>
      <x:c r="RML3228" s="1"/>
      <x:c r="RMM3228" s="1"/>
      <x:c r="RMN3228" s="1"/>
      <x:c r="RMO3228" s="1"/>
      <x:c r="RMP3228" s="1"/>
      <x:c r="RMQ3228" s="1"/>
      <x:c r="RMR3228" s="1"/>
      <x:c r="RMS3228" s="1"/>
      <x:c r="RMT3228" s="1"/>
      <x:c r="RMU3228" s="1"/>
      <x:c r="RMV3228" s="1"/>
      <x:c r="RMW3228" s="1"/>
      <x:c r="RMX3228" s="1"/>
      <x:c r="RMY3228" s="1"/>
      <x:c r="RMZ3228" s="1"/>
      <x:c r="RNA3228" s="1"/>
      <x:c r="RNB3228" s="1"/>
      <x:c r="RNC3228" s="1"/>
      <x:c r="RND3228" s="1"/>
      <x:c r="RNE3228" s="1"/>
      <x:c r="RNF3228" s="1"/>
      <x:c r="RNG3228" s="1"/>
      <x:c r="RNH3228" s="1"/>
      <x:c r="RNI3228" s="1"/>
      <x:c r="RNJ3228" s="1"/>
      <x:c r="RNK3228" s="1"/>
      <x:c r="RNL3228" s="1"/>
      <x:c r="RNM3228" s="1"/>
      <x:c r="RNN3228" s="1"/>
      <x:c r="RNO3228" s="1"/>
      <x:c r="RNP3228" s="1"/>
      <x:c r="RNQ3228" s="1"/>
      <x:c r="RNR3228" s="1"/>
      <x:c r="RNS3228" s="1"/>
      <x:c r="RNT3228" s="1"/>
      <x:c r="RNU3228" s="1"/>
      <x:c r="RNV3228" s="1"/>
      <x:c r="RNW3228" s="1"/>
      <x:c r="RNX3228" s="1"/>
      <x:c r="RNY3228" s="1"/>
      <x:c r="RNZ3228" s="1"/>
      <x:c r="ROA3228" s="1"/>
      <x:c r="ROB3228" s="1"/>
      <x:c r="ROC3228" s="1"/>
      <x:c r="ROD3228" s="1"/>
      <x:c r="ROE3228" s="1"/>
      <x:c r="ROF3228" s="1"/>
      <x:c r="ROG3228" s="1"/>
      <x:c r="ROH3228" s="1"/>
      <x:c r="ROI3228" s="1"/>
      <x:c r="ROJ3228" s="1"/>
      <x:c r="ROK3228" s="1"/>
      <x:c r="ROL3228" s="1"/>
      <x:c r="ROM3228" s="1"/>
      <x:c r="RON3228" s="1"/>
      <x:c r="ROO3228" s="1"/>
      <x:c r="ROP3228" s="1"/>
      <x:c r="ROQ3228" s="1"/>
      <x:c r="ROR3228" s="1"/>
      <x:c r="ROS3228" s="1"/>
      <x:c r="ROT3228" s="1"/>
      <x:c r="ROU3228" s="1"/>
      <x:c r="ROV3228" s="1"/>
      <x:c r="ROW3228" s="1"/>
      <x:c r="ROX3228" s="1"/>
      <x:c r="ROY3228" s="1"/>
      <x:c r="ROZ3228" s="1"/>
      <x:c r="RPA3228" s="1"/>
      <x:c r="RPB3228" s="1"/>
      <x:c r="RPC3228" s="1"/>
      <x:c r="RPD3228" s="1"/>
      <x:c r="RPE3228" s="1"/>
      <x:c r="RPF3228" s="1"/>
      <x:c r="RPG3228" s="1"/>
      <x:c r="RPH3228" s="1"/>
      <x:c r="RPI3228" s="1"/>
      <x:c r="RPJ3228" s="1"/>
      <x:c r="RPK3228" s="1"/>
      <x:c r="RPL3228" s="1"/>
      <x:c r="RPM3228" s="1"/>
      <x:c r="RPN3228" s="1"/>
      <x:c r="RPO3228" s="1"/>
      <x:c r="RPP3228" s="1"/>
      <x:c r="RPQ3228" s="1"/>
      <x:c r="RPR3228" s="1"/>
      <x:c r="RPS3228" s="1"/>
      <x:c r="RPT3228" s="1"/>
      <x:c r="RPU3228" s="1"/>
      <x:c r="RPV3228" s="1"/>
      <x:c r="RPW3228" s="1"/>
      <x:c r="RPX3228" s="1"/>
      <x:c r="RPY3228" s="1"/>
      <x:c r="RPZ3228" s="1"/>
      <x:c r="RQA3228" s="1"/>
      <x:c r="RQB3228" s="1"/>
      <x:c r="RQC3228" s="1"/>
      <x:c r="RQD3228" s="1"/>
      <x:c r="RQE3228" s="1"/>
      <x:c r="RQF3228" s="1"/>
      <x:c r="RQG3228" s="1"/>
      <x:c r="RQH3228" s="1"/>
      <x:c r="RQI3228" s="1"/>
      <x:c r="RQJ3228" s="1"/>
      <x:c r="RQK3228" s="1"/>
      <x:c r="RQL3228" s="1"/>
      <x:c r="RQM3228" s="1"/>
      <x:c r="RQN3228" s="1"/>
      <x:c r="RQO3228" s="1"/>
      <x:c r="RQP3228" s="1"/>
      <x:c r="RQQ3228" s="1"/>
      <x:c r="RQR3228" s="1"/>
      <x:c r="RQS3228" s="1"/>
      <x:c r="RQT3228" s="1"/>
      <x:c r="RQU3228" s="1"/>
      <x:c r="RQV3228" s="1"/>
      <x:c r="RQW3228" s="1"/>
      <x:c r="RQX3228" s="1"/>
      <x:c r="RQY3228" s="1"/>
      <x:c r="RQZ3228" s="1"/>
      <x:c r="RRA3228" s="1"/>
      <x:c r="RRB3228" s="1"/>
      <x:c r="RRC3228" s="1"/>
      <x:c r="RRD3228" s="1"/>
      <x:c r="RRE3228" s="1"/>
      <x:c r="RRF3228" s="1"/>
      <x:c r="RRG3228" s="1"/>
      <x:c r="RRH3228" s="1"/>
      <x:c r="RRI3228" s="1"/>
      <x:c r="RRJ3228" s="1"/>
      <x:c r="RRK3228" s="1"/>
      <x:c r="RRL3228" s="1"/>
      <x:c r="RRM3228" s="1"/>
      <x:c r="RRN3228" s="1"/>
      <x:c r="RRO3228" s="1"/>
      <x:c r="RRP3228" s="1"/>
      <x:c r="RRQ3228" s="1"/>
      <x:c r="RRR3228" s="1"/>
      <x:c r="RRS3228" s="1"/>
      <x:c r="RRT3228" s="1"/>
      <x:c r="RRU3228" s="1"/>
      <x:c r="RRV3228" s="1"/>
      <x:c r="RRW3228" s="1"/>
      <x:c r="RRX3228" s="1"/>
      <x:c r="RRY3228" s="1"/>
      <x:c r="RRZ3228" s="1"/>
      <x:c r="RSA3228" s="1"/>
      <x:c r="RSB3228" s="1"/>
      <x:c r="RSC3228" s="1"/>
      <x:c r="RSD3228" s="1"/>
      <x:c r="RSE3228" s="1"/>
      <x:c r="RSF3228" s="1"/>
      <x:c r="RSG3228" s="1"/>
      <x:c r="RSH3228" s="1"/>
      <x:c r="RSI3228" s="1"/>
      <x:c r="RSJ3228" s="1"/>
      <x:c r="RSK3228" s="1"/>
      <x:c r="RSL3228" s="1"/>
      <x:c r="RSM3228" s="1"/>
      <x:c r="RSN3228" s="1"/>
      <x:c r="RSO3228" s="1"/>
      <x:c r="RSP3228" s="1"/>
      <x:c r="RSQ3228" s="1"/>
      <x:c r="RSR3228" s="1"/>
      <x:c r="RSS3228" s="1"/>
      <x:c r="RST3228" s="1"/>
      <x:c r="RSU3228" s="1"/>
      <x:c r="RSV3228" s="1"/>
      <x:c r="RSW3228" s="1"/>
      <x:c r="RSX3228" s="1"/>
      <x:c r="RSY3228" s="1"/>
      <x:c r="RSZ3228" s="1"/>
      <x:c r="RTA3228" s="1"/>
      <x:c r="RTB3228" s="1"/>
      <x:c r="RTC3228" s="1"/>
      <x:c r="RTD3228" s="1"/>
      <x:c r="RTE3228" s="1"/>
      <x:c r="RTF3228" s="1"/>
      <x:c r="RTG3228" s="1"/>
      <x:c r="RTH3228" s="1"/>
      <x:c r="RTI3228" s="1"/>
      <x:c r="RTJ3228" s="1"/>
      <x:c r="RTK3228" s="1"/>
      <x:c r="RTL3228" s="1"/>
      <x:c r="RTM3228" s="1"/>
      <x:c r="RTN3228" s="1"/>
      <x:c r="RTO3228" s="1"/>
      <x:c r="RTP3228" s="1"/>
      <x:c r="RTQ3228" s="1"/>
      <x:c r="RTR3228" s="1"/>
      <x:c r="RTS3228" s="1"/>
      <x:c r="RTT3228" s="1"/>
      <x:c r="RTU3228" s="1"/>
      <x:c r="RTV3228" s="1"/>
      <x:c r="RTW3228" s="1"/>
      <x:c r="RTX3228" s="1"/>
      <x:c r="RTY3228" s="1"/>
      <x:c r="RTZ3228" s="1"/>
      <x:c r="RUA3228" s="1"/>
      <x:c r="RUB3228" s="1"/>
      <x:c r="RUC3228" s="1"/>
      <x:c r="RUD3228" s="1"/>
      <x:c r="RUE3228" s="1"/>
      <x:c r="RUF3228" s="1"/>
      <x:c r="RUG3228" s="1"/>
      <x:c r="RUH3228" s="1"/>
      <x:c r="RUI3228" s="1"/>
      <x:c r="RUJ3228" s="1"/>
      <x:c r="RUK3228" s="1"/>
      <x:c r="RUL3228" s="1"/>
      <x:c r="RUM3228" s="1"/>
      <x:c r="RUN3228" s="1"/>
      <x:c r="RUO3228" s="1"/>
      <x:c r="RUP3228" s="1"/>
      <x:c r="RUQ3228" s="1"/>
      <x:c r="RUR3228" s="1"/>
      <x:c r="RUS3228" s="1"/>
      <x:c r="RUT3228" s="1"/>
      <x:c r="RUU3228" s="1"/>
      <x:c r="RUV3228" s="1"/>
      <x:c r="RUW3228" s="1"/>
      <x:c r="RUX3228" s="1"/>
      <x:c r="RUY3228" s="1"/>
      <x:c r="RUZ3228" s="1"/>
      <x:c r="RVA3228" s="1"/>
      <x:c r="RVB3228" s="1"/>
      <x:c r="RVC3228" s="1"/>
      <x:c r="RVD3228" s="1"/>
      <x:c r="RVE3228" s="1"/>
      <x:c r="RVF3228" s="1"/>
      <x:c r="RVG3228" s="1"/>
      <x:c r="RVH3228" s="1"/>
      <x:c r="RVI3228" s="1"/>
      <x:c r="RVJ3228" s="1"/>
      <x:c r="RVK3228" s="1"/>
      <x:c r="RVL3228" s="1"/>
      <x:c r="RVM3228" s="1"/>
      <x:c r="RVN3228" s="1"/>
      <x:c r="RVO3228" s="1"/>
      <x:c r="RVP3228" s="1"/>
      <x:c r="RVQ3228" s="1"/>
      <x:c r="RVR3228" s="1"/>
      <x:c r="RVS3228" s="1"/>
      <x:c r="RVT3228" s="1"/>
      <x:c r="RVU3228" s="1"/>
      <x:c r="RVV3228" s="1"/>
      <x:c r="RVW3228" s="1"/>
      <x:c r="RVX3228" s="1"/>
      <x:c r="RVY3228" s="1"/>
      <x:c r="RVZ3228" s="1"/>
      <x:c r="RWA3228" s="1"/>
      <x:c r="RWB3228" s="1"/>
      <x:c r="RWC3228" s="1"/>
      <x:c r="RWD3228" s="1"/>
      <x:c r="RWE3228" s="1"/>
      <x:c r="RWF3228" s="1"/>
      <x:c r="RWG3228" s="1"/>
      <x:c r="RWH3228" s="1"/>
      <x:c r="RWI3228" s="1"/>
      <x:c r="RWJ3228" s="1"/>
      <x:c r="RWK3228" s="1"/>
      <x:c r="RWL3228" s="1"/>
      <x:c r="RWM3228" s="1"/>
      <x:c r="RWN3228" s="1"/>
      <x:c r="RWO3228" s="1"/>
      <x:c r="RWP3228" s="1"/>
      <x:c r="RWQ3228" s="1"/>
      <x:c r="RWR3228" s="1"/>
      <x:c r="RWS3228" s="1"/>
      <x:c r="RWT3228" s="1"/>
      <x:c r="RWU3228" s="1"/>
      <x:c r="RWV3228" s="1"/>
      <x:c r="RWW3228" s="1"/>
      <x:c r="RWX3228" s="1"/>
      <x:c r="RWY3228" s="1"/>
      <x:c r="RWZ3228" s="1"/>
      <x:c r="RXA3228" s="1"/>
      <x:c r="RXB3228" s="1"/>
      <x:c r="RXC3228" s="1"/>
      <x:c r="RXD3228" s="1"/>
      <x:c r="RXE3228" s="1"/>
      <x:c r="RXF3228" s="1"/>
      <x:c r="RXG3228" s="1"/>
      <x:c r="RXH3228" s="1"/>
      <x:c r="RXI3228" s="1"/>
      <x:c r="RXJ3228" s="1"/>
      <x:c r="RXK3228" s="1"/>
      <x:c r="RXL3228" s="1"/>
      <x:c r="RXM3228" s="1"/>
      <x:c r="RXN3228" s="1"/>
      <x:c r="RXO3228" s="1"/>
      <x:c r="RXP3228" s="1"/>
      <x:c r="RXQ3228" s="1"/>
      <x:c r="RXR3228" s="1"/>
      <x:c r="RXS3228" s="1"/>
      <x:c r="RXT3228" s="1"/>
      <x:c r="RXU3228" s="1"/>
      <x:c r="RXV3228" s="1"/>
      <x:c r="RXW3228" s="1"/>
      <x:c r="RXX3228" s="1"/>
      <x:c r="RXY3228" s="1"/>
      <x:c r="RXZ3228" s="1"/>
      <x:c r="RYA3228" s="1"/>
      <x:c r="RYB3228" s="1"/>
      <x:c r="RYC3228" s="1"/>
      <x:c r="RYD3228" s="1"/>
      <x:c r="RYE3228" s="1"/>
      <x:c r="RYF3228" s="1"/>
      <x:c r="RYG3228" s="1"/>
      <x:c r="RYH3228" s="1"/>
      <x:c r="RYI3228" s="1"/>
      <x:c r="RYJ3228" s="1"/>
      <x:c r="RYK3228" s="1"/>
      <x:c r="RYL3228" s="1"/>
      <x:c r="RYM3228" s="1"/>
      <x:c r="RYN3228" s="1"/>
      <x:c r="RYO3228" s="1"/>
      <x:c r="RYP3228" s="1"/>
      <x:c r="RYQ3228" s="1"/>
      <x:c r="RYR3228" s="1"/>
      <x:c r="RYS3228" s="1"/>
      <x:c r="RYT3228" s="1"/>
      <x:c r="RYU3228" s="1"/>
      <x:c r="RYV3228" s="1"/>
      <x:c r="RYW3228" s="1"/>
      <x:c r="RYX3228" s="1"/>
      <x:c r="RYY3228" s="1"/>
      <x:c r="RYZ3228" s="1"/>
      <x:c r="RZA3228" s="1"/>
      <x:c r="RZB3228" s="1"/>
      <x:c r="RZC3228" s="1"/>
      <x:c r="RZD3228" s="1"/>
      <x:c r="RZE3228" s="1"/>
      <x:c r="RZF3228" s="1"/>
      <x:c r="RZG3228" s="1"/>
      <x:c r="RZH3228" s="1"/>
      <x:c r="RZI3228" s="1"/>
      <x:c r="RZJ3228" s="1"/>
      <x:c r="RZK3228" s="1"/>
      <x:c r="RZL3228" s="1"/>
      <x:c r="RZM3228" s="1"/>
      <x:c r="RZN3228" s="1"/>
      <x:c r="RZO3228" s="1"/>
      <x:c r="RZP3228" s="1"/>
      <x:c r="RZQ3228" s="1"/>
      <x:c r="RZR3228" s="1"/>
      <x:c r="RZS3228" s="1"/>
      <x:c r="RZT3228" s="1"/>
      <x:c r="RZU3228" s="1"/>
      <x:c r="RZV3228" s="1"/>
      <x:c r="RZW3228" s="1"/>
      <x:c r="RZX3228" s="1"/>
      <x:c r="RZY3228" s="1"/>
      <x:c r="RZZ3228" s="1"/>
      <x:c r="SAA3228" s="1"/>
      <x:c r="SAB3228" s="1"/>
      <x:c r="SAC3228" s="1"/>
      <x:c r="SAD3228" s="1"/>
      <x:c r="SAE3228" s="1"/>
      <x:c r="SAF3228" s="1"/>
      <x:c r="SAG3228" s="1"/>
      <x:c r="SAH3228" s="1"/>
      <x:c r="SAI3228" s="1"/>
      <x:c r="SAJ3228" s="1"/>
      <x:c r="SAK3228" s="1"/>
      <x:c r="SAL3228" s="1"/>
      <x:c r="SAM3228" s="1"/>
      <x:c r="SAN3228" s="1"/>
      <x:c r="SAO3228" s="1"/>
      <x:c r="SAP3228" s="1"/>
      <x:c r="SAQ3228" s="1"/>
      <x:c r="SAR3228" s="1"/>
      <x:c r="SAS3228" s="1"/>
      <x:c r="SAT3228" s="1"/>
      <x:c r="SAU3228" s="1"/>
      <x:c r="SAV3228" s="1"/>
      <x:c r="SAW3228" s="1"/>
      <x:c r="SAX3228" s="1"/>
      <x:c r="SAY3228" s="1"/>
      <x:c r="SAZ3228" s="1"/>
      <x:c r="SBA3228" s="1"/>
      <x:c r="SBB3228" s="1"/>
      <x:c r="SBC3228" s="1"/>
      <x:c r="SBD3228" s="1"/>
      <x:c r="SBE3228" s="1"/>
      <x:c r="SBF3228" s="1"/>
      <x:c r="SBG3228" s="1"/>
      <x:c r="SBH3228" s="1"/>
      <x:c r="SBI3228" s="1"/>
      <x:c r="SBJ3228" s="1"/>
      <x:c r="SBK3228" s="1"/>
      <x:c r="SBL3228" s="1"/>
      <x:c r="SBM3228" s="1"/>
      <x:c r="SBN3228" s="1"/>
      <x:c r="SBO3228" s="1"/>
      <x:c r="SBP3228" s="1"/>
      <x:c r="SBQ3228" s="1"/>
      <x:c r="SBR3228" s="1"/>
      <x:c r="SBS3228" s="1"/>
      <x:c r="SBT3228" s="1"/>
      <x:c r="SBU3228" s="1"/>
      <x:c r="SBV3228" s="1"/>
      <x:c r="SBW3228" s="1"/>
      <x:c r="SBX3228" s="1"/>
      <x:c r="SBY3228" s="1"/>
      <x:c r="SBZ3228" s="1"/>
      <x:c r="SCA3228" s="1"/>
      <x:c r="SCB3228" s="1"/>
      <x:c r="SCC3228" s="1"/>
      <x:c r="SCD3228" s="1"/>
      <x:c r="SCE3228" s="1"/>
      <x:c r="SCF3228" s="1"/>
      <x:c r="SCG3228" s="1"/>
      <x:c r="SCH3228" s="1"/>
      <x:c r="SCI3228" s="1"/>
      <x:c r="SCJ3228" s="1"/>
      <x:c r="SCK3228" s="1"/>
      <x:c r="SCL3228" s="1"/>
      <x:c r="SCM3228" s="1"/>
      <x:c r="SCN3228" s="1"/>
      <x:c r="SCO3228" s="1"/>
      <x:c r="SCP3228" s="1"/>
      <x:c r="SCQ3228" s="1"/>
      <x:c r="SCR3228" s="1"/>
      <x:c r="SCS3228" s="1"/>
      <x:c r="SCT3228" s="1"/>
      <x:c r="SCU3228" s="1"/>
      <x:c r="SCV3228" s="1"/>
      <x:c r="SCW3228" s="1"/>
      <x:c r="SCX3228" s="1"/>
      <x:c r="SCY3228" s="1"/>
      <x:c r="SCZ3228" s="1"/>
      <x:c r="SDA3228" s="1"/>
      <x:c r="SDB3228" s="1"/>
      <x:c r="SDC3228" s="1"/>
      <x:c r="SDD3228" s="1"/>
      <x:c r="SDE3228" s="1"/>
      <x:c r="SDF3228" s="1"/>
      <x:c r="SDG3228" s="1"/>
      <x:c r="SDH3228" s="1"/>
      <x:c r="SDI3228" s="1"/>
      <x:c r="SDJ3228" s="1"/>
      <x:c r="SDK3228" s="1"/>
      <x:c r="SDL3228" s="1"/>
      <x:c r="SDM3228" s="1"/>
      <x:c r="SDN3228" s="1"/>
      <x:c r="SDO3228" s="1"/>
      <x:c r="SDP3228" s="1"/>
      <x:c r="SDQ3228" s="1"/>
      <x:c r="SDR3228" s="1"/>
      <x:c r="SDS3228" s="1"/>
      <x:c r="SDT3228" s="1"/>
      <x:c r="SDU3228" s="1"/>
      <x:c r="SDV3228" s="1"/>
      <x:c r="SDW3228" s="1"/>
      <x:c r="SDX3228" s="1"/>
      <x:c r="SDY3228" s="1"/>
      <x:c r="SDZ3228" s="1"/>
      <x:c r="SEA3228" s="1"/>
      <x:c r="SEB3228" s="1"/>
      <x:c r="SEC3228" s="1"/>
      <x:c r="SED3228" s="1"/>
      <x:c r="SEE3228" s="1"/>
      <x:c r="SEF3228" s="1"/>
      <x:c r="SEG3228" s="1"/>
      <x:c r="SEH3228" s="1"/>
      <x:c r="SEI3228" s="1"/>
      <x:c r="SEJ3228" s="1"/>
      <x:c r="SEK3228" s="1"/>
      <x:c r="SEL3228" s="1"/>
      <x:c r="SEM3228" s="1"/>
      <x:c r="SEN3228" s="1"/>
      <x:c r="SEO3228" s="1"/>
      <x:c r="SEP3228" s="1"/>
      <x:c r="SEQ3228" s="1"/>
      <x:c r="SER3228" s="1"/>
      <x:c r="SES3228" s="1"/>
      <x:c r="SET3228" s="1"/>
      <x:c r="SEU3228" s="1"/>
      <x:c r="SEV3228" s="1"/>
      <x:c r="SEW3228" s="1"/>
      <x:c r="SEX3228" s="1"/>
      <x:c r="SEY3228" s="1"/>
      <x:c r="SEZ3228" s="1"/>
      <x:c r="SFA3228" s="1"/>
      <x:c r="SFB3228" s="1"/>
      <x:c r="SFC3228" s="1"/>
      <x:c r="SFD3228" s="1"/>
      <x:c r="SFE3228" s="1"/>
      <x:c r="SFF3228" s="1"/>
      <x:c r="SFG3228" s="1"/>
      <x:c r="SFH3228" s="1"/>
      <x:c r="SFI3228" s="1"/>
      <x:c r="SFJ3228" s="1"/>
      <x:c r="SFK3228" s="1"/>
      <x:c r="SFL3228" s="1"/>
      <x:c r="SFM3228" s="1"/>
      <x:c r="SFN3228" s="1"/>
      <x:c r="SFO3228" s="1"/>
      <x:c r="SFP3228" s="1"/>
      <x:c r="SFQ3228" s="1"/>
      <x:c r="SFR3228" s="1"/>
      <x:c r="SFS3228" s="1"/>
      <x:c r="SFT3228" s="1"/>
      <x:c r="SFU3228" s="1"/>
      <x:c r="SFV3228" s="1"/>
      <x:c r="SFW3228" s="1"/>
      <x:c r="SFX3228" s="1"/>
      <x:c r="SFY3228" s="1"/>
      <x:c r="SFZ3228" s="1"/>
      <x:c r="SGA3228" s="1"/>
      <x:c r="SGB3228" s="1"/>
      <x:c r="SGC3228" s="1"/>
      <x:c r="SGD3228" s="1"/>
      <x:c r="SGE3228" s="1"/>
      <x:c r="SGF3228" s="1"/>
      <x:c r="SGG3228" s="1"/>
      <x:c r="SGH3228" s="1"/>
      <x:c r="SGI3228" s="1"/>
      <x:c r="SGJ3228" s="1"/>
      <x:c r="SGK3228" s="1"/>
      <x:c r="SGL3228" s="1"/>
      <x:c r="SGM3228" s="1"/>
      <x:c r="SGN3228" s="1"/>
      <x:c r="SGO3228" s="1"/>
      <x:c r="SGP3228" s="1"/>
      <x:c r="SGQ3228" s="1"/>
      <x:c r="SGR3228" s="1"/>
      <x:c r="SGS3228" s="1"/>
      <x:c r="SGT3228" s="1"/>
      <x:c r="SGU3228" s="1"/>
      <x:c r="SGV3228" s="1"/>
      <x:c r="SGW3228" s="1"/>
      <x:c r="SGX3228" s="1"/>
      <x:c r="SGY3228" s="1"/>
      <x:c r="SGZ3228" s="1"/>
      <x:c r="SHA3228" s="1"/>
      <x:c r="SHB3228" s="1"/>
      <x:c r="SHC3228" s="1"/>
      <x:c r="SHD3228" s="1"/>
      <x:c r="SHE3228" s="1"/>
      <x:c r="SHF3228" s="1"/>
      <x:c r="SHG3228" s="1"/>
      <x:c r="SHH3228" s="1"/>
      <x:c r="SHI3228" s="1"/>
      <x:c r="SHJ3228" s="1"/>
      <x:c r="SHK3228" s="1"/>
      <x:c r="SHL3228" s="1"/>
      <x:c r="SHM3228" s="1"/>
      <x:c r="SHN3228" s="1"/>
      <x:c r="SHO3228" s="1"/>
      <x:c r="SHP3228" s="1"/>
      <x:c r="SHQ3228" s="1"/>
      <x:c r="SHR3228" s="1"/>
      <x:c r="SHS3228" s="1"/>
      <x:c r="SHT3228" s="1"/>
      <x:c r="SHU3228" s="1"/>
      <x:c r="SHV3228" s="1"/>
      <x:c r="SHW3228" s="1"/>
      <x:c r="SHX3228" s="1"/>
      <x:c r="SHY3228" s="1"/>
      <x:c r="SHZ3228" s="1"/>
      <x:c r="SIA3228" s="1"/>
      <x:c r="SIB3228" s="1"/>
      <x:c r="SIC3228" s="1"/>
      <x:c r="SID3228" s="1"/>
      <x:c r="SIE3228" s="1"/>
      <x:c r="SIF3228" s="1"/>
      <x:c r="SIG3228" s="1"/>
      <x:c r="SIH3228" s="1"/>
      <x:c r="SII3228" s="1"/>
      <x:c r="SIJ3228" s="1"/>
      <x:c r="SIK3228" s="1"/>
      <x:c r="SIL3228" s="1"/>
      <x:c r="SIM3228" s="1"/>
      <x:c r="SIN3228" s="1"/>
      <x:c r="SIO3228" s="1"/>
      <x:c r="SIP3228" s="1"/>
      <x:c r="SIQ3228" s="1"/>
      <x:c r="SIR3228" s="1"/>
      <x:c r="SIS3228" s="1"/>
      <x:c r="SIT3228" s="1"/>
      <x:c r="SIU3228" s="1"/>
      <x:c r="SIV3228" s="1"/>
      <x:c r="SIW3228" s="1"/>
      <x:c r="SIX3228" s="1"/>
      <x:c r="SIY3228" s="1"/>
      <x:c r="SIZ3228" s="1"/>
      <x:c r="SJA3228" s="1"/>
      <x:c r="SJB3228" s="1"/>
      <x:c r="SJC3228" s="1"/>
      <x:c r="SJD3228" s="1"/>
      <x:c r="SJE3228" s="1"/>
      <x:c r="SJF3228" s="1"/>
      <x:c r="SJG3228" s="1"/>
      <x:c r="SJH3228" s="1"/>
      <x:c r="SJI3228" s="1"/>
      <x:c r="SJJ3228" s="1"/>
      <x:c r="SJK3228" s="1"/>
      <x:c r="SJL3228" s="1"/>
      <x:c r="SJM3228" s="1"/>
      <x:c r="SJN3228" s="1"/>
      <x:c r="SJO3228" s="1"/>
      <x:c r="SJP3228" s="1"/>
      <x:c r="SJQ3228" s="1"/>
      <x:c r="SJR3228" s="1"/>
      <x:c r="SJS3228" s="1"/>
      <x:c r="SJT3228" s="1"/>
      <x:c r="SJU3228" s="1"/>
      <x:c r="SJV3228" s="1"/>
      <x:c r="SJW3228" s="1"/>
      <x:c r="SJX3228" s="1"/>
      <x:c r="SJY3228" s="1"/>
      <x:c r="SJZ3228" s="1"/>
      <x:c r="SKA3228" s="1"/>
      <x:c r="SKB3228" s="1"/>
      <x:c r="SKC3228" s="1"/>
      <x:c r="SKD3228" s="1"/>
      <x:c r="SKE3228" s="1"/>
      <x:c r="SKF3228" s="1"/>
      <x:c r="SKG3228" s="1"/>
      <x:c r="SKH3228" s="1"/>
      <x:c r="SKI3228" s="1"/>
      <x:c r="SKJ3228" s="1"/>
      <x:c r="SKK3228" s="1"/>
      <x:c r="SKL3228" s="1"/>
      <x:c r="SKM3228" s="1"/>
      <x:c r="SKN3228" s="1"/>
      <x:c r="SKO3228" s="1"/>
      <x:c r="SKP3228" s="1"/>
      <x:c r="SKQ3228" s="1"/>
      <x:c r="SKR3228" s="1"/>
      <x:c r="SKS3228" s="1"/>
      <x:c r="SKT3228" s="1"/>
      <x:c r="SKU3228" s="1"/>
      <x:c r="SKV3228" s="1"/>
      <x:c r="SKW3228" s="1"/>
      <x:c r="SKX3228" s="1"/>
      <x:c r="SKY3228" s="1"/>
      <x:c r="SKZ3228" s="1"/>
      <x:c r="SLA3228" s="1"/>
      <x:c r="SLB3228" s="1"/>
      <x:c r="SLC3228" s="1"/>
      <x:c r="SLD3228" s="1"/>
      <x:c r="SLE3228" s="1"/>
      <x:c r="SLF3228" s="1"/>
      <x:c r="SLG3228" s="1"/>
      <x:c r="SLH3228" s="1"/>
      <x:c r="SLI3228" s="1"/>
      <x:c r="SLJ3228" s="1"/>
      <x:c r="SLK3228" s="1"/>
      <x:c r="SLL3228" s="1"/>
      <x:c r="SLM3228" s="1"/>
      <x:c r="SLN3228" s="1"/>
      <x:c r="SLO3228" s="1"/>
      <x:c r="SLP3228" s="1"/>
      <x:c r="SLQ3228" s="1"/>
      <x:c r="SLR3228" s="1"/>
      <x:c r="SLS3228" s="1"/>
      <x:c r="SLT3228" s="1"/>
      <x:c r="SLU3228" s="1"/>
      <x:c r="SLV3228" s="1"/>
      <x:c r="SLW3228" s="1"/>
      <x:c r="SLX3228" s="1"/>
      <x:c r="SLY3228" s="1"/>
      <x:c r="SLZ3228" s="1"/>
      <x:c r="SMA3228" s="1"/>
      <x:c r="SMB3228" s="1"/>
      <x:c r="SMC3228" s="1"/>
      <x:c r="SMD3228" s="1"/>
      <x:c r="SME3228" s="1"/>
      <x:c r="SMF3228" s="1"/>
      <x:c r="SMG3228" s="1"/>
      <x:c r="SMH3228" s="1"/>
      <x:c r="SMI3228" s="1"/>
      <x:c r="SMJ3228" s="1"/>
      <x:c r="SMK3228" s="1"/>
      <x:c r="SML3228" s="1"/>
      <x:c r="SMM3228" s="1"/>
      <x:c r="SMN3228" s="1"/>
      <x:c r="SMO3228" s="1"/>
      <x:c r="SMP3228" s="1"/>
      <x:c r="SMQ3228" s="1"/>
      <x:c r="SMR3228" s="1"/>
      <x:c r="SMS3228" s="1"/>
      <x:c r="SMT3228" s="1"/>
      <x:c r="SMU3228" s="1"/>
      <x:c r="SMV3228" s="1"/>
      <x:c r="SMW3228" s="1"/>
      <x:c r="SMX3228" s="1"/>
      <x:c r="SMY3228" s="1"/>
      <x:c r="SMZ3228" s="1"/>
      <x:c r="SNA3228" s="1"/>
      <x:c r="SNB3228" s="1"/>
      <x:c r="SNC3228" s="1"/>
      <x:c r="SND3228" s="1"/>
      <x:c r="SNE3228" s="1"/>
      <x:c r="SNF3228" s="1"/>
      <x:c r="SNG3228" s="1"/>
      <x:c r="SNH3228" s="1"/>
      <x:c r="SNI3228" s="1"/>
      <x:c r="SNJ3228" s="1"/>
      <x:c r="SNK3228" s="1"/>
      <x:c r="SNL3228" s="1"/>
      <x:c r="SNM3228" s="1"/>
      <x:c r="SNN3228" s="1"/>
      <x:c r="SNO3228" s="1"/>
      <x:c r="SNP3228" s="1"/>
      <x:c r="SNQ3228" s="1"/>
      <x:c r="SNR3228" s="1"/>
      <x:c r="SNS3228" s="1"/>
      <x:c r="SNT3228" s="1"/>
      <x:c r="SNU3228" s="1"/>
      <x:c r="SNV3228" s="1"/>
      <x:c r="SNW3228" s="1"/>
      <x:c r="SNX3228" s="1"/>
      <x:c r="SNY3228" s="1"/>
      <x:c r="SNZ3228" s="1"/>
      <x:c r="SOA3228" s="1"/>
      <x:c r="SOB3228" s="1"/>
      <x:c r="SOC3228" s="1"/>
      <x:c r="SOD3228" s="1"/>
      <x:c r="SOE3228" s="1"/>
      <x:c r="SOF3228" s="1"/>
      <x:c r="SOG3228" s="1"/>
      <x:c r="SOH3228" s="1"/>
      <x:c r="SOI3228" s="1"/>
      <x:c r="SOJ3228" s="1"/>
      <x:c r="SOK3228" s="1"/>
      <x:c r="SOL3228" s="1"/>
      <x:c r="SOM3228" s="1"/>
      <x:c r="SON3228" s="1"/>
      <x:c r="SOO3228" s="1"/>
      <x:c r="SOP3228" s="1"/>
      <x:c r="SOQ3228" s="1"/>
      <x:c r="SOR3228" s="1"/>
      <x:c r="SOS3228" s="1"/>
      <x:c r="SOT3228" s="1"/>
      <x:c r="SOU3228" s="1"/>
      <x:c r="SOV3228" s="1"/>
      <x:c r="SOW3228" s="1"/>
      <x:c r="SOX3228" s="1"/>
      <x:c r="SOY3228" s="1"/>
      <x:c r="SOZ3228" s="1"/>
      <x:c r="SPA3228" s="1"/>
      <x:c r="SPB3228" s="1"/>
      <x:c r="SPC3228" s="1"/>
      <x:c r="SPD3228" s="1"/>
      <x:c r="SPE3228" s="1"/>
      <x:c r="SPF3228" s="1"/>
      <x:c r="SPG3228" s="1"/>
      <x:c r="SPH3228" s="1"/>
      <x:c r="SPI3228" s="1"/>
      <x:c r="SPJ3228" s="1"/>
      <x:c r="SPK3228" s="1"/>
      <x:c r="SPL3228" s="1"/>
      <x:c r="SPM3228" s="1"/>
      <x:c r="SPN3228" s="1"/>
      <x:c r="SPO3228" s="1"/>
      <x:c r="SPP3228" s="1"/>
      <x:c r="SPQ3228" s="1"/>
      <x:c r="SPR3228" s="1"/>
      <x:c r="SPS3228" s="1"/>
      <x:c r="SPT3228" s="1"/>
      <x:c r="SPU3228" s="1"/>
      <x:c r="SPV3228" s="1"/>
      <x:c r="SPW3228" s="1"/>
      <x:c r="SPX3228" s="1"/>
      <x:c r="SPY3228" s="1"/>
      <x:c r="SPZ3228" s="1"/>
      <x:c r="SQA3228" s="1"/>
      <x:c r="SQB3228" s="1"/>
      <x:c r="SQC3228" s="1"/>
      <x:c r="SQD3228" s="1"/>
      <x:c r="SQE3228" s="1"/>
      <x:c r="SQF3228" s="1"/>
      <x:c r="SQG3228" s="1"/>
      <x:c r="SQH3228" s="1"/>
      <x:c r="SQI3228" s="1"/>
      <x:c r="SQJ3228" s="1"/>
      <x:c r="SQK3228" s="1"/>
      <x:c r="SQL3228" s="1"/>
      <x:c r="SQM3228" s="1"/>
      <x:c r="SQN3228" s="1"/>
      <x:c r="SQO3228" s="1"/>
      <x:c r="SQP3228" s="1"/>
      <x:c r="SQQ3228" s="1"/>
      <x:c r="SQR3228" s="1"/>
      <x:c r="SQS3228" s="1"/>
      <x:c r="SQT3228" s="1"/>
      <x:c r="SQU3228" s="1"/>
      <x:c r="SQV3228" s="1"/>
      <x:c r="SQW3228" s="1"/>
      <x:c r="SQX3228" s="1"/>
      <x:c r="SQY3228" s="1"/>
      <x:c r="SQZ3228" s="1"/>
      <x:c r="SRA3228" s="1"/>
      <x:c r="SRB3228" s="1"/>
      <x:c r="SRC3228" s="1"/>
      <x:c r="SRD3228" s="1"/>
      <x:c r="SRE3228" s="1"/>
      <x:c r="SRF3228" s="1"/>
      <x:c r="SRG3228" s="1"/>
      <x:c r="SRH3228" s="1"/>
      <x:c r="SRI3228" s="1"/>
      <x:c r="SRJ3228" s="1"/>
      <x:c r="SRK3228" s="1"/>
      <x:c r="SRL3228" s="1"/>
      <x:c r="SRM3228" s="1"/>
      <x:c r="SRN3228" s="1"/>
      <x:c r="SRO3228" s="1"/>
      <x:c r="SRP3228" s="1"/>
      <x:c r="SRQ3228" s="1"/>
      <x:c r="SRR3228" s="1"/>
      <x:c r="SRS3228" s="1"/>
      <x:c r="SRT3228" s="1"/>
      <x:c r="SRU3228" s="1"/>
      <x:c r="SRV3228" s="1"/>
      <x:c r="SRW3228" s="1"/>
      <x:c r="SRX3228" s="1"/>
      <x:c r="SRY3228" s="1"/>
      <x:c r="SRZ3228" s="1"/>
      <x:c r="SSA3228" s="1"/>
      <x:c r="SSB3228" s="1"/>
      <x:c r="SSC3228" s="1"/>
      <x:c r="SSD3228" s="1"/>
      <x:c r="SSE3228" s="1"/>
      <x:c r="SSF3228" s="1"/>
      <x:c r="SSG3228" s="1"/>
      <x:c r="SSH3228" s="1"/>
      <x:c r="SSI3228" s="1"/>
      <x:c r="SSJ3228" s="1"/>
      <x:c r="SSK3228" s="1"/>
      <x:c r="SSL3228" s="1"/>
      <x:c r="SSM3228" s="1"/>
      <x:c r="SSN3228" s="1"/>
      <x:c r="SSO3228" s="1"/>
      <x:c r="SSP3228" s="1"/>
      <x:c r="SSQ3228" s="1"/>
      <x:c r="SSR3228" s="1"/>
      <x:c r="SSS3228" s="1"/>
      <x:c r="SST3228" s="1"/>
      <x:c r="SSU3228" s="1"/>
      <x:c r="SSV3228" s="1"/>
      <x:c r="SSW3228" s="1"/>
      <x:c r="SSX3228" s="1"/>
      <x:c r="SSY3228" s="1"/>
      <x:c r="SSZ3228" s="1"/>
      <x:c r="STA3228" s="1"/>
      <x:c r="STB3228" s="1"/>
      <x:c r="STC3228" s="1"/>
      <x:c r="STD3228" s="1"/>
      <x:c r="STE3228" s="1"/>
      <x:c r="STF3228" s="1"/>
      <x:c r="STG3228" s="1"/>
      <x:c r="STH3228" s="1"/>
      <x:c r="STI3228" s="1"/>
      <x:c r="STJ3228" s="1"/>
      <x:c r="STK3228" s="1"/>
      <x:c r="STL3228" s="1"/>
      <x:c r="STM3228" s="1"/>
      <x:c r="STN3228" s="1"/>
      <x:c r="STO3228" s="1"/>
      <x:c r="STP3228" s="1"/>
      <x:c r="STQ3228" s="1"/>
      <x:c r="STR3228" s="1"/>
      <x:c r="STS3228" s="1"/>
      <x:c r="STT3228" s="1"/>
      <x:c r="STU3228" s="1"/>
      <x:c r="STV3228" s="1"/>
      <x:c r="STW3228" s="1"/>
      <x:c r="STX3228" s="1"/>
      <x:c r="STY3228" s="1"/>
      <x:c r="STZ3228" s="1"/>
      <x:c r="SUA3228" s="1"/>
      <x:c r="SUB3228" s="1"/>
      <x:c r="SUC3228" s="1"/>
      <x:c r="SUD3228" s="1"/>
      <x:c r="SUE3228" s="1"/>
      <x:c r="SUF3228" s="1"/>
      <x:c r="SUG3228" s="1"/>
      <x:c r="SUH3228" s="1"/>
      <x:c r="SUI3228" s="1"/>
      <x:c r="SUJ3228" s="1"/>
      <x:c r="SUK3228" s="1"/>
      <x:c r="SUL3228" s="1"/>
      <x:c r="SUM3228" s="1"/>
      <x:c r="SUN3228" s="1"/>
      <x:c r="SUO3228" s="1"/>
      <x:c r="SUP3228" s="1"/>
      <x:c r="SUQ3228" s="1"/>
      <x:c r="SUR3228" s="1"/>
      <x:c r="SUS3228" s="1"/>
      <x:c r="SUT3228" s="1"/>
      <x:c r="SUU3228" s="1"/>
      <x:c r="SUV3228" s="1"/>
      <x:c r="SUW3228" s="1"/>
      <x:c r="SUX3228" s="1"/>
      <x:c r="SUY3228" s="1"/>
      <x:c r="SUZ3228" s="1"/>
      <x:c r="SVA3228" s="1"/>
      <x:c r="SVB3228" s="1"/>
      <x:c r="SVC3228" s="1"/>
      <x:c r="SVD3228" s="1"/>
      <x:c r="SVE3228" s="1"/>
      <x:c r="SVF3228" s="1"/>
      <x:c r="SVG3228" s="1"/>
      <x:c r="SVH3228" s="1"/>
      <x:c r="SVI3228" s="1"/>
      <x:c r="SVJ3228" s="1"/>
      <x:c r="SVK3228" s="1"/>
      <x:c r="SVL3228" s="1"/>
      <x:c r="SVM3228" s="1"/>
      <x:c r="SVN3228" s="1"/>
      <x:c r="SVO3228" s="1"/>
      <x:c r="SVP3228" s="1"/>
      <x:c r="SVQ3228" s="1"/>
      <x:c r="SVR3228" s="1"/>
      <x:c r="SVS3228" s="1"/>
      <x:c r="SVT3228" s="1"/>
      <x:c r="SVU3228" s="1"/>
      <x:c r="SVV3228" s="1"/>
      <x:c r="SVW3228" s="1"/>
      <x:c r="SVX3228" s="1"/>
      <x:c r="SVY3228" s="1"/>
      <x:c r="SVZ3228" s="1"/>
      <x:c r="SWA3228" s="1"/>
      <x:c r="SWB3228" s="1"/>
      <x:c r="SWC3228" s="1"/>
      <x:c r="SWD3228" s="1"/>
      <x:c r="SWE3228" s="1"/>
      <x:c r="SWF3228" s="1"/>
      <x:c r="SWG3228" s="1"/>
      <x:c r="SWH3228" s="1"/>
      <x:c r="SWI3228" s="1"/>
      <x:c r="SWJ3228" s="1"/>
      <x:c r="SWK3228" s="1"/>
      <x:c r="SWL3228" s="1"/>
      <x:c r="SWM3228" s="1"/>
      <x:c r="SWN3228" s="1"/>
      <x:c r="SWO3228" s="1"/>
      <x:c r="SWP3228" s="1"/>
      <x:c r="SWQ3228" s="1"/>
      <x:c r="SWR3228" s="1"/>
      <x:c r="SWS3228" s="1"/>
      <x:c r="SWT3228" s="1"/>
      <x:c r="SWU3228" s="1"/>
      <x:c r="SWV3228" s="1"/>
      <x:c r="SWW3228" s="1"/>
      <x:c r="SWX3228" s="1"/>
      <x:c r="SWY3228" s="1"/>
      <x:c r="SWZ3228" s="1"/>
      <x:c r="SXA3228" s="1"/>
      <x:c r="SXB3228" s="1"/>
      <x:c r="SXC3228" s="1"/>
      <x:c r="SXD3228" s="1"/>
      <x:c r="SXE3228" s="1"/>
      <x:c r="SXF3228" s="1"/>
      <x:c r="SXG3228" s="1"/>
      <x:c r="SXH3228" s="1"/>
      <x:c r="SXI3228" s="1"/>
      <x:c r="SXJ3228" s="1"/>
      <x:c r="SXK3228" s="1"/>
      <x:c r="SXL3228" s="1"/>
      <x:c r="SXM3228" s="1"/>
      <x:c r="SXN3228" s="1"/>
      <x:c r="SXO3228" s="1"/>
      <x:c r="SXP3228" s="1"/>
      <x:c r="SXQ3228" s="1"/>
      <x:c r="SXR3228" s="1"/>
      <x:c r="SXS3228" s="1"/>
      <x:c r="SXT3228" s="1"/>
      <x:c r="SXU3228" s="1"/>
      <x:c r="SXV3228" s="1"/>
      <x:c r="SXW3228" s="1"/>
      <x:c r="SXX3228" s="1"/>
      <x:c r="SXY3228" s="1"/>
      <x:c r="SXZ3228" s="1"/>
      <x:c r="SYA3228" s="1"/>
      <x:c r="SYB3228" s="1"/>
      <x:c r="SYC3228" s="1"/>
      <x:c r="SYD3228" s="1"/>
      <x:c r="SYE3228" s="1"/>
      <x:c r="SYF3228" s="1"/>
      <x:c r="SYG3228" s="1"/>
      <x:c r="SYH3228" s="1"/>
      <x:c r="SYI3228" s="1"/>
      <x:c r="SYJ3228" s="1"/>
      <x:c r="SYK3228" s="1"/>
      <x:c r="SYL3228" s="1"/>
      <x:c r="SYM3228" s="1"/>
      <x:c r="SYN3228" s="1"/>
      <x:c r="SYO3228" s="1"/>
      <x:c r="SYP3228" s="1"/>
      <x:c r="SYQ3228" s="1"/>
      <x:c r="SYR3228" s="1"/>
      <x:c r="SYS3228" s="1"/>
      <x:c r="SYT3228" s="1"/>
      <x:c r="SYU3228" s="1"/>
      <x:c r="SYV3228" s="1"/>
      <x:c r="SYW3228" s="1"/>
      <x:c r="SYX3228" s="1"/>
      <x:c r="SYY3228" s="1"/>
      <x:c r="SYZ3228" s="1"/>
      <x:c r="SZA3228" s="1"/>
      <x:c r="SZB3228" s="1"/>
      <x:c r="SZC3228" s="1"/>
      <x:c r="SZD3228" s="1"/>
      <x:c r="SZE3228" s="1"/>
      <x:c r="SZF3228" s="1"/>
      <x:c r="SZG3228" s="1"/>
      <x:c r="SZH3228" s="1"/>
      <x:c r="SZI3228" s="1"/>
      <x:c r="SZJ3228" s="1"/>
      <x:c r="SZK3228" s="1"/>
      <x:c r="SZL3228" s="1"/>
      <x:c r="SZM3228" s="1"/>
      <x:c r="SZN3228" s="1"/>
      <x:c r="SZO3228" s="1"/>
      <x:c r="SZP3228" s="1"/>
      <x:c r="SZQ3228" s="1"/>
      <x:c r="SZR3228" s="1"/>
      <x:c r="SZS3228" s="1"/>
      <x:c r="SZT3228" s="1"/>
      <x:c r="SZU3228" s="1"/>
      <x:c r="SZV3228" s="1"/>
      <x:c r="SZW3228" s="1"/>
      <x:c r="SZX3228" s="1"/>
      <x:c r="SZY3228" s="1"/>
      <x:c r="SZZ3228" s="1"/>
      <x:c r="TAA3228" s="1"/>
      <x:c r="TAB3228" s="1"/>
      <x:c r="TAC3228" s="1"/>
      <x:c r="TAD3228" s="1"/>
      <x:c r="TAE3228" s="1"/>
      <x:c r="TAF3228" s="1"/>
      <x:c r="TAG3228" s="1"/>
      <x:c r="TAH3228" s="1"/>
      <x:c r="TAI3228" s="1"/>
      <x:c r="TAJ3228" s="1"/>
      <x:c r="TAK3228" s="1"/>
      <x:c r="TAL3228" s="1"/>
      <x:c r="TAM3228" s="1"/>
      <x:c r="TAN3228" s="1"/>
      <x:c r="TAO3228" s="1"/>
      <x:c r="TAP3228" s="1"/>
      <x:c r="TAQ3228" s="1"/>
      <x:c r="TAR3228" s="1"/>
      <x:c r="TAS3228" s="1"/>
      <x:c r="TAT3228" s="1"/>
      <x:c r="TAU3228" s="1"/>
      <x:c r="TAV3228" s="1"/>
      <x:c r="TAW3228" s="1"/>
      <x:c r="TAX3228" s="1"/>
      <x:c r="TAY3228" s="1"/>
      <x:c r="TAZ3228" s="1"/>
      <x:c r="TBA3228" s="1"/>
      <x:c r="TBB3228" s="1"/>
      <x:c r="TBC3228" s="1"/>
      <x:c r="TBD3228" s="1"/>
      <x:c r="TBE3228" s="1"/>
      <x:c r="TBF3228" s="1"/>
      <x:c r="TBG3228" s="1"/>
      <x:c r="TBH3228" s="1"/>
      <x:c r="TBI3228" s="1"/>
      <x:c r="TBJ3228" s="1"/>
      <x:c r="TBK3228" s="1"/>
      <x:c r="TBL3228" s="1"/>
      <x:c r="TBM3228" s="1"/>
      <x:c r="TBN3228" s="1"/>
      <x:c r="TBO3228" s="1"/>
      <x:c r="TBP3228" s="1"/>
      <x:c r="TBQ3228" s="1"/>
      <x:c r="TBR3228" s="1"/>
      <x:c r="TBS3228" s="1"/>
      <x:c r="TBT3228" s="1"/>
      <x:c r="TBU3228" s="1"/>
      <x:c r="TBV3228" s="1"/>
      <x:c r="TBW3228" s="1"/>
      <x:c r="TBX3228" s="1"/>
      <x:c r="TBY3228" s="1"/>
      <x:c r="TBZ3228" s="1"/>
      <x:c r="TCA3228" s="1"/>
      <x:c r="TCB3228" s="1"/>
      <x:c r="TCC3228" s="1"/>
      <x:c r="TCD3228" s="1"/>
      <x:c r="TCE3228" s="1"/>
      <x:c r="TCF3228" s="1"/>
      <x:c r="TCG3228" s="1"/>
      <x:c r="TCH3228" s="1"/>
      <x:c r="TCI3228" s="1"/>
      <x:c r="TCJ3228" s="1"/>
      <x:c r="TCK3228" s="1"/>
      <x:c r="TCL3228" s="1"/>
      <x:c r="TCM3228" s="1"/>
      <x:c r="TCN3228" s="1"/>
      <x:c r="TCO3228" s="1"/>
      <x:c r="TCP3228" s="1"/>
      <x:c r="TCQ3228" s="1"/>
      <x:c r="TCR3228" s="1"/>
      <x:c r="TCS3228" s="1"/>
      <x:c r="TCT3228" s="1"/>
      <x:c r="TCU3228" s="1"/>
      <x:c r="TCV3228" s="1"/>
      <x:c r="TCW3228" s="1"/>
      <x:c r="TCX3228" s="1"/>
      <x:c r="TCY3228" s="1"/>
      <x:c r="TCZ3228" s="1"/>
      <x:c r="TDA3228" s="1"/>
      <x:c r="TDB3228" s="1"/>
      <x:c r="TDC3228" s="1"/>
      <x:c r="TDD3228" s="1"/>
      <x:c r="TDE3228" s="1"/>
      <x:c r="TDF3228" s="1"/>
      <x:c r="TDG3228" s="1"/>
      <x:c r="TDH3228" s="1"/>
      <x:c r="TDI3228" s="1"/>
      <x:c r="TDJ3228" s="1"/>
      <x:c r="TDK3228" s="1"/>
      <x:c r="TDL3228" s="1"/>
      <x:c r="TDM3228" s="1"/>
      <x:c r="TDN3228" s="1"/>
      <x:c r="TDO3228" s="1"/>
      <x:c r="TDP3228" s="1"/>
      <x:c r="TDQ3228" s="1"/>
      <x:c r="TDR3228" s="1"/>
      <x:c r="TDS3228" s="1"/>
      <x:c r="TDT3228" s="1"/>
      <x:c r="TDU3228" s="1"/>
      <x:c r="TDV3228" s="1"/>
      <x:c r="TDW3228" s="1"/>
      <x:c r="TDX3228" s="1"/>
      <x:c r="TDY3228" s="1"/>
      <x:c r="TDZ3228" s="1"/>
      <x:c r="TEA3228" s="1"/>
      <x:c r="TEB3228" s="1"/>
      <x:c r="TEC3228" s="1"/>
      <x:c r="TED3228" s="1"/>
      <x:c r="TEE3228" s="1"/>
      <x:c r="TEF3228" s="1"/>
      <x:c r="TEG3228" s="1"/>
      <x:c r="TEH3228" s="1"/>
      <x:c r="TEI3228" s="1"/>
      <x:c r="TEJ3228" s="1"/>
      <x:c r="TEK3228" s="1"/>
      <x:c r="TEL3228" s="1"/>
      <x:c r="TEM3228" s="1"/>
      <x:c r="TEN3228" s="1"/>
      <x:c r="TEO3228" s="1"/>
      <x:c r="TEP3228" s="1"/>
      <x:c r="TEQ3228" s="1"/>
      <x:c r="TER3228" s="1"/>
      <x:c r="TES3228" s="1"/>
      <x:c r="TET3228" s="1"/>
      <x:c r="TEU3228" s="1"/>
      <x:c r="TEV3228" s="1"/>
      <x:c r="TEW3228" s="1"/>
      <x:c r="TEX3228" s="1"/>
      <x:c r="TEY3228" s="1"/>
      <x:c r="TEZ3228" s="1"/>
      <x:c r="TFA3228" s="1"/>
      <x:c r="TFB3228" s="1"/>
      <x:c r="TFC3228" s="1"/>
      <x:c r="TFD3228" s="1"/>
      <x:c r="TFE3228" s="1"/>
      <x:c r="TFF3228" s="1"/>
      <x:c r="TFG3228" s="1"/>
      <x:c r="TFH3228" s="1"/>
      <x:c r="TFI3228" s="1"/>
      <x:c r="TFJ3228" s="1"/>
      <x:c r="TFK3228" s="1"/>
      <x:c r="TFL3228" s="1"/>
      <x:c r="TFM3228" s="1"/>
      <x:c r="TFN3228" s="1"/>
      <x:c r="TFO3228" s="1"/>
      <x:c r="TFP3228" s="1"/>
      <x:c r="TFQ3228" s="1"/>
      <x:c r="TFR3228" s="1"/>
      <x:c r="TFS3228" s="1"/>
      <x:c r="TFT3228" s="1"/>
      <x:c r="TFU3228" s="1"/>
      <x:c r="TFV3228" s="1"/>
      <x:c r="TFW3228" s="1"/>
      <x:c r="TFX3228" s="1"/>
      <x:c r="TFY3228" s="1"/>
      <x:c r="TFZ3228" s="1"/>
      <x:c r="TGA3228" s="1"/>
      <x:c r="TGB3228" s="1"/>
      <x:c r="TGC3228" s="1"/>
      <x:c r="TGD3228" s="1"/>
      <x:c r="TGE3228" s="1"/>
      <x:c r="TGF3228" s="1"/>
      <x:c r="TGG3228" s="1"/>
      <x:c r="TGH3228" s="1"/>
      <x:c r="TGI3228" s="1"/>
      <x:c r="TGJ3228" s="1"/>
      <x:c r="TGK3228" s="1"/>
      <x:c r="TGL3228" s="1"/>
      <x:c r="TGM3228" s="1"/>
      <x:c r="TGN3228" s="1"/>
      <x:c r="TGO3228" s="1"/>
      <x:c r="TGP3228" s="1"/>
      <x:c r="TGQ3228" s="1"/>
      <x:c r="TGR3228" s="1"/>
      <x:c r="TGS3228" s="1"/>
      <x:c r="TGT3228" s="1"/>
      <x:c r="TGU3228" s="1"/>
      <x:c r="TGV3228" s="1"/>
      <x:c r="TGW3228" s="1"/>
      <x:c r="TGX3228" s="1"/>
      <x:c r="TGY3228" s="1"/>
      <x:c r="TGZ3228" s="1"/>
      <x:c r="THA3228" s="1"/>
      <x:c r="THB3228" s="1"/>
      <x:c r="THC3228" s="1"/>
      <x:c r="THD3228" s="1"/>
      <x:c r="THE3228" s="1"/>
      <x:c r="THF3228" s="1"/>
      <x:c r="THG3228" s="1"/>
      <x:c r="THH3228" s="1"/>
      <x:c r="THI3228" s="1"/>
      <x:c r="THJ3228" s="1"/>
      <x:c r="THK3228" s="1"/>
      <x:c r="THL3228" s="1"/>
      <x:c r="THM3228" s="1"/>
      <x:c r="THN3228" s="1"/>
      <x:c r="THO3228" s="1"/>
      <x:c r="THP3228" s="1"/>
      <x:c r="THQ3228" s="1"/>
      <x:c r="THR3228" s="1"/>
      <x:c r="THS3228" s="1"/>
      <x:c r="THT3228" s="1"/>
      <x:c r="THU3228" s="1"/>
      <x:c r="THV3228" s="1"/>
      <x:c r="THW3228" s="1"/>
      <x:c r="THX3228" s="1"/>
      <x:c r="THY3228" s="1"/>
      <x:c r="THZ3228" s="1"/>
      <x:c r="TIA3228" s="1"/>
      <x:c r="TIB3228" s="1"/>
      <x:c r="TIC3228" s="1"/>
      <x:c r="TID3228" s="1"/>
      <x:c r="TIE3228" s="1"/>
      <x:c r="TIF3228" s="1"/>
      <x:c r="TIG3228" s="1"/>
      <x:c r="TIH3228" s="1"/>
      <x:c r="TII3228" s="1"/>
      <x:c r="TIJ3228" s="1"/>
      <x:c r="TIK3228" s="1"/>
      <x:c r="TIL3228" s="1"/>
      <x:c r="TIM3228" s="1"/>
      <x:c r="TIN3228" s="1"/>
      <x:c r="TIO3228" s="1"/>
      <x:c r="TIP3228" s="1"/>
      <x:c r="TIQ3228" s="1"/>
      <x:c r="TIR3228" s="1"/>
      <x:c r="TIS3228" s="1"/>
      <x:c r="TIT3228" s="1"/>
      <x:c r="TIU3228" s="1"/>
      <x:c r="TIV3228" s="1"/>
      <x:c r="TIW3228" s="1"/>
      <x:c r="TIX3228" s="1"/>
      <x:c r="TIY3228" s="1"/>
      <x:c r="TIZ3228" s="1"/>
      <x:c r="TJA3228" s="1"/>
      <x:c r="TJB3228" s="1"/>
      <x:c r="TJC3228" s="1"/>
      <x:c r="TJD3228" s="1"/>
      <x:c r="TJE3228" s="1"/>
      <x:c r="TJF3228" s="1"/>
      <x:c r="TJG3228" s="1"/>
      <x:c r="TJH3228" s="1"/>
      <x:c r="TJI3228" s="1"/>
      <x:c r="TJJ3228" s="1"/>
      <x:c r="TJK3228" s="1"/>
      <x:c r="TJL3228" s="1"/>
      <x:c r="TJM3228" s="1"/>
      <x:c r="TJN3228" s="1"/>
      <x:c r="TJO3228" s="1"/>
      <x:c r="TJP3228" s="1"/>
      <x:c r="TJQ3228" s="1"/>
      <x:c r="TJR3228" s="1"/>
      <x:c r="TJS3228" s="1"/>
      <x:c r="TJT3228" s="1"/>
      <x:c r="TJU3228" s="1"/>
      <x:c r="TJV3228" s="1"/>
      <x:c r="TJW3228" s="1"/>
      <x:c r="TJX3228" s="1"/>
      <x:c r="TJY3228" s="1"/>
      <x:c r="TJZ3228" s="1"/>
      <x:c r="TKA3228" s="1"/>
      <x:c r="TKB3228" s="1"/>
      <x:c r="TKC3228" s="1"/>
      <x:c r="TKD3228" s="1"/>
      <x:c r="TKE3228" s="1"/>
      <x:c r="TKF3228" s="1"/>
      <x:c r="TKG3228" s="1"/>
      <x:c r="TKH3228" s="1"/>
      <x:c r="TKI3228" s="1"/>
      <x:c r="TKJ3228" s="1"/>
      <x:c r="TKK3228" s="1"/>
      <x:c r="TKL3228" s="1"/>
      <x:c r="TKM3228" s="1"/>
      <x:c r="TKN3228" s="1"/>
      <x:c r="TKO3228" s="1"/>
      <x:c r="TKP3228" s="1"/>
      <x:c r="TKQ3228" s="1"/>
      <x:c r="TKR3228" s="1"/>
      <x:c r="TKS3228" s="1"/>
      <x:c r="TKT3228" s="1"/>
      <x:c r="TKU3228" s="1"/>
      <x:c r="TKV3228" s="1"/>
      <x:c r="TKW3228" s="1"/>
      <x:c r="TKX3228" s="1"/>
      <x:c r="TKY3228" s="1"/>
      <x:c r="TKZ3228" s="1"/>
      <x:c r="TLA3228" s="1"/>
      <x:c r="TLB3228" s="1"/>
      <x:c r="TLC3228" s="1"/>
      <x:c r="TLD3228" s="1"/>
      <x:c r="TLE3228" s="1"/>
      <x:c r="TLF3228" s="1"/>
      <x:c r="TLG3228" s="1"/>
      <x:c r="TLH3228" s="1"/>
      <x:c r="TLI3228" s="1"/>
      <x:c r="TLJ3228" s="1"/>
      <x:c r="TLK3228" s="1"/>
      <x:c r="TLL3228" s="1"/>
      <x:c r="TLM3228" s="1"/>
      <x:c r="TLN3228" s="1"/>
      <x:c r="TLO3228" s="1"/>
      <x:c r="TLP3228" s="1"/>
      <x:c r="TLQ3228" s="1"/>
      <x:c r="TLR3228" s="1"/>
      <x:c r="TLS3228" s="1"/>
      <x:c r="TLT3228" s="1"/>
      <x:c r="TLU3228" s="1"/>
      <x:c r="TLV3228" s="1"/>
      <x:c r="TLW3228" s="1"/>
      <x:c r="TLX3228" s="1"/>
      <x:c r="TLY3228" s="1"/>
      <x:c r="TLZ3228" s="1"/>
      <x:c r="TMA3228" s="1"/>
      <x:c r="TMB3228" s="1"/>
      <x:c r="TMC3228" s="1"/>
      <x:c r="TMD3228" s="1"/>
      <x:c r="TME3228" s="1"/>
      <x:c r="TMF3228" s="1"/>
      <x:c r="TMG3228" s="1"/>
      <x:c r="TMH3228" s="1"/>
      <x:c r="TMI3228" s="1"/>
      <x:c r="TMJ3228" s="1"/>
      <x:c r="TMK3228" s="1"/>
      <x:c r="TML3228" s="1"/>
      <x:c r="TMM3228" s="1"/>
      <x:c r="TMN3228" s="1"/>
      <x:c r="TMO3228" s="1"/>
      <x:c r="TMP3228" s="1"/>
      <x:c r="TMQ3228" s="1"/>
      <x:c r="TMR3228" s="1"/>
      <x:c r="TMS3228" s="1"/>
      <x:c r="TMT3228" s="1"/>
      <x:c r="TMU3228" s="1"/>
      <x:c r="TMV3228" s="1"/>
      <x:c r="TMW3228" s="1"/>
      <x:c r="TMX3228" s="1"/>
      <x:c r="TMY3228" s="1"/>
      <x:c r="TMZ3228" s="1"/>
      <x:c r="TNA3228" s="1"/>
      <x:c r="TNB3228" s="1"/>
      <x:c r="TNC3228" s="1"/>
      <x:c r="TND3228" s="1"/>
      <x:c r="TNE3228" s="1"/>
      <x:c r="TNF3228" s="1"/>
      <x:c r="TNG3228" s="1"/>
      <x:c r="TNH3228" s="1"/>
      <x:c r="TNI3228" s="1"/>
      <x:c r="TNJ3228" s="1"/>
      <x:c r="TNK3228" s="1"/>
      <x:c r="TNL3228" s="1"/>
      <x:c r="TNM3228" s="1"/>
      <x:c r="TNN3228" s="1"/>
      <x:c r="TNO3228" s="1"/>
      <x:c r="TNP3228" s="1"/>
      <x:c r="TNQ3228" s="1"/>
      <x:c r="TNR3228" s="1"/>
      <x:c r="TNS3228" s="1"/>
      <x:c r="TNT3228" s="1"/>
      <x:c r="TNU3228" s="1"/>
      <x:c r="TNV3228" s="1"/>
      <x:c r="TNW3228" s="1"/>
      <x:c r="TNX3228" s="1"/>
      <x:c r="TNY3228" s="1"/>
      <x:c r="TNZ3228" s="1"/>
      <x:c r="TOA3228" s="1"/>
      <x:c r="TOB3228" s="1"/>
      <x:c r="TOC3228" s="1"/>
      <x:c r="TOD3228" s="1"/>
      <x:c r="TOE3228" s="1"/>
      <x:c r="TOF3228" s="1"/>
      <x:c r="TOG3228" s="1"/>
      <x:c r="TOH3228" s="1"/>
      <x:c r="TOI3228" s="1"/>
      <x:c r="TOJ3228" s="1"/>
      <x:c r="TOK3228" s="1"/>
      <x:c r="TOL3228" s="1"/>
      <x:c r="TOM3228" s="1"/>
      <x:c r="TON3228" s="1"/>
      <x:c r="TOO3228" s="1"/>
      <x:c r="TOP3228" s="1"/>
      <x:c r="TOQ3228" s="1"/>
      <x:c r="TOR3228" s="1"/>
      <x:c r="TOS3228" s="1"/>
      <x:c r="TOT3228" s="1"/>
      <x:c r="TOU3228" s="1"/>
      <x:c r="TOV3228" s="1"/>
      <x:c r="TOW3228" s="1"/>
      <x:c r="TOX3228" s="1"/>
      <x:c r="TOY3228" s="1"/>
      <x:c r="TOZ3228" s="1"/>
      <x:c r="TPA3228" s="1"/>
      <x:c r="TPB3228" s="1"/>
      <x:c r="TPC3228" s="1"/>
      <x:c r="TPD3228" s="1"/>
      <x:c r="TPE3228" s="1"/>
      <x:c r="TPF3228" s="1"/>
      <x:c r="TPG3228" s="1"/>
      <x:c r="TPH3228" s="1"/>
      <x:c r="TPI3228" s="1"/>
      <x:c r="TPJ3228" s="1"/>
      <x:c r="TPK3228" s="1"/>
      <x:c r="TPL3228" s="1"/>
      <x:c r="TPM3228" s="1"/>
      <x:c r="TPN3228" s="1"/>
      <x:c r="TPO3228" s="1"/>
      <x:c r="TPP3228" s="1"/>
      <x:c r="TPQ3228" s="1"/>
      <x:c r="TPR3228" s="1"/>
      <x:c r="TPS3228" s="1"/>
      <x:c r="TPT3228" s="1"/>
      <x:c r="TPU3228" s="1"/>
      <x:c r="TPV3228" s="1"/>
      <x:c r="TPW3228" s="1"/>
      <x:c r="TPX3228" s="1"/>
      <x:c r="TPY3228" s="1"/>
      <x:c r="TPZ3228" s="1"/>
      <x:c r="TQA3228" s="1"/>
      <x:c r="TQB3228" s="1"/>
      <x:c r="TQC3228" s="1"/>
      <x:c r="TQD3228" s="1"/>
      <x:c r="TQE3228" s="1"/>
      <x:c r="TQF3228" s="1"/>
      <x:c r="TQG3228" s="1"/>
      <x:c r="TQH3228" s="1"/>
      <x:c r="TQI3228" s="1"/>
      <x:c r="TQJ3228" s="1"/>
      <x:c r="TQK3228" s="1"/>
      <x:c r="TQL3228" s="1"/>
      <x:c r="TQM3228" s="1"/>
      <x:c r="TQN3228" s="1"/>
      <x:c r="TQO3228" s="1"/>
      <x:c r="TQP3228" s="1"/>
      <x:c r="TQQ3228" s="1"/>
      <x:c r="TQR3228" s="1"/>
      <x:c r="TQS3228" s="1"/>
      <x:c r="TQT3228" s="1"/>
      <x:c r="TQU3228" s="1"/>
      <x:c r="TQV3228" s="1"/>
      <x:c r="TQW3228" s="1"/>
      <x:c r="TQX3228" s="1"/>
      <x:c r="TQY3228" s="1"/>
      <x:c r="TQZ3228" s="1"/>
      <x:c r="TRA3228" s="1"/>
      <x:c r="TRB3228" s="1"/>
      <x:c r="TRC3228" s="1"/>
      <x:c r="TRD3228" s="1"/>
      <x:c r="TRE3228" s="1"/>
      <x:c r="TRF3228" s="1"/>
      <x:c r="TRG3228" s="1"/>
      <x:c r="TRH3228" s="1"/>
      <x:c r="TRI3228" s="1"/>
      <x:c r="TRJ3228" s="1"/>
      <x:c r="TRK3228" s="1"/>
      <x:c r="TRL3228" s="1"/>
      <x:c r="TRM3228" s="1"/>
      <x:c r="TRN3228" s="1"/>
      <x:c r="TRO3228" s="1"/>
      <x:c r="TRP3228" s="1"/>
      <x:c r="TRQ3228" s="1"/>
      <x:c r="TRR3228" s="1"/>
      <x:c r="TRS3228" s="1"/>
      <x:c r="TRT3228" s="1"/>
      <x:c r="TRU3228" s="1"/>
      <x:c r="TRV3228" s="1"/>
      <x:c r="TRW3228" s="1"/>
      <x:c r="TRX3228" s="1"/>
      <x:c r="TRY3228" s="1"/>
      <x:c r="TRZ3228" s="1"/>
      <x:c r="TSA3228" s="1"/>
      <x:c r="TSB3228" s="1"/>
      <x:c r="TSC3228" s="1"/>
      <x:c r="TSD3228" s="1"/>
      <x:c r="TSE3228" s="1"/>
      <x:c r="TSF3228" s="1"/>
      <x:c r="TSG3228" s="1"/>
      <x:c r="TSH3228" s="1"/>
      <x:c r="TSI3228" s="1"/>
      <x:c r="TSJ3228" s="1"/>
      <x:c r="TSK3228" s="1"/>
      <x:c r="TSL3228" s="1"/>
      <x:c r="TSM3228" s="1"/>
      <x:c r="TSN3228" s="1"/>
      <x:c r="TSO3228" s="1"/>
      <x:c r="TSP3228" s="1"/>
      <x:c r="TSQ3228" s="1"/>
      <x:c r="TSR3228" s="1"/>
      <x:c r="TSS3228" s="1"/>
      <x:c r="TST3228" s="1"/>
      <x:c r="TSU3228" s="1"/>
      <x:c r="TSV3228" s="1"/>
      <x:c r="TSW3228" s="1"/>
      <x:c r="TSX3228" s="1"/>
      <x:c r="TSY3228" s="1"/>
      <x:c r="TSZ3228" s="1"/>
      <x:c r="TTA3228" s="1"/>
      <x:c r="TTB3228" s="1"/>
      <x:c r="TTC3228" s="1"/>
      <x:c r="TTD3228" s="1"/>
      <x:c r="TTE3228" s="1"/>
      <x:c r="TTF3228" s="1"/>
      <x:c r="TTG3228" s="1"/>
      <x:c r="TTH3228" s="1"/>
      <x:c r="TTI3228" s="1"/>
      <x:c r="TTJ3228" s="1"/>
      <x:c r="TTK3228" s="1"/>
      <x:c r="TTL3228" s="1"/>
      <x:c r="TTM3228" s="1"/>
      <x:c r="TTN3228" s="1"/>
      <x:c r="TTO3228" s="1"/>
      <x:c r="TTP3228" s="1"/>
      <x:c r="TTQ3228" s="1"/>
      <x:c r="TTR3228" s="1"/>
      <x:c r="TTS3228" s="1"/>
      <x:c r="TTT3228" s="1"/>
      <x:c r="TTU3228" s="1"/>
      <x:c r="TTV3228" s="1"/>
      <x:c r="TTW3228" s="1"/>
      <x:c r="TTX3228" s="1"/>
      <x:c r="TTY3228" s="1"/>
      <x:c r="TTZ3228" s="1"/>
      <x:c r="TUA3228" s="1"/>
      <x:c r="TUB3228" s="1"/>
      <x:c r="TUC3228" s="1"/>
      <x:c r="TUD3228" s="1"/>
      <x:c r="TUE3228" s="1"/>
      <x:c r="TUF3228" s="1"/>
      <x:c r="TUG3228" s="1"/>
      <x:c r="TUH3228" s="1"/>
      <x:c r="TUI3228" s="1"/>
      <x:c r="TUJ3228" s="1"/>
      <x:c r="TUK3228" s="1"/>
      <x:c r="TUL3228" s="1"/>
      <x:c r="TUM3228" s="1"/>
      <x:c r="TUN3228" s="1"/>
      <x:c r="TUO3228" s="1"/>
      <x:c r="TUP3228" s="1"/>
      <x:c r="TUQ3228" s="1"/>
      <x:c r="TUR3228" s="1"/>
      <x:c r="TUS3228" s="1"/>
      <x:c r="TUT3228" s="1"/>
      <x:c r="TUU3228" s="1"/>
      <x:c r="TUV3228" s="1"/>
      <x:c r="TUW3228" s="1"/>
      <x:c r="TUX3228" s="1"/>
      <x:c r="TUY3228" s="1"/>
      <x:c r="TUZ3228" s="1"/>
      <x:c r="TVA3228" s="1"/>
      <x:c r="TVB3228" s="1"/>
      <x:c r="TVC3228" s="1"/>
      <x:c r="TVD3228" s="1"/>
      <x:c r="TVE3228" s="1"/>
      <x:c r="TVF3228" s="1"/>
      <x:c r="TVG3228" s="1"/>
      <x:c r="TVH3228" s="1"/>
      <x:c r="TVI3228" s="1"/>
      <x:c r="TVJ3228" s="1"/>
      <x:c r="TVK3228" s="1"/>
      <x:c r="TVL3228" s="1"/>
      <x:c r="TVM3228" s="1"/>
      <x:c r="TVN3228" s="1"/>
      <x:c r="TVO3228" s="1"/>
      <x:c r="TVP3228" s="1"/>
      <x:c r="TVQ3228" s="1"/>
      <x:c r="TVR3228" s="1"/>
      <x:c r="TVS3228" s="1"/>
      <x:c r="TVT3228" s="1"/>
      <x:c r="TVU3228" s="1"/>
      <x:c r="TVV3228" s="1"/>
      <x:c r="TVW3228" s="1"/>
      <x:c r="TVX3228" s="1"/>
      <x:c r="TVY3228" s="1"/>
      <x:c r="TVZ3228" s="1"/>
      <x:c r="TWA3228" s="1"/>
      <x:c r="TWB3228" s="1"/>
      <x:c r="TWC3228" s="1"/>
      <x:c r="TWD3228" s="1"/>
      <x:c r="TWE3228" s="1"/>
      <x:c r="TWF3228" s="1"/>
      <x:c r="TWG3228" s="1"/>
      <x:c r="TWH3228" s="1"/>
      <x:c r="TWI3228" s="1"/>
      <x:c r="TWJ3228" s="1"/>
      <x:c r="TWK3228" s="1"/>
      <x:c r="TWL3228" s="1"/>
      <x:c r="TWM3228" s="1"/>
      <x:c r="TWN3228" s="1"/>
      <x:c r="TWO3228" s="1"/>
      <x:c r="TWP3228" s="1"/>
      <x:c r="TWQ3228" s="1"/>
      <x:c r="TWR3228" s="1"/>
      <x:c r="TWS3228" s="1"/>
      <x:c r="TWT3228" s="1"/>
      <x:c r="TWU3228" s="1"/>
      <x:c r="TWV3228" s="1"/>
      <x:c r="TWW3228" s="1"/>
      <x:c r="TWX3228" s="1"/>
      <x:c r="TWY3228" s="1"/>
      <x:c r="TWZ3228" s="1"/>
      <x:c r="TXA3228" s="1"/>
      <x:c r="TXB3228" s="1"/>
      <x:c r="TXC3228" s="1"/>
      <x:c r="TXD3228" s="1"/>
      <x:c r="TXE3228" s="1"/>
      <x:c r="TXF3228" s="1"/>
      <x:c r="TXG3228" s="1"/>
      <x:c r="TXH3228" s="1"/>
      <x:c r="TXI3228" s="1"/>
      <x:c r="TXJ3228" s="1"/>
      <x:c r="TXK3228" s="1"/>
      <x:c r="TXL3228" s="1"/>
      <x:c r="TXM3228" s="1"/>
      <x:c r="TXN3228" s="1"/>
      <x:c r="TXO3228" s="1"/>
      <x:c r="TXP3228" s="1"/>
      <x:c r="TXQ3228" s="1"/>
      <x:c r="TXR3228" s="1"/>
      <x:c r="TXS3228" s="1"/>
      <x:c r="TXT3228" s="1"/>
      <x:c r="TXU3228" s="1"/>
      <x:c r="TXV3228" s="1"/>
      <x:c r="TXW3228" s="1"/>
      <x:c r="TXX3228" s="1"/>
      <x:c r="TXY3228" s="1"/>
      <x:c r="TXZ3228" s="1"/>
      <x:c r="TYA3228" s="1"/>
      <x:c r="TYB3228" s="1"/>
      <x:c r="TYC3228" s="1"/>
      <x:c r="TYD3228" s="1"/>
      <x:c r="TYE3228" s="1"/>
      <x:c r="TYF3228" s="1"/>
      <x:c r="TYG3228" s="1"/>
      <x:c r="TYH3228" s="1"/>
      <x:c r="TYI3228" s="1"/>
      <x:c r="TYJ3228" s="1"/>
      <x:c r="TYK3228" s="1"/>
      <x:c r="TYL3228" s="1"/>
      <x:c r="TYM3228" s="1"/>
      <x:c r="TYN3228" s="1"/>
      <x:c r="TYO3228" s="1"/>
      <x:c r="TYP3228" s="1"/>
      <x:c r="TYQ3228" s="1"/>
      <x:c r="TYR3228" s="1"/>
      <x:c r="TYS3228" s="1"/>
      <x:c r="TYT3228" s="1"/>
      <x:c r="TYU3228" s="1"/>
      <x:c r="TYV3228" s="1"/>
      <x:c r="TYW3228" s="1"/>
      <x:c r="TYX3228" s="1"/>
      <x:c r="TYY3228" s="1"/>
      <x:c r="TYZ3228" s="1"/>
      <x:c r="TZA3228" s="1"/>
      <x:c r="TZB3228" s="1"/>
      <x:c r="TZC3228" s="1"/>
      <x:c r="TZD3228" s="1"/>
      <x:c r="TZE3228" s="1"/>
      <x:c r="TZF3228" s="1"/>
      <x:c r="TZG3228" s="1"/>
      <x:c r="TZH3228" s="1"/>
      <x:c r="TZI3228" s="1"/>
      <x:c r="TZJ3228" s="1"/>
      <x:c r="TZK3228" s="1"/>
      <x:c r="TZL3228" s="1"/>
      <x:c r="TZM3228" s="1"/>
      <x:c r="TZN3228" s="1"/>
      <x:c r="TZO3228" s="1"/>
      <x:c r="TZP3228" s="1"/>
      <x:c r="TZQ3228" s="1"/>
      <x:c r="TZR3228" s="1"/>
      <x:c r="TZS3228" s="1"/>
      <x:c r="TZT3228" s="1"/>
      <x:c r="TZU3228" s="1"/>
      <x:c r="TZV3228" s="1"/>
      <x:c r="TZW3228" s="1"/>
      <x:c r="TZX3228" s="1"/>
      <x:c r="TZY3228" s="1"/>
      <x:c r="TZZ3228" s="1"/>
      <x:c r="UAA3228" s="1"/>
      <x:c r="UAB3228" s="1"/>
      <x:c r="UAC3228" s="1"/>
      <x:c r="UAD3228" s="1"/>
      <x:c r="UAE3228" s="1"/>
      <x:c r="UAF3228" s="1"/>
      <x:c r="UAG3228" s="1"/>
      <x:c r="UAH3228" s="1"/>
      <x:c r="UAI3228" s="1"/>
      <x:c r="UAJ3228" s="1"/>
      <x:c r="UAK3228" s="1"/>
      <x:c r="UAL3228" s="1"/>
      <x:c r="UAM3228" s="1"/>
      <x:c r="UAN3228" s="1"/>
      <x:c r="UAO3228" s="1"/>
      <x:c r="UAP3228" s="1"/>
      <x:c r="UAQ3228" s="1"/>
      <x:c r="UAR3228" s="1"/>
      <x:c r="UAS3228" s="1"/>
      <x:c r="UAT3228" s="1"/>
      <x:c r="UAU3228" s="1"/>
      <x:c r="UAV3228" s="1"/>
      <x:c r="UAW3228" s="1"/>
      <x:c r="UAX3228" s="1"/>
      <x:c r="UAY3228" s="1"/>
      <x:c r="UAZ3228" s="1"/>
      <x:c r="UBA3228" s="1"/>
      <x:c r="UBB3228" s="1"/>
      <x:c r="UBC3228" s="1"/>
      <x:c r="UBD3228" s="1"/>
      <x:c r="UBE3228" s="1"/>
      <x:c r="UBF3228" s="1"/>
      <x:c r="UBG3228" s="1"/>
      <x:c r="UBH3228" s="1"/>
      <x:c r="UBI3228" s="1"/>
      <x:c r="UBJ3228" s="1"/>
      <x:c r="UBK3228" s="1"/>
      <x:c r="UBL3228" s="1"/>
      <x:c r="UBM3228" s="1"/>
      <x:c r="UBN3228" s="1"/>
      <x:c r="UBO3228" s="1"/>
      <x:c r="UBP3228" s="1"/>
      <x:c r="UBQ3228" s="1"/>
      <x:c r="UBR3228" s="1"/>
      <x:c r="UBS3228" s="1"/>
      <x:c r="UBT3228" s="1"/>
      <x:c r="UBU3228" s="1"/>
      <x:c r="UBV3228" s="1"/>
      <x:c r="UBW3228" s="1"/>
      <x:c r="UBX3228" s="1"/>
      <x:c r="UBY3228" s="1"/>
      <x:c r="UBZ3228" s="1"/>
      <x:c r="UCA3228" s="1"/>
      <x:c r="UCB3228" s="1"/>
      <x:c r="UCC3228" s="1"/>
      <x:c r="UCD3228" s="1"/>
      <x:c r="UCE3228" s="1"/>
      <x:c r="UCF3228" s="1"/>
      <x:c r="UCG3228" s="1"/>
      <x:c r="UCH3228" s="1"/>
      <x:c r="UCI3228" s="1"/>
      <x:c r="UCJ3228" s="1"/>
      <x:c r="UCK3228" s="1"/>
      <x:c r="UCL3228" s="1"/>
      <x:c r="UCM3228" s="1"/>
      <x:c r="UCN3228" s="1"/>
      <x:c r="UCO3228" s="1"/>
      <x:c r="UCP3228" s="1"/>
      <x:c r="UCQ3228" s="1"/>
      <x:c r="UCR3228" s="1"/>
      <x:c r="UCS3228" s="1"/>
      <x:c r="UCT3228" s="1"/>
      <x:c r="UCU3228" s="1"/>
      <x:c r="UCV3228" s="1"/>
      <x:c r="UCW3228" s="1"/>
      <x:c r="UCX3228" s="1"/>
      <x:c r="UCY3228" s="1"/>
      <x:c r="UCZ3228" s="1"/>
      <x:c r="UDA3228" s="1"/>
      <x:c r="UDB3228" s="1"/>
      <x:c r="UDC3228" s="1"/>
      <x:c r="UDD3228" s="1"/>
      <x:c r="UDE3228" s="1"/>
      <x:c r="UDF3228" s="1"/>
      <x:c r="UDG3228" s="1"/>
      <x:c r="UDH3228" s="1"/>
      <x:c r="UDI3228" s="1"/>
      <x:c r="UDJ3228" s="1"/>
      <x:c r="UDK3228" s="1"/>
      <x:c r="UDL3228" s="1"/>
      <x:c r="UDM3228" s="1"/>
      <x:c r="UDN3228" s="1"/>
      <x:c r="UDO3228" s="1"/>
      <x:c r="UDP3228" s="1"/>
      <x:c r="UDQ3228" s="1"/>
      <x:c r="UDR3228" s="1"/>
      <x:c r="UDS3228" s="1"/>
      <x:c r="UDT3228" s="1"/>
      <x:c r="UDU3228" s="1"/>
      <x:c r="UDV3228" s="1"/>
      <x:c r="UDW3228" s="1"/>
      <x:c r="UDX3228" s="1"/>
      <x:c r="UDY3228" s="1"/>
      <x:c r="UDZ3228" s="1"/>
      <x:c r="UEA3228" s="1"/>
      <x:c r="UEB3228" s="1"/>
      <x:c r="UEC3228" s="1"/>
      <x:c r="UED3228" s="1"/>
      <x:c r="UEE3228" s="1"/>
      <x:c r="UEF3228" s="1"/>
      <x:c r="UEG3228" s="1"/>
      <x:c r="UEH3228" s="1"/>
      <x:c r="UEI3228" s="1"/>
      <x:c r="UEJ3228" s="1"/>
      <x:c r="UEK3228" s="1"/>
      <x:c r="UEL3228" s="1"/>
      <x:c r="UEM3228" s="1"/>
      <x:c r="UEN3228" s="1"/>
      <x:c r="UEO3228" s="1"/>
      <x:c r="UEP3228" s="1"/>
      <x:c r="UEQ3228" s="1"/>
      <x:c r="UER3228" s="1"/>
      <x:c r="UES3228" s="1"/>
      <x:c r="UET3228" s="1"/>
      <x:c r="UEU3228" s="1"/>
      <x:c r="UEV3228" s="1"/>
      <x:c r="UEW3228" s="1"/>
      <x:c r="UEX3228" s="1"/>
      <x:c r="UEY3228" s="1"/>
      <x:c r="UEZ3228" s="1"/>
      <x:c r="UFA3228" s="1"/>
      <x:c r="UFB3228" s="1"/>
      <x:c r="UFC3228" s="1"/>
      <x:c r="UFD3228" s="1"/>
      <x:c r="UFE3228" s="1"/>
      <x:c r="UFF3228" s="1"/>
      <x:c r="UFG3228" s="1"/>
      <x:c r="UFH3228" s="1"/>
      <x:c r="UFI3228" s="1"/>
      <x:c r="UFJ3228" s="1"/>
      <x:c r="UFK3228" s="1"/>
      <x:c r="UFL3228" s="1"/>
      <x:c r="UFM3228" s="1"/>
      <x:c r="UFN3228" s="1"/>
      <x:c r="UFO3228" s="1"/>
      <x:c r="UFP3228" s="1"/>
      <x:c r="UFQ3228" s="1"/>
      <x:c r="UFR3228" s="1"/>
      <x:c r="UFS3228" s="1"/>
      <x:c r="UFT3228" s="1"/>
      <x:c r="UFU3228" s="1"/>
      <x:c r="UFV3228" s="1"/>
      <x:c r="UFW3228" s="1"/>
      <x:c r="UFX3228" s="1"/>
      <x:c r="UFY3228" s="1"/>
      <x:c r="UFZ3228" s="1"/>
      <x:c r="UGA3228" s="1"/>
      <x:c r="UGB3228" s="1"/>
      <x:c r="UGC3228" s="1"/>
      <x:c r="UGD3228" s="1"/>
      <x:c r="UGE3228" s="1"/>
      <x:c r="UGF3228" s="1"/>
      <x:c r="UGG3228" s="1"/>
      <x:c r="UGH3228" s="1"/>
      <x:c r="UGI3228" s="1"/>
      <x:c r="UGJ3228" s="1"/>
      <x:c r="UGK3228" s="1"/>
      <x:c r="UGL3228" s="1"/>
      <x:c r="UGM3228" s="1"/>
      <x:c r="UGN3228" s="1"/>
      <x:c r="UGO3228" s="1"/>
      <x:c r="UGP3228" s="1"/>
      <x:c r="UGQ3228" s="1"/>
      <x:c r="UGR3228" s="1"/>
      <x:c r="UGS3228" s="1"/>
      <x:c r="UGT3228" s="1"/>
      <x:c r="UGU3228" s="1"/>
      <x:c r="UGV3228" s="1"/>
      <x:c r="UGW3228" s="1"/>
      <x:c r="UGX3228" s="1"/>
      <x:c r="UGY3228" s="1"/>
      <x:c r="UGZ3228" s="1"/>
      <x:c r="UHA3228" s="1"/>
      <x:c r="UHB3228" s="1"/>
      <x:c r="UHC3228" s="1"/>
      <x:c r="UHD3228" s="1"/>
      <x:c r="UHE3228" s="1"/>
      <x:c r="UHF3228" s="1"/>
      <x:c r="UHG3228" s="1"/>
      <x:c r="UHH3228" s="1"/>
      <x:c r="UHI3228" s="1"/>
      <x:c r="UHJ3228" s="1"/>
      <x:c r="UHK3228" s="1"/>
      <x:c r="UHL3228" s="1"/>
      <x:c r="UHM3228" s="1"/>
      <x:c r="UHN3228" s="1"/>
      <x:c r="UHO3228" s="1"/>
      <x:c r="UHP3228" s="1"/>
      <x:c r="UHQ3228" s="1"/>
      <x:c r="UHR3228" s="1"/>
      <x:c r="UHS3228" s="1"/>
      <x:c r="UHT3228" s="1"/>
      <x:c r="UHU3228" s="1"/>
      <x:c r="UHV3228" s="1"/>
      <x:c r="UHW3228" s="1"/>
      <x:c r="UHX3228" s="1"/>
      <x:c r="UHY3228" s="1"/>
      <x:c r="UHZ3228" s="1"/>
      <x:c r="UIA3228" s="1"/>
      <x:c r="UIB3228" s="1"/>
      <x:c r="UIC3228" s="1"/>
      <x:c r="UID3228" s="1"/>
      <x:c r="UIE3228" s="1"/>
      <x:c r="UIF3228" s="1"/>
      <x:c r="UIG3228" s="1"/>
      <x:c r="UIH3228" s="1"/>
      <x:c r="UII3228" s="1"/>
      <x:c r="UIJ3228" s="1"/>
      <x:c r="UIK3228" s="1"/>
      <x:c r="UIL3228" s="1"/>
      <x:c r="UIM3228" s="1"/>
      <x:c r="UIN3228" s="1"/>
      <x:c r="UIO3228" s="1"/>
      <x:c r="UIP3228" s="1"/>
      <x:c r="UIQ3228" s="1"/>
      <x:c r="UIR3228" s="1"/>
      <x:c r="UIS3228" s="1"/>
      <x:c r="UIT3228" s="1"/>
      <x:c r="UIU3228" s="1"/>
      <x:c r="UIV3228" s="1"/>
      <x:c r="UIW3228" s="1"/>
      <x:c r="UIX3228" s="1"/>
      <x:c r="UIY3228" s="1"/>
      <x:c r="UIZ3228" s="1"/>
      <x:c r="UJA3228" s="1"/>
      <x:c r="UJB3228" s="1"/>
      <x:c r="UJC3228" s="1"/>
      <x:c r="UJD3228" s="1"/>
      <x:c r="UJE3228" s="1"/>
      <x:c r="UJF3228" s="1"/>
      <x:c r="UJG3228" s="1"/>
      <x:c r="UJH3228" s="1"/>
      <x:c r="UJI3228" s="1"/>
      <x:c r="UJJ3228" s="1"/>
      <x:c r="UJK3228" s="1"/>
      <x:c r="UJL3228" s="1"/>
      <x:c r="UJM3228" s="1"/>
      <x:c r="UJN3228" s="1"/>
      <x:c r="UJO3228" s="1"/>
      <x:c r="UJP3228" s="1"/>
      <x:c r="UJQ3228" s="1"/>
      <x:c r="UJR3228" s="1"/>
      <x:c r="UJS3228" s="1"/>
      <x:c r="UJT3228" s="1"/>
      <x:c r="UJU3228" s="1"/>
      <x:c r="UJV3228" s="1"/>
      <x:c r="UJW3228" s="1"/>
      <x:c r="UJX3228" s="1"/>
      <x:c r="UJY3228" s="1"/>
      <x:c r="UJZ3228" s="1"/>
      <x:c r="UKA3228" s="1"/>
      <x:c r="UKB3228" s="1"/>
      <x:c r="UKC3228" s="1"/>
      <x:c r="UKD3228" s="1"/>
      <x:c r="UKE3228" s="1"/>
      <x:c r="UKF3228" s="1"/>
      <x:c r="UKG3228" s="1"/>
      <x:c r="UKH3228" s="1"/>
      <x:c r="UKI3228" s="1"/>
      <x:c r="UKJ3228" s="1"/>
      <x:c r="UKK3228" s="1"/>
      <x:c r="UKL3228" s="1"/>
      <x:c r="UKM3228" s="1"/>
      <x:c r="UKN3228" s="1"/>
      <x:c r="UKO3228" s="1"/>
      <x:c r="UKP3228" s="1"/>
      <x:c r="UKQ3228" s="1"/>
      <x:c r="UKR3228" s="1"/>
      <x:c r="UKS3228" s="1"/>
      <x:c r="UKT3228" s="1"/>
      <x:c r="UKU3228" s="1"/>
      <x:c r="UKV3228" s="1"/>
      <x:c r="UKW3228" s="1"/>
      <x:c r="UKX3228" s="1"/>
      <x:c r="UKY3228" s="1"/>
      <x:c r="UKZ3228" s="1"/>
      <x:c r="ULA3228" s="1"/>
      <x:c r="ULB3228" s="1"/>
      <x:c r="ULC3228" s="1"/>
      <x:c r="ULD3228" s="1"/>
      <x:c r="ULE3228" s="1"/>
      <x:c r="ULF3228" s="1"/>
      <x:c r="ULG3228" s="1"/>
      <x:c r="ULH3228" s="1"/>
      <x:c r="ULI3228" s="1"/>
      <x:c r="ULJ3228" s="1"/>
      <x:c r="ULK3228" s="1"/>
      <x:c r="ULL3228" s="1"/>
      <x:c r="ULM3228" s="1"/>
      <x:c r="ULN3228" s="1"/>
      <x:c r="ULO3228" s="1"/>
      <x:c r="ULP3228" s="1"/>
      <x:c r="ULQ3228" s="1"/>
      <x:c r="ULR3228" s="1"/>
      <x:c r="ULS3228" s="1"/>
      <x:c r="ULT3228" s="1"/>
      <x:c r="ULU3228" s="1"/>
      <x:c r="ULV3228" s="1"/>
      <x:c r="ULW3228" s="1"/>
      <x:c r="ULX3228" s="1"/>
      <x:c r="ULY3228" s="1"/>
      <x:c r="ULZ3228" s="1"/>
      <x:c r="UMA3228" s="1"/>
      <x:c r="UMB3228" s="1"/>
      <x:c r="UMC3228" s="1"/>
      <x:c r="UMD3228" s="1"/>
      <x:c r="UME3228" s="1"/>
      <x:c r="UMF3228" s="1"/>
      <x:c r="UMG3228" s="1"/>
      <x:c r="UMH3228" s="1"/>
      <x:c r="UMI3228" s="1"/>
      <x:c r="UMJ3228" s="1"/>
      <x:c r="UMK3228" s="1"/>
      <x:c r="UML3228" s="1"/>
      <x:c r="UMM3228" s="1"/>
      <x:c r="UMN3228" s="1"/>
      <x:c r="UMO3228" s="1"/>
      <x:c r="UMP3228" s="1"/>
      <x:c r="UMQ3228" s="1"/>
      <x:c r="UMR3228" s="1"/>
      <x:c r="UMS3228" s="1"/>
      <x:c r="UMT3228" s="1"/>
      <x:c r="UMU3228" s="1"/>
      <x:c r="UMV3228" s="1"/>
      <x:c r="UMW3228" s="1"/>
      <x:c r="UMX3228" s="1"/>
      <x:c r="UMY3228" s="1"/>
      <x:c r="UMZ3228" s="1"/>
      <x:c r="UNA3228" s="1"/>
      <x:c r="UNB3228" s="1"/>
      <x:c r="UNC3228" s="1"/>
      <x:c r="UND3228" s="1"/>
      <x:c r="UNE3228" s="1"/>
      <x:c r="UNF3228" s="1"/>
      <x:c r="UNG3228" s="1"/>
      <x:c r="UNH3228" s="1"/>
      <x:c r="UNI3228" s="1"/>
      <x:c r="UNJ3228" s="1"/>
      <x:c r="UNK3228" s="1"/>
      <x:c r="UNL3228" s="1"/>
      <x:c r="UNM3228" s="1"/>
      <x:c r="UNN3228" s="1"/>
      <x:c r="UNO3228" s="1"/>
      <x:c r="UNP3228" s="1"/>
      <x:c r="UNQ3228" s="1"/>
      <x:c r="UNR3228" s="1"/>
      <x:c r="UNS3228" s="1"/>
      <x:c r="UNT3228" s="1"/>
      <x:c r="UNU3228" s="1"/>
      <x:c r="UNV3228" s="1"/>
      <x:c r="UNW3228" s="1"/>
      <x:c r="UNX3228" s="1"/>
      <x:c r="UNY3228" s="1"/>
      <x:c r="UNZ3228" s="1"/>
      <x:c r="UOA3228" s="1"/>
      <x:c r="UOB3228" s="1"/>
      <x:c r="UOC3228" s="1"/>
      <x:c r="UOD3228" s="1"/>
      <x:c r="UOE3228" s="1"/>
      <x:c r="UOF3228" s="1"/>
      <x:c r="UOG3228" s="1"/>
      <x:c r="UOH3228" s="1"/>
      <x:c r="UOI3228" s="1"/>
      <x:c r="UOJ3228" s="1"/>
      <x:c r="UOK3228" s="1"/>
      <x:c r="UOL3228" s="1"/>
      <x:c r="UOM3228" s="1"/>
      <x:c r="UON3228" s="1"/>
      <x:c r="UOO3228" s="1"/>
      <x:c r="UOP3228" s="1"/>
      <x:c r="UOQ3228" s="1"/>
      <x:c r="UOR3228" s="1"/>
      <x:c r="UOS3228" s="1"/>
      <x:c r="UOT3228" s="1"/>
      <x:c r="UOU3228" s="1"/>
      <x:c r="UOV3228" s="1"/>
      <x:c r="UOW3228" s="1"/>
      <x:c r="UOX3228" s="1"/>
      <x:c r="UOY3228" s="1"/>
      <x:c r="UOZ3228" s="1"/>
      <x:c r="UPA3228" s="1"/>
      <x:c r="UPB3228" s="1"/>
      <x:c r="UPC3228" s="1"/>
      <x:c r="UPD3228" s="1"/>
      <x:c r="UPE3228" s="1"/>
      <x:c r="UPF3228" s="1"/>
      <x:c r="UPG3228" s="1"/>
      <x:c r="UPH3228" s="1"/>
      <x:c r="UPI3228" s="1"/>
      <x:c r="UPJ3228" s="1"/>
      <x:c r="UPK3228" s="1"/>
      <x:c r="UPL3228" s="1"/>
      <x:c r="UPM3228" s="1"/>
      <x:c r="UPN3228" s="1"/>
      <x:c r="UPO3228" s="1"/>
      <x:c r="UPP3228" s="1"/>
      <x:c r="UPQ3228" s="1"/>
      <x:c r="UPR3228" s="1"/>
      <x:c r="UPS3228" s="1"/>
      <x:c r="UPT3228" s="1"/>
      <x:c r="UPU3228" s="1"/>
      <x:c r="UPV3228" s="1"/>
      <x:c r="UPW3228" s="1"/>
      <x:c r="UPX3228" s="1"/>
      <x:c r="UPY3228" s="1"/>
      <x:c r="UPZ3228" s="1"/>
      <x:c r="UQA3228" s="1"/>
      <x:c r="UQB3228" s="1"/>
      <x:c r="UQC3228" s="1"/>
      <x:c r="UQD3228" s="1"/>
      <x:c r="UQE3228" s="1"/>
      <x:c r="UQF3228" s="1"/>
      <x:c r="UQG3228" s="1"/>
      <x:c r="UQH3228" s="1"/>
      <x:c r="UQI3228" s="1"/>
      <x:c r="UQJ3228" s="1"/>
      <x:c r="UQK3228" s="1"/>
      <x:c r="UQL3228" s="1"/>
      <x:c r="UQM3228" s="1"/>
      <x:c r="UQN3228" s="1"/>
      <x:c r="UQO3228" s="1"/>
      <x:c r="UQP3228" s="1"/>
      <x:c r="UQQ3228" s="1"/>
      <x:c r="UQR3228" s="1"/>
      <x:c r="UQS3228" s="1"/>
      <x:c r="UQT3228" s="1"/>
      <x:c r="UQU3228" s="1"/>
      <x:c r="UQV3228" s="1"/>
      <x:c r="UQW3228" s="1"/>
      <x:c r="UQX3228" s="1"/>
      <x:c r="UQY3228" s="1"/>
      <x:c r="UQZ3228" s="1"/>
      <x:c r="URA3228" s="1"/>
      <x:c r="URB3228" s="1"/>
      <x:c r="URC3228" s="1"/>
      <x:c r="URD3228" s="1"/>
      <x:c r="URE3228" s="1"/>
      <x:c r="URF3228" s="1"/>
      <x:c r="URG3228" s="1"/>
      <x:c r="URH3228" s="1"/>
      <x:c r="URI3228" s="1"/>
      <x:c r="URJ3228" s="1"/>
      <x:c r="URK3228" s="1"/>
      <x:c r="URL3228" s="1"/>
      <x:c r="URM3228" s="1"/>
      <x:c r="URN3228" s="1"/>
      <x:c r="URO3228" s="1"/>
      <x:c r="URP3228" s="1"/>
      <x:c r="URQ3228" s="1"/>
      <x:c r="URR3228" s="1"/>
      <x:c r="URS3228" s="1"/>
      <x:c r="URT3228" s="1"/>
      <x:c r="URU3228" s="1"/>
      <x:c r="URV3228" s="1"/>
      <x:c r="URW3228" s="1"/>
      <x:c r="URX3228" s="1"/>
      <x:c r="URY3228" s="1"/>
      <x:c r="URZ3228" s="1"/>
      <x:c r="USA3228" s="1"/>
      <x:c r="USB3228" s="1"/>
      <x:c r="USC3228" s="1"/>
      <x:c r="USD3228" s="1"/>
      <x:c r="USE3228" s="1"/>
      <x:c r="USF3228" s="1"/>
      <x:c r="USG3228" s="1"/>
      <x:c r="USH3228" s="1"/>
      <x:c r="USI3228" s="1"/>
      <x:c r="USJ3228" s="1"/>
      <x:c r="USK3228" s="1"/>
      <x:c r="USL3228" s="1"/>
      <x:c r="USM3228" s="1"/>
      <x:c r="USN3228" s="1"/>
      <x:c r="USO3228" s="1"/>
      <x:c r="USP3228" s="1"/>
      <x:c r="USQ3228" s="1"/>
      <x:c r="USR3228" s="1"/>
      <x:c r="USS3228" s="1"/>
      <x:c r="UST3228" s="1"/>
      <x:c r="USU3228" s="1"/>
      <x:c r="USV3228" s="1"/>
      <x:c r="USW3228" s="1"/>
      <x:c r="USX3228" s="1"/>
      <x:c r="USY3228" s="1"/>
      <x:c r="USZ3228" s="1"/>
      <x:c r="UTA3228" s="1"/>
      <x:c r="UTB3228" s="1"/>
      <x:c r="UTC3228" s="1"/>
      <x:c r="UTD3228" s="1"/>
      <x:c r="UTE3228" s="1"/>
      <x:c r="UTF3228" s="1"/>
      <x:c r="UTG3228" s="1"/>
      <x:c r="UTH3228" s="1"/>
      <x:c r="UTI3228" s="1"/>
      <x:c r="UTJ3228" s="1"/>
      <x:c r="UTK3228" s="1"/>
      <x:c r="UTL3228" s="1"/>
      <x:c r="UTM3228" s="1"/>
      <x:c r="UTN3228" s="1"/>
      <x:c r="UTO3228" s="1"/>
      <x:c r="UTP3228" s="1"/>
      <x:c r="UTQ3228" s="1"/>
      <x:c r="UTR3228" s="1"/>
      <x:c r="UTS3228" s="1"/>
      <x:c r="UTT3228" s="1"/>
      <x:c r="UTU3228" s="1"/>
      <x:c r="UTV3228" s="1"/>
      <x:c r="UTW3228" s="1"/>
      <x:c r="UTX3228" s="1"/>
      <x:c r="UTY3228" s="1"/>
      <x:c r="UTZ3228" s="1"/>
      <x:c r="UUA3228" s="1"/>
      <x:c r="UUB3228" s="1"/>
      <x:c r="UUC3228" s="1"/>
      <x:c r="UUD3228" s="1"/>
      <x:c r="UUE3228" s="1"/>
      <x:c r="UUF3228" s="1"/>
      <x:c r="UUG3228" s="1"/>
      <x:c r="UUH3228" s="1"/>
      <x:c r="UUI3228" s="1"/>
      <x:c r="UUJ3228" s="1"/>
      <x:c r="UUK3228" s="1"/>
      <x:c r="UUL3228" s="1"/>
      <x:c r="UUM3228" s="1"/>
      <x:c r="UUN3228" s="1"/>
      <x:c r="UUO3228" s="1"/>
      <x:c r="UUP3228" s="1"/>
      <x:c r="UUQ3228" s="1"/>
      <x:c r="UUR3228" s="1"/>
      <x:c r="UUS3228" s="1"/>
      <x:c r="UUT3228" s="1"/>
      <x:c r="UUU3228" s="1"/>
      <x:c r="UUV3228" s="1"/>
      <x:c r="UUW3228" s="1"/>
      <x:c r="UUX3228" s="1"/>
      <x:c r="UUY3228" s="1"/>
      <x:c r="UUZ3228" s="1"/>
      <x:c r="UVA3228" s="1"/>
      <x:c r="UVB3228" s="1"/>
      <x:c r="UVC3228" s="1"/>
      <x:c r="UVD3228" s="1"/>
      <x:c r="UVE3228" s="1"/>
      <x:c r="UVF3228" s="1"/>
      <x:c r="UVG3228" s="1"/>
      <x:c r="UVH3228" s="1"/>
      <x:c r="UVI3228" s="1"/>
      <x:c r="UVJ3228" s="1"/>
      <x:c r="UVK3228" s="1"/>
      <x:c r="UVL3228" s="1"/>
      <x:c r="UVM3228" s="1"/>
      <x:c r="UVN3228" s="1"/>
      <x:c r="UVO3228" s="1"/>
      <x:c r="UVP3228" s="1"/>
      <x:c r="UVQ3228" s="1"/>
      <x:c r="UVR3228" s="1"/>
      <x:c r="UVS3228" s="1"/>
      <x:c r="UVT3228" s="1"/>
      <x:c r="UVU3228" s="1"/>
      <x:c r="UVV3228" s="1"/>
      <x:c r="UVW3228" s="1"/>
      <x:c r="UVX3228" s="1"/>
      <x:c r="UVY3228" s="1"/>
      <x:c r="UVZ3228" s="1"/>
      <x:c r="UWA3228" s="1"/>
      <x:c r="UWB3228" s="1"/>
      <x:c r="UWC3228" s="1"/>
      <x:c r="UWD3228" s="1"/>
      <x:c r="UWE3228" s="1"/>
      <x:c r="UWF3228" s="1"/>
      <x:c r="UWG3228" s="1"/>
      <x:c r="UWH3228" s="1"/>
      <x:c r="UWI3228" s="1"/>
      <x:c r="UWJ3228" s="1"/>
      <x:c r="UWK3228" s="1"/>
      <x:c r="UWL3228" s="1"/>
      <x:c r="UWM3228" s="1"/>
      <x:c r="UWN3228" s="1"/>
      <x:c r="UWO3228" s="1"/>
      <x:c r="UWP3228" s="1"/>
      <x:c r="UWQ3228" s="1"/>
      <x:c r="UWR3228" s="1"/>
      <x:c r="UWS3228" s="1"/>
      <x:c r="UWT3228" s="1"/>
      <x:c r="UWU3228" s="1"/>
      <x:c r="UWV3228" s="1"/>
      <x:c r="UWW3228" s="1"/>
      <x:c r="UWX3228" s="1"/>
      <x:c r="UWY3228" s="1"/>
      <x:c r="UWZ3228" s="1"/>
      <x:c r="UXA3228" s="1"/>
      <x:c r="UXB3228" s="1"/>
      <x:c r="UXC3228" s="1"/>
      <x:c r="UXD3228" s="1"/>
      <x:c r="UXE3228" s="1"/>
      <x:c r="UXF3228" s="1"/>
      <x:c r="UXG3228" s="1"/>
      <x:c r="UXH3228" s="1"/>
      <x:c r="UXI3228" s="1"/>
      <x:c r="UXJ3228" s="1"/>
      <x:c r="UXK3228" s="1"/>
      <x:c r="UXL3228" s="1"/>
      <x:c r="UXM3228" s="1"/>
      <x:c r="UXN3228" s="1"/>
      <x:c r="UXO3228" s="1"/>
      <x:c r="UXP3228" s="1"/>
      <x:c r="UXQ3228" s="1"/>
      <x:c r="UXR3228" s="1"/>
      <x:c r="UXS3228" s="1"/>
      <x:c r="UXT3228" s="1"/>
      <x:c r="UXU3228" s="1"/>
      <x:c r="UXV3228" s="1"/>
      <x:c r="UXW3228" s="1"/>
      <x:c r="UXX3228" s="1"/>
      <x:c r="UXY3228" s="1"/>
      <x:c r="UXZ3228" s="1"/>
      <x:c r="UYA3228" s="1"/>
      <x:c r="UYB3228" s="1"/>
      <x:c r="UYC3228" s="1"/>
      <x:c r="UYD3228" s="1"/>
      <x:c r="UYE3228" s="1"/>
      <x:c r="UYF3228" s="1"/>
      <x:c r="UYG3228" s="1"/>
      <x:c r="UYH3228" s="1"/>
      <x:c r="UYI3228" s="1"/>
      <x:c r="UYJ3228" s="1"/>
      <x:c r="UYK3228" s="1"/>
      <x:c r="UYL3228" s="1"/>
      <x:c r="UYM3228" s="1"/>
      <x:c r="UYN3228" s="1"/>
      <x:c r="UYO3228" s="1"/>
      <x:c r="UYP3228" s="1"/>
      <x:c r="UYQ3228" s="1"/>
      <x:c r="UYR3228" s="1"/>
      <x:c r="UYS3228" s="1"/>
      <x:c r="UYT3228" s="1"/>
      <x:c r="UYU3228" s="1"/>
      <x:c r="UYV3228" s="1"/>
      <x:c r="UYW3228" s="1"/>
      <x:c r="UYX3228" s="1"/>
      <x:c r="UYY3228" s="1"/>
      <x:c r="UYZ3228" s="1"/>
      <x:c r="UZA3228" s="1"/>
      <x:c r="UZB3228" s="1"/>
      <x:c r="UZC3228" s="1"/>
      <x:c r="UZD3228" s="1"/>
      <x:c r="UZE3228" s="1"/>
      <x:c r="UZF3228" s="1"/>
      <x:c r="UZG3228" s="1"/>
      <x:c r="UZH3228" s="1"/>
      <x:c r="UZI3228" s="1"/>
      <x:c r="UZJ3228" s="1"/>
      <x:c r="UZK3228" s="1"/>
      <x:c r="UZL3228" s="1"/>
      <x:c r="UZM3228" s="1"/>
      <x:c r="UZN3228" s="1"/>
      <x:c r="UZO3228" s="1"/>
      <x:c r="UZP3228" s="1"/>
      <x:c r="UZQ3228" s="1"/>
      <x:c r="UZR3228" s="1"/>
      <x:c r="UZS3228" s="1"/>
      <x:c r="UZT3228" s="1"/>
      <x:c r="UZU3228" s="1"/>
      <x:c r="UZV3228" s="1"/>
      <x:c r="UZW3228" s="1"/>
      <x:c r="UZX3228" s="1"/>
      <x:c r="UZY3228" s="1"/>
      <x:c r="UZZ3228" s="1"/>
      <x:c r="VAA3228" s="1"/>
      <x:c r="VAB3228" s="1"/>
      <x:c r="VAC3228" s="1"/>
      <x:c r="VAD3228" s="1"/>
      <x:c r="VAE3228" s="1"/>
      <x:c r="VAF3228" s="1"/>
      <x:c r="VAG3228" s="1"/>
      <x:c r="VAH3228" s="1"/>
      <x:c r="VAI3228" s="1"/>
      <x:c r="VAJ3228" s="1"/>
      <x:c r="VAK3228" s="1"/>
      <x:c r="VAL3228" s="1"/>
      <x:c r="VAM3228" s="1"/>
      <x:c r="VAN3228" s="1"/>
      <x:c r="VAO3228" s="1"/>
      <x:c r="VAP3228" s="1"/>
      <x:c r="VAQ3228" s="1"/>
      <x:c r="VAR3228" s="1"/>
      <x:c r="VAS3228" s="1"/>
      <x:c r="VAT3228" s="1"/>
      <x:c r="VAU3228" s="1"/>
      <x:c r="VAV3228" s="1"/>
      <x:c r="VAW3228" s="1"/>
      <x:c r="VAX3228" s="1"/>
      <x:c r="VAY3228" s="1"/>
      <x:c r="VAZ3228" s="1"/>
      <x:c r="VBA3228" s="1"/>
      <x:c r="VBB3228" s="1"/>
      <x:c r="VBC3228" s="1"/>
      <x:c r="VBD3228" s="1"/>
      <x:c r="VBE3228" s="1"/>
      <x:c r="VBF3228" s="1"/>
      <x:c r="VBG3228" s="1"/>
      <x:c r="VBH3228" s="1"/>
      <x:c r="VBI3228" s="1"/>
      <x:c r="VBJ3228" s="1"/>
      <x:c r="VBK3228" s="1"/>
      <x:c r="VBL3228" s="1"/>
      <x:c r="VBM3228" s="1"/>
      <x:c r="VBN3228" s="1"/>
      <x:c r="VBO3228" s="1"/>
      <x:c r="VBP3228" s="1"/>
      <x:c r="VBQ3228" s="1"/>
      <x:c r="VBR3228" s="1"/>
      <x:c r="VBS3228" s="1"/>
      <x:c r="VBT3228" s="1"/>
      <x:c r="VBU3228" s="1"/>
      <x:c r="VBV3228" s="1"/>
      <x:c r="VBW3228" s="1"/>
      <x:c r="VBX3228" s="1"/>
      <x:c r="VBY3228" s="1"/>
      <x:c r="VBZ3228" s="1"/>
      <x:c r="VCA3228" s="1"/>
      <x:c r="VCB3228" s="1"/>
      <x:c r="VCC3228" s="1"/>
      <x:c r="VCD3228" s="1"/>
      <x:c r="VCE3228" s="1"/>
      <x:c r="VCF3228" s="1"/>
      <x:c r="VCG3228" s="1"/>
      <x:c r="VCH3228" s="1"/>
      <x:c r="VCI3228" s="1"/>
      <x:c r="VCJ3228" s="1"/>
      <x:c r="VCK3228" s="1"/>
      <x:c r="VCL3228" s="1"/>
      <x:c r="VCM3228" s="1"/>
      <x:c r="VCN3228" s="1"/>
      <x:c r="VCO3228" s="1"/>
      <x:c r="VCP3228" s="1"/>
      <x:c r="VCQ3228" s="1"/>
      <x:c r="VCR3228" s="1"/>
      <x:c r="VCS3228" s="1"/>
      <x:c r="VCT3228" s="1"/>
      <x:c r="VCU3228" s="1"/>
      <x:c r="VCV3228" s="1"/>
      <x:c r="VCW3228" s="1"/>
      <x:c r="VCX3228" s="1"/>
      <x:c r="VCY3228" s="1"/>
      <x:c r="VCZ3228" s="1"/>
      <x:c r="VDA3228" s="1"/>
      <x:c r="VDB3228" s="1"/>
      <x:c r="VDC3228" s="1"/>
      <x:c r="VDD3228" s="1"/>
      <x:c r="VDE3228" s="1"/>
      <x:c r="VDF3228" s="1"/>
      <x:c r="VDG3228" s="1"/>
      <x:c r="VDH3228" s="1"/>
      <x:c r="VDI3228" s="1"/>
      <x:c r="VDJ3228" s="1"/>
      <x:c r="VDK3228" s="1"/>
      <x:c r="VDL3228" s="1"/>
      <x:c r="VDM3228" s="1"/>
      <x:c r="VDN3228" s="1"/>
      <x:c r="VDO3228" s="1"/>
      <x:c r="VDP3228" s="1"/>
      <x:c r="VDQ3228" s="1"/>
      <x:c r="VDR3228" s="1"/>
      <x:c r="VDS3228" s="1"/>
      <x:c r="VDT3228" s="1"/>
      <x:c r="VDU3228" s="1"/>
      <x:c r="VDV3228" s="1"/>
      <x:c r="VDW3228" s="1"/>
      <x:c r="VDX3228" s="1"/>
      <x:c r="VDY3228" s="1"/>
      <x:c r="VDZ3228" s="1"/>
      <x:c r="VEA3228" s="1"/>
      <x:c r="VEB3228" s="1"/>
      <x:c r="VEC3228" s="1"/>
      <x:c r="VED3228" s="1"/>
      <x:c r="VEE3228" s="1"/>
      <x:c r="VEF3228" s="1"/>
      <x:c r="VEG3228" s="1"/>
      <x:c r="VEH3228" s="1"/>
      <x:c r="VEI3228" s="1"/>
      <x:c r="VEJ3228" s="1"/>
      <x:c r="VEK3228" s="1"/>
      <x:c r="VEL3228" s="1"/>
      <x:c r="VEM3228" s="1"/>
      <x:c r="VEN3228" s="1"/>
      <x:c r="VEO3228" s="1"/>
      <x:c r="VEP3228" s="1"/>
      <x:c r="VEQ3228" s="1"/>
      <x:c r="VER3228" s="1"/>
      <x:c r="VES3228" s="1"/>
      <x:c r="VET3228" s="1"/>
      <x:c r="VEU3228" s="1"/>
      <x:c r="VEV3228" s="1"/>
      <x:c r="VEW3228" s="1"/>
      <x:c r="VEX3228" s="1"/>
      <x:c r="VEY3228" s="1"/>
      <x:c r="VEZ3228" s="1"/>
      <x:c r="VFA3228" s="1"/>
      <x:c r="VFB3228" s="1"/>
      <x:c r="VFC3228" s="1"/>
      <x:c r="VFD3228" s="1"/>
      <x:c r="VFE3228" s="1"/>
      <x:c r="VFF3228" s="1"/>
      <x:c r="VFG3228" s="1"/>
      <x:c r="VFH3228" s="1"/>
      <x:c r="VFI3228" s="1"/>
      <x:c r="VFJ3228" s="1"/>
      <x:c r="VFK3228" s="1"/>
      <x:c r="VFL3228" s="1"/>
      <x:c r="VFM3228" s="1"/>
      <x:c r="VFN3228" s="1"/>
      <x:c r="VFO3228" s="1"/>
      <x:c r="VFP3228" s="1"/>
      <x:c r="VFQ3228" s="1"/>
      <x:c r="VFR3228" s="1"/>
      <x:c r="VFS3228" s="1"/>
      <x:c r="VFT3228" s="1"/>
      <x:c r="VFU3228" s="1"/>
      <x:c r="VFV3228" s="1"/>
      <x:c r="VFW3228" s="1"/>
      <x:c r="VFX3228" s="1"/>
      <x:c r="VFY3228" s="1"/>
      <x:c r="VFZ3228" s="1"/>
      <x:c r="VGA3228" s="1"/>
      <x:c r="VGB3228" s="1"/>
      <x:c r="VGC3228" s="1"/>
      <x:c r="VGD3228" s="1"/>
      <x:c r="VGE3228" s="1"/>
      <x:c r="VGF3228" s="1"/>
      <x:c r="VGG3228" s="1"/>
      <x:c r="VGH3228" s="1"/>
      <x:c r="VGI3228" s="1"/>
      <x:c r="VGJ3228" s="1"/>
      <x:c r="VGK3228" s="1"/>
      <x:c r="VGL3228" s="1"/>
      <x:c r="VGM3228" s="1"/>
      <x:c r="VGN3228" s="1"/>
      <x:c r="VGO3228" s="1"/>
      <x:c r="VGP3228" s="1"/>
      <x:c r="VGQ3228" s="1"/>
      <x:c r="VGR3228" s="1"/>
      <x:c r="VGS3228" s="1"/>
      <x:c r="VGT3228" s="1"/>
      <x:c r="VGU3228" s="1"/>
      <x:c r="VGV3228" s="1"/>
      <x:c r="VGW3228" s="1"/>
      <x:c r="VGX3228" s="1"/>
      <x:c r="VGY3228" s="1"/>
      <x:c r="VGZ3228" s="1"/>
      <x:c r="VHA3228" s="1"/>
      <x:c r="VHB3228" s="1"/>
      <x:c r="VHC3228" s="1"/>
      <x:c r="VHD3228" s="1"/>
      <x:c r="VHE3228" s="1"/>
      <x:c r="VHF3228" s="1"/>
      <x:c r="VHG3228" s="1"/>
      <x:c r="VHH3228" s="1"/>
      <x:c r="VHI3228" s="1"/>
      <x:c r="VHJ3228" s="1"/>
      <x:c r="VHK3228" s="1"/>
      <x:c r="VHL3228" s="1"/>
      <x:c r="VHM3228" s="1"/>
      <x:c r="VHN3228" s="1"/>
      <x:c r="VHO3228" s="1"/>
      <x:c r="VHP3228" s="1"/>
      <x:c r="VHQ3228" s="1"/>
      <x:c r="VHR3228" s="1"/>
      <x:c r="VHS3228" s="1"/>
      <x:c r="VHT3228" s="1"/>
      <x:c r="VHU3228" s="1"/>
      <x:c r="VHV3228" s="1"/>
      <x:c r="VHW3228" s="1"/>
      <x:c r="VHX3228" s="1"/>
      <x:c r="VHY3228" s="1"/>
      <x:c r="VHZ3228" s="1"/>
      <x:c r="VIA3228" s="1"/>
      <x:c r="VIB3228" s="1"/>
      <x:c r="VIC3228" s="1"/>
      <x:c r="VID3228" s="1"/>
      <x:c r="VIE3228" s="1"/>
      <x:c r="VIF3228" s="1"/>
      <x:c r="VIG3228" s="1"/>
      <x:c r="VIH3228" s="1"/>
      <x:c r="VII3228" s="1"/>
      <x:c r="VIJ3228" s="1"/>
      <x:c r="VIK3228" s="1"/>
      <x:c r="VIL3228" s="1"/>
      <x:c r="VIM3228" s="1"/>
      <x:c r="VIN3228" s="1"/>
      <x:c r="VIO3228" s="1"/>
      <x:c r="VIP3228" s="1"/>
      <x:c r="VIQ3228" s="1"/>
      <x:c r="VIR3228" s="1"/>
      <x:c r="VIS3228" s="1"/>
      <x:c r="VIT3228" s="1"/>
      <x:c r="VIU3228" s="1"/>
      <x:c r="VIV3228" s="1"/>
      <x:c r="VIW3228" s="1"/>
      <x:c r="VIX3228" s="1"/>
      <x:c r="VIY3228" s="1"/>
      <x:c r="VIZ3228" s="1"/>
      <x:c r="VJA3228" s="1"/>
      <x:c r="VJB3228" s="1"/>
      <x:c r="VJC3228" s="1"/>
      <x:c r="VJD3228" s="1"/>
      <x:c r="VJE3228" s="1"/>
      <x:c r="VJF3228" s="1"/>
      <x:c r="VJG3228" s="1"/>
      <x:c r="VJH3228" s="1"/>
      <x:c r="VJI3228" s="1"/>
      <x:c r="VJJ3228" s="1"/>
      <x:c r="VJK3228" s="1"/>
      <x:c r="VJL3228" s="1"/>
      <x:c r="VJM3228" s="1"/>
      <x:c r="VJN3228" s="1"/>
      <x:c r="VJO3228" s="1"/>
      <x:c r="VJP3228" s="1"/>
      <x:c r="VJQ3228" s="1"/>
      <x:c r="VJR3228" s="1"/>
      <x:c r="VJS3228" s="1"/>
      <x:c r="VJT3228" s="1"/>
      <x:c r="VJU3228" s="1"/>
      <x:c r="VJV3228" s="1"/>
      <x:c r="VJW3228" s="1"/>
      <x:c r="VJX3228" s="1"/>
      <x:c r="VJY3228" s="1"/>
      <x:c r="VJZ3228" s="1"/>
      <x:c r="VKA3228" s="1"/>
      <x:c r="VKB3228" s="1"/>
      <x:c r="VKC3228" s="1"/>
      <x:c r="VKD3228" s="1"/>
      <x:c r="VKE3228" s="1"/>
      <x:c r="VKF3228" s="1"/>
      <x:c r="VKG3228" s="1"/>
      <x:c r="VKH3228" s="1"/>
      <x:c r="VKI3228" s="1"/>
      <x:c r="VKJ3228" s="1"/>
      <x:c r="VKK3228" s="1"/>
      <x:c r="VKL3228" s="1"/>
      <x:c r="VKM3228" s="1"/>
      <x:c r="VKN3228" s="1"/>
      <x:c r="VKO3228" s="1"/>
      <x:c r="VKP3228" s="1"/>
      <x:c r="VKQ3228" s="1"/>
      <x:c r="VKR3228" s="1"/>
      <x:c r="VKS3228" s="1"/>
      <x:c r="VKT3228" s="1"/>
      <x:c r="VKU3228" s="1"/>
      <x:c r="VKV3228" s="1"/>
      <x:c r="VKW3228" s="1"/>
      <x:c r="VKX3228" s="1"/>
      <x:c r="VKY3228" s="1"/>
      <x:c r="VKZ3228" s="1"/>
      <x:c r="VLA3228" s="1"/>
      <x:c r="VLB3228" s="1"/>
      <x:c r="VLC3228" s="1"/>
      <x:c r="VLD3228" s="1"/>
      <x:c r="VLE3228" s="1"/>
      <x:c r="VLF3228" s="1"/>
      <x:c r="VLG3228" s="1"/>
      <x:c r="VLH3228" s="1"/>
      <x:c r="VLI3228" s="1"/>
      <x:c r="VLJ3228" s="1"/>
      <x:c r="VLK3228" s="1"/>
      <x:c r="VLL3228" s="1"/>
      <x:c r="VLM3228" s="1"/>
      <x:c r="VLN3228" s="1"/>
      <x:c r="VLO3228" s="1"/>
      <x:c r="VLP3228" s="1"/>
      <x:c r="VLQ3228" s="1"/>
      <x:c r="VLR3228" s="1"/>
      <x:c r="VLS3228" s="1"/>
      <x:c r="VLT3228" s="1"/>
      <x:c r="VLU3228" s="1"/>
      <x:c r="VLV3228" s="1"/>
      <x:c r="VLW3228" s="1"/>
      <x:c r="VLX3228" s="1"/>
      <x:c r="VLY3228" s="1"/>
      <x:c r="VLZ3228" s="1"/>
      <x:c r="VMA3228" s="1"/>
      <x:c r="VMB3228" s="1"/>
      <x:c r="VMC3228" s="1"/>
      <x:c r="VMD3228" s="1"/>
      <x:c r="VME3228" s="1"/>
      <x:c r="VMF3228" s="1"/>
      <x:c r="VMG3228" s="1"/>
      <x:c r="VMH3228" s="1"/>
      <x:c r="VMI3228" s="1"/>
      <x:c r="VMJ3228" s="1"/>
      <x:c r="VMK3228" s="1"/>
      <x:c r="VML3228" s="1"/>
      <x:c r="VMM3228" s="1"/>
      <x:c r="VMN3228" s="1"/>
      <x:c r="VMO3228" s="1"/>
      <x:c r="VMP3228" s="1"/>
      <x:c r="VMQ3228" s="1"/>
      <x:c r="VMR3228" s="1"/>
      <x:c r="VMS3228" s="1"/>
      <x:c r="VMT3228" s="1"/>
      <x:c r="VMU3228" s="1"/>
      <x:c r="VMV3228" s="1"/>
      <x:c r="VMW3228" s="1"/>
      <x:c r="VMX3228" s="1"/>
      <x:c r="VMY3228" s="1"/>
      <x:c r="VMZ3228" s="1"/>
      <x:c r="VNA3228" s="1"/>
      <x:c r="VNB3228" s="1"/>
      <x:c r="VNC3228" s="1"/>
      <x:c r="VND3228" s="1"/>
      <x:c r="VNE3228" s="1"/>
      <x:c r="VNF3228" s="1"/>
      <x:c r="VNG3228" s="1"/>
      <x:c r="VNH3228" s="1"/>
      <x:c r="VNI3228" s="1"/>
      <x:c r="VNJ3228" s="1"/>
      <x:c r="VNK3228" s="1"/>
      <x:c r="VNL3228" s="1"/>
      <x:c r="VNM3228" s="1"/>
      <x:c r="VNN3228" s="1"/>
      <x:c r="VNO3228" s="1"/>
      <x:c r="VNP3228" s="1"/>
      <x:c r="VNQ3228" s="1"/>
      <x:c r="VNR3228" s="1"/>
      <x:c r="VNS3228" s="1"/>
      <x:c r="VNT3228" s="1"/>
      <x:c r="VNU3228" s="1"/>
      <x:c r="VNV3228" s="1"/>
      <x:c r="VNW3228" s="1"/>
      <x:c r="VNX3228" s="1"/>
      <x:c r="VNY3228" s="1"/>
      <x:c r="VNZ3228" s="1"/>
      <x:c r="VOA3228" s="1"/>
      <x:c r="VOB3228" s="1"/>
      <x:c r="VOC3228" s="1"/>
      <x:c r="VOD3228" s="1"/>
      <x:c r="VOE3228" s="1"/>
      <x:c r="VOF3228" s="1"/>
      <x:c r="VOG3228" s="1"/>
      <x:c r="VOH3228" s="1"/>
      <x:c r="VOI3228" s="1"/>
      <x:c r="VOJ3228" s="1"/>
      <x:c r="VOK3228" s="1"/>
      <x:c r="VOL3228" s="1"/>
      <x:c r="VOM3228" s="1"/>
      <x:c r="VON3228" s="1"/>
      <x:c r="VOO3228" s="1"/>
      <x:c r="VOP3228" s="1"/>
      <x:c r="VOQ3228" s="1"/>
      <x:c r="VOR3228" s="1"/>
      <x:c r="VOS3228" s="1"/>
      <x:c r="VOT3228" s="1"/>
      <x:c r="VOU3228" s="1"/>
      <x:c r="VOV3228" s="1"/>
      <x:c r="VOW3228" s="1"/>
      <x:c r="VOX3228" s="1"/>
      <x:c r="VOY3228" s="1"/>
      <x:c r="VOZ3228" s="1"/>
      <x:c r="VPA3228" s="1"/>
      <x:c r="VPB3228" s="1"/>
      <x:c r="VPC3228" s="1"/>
      <x:c r="VPD3228" s="1"/>
      <x:c r="VPE3228" s="1"/>
      <x:c r="VPF3228" s="1"/>
      <x:c r="VPG3228" s="1"/>
      <x:c r="VPH3228" s="1"/>
      <x:c r="VPI3228" s="1"/>
      <x:c r="VPJ3228" s="1"/>
      <x:c r="VPK3228" s="1"/>
      <x:c r="VPL3228" s="1"/>
      <x:c r="VPM3228" s="1"/>
      <x:c r="VPN3228" s="1"/>
      <x:c r="VPO3228" s="1"/>
      <x:c r="VPP3228" s="1"/>
      <x:c r="VPQ3228" s="1"/>
      <x:c r="VPR3228" s="1"/>
      <x:c r="VPS3228" s="1"/>
      <x:c r="VPT3228" s="1"/>
      <x:c r="VPU3228" s="1"/>
      <x:c r="VPV3228" s="1"/>
      <x:c r="VPW3228" s="1"/>
      <x:c r="VPX3228" s="1"/>
      <x:c r="VPY3228" s="1"/>
      <x:c r="VPZ3228" s="1"/>
      <x:c r="VQA3228" s="1"/>
      <x:c r="VQB3228" s="1"/>
      <x:c r="VQC3228" s="1"/>
      <x:c r="VQD3228" s="1"/>
      <x:c r="VQE3228" s="1"/>
      <x:c r="VQF3228" s="1"/>
      <x:c r="VQG3228" s="1"/>
      <x:c r="VQH3228" s="1"/>
      <x:c r="VQI3228" s="1"/>
      <x:c r="VQJ3228" s="1"/>
      <x:c r="VQK3228" s="1"/>
      <x:c r="VQL3228" s="1"/>
      <x:c r="VQM3228" s="1"/>
      <x:c r="VQN3228" s="1"/>
      <x:c r="VQO3228" s="1"/>
      <x:c r="VQP3228" s="1"/>
      <x:c r="VQQ3228" s="1"/>
      <x:c r="VQR3228" s="1"/>
      <x:c r="VQS3228" s="1"/>
      <x:c r="VQT3228" s="1"/>
      <x:c r="VQU3228" s="1"/>
      <x:c r="VQV3228" s="1"/>
      <x:c r="VQW3228" s="1"/>
      <x:c r="VQX3228" s="1"/>
      <x:c r="VQY3228" s="1"/>
      <x:c r="VQZ3228" s="1"/>
      <x:c r="VRA3228" s="1"/>
      <x:c r="VRB3228" s="1"/>
      <x:c r="VRC3228" s="1"/>
      <x:c r="VRD3228" s="1"/>
      <x:c r="VRE3228" s="1"/>
      <x:c r="VRF3228" s="1"/>
      <x:c r="VRG3228" s="1"/>
      <x:c r="VRH3228" s="1"/>
      <x:c r="VRI3228" s="1"/>
      <x:c r="VRJ3228" s="1"/>
      <x:c r="VRK3228" s="1"/>
      <x:c r="VRL3228" s="1"/>
      <x:c r="VRM3228" s="1"/>
      <x:c r="VRN3228" s="1"/>
      <x:c r="VRO3228" s="1"/>
      <x:c r="VRP3228" s="1"/>
      <x:c r="VRQ3228" s="1"/>
      <x:c r="VRR3228" s="1"/>
      <x:c r="VRS3228" s="1"/>
      <x:c r="VRT3228" s="1"/>
      <x:c r="VRU3228" s="1"/>
      <x:c r="VRV3228" s="1"/>
      <x:c r="VRW3228" s="1"/>
      <x:c r="VRX3228" s="1"/>
      <x:c r="VRY3228" s="1"/>
      <x:c r="VRZ3228" s="1"/>
      <x:c r="VSA3228" s="1"/>
      <x:c r="VSB3228" s="1"/>
      <x:c r="VSC3228" s="1"/>
      <x:c r="VSD3228" s="1"/>
      <x:c r="VSE3228" s="1"/>
      <x:c r="VSF3228" s="1"/>
      <x:c r="VSG3228" s="1"/>
      <x:c r="VSH3228" s="1"/>
      <x:c r="VSI3228" s="1"/>
      <x:c r="VSJ3228" s="1"/>
      <x:c r="VSK3228" s="1"/>
      <x:c r="VSL3228" s="1"/>
      <x:c r="VSM3228" s="1"/>
      <x:c r="VSN3228" s="1"/>
      <x:c r="VSO3228" s="1"/>
      <x:c r="VSP3228" s="1"/>
      <x:c r="VSQ3228" s="1"/>
      <x:c r="VSR3228" s="1"/>
      <x:c r="VSS3228" s="1"/>
      <x:c r="VST3228" s="1"/>
      <x:c r="VSU3228" s="1"/>
      <x:c r="VSV3228" s="1"/>
      <x:c r="VSW3228" s="1"/>
      <x:c r="VSX3228" s="1"/>
      <x:c r="VSY3228" s="1"/>
      <x:c r="VSZ3228" s="1"/>
      <x:c r="VTA3228" s="1"/>
      <x:c r="VTB3228" s="1"/>
      <x:c r="VTC3228" s="1"/>
      <x:c r="VTD3228" s="1"/>
      <x:c r="VTE3228" s="1"/>
      <x:c r="VTF3228" s="1"/>
      <x:c r="VTG3228" s="1"/>
      <x:c r="VTH3228" s="1"/>
      <x:c r="VTI3228" s="1"/>
      <x:c r="VTJ3228" s="1"/>
      <x:c r="VTK3228" s="1"/>
      <x:c r="VTL3228" s="1"/>
      <x:c r="VTM3228" s="1"/>
      <x:c r="VTN3228" s="1"/>
      <x:c r="VTO3228" s="1"/>
      <x:c r="VTP3228" s="1"/>
      <x:c r="VTQ3228" s="1"/>
      <x:c r="VTR3228" s="1"/>
      <x:c r="VTS3228" s="1"/>
      <x:c r="VTT3228" s="1"/>
      <x:c r="VTU3228" s="1"/>
      <x:c r="VTV3228" s="1"/>
      <x:c r="VTW3228" s="1"/>
      <x:c r="VTX3228" s="1"/>
      <x:c r="VTY3228" s="1"/>
      <x:c r="VTZ3228" s="1"/>
      <x:c r="VUA3228" s="1"/>
      <x:c r="VUB3228" s="1"/>
      <x:c r="VUC3228" s="1"/>
      <x:c r="VUD3228" s="1"/>
      <x:c r="VUE3228" s="1"/>
      <x:c r="VUF3228" s="1"/>
      <x:c r="VUG3228" s="1"/>
      <x:c r="VUH3228" s="1"/>
      <x:c r="VUI3228" s="1"/>
      <x:c r="VUJ3228" s="1"/>
      <x:c r="VUK3228" s="1"/>
      <x:c r="VUL3228" s="1"/>
      <x:c r="VUM3228" s="1"/>
      <x:c r="VUN3228" s="1"/>
      <x:c r="VUO3228" s="1"/>
      <x:c r="VUP3228" s="1"/>
      <x:c r="VUQ3228" s="1"/>
      <x:c r="VUR3228" s="1"/>
      <x:c r="VUS3228" s="1"/>
      <x:c r="VUT3228" s="1"/>
      <x:c r="VUU3228" s="1"/>
      <x:c r="VUV3228" s="1"/>
      <x:c r="VUW3228" s="1"/>
      <x:c r="VUX3228" s="1"/>
      <x:c r="VUY3228" s="1"/>
      <x:c r="VUZ3228" s="1"/>
      <x:c r="VVA3228" s="1"/>
      <x:c r="VVB3228" s="1"/>
      <x:c r="VVC3228" s="1"/>
      <x:c r="VVD3228" s="1"/>
      <x:c r="VVE3228" s="1"/>
      <x:c r="VVF3228" s="1"/>
      <x:c r="VVG3228" s="1"/>
      <x:c r="VVH3228" s="1"/>
      <x:c r="VVI3228" s="1"/>
      <x:c r="VVJ3228" s="1"/>
      <x:c r="VVK3228" s="1"/>
      <x:c r="VVL3228" s="1"/>
      <x:c r="VVM3228" s="1"/>
      <x:c r="VVN3228" s="1"/>
      <x:c r="VVO3228" s="1"/>
      <x:c r="VVP3228" s="1"/>
      <x:c r="VVQ3228" s="1"/>
      <x:c r="VVR3228" s="1"/>
      <x:c r="VVS3228" s="1"/>
      <x:c r="VVT3228" s="1"/>
      <x:c r="VVU3228" s="1"/>
      <x:c r="VVV3228" s="1"/>
      <x:c r="VVW3228" s="1"/>
      <x:c r="VVX3228" s="1"/>
      <x:c r="VVY3228" s="1"/>
      <x:c r="VVZ3228" s="1"/>
      <x:c r="VWA3228" s="1"/>
      <x:c r="VWB3228" s="1"/>
      <x:c r="VWC3228" s="1"/>
      <x:c r="VWD3228" s="1"/>
      <x:c r="VWE3228" s="1"/>
      <x:c r="VWF3228" s="1"/>
      <x:c r="VWG3228" s="1"/>
      <x:c r="VWH3228" s="1"/>
      <x:c r="VWI3228" s="1"/>
      <x:c r="VWJ3228" s="1"/>
      <x:c r="VWK3228" s="1"/>
      <x:c r="VWL3228" s="1"/>
      <x:c r="VWM3228" s="1"/>
      <x:c r="VWN3228" s="1"/>
      <x:c r="VWO3228" s="1"/>
      <x:c r="VWP3228" s="1"/>
      <x:c r="VWQ3228" s="1"/>
      <x:c r="VWR3228" s="1"/>
      <x:c r="VWS3228" s="1"/>
      <x:c r="VWT3228" s="1"/>
      <x:c r="VWU3228" s="1"/>
      <x:c r="VWV3228" s="1"/>
      <x:c r="VWW3228" s="1"/>
      <x:c r="VWX3228" s="1"/>
      <x:c r="VWY3228" s="1"/>
      <x:c r="VWZ3228" s="1"/>
      <x:c r="VXA3228" s="1"/>
      <x:c r="VXB3228" s="1"/>
      <x:c r="VXC3228" s="1"/>
      <x:c r="VXD3228" s="1"/>
      <x:c r="VXE3228" s="1"/>
      <x:c r="VXF3228" s="1"/>
      <x:c r="VXG3228" s="1"/>
      <x:c r="VXH3228" s="1"/>
      <x:c r="VXI3228" s="1"/>
      <x:c r="VXJ3228" s="1"/>
      <x:c r="VXK3228" s="1"/>
      <x:c r="VXL3228" s="1"/>
      <x:c r="VXM3228" s="1"/>
      <x:c r="VXN3228" s="1"/>
      <x:c r="VXO3228" s="1"/>
      <x:c r="VXP3228" s="1"/>
      <x:c r="VXQ3228" s="1"/>
      <x:c r="VXR3228" s="1"/>
      <x:c r="VXS3228" s="1"/>
      <x:c r="VXT3228" s="1"/>
      <x:c r="VXU3228" s="1"/>
      <x:c r="VXV3228" s="1"/>
      <x:c r="VXW3228" s="1"/>
      <x:c r="VXX3228" s="1"/>
      <x:c r="VXY3228" s="1"/>
      <x:c r="VXZ3228" s="1"/>
      <x:c r="VYA3228" s="1"/>
      <x:c r="VYB3228" s="1"/>
      <x:c r="VYC3228" s="1"/>
      <x:c r="VYD3228" s="1"/>
      <x:c r="VYE3228" s="1"/>
      <x:c r="VYF3228" s="1"/>
      <x:c r="VYG3228" s="1"/>
      <x:c r="VYH3228" s="1"/>
      <x:c r="VYI3228" s="1"/>
      <x:c r="VYJ3228" s="1"/>
      <x:c r="VYK3228" s="1"/>
      <x:c r="VYL3228" s="1"/>
      <x:c r="VYM3228" s="1"/>
      <x:c r="VYN3228" s="1"/>
      <x:c r="VYO3228" s="1"/>
      <x:c r="VYP3228" s="1"/>
      <x:c r="VYQ3228" s="1"/>
      <x:c r="VYR3228" s="1"/>
      <x:c r="VYS3228" s="1"/>
      <x:c r="VYT3228" s="1"/>
      <x:c r="VYU3228" s="1"/>
      <x:c r="VYV3228" s="1"/>
      <x:c r="VYW3228" s="1"/>
      <x:c r="VYX3228" s="1"/>
      <x:c r="VYY3228" s="1"/>
      <x:c r="VYZ3228" s="1"/>
      <x:c r="VZA3228" s="1"/>
      <x:c r="VZB3228" s="1"/>
      <x:c r="VZC3228" s="1"/>
      <x:c r="VZD3228" s="1"/>
      <x:c r="VZE3228" s="1"/>
      <x:c r="VZF3228" s="1"/>
      <x:c r="VZG3228" s="1"/>
      <x:c r="VZH3228" s="1"/>
      <x:c r="VZI3228" s="1"/>
      <x:c r="VZJ3228" s="1"/>
      <x:c r="VZK3228" s="1"/>
      <x:c r="VZL3228" s="1"/>
      <x:c r="VZM3228" s="1"/>
      <x:c r="VZN3228" s="1"/>
      <x:c r="VZO3228" s="1"/>
      <x:c r="VZP3228" s="1"/>
      <x:c r="VZQ3228" s="1"/>
      <x:c r="VZR3228" s="1"/>
      <x:c r="VZS3228" s="1"/>
      <x:c r="VZT3228" s="1"/>
      <x:c r="VZU3228" s="1"/>
      <x:c r="VZV3228" s="1"/>
      <x:c r="VZW3228" s="1"/>
      <x:c r="VZX3228" s="1"/>
      <x:c r="VZY3228" s="1"/>
      <x:c r="VZZ3228" s="1"/>
      <x:c r="WAA3228" s="1"/>
      <x:c r="WAB3228" s="1"/>
      <x:c r="WAC3228" s="1"/>
      <x:c r="WAD3228" s="1"/>
      <x:c r="WAE3228" s="1"/>
      <x:c r="WAF3228" s="1"/>
      <x:c r="WAG3228" s="1"/>
      <x:c r="WAH3228" s="1"/>
      <x:c r="WAI3228" s="1"/>
      <x:c r="WAJ3228" s="1"/>
      <x:c r="WAK3228" s="1"/>
      <x:c r="WAL3228" s="1"/>
      <x:c r="WAM3228" s="1"/>
      <x:c r="WAN3228" s="1"/>
      <x:c r="WAO3228" s="1"/>
      <x:c r="WAP3228" s="1"/>
      <x:c r="WAQ3228" s="1"/>
      <x:c r="WAR3228" s="1"/>
      <x:c r="WAS3228" s="1"/>
      <x:c r="WAT3228" s="1"/>
      <x:c r="WAU3228" s="1"/>
      <x:c r="WAV3228" s="1"/>
      <x:c r="WAW3228" s="1"/>
      <x:c r="WAX3228" s="1"/>
      <x:c r="WAY3228" s="1"/>
      <x:c r="WAZ3228" s="1"/>
      <x:c r="WBA3228" s="1"/>
      <x:c r="WBB3228" s="1"/>
      <x:c r="WBC3228" s="1"/>
      <x:c r="WBD3228" s="1"/>
      <x:c r="WBE3228" s="1"/>
      <x:c r="WBF3228" s="1"/>
      <x:c r="WBG3228" s="1"/>
      <x:c r="WBH3228" s="1"/>
      <x:c r="WBI3228" s="1"/>
      <x:c r="WBJ3228" s="1"/>
      <x:c r="WBK3228" s="1"/>
      <x:c r="WBL3228" s="1"/>
      <x:c r="WBM3228" s="1"/>
      <x:c r="WBN3228" s="1"/>
      <x:c r="WBO3228" s="1"/>
      <x:c r="WBP3228" s="1"/>
      <x:c r="WBQ3228" s="1"/>
      <x:c r="WBR3228" s="1"/>
      <x:c r="WBS3228" s="1"/>
      <x:c r="WBT3228" s="1"/>
      <x:c r="WBU3228" s="1"/>
      <x:c r="WBV3228" s="1"/>
      <x:c r="WBW3228" s="1"/>
      <x:c r="WBX3228" s="1"/>
      <x:c r="WBY3228" s="1"/>
      <x:c r="WBZ3228" s="1"/>
      <x:c r="WCA3228" s="1"/>
      <x:c r="WCB3228" s="1"/>
      <x:c r="WCC3228" s="1"/>
      <x:c r="WCD3228" s="1"/>
      <x:c r="WCE3228" s="1"/>
      <x:c r="WCF3228" s="1"/>
      <x:c r="WCG3228" s="1"/>
      <x:c r="WCH3228" s="1"/>
      <x:c r="WCI3228" s="1"/>
      <x:c r="WCJ3228" s="1"/>
      <x:c r="WCK3228" s="1"/>
      <x:c r="WCL3228" s="1"/>
      <x:c r="WCM3228" s="1"/>
      <x:c r="WCN3228" s="1"/>
      <x:c r="WCO3228" s="1"/>
      <x:c r="WCP3228" s="1"/>
      <x:c r="WCQ3228" s="1"/>
      <x:c r="WCR3228" s="1"/>
      <x:c r="WCS3228" s="1"/>
      <x:c r="WCT3228" s="1"/>
      <x:c r="WCU3228" s="1"/>
      <x:c r="WCV3228" s="1"/>
      <x:c r="WCW3228" s="1"/>
      <x:c r="WCX3228" s="1"/>
      <x:c r="WCY3228" s="1"/>
      <x:c r="WCZ3228" s="1"/>
      <x:c r="WDA3228" s="1"/>
      <x:c r="WDB3228" s="1"/>
      <x:c r="WDC3228" s="1"/>
      <x:c r="WDD3228" s="1"/>
      <x:c r="WDE3228" s="1"/>
      <x:c r="WDF3228" s="1"/>
      <x:c r="WDG3228" s="1"/>
      <x:c r="WDH3228" s="1"/>
      <x:c r="WDI3228" s="1"/>
      <x:c r="WDJ3228" s="1"/>
      <x:c r="WDK3228" s="1"/>
      <x:c r="WDL3228" s="1"/>
      <x:c r="WDM3228" s="1"/>
      <x:c r="WDN3228" s="1"/>
      <x:c r="WDO3228" s="1"/>
      <x:c r="WDP3228" s="1"/>
      <x:c r="WDQ3228" s="1"/>
      <x:c r="WDR3228" s="1"/>
      <x:c r="WDS3228" s="1"/>
      <x:c r="WDT3228" s="1"/>
      <x:c r="WDU3228" s="1"/>
      <x:c r="WDV3228" s="1"/>
      <x:c r="WDW3228" s="1"/>
      <x:c r="WDX3228" s="1"/>
      <x:c r="WDY3228" s="1"/>
      <x:c r="WDZ3228" s="1"/>
      <x:c r="WEA3228" s="1"/>
      <x:c r="WEB3228" s="1"/>
      <x:c r="WEC3228" s="1"/>
      <x:c r="WED3228" s="1"/>
      <x:c r="WEE3228" s="1"/>
      <x:c r="WEF3228" s="1"/>
      <x:c r="WEG3228" s="1"/>
      <x:c r="WEH3228" s="1"/>
      <x:c r="WEI3228" s="1"/>
      <x:c r="WEJ3228" s="1"/>
      <x:c r="WEK3228" s="1"/>
      <x:c r="WEL3228" s="1"/>
      <x:c r="WEM3228" s="1"/>
      <x:c r="WEN3228" s="1"/>
      <x:c r="WEO3228" s="1"/>
      <x:c r="WEP3228" s="1"/>
      <x:c r="WEQ3228" s="1"/>
      <x:c r="WER3228" s="1"/>
      <x:c r="WES3228" s="1"/>
      <x:c r="WET3228" s="1"/>
      <x:c r="WEU3228" s="1"/>
      <x:c r="WEV3228" s="1"/>
      <x:c r="WEW3228" s="1"/>
      <x:c r="WEX3228" s="1"/>
      <x:c r="WEY3228" s="1"/>
      <x:c r="WEZ3228" s="1"/>
      <x:c r="WFA3228" s="1"/>
      <x:c r="WFB3228" s="1"/>
      <x:c r="WFC3228" s="1"/>
      <x:c r="WFD3228" s="1"/>
      <x:c r="WFE3228" s="1"/>
      <x:c r="WFF3228" s="1"/>
      <x:c r="WFG3228" s="1"/>
      <x:c r="WFH3228" s="1"/>
      <x:c r="WFI3228" s="1"/>
      <x:c r="WFJ3228" s="1"/>
      <x:c r="WFK3228" s="1"/>
      <x:c r="WFL3228" s="1"/>
      <x:c r="WFM3228" s="1"/>
      <x:c r="WFN3228" s="1"/>
      <x:c r="WFO3228" s="1"/>
      <x:c r="WFP3228" s="1"/>
      <x:c r="WFQ3228" s="1"/>
      <x:c r="WFR3228" s="1"/>
      <x:c r="WFS3228" s="1"/>
      <x:c r="WFT3228" s="1"/>
      <x:c r="WFU3228" s="1"/>
      <x:c r="WFV3228" s="1"/>
      <x:c r="WFW3228" s="1"/>
      <x:c r="WFX3228" s="1"/>
      <x:c r="WFY3228" s="1"/>
      <x:c r="WFZ3228" s="1"/>
      <x:c r="WGA3228" s="1"/>
      <x:c r="WGB3228" s="1"/>
      <x:c r="WGC3228" s="1"/>
      <x:c r="WGD3228" s="1"/>
      <x:c r="WGE3228" s="1"/>
      <x:c r="WGF3228" s="1"/>
      <x:c r="WGG3228" s="1"/>
      <x:c r="WGH3228" s="1"/>
      <x:c r="WGI3228" s="1"/>
      <x:c r="WGJ3228" s="1"/>
      <x:c r="WGK3228" s="1"/>
      <x:c r="WGL3228" s="1"/>
      <x:c r="WGM3228" s="1"/>
      <x:c r="WGN3228" s="1"/>
      <x:c r="WGO3228" s="1"/>
      <x:c r="WGP3228" s="1"/>
      <x:c r="WGQ3228" s="1"/>
      <x:c r="WGR3228" s="1"/>
      <x:c r="WGS3228" s="1"/>
      <x:c r="WGT3228" s="1"/>
      <x:c r="WGU3228" s="1"/>
      <x:c r="WGV3228" s="1"/>
      <x:c r="WGW3228" s="1"/>
      <x:c r="WGX3228" s="1"/>
      <x:c r="WGY3228" s="1"/>
      <x:c r="WGZ3228" s="1"/>
      <x:c r="WHA3228" s="1"/>
      <x:c r="WHB3228" s="1"/>
      <x:c r="WHC3228" s="1"/>
      <x:c r="WHD3228" s="1"/>
      <x:c r="WHE3228" s="1"/>
      <x:c r="WHF3228" s="1"/>
      <x:c r="WHG3228" s="1"/>
      <x:c r="WHH3228" s="1"/>
      <x:c r="WHI3228" s="1"/>
      <x:c r="WHJ3228" s="1"/>
      <x:c r="WHK3228" s="1"/>
      <x:c r="WHL3228" s="1"/>
      <x:c r="WHM3228" s="1"/>
      <x:c r="WHN3228" s="1"/>
      <x:c r="WHO3228" s="1"/>
      <x:c r="WHP3228" s="1"/>
      <x:c r="WHQ3228" s="1"/>
      <x:c r="WHR3228" s="1"/>
      <x:c r="WHS3228" s="1"/>
      <x:c r="WHT3228" s="1"/>
      <x:c r="WHU3228" s="1"/>
      <x:c r="WHV3228" s="1"/>
      <x:c r="WHW3228" s="1"/>
      <x:c r="WHX3228" s="1"/>
      <x:c r="WHY3228" s="1"/>
      <x:c r="WHZ3228" s="1"/>
      <x:c r="WIA3228" s="1"/>
      <x:c r="WIB3228" s="1"/>
      <x:c r="WIC3228" s="1"/>
      <x:c r="WID3228" s="1"/>
      <x:c r="WIE3228" s="1"/>
      <x:c r="WIF3228" s="1"/>
      <x:c r="WIG3228" s="1"/>
      <x:c r="WIH3228" s="1"/>
      <x:c r="WII3228" s="1"/>
      <x:c r="WIJ3228" s="1"/>
      <x:c r="WIK3228" s="1"/>
      <x:c r="WIL3228" s="1"/>
      <x:c r="WIM3228" s="1"/>
      <x:c r="WIN3228" s="1"/>
      <x:c r="WIO3228" s="1"/>
      <x:c r="WIP3228" s="1"/>
      <x:c r="WIQ3228" s="1"/>
      <x:c r="WIR3228" s="1"/>
      <x:c r="WIS3228" s="1"/>
      <x:c r="WIT3228" s="1"/>
      <x:c r="WIU3228" s="1"/>
      <x:c r="WIV3228" s="1"/>
      <x:c r="WIW3228" s="1"/>
      <x:c r="WIX3228" s="1"/>
      <x:c r="WIY3228" s="1"/>
      <x:c r="WIZ3228" s="1"/>
      <x:c r="WJA3228" s="1"/>
      <x:c r="WJB3228" s="1"/>
      <x:c r="WJC3228" s="1"/>
      <x:c r="WJD3228" s="1"/>
      <x:c r="WJE3228" s="1"/>
      <x:c r="WJF3228" s="1"/>
      <x:c r="WJG3228" s="1"/>
      <x:c r="WJH3228" s="1"/>
      <x:c r="WJI3228" s="1"/>
      <x:c r="WJJ3228" s="1"/>
      <x:c r="WJK3228" s="1"/>
      <x:c r="WJL3228" s="1"/>
      <x:c r="WJM3228" s="1"/>
      <x:c r="WJN3228" s="1"/>
      <x:c r="WJO3228" s="1"/>
      <x:c r="WJP3228" s="1"/>
      <x:c r="WJQ3228" s="1"/>
      <x:c r="WJR3228" s="1"/>
      <x:c r="WJS3228" s="1"/>
      <x:c r="WJT3228" s="1"/>
      <x:c r="WJU3228" s="1"/>
      <x:c r="WJV3228" s="1"/>
      <x:c r="WJW3228" s="1"/>
      <x:c r="WJX3228" s="1"/>
      <x:c r="WJY3228" s="1"/>
      <x:c r="WJZ3228" s="1"/>
      <x:c r="WKA3228" s="1"/>
      <x:c r="WKB3228" s="1"/>
      <x:c r="WKC3228" s="1"/>
      <x:c r="WKD3228" s="1"/>
      <x:c r="WKE3228" s="1"/>
      <x:c r="WKF3228" s="1"/>
      <x:c r="WKG3228" s="1"/>
      <x:c r="WKH3228" s="1"/>
      <x:c r="WKI3228" s="1"/>
      <x:c r="WKJ3228" s="1"/>
      <x:c r="WKK3228" s="1"/>
      <x:c r="WKL3228" s="1"/>
      <x:c r="WKM3228" s="1"/>
      <x:c r="WKN3228" s="1"/>
      <x:c r="WKO3228" s="1"/>
      <x:c r="WKP3228" s="1"/>
      <x:c r="WKQ3228" s="1"/>
      <x:c r="WKR3228" s="1"/>
      <x:c r="WKS3228" s="1"/>
      <x:c r="WKT3228" s="1"/>
      <x:c r="WKU3228" s="1"/>
      <x:c r="WKV3228" s="1"/>
      <x:c r="WKW3228" s="1"/>
      <x:c r="WKX3228" s="1"/>
      <x:c r="WKY3228" s="1"/>
      <x:c r="WKZ3228" s="1"/>
      <x:c r="WLA3228" s="1"/>
      <x:c r="WLB3228" s="1"/>
      <x:c r="WLC3228" s="1"/>
      <x:c r="WLD3228" s="1"/>
      <x:c r="WLE3228" s="1"/>
      <x:c r="WLF3228" s="1"/>
      <x:c r="WLG3228" s="1"/>
      <x:c r="WLH3228" s="1"/>
      <x:c r="WLI3228" s="1"/>
      <x:c r="WLJ3228" s="1"/>
      <x:c r="WLK3228" s="1"/>
      <x:c r="WLL3228" s="1"/>
      <x:c r="WLM3228" s="1"/>
      <x:c r="WLN3228" s="1"/>
      <x:c r="WLO3228" s="1"/>
      <x:c r="WLP3228" s="1"/>
      <x:c r="WLQ3228" s="1"/>
      <x:c r="WLR3228" s="1"/>
      <x:c r="WLS3228" s="1"/>
      <x:c r="WLT3228" s="1"/>
      <x:c r="WLU3228" s="1"/>
      <x:c r="WLV3228" s="1"/>
      <x:c r="WLW3228" s="1"/>
      <x:c r="WLX3228" s="1"/>
      <x:c r="WLY3228" s="1"/>
      <x:c r="WLZ3228" s="1"/>
      <x:c r="WMA3228" s="1"/>
      <x:c r="WMB3228" s="1"/>
      <x:c r="WMC3228" s="1"/>
      <x:c r="WMD3228" s="1"/>
      <x:c r="WME3228" s="1"/>
      <x:c r="WMF3228" s="1"/>
      <x:c r="WMG3228" s="1"/>
      <x:c r="WMH3228" s="1"/>
      <x:c r="WMI3228" s="1"/>
      <x:c r="WMJ3228" s="1"/>
      <x:c r="WMK3228" s="1"/>
      <x:c r="WML3228" s="1"/>
      <x:c r="WMM3228" s="1"/>
      <x:c r="WMN3228" s="1"/>
      <x:c r="WMO3228" s="1"/>
      <x:c r="WMP3228" s="1"/>
      <x:c r="WMQ3228" s="1"/>
      <x:c r="WMR3228" s="1"/>
      <x:c r="WMS3228" s="1"/>
      <x:c r="WMT3228" s="1"/>
      <x:c r="WMU3228" s="1"/>
      <x:c r="WMV3228" s="1"/>
      <x:c r="WMW3228" s="1"/>
      <x:c r="WMX3228" s="1"/>
      <x:c r="WMY3228" s="1"/>
      <x:c r="WMZ3228" s="1"/>
      <x:c r="WNA3228" s="1"/>
      <x:c r="WNB3228" s="1"/>
      <x:c r="WNC3228" s="1"/>
      <x:c r="WND3228" s="1"/>
      <x:c r="WNE3228" s="1"/>
      <x:c r="WNF3228" s="1"/>
      <x:c r="WNG3228" s="1"/>
      <x:c r="WNH3228" s="1"/>
      <x:c r="WNI3228" s="1"/>
      <x:c r="WNJ3228" s="1"/>
      <x:c r="WNK3228" s="1"/>
      <x:c r="WNL3228" s="1"/>
      <x:c r="WNM3228" s="1"/>
      <x:c r="WNN3228" s="1"/>
      <x:c r="WNO3228" s="1"/>
      <x:c r="WNP3228" s="1"/>
      <x:c r="WNQ3228" s="1"/>
      <x:c r="WNR3228" s="1"/>
      <x:c r="WNS3228" s="1"/>
      <x:c r="WNT3228" s="1"/>
      <x:c r="WNU3228" s="1"/>
      <x:c r="WNV3228" s="1"/>
      <x:c r="WNW3228" s="1"/>
      <x:c r="WNX3228" s="1"/>
      <x:c r="WNY3228" s="1"/>
      <x:c r="WNZ3228" s="1"/>
      <x:c r="WOA3228" s="1"/>
      <x:c r="WOB3228" s="1"/>
      <x:c r="WOC3228" s="1"/>
      <x:c r="WOD3228" s="1"/>
      <x:c r="WOE3228" s="1"/>
      <x:c r="WOF3228" s="1"/>
      <x:c r="WOG3228" s="1"/>
      <x:c r="WOH3228" s="1"/>
      <x:c r="WOI3228" s="1"/>
      <x:c r="WOJ3228" s="1"/>
      <x:c r="WOK3228" s="1"/>
      <x:c r="WOL3228" s="1"/>
      <x:c r="WOM3228" s="1"/>
      <x:c r="WON3228" s="1"/>
      <x:c r="WOO3228" s="1"/>
      <x:c r="WOP3228" s="1"/>
      <x:c r="WOQ3228" s="1"/>
      <x:c r="WOR3228" s="1"/>
      <x:c r="WOS3228" s="1"/>
      <x:c r="WOT3228" s="1"/>
      <x:c r="WOU3228" s="1"/>
      <x:c r="WOV3228" s="1"/>
      <x:c r="WOW3228" s="1"/>
      <x:c r="WOX3228" s="1"/>
      <x:c r="WOY3228" s="1"/>
      <x:c r="WOZ3228" s="1"/>
      <x:c r="WPA3228" s="1"/>
      <x:c r="WPB3228" s="1"/>
      <x:c r="WPC3228" s="1"/>
      <x:c r="WPD3228" s="1"/>
      <x:c r="WPE3228" s="1"/>
      <x:c r="WPF3228" s="1"/>
      <x:c r="WPG3228" s="1"/>
      <x:c r="WPH3228" s="1"/>
      <x:c r="WPI3228" s="1"/>
      <x:c r="WPJ3228" s="1"/>
      <x:c r="WPK3228" s="1"/>
      <x:c r="WPL3228" s="1"/>
      <x:c r="WPM3228" s="1"/>
      <x:c r="WPN3228" s="1"/>
      <x:c r="WPO3228" s="1"/>
      <x:c r="WPP3228" s="1"/>
      <x:c r="WPQ3228" s="1"/>
      <x:c r="WPR3228" s="1"/>
      <x:c r="WPS3228" s="1"/>
      <x:c r="WPT3228" s="1"/>
      <x:c r="WPU3228" s="1"/>
      <x:c r="WPV3228" s="1"/>
      <x:c r="WPW3228" s="1"/>
      <x:c r="WPX3228" s="1"/>
      <x:c r="WPY3228" s="1"/>
      <x:c r="WPZ3228" s="1"/>
      <x:c r="WQA3228" s="1"/>
      <x:c r="WQB3228" s="1"/>
      <x:c r="WQC3228" s="1"/>
      <x:c r="WQD3228" s="1"/>
      <x:c r="WQE3228" s="1"/>
      <x:c r="WQF3228" s="1"/>
      <x:c r="WQG3228" s="1"/>
      <x:c r="WQH3228" s="1"/>
      <x:c r="WQI3228" s="1"/>
      <x:c r="WQJ3228" s="1"/>
      <x:c r="WQK3228" s="1"/>
      <x:c r="WQL3228" s="1"/>
      <x:c r="WQM3228" s="1"/>
      <x:c r="WQN3228" s="1"/>
      <x:c r="WQO3228" s="1"/>
      <x:c r="WQP3228" s="1"/>
      <x:c r="WQQ3228" s="1"/>
      <x:c r="WQR3228" s="1"/>
      <x:c r="WQS3228" s="1"/>
      <x:c r="WQT3228" s="1"/>
      <x:c r="WQU3228" s="1"/>
      <x:c r="WQV3228" s="1"/>
      <x:c r="WQW3228" s="1"/>
      <x:c r="WQX3228" s="1"/>
      <x:c r="WQY3228" s="1"/>
      <x:c r="WQZ3228" s="1"/>
      <x:c r="WRA3228" s="1"/>
      <x:c r="WRB3228" s="1"/>
      <x:c r="WRC3228" s="1"/>
      <x:c r="WRD3228" s="1"/>
      <x:c r="WRE3228" s="1"/>
      <x:c r="WRF3228" s="1"/>
      <x:c r="WRG3228" s="1"/>
      <x:c r="WRH3228" s="1"/>
      <x:c r="WRI3228" s="1"/>
      <x:c r="WRJ3228" s="1"/>
      <x:c r="WRK3228" s="1"/>
      <x:c r="WRL3228" s="1"/>
      <x:c r="WRM3228" s="1"/>
      <x:c r="WRN3228" s="1"/>
      <x:c r="WRO3228" s="1"/>
      <x:c r="WRP3228" s="1"/>
      <x:c r="WRQ3228" s="1"/>
      <x:c r="WRR3228" s="1"/>
      <x:c r="WRS3228" s="1"/>
      <x:c r="WRT3228" s="1"/>
      <x:c r="WRU3228" s="1"/>
      <x:c r="WRV3228" s="1"/>
      <x:c r="WRW3228" s="1"/>
      <x:c r="WRX3228" s="1"/>
      <x:c r="WRY3228" s="1"/>
      <x:c r="WRZ3228" s="1"/>
      <x:c r="WSA3228" s="1"/>
      <x:c r="WSB3228" s="1"/>
      <x:c r="WSC3228" s="1"/>
      <x:c r="WSD3228" s="1"/>
      <x:c r="WSE3228" s="1"/>
      <x:c r="WSF3228" s="1"/>
      <x:c r="WSG3228" s="1"/>
      <x:c r="WSH3228" s="1"/>
      <x:c r="WSI3228" s="1"/>
      <x:c r="WSJ3228" s="1"/>
      <x:c r="WSK3228" s="1"/>
      <x:c r="WSL3228" s="1"/>
      <x:c r="WSM3228" s="1"/>
      <x:c r="WSN3228" s="1"/>
      <x:c r="WSO3228" s="1"/>
      <x:c r="WSP3228" s="1"/>
      <x:c r="WSQ3228" s="1"/>
      <x:c r="WSR3228" s="1"/>
      <x:c r="WSS3228" s="1"/>
      <x:c r="WST3228" s="1"/>
      <x:c r="WSU3228" s="1"/>
      <x:c r="WSV3228" s="1"/>
      <x:c r="WSW3228" s="1"/>
      <x:c r="WSX3228" s="1"/>
      <x:c r="WSY3228" s="1"/>
      <x:c r="WSZ3228" s="1"/>
      <x:c r="WTA3228" s="1"/>
      <x:c r="WTB3228" s="1"/>
      <x:c r="WTC3228" s="1"/>
      <x:c r="WTD3228" s="1"/>
      <x:c r="WTE3228" s="1"/>
      <x:c r="WTF3228" s="1"/>
      <x:c r="WTG3228" s="1"/>
      <x:c r="WTH3228" s="1"/>
      <x:c r="WTI3228" s="1"/>
      <x:c r="WTJ3228" s="1"/>
      <x:c r="WTK3228" s="1"/>
      <x:c r="WTL3228" s="1"/>
      <x:c r="WTM3228" s="1"/>
      <x:c r="WTN3228" s="1"/>
      <x:c r="WTO3228" s="1"/>
      <x:c r="WTP3228" s="1"/>
      <x:c r="WTQ3228" s="1"/>
      <x:c r="WTR3228" s="1"/>
      <x:c r="WTS3228" s="1"/>
      <x:c r="WTT3228" s="1"/>
      <x:c r="WTU3228" s="1"/>
      <x:c r="WTV3228" s="1"/>
      <x:c r="WTW3228" s="1"/>
      <x:c r="WTX3228" s="1"/>
      <x:c r="WTY3228" s="1"/>
      <x:c r="WTZ3228" s="1"/>
      <x:c r="WUA3228" s="1"/>
      <x:c r="WUB3228" s="1"/>
      <x:c r="WUC3228" s="1"/>
      <x:c r="WUD3228" s="1"/>
      <x:c r="WUE3228" s="1"/>
      <x:c r="WUF3228" s="1"/>
      <x:c r="WUG3228" s="1"/>
      <x:c r="WUH3228" s="1"/>
      <x:c r="WUI3228" s="1"/>
      <x:c r="WUJ3228" s="1"/>
      <x:c r="WUK3228" s="1"/>
      <x:c r="WUL3228" s="1"/>
      <x:c r="WUM3228" s="1"/>
      <x:c r="WUN3228" s="1"/>
      <x:c r="WUO3228" s="1"/>
      <x:c r="WUP3228" s="1"/>
      <x:c r="WUQ3228" s="1"/>
      <x:c r="WUR3228" s="1"/>
      <x:c r="WUS3228" s="1"/>
      <x:c r="WUT3228" s="1"/>
      <x:c r="WUU3228" s="1"/>
      <x:c r="WUV3228" s="1"/>
      <x:c r="WUW3228" s="1"/>
      <x:c r="WUX3228" s="1"/>
      <x:c r="WUY3228" s="1"/>
      <x:c r="WUZ3228" s="1"/>
      <x:c r="WVA3228" s="1"/>
      <x:c r="WVB3228" s="1"/>
      <x:c r="WVC3228" s="1"/>
      <x:c r="WVD3228" s="1"/>
      <x:c r="WVE3228" s="1"/>
      <x:c r="WVF3228" s="1"/>
      <x:c r="WVG3228" s="1"/>
      <x:c r="WVH3228" s="1"/>
      <x:c r="WVI3228" s="1"/>
      <x:c r="WVJ3228" s="1"/>
      <x:c r="WVK3228" s="1"/>
      <x:c r="WVL3228" s="1"/>
      <x:c r="WVM3228" s="1"/>
      <x:c r="WVN3228" s="1"/>
      <x:c r="WVO3228" s="1"/>
      <x:c r="WVP3228" s="1"/>
      <x:c r="WVQ3228" s="1"/>
      <x:c r="WVR3228" s="1"/>
      <x:c r="WVS3228" s="1"/>
      <x:c r="WVT3228" s="1"/>
      <x:c r="WVU3228" s="1"/>
      <x:c r="WVV3228" s="1"/>
      <x:c r="WVW3228" s="1"/>
      <x:c r="WVX3228" s="1"/>
      <x:c r="WVY3228" s="1"/>
      <x:c r="WVZ3228" s="1"/>
      <x:c r="WWA3228" s="1"/>
      <x:c r="WWB3228" s="1"/>
      <x:c r="WWC3228" s="1"/>
      <x:c r="WWD3228" s="1"/>
      <x:c r="WWE3228" s="1"/>
      <x:c r="WWF3228" s="1"/>
      <x:c r="WWG3228" s="1"/>
      <x:c r="WWH3228" s="1"/>
      <x:c r="WWI3228" s="1"/>
      <x:c r="WWJ3228" s="1"/>
      <x:c r="WWK3228" s="1"/>
      <x:c r="WWL3228" s="1"/>
      <x:c r="WWM3228" s="1"/>
      <x:c r="WWN3228" s="1"/>
      <x:c r="WWO3228" s="1"/>
      <x:c r="WWP3228" s="1"/>
      <x:c r="WWQ3228" s="1"/>
      <x:c r="WWR3228" s="1"/>
      <x:c r="WWS3228" s="1"/>
      <x:c r="WWT3228" s="1"/>
      <x:c r="WWU3228" s="1"/>
      <x:c r="WWV3228" s="1"/>
      <x:c r="WWW3228" s="1"/>
      <x:c r="WWX3228" s="1"/>
      <x:c r="WWY3228" s="1"/>
      <x:c r="WWZ3228" s="1"/>
      <x:c r="WXA3228" s="1"/>
      <x:c r="WXB3228" s="1"/>
      <x:c r="WXC3228" s="1"/>
      <x:c r="WXD3228" s="1"/>
      <x:c r="WXE3228" s="1"/>
      <x:c r="WXF3228" s="1"/>
      <x:c r="WXG3228" s="1"/>
      <x:c r="WXH3228" s="1"/>
      <x:c r="WXI3228" s="1"/>
      <x:c r="WXJ3228" s="1"/>
      <x:c r="WXK3228" s="1"/>
      <x:c r="WXL3228" s="1"/>
      <x:c r="WXM3228" s="1"/>
      <x:c r="WXN3228" s="1"/>
      <x:c r="WXO3228" s="1"/>
      <x:c r="WXP3228" s="1"/>
      <x:c r="WXQ3228" s="1"/>
      <x:c r="WXR3228" s="1"/>
      <x:c r="WXS3228" s="1"/>
      <x:c r="WXT3228" s="1"/>
      <x:c r="WXU3228" s="1"/>
      <x:c r="WXV3228" s="1"/>
      <x:c r="WXW3228" s="1"/>
      <x:c r="WXX3228" s="1"/>
      <x:c r="WXY3228" s="1"/>
      <x:c r="WXZ3228" s="1"/>
      <x:c r="WYA3228" s="1"/>
      <x:c r="WYB3228" s="1"/>
      <x:c r="WYC3228" s="1"/>
      <x:c r="WYD3228" s="1"/>
      <x:c r="WYE3228" s="1"/>
      <x:c r="WYF3228" s="1"/>
      <x:c r="WYG3228" s="1"/>
      <x:c r="WYH3228" s="1"/>
      <x:c r="WYI3228" s="1"/>
      <x:c r="WYJ3228" s="1"/>
      <x:c r="WYK3228" s="1"/>
      <x:c r="WYL3228" s="1"/>
      <x:c r="WYM3228" s="1"/>
      <x:c r="WYN3228" s="1"/>
      <x:c r="WYO3228" s="1"/>
      <x:c r="WYP3228" s="1"/>
      <x:c r="WYQ3228" s="1"/>
      <x:c r="WYR3228" s="1"/>
      <x:c r="WYS3228" s="1"/>
      <x:c r="WYT3228" s="1"/>
      <x:c r="WYU3228" s="1"/>
      <x:c r="WYV3228" s="1"/>
      <x:c r="WYW3228" s="1"/>
      <x:c r="WYX3228" s="1"/>
      <x:c r="WYY3228" s="1"/>
      <x:c r="WYZ3228" s="1"/>
      <x:c r="WZA3228" s="1"/>
      <x:c r="WZB3228" s="1"/>
      <x:c r="WZC3228" s="1"/>
      <x:c r="WZD3228" s="1"/>
      <x:c r="WZE3228" s="1"/>
      <x:c r="WZF3228" s="1"/>
      <x:c r="WZG3228" s="1"/>
      <x:c r="WZH3228" s="1"/>
      <x:c r="WZI3228" s="1"/>
      <x:c r="WZJ3228" s="1"/>
      <x:c r="WZK3228" s="1"/>
      <x:c r="WZL3228" s="1"/>
      <x:c r="WZM3228" s="1"/>
      <x:c r="WZN3228" s="1"/>
      <x:c r="WZO3228" s="1"/>
      <x:c r="WZP3228" s="1"/>
      <x:c r="WZQ3228" s="1"/>
      <x:c r="WZR3228" s="1"/>
      <x:c r="WZS3228" s="1"/>
      <x:c r="WZT3228" s="1"/>
      <x:c r="WZU3228" s="1"/>
      <x:c r="WZV3228" s="1"/>
      <x:c r="WZW3228" s="1"/>
      <x:c r="WZX3228" s="1"/>
      <x:c r="WZY3228" s="1"/>
      <x:c r="WZZ3228" s="1"/>
      <x:c r="XAA3228" s="1"/>
      <x:c r="XAB3228" s="1"/>
      <x:c r="XAC3228" s="1"/>
      <x:c r="XAD3228" s="1"/>
      <x:c r="XAE3228" s="1"/>
      <x:c r="XAF3228" s="1"/>
      <x:c r="XAG3228" s="1"/>
      <x:c r="XAH3228" s="1"/>
      <x:c r="XAI3228" s="1"/>
      <x:c r="XAJ3228" s="1"/>
      <x:c r="XAK3228" s="1"/>
      <x:c r="XAL3228" s="1"/>
      <x:c r="XAM3228" s="1"/>
      <x:c r="XAN3228" s="1"/>
      <x:c r="XAO3228" s="1"/>
      <x:c r="XAP3228" s="1"/>
      <x:c r="XAQ3228" s="1"/>
      <x:c r="XAR3228" s="1"/>
      <x:c r="XAS3228" s="1"/>
      <x:c r="XAT3228" s="1"/>
      <x:c r="XAU3228" s="1"/>
      <x:c r="XAV3228" s="1"/>
      <x:c r="XAW3228" s="1"/>
      <x:c r="XAX3228" s="1"/>
      <x:c r="XAY3228" s="1"/>
      <x:c r="XAZ3228" s="1"/>
      <x:c r="XBA3228" s="1"/>
      <x:c r="XBB3228" s="1"/>
      <x:c r="XBC3228" s="1"/>
      <x:c r="XBD3228" s="1"/>
      <x:c r="XBE3228" s="1"/>
      <x:c r="XBF3228" s="1"/>
      <x:c r="XBG3228" s="1"/>
      <x:c r="XBH3228" s="1"/>
      <x:c r="XBI3228" s="1"/>
      <x:c r="XBJ3228" s="1"/>
      <x:c r="XBK3228" s="1"/>
      <x:c r="XBL3228" s="1"/>
      <x:c r="XBM3228" s="1"/>
      <x:c r="XBN3228" s="1"/>
      <x:c r="XBO3228" s="1"/>
      <x:c r="XBP3228" s="1"/>
      <x:c r="XBQ3228" s="1"/>
      <x:c r="XBR3228" s="1"/>
      <x:c r="XBS3228" s="1"/>
      <x:c r="XBT3228" s="1"/>
      <x:c r="XBU3228" s="1"/>
      <x:c r="XBV3228" s="1"/>
      <x:c r="XBW3228" s="1"/>
      <x:c r="XBX3228" s="1"/>
      <x:c r="XBY3228" s="1"/>
      <x:c r="XBZ3228" s="1"/>
      <x:c r="XCA3228" s="1"/>
      <x:c r="XCB3228" s="1"/>
      <x:c r="XCC3228" s="1"/>
      <x:c r="XCD3228" s="1"/>
      <x:c r="XCE3228" s="1"/>
      <x:c r="XCF3228" s="1"/>
      <x:c r="XCG3228" s="1"/>
      <x:c r="XCH3228" s="1"/>
      <x:c r="XCI3228" s="1"/>
      <x:c r="XCJ3228" s="1"/>
      <x:c r="XCK3228" s="1"/>
      <x:c r="XCL3228" s="1"/>
      <x:c r="XCM3228" s="1"/>
      <x:c r="XCN3228" s="1"/>
      <x:c r="XCO3228" s="1"/>
      <x:c r="XCP3228" s="1"/>
      <x:c r="XCQ3228" s="1"/>
      <x:c r="XCR3228" s="1"/>
      <x:c r="XCS3228" s="1"/>
      <x:c r="XCT3228" s="1"/>
      <x:c r="XCU3228" s="1"/>
      <x:c r="XCV3228" s="1"/>
      <x:c r="XCW3228" s="1"/>
      <x:c r="XCX3228" s="1"/>
      <x:c r="XCY3228" s="1"/>
      <x:c r="XCZ3228" s="1"/>
      <x:c r="XDA3228" s="1"/>
      <x:c r="XDB3228" s="1"/>
      <x:c r="XDC3228" s="1"/>
      <x:c r="XDD3228" s="1"/>
      <x:c r="XDE3228" s="1"/>
      <x:c r="XDF3228" s="1"/>
      <x:c r="XDG3228" s="1"/>
      <x:c r="XDH3228" s="1"/>
      <x:c r="XDI3228" s="1"/>
      <x:c r="XDJ3228" s="1"/>
      <x:c r="XDK3228" s="1"/>
      <x:c r="XDL3228" s="1"/>
      <x:c r="XDM3228" s="1"/>
      <x:c r="XDN3228" s="1"/>
      <x:c r="XDO3228" s="1"/>
      <x:c r="XDP3228" s="1"/>
      <x:c r="XDQ3228" s="1"/>
      <x:c r="XDR3228" s="1"/>
      <x:c r="XDS3228" s="1"/>
      <x:c r="XDT3228" s="1"/>
      <x:c r="XDU3228" s="1"/>
      <x:c r="XDV3228" s="1"/>
      <x:c r="XDW3228" s="1"/>
      <x:c r="XDX3228" s="1"/>
      <x:c r="XDY3228" s="1"/>
      <x:c r="XDZ3228" s="1"/>
      <x:c r="XEA3228" s="1"/>
      <x:c r="XEB3228" s="1"/>
      <x:c r="XEC3228" s="1"/>
      <x:c r="XED3228" s="1"/>
      <x:c r="XEE3228" s="1"/>
      <x:c r="XEF3228" s="1"/>
      <x:c r="XEG3228" s="1"/>
      <x:c r="XEH3228" s="1"/>
      <x:c r="XEI3228" s="1"/>
      <x:c r="XEJ3228" s="1"/>
      <x:c r="XEK3228" s="1"/>
      <x:c r="XEL3228" s="1"/>
      <x:c r="XEM3228" s="1"/>
      <x:c r="XEN3228" s="1"/>
      <x:c r="XEO3228" s="1"/>
      <x:c r="XEP3228" s="1"/>
      <x:c r="XEQ3228" s="1"/>
      <x:c r="XER3228" s="1"/>
      <x:c r="XES3228" s="1"/>
      <x:c r="XET3228" s="1"/>
      <x:c r="XEU3228" s="1"/>
      <x:c r="XEV3228" s="1"/>
      <x:c r="XEW3228" s="1"/>
      <x:c r="XEX3228" s="1"/>
    </x:row>
    <x:row r="3229" spans="1:16378" s="93" customFormat="1" ht="20" customHeight="1">
      <x:c r="A3229" s="20" t="s">
        <x:v>722</x:v>
      </x:c>
      <x:c r="B3229" s="21" t="s">
        <x:v>1714</x:v>
      </x:c>
      <x:c r="C3229" s="22" t="s">
        <x:v>1714</x:v>
      </x:c>
      <x:c r="D3229" s="23">
        <x:v>20</x:v>
      </x:c>
      <x:c r="E3229" s="23">
        <x:v>2</x:v>
      </x:c>
      <x:c r="F3229" s="27" t="s">
        <x:v>2904</x:v>
      </x:c>
      <x:c r="G3229" s="21" t="s">
        <x:v>493</x:v>
      </x:c>
      <x:c r="H3229" s="25" t="s">
        <x:v>5135</x:v>
      </x:c>
      <x:c r="I3229" s="1"/>
      <x:c r="J3229" s="1"/>
      <x:c r="K3229" s="1"/>
      <x:c r="L3229" s="1"/>
      <x:c r="M3229" s="1"/>
      <x:c r="N3229" s="1"/>
      <x:c r="O3229" s="1"/>
      <x:c r="P3229" s="1"/>
      <x:c r="Q3229" s="1"/>
      <x:c r="R3229" s="1"/>
      <x:c r="S3229" s="1"/>
      <x:c r="T3229" s="1"/>
      <x:c r="U3229" s="1"/>
      <x:c r="V3229" s="1"/>
      <x:c r="W3229" s="1"/>
      <x:c r="X3229" s="1"/>
      <x:c r="Y3229" s="1"/>
      <x:c r="Z3229" s="1"/>
      <x:c r="AA3229" s="1"/>
      <x:c r="AB3229" s="1"/>
      <x:c r="AC3229" s="1"/>
      <x:c r="AD3229" s="1"/>
      <x:c r="AE3229" s="1"/>
      <x:c r="AF3229" s="1"/>
      <x:c r="AG3229" s="1"/>
      <x:c r="AH3229" s="1"/>
      <x:c r="AI3229" s="1"/>
      <x:c r="AJ3229" s="1"/>
      <x:c r="AK3229" s="1"/>
      <x:c r="AL3229" s="1"/>
      <x:c r="AM3229" s="1"/>
      <x:c r="AN3229" s="1"/>
      <x:c r="AO3229" s="1"/>
      <x:c r="AP3229" s="1"/>
      <x:c r="AQ3229" s="1"/>
      <x:c r="AR3229" s="1"/>
      <x:c r="AS3229" s="1"/>
      <x:c r="AT3229" s="1"/>
      <x:c r="AU3229" s="1"/>
      <x:c r="AV3229" s="1"/>
      <x:c r="AW3229" s="1"/>
      <x:c r="AX3229" s="1"/>
      <x:c r="AY3229" s="1"/>
      <x:c r="AZ3229" s="1"/>
      <x:c r="BA3229" s="1"/>
      <x:c r="BB3229" s="1"/>
      <x:c r="BC3229" s="1"/>
      <x:c r="BD3229" s="1"/>
      <x:c r="BE3229" s="1"/>
      <x:c r="BF3229" s="1"/>
      <x:c r="BG3229" s="1"/>
      <x:c r="BH3229" s="1"/>
      <x:c r="BI3229" s="1"/>
      <x:c r="BJ3229" s="1"/>
      <x:c r="BK3229" s="1"/>
      <x:c r="BL3229" s="1"/>
      <x:c r="BM3229" s="1"/>
      <x:c r="BN3229" s="1"/>
      <x:c r="BO3229" s="1"/>
      <x:c r="BP3229" s="1"/>
      <x:c r="BQ3229" s="1"/>
      <x:c r="BR3229" s="1"/>
      <x:c r="BS3229" s="1"/>
      <x:c r="BT3229" s="1"/>
      <x:c r="BU3229" s="1"/>
      <x:c r="BV3229" s="1"/>
      <x:c r="BW3229" s="1"/>
      <x:c r="BX3229" s="1"/>
      <x:c r="BY3229" s="1"/>
      <x:c r="BZ3229" s="1"/>
      <x:c r="CA3229" s="1"/>
      <x:c r="CB3229" s="1"/>
      <x:c r="CC3229" s="1"/>
      <x:c r="CD3229" s="1"/>
      <x:c r="CE3229" s="1"/>
      <x:c r="CF3229" s="1"/>
      <x:c r="CG3229" s="1"/>
      <x:c r="CH3229" s="1"/>
      <x:c r="CI3229" s="1"/>
      <x:c r="CJ3229" s="1"/>
      <x:c r="CK3229" s="1"/>
      <x:c r="CL3229" s="1"/>
      <x:c r="CM3229" s="1"/>
      <x:c r="CN3229" s="1"/>
      <x:c r="CO3229" s="1"/>
      <x:c r="CP3229" s="1"/>
      <x:c r="CQ3229" s="1"/>
      <x:c r="CR3229" s="1"/>
      <x:c r="CS3229" s="1"/>
      <x:c r="CT3229" s="1"/>
      <x:c r="CU3229" s="1"/>
      <x:c r="CV3229" s="1"/>
      <x:c r="CW3229" s="1"/>
      <x:c r="CX3229" s="1"/>
      <x:c r="CY3229" s="1"/>
      <x:c r="CZ3229" s="1"/>
      <x:c r="DA3229" s="1"/>
      <x:c r="DB3229" s="1"/>
      <x:c r="DC3229" s="1"/>
      <x:c r="DD3229" s="1"/>
      <x:c r="DE3229" s="1"/>
      <x:c r="DF3229" s="1"/>
      <x:c r="DG3229" s="1"/>
      <x:c r="DH3229" s="1"/>
      <x:c r="DI3229" s="1"/>
      <x:c r="DJ3229" s="1"/>
      <x:c r="DK3229" s="1"/>
      <x:c r="DL3229" s="1"/>
      <x:c r="DM3229" s="1"/>
      <x:c r="DN3229" s="1"/>
      <x:c r="DO3229" s="1"/>
      <x:c r="DP3229" s="1"/>
      <x:c r="DQ3229" s="1"/>
      <x:c r="DR3229" s="1"/>
      <x:c r="DS3229" s="1"/>
      <x:c r="DT3229" s="1"/>
      <x:c r="DU3229" s="1"/>
      <x:c r="DV3229" s="1"/>
      <x:c r="DW3229" s="1"/>
      <x:c r="DX3229" s="1"/>
      <x:c r="DY3229" s="1"/>
      <x:c r="DZ3229" s="1"/>
      <x:c r="EA3229" s="1"/>
      <x:c r="EB3229" s="1"/>
      <x:c r="EC3229" s="1"/>
      <x:c r="ED3229" s="1"/>
      <x:c r="EE3229" s="1"/>
      <x:c r="EF3229" s="1"/>
      <x:c r="EG3229" s="1"/>
      <x:c r="EH3229" s="1"/>
      <x:c r="EI3229" s="1"/>
      <x:c r="EJ3229" s="1"/>
      <x:c r="EK3229" s="1"/>
      <x:c r="EL3229" s="1"/>
      <x:c r="EM3229" s="1"/>
      <x:c r="EN3229" s="1"/>
      <x:c r="EO3229" s="1"/>
      <x:c r="EP3229" s="1"/>
      <x:c r="EQ3229" s="1"/>
      <x:c r="ER3229" s="1"/>
      <x:c r="ES3229" s="1"/>
      <x:c r="ET3229" s="1"/>
      <x:c r="EU3229" s="1"/>
      <x:c r="EV3229" s="1"/>
      <x:c r="EW3229" s="1"/>
      <x:c r="EX3229" s="1"/>
      <x:c r="EY3229" s="1"/>
      <x:c r="EZ3229" s="1"/>
      <x:c r="FA3229" s="1"/>
      <x:c r="FB3229" s="1"/>
      <x:c r="FC3229" s="1"/>
      <x:c r="FD3229" s="1"/>
      <x:c r="FE3229" s="1"/>
      <x:c r="FF3229" s="1"/>
      <x:c r="FG3229" s="1"/>
      <x:c r="FH3229" s="1"/>
      <x:c r="FI3229" s="1"/>
      <x:c r="FJ3229" s="1"/>
      <x:c r="FK3229" s="1"/>
      <x:c r="FL3229" s="1"/>
      <x:c r="FM3229" s="1"/>
      <x:c r="FN3229" s="1"/>
      <x:c r="FO3229" s="1"/>
      <x:c r="FP3229" s="1"/>
      <x:c r="FQ3229" s="1"/>
      <x:c r="FR3229" s="1"/>
      <x:c r="FS3229" s="1"/>
      <x:c r="FT3229" s="1"/>
      <x:c r="FU3229" s="1"/>
      <x:c r="FV3229" s="1"/>
      <x:c r="FW3229" s="1"/>
      <x:c r="FX3229" s="1"/>
      <x:c r="FY3229" s="1"/>
      <x:c r="FZ3229" s="1"/>
      <x:c r="GA3229" s="1"/>
      <x:c r="GB3229" s="1"/>
      <x:c r="GC3229" s="1"/>
      <x:c r="GD3229" s="1"/>
      <x:c r="GE3229" s="1"/>
      <x:c r="GF3229" s="1"/>
      <x:c r="GG3229" s="1"/>
      <x:c r="GH3229" s="1"/>
      <x:c r="GI3229" s="1"/>
      <x:c r="GJ3229" s="1"/>
      <x:c r="GK3229" s="1"/>
      <x:c r="GL3229" s="1"/>
      <x:c r="GM3229" s="1"/>
      <x:c r="GN3229" s="1"/>
      <x:c r="GO3229" s="1"/>
      <x:c r="GP3229" s="1"/>
      <x:c r="GQ3229" s="1"/>
      <x:c r="GR3229" s="1"/>
      <x:c r="GS3229" s="1"/>
      <x:c r="GT3229" s="1"/>
      <x:c r="GU3229" s="1"/>
      <x:c r="GV3229" s="1"/>
      <x:c r="GW3229" s="1"/>
      <x:c r="GX3229" s="1"/>
      <x:c r="GY3229" s="1"/>
      <x:c r="GZ3229" s="1"/>
      <x:c r="HA3229" s="1"/>
      <x:c r="HB3229" s="1"/>
      <x:c r="HC3229" s="1"/>
      <x:c r="HD3229" s="1"/>
      <x:c r="HE3229" s="1"/>
      <x:c r="HF3229" s="1"/>
      <x:c r="HG3229" s="1"/>
      <x:c r="HH3229" s="1"/>
      <x:c r="HI3229" s="1"/>
      <x:c r="HJ3229" s="1"/>
      <x:c r="HK3229" s="1"/>
      <x:c r="HL3229" s="1"/>
      <x:c r="HM3229" s="1"/>
      <x:c r="HN3229" s="1"/>
      <x:c r="HO3229" s="1"/>
      <x:c r="HP3229" s="1"/>
      <x:c r="HQ3229" s="1"/>
      <x:c r="HR3229" s="1"/>
      <x:c r="HS3229" s="1"/>
      <x:c r="HT3229" s="1"/>
      <x:c r="HU3229" s="1"/>
      <x:c r="HV3229" s="1"/>
      <x:c r="HW3229" s="1"/>
      <x:c r="HX3229" s="1"/>
      <x:c r="HY3229" s="1"/>
      <x:c r="HZ3229" s="1"/>
      <x:c r="IA3229" s="1"/>
      <x:c r="IB3229" s="1"/>
      <x:c r="IC3229" s="1"/>
      <x:c r="ID3229" s="1"/>
      <x:c r="IE3229" s="1"/>
      <x:c r="IF3229" s="1"/>
      <x:c r="IG3229" s="1"/>
      <x:c r="IH3229" s="1"/>
      <x:c r="II3229" s="1"/>
      <x:c r="IJ3229" s="1"/>
      <x:c r="IK3229" s="1"/>
      <x:c r="IL3229" s="1"/>
      <x:c r="IM3229" s="1"/>
      <x:c r="IN3229" s="1"/>
      <x:c r="IO3229" s="1"/>
      <x:c r="IP3229" s="1"/>
      <x:c r="IQ3229" s="1"/>
      <x:c r="IR3229" s="1"/>
      <x:c r="IS3229" s="1"/>
      <x:c r="IT3229" s="1"/>
      <x:c r="IU3229" s="1"/>
      <x:c r="IV3229" s="1"/>
      <x:c r="IW3229" s="1"/>
      <x:c r="IX3229" s="1"/>
      <x:c r="IY3229" s="1"/>
      <x:c r="IZ3229" s="1"/>
      <x:c r="JA3229" s="1"/>
      <x:c r="JB3229" s="1"/>
      <x:c r="JC3229" s="1"/>
      <x:c r="JD3229" s="1"/>
      <x:c r="JE3229" s="1"/>
      <x:c r="JF3229" s="1"/>
      <x:c r="JG3229" s="1"/>
      <x:c r="JH3229" s="1"/>
      <x:c r="JI3229" s="1"/>
      <x:c r="JJ3229" s="1"/>
      <x:c r="JK3229" s="1"/>
      <x:c r="JL3229" s="1"/>
      <x:c r="JM3229" s="1"/>
      <x:c r="JN3229" s="1"/>
      <x:c r="JO3229" s="1"/>
      <x:c r="JP3229" s="1"/>
      <x:c r="JQ3229" s="1"/>
      <x:c r="JR3229" s="1"/>
      <x:c r="JS3229" s="1"/>
      <x:c r="JT3229" s="1"/>
      <x:c r="JU3229" s="1"/>
      <x:c r="JV3229" s="1"/>
      <x:c r="JW3229" s="1"/>
      <x:c r="JX3229" s="1"/>
      <x:c r="JY3229" s="1"/>
      <x:c r="JZ3229" s="1"/>
      <x:c r="KA3229" s="1"/>
      <x:c r="KB3229" s="1"/>
      <x:c r="KC3229" s="1"/>
      <x:c r="KD3229" s="1"/>
      <x:c r="KE3229" s="1"/>
      <x:c r="KF3229" s="1"/>
      <x:c r="KG3229" s="1"/>
      <x:c r="KH3229" s="1"/>
      <x:c r="KI3229" s="1"/>
      <x:c r="KJ3229" s="1"/>
      <x:c r="KK3229" s="1"/>
      <x:c r="KL3229" s="1"/>
      <x:c r="KM3229" s="1"/>
      <x:c r="KN3229" s="1"/>
      <x:c r="KO3229" s="1"/>
      <x:c r="KP3229" s="1"/>
      <x:c r="KQ3229" s="1"/>
      <x:c r="KR3229" s="1"/>
      <x:c r="KS3229" s="1"/>
      <x:c r="KT3229" s="1"/>
      <x:c r="KU3229" s="1"/>
      <x:c r="KV3229" s="1"/>
      <x:c r="KW3229" s="1"/>
      <x:c r="KX3229" s="1"/>
      <x:c r="KY3229" s="1"/>
      <x:c r="KZ3229" s="1"/>
      <x:c r="LA3229" s="1"/>
      <x:c r="LB3229" s="1"/>
      <x:c r="LC3229" s="1"/>
      <x:c r="LD3229" s="1"/>
      <x:c r="LE3229" s="1"/>
      <x:c r="LF3229" s="1"/>
      <x:c r="LG3229" s="1"/>
      <x:c r="LH3229" s="1"/>
      <x:c r="LI3229" s="1"/>
      <x:c r="LJ3229" s="1"/>
      <x:c r="LK3229" s="1"/>
      <x:c r="LL3229" s="1"/>
      <x:c r="LM3229" s="1"/>
      <x:c r="LN3229" s="1"/>
      <x:c r="LO3229" s="1"/>
      <x:c r="LP3229" s="1"/>
      <x:c r="LQ3229" s="1"/>
      <x:c r="LR3229" s="1"/>
      <x:c r="LS3229" s="1"/>
      <x:c r="LT3229" s="1"/>
      <x:c r="LU3229" s="1"/>
      <x:c r="LV3229" s="1"/>
      <x:c r="LW3229" s="1"/>
      <x:c r="LX3229" s="1"/>
      <x:c r="LY3229" s="1"/>
      <x:c r="LZ3229" s="1"/>
      <x:c r="MA3229" s="1"/>
      <x:c r="MB3229" s="1"/>
      <x:c r="MC3229" s="1"/>
      <x:c r="MD3229" s="1"/>
      <x:c r="ME3229" s="1"/>
      <x:c r="MF3229" s="1"/>
      <x:c r="MG3229" s="1"/>
      <x:c r="MH3229" s="1"/>
      <x:c r="MI3229" s="1"/>
      <x:c r="MJ3229" s="1"/>
      <x:c r="MK3229" s="1"/>
      <x:c r="ML3229" s="1"/>
      <x:c r="MM3229" s="1"/>
      <x:c r="MN3229" s="1"/>
      <x:c r="MO3229" s="1"/>
      <x:c r="MP3229" s="1"/>
      <x:c r="MQ3229" s="1"/>
      <x:c r="MR3229" s="1"/>
      <x:c r="MS3229" s="1"/>
      <x:c r="MT3229" s="1"/>
      <x:c r="MU3229" s="1"/>
      <x:c r="MV3229" s="1"/>
      <x:c r="MW3229" s="1"/>
      <x:c r="MX3229" s="1"/>
      <x:c r="MY3229" s="1"/>
      <x:c r="MZ3229" s="1"/>
      <x:c r="NA3229" s="1"/>
      <x:c r="NB3229" s="1"/>
      <x:c r="NC3229" s="1"/>
      <x:c r="ND3229" s="1"/>
      <x:c r="NE3229" s="1"/>
      <x:c r="NF3229" s="1"/>
      <x:c r="NG3229" s="1"/>
      <x:c r="NH3229" s="1"/>
      <x:c r="NI3229" s="1"/>
      <x:c r="NJ3229" s="1"/>
      <x:c r="NK3229" s="1"/>
      <x:c r="NL3229" s="1"/>
      <x:c r="NM3229" s="1"/>
      <x:c r="NN3229" s="1"/>
      <x:c r="NO3229" s="1"/>
      <x:c r="NP3229" s="1"/>
      <x:c r="NQ3229" s="1"/>
      <x:c r="NR3229" s="1"/>
      <x:c r="NS3229" s="1"/>
      <x:c r="NT3229" s="1"/>
      <x:c r="NU3229" s="1"/>
      <x:c r="NV3229" s="1"/>
      <x:c r="NW3229" s="1"/>
      <x:c r="NX3229" s="1"/>
      <x:c r="NY3229" s="1"/>
      <x:c r="NZ3229" s="1"/>
      <x:c r="OA3229" s="1"/>
      <x:c r="OB3229" s="1"/>
      <x:c r="OC3229" s="1"/>
      <x:c r="OD3229" s="1"/>
      <x:c r="OE3229" s="1"/>
      <x:c r="OF3229" s="1"/>
      <x:c r="OG3229" s="1"/>
      <x:c r="OH3229" s="1"/>
      <x:c r="OI3229" s="1"/>
      <x:c r="OJ3229" s="1"/>
      <x:c r="OK3229" s="1"/>
      <x:c r="OL3229" s="1"/>
      <x:c r="OM3229" s="1"/>
      <x:c r="ON3229" s="1"/>
      <x:c r="OO3229" s="1"/>
      <x:c r="OP3229" s="1"/>
      <x:c r="OQ3229" s="1"/>
      <x:c r="OR3229" s="1"/>
      <x:c r="OS3229" s="1"/>
      <x:c r="OT3229" s="1"/>
      <x:c r="OU3229" s="1"/>
      <x:c r="OV3229" s="1"/>
      <x:c r="OW3229" s="1"/>
      <x:c r="OX3229" s="1"/>
      <x:c r="OY3229" s="1"/>
      <x:c r="OZ3229" s="1"/>
      <x:c r="PA3229" s="1"/>
      <x:c r="PB3229" s="1"/>
      <x:c r="PC3229" s="1"/>
      <x:c r="PD3229" s="1"/>
      <x:c r="PE3229" s="1"/>
      <x:c r="PF3229" s="1"/>
      <x:c r="PG3229" s="1"/>
      <x:c r="PH3229" s="1"/>
      <x:c r="PI3229" s="1"/>
      <x:c r="PJ3229" s="1"/>
      <x:c r="PK3229" s="1"/>
      <x:c r="PL3229" s="1"/>
      <x:c r="PM3229" s="1"/>
      <x:c r="PN3229" s="1"/>
      <x:c r="PO3229" s="1"/>
      <x:c r="PP3229" s="1"/>
      <x:c r="PQ3229" s="1"/>
      <x:c r="PR3229" s="1"/>
      <x:c r="PS3229" s="1"/>
      <x:c r="PT3229" s="1"/>
      <x:c r="PU3229" s="1"/>
      <x:c r="PV3229" s="1"/>
      <x:c r="PW3229" s="1"/>
      <x:c r="PX3229" s="1"/>
      <x:c r="PY3229" s="1"/>
      <x:c r="PZ3229" s="1"/>
      <x:c r="QA3229" s="1"/>
      <x:c r="QB3229" s="1"/>
      <x:c r="QC3229" s="1"/>
      <x:c r="QD3229" s="1"/>
      <x:c r="QE3229" s="1"/>
      <x:c r="QF3229" s="1"/>
      <x:c r="QG3229" s="1"/>
      <x:c r="QH3229" s="1"/>
      <x:c r="QI3229" s="1"/>
      <x:c r="QJ3229" s="1"/>
      <x:c r="QK3229" s="1"/>
      <x:c r="QL3229" s="1"/>
      <x:c r="QM3229" s="1"/>
      <x:c r="QN3229" s="1"/>
      <x:c r="QO3229" s="1"/>
      <x:c r="QP3229" s="1"/>
      <x:c r="QQ3229" s="1"/>
      <x:c r="QR3229" s="1"/>
      <x:c r="QS3229" s="1"/>
      <x:c r="QT3229" s="1"/>
      <x:c r="QU3229" s="1"/>
      <x:c r="QV3229" s="1"/>
      <x:c r="QW3229" s="1"/>
      <x:c r="QX3229" s="1"/>
      <x:c r="QY3229" s="1"/>
      <x:c r="QZ3229" s="1"/>
      <x:c r="RA3229" s="1"/>
      <x:c r="RB3229" s="1"/>
      <x:c r="RC3229" s="1"/>
      <x:c r="RD3229" s="1"/>
      <x:c r="RE3229" s="1"/>
      <x:c r="RF3229" s="1"/>
      <x:c r="RG3229" s="1"/>
      <x:c r="RH3229" s="1"/>
      <x:c r="RI3229" s="1"/>
      <x:c r="RJ3229" s="1"/>
      <x:c r="RK3229" s="1"/>
      <x:c r="RL3229" s="1"/>
      <x:c r="RM3229" s="1"/>
      <x:c r="RN3229" s="1"/>
      <x:c r="RO3229" s="1"/>
      <x:c r="RP3229" s="1"/>
      <x:c r="RQ3229" s="1"/>
      <x:c r="RR3229" s="1"/>
      <x:c r="RS3229" s="1"/>
      <x:c r="RT3229" s="1"/>
      <x:c r="RU3229" s="1"/>
      <x:c r="RV3229" s="1"/>
      <x:c r="RW3229" s="1"/>
      <x:c r="RX3229" s="1"/>
      <x:c r="RY3229" s="1"/>
      <x:c r="RZ3229" s="1"/>
      <x:c r="SA3229" s="1"/>
      <x:c r="SB3229" s="1"/>
      <x:c r="SC3229" s="1"/>
      <x:c r="SD3229" s="1"/>
      <x:c r="SE3229" s="1"/>
      <x:c r="SF3229" s="1"/>
      <x:c r="SG3229" s="1"/>
      <x:c r="SH3229" s="1"/>
      <x:c r="SI3229" s="1"/>
      <x:c r="SJ3229" s="1"/>
      <x:c r="SK3229" s="1"/>
      <x:c r="SL3229" s="1"/>
      <x:c r="SM3229" s="1"/>
      <x:c r="SN3229" s="1"/>
      <x:c r="SO3229" s="1"/>
      <x:c r="SP3229" s="1"/>
      <x:c r="SQ3229" s="1"/>
      <x:c r="SR3229" s="1"/>
      <x:c r="SS3229" s="1"/>
      <x:c r="ST3229" s="1"/>
      <x:c r="SU3229" s="1"/>
      <x:c r="SV3229" s="1"/>
      <x:c r="SW3229" s="1"/>
      <x:c r="SX3229" s="1"/>
      <x:c r="SY3229" s="1"/>
      <x:c r="SZ3229" s="1"/>
      <x:c r="TA3229" s="1"/>
      <x:c r="TB3229" s="1"/>
      <x:c r="TC3229" s="1"/>
      <x:c r="TD3229" s="1"/>
      <x:c r="TE3229" s="1"/>
      <x:c r="TF3229" s="1"/>
      <x:c r="TG3229" s="1"/>
      <x:c r="TH3229" s="1"/>
      <x:c r="TI3229" s="1"/>
      <x:c r="TJ3229" s="1"/>
      <x:c r="TK3229" s="1"/>
      <x:c r="TL3229" s="1"/>
      <x:c r="TM3229" s="1"/>
      <x:c r="TN3229" s="1"/>
      <x:c r="TO3229" s="1"/>
      <x:c r="TP3229" s="1"/>
      <x:c r="TQ3229" s="1"/>
      <x:c r="TR3229" s="1"/>
      <x:c r="TS3229" s="1"/>
      <x:c r="TT3229" s="1"/>
      <x:c r="TU3229" s="1"/>
      <x:c r="TV3229" s="1"/>
      <x:c r="TW3229" s="1"/>
      <x:c r="TX3229" s="1"/>
      <x:c r="TY3229" s="1"/>
      <x:c r="TZ3229" s="1"/>
      <x:c r="UA3229" s="1"/>
      <x:c r="UB3229" s="1"/>
      <x:c r="UC3229" s="1"/>
      <x:c r="UD3229" s="1"/>
      <x:c r="UE3229" s="1"/>
      <x:c r="UF3229" s="1"/>
      <x:c r="UG3229" s="1"/>
      <x:c r="UH3229" s="1"/>
      <x:c r="UI3229" s="1"/>
      <x:c r="UJ3229" s="1"/>
      <x:c r="UK3229" s="1"/>
      <x:c r="UL3229" s="1"/>
      <x:c r="UM3229" s="1"/>
      <x:c r="UN3229" s="1"/>
      <x:c r="UO3229" s="1"/>
      <x:c r="UP3229" s="1"/>
      <x:c r="UQ3229" s="1"/>
      <x:c r="UR3229" s="1"/>
      <x:c r="US3229" s="1"/>
      <x:c r="UT3229" s="1"/>
      <x:c r="UU3229" s="1"/>
      <x:c r="UV3229" s="1"/>
      <x:c r="UW3229" s="1"/>
      <x:c r="UX3229" s="1"/>
      <x:c r="UY3229" s="1"/>
      <x:c r="UZ3229" s="1"/>
      <x:c r="VA3229" s="1"/>
      <x:c r="VB3229" s="1"/>
      <x:c r="VC3229" s="1"/>
      <x:c r="VD3229" s="1"/>
      <x:c r="VE3229" s="1"/>
      <x:c r="VF3229" s="1"/>
      <x:c r="VG3229" s="1"/>
      <x:c r="VH3229" s="1"/>
      <x:c r="VI3229" s="1"/>
      <x:c r="VJ3229" s="1"/>
      <x:c r="VK3229" s="1"/>
      <x:c r="VL3229" s="1"/>
      <x:c r="VM3229" s="1"/>
      <x:c r="VN3229" s="1"/>
      <x:c r="VO3229" s="1"/>
      <x:c r="VP3229" s="1"/>
      <x:c r="VQ3229" s="1"/>
      <x:c r="VR3229" s="1"/>
      <x:c r="VS3229" s="1"/>
      <x:c r="VT3229" s="1"/>
      <x:c r="VU3229" s="1"/>
      <x:c r="VV3229" s="1"/>
      <x:c r="VW3229" s="1"/>
      <x:c r="VX3229" s="1"/>
      <x:c r="VY3229" s="1"/>
      <x:c r="VZ3229" s="1"/>
      <x:c r="WA3229" s="1"/>
      <x:c r="WB3229" s="1"/>
      <x:c r="WC3229" s="1"/>
      <x:c r="WD3229" s="1"/>
      <x:c r="WE3229" s="1"/>
      <x:c r="WF3229" s="1"/>
      <x:c r="WG3229" s="1"/>
      <x:c r="WH3229" s="1"/>
      <x:c r="WI3229" s="1"/>
      <x:c r="WJ3229" s="1"/>
      <x:c r="WK3229" s="1"/>
      <x:c r="WL3229" s="1"/>
      <x:c r="WM3229" s="1"/>
      <x:c r="WN3229" s="1"/>
      <x:c r="WO3229" s="1"/>
      <x:c r="WP3229" s="1"/>
      <x:c r="WQ3229" s="1"/>
      <x:c r="WR3229" s="1"/>
      <x:c r="WS3229" s="1"/>
      <x:c r="WT3229" s="1"/>
      <x:c r="WU3229" s="1"/>
      <x:c r="WV3229" s="1"/>
      <x:c r="WW3229" s="1"/>
      <x:c r="WX3229" s="1"/>
      <x:c r="WY3229" s="1"/>
      <x:c r="WZ3229" s="1"/>
      <x:c r="XA3229" s="1"/>
      <x:c r="XB3229" s="1"/>
      <x:c r="XC3229" s="1"/>
      <x:c r="XD3229" s="1"/>
      <x:c r="XE3229" s="1"/>
      <x:c r="XF3229" s="1"/>
      <x:c r="XG3229" s="1"/>
      <x:c r="XH3229" s="1"/>
      <x:c r="XI3229" s="1"/>
      <x:c r="XJ3229" s="1"/>
      <x:c r="XK3229" s="1"/>
      <x:c r="XL3229" s="1"/>
      <x:c r="XM3229" s="1"/>
      <x:c r="XN3229" s="1"/>
      <x:c r="XO3229" s="1"/>
      <x:c r="XP3229" s="1"/>
      <x:c r="XQ3229" s="1"/>
      <x:c r="XR3229" s="1"/>
      <x:c r="XS3229" s="1"/>
      <x:c r="XT3229" s="1"/>
      <x:c r="XU3229" s="1"/>
      <x:c r="XV3229" s="1"/>
      <x:c r="XW3229" s="1"/>
      <x:c r="XX3229" s="1"/>
      <x:c r="XY3229" s="1"/>
      <x:c r="XZ3229" s="1"/>
      <x:c r="YA3229" s="1"/>
      <x:c r="YB3229" s="1"/>
      <x:c r="YC3229" s="1"/>
      <x:c r="YD3229" s="1"/>
      <x:c r="YE3229" s="1"/>
      <x:c r="YF3229" s="1"/>
      <x:c r="YG3229" s="1"/>
      <x:c r="YH3229" s="1"/>
      <x:c r="YI3229" s="1"/>
      <x:c r="YJ3229" s="1"/>
      <x:c r="YK3229" s="1"/>
      <x:c r="YL3229" s="1"/>
      <x:c r="YM3229" s="1"/>
      <x:c r="YN3229" s="1"/>
      <x:c r="YO3229" s="1"/>
      <x:c r="YP3229" s="1"/>
      <x:c r="YQ3229" s="1"/>
      <x:c r="YR3229" s="1"/>
      <x:c r="YS3229" s="1"/>
      <x:c r="YT3229" s="1"/>
      <x:c r="YU3229" s="1"/>
      <x:c r="YV3229" s="1"/>
      <x:c r="YW3229" s="1"/>
      <x:c r="YX3229" s="1"/>
      <x:c r="YY3229" s="1"/>
      <x:c r="YZ3229" s="1"/>
      <x:c r="ZA3229" s="1"/>
      <x:c r="ZB3229" s="1"/>
      <x:c r="ZC3229" s="1"/>
      <x:c r="ZD3229" s="1"/>
      <x:c r="ZE3229" s="1"/>
      <x:c r="ZF3229" s="1"/>
      <x:c r="ZG3229" s="1"/>
      <x:c r="ZH3229" s="1"/>
      <x:c r="ZI3229" s="1"/>
      <x:c r="ZJ3229" s="1"/>
      <x:c r="ZK3229" s="1"/>
      <x:c r="ZL3229" s="1"/>
      <x:c r="ZM3229" s="1"/>
      <x:c r="ZN3229" s="1"/>
      <x:c r="ZO3229" s="1"/>
      <x:c r="ZP3229" s="1"/>
      <x:c r="ZQ3229" s="1"/>
      <x:c r="ZR3229" s="1"/>
      <x:c r="ZS3229" s="1"/>
      <x:c r="ZT3229" s="1"/>
      <x:c r="ZU3229" s="1"/>
      <x:c r="ZV3229" s="1"/>
      <x:c r="ZW3229" s="1"/>
      <x:c r="ZX3229" s="1"/>
      <x:c r="ZY3229" s="1"/>
      <x:c r="ZZ3229" s="1"/>
      <x:c r="AAA3229" s="1"/>
      <x:c r="AAB3229" s="1"/>
      <x:c r="AAC3229" s="1"/>
      <x:c r="AAD3229" s="1"/>
      <x:c r="AAE3229" s="1"/>
      <x:c r="AAF3229" s="1"/>
      <x:c r="AAG3229" s="1"/>
      <x:c r="AAH3229" s="1"/>
      <x:c r="AAI3229" s="1"/>
      <x:c r="AAJ3229" s="1"/>
      <x:c r="AAK3229" s="1"/>
      <x:c r="AAL3229" s="1"/>
      <x:c r="AAM3229" s="1"/>
      <x:c r="AAN3229" s="1"/>
      <x:c r="AAO3229" s="1"/>
      <x:c r="AAP3229" s="1"/>
      <x:c r="AAQ3229" s="1"/>
      <x:c r="AAR3229" s="1"/>
      <x:c r="AAS3229" s="1"/>
      <x:c r="AAT3229" s="1"/>
      <x:c r="AAU3229" s="1"/>
      <x:c r="AAV3229" s="1"/>
      <x:c r="AAW3229" s="1"/>
      <x:c r="AAX3229" s="1"/>
      <x:c r="AAY3229" s="1"/>
      <x:c r="AAZ3229" s="1"/>
      <x:c r="ABA3229" s="1"/>
      <x:c r="ABB3229" s="1"/>
      <x:c r="ABC3229" s="1"/>
      <x:c r="ABD3229" s="1"/>
      <x:c r="ABE3229" s="1"/>
      <x:c r="ABF3229" s="1"/>
      <x:c r="ABG3229" s="1"/>
      <x:c r="ABH3229" s="1"/>
      <x:c r="ABI3229" s="1"/>
      <x:c r="ABJ3229" s="1"/>
      <x:c r="ABK3229" s="1"/>
      <x:c r="ABL3229" s="1"/>
      <x:c r="ABM3229" s="1"/>
      <x:c r="ABN3229" s="1"/>
      <x:c r="ABO3229" s="1"/>
      <x:c r="ABP3229" s="1"/>
      <x:c r="ABQ3229" s="1"/>
      <x:c r="ABR3229" s="1"/>
      <x:c r="ABS3229" s="1"/>
      <x:c r="ABT3229" s="1"/>
      <x:c r="ABU3229" s="1"/>
      <x:c r="ABV3229" s="1"/>
      <x:c r="ABW3229" s="1"/>
      <x:c r="ABX3229" s="1"/>
      <x:c r="ABY3229" s="1"/>
      <x:c r="ABZ3229" s="1"/>
      <x:c r="ACA3229" s="1"/>
      <x:c r="ACB3229" s="1"/>
      <x:c r="ACC3229" s="1"/>
      <x:c r="ACD3229" s="1"/>
      <x:c r="ACE3229" s="1"/>
      <x:c r="ACF3229" s="1"/>
      <x:c r="ACG3229" s="1"/>
      <x:c r="ACH3229" s="1"/>
      <x:c r="ACI3229" s="1"/>
      <x:c r="ACJ3229" s="1"/>
      <x:c r="ACK3229" s="1"/>
      <x:c r="ACL3229" s="1"/>
      <x:c r="ACM3229" s="1"/>
      <x:c r="ACN3229" s="1"/>
      <x:c r="ACO3229" s="1"/>
      <x:c r="ACP3229" s="1"/>
      <x:c r="ACQ3229" s="1"/>
      <x:c r="ACR3229" s="1"/>
      <x:c r="ACS3229" s="1"/>
      <x:c r="ACT3229" s="1"/>
      <x:c r="ACU3229" s="1"/>
      <x:c r="ACV3229" s="1"/>
      <x:c r="ACW3229" s="1"/>
      <x:c r="ACX3229" s="1"/>
      <x:c r="ACY3229" s="1"/>
      <x:c r="ACZ3229" s="1"/>
      <x:c r="ADA3229" s="1"/>
      <x:c r="ADB3229" s="1"/>
      <x:c r="ADC3229" s="1"/>
      <x:c r="ADD3229" s="1"/>
      <x:c r="ADE3229" s="1"/>
      <x:c r="ADF3229" s="1"/>
      <x:c r="ADG3229" s="1"/>
      <x:c r="ADH3229" s="1"/>
      <x:c r="ADI3229" s="1"/>
      <x:c r="ADJ3229" s="1"/>
      <x:c r="ADK3229" s="1"/>
      <x:c r="ADL3229" s="1"/>
      <x:c r="ADM3229" s="1"/>
      <x:c r="ADN3229" s="1"/>
      <x:c r="ADO3229" s="1"/>
      <x:c r="ADP3229" s="1"/>
      <x:c r="ADQ3229" s="1"/>
      <x:c r="ADR3229" s="1"/>
      <x:c r="ADS3229" s="1"/>
      <x:c r="ADT3229" s="1"/>
      <x:c r="ADU3229" s="1"/>
      <x:c r="ADV3229" s="1"/>
      <x:c r="ADW3229" s="1"/>
      <x:c r="ADX3229" s="1"/>
      <x:c r="ADY3229" s="1"/>
      <x:c r="ADZ3229" s="1"/>
      <x:c r="AEA3229" s="1"/>
      <x:c r="AEB3229" s="1"/>
      <x:c r="AEC3229" s="1"/>
      <x:c r="AED3229" s="1"/>
      <x:c r="AEE3229" s="1"/>
      <x:c r="AEF3229" s="1"/>
      <x:c r="AEG3229" s="1"/>
      <x:c r="AEH3229" s="1"/>
      <x:c r="AEI3229" s="1"/>
      <x:c r="AEJ3229" s="1"/>
      <x:c r="AEK3229" s="1"/>
      <x:c r="AEL3229" s="1"/>
      <x:c r="AEM3229" s="1"/>
      <x:c r="AEN3229" s="1"/>
      <x:c r="AEO3229" s="1"/>
      <x:c r="AEP3229" s="1"/>
      <x:c r="AEQ3229" s="1"/>
      <x:c r="AER3229" s="1"/>
      <x:c r="AES3229" s="1"/>
      <x:c r="AET3229" s="1"/>
      <x:c r="AEU3229" s="1"/>
      <x:c r="AEV3229" s="1"/>
      <x:c r="AEW3229" s="1"/>
      <x:c r="AEX3229" s="1"/>
      <x:c r="AEY3229" s="1"/>
      <x:c r="AEZ3229" s="1"/>
      <x:c r="AFA3229" s="1"/>
      <x:c r="AFB3229" s="1"/>
      <x:c r="AFC3229" s="1"/>
      <x:c r="AFD3229" s="1"/>
      <x:c r="AFE3229" s="1"/>
      <x:c r="AFF3229" s="1"/>
      <x:c r="AFG3229" s="1"/>
      <x:c r="AFH3229" s="1"/>
      <x:c r="AFI3229" s="1"/>
      <x:c r="AFJ3229" s="1"/>
      <x:c r="AFK3229" s="1"/>
      <x:c r="AFL3229" s="1"/>
      <x:c r="AFM3229" s="1"/>
      <x:c r="AFN3229" s="1"/>
      <x:c r="AFO3229" s="1"/>
      <x:c r="AFP3229" s="1"/>
      <x:c r="AFQ3229" s="1"/>
      <x:c r="AFR3229" s="1"/>
      <x:c r="AFS3229" s="1"/>
      <x:c r="AFT3229" s="1"/>
      <x:c r="AFU3229" s="1"/>
      <x:c r="AFV3229" s="1"/>
      <x:c r="AFW3229" s="1"/>
      <x:c r="AFX3229" s="1"/>
      <x:c r="AFY3229" s="1"/>
      <x:c r="AFZ3229" s="1"/>
      <x:c r="AGA3229" s="1"/>
      <x:c r="AGB3229" s="1"/>
      <x:c r="AGC3229" s="1"/>
      <x:c r="AGD3229" s="1"/>
      <x:c r="AGE3229" s="1"/>
      <x:c r="AGF3229" s="1"/>
      <x:c r="AGG3229" s="1"/>
      <x:c r="AGH3229" s="1"/>
      <x:c r="AGI3229" s="1"/>
      <x:c r="AGJ3229" s="1"/>
      <x:c r="AGK3229" s="1"/>
      <x:c r="AGL3229" s="1"/>
      <x:c r="AGM3229" s="1"/>
      <x:c r="AGN3229" s="1"/>
      <x:c r="AGO3229" s="1"/>
      <x:c r="AGP3229" s="1"/>
      <x:c r="AGQ3229" s="1"/>
      <x:c r="AGR3229" s="1"/>
      <x:c r="AGS3229" s="1"/>
      <x:c r="AGT3229" s="1"/>
      <x:c r="AGU3229" s="1"/>
      <x:c r="AGV3229" s="1"/>
      <x:c r="AGW3229" s="1"/>
      <x:c r="AGX3229" s="1"/>
      <x:c r="AGY3229" s="1"/>
      <x:c r="AGZ3229" s="1"/>
      <x:c r="AHA3229" s="1"/>
      <x:c r="AHB3229" s="1"/>
      <x:c r="AHC3229" s="1"/>
      <x:c r="AHD3229" s="1"/>
      <x:c r="AHE3229" s="1"/>
      <x:c r="AHF3229" s="1"/>
      <x:c r="AHG3229" s="1"/>
      <x:c r="AHH3229" s="1"/>
      <x:c r="AHI3229" s="1"/>
      <x:c r="AHJ3229" s="1"/>
      <x:c r="AHK3229" s="1"/>
      <x:c r="AHL3229" s="1"/>
      <x:c r="AHM3229" s="1"/>
      <x:c r="AHN3229" s="1"/>
      <x:c r="AHO3229" s="1"/>
      <x:c r="AHP3229" s="1"/>
      <x:c r="AHQ3229" s="1"/>
      <x:c r="AHR3229" s="1"/>
      <x:c r="AHS3229" s="1"/>
      <x:c r="AHT3229" s="1"/>
      <x:c r="AHU3229" s="1"/>
      <x:c r="AHV3229" s="1"/>
      <x:c r="AHW3229" s="1"/>
      <x:c r="AHX3229" s="1"/>
      <x:c r="AHY3229" s="1"/>
      <x:c r="AHZ3229" s="1"/>
      <x:c r="AIA3229" s="1"/>
      <x:c r="AIB3229" s="1"/>
      <x:c r="AIC3229" s="1"/>
      <x:c r="AID3229" s="1"/>
      <x:c r="AIE3229" s="1"/>
      <x:c r="AIF3229" s="1"/>
      <x:c r="AIG3229" s="1"/>
      <x:c r="AIH3229" s="1"/>
      <x:c r="AII3229" s="1"/>
      <x:c r="AIJ3229" s="1"/>
      <x:c r="AIK3229" s="1"/>
      <x:c r="AIL3229" s="1"/>
      <x:c r="AIM3229" s="1"/>
      <x:c r="AIN3229" s="1"/>
      <x:c r="AIO3229" s="1"/>
      <x:c r="AIP3229" s="1"/>
      <x:c r="AIQ3229" s="1"/>
      <x:c r="AIR3229" s="1"/>
      <x:c r="AIS3229" s="1"/>
      <x:c r="AIT3229" s="1"/>
      <x:c r="AIU3229" s="1"/>
      <x:c r="AIV3229" s="1"/>
      <x:c r="AIW3229" s="1"/>
      <x:c r="AIX3229" s="1"/>
      <x:c r="AIY3229" s="1"/>
      <x:c r="AIZ3229" s="1"/>
      <x:c r="AJA3229" s="1"/>
      <x:c r="AJB3229" s="1"/>
      <x:c r="AJC3229" s="1"/>
      <x:c r="AJD3229" s="1"/>
      <x:c r="AJE3229" s="1"/>
      <x:c r="AJF3229" s="1"/>
      <x:c r="AJG3229" s="1"/>
      <x:c r="AJH3229" s="1"/>
      <x:c r="AJI3229" s="1"/>
      <x:c r="AJJ3229" s="1"/>
      <x:c r="AJK3229" s="1"/>
      <x:c r="AJL3229" s="1"/>
      <x:c r="AJM3229" s="1"/>
      <x:c r="AJN3229" s="1"/>
      <x:c r="AJO3229" s="1"/>
      <x:c r="AJP3229" s="1"/>
      <x:c r="AJQ3229" s="1"/>
      <x:c r="AJR3229" s="1"/>
      <x:c r="AJS3229" s="1"/>
      <x:c r="AJT3229" s="1"/>
      <x:c r="AJU3229" s="1"/>
      <x:c r="AJV3229" s="1"/>
      <x:c r="AJW3229" s="1"/>
      <x:c r="AJX3229" s="1"/>
      <x:c r="AJY3229" s="1"/>
      <x:c r="AJZ3229" s="1"/>
      <x:c r="AKA3229" s="1"/>
      <x:c r="AKB3229" s="1"/>
      <x:c r="AKC3229" s="1"/>
      <x:c r="AKD3229" s="1"/>
      <x:c r="AKE3229" s="1"/>
      <x:c r="AKF3229" s="1"/>
      <x:c r="AKG3229" s="1"/>
      <x:c r="AKH3229" s="1"/>
      <x:c r="AKI3229" s="1"/>
      <x:c r="AKJ3229" s="1"/>
      <x:c r="AKK3229" s="1"/>
      <x:c r="AKL3229" s="1"/>
      <x:c r="AKM3229" s="1"/>
      <x:c r="AKN3229" s="1"/>
      <x:c r="AKO3229" s="1"/>
      <x:c r="AKP3229" s="1"/>
      <x:c r="AKQ3229" s="1"/>
      <x:c r="AKR3229" s="1"/>
      <x:c r="AKS3229" s="1"/>
      <x:c r="AKT3229" s="1"/>
      <x:c r="AKU3229" s="1"/>
      <x:c r="AKV3229" s="1"/>
      <x:c r="AKW3229" s="1"/>
      <x:c r="AKX3229" s="1"/>
      <x:c r="AKY3229" s="1"/>
      <x:c r="AKZ3229" s="1"/>
      <x:c r="ALA3229" s="1"/>
      <x:c r="ALB3229" s="1"/>
      <x:c r="ALC3229" s="1"/>
      <x:c r="ALD3229" s="1"/>
      <x:c r="ALE3229" s="1"/>
      <x:c r="ALF3229" s="1"/>
      <x:c r="ALG3229" s="1"/>
      <x:c r="ALH3229" s="1"/>
      <x:c r="ALI3229" s="1"/>
      <x:c r="ALJ3229" s="1"/>
      <x:c r="ALK3229" s="1"/>
      <x:c r="ALL3229" s="1"/>
      <x:c r="ALM3229" s="1"/>
      <x:c r="ALN3229" s="1"/>
      <x:c r="ALO3229" s="1"/>
      <x:c r="ALP3229" s="1"/>
      <x:c r="ALQ3229" s="1"/>
      <x:c r="ALR3229" s="1"/>
      <x:c r="ALS3229" s="1"/>
      <x:c r="ALT3229" s="1"/>
      <x:c r="ALU3229" s="1"/>
      <x:c r="ALV3229" s="1"/>
      <x:c r="ALW3229" s="1"/>
      <x:c r="ALX3229" s="1"/>
      <x:c r="ALY3229" s="1"/>
      <x:c r="ALZ3229" s="1"/>
      <x:c r="AMA3229" s="1"/>
      <x:c r="AMB3229" s="1"/>
      <x:c r="AMC3229" s="1"/>
      <x:c r="AMD3229" s="1"/>
      <x:c r="AME3229" s="1"/>
      <x:c r="AMF3229" s="1"/>
      <x:c r="AMG3229" s="1"/>
      <x:c r="AMH3229" s="1"/>
      <x:c r="AMI3229" s="1"/>
      <x:c r="AMJ3229" s="1"/>
      <x:c r="AMK3229" s="1"/>
      <x:c r="AML3229" s="1"/>
      <x:c r="AMM3229" s="1"/>
      <x:c r="AMN3229" s="1"/>
      <x:c r="AMO3229" s="1"/>
      <x:c r="AMP3229" s="1"/>
      <x:c r="AMQ3229" s="1"/>
      <x:c r="AMR3229" s="1"/>
      <x:c r="AMS3229" s="1"/>
      <x:c r="AMT3229" s="1"/>
      <x:c r="AMU3229" s="1"/>
      <x:c r="AMV3229" s="1"/>
      <x:c r="AMW3229" s="1"/>
      <x:c r="AMX3229" s="1"/>
      <x:c r="AMY3229" s="1"/>
      <x:c r="AMZ3229" s="1"/>
      <x:c r="ANA3229" s="1"/>
      <x:c r="ANB3229" s="1"/>
      <x:c r="ANC3229" s="1"/>
      <x:c r="AND3229" s="1"/>
      <x:c r="ANE3229" s="1"/>
      <x:c r="ANF3229" s="1"/>
      <x:c r="ANG3229" s="1"/>
      <x:c r="ANH3229" s="1"/>
      <x:c r="ANI3229" s="1"/>
      <x:c r="ANJ3229" s="1"/>
      <x:c r="ANK3229" s="1"/>
      <x:c r="ANL3229" s="1"/>
      <x:c r="ANM3229" s="1"/>
      <x:c r="ANN3229" s="1"/>
      <x:c r="ANO3229" s="1"/>
      <x:c r="ANP3229" s="1"/>
      <x:c r="ANQ3229" s="1"/>
      <x:c r="ANR3229" s="1"/>
      <x:c r="ANS3229" s="1"/>
      <x:c r="ANT3229" s="1"/>
      <x:c r="ANU3229" s="1"/>
      <x:c r="ANV3229" s="1"/>
      <x:c r="ANW3229" s="1"/>
      <x:c r="ANX3229" s="1"/>
      <x:c r="ANY3229" s="1"/>
      <x:c r="ANZ3229" s="1"/>
      <x:c r="AOA3229" s="1"/>
      <x:c r="AOB3229" s="1"/>
      <x:c r="AOC3229" s="1"/>
      <x:c r="AOD3229" s="1"/>
      <x:c r="AOE3229" s="1"/>
      <x:c r="AOF3229" s="1"/>
      <x:c r="AOG3229" s="1"/>
      <x:c r="AOH3229" s="1"/>
      <x:c r="AOI3229" s="1"/>
      <x:c r="AOJ3229" s="1"/>
      <x:c r="AOK3229" s="1"/>
      <x:c r="AOL3229" s="1"/>
      <x:c r="AOM3229" s="1"/>
      <x:c r="AON3229" s="1"/>
      <x:c r="AOO3229" s="1"/>
      <x:c r="AOP3229" s="1"/>
      <x:c r="AOQ3229" s="1"/>
      <x:c r="AOR3229" s="1"/>
      <x:c r="AOS3229" s="1"/>
      <x:c r="AOT3229" s="1"/>
      <x:c r="AOU3229" s="1"/>
      <x:c r="AOV3229" s="1"/>
      <x:c r="AOW3229" s="1"/>
      <x:c r="AOX3229" s="1"/>
      <x:c r="AOY3229" s="1"/>
      <x:c r="AOZ3229" s="1"/>
      <x:c r="APA3229" s="1"/>
      <x:c r="APB3229" s="1"/>
      <x:c r="APC3229" s="1"/>
      <x:c r="APD3229" s="1"/>
      <x:c r="APE3229" s="1"/>
      <x:c r="APF3229" s="1"/>
      <x:c r="APG3229" s="1"/>
      <x:c r="APH3229" s="1"/>
      <x:c r="API3229" s="1"/>
      <x:c r="APJ3229" s="1"/>
      <x:c r="APK3229" s="1"/>
      <x:c r="APL3229" s="1"/>
      <x:c r="APM3229" s="1"/>
      <x:c r="APN3229" s="1"/>
      <x:c r="APO3229" s="1"/>
      <x:c r="APP3229" s="1"/>
      <x:c r="APQ3229" s="1"/>
      <x:c r="APR3229" s="1"/>
      <x:c r="APS3229" s="1"/>
      <x:c r="APT3229" s="1"/>
      <x:c r="APU3229" s="1"/>
      <x:c r="APV3229" s="1"/>
      <x:c r="APW3229" s="1"/>
      <x:c r="APX3229" s="1"/>
      <x:c r="APY3229" s="1"/>
      <x:c r="APZ3229" s="1"/>
      <x:c r="AQA3229" s="1"/>
      <x:c r="AQB3229" s="1"/>
      <x:c r="AQC3229" s="1"/>
      <x:c r="AQD3229" s="1"/>
      <x:c r="AQE3229" s="1"/>
      <x:c r="AQF3229" s="1"/>
      <x:c r="AQG3229" s="1"/>
      <x:c r="AQH3229" s="1"/>
      <x:c r="AQI3229" s="1"/>
      <x:c r="AQJ3229" s="1"/>
      <x:c r="AQK3229" s="1"/>
      <x:c r="AQL3229" s="1"/>
      <x:c r="AQM3229" s="1"/>
      <x:c r="AQN3229" s="1"/>
      <x:c r="AQO3229" s="1"/>
      <x:c r="AQP3229" s="1"/>
      <x:c r="AQQ3229" s="1"/>
      <x:c r="AQR3229" s="1"/>
      <x:c r="AQS3229" s="1"/>
      <x:c r="AQT3229" s="1"/>
      <x:c r="AQU3229" s="1"/>
      <x:c r="AQV3229" s="1"/>
      <x:c r="AQW3229" s="1"/>
      <x:c r="AQX3229" s="1"/>
      <x:c r="AQY3229" s="1"/>
      <x:c r="AQZ3229" s="1"/>
      <x:c r="ARA3229" s="1"/>
      <x:c r="ARB3229" s="1"/>
      <x:c r="ARC3229" s="1"/>
      <x:c r="ARD3229" s="1"/>
      <x:c r="ARE3229" s="1"/>
      <x:c r="ARF3229" s="1"/>
      <x:c r="ARG3229" s="1"/>
      <x:c r="ARH3229" s="1"/>
      <x:c r="ARI3229" s="1"/>
      <x:c r="ARJ3229" s="1"/>
      <x:c r="ARK3229" s="1"/>
      <x:c r="ARL3229" s="1"/>
      <x:c r="ARM3229" s="1"/>
      <x:c r="ARN3229" s="1"/>
      <x:c r="ARO3229" s="1"/>
      <x:c r="ARP3229" s="1"/>
      <x:c r="ARQ3229" s="1"/>
      <x:c r="ARR3229" s="1"/>
      <x:c r="ARS3229" s="1"/>
      <x:c r="ART3229" s="1"/>
      <x:c r="ARU3229" s="1"/>
      <x:c r="ARV3229" s="1"/>
      <x:c r="ARW3229" s="1"/>
      <x:c r="ARX3229" s="1"/>
      <x:c r="ARY3229" s="1"/>
      <x:c r="ARZ3229" s="1"/>
      <x:c r="ASA3229" s="1"/>
      <x:c r="ASB3229" s="1"/>
      <x:c r="ASC3229" s="1"/>
      <x:c r="ASD3229" s="1"/>
      <x:c r="ASE3229" s="1"/>
      <x:c r="ASF3229" s="1"/>
      <x:c r="ASG3229" s="1"/>
      <x:c r="ASH3229" s="1"/>
      <x:c r="ASI3229" s="1"/>
      <x:c r="ASJ3229" s="1"/>
      <x:c r="ASK3229" s="1"/>
      <x:c r="ASL3229" s="1"/>
      <x:c r="ASM3229" s="1"/>
      <x:c r="ASN3229" s="1"/>
      <x:c r="ASO3229" s="1"/>
      <x:c r="ASP3229" s="1"/>
      <x:c r="ASQ3229" s="1"/>
      <x:c r="ASR3229" s="1"/>
      <x:c r="ASS3229" s="1"/>
      <x:c r="AST3229" s="1"/>
      <x:c r="ASU3229" s="1"/>
      <x:c r="ASV3229" s="1"/>
      <x:c r="ASW3229" s="1"/>
      <x:c r="ASX3229" s="1"/>
      <x:c r="ASY3229" s="1"/>
      <x:c r="ASZ3229" s="1"/>
      <x:c r="ATA3229" s="1"/>
      <x:c r="ATB3229" s="1"/>
      <x:c r="ATC3229" s="1"/>
      <x:c r="ATD3229" s="1"/>
      <x:c r="ATE3229" s="1"/>
      <x:c r="ATF3229" s="1"/>
      <x:c r="ATG3229" s="1"/>
      <x:c r="ATH3229" s="1"/>
      <x:c r="ATI3229" s="1"/>
      <x:c r="ATJ3229" s="1"/>
      <x:c r="ATK3229" s="1"/>
      <x:c r="ATL3229" s="1"/>
      <x:c r="ATM3229" s="1"/>
      <x:c r="ATN3229" s="1"/>
      <x:c r="ATO3229" s="1"/>
      <x:c r="ATP3229" s="1"/>
      <x:c r="ATQ3229" s="1"/>
      <x:c r="ATR3229" s="1"/>
      <x:c r="ATS3229" s="1"/>
      <x:c r="ATT3229" s="1"/>
      <x:c r="ATU3229" s="1"/>
      <x:c r="ATV3229" s="1"/>
      <x:c r="ATW3229" s="1"/>
      <x:c r="ATX3229" s="1"/>
      <x:c r="ATY3229" s="1"/>
      <x:c r="ATZ3229" s="1"/>
      <x:c r="AUA3229" s="1"/>
      <x:c r="AUB3229" s="1"/>
      <x:c r="AUC3229" s="1"/>
      <x:c r="AUD3229" s="1"/>
      <x:c r="AUE3229" s="1"/>
      <x:c r="AUF3229" s="1"/>
      <x:c r="AUG3229" s="1"/>
      <x:c r="AUH3229" s="1"/>
      <x:c r="AUI3229" s="1"/>
      <x:c r="AUJ3229" s="1"/>
      <x:c r="AUK3229" s="1"/>
      <x:c r="AUL3229" s="1"/>
      <x:c r="AUM3229" s="1"/>
      <x:c r="AUN3229" s="1"/>
      <x:c r="AUO3229" s="1"/>
      <x:c r="AUP3229" s="1"/>
      <x:c r="AUQ3229" s="1"/>
      <x:c r="AUR3229" s="1"/>
      <x:c r="AUS3229" s="1"/>
      <x:c r="AUT3229" s="1"/>
      <x:c r="AUU3229" s="1"/>
      <x:c r="AUV3229" s="1"/>
      <x:c r="AUW3229" s="1"/>
      <x:c r="AUX3229" s="1"/>
      <x:c r="AUY3229" s="1"/>
      <x:c r="AUZ3229" s="1"/>
      <x:c r="AVA3229" s="1"/>
      <x:c r="AVB3229" s="1"/>
      <x:c r="AVC3229" s="1"/>
      <x:c r="AVD3229" s="1"/>
      <x:c r="AVE3229" s="1"/>
      <x:c r="AVF3229" s="1"/>
      <x:c r="AVG3229" s="1"/>
      <x:c r="AVH3229" s="1"/>
      <x:c r="AVI3229" s="1"/>
      <x:c r="AVJ3229" s="1"/>
      <x:c r="AVK3229" s="1"/>
      <x:c r="AVL3229" s="1"/>
      <x:c r="AVM3229" s="1"/>
      <x:c r="AVN3229" s="1"/>
      <x:c r="AVO3229" s="1"/>
      <x:c r="AVP3229" s="1"/>
      <x:c r="AVQ3229" s="1"/>
      <x:c r="AVR3229" s="1"/>
      <x:c r="AVS3229" s="1"/>
      <x:c r="AVT3229" s="1"/>
      <x:c r="AVU3229" s="1"/>
      <x:c r="AVV3229" s="1"/>
      <x:c r="AVW3229" s="1"/>
      <x:c r="AVX3229" s="1"/>
      <x:c r="AVY3229" s="1"/>
      <x:c r="AVZ3229" s="1"/>
      <x:c r="AWA3229" s="1"/>
      <x:c r="AWB3229" s="1"/>
      <x:c r="AWC3229" s="1"/>
      <x:c r="AWD3229" s="1"/>
      <x:c r="AWE3229" s="1"/>
      <x:c r="AWF3229" s="1"/>
      <x:c r="AWG3229" s="1"/>
      <x:c r="AWH3229" s="1"/>
      <x:c r="AWI3229" s="1"/>
      <x:c r="AWJ3229" s="1"/>
      <x:c r="AWK3229" s="1"/>
      <x:c r="AWL3229" s="1"/>
      <x:c r="AWM3229" s="1"/>
      <x:c r="AWN3229" s="1"/>
      <x:c r="AWO3229" s="1"/>
      <x:c r="AWP3229" s="1"/>
      <x:c r="AWQ3229" s="1"/>
      <x:c r="AWR3229" s="1"/>
      <x:c r="AWS3229" s="1"/>
      <x:c r="AWT3229" s="1"/>
      <x:c r="AWU3229" s="1"/>
      <x:c r="AWV3229" s="1"/>
      <x:c r="AWW3229" s="1"/>
      <x:c r="AWX3229" s="1"/>
      <x:c r="AWY3229" s="1"/>
      <x:c r="AWZ3229" s="1"/>
      <x:c r="AXA3229" s="1"/>
      <x:c r="AXB3229" s="1"/>
      <x:c r="AXC3229" s="1"/>
      <x:c r="AXD3229" s="1"/>
      <x:c r="AXE3229" s="1"/>
      <x:c r="AXF3229" s="1"/>
      <x:c r="AXG3229" s="1"/>
      <x:c r="AXH3229" s="1"/>
      <x:c r="AXI3229" s="1"/>
      <x:c r="AXJ3229" s="1"/>
      <x:c r="AXK3229" s="1"/>
      <x:c r="AXL3229" s="1"/>
      <x:c r="AXM3229" s="1"/>
      <x:c r="AXN3229" s="1"/>
      <x:c r="AXO3229" s="1"/>
      <x:c r="AXP3229" s="1"/>
      <x:c r="AXQ3229" s="1"/>
      <x:c r="AXR3229" s="1"/>
      <x:c r="AXS3229" s="1"/>
      <x:c r="AXT3229" s="1"/>
      <x:c r="AXU3229" s="1"/>
      <x:c r="AXV3229" s="1"/>
      <x:c r="AXW3229" s="1"/>
      <x:c r="AXX3229" s="1"/>
      <x:c r="AXY3229" s="1"/>
      <x:c r="AXZ3229" s="1"/>
      <x:c r="AYA3229" s="1"/>
      <x:c r="AYB3229" s="1"/>
      <x:c r="AYC3229" s="1"/>
      <x:c r="AYD3229" s="1"/>
      <x:c r="AYE3229" s="1"/>
      <x:c r="AYF3229" s="1"/>
      <x:c r="AYG3229" s="1"/>
      <x:c r="AYH3229" s="1"/>
      <x:c r="AYI3229" s="1"/>
      <x:c r="AYJ3229" s="1"/>
      <x:c r="AYK3229" s="1"/>
      <x:c r="AYL3229" s="1"/>
      <x:c r="AYM3229" s="1"/>
      <x:c r="AYN3229" s="1"/>
      <x:c r="AYO3229" s="1"/>
      <x:c r="AYP3229" s="1"/>
      <x:c r="AYQ3229" s="1"/>
      <x:c r="AYR3229" s="1"/>
      <x:c r="AYS3229" s="1"/>
      <x:c r="AYT3229" s="1"/>
      <x:c r="AYU3229" s="1"/>
      <x:c r="AYV3229" s="1"/>
      <x:c r="AYW3229" s="1"/>
      <x:c r="AYX3229" s="1"/>
      <x:c r="AYY3229" s="1"/>
      <x:c r="AYZ3229" s="1"/>
      <x:c r="AZA3229" s="1"/>
      <x:c r="AZB3229" s="1"/>
      <x:c r="AZC3229" s="1"/>
      <x:c r="AZD3229" s="1"/>
      <x:c r="AZE3229" s="1"/>
      <x:c r="AZF3229" s="1"/>
      <x:c r="AZG3229" s="1"/>
      <x:c r="AZH3229" s="1"/>
      <x:c r="AZI3229" s="1"/>
      <x:c r="AZJ3229" s="1"/>
      <x:c r="AZK3229" s="1"/>
      <x:c r="AZL3229" s="1"/>
      <x:c r="AZM3229" s="1"/>
      <x:c r="AZN3229" s="1"/>
      <x:c r="AZO3229" s="1"/>
      <x:c r="AZP3229" s="1"/>
      <x:c r="AZQ3229" s="1"/>
      <x:c r="AZR3229" s="1"/>
      <x:c r="AZS3229" s="1"/>
      <x:c r="AZT3229" s="1"/>
      <x:c r="AZU3229" s="1"/>
      <x:c r="AZV3229" s="1"/>
      <x:c r="AZW3229" s="1"/>
      <x:c r="AZX3229" s="1"/>
      <x:c r="AZY3229" s="1"/>
      <x:c r="AZZ3229" s="1"/>
      <x:c r="BAA3229" s="1"/>
      <x:c r="BAB3229" s="1"/>
      <x:c r="BAC3229" s="1"/>
      <x:c r="BAD3229" s="1"/>
      <x:c r="BAE3229" s="1"/>
      <x:c r="BAF3229" s="1"/>
      <x:c r="BAG3229" s="1"/>
      <x:c r="BAH3229" s="1"/>
      <x:c r="BAI3229" s="1"/>
      <x:c r="BAJ3229" s="1"/>
      <x:c r="BAK3229" s="1"/>
      <x:c r="BAL3229" s="1"/>
      <x:c r="BAM3229" s="1"/>
      <x:c r="BAN3229" s="1"/>
      <x:c r="BAO3229" s="1"/>
      <x:c r="BAP3229" s="1"/>
      <x:c r="BAQ3229" s="1"/>
      <x:c r="BAR3229" s="1"/>
      <x:c r="BAS3229" s="1"/>
      <x:c r="BAT3229" s="1"/>
      <x:c r="BAU3229" s="1"/>
      <x:c r="BAV3229" s="1"/>
      <x:c r="BAW3229" s="1"/>
      <x:c r="BAX3229" s="1"/>
      <x:c r="BAY3229" s="1"/>
      <x:c r="BAZ3229" s="1"/>
      <x:c r="BBA3229" s="1"/>
      <x:c r="BBB3229" s="1"/>
      <x:c r="BBC3229" s="1"/>
      <x:c r="BBD3229" s="1"/>
      <x:c r="BBE3229" s="1"/>
      <x:c r="BBF3229" s="1"/>
      <x:c r="BBG3229" s="1"/>
      <x:c r="BBH3229" s="1"/>
      <x:c r="BBI3229" s="1"/>
      <x:c r="BBJ3229" s="1"/>
      <x:c r="BBK3229" s="1"/>
      <x:c r="BBL3229" s="1"/>
      <x:c r="BBM3229" s="1"/>
      <x:c r="BBN3229" s="1"/>
      <x:c r="BBO3229" s="1"/>
      <x:c r="BBP3229" s="1"/>
      <x:c r="BBQ3229" s="1"/>
      <x:c r="BBR3229" s="1"/>
      <x:c r="BBS3229" s="1"/>
      <x:c r="BBT3229" s="1"/>
      <x:c r="BBU3229" s="1"/>
      <x:c r="BBV3229" s="1"/>
      <x:c r="BBW3229" s="1"/>
      <x:c r="BBX3229" s="1"/>
      <x:c r="BBY3229" s="1"/>
      <x:c r="BBZ3229" s="1"/>
      <x:c r="BCA3229" s="1"/>
      <x:c r="BCB3229" s="1"/>
      <x:c r="BCC3229" s="1"/>
      <x:c r="BCD3229" s="1"/>
      <x:c r="BCE3229" s="1"/>
      <x:c r="BCF3229" s="1"/>
      <x:c r="BCG3229" s="1"/>
      <x:c r="BCH3229" s="1"/>
      <x:c r="BCI3229" s="1"/>
      <x:c r="BCJ3229" s="1"/>
      <x:c r="BCK3229" s="1"/>
      <x:c r="BCL3229" s="1"/>
      <x:c r="BCM3229" s="1"/>
      <x:c r="BCN3229" s="1"/>
      <x:c r="BCO3229" s="1"/>
      <x:c r="BCP3229" s="1"/>
      <x:c r="BCQ3229" s="1"/>
      <x:c r="BCR3229" s="1"/>
      <x:c r="BCS3229" s="1"/>
      <x:c r="BCT3229" s="1"/>
      <x:c r="BCU3229" s="1"/>
      <x:c r="BCV3229" s="1"/>
      <x:c r="BCW3229" s="1"/>
      <x:c r="BCX3229" s="1"/>
      <x:c r="BCY3229" s="1"/>
      <x:c r="BCZ3229" s="1"/>
      <x:c r="BDA3229" s="1"/>
      <x:c r="BDB3229" s="1"/>
      <x:c r="BDC3229" s="1"/>
      <x:c r="BDD3229" s="1"/>
      <x:c r="BDE3229" s="1"/>
      <x:c r="BDF3229" s="1"/>
      <x:c r="BDG3229" s="1"/>
      <x:c r="BDH3229" s="1"/>
      <x:c r="BDI3229" s="1"/>
      <x:c r="BDJ3229" s="1"/>
      <x:c r="BDK3229" s="1"/>
      <x:c r="BDL3229" s="1"/>
      <x:c r="BDM3229" s="1"/>
      <x:c r="BDN3229" s="1"/>
      <x:c r="BDO3229" s="1"/>
      <x:c r="BDP3229" s="1"/>
      <x:c r="BDQ3229" s="1"/>
      <x:c r="BDR3229" s="1"/>
      <x:c r="BDS3229" s="1"/>
      <x:c r="BDT3229" s="1"/>
      <x:c r="BDU3229" s="1"/>
      <x:c r="BDV3229" s="1"/>
      <x:c r="BDW3229" s="1"/>
      <x:c r="BDX3229" s="1"/>
      <x:c r="BDY3229" s="1"/>
      <x:c r="BDZ3229" s="1"/>
      <x:c r="BEA3229" s="1"/>
      <x:c r="BEB3229" s="1"/>
      <x:c r="BEC3229" s="1"/>
      <x:c r="BED3229" s="1"/>
      <x:c r="BEE3229" s="1"/>
      <x:c r="BEF3229" s="1"/>
      <x:c r="BEG3229" s="1"/>
      <x:c r="BEH3229" s="1"/>
      <x:c r="BEI3229" s="1"/>
      <x:c r="BEJ3229" s="1"/>
      <x:c r="BEK3229" s="1"/>
      <x:c r="BEL3229" s="1"/>
      <x:c r="BEM3229" s="1"/>
      <x:c r="BEN3229" s="1"/>
      <x:c r="BEO3229" s="1"/>
      <x:c r="BEP3229" s="1"/>
      <x:c r="BEQ3229" s="1"/>
      <x:c r="BER3229" s="1"/>
      <x:c r="BES3229" s="1"/>
      <x:c r="BET3229" s="1"/>
      <x:c r="BEU3229" s="1"/>
      <x:c r="BEV3229" s="1"/>
      <x:c r="BEW3229" s="1"/>
      <x:c r="BEX3229" s="1"/>
      <x:c r="BEY3229" s="1"/>
      <x:c r="BEZ3229" s="1"/>
      <x:c r="BFA3229" s="1"/>
      <x:c r="BFB3229" s="1"/>
      <x:c r="BFC3229" s="1"/>
      <x:c r="BFD3229" s="1"/>
      <x:c r="BFE3229" s="1"/>
      <x:c r="BFF3229" s="1"/>
      <x:c r="BFG3229" s="1"/>
      <x:c r="BFH3229" s="1"/>
      <x:c r="BFI3229" s="1"/>
      <x:c r="BFJ3229" s="1"/>
      <x:c r="BFK3229" s="1"/>
      <x:c r="BFL3229" s="1"/>
      <x:c r="BFM3229" s="1"/>
      <x:c r="BFN3229" s="1"/>
      <x:c r="BFO3229" s="1"/>
      <x:c r="BFP3229" s="1"/>
      <x:c r="BFQ3229" s="1"/>
      <x:c r="BFR3229" s="1"/>
      <x:c r="BFS3229" s="1"/>
      <x:c r="BFT3229" s="1"/>
      <x:c r="BFU3229" s="1"/>
      <x:c r="BFV3229" s="1"/>
      <x:c r="BFW3229" s="1"/>
      <x:c r="BFX3229" s="1"/>
      <x:c r="BFY3229" s="1"/>
      <x:c r="BFZ3229" s="1"/>
      <x:c r="BGA3229" s="1"/>
      <x:c r="BGB3229" s="1"/>
      <x:c r="BGC3229" s="1"/>
      <x:c r="BGD3229" s="1"/>
      <x:c r="BGE3229" s="1"/>
      <x:c r="BGF3229" s="1"/>
      <x:c r="BGG3229" s="1"/>
      <x:c r="BGH3229" s="1"/>
      <x:c r="BGI3229" s="1"/>
      <x:c r="BGJ3229" s="1"/>
      <x:c r="BGK3229" s="1"/>
      <x:c r="BGL3229" s="1"/>
      <x:c r="BGM3229" s="1"/>
      <x:c r="BGN3229" s="1"/>
      <x:c r="BGO3229" s="1"/>
      <x:c r="BGP3229" s="1"/>
      <x:c r="BGQ3229" s="1"/>
      <x:c r="BGR3229" s="1"/>
      <x:c r="BGS3229" s="1"/>
      <x:c r="BGT3229" s="1"/>
      <x:c r="BGU3229" s="1"/>
      <x:c r="BGV3229" s="1"/>
      <x:c r="BGW3229" s="1"/>
      <x:c r="BGX3229" s="1"/>
      <x:c r="BGY3229" s="1"/>
      <x:c r="BGZ3229" s="1"/>
      <x:c r="BHA3229" s="1"/>
      <x:c r="BHB3229" s="1"/>
      <x:c r="BHC3229" s="1"/>
      <x:c r="BHD3229" s="1"/>
      <x:c r="BHE3229" s="1"/>
      <x:c r="BHF3229" s="1"/>
      <x:c r="BHG3229" s="1"/>
      <x:c r="BHH3229" s="1"/>
      <x:c r="BHI3229" s="1"/>
      <x:c r="BHJ3229" s="1"/>
      <x:c r="BHK3229" s="1"/>
      <x:c r="BHL3229" s="1"/>
      <x:c r="BHM3229" s="1"/>
      <x:c r="BHN3229" s="1"/>
      <x:c r="BHO3229" s="1"/>
      <x:c r="BHP3229" s="1"/>
      <x:c r="BHQ3229" s="1"/>
      <x:c r="BHR3229" s="1"/>
      <x:c r="BHS3229" s="1"/>
      <x:c r="BHT3229" s="1"/>
      <x:c r="BHU3229" s="1"/>
      <x:c r="BHV3229" s="1"/>
      <x:c r="BHW3229" s="1"/>
      <x:c r="BHX3229" s="1"/>
      <x:c r="BHY3229" s="1"/>
      <x:c r="BHZ3229" s="1"/>
      <x:c r="BIA3229" s="1"/>
      <x:c r="BIB3229" s="1"/>
      <x:c r="BIC3229" s="1"/>
      <x:c r="BID3229" s="1"/>
      <x:c r="BIE3229" s="1"/>
      <x:c r="BIF3229" s="1"/>
      <x:c r="BIG3229" s="1"/>
      <x:c r="BIH3229" s="1"/>
      <x:c r="BII3229" s="1"/>
      <x:c r="BIJ3229" s="1"/>
      <x:c r="BIK3229" s="1"/>
      <x:c r="BIL3229" s="1"/>
      <x:c r="BIM3229" s="1"/>
      <x:c r="BIN3229" s="1"/>
      <x:c r="BIO3229" s="1"/>
      <x:c r="BIP3229" s="1"/>
      <x:c r="BIQ3229" s="1"/>
      <x:c r="BIR3229" s="1"/>
      <x:c r="BIS3229" s="1"/>
      <x:c r="BIT3229" s="1"/>
      <x:c r="BIU3229" s="1"/>
      <x:c r="BIV3229" s="1"/>
      <x:c r="BIW3229" s="1"/>
      <x:c r="BIX3229" s="1"/>
      <x:c r="BIY3229" s="1"/>
      <x:c r="BIZ3229" s="1"/>
      <x:c r="BJA3229" s="1"/>
      <x:c r="BJB3229" s="1"/>
      <x:c r="BJC3229" s="1"/>
      <x:c r="BJD3229" s="1"/>
      <x:c r="BJE3229" s="1"/>
      <x:c r="BJF3229" s="1"/>
      <x:c r="BJG3229" s="1"/>
      <x:c r="BJH3229" s="1"/>
      <x:c r="BJI3229" s="1"/>
      <x:c r="BJJ3229" s="1"/>
      <x:c r="BJK3229" s="1"/>
      <x:c r="BJL3229" s="1"/>
      <x:c r="BJM3229" s="1"/>
      <x:c r="BJN3229" s="1"/>
      <x:c r="BJO3229" s="1"/>
      <x:c r="BJP3229" s="1"/>
      <x:c r="BJQ3229" s="1"/>
      <x:c r="BJR3229" s="1"/>
      <x:c r="BJS3229" s="1"/>
      <x:c r="BJT3229" s="1"/>
      <x:c r="BJU3229" s="1"/>
      <x:c r="BJV3229" s="1"/>
      <x:c r="BJW3229" s="1"/>
      <x:c r="BJX3229" s="1"/>
      <x:c r="BJY3229" s="1"/>
      <x:c r="BJZ3229" s="1"/>
      <x:c r="BKA3229" s="1"/>
      <x:c r="BKB3229" s="1"/>
      <x:c r="BKC3229" s="1"/>
      <x:c r="BKD3229" s="1"/>
      <x:c r="BKE3229" s="1"/>
      <x:c r="BKF3229" s="1"/>
      <x:c r="BKG3229" s="1"/>
      <x:c r="BKH3229" s="1"/>
      <x:c r="BKI3229" s="1"/>
      <x:c r="BKJ3229" s="1"/>
      <x:c r="BKK3229" s="1"/>
      <x:c r="BKL3229" s="1"/>
      <x:c r="BKM3229" s="1"/>
      <x:c r="BKN3229" s="1"/>
      <x:c r="BKO3229" s="1"/>
      <x:c r="BKP3229" s="1"/>
      <x:c r="BKQ3229" s="1"/>
      <x:c r="BKR3229" s="1"/>
      <x:c r="BKS3229" s="1"/>
      <x:c r="BKT3229" s="1"/>
      <x:c r="BKU3229" s="1"/>
      <x:c r="BKV3229" s="1"/>
      <x:c r="BKW3229" s="1"/>
      <x:c r="BKX3229" s="1"/>
      <x:c r="BKY3229" s="1"/>
      <x:c r="BKZ3229" s="1"/>
      <x:c r="BLA3229" s="1"/>
      <x:c r="BLB3229" s="1"/>
      <x:c r="BLC3229" s="1"/>
      <x:c r="BLD3229" s="1"/>
      <x:c r="BLE3229" s="1"/>
      <x:c r="BLF3229" s="1"/>
      <x:c r="BLG3229" s="1"/>
      <x:c r="BLH3229" s="1"/>
      <x:c r="BLI3229" s="1"/>
      <x:c r="BLJ3229" s="1"/>
      <x:c r="BLK3229" s="1"/>
      <x:c r="BLL3229" s="1"/>
      <x:c r="BLM3229" s="1"/>
      <x:c r="BLN3229" s="1"/>
      <x:c r="BLO3229" s="1"/>
      <x:c r="BLP3229" s="1"/>
      <x:c r="BLQ3229" s="1"/>
      <x:c r="BLR3229" s="1"/>
      <x:c r="BLS3229" s="1"/>
      <x:c r="BLT3229" s="1"/>
      <x:c r="BLU3229" s="1"/>
      <x:c r="BLV3229" s="1"/>
      <x:c r="BLW3229" s="1"/>
      <x:c r="BLX3229" s="1"/>
      <x:c r="BLY3229" s="1"/>
      <x:c r="BLZ3229" s="1"/>
      <x:c r="BMA3229" s="1"/>
      <x:c r="BMB3229" s="1"/>
      <x:c r="BMC3229" s="1"/>
      <x:c r="BMD3229" s="1"/>
      <x:c r="BME3229" s="1"/>
      <x:c r="BMF3229" s="1"/>
      <x:c r="BMG3229" s="1"/>
      <x:c r="BMH3229" s="1"/>
      <x:c r="BMI3229" s="1"/>
      <x:c r="BMJ3229" s="1"/>
      <x:c r="BMK3229" s="1"/>
      <x:c r="BML3229" s="1"/>
      <x:c r="BMM3229" s="1"/>
      <x:c r="BMN3229" s="1"/>
      <x:c r="BMO3229" s="1"/>
      <x:c r="BMP3229" s="1"/>
      <x:c r="BMQ3229" s="1"/>
      <x:c r="BMR3229" s="1"/>
      <x:c r="BMS3229" s="1"/>
      <x:c r="BMT3229" s="1"/>
      <x:c r="BMU3229" s="1"/>
      <x:c r="BMV3229" s="1"/>
      <x:c r="BMW3229" s="1"/>
      <x:c r="BMX3229" s="1"/>
      <x:c r="BMY3229" s="1"/>
      <x:c r="BMZ3229" s="1"/>
      <x:c r="BNA3229" s="1"/>
      <x:c r="BNB3229" s="1"/>
      <x:c r="BNC3229" s="1"/>
      <x:c r="BND3229" s="1"/>
      <x:c r="BNE3229" s="1"/>
      <x:c r="BNF3229" s="1"/>
      <x:c r="BNG3229" s="1"/>
      <x:c r="BNH3229" s="1"/>
      <x:c r="BNI3229" s="1"/>
      <x:c r="BNJ3229" s="1"/>
      <x:c r="BNK3229" s="1"/>
      <x:c r="BNL3229" s="1"/>
      <x:c r="BNM3229" s="1"/>
      <x:c r="BNN3229" s="1"/>
      <x:c r="BNO3229" s="1"/>
      <x:c r="BNP3229" s="1"/>
      <x:c r="BNQ3229" s="1"/>
      <x:c r="BNR3229" s="1"/>
      <x:c r="BNS3229" s="1"/>
      <x:c r="BNT3229" s="1"/>
      <x:c r="BNU3229" s="1"/>
      <x:c r="BNV3229" s="1"/>
      <x:c r="BNW3229" s="1"/>
      <x:c r="BNX3229" s="1"/>
      <x:c r="BNY3229" s="1"/>
      <x:c r="BNZ3229" s="1"/>
      <x:c r="BOA3229" s="1"/>
      <x:c r="BOB3229" s="1"/>
      <x:c r="BOC3229" s="1"/>
      <x:c r="BOD3229" s="1"/>
      <x:c r="BOE3229" s="1"/>
      <x:c r="BOF3229" s="1"/>
      <x:c r="BOG3229" s="1"/>
      <x:c r="BOH3229" s="1"/>
      <x:c r="BOI3229" s="1"/>
      <x:c r="BOJ3229" s="1"/>
      <x:c r="BOK3229" s="1"/>
      <x:c r="BOL3229" s="1"/>
      <x:c r="BOM3229" s="1"/>
      <x:c r="BON3229" s="1"/>
      <x:c r="BOO3229" s="1"/>
      <x:c r="BOP3229" s="1"/>
      <x:c r="BOQ3229" s="1"/>
      <x:c r="BOR3229" s="1"/>
      <x:c r="BOS3229" s="1"/>
      <x:c r="BOT3229" s="1"/>
      <x:c r="BOU3229" s="1"/>
      <x:c r="BOV3229" s="1"/>
      <x:c r="BOW3229" s="1"/>
      <x:c r="BOX3229" s="1"/>
      <x:c r="BOY3229" s="1"/>
      <x:c r="BOZ3229" s="1"/>
      <x:c r="BPA3229" s="1"/>
      <x:c r="BPB3229" s="1"/>
      <x:c r="BPC3229" s="1"/>
      <x:c r="BPD3229" s="1"/>
      <x:c r="BPE3229" s="1"/>
      <x:c r="BPF3229" s="1"/>
      <x:c r="BPG3229" s="1"/>
      <x:c r="BPH3229" s="1"/>
      <x:c r="BPI3229" s="1"/>
      <x:c r="BPJ3229" s="1"/>
      <x:c r="BPK3229" s="1"/>
      <x:c r="BPL3229" s="1"/>
      <x:c r="BPM3229" s="1"/>
      <x:c r="BPN3229" s="1"/>
      <x:c r="BPO3229" s="1"/>
      <x:c r="BPP3229" s="1"/>
      <x:c r="BPQ3229" s="1"/>
      <x:c r="BPR3229" s="1"/>
      <x:c r="BPS3229" s="1"/>
      <x:c r="BPT3229" s="1"/>
      <x:c r="BPU3229" s="1"/>
      <x:c r="BPV3229" s="1"/>
      <x:c r="BPW3229" s="1"/>
      <x:c r="BPX3229" s="1"/>
      <x:c r="BPY3229" s="1"/>
      <x:c r="BPZ3229" s="1"/>
      <x:c r="BQA3229" s="1"/>
      <x:c r="BQB3229" s="1"/>
      <x:c r="BQC3229" s="1"/>
      <x:c r="BQD3229" s="1"/>
      <x:c r="BQE3229" s="1"/>
      <x:c r="BQF3229" s="1"/>
      <x:c r="BQG3229" s="1"/>
      <x:c r="BQH3229" s="1"/>
      <x:c r="BQI3229" s="1"/>
      <x:c r="BQJ3229" s="1"/>
      <x:c r="BQK3229" s="1"/>
      <x:c r="BQL3229" s="1"/>
      <x:c r="BQM3229" s="1"/>
      <x:c r="BQN3229" s="1"/>
      <x:c r="BQO3229" s="1"/>
      <x:c r="BQP3229" s="1"/>
      <x:c r="BQQ3229" s="1"/>
      <x:c r="BQR3229" s="1"/>
      <x:c r="BQS3229" s="1"/>
      <x:c r="BQT3229" s="1"/>
      <x:c r="BQU3229" s="1"/>
      <x:c r="BQV3229" s="1"/>
      <x:c r="BQW3229" s="1"/>
      <x:c r="BQX3229" s="1"/>
      <x:c r="BQY3229" s="1"/>
      <x:c r="BQZ3229" s="1"/>
      <x:c r="BRA3229" s="1"/>
      <x:c r="BRB3229" s="1"/>
      <x:c r="BRC3229" s="1"/>
      <x:c r="BRD3229" s="1"/>
      <x:c r="BRE3229" s="1"/>
      <x:c r="BRF3229" s="1"/>
      <x:c r="BRG3229" s="1"/>
      <x:c r="BRH3229" s="1"/>
      <x:c r="BRI3229" s="1"/>
      <x:c r="BRJ3229" s="1"/>
      <x:c r="BRK3229" s="1"/>
      <x:c r="BRL3229" s="1"/>
      <x:c r="BRM3229" s="1"/>
      <x:c r="BRN3229" s="1"/>
      <x:c r="BRO3229" s="1"/>
      <x:c r="BRP3229" s="1"/>
      <x:c r="BRQ3229" s="1"/>
      <x:c r="BRR3229" s="1"/>
      <x:c r="BRS3229" s="1"/>
      <x:c r="BRT3229" s="1"/>
      <x:c r="BRU3229" s="1"/>
      <x:c r="BRV3229" s="1"/>
      <x:c r="BRW3229" s="1"/>
      <x:c r="BRX3229" s="1"/>
      <x:c r="BRY3229" s="1"/>
      <x:c r="BRZ3229" s="1"/>
      <x:c r="BSA3229" s="1"/>
      <x:c r="BSB3229" s="1"/>
      <x:c r="BSC3229" s="1"/>
      <x:c r="BSD3229" s="1"/>
      <x:c r="BSE3229" s="1"/>
      <x:c r="BSF3229" s="1"/>
      <x:c r="BSG3229" s="1"/>
      <x:c r="BSH3229" s="1"/>
      <x:c r="BSI3229" s="1"/>
      <x:c r="BSJ3229" s="1"/>
      <x:c r="BSK3229" s="1"/>
      <x:c r="BSL3229" s="1"/>
      <x:c r="BSM3229" s="1"/>
      <x:c r="BSN3229" s="1"/>
      <x:c r="BSO3229" s="1"/>
      <x:c r="BSP3229" s="1"/>
      <x:c r="BSQ3229" s="1"/>
      <x:c r="BSR3229" s="1"/>
      <x:c r="BSS3229" s="1"/>
      <x:c r="BST3229" s="1"/>
      <x:c r="BSU3229" s="1"/>
      <x:c r="BSV3229" s="1"/>
      <x:c r="BSW3229" s="1"/>
      <x:c r="BSX3229" s="1"/>
      <x:c r="BSY3229" s="1"/>
      <x:c r="BSZ3229" s="1"/>
      <x:c r="BTA3229" s="1"/>
      <x:c r="BTB3229" s="1"/>
      <x:c r="BTC3229" s="1"/>
      <x:c r="BTD3229" s="1"/>
      <x:c r="BTE3229" s="1"/>
      <x:c r="BTF3229" s="1"/>
      <x:c r="BTG3229" s="1"/>
      <x:c r="BTH3229" s="1"/>
      <x:c r="BTI3229" s="1"/>
      <x:c r="BTJ3229" s="1"/>
      <x:c r="BTK3229" s="1"/>
      <x:c r="BTL3229" s="1"/>
      <x:c r="BTM3229" s="1"/>
      <x:c r="BTN3229" s="1"/>
      <x:c r="BTO3229" s="1"/>
      <x:c r="BTP3229" s="1"/>
      <x:c r="BTQ3229" s="1"/>
      <x:c r="BTR3229" s="1"/>
      <x:c r="BTS3229" s="1"/>
      <x:c r="BTT3229" s="1"/>
      <x:c r="BTU3229" s="1"/>
      <x:c r="BTV3229" s="1"/>
      <x:c r="BTW3229" s="1"/>
      <x:c r="BTX3229" s="1"/>
      <x:c r="BTY3229" s="1"/>
      <x:c r="BTZ3229" s="1"/>
      <x:c r="BUA3229" s="1"/>
      <x:c r="BUB3229" s="1"/>
      <x:c r="BUC3229" s="1"/>
      <x:c r="BUD3229" s="1"/>
      <x:c r="BUE3229" s="1"/>
      <x:c r="BUF3229" s="1"/>
      <x:c r="BUG3229" s="1"/>
      <x:c r="BUH3229" s="1"/>
      <x:c r="BUI3229" s="1"/>
      <x:c r="BUJ3229" s="1"/>
      <x:c r="BUK3229" s="1"/>
      <x:c r="BUL3229" s="1"/>
      <x:c r="BUM3229" s="1"/>
      <x:c r="BUN3229" s="1"/>
      <x:c r="BUO3229" s="1"/>
      <x:c r="BUP3229" s="1"/>
      <x:c r="BUQ3229" s="1"/>
      <x:c r="BUR3229" s="1"/>
      <x:c r="BUS3229" s="1"/>
      <x:c r="BUT3229" s="1"/>
      <x:c r="BUU3229" s="1"/>
      <x:c r="BUV3229" s="1"/>
      <x:c r="BUW3229" s="1"/>
      <x:c r="BUX3229" s="1"/>
      <x:c r="BUY3229" s="1"/>
      <x:c r="BUZ3229" s="1"/>
      <x:c r="BVA3229" s="1"/>
      <x:c r="BVB3229" s="1"/>
      <x:c r="BVC3229" s="1"/>
      <x:c r="BVD3229" s="1"/>
      <x:c r="BVE3229" s="1"/>
      <x:c r="BVF3229" s="1"/>
      <x:c r="BVG3229" s="1"/>
      <x:c r="BVH3229" s="1"/>
      <x:c r="BVI3229" s="1"/>
      <x:c r="BVJ3229" s="1"/>
      <x:c r="BVK3229" s="1"/>
      <x:c r="BVL3229" s="1"/>
      <x:c r="BVM3229" s="1"/>
      <x:c r="BVN3229" s="1"/>
      <x:c r="BVO3229" s="1"/>
      <x:c r="BVP3229" s="1"/>
      <x:c r="BVQ3229" s="1"/>
      <x:c r="BVR3229" s="1"/>
      <x:c r="BVS3229" s="1"/>
      <x:c r="BVT3229" s="1"/>
      <x:c r="BVU3229" s="1"/>
      <x:c r="BVV3229" s="1"/>
      <x:c r="BVW3229" s="1"/>
      <x:c r="BVX3229" s="1"/>
      <x:c r="BVY3229" s="1"/>
      <x:c r="BVZ3229" s="1"/>
      <x:c r="BWA3229" s="1"/>
      <x:c r="BWB3229" s="1"/>
      <x:c r="BWC3229" s="1"/>
      <x:c r="BWD3229" s="1"/>
      <x:c r="BWE3229" s="1"/>
      <x:c r="BWF3229" s="1"/>
      <x:c r="BWG3229" s="1"/>
      <x:c r="BWH3229" s="1"/>
      <x:c r="BWI3229" s="1"/>
      <x:c r="BWJ3229" s="1"/>
      <x:c r="BWK3229" s="1"/>
      <x:c r="BWL3229" s="1"/>
      <x:c r="BWM3229" s="1"/>
      <x:c r="BWN3229" s="1"/>
      <x:c r="BWO3229" s="1"/>
      <x:c r="BWP3229" s="1"/>
      <x:c r="BWQ3229" s="1"/>
      <x:c r="BWR3229" s="1"/>
      <x:c r="BWS3229" s="1"/>
      <x:c r="BWT3229" s="1"/>
      <x:c r="BWU3229" s="1"/>
      <x:c r="BWV3229" s="1"/>
      <x:c r="BWW3229" s="1"/>
      <x:c r="BWX3229" s="1"/>
      <x:c r="BWY3229" s="1"/>
      <x:c r="BWZ3229" s="1"/>
      <x:c r="BXA3229" s="1"/>
      <x:c r="BXB3229" s="1"/>
      <x:c r="BXC3229" s="1"/>
      <x:c r="BXD3229" s="1"/>
      <x:c r="BXE3229" s="1"/>
      <x:c r="BXF3229" s="1"/>
      <x:c r="BXG3229" s="1"/>
      <x:c r="BXH3229" s="1"/>
      <x:c r="BXI3229" s="1"/>
      <x:c r="BXJ3229" s="1"/>
      <x:c r="BXK3229" s="1"/>
      <x:c r="BXL3229" s="1"/>
      <x:c r="BXM3229" s="1"/>
      <x:c r="BXN3229" s="1"/>
      <x:c r="BXO3229" s="1"/>
      <x:c r="BXP3229" s="1"/>
      <x:c r="BXQ3229" s="1"/>
      <x:c r="BXR3229" s="1"/>
      <x:c r="BXS3229" s="1"/>
      <x:c r="BXT3229" s="1"/>
      <x:c r="BXU3229" s="1"/>
      <x:c r="BXV3229" s="1"/>
      <x:c r="BXW3229" s="1"/>
      <x:c r="BXX3229" s="1"/>
      <x:c r="BXY3229" s="1"/>
      <x:c r="BXZ3229" s="1"/>
      <x:c r="BYA3229" s="1"/>
      <x:c r="BYB3229" s="1"/>
      <x:c r="BYC3229" s="1"/>
      <x:c r="BYD3229" s="1"/>
      <x:c r="BYE3229" s="1"/>
      <x:c r="BYF3229" s="1"/>
      <x:c r="BYG3229" s="1"/>
      <x:c r="BYH3229" s="1"/>
      <x:c r="BYI3229" s="1"/>
      <x:c r="BYJ3229" s="1"/>
      <x:c r="BYK3229" s="1"/>
      <x:c r="BYL3229" s="1"/>
      <x:c r="BYM3229" s="1"/>
      <x:c r="BYN3229" s="1"/>
      <x:c r="BYO3229" s="1"/>
      <x:c r="BYP3229" s="1"/>
      <x:c r="BYQ3229" s="1"/>
      <x:c r="BYR3229" s="1"/>
      <x:c r="BYS3229" s="1"/>
      <x:c r="BYT3229" s="1"/>
      <x:c r="BYU3229" s="1"/>
      <x:c r="BYV3229" s="1"/>
      <x:c r="BYW3229" s="1"/>
      <x:c r="BYX3229" s="1"/>
      <x:c r="BYY3229" s="1"/>
      <x:c r="BYZ3229" s="1"/>
      <x:c r="BZA3229" s="1"/>
      <x:c r="BZB3229" s="1"/>
      <x:c r="BZC3229" s="1"/>
      <x:c r="BZD3229" s="1"/>
      <x:c r="BZE3229" s="1"/>
      <x:c r="BZF3229" s="1"/>
      <x:c r="BZG3229" s="1"/>
      <x:c r="BZH3229" s="1"/>
      <x:c r="BZI3229" s="1"/>
      <x:c r="BZJ3229" s="1"/>
      <x:c r="BZK3229" s="1"/>
      <x:c r="BZL3229" s="1"/>
      <x:c r="BZM3229" s="1"/>
      <x:c r="BZN3229" s="1"/>
      <x:c r="BZO3229" s="1"/>
      <x:c r="BZP3229" s="1"/>
      <x:c r="BZQ3229" s="1"/>
      <x:c r="BZR3229" s="1"/>
      <x:c r="BZS3229" s="1"/>
      <x:c r="BZT3229" s="1"/>
      <x:c r="BZU3229" s="1"/>
      <x:c r="BZV3229" s="1"/>
      <x:c r="BZW3229" s="1"/>
      <x:c r="BZX3229" s="1"/>
      <x:c r="BZY3229" s="1"/>
      <x:c r="BZZ3229" s="1"/>
      <x:c r="CAA3229" s="1"/>
      <x:c r="CAB3229" s="1"/>
      <x:c r="CAC3229" s="1"/>
      <x:c r="CAD3229" s="1"/>
      <x:c r="CAE3229" s="1"/>
      <x:c r="CAF3229" s="1"/>
      <x:c r="CAG3229" s="1"/>
      <x:c r="CAH3229" s="1"/>
      <x:c r="CAI3229" s="1"/>
      <x:c r="CAJ3229" s="1"/>
      <x:c r="CAK3229" s="1"/>
      <x:c r="CAL3229" s="1"/>
      <x:c r="CAM3229" s="1"/>
      <x:c r="CAN3229" s="1"/>
      <x:c r="CAO3229" s="1"/>
      <x:c r="CAP3229" s="1"/>
      <x:c r="CAQ3229" s="1"/>
      <x:c r="CAR3229" s="1"/>
      <x:c r="CAS3229" s="1"/>
      <x:c r="CAT3229" s="1"/>
      <x:c r="CAU3229" s="1"/>
      <x:c r="CAV3229" s="1"/>
      <x:c r="CAW3229" s="1"/>
      <x:c r="CAX3229" s="1"/>
      <x:c r="CAY3229" s="1"/>
      <x:c r="CAZ3229" s="1"/>
      <x:c r="CBA3229" s="1"/>
      <x:c r="CBB3229" s="1"/>
      <x:c r="CBC3229" s="1"/>
      <x:c r="CBD3229" s="1"/>
      <x:c r="CBE3229" s="1"/>
      <x:c r="CBF3229" s="1"/>
      <x:c r="CBG3229" s="1"/>
      <x:c r="CBH3229" s="1"/>
      <x:c r="CBI3229" s="1"/>
      <x:c r="CBJ3229" s="1"/>
      <x:c r="CBK3229" s="1"/>
      <x:c r="CBL3229" s="1"/>
      <x:c r="CBM3229" s="1"/>
      <x:c r="CBN3229" s="1"/>
      <x:c r="CBO3229" s="1"/>
      <x:c r="CBP3229" s="1"/>
      <x:c r="CBQ3229" s="1"/>
      <x:c r="CBR3229" s="1"/>
      <x:c r="CBS3229" s="1"/>
      <x:c r="CBT3229" s="1"/>
      <x:c r="CBU3229" s="1"/>
      <x:c r="CBV3229" s="1"/>
      <x:c r="CBW3229" s="1"/>
      <x:c r="CBX3229" s="1"/>
      <x:c r="CBY3229" s="1"/>
      <x:c r="CBZ3229" s="1"/>
      <x:c r="CCA3229" s="1"/>
      <x:c r="CCB3229" s="1"/>
      <x:c r="CCC3229" s="1"/>
      <x:c r="CCD3229" s="1"/>
      <x:c r="CCE3229" s="1"/>
      <x:c r="CCF3229" s="1"/>
      <x:c r="CCG3229" s="1"/>
      <x:c r="CCH3229" s="1"/>
      <x:c r="CCI3229" s="1"/>
      <x:c r="CCJ3229" s="1"/>
      <x:c r="CCK3229" s="1"/>
      <x:c r="CCL3229" s="1"/>
      <x:c r="CCM3229" s="1"/>
      <x:c r="CCN3229" s="1"/>
      <x:c r="CCO3229" s="1"/>
      <x:c r="CCP3229" s="1"/>
      <x:c r="CCQ3229" s="1"/>
      <x:c r="CCR3229" s="1"/>
      <x:c r="CCS3229" s="1"/>
      <x:c r="CCT3229" s="1"/>
      <x:c r="CCU3229" s="1"/>
      <x:c r="CCV3229" s="1"/>
      <x:c r="CCW3229" s="1"/>
      <x:c r="CCX3229" s="1"/>
      <x:c r="CCY3229" s="1"/>
      <x:c r="CCZ3229" s="1"/>
      <x:c r="CDA3229" s="1"/>
      <x:c r="CDB3229" s="1"/>
      <x:c r="CDC3229" s="1"/>
      <x:c r="CDD3229" s="1"/>
      <x:c r="CDE3229" s="1"/>
      <x:c r="CDF3229" s="1"/>
      <x:c r="CDG3229" s="1"/>
      <x:c r="CDH3229" s="1"/>
      <x:c r="CDI3229" s="1"/>
      <x:c r="CDJ3229" s="1"/>
      <x:c r="CDK3229" s="1"/>
      <x:c r="CDL3229" s="1"/>
      <x:c r="CDM3229" s="1"/>
      <x:c r="CDN3229" s="1"/>
      <x:c r="CDO3229" s="1"/>
      <x:c r="CDP3229" s="1"/>
      <x:c r="CDQ3229" s="1"/>
      <x:c r="CDR3229" s="1"/>
      <x:c r="CDS3229" s="1"/>
      <x:c r="CDT3229" s="1"/>
      <x:c r="CDU3229" s="1"/>
      <x:c r="CDV3229" s="1"/>
      <x:c r="CDW3229" s="1"/>
      <x:c r="CDX3229" s="1"/>
      <x:c r="CDY3229" s="1"/>
      <x:c r="CDZ3229" s="1"/>
      <x:c r="CEA3229" s="1"/>
      <x:c r="CEB3229" s="1"/>
      <x:c r="CEC3229" s="1"/>
      <x:c r="CED3229" s="1"/>
      <x:c r="CEE3229" s="1"/>
      <x:c r="CEF3229" s="1"/>
      <x:c r="CEG3229" s="1"/>
      <x:c r="CEH3229" s="1"/>
      <x:c r="CEI3229" s="1"/>
      <x:c r="CEJ3229" s="1"/>
      <x:c r="CEK3229" s="1"/>
      <x:c r="CEL3229" s="1"/>
      <x:c r="CEM3229" s="1"/>
      <x:c r="CEN3229" s="1"/>
      <x:c r="CEO3229" s="1"/>
      <x:c r="CEP3229" s="1"/>
      <x:c r="CEQ3229" s="1"/>
      <x:c r="CER3229" s="1"/>
      <x:c r="CES3229" s="1"/>
      <x:c r="CET3229" s="1"/>
      <x:c r="CEU3229" s="1"/>
      <x:c r="CEV3229" s="1"/>
      <x:c r="CEW3229" s="1"/>
      <x:c r="CEX3229" s="1"/>
      <x:c r="CEY3229" s="1"/>
      <x:c r="CEZ3229" s="1"/>
      <x:c r="CFA3229" s="1"/>
      <x:c r="CFB3229" s="1"/>
      <x:c r="CFC3229" s="1"/>
      <x:c r="CFD3229" s="1"/>
      <x:c r="CFE3229" s="1"/>
      <x:c r="CFF3229" s="1"/>
      <x:c r="CFG3229" s="1"/>
      <x:c r="CFH3229" s="1"/>
      <x:c r="CFI3229" s="1"/>
      <x:c r="CFJ3229" s="1"/>
      <x:c r="CFK3229" s="1"/>
      <x:c r="CFL3229" s="1"/>
      <x:c r="CFM3229" s="1"/>
      <x:c r="CFN3229" s="1"/>
      <x:c r="CFO3229" s="1"/>
      <x:c r="CFP3229" s="1"/>
      <x:c r="CFQ3229" s="1"/>
      <x:c r="CFR3229" s="1"/>
      <x:c r="CFS3229" s="1"/>
      <x:c r="CFT3229" s="1"/>
      <x:c r="CFU3229" s="1"/>
      <x:c r="CFV3229" s="1"/>
      <x:c r="CFW3229" s="1"/>
      <x:c r="CFX3229" s="1"/>
      <x:c r="CFY3229" s="1"/>
      <x:c r="CFZ3229" s="1"/>
      <x:c r="CGA3229" s="1"/>
      <x:c r="CGB3229" s="1"/>
      <x:c r="CGC3229" s="1"/>
      <x:c r="CGD3229" s="1"/>
      <x:c r="CGE3229" s="1"/>
      <x:c r="CGF3229" s="1"/>
      <x:c r="CGG3229" s="1"/>
      <x:c r="CGH3229" s="1"/>
      <x:c r="CGI3229" s="1"/>
      <x:c r="CGJ3229" s="1"/>
      <x:c r="CGK3229" s="1"/>
      <x:c r="CGL3229" s="1"/>
      <x:c r="CGM3229" s="1"/>
      <x:c r="CGN3229" s="1"/>
      <x:c r="CGO3229" s="1"/>
      <x:c r="CGP3229" s="1"/>
      <x:c r="CGQ3229" s="1"/>
      <x:c r="CGR3229" s="1"/>
      <x:c r="CGS3229" s="1"/>
      <x:c r="CGT3229" s="1"/>
      <x:c r="CGU3229" s="1"/>
      <x:c r="CGV3229" s="1"/>
      <x:c r="CGW3229" s="1"/>
      <x:c r="CGX3229" s="1"/>
      <x:c r="CGY3229" s="1"/>
      <x:c r="CGZ3229" s="1"/>
      <x:c r="CHA3229" s="1"/>
      <x:c r="CHB3229" s="1"/>
      <x:c r="CHC3229" s="1"/>
      <x:c r="CHD3229" s="1"/>
      <x:c r="CHE3229" s="1"/>
      <x:c r="CHF3229" s="1"/>
      <x:c r="CHG3229" s="1"/>
      <x:c r="CHH3229" s="1"/>
      <x:c r="CHI3229" s="1"/>
      <x:c r="CHJ3229" s="1"/>
      <x:c r="CHK3229" s="1"/>
      <x:c r="CHL3229" s="1"/>
      <x:c r="CHM3229" s="1"/>
      <x:c r="CHN3229" s="1"/>
      <x:c r="CHO3229" s="1"/>
      <x:c r="CHP3229" s="1"/>
      <x:c r="CHQ3229" s="1"/>
      <x:c r="CHR3229" s="1"/>
      <x:c r="CHS3229" s="1"/>
      <x:c r="CHT3229" s="1"/>
      <x:c r="CHU3229" s="1"/>
      <x:c r="CHV3229" s="1"/>
      <x:c r="CHW3229" s="1"/>
      <x:c r="CHX3229" s="1"/>
      <x:c r="CHY3229" s="1"/>
      <x:c r="CHZ3229" s="1"/>
      <x:c r="CIA3229" s="1"/>
      <x:c r="CIB3229" s="1"/>
      <x:c r="CIC3229" s="1"/>
      <x:c r="CID3229" s="1"/>
      <x:c r="CIE3229" s="1"/>
      <x:c r="CIF3229" s="1"/>
      <x:c r="CIG3229" s="1"/>
      <x:c r="CIH3229" s="1"/>
      <x:c r="CII3229" s="1"/>
      <x:c r="CIJ3229" s="1"/>
      <x:c r="CIK3229" s="1"/>
      <x:c r="CIL3229" s="1"/>
      <x:c r="CIM3229" s="1"/>
      <x:c r="CIN3229" s="1"/>
      <x:c r="CIO3229" s="1"/>
      <x:c r="CIP3229" s="1"/>
      <x:c r="CIQ3229" s="1"/>
      <x:c r="CIR3229" s="1"/>
      <x:c r="CIS3229" s="1"/>
      <x:c r="CIT3229" s="1"/>
      <x:c r="CIU3229" s="1"/>
      <x:c r="CIV3229" s="1"/>
      <x:c r="CIW3229" s="1"/>
      <x:c r="CIX3229" s="1"/>
      <x:c r="CIY3229" s="1"/>
      <x:c r="CIZ3229" s="1"/>
      <x:c r="CJA3229" s="1"/>
      <x:c r="CJB3229" s="1"/>
      <x:c r="CJC3229" s="1"/>
      <x:c r="CJD3229" s="1"/>
      <x:c r="CJE3229" s="1"/>
      <x:c r="CJF3229" s="1"/>
      <x:c r="CJG3229" s="1"/>
      <x:c r="CJH3229" s="1"/>
      <x:c r="CJI3229" s="1"/>
      <x:c r="CJJ3229" s="1"/>
      <x:c r="CJK3229" s="1"/>
      <x:c r="CJL3229" s="1"/>
      <x:c r="CJM3229" s="1"/>
      <x:c r="CJN3229" s="1"/>
      <x:c r="CJO3229" s="1"/>
      <x:c r="CJP3229" s="1"/>
      <x:c r="CJQ3229" s="1"/>
      <x:c r="CJR3229" s="1"/>
      <x:c r="CJS3229" s="1"/>
      <x:c r="CJT3229" s="1"/>
      <x:c r="CJU3229" s="1"/>
      <x:c r="CJV3229" s="1"/>
      <x:c r="CJW3229" s="1"/>
      <x:c r="CJX3229" s="1"/>
      <x:c r="CJY3229" s="1"/>
      <x:c r="CJZ3229" s="1"/>
      <x:c r="CKA3229" s="1"/>
      <x:c r="CKB3229" s="1"/>
      <x:c r="CKC3229" s="1"/>
      <x:c r="CKD3229" s="1"/>
      <x:c r="CKE3229" s="1"/>
      <x:c r="CKF3229" s="1"/>
      <x:c r="CKG3229" s="1"/>
      <x:c r="CKH3229" s="1"/>
      <x:c r="CKI3229" s="1"/>
      <x:c r="CKJ3229" s="1"/>
      <x:c r="CKK3229" s="1"/>
      <x:c r="CKL3229" s="1"/>
      <x:c r="CKM3229" s="1"/>
      <x:c r="CKN3229" s="1"/>
      <x:c r="CKO3229" s="1"/>
      <x:c r="CKP3229" s="1"/>
      <x:c r="CKQ3229" s="1"/>
      <x:c r="CKR3229" s="1"/>
      <x:c r="CKS3229" s="1"/>
      <x:c r="CKT3229" s="1"/>
      <x:c r="CKU3229" s="1"/>
      <x:c r="CKV3229" s="1"/>
      <x:c r="CKW3229" s="1"/>
      <x:c r="CKX3229" s="1"/>
      <x:c r="CKY3229" s="1"/>
      <x:c r="CKZ3229" s="1"/>
      <x:c r="CLA3229" s="1"/>
      <x:c r="CLB3229" s="1"/>
      <x:c r="CLC3229" s="1"/>
      <x:c r="CLD3229" s="1"/>
      <x:c r="CLE3229" s="1"/>
      <x:c r="CLF3229" s="1"/>
      <x:c r="CLG3229" s="1"/>
      <x:c r="CLH3229" s="1"/>
      <x:c r="CLI3229" s="1"/>
      <x:c r="CLJ3229" s="1"/>
      <x:c r="CLK3229" s="1"/>
      <x:c r="CLL3229" s="1"/>
      <x:c r="CLM3229" s="1"/>
      <x:c r="CLN3229" s="1"/>
      <x:c r="CLO3229" s="1"/>
      <x:c r="CLP3229" s="1"/>
      <x:c r="CLQ3229" s="1"/>
      <x:c r="CLR3229" s="1"/>
      <x:c r="CLS3229" s="1"/>
      <x:c r="CLT3229" s="1"/>
      <x:c r="CLU3229" s="1"/>
      <x:c r="CLV3229" s="1"/>
      <x:c r="CLW3229" s="1"/>
      <x:c r="CLX3229" s="1"/>
      <x:c r="CLY3229" s="1"/>
      <x:c r="CLZ3229" s="1"/>
      <x:c r="CMA3229" s="1"/>
      <x:c r="CMB3229" s="1"/>
      <x:c r="CMC3229" s="1"/>
      <x:c r="CMD3229" s="1"/>
      <x:c r="CME3229" s="1"/>
      <x:c r="CMF3229" s="1"/>
      <x:c r="CMG3229" s="1"/>
      <x:c r="CMH3229" s="1"/>
      <x:c r="CMI3229" s="1"/>
      <x:c r="CMJ3229" s="1"/>
      <x:c r="CMK3229" s="1"/>
      <x:c r="CML3229" s="1"/>
      <x:c r="CMM3229" s="1"/>
      <x:c r="CMN3229" s="1"/>
      <x:c r="CMO3229" s="1"/>
      <x:c r="CMP3229" s="1"/>
      <x:c r="CMQ3229" s="1"/>
      <x:c r="CMR3229" s="1"/>
      <x:c r="CMS3229" s="1"/>
      <x:c r="CMT3229" s="1"/>
      <x:c r="CMU3229" s="1"/>
      <x:c r="CMV3229" s="1"/>
      <x:c r="CMW3229" s="1"/>
      <x:c r="CMX3229" s="1"/>
      <x:c r="CMY3229" s="1"/>
      <x:c r="CMZ3229" s="1"/>
      <x:c r="CNA3229" s="1"/>
      <x:c r="CNB3229" s="1"/>
      <x:c r="CNC3229" s="1"/>
      <x:c r="CND3229" s="1"/>
      <x:c r="CNE3229" s="1"/>
      <x:c r="CNF3229" s="1"/>
      <x:c r="CNG3229" s="1"/>
      <x:c r="CNH3229" s="1"/>
      <x:c r="CNI3229" s="1"/>
      <x:c r="CNJ3229" s="1"/>
      <x:c r="CNK3229" s="1"/>
      <x:c r="CNL3229" s="1"/>
      <x:c r="CNM3229" s="1"/>
      <x:c r="CNN3229" s="1"/>
      <x:c r="CNO3229" s="1"/>
      <x:c r="CNP3229" s="1"/>
      <x:c r="CNQ3229" s="1"/>
      <x:c r="CNR3229" s="1"/>
      <x:c r="CNS3229" s="1"/>
      <x:c r="CNT3229" s="1"/>
      <x:c r="CNU3229" s="1"/>
      <x:c r="CNV3229" s="1"/>
      <x:c r="CNW3229" s="1"/>
      <x:c r="CNX3229" s="1"/>
      <x:c r="CNY3229" s="1"/>
      <x:c r="CNZ3229" s="1"/>
      <x:c r="COA3229" s="1"/>
      <x:c r="COB3229" s="1"/>
      <x:c r="COC3229" s="1"/>
      <x:c r="COD3229" s="1"/>
      <x:c r="COE3229" s="1"/>
      <x:c r="COF3229" s="1"/>
      <x:c r="COG3229" s="1"/>
      <x:c r="COH3229" s="1"/>
      <x:c r="COI3229" s="1"/>
      <x:c r="COJ3229" s="1"/>
      <x:c r="COK3229" s="1"/>
      <x:c r="COL3229" s="1"/>
      <x:c r="COM3229" s="1"/>
      <x:c r="CON3229" s="1"/>
      <x:c r="COO3229" s="1"/>
      <x:c r="COP3229" s="1"/>
      <x:c r="COQ3229" s="1"/>
      <x:c r="COR3229" s="1"/>
      <x:c r="COS3229" s="1"/>
      <x:c r="COT3229" s="1"/>
      <x:c r="COU3229" s="1"/>
      <x:c r="COV3229" s="1"/>
      <x:c r="COW3229" s="1"/>
      <x:c r="COX3229" s="1"/>
      <x:c r="COY3229" s="1"/>
      <x:c r="COZ3229" s="1"/>
      <x:c r="CPA3229" s="1"/>
      <x:c r="CPB3229" s="1"/>
      <x:c r="CPC3229" s="1"/>
      <x:c r="CPD3229" s="1"/>
      <x:c r="CPE3229" s="1"/>
      <x:c r="CPF3229" s="1"/>
      <x:c r="CPG3229" s="1"/>
      <x:c r="CPH3229" s="1"/>
      <x:c r="CPI3229" s="1"/>
      <x:c r="CPJ3229" s="1"/>
      <x:c r="CPK3229" s="1"/>
      <x:c r="CPL3229" s="1"/>
      <x:c r="CPM3229" s="1"/>
      <x:c r="CPN3229" s="1"/>
      <x:c r="CPO3229" s="1"/>
      <x:c r="CPP3229" s="1"/>
      <x:c r="CPQ3229" s="1"/>
      <x:c r="CPR3229" s="1"/>
      <x:c r="CPS3229" s="1"/>
      <x:c r="CPT3229" s="1"/>
      <x:c r="CPU3229" s="1"/>
      <x:c r="CPV3229" s="1"/>
      <x:c r="CPW3229" s="1"/>
      <x:c r="CPX3229" s="1"/>
      <x:c r="CPY3229" s="1"/>
      <x:c r="CPZ3229" s="1"/>
      <x:c r="CQA3229" s="1"/>
      <x:c r="CQB3229" s="1"/>
      <x:c r="CQC3229" s="1"/>
      <x:c r="CQD3229" s="1"/>
      <x:c r="CQE3229" s="1"/>
      <x:c r="CQF3229" s="1"/>
      <x:c r="CQG3229" s="1"/>
      <x:c r="CQH3229" s="1"/>
      <x:c r="CQI3229" s="1"/>
      <x:c r="CQJ3229" s="1"/>
      <x:c r="CQK3229" s="1"/>
      <x:c r="CQL3229" s="1"/>
      <x:c r="CQM3229" s="1"/>
      <x:c r="CQN3229" s="1"/>
      <x:c r="CQO3229" s="1"/>
      <x:c r="CQP3229" s="1"/>
      <x:c r="CQQ3229" s="1"/>
      <x:c r="CQR3229" s="1"/>
      <x:c r="CQS3229" s="1"/>
      <x:c r="CQT3229" s="1"/>
      <x:c r="CQU3229" s="1"/>
      <x:c r="CQV3229" s="1"/>
      <x:c r="CQW3229" s="1"/>
      <x:c r="CQX3229" s="1"/>
      <x:c r="CQY3229" s="1"/>
      <x:c r="CQZ3229" s="1"/>
      <x:c r="CRA3229" s="1"/>
      <x:c r="CRB3229" s="1"/>
      <x:c r="CRC3229" s="1"/>
      <x:c r="CRD3229" s="1"/>
      <x:c r="CRE3229" s="1"/>
      <x:c r="CRF3229" s="1"/>
      <x:c r="CRG3229" s="1"/>
      <x:c r="CRH3229" s="1"/>
      <x:c r="CRI3229" s="1"/>
      <x:c r="CRJ3229" s="1"/>
      <x:c r="CRK3229" s="1"/>
      <x:c r="CRL3229" s="1"/>
      <x:c r="CRM3229" s="1"/>
      <x:c r="CRN3229" s="1"/>
      <x:c r="CRO3229" s="1"/>
      <x:c r="CRP3229" s="1"/>
      <x:c r="CRQ3229" s="1"/>
      <x:c r="CRR3229" s="1"/>
      <x:c r="CRS3229" s="1"/>
      <x:c r="CRT3229" s="1"/>
      <x:c r="CRU3229" s="1"/>
      <x:c r="CRV3229" s="1"/>
      <x:c r="CRW3229" s="1"/>
      <x:c r="CRX3229" s="1"/>
      <x:c r="CRY3229" s="1"/>
      <x:c r="CRZ3229" s="1"/>
      <x:c r="CSA3229" s="1"/>
      <x:c r="CSB3229" s="1"/>
      <x:c r="CSC3229" s="1"/>
      <x:c r="CSD3229" s="1"/>
      <x:c r="CSE3229" s="1"/>
      <x:c r="CSF3229" s="1"/>
      <x:c r="CSG3229" s="1"/>
      <x:c r="CSH3229" s="1"/>
      <x:c r="CSI3229" s="1"/>
      <x:c r="CSJ3229" s="1"/>
      <x:c r="CSK3229" s="1"/>
      <x:c r="CSL3229" s="1"/>
      <x:c r="CSM3229" s="1"/>
      <x:c r="CSN3229" s="1"/>
      <x:c r="CSO3229" s="1"/>
      <x:c r="CSP3229" s="1"/>
      <x:c r="CSQ3229" s="1"/>
      <x:c r="CSR3229" s="1"/>
      <x:c r="CSS3229" s="1"/>
      <x:c r="CST3229" s="1"/>
      <x:c r="CSU3229" s="1"/>
      <x:c r="CSV3229" s="1"/>
      <x:c r="CSW3229" s="1"/>
      <x:c r="CSX3229" s="1"/>
      <x:c r="CSY3229" s="1"/>
      <x:c r="CSZ3229" s="1"/>
      <x:c r="CTA3229" s="1"/>
      <x:c r="CTB3229" s="1"/>
      <x:c r="CTC3229" s="1"/>
      <x:c r="CTD3229" s="1"/>
      <x:c r="CTE3229" s="1"/>
      <x:c r="CTF3229" s="1"/>
      <x:c r="CTG3229" s="1"/>
      <x:c r="CTH3229" s="1"/>
      <x:c r="CTI3229" s="1"/>
      <x:c r="CTJ3229" s="1"/>
      <x:c r="CTK3229" s="1"/>
      <x:c r="CTL3229" s="1"/>
      <x:c r="CTM3229" s="1"/>
      <x:c r="CTN3229" s="1"/>
      <x:c r="CTO3229" s="1"/>
      <x:c r="CTP3229" s="1"/>
      <x:c r="CTQ3229" s="1"/>
      <x:c r="CTR3229" s="1"/>
      <x:c r="CTS3229" s="1"/>
      <x:c r="CTT3229" s="1"/>
      <x:c r="CTU3229" s="1"/>
      <x:c r="CTV3229" s="1"/>
      <x:c r="CTW3229" s="1"/>
      <x:c r="CTX3229" s="1"/>
      <x:c r="CTY3229" s="1"/>
      <x:c r="CTZ3229" s="1"/>
      <x:c r="CUA3229" s="1"/>
      <x:c r="CUB3229" s="1"/>
      <x:c r="CUC3229" s="1"/>
      <x:c r="CUD3229" s="1"/>
      <x:c r="CUE3229" s="1"/>
      <x:c r="CUF3229" s="1"/>
      <x:c r="CUG3229" s="1"/>
      <x:c r="CUH3229" s="1"/>
      <x:c r="CUI3229" s="1"/>
      <x:c r="CUJ3229" s="1"/>
      <x:c r="CUK3229" s="1"/>
      <x:c r="CUL3229" s="1"/>
      <x:c r="CUM3229" s="1"/>
      <x:c r="CUN3229" s="1"/>
      <x:c r="CUO3229" s="1"/>
      <x:c r="CUP3229" s="1"/>
      <x:c r="CUQ3229" s="1"/>
      <x:c r="CUR3229" s="1"/>
      <x:c r="CUS3229" s="1"/>
      <x:c r="CUT3229" s="1"/>
      <x:c r="CUU3229" s="1"/>
      <x:c r="CUV3229" s="1"/>
      <x:c r="CUW3229" s="1"/>
      <x:c r="CUX3229" s="1"/>
      <x:c r="CUY3229" s="1"/>
      <x:c r="CUZ3229" s="1"/>
      <x:c r="CVA3229" s="1"/>
      <x:c r="CVB3229" s="1"/>
      <x:c r="CVC3229" s="1"/>
      <x:c r="CVD3229" s="1"/>
      <x:c r="CVE3229" s="1"/>
      <x:c r="CVF3229" s="1"/>
      <x:c r="CVG3229" s="1"/>
      <x:c r="CVH3229" s="1"/>
      <x:c r="CVI3229" s="1"/>
      <x:c r="CVJ3229" s="1"/>
      <x:c r="CVK3229" s="1"/>
      <x:c r="CVL3229" s="1"/>
      <x:c r="CVM3229" s="1"/>
      <x:c r="CVN3229" s="1"/>
      <x:c r="CVO3229" s="1"/>
      <x:c r="CVP3229" s="1"/>
      <x:c r="CVQ3229" s="1"/>
      <x:c r="CVR3229" s="1"/>
      <x:c r="CVS3229" s="1"/>
      <x:c r="CVT3229" s="1"/>
      <x:c r="CVU3229" s="1"/>
      <x:c r="CVV3229" s="1"/>
      <x:c r="CVW3229" s="1"/>
      <x:c r="CVX3229" s="1"/>
      <x:c r="CVY3229" s="1"/>
      <x:c r="CVZ3229" s="1"/>
      <x:c r="CWA3229" s="1"/>
      <x:c r="CWB3229" s="1"/>
      <x:c r="CWC3229" s="1"/>
      <x:c r="CWD3229" s="1"/>
      <x:c r="CWE3229" s="1"/>
      <x:c r="CWF3229" s="1"/>
      <x:c r="CWG3229" s="1"/>
      <x:c r="CWH3229" s="1"/>
      <x:c r="CWI3229" s="1"/>
      <x:c r="CWJ3229" s="1"/>
      <x:c r="CWK3229" s="1"/>
      <x:c r="CWL3229" s="1"/>
      <x:c r="CWM3229" s="1"/>
      <x:c r="CWN3229" s="1"/>
      <x:c r="CWO3229" s="1"/>
      <x:c r="CWP3229" s="1"/>
      <x:c r="CWQ3229" s="1"/>
      <x:c r="CWR3229" s="1"/>
      <x:c r="CWS3229" s="1"/>
      <x:c r="CWT3229" s="1"/>
      <x:c r="CWU3229" s="1"/>
      <x:c r="CWV3229" s="1"/>
      <x:c r="CWW3229" s="1"/>
      <x:c r="CWX3229" s="1"/>
      <x:c r="CWY3229" s="1"/>
      <x:c r="CWZ3229" s="1"/>
      <x:c r="CXA3229" s="1"/>
      <x:c r="CXB3229" s="1"/>
      <x:c r="CXC3229" s="1"/>
      <x:c r="CXD3229" s="1"/>
      <x:c r="CXE3229" s="1"/>
      <x:c r="CXF3229" s="1"/>
      <x:c r="CXG3229" s="1"/>
      <x:c r="CXH3229" s="1"/>
      <x:c r="CXI3229" s="1"/>
      <x:c r="CXJ3229" s="1"/>
      <x:c r="CXK3229" s="1"/>
      <x:c r="CXL3229" s="1"/>
      <x:c r="CXM3229" s="1"/>
      <x:c r="CXN3229" s="1"/>
      <x:c r="CXO3229" s="1"/>
      <x:c r="CXP3229" s="1"/>
      <x:c r="CXQ3229" s="1"/>
      <x:c r="CXR3229" s="1"/>
      <x:c r="CXS3229" s="1"/>
      <x:c r="CXT3229" s="1"/>
      <x:c r="CXU3229" s="1"/>
      <x:c r="CXV3229" s="1"/>
      <x:c r="CXW3229" s="1"/>
      <x:c r="CXX3229" s="1"/>
      <x:c r="CXY3229" s="1"/>
      <x:c r="CXZ3229" s="1"/>
      <x:c r="CYA3229" s="1"/>
      <x:c r="CYB3229" s="1"/>
      <x:c r="CYC3229" s="1"/>
      <x:c r="CYD3229" s="1"/>
      <x:c r="CYE3229" s="1"/>
      <x:c r="CYF3229" s="1"/>
      <x:c r="CYG3229" s="1"/>
      <x:c r="CYH3229" s="1"/>
      <x:c r="CYI3229" s="1"/>
      <x:c r="CYJ3229" s="1"/>
      <x:c r="CYK3229" s="1"/>
      <x:c r="CYL3229" s="1"/>
      <x:c r="CYM3229" s="1"/>
      <x:c r="CYN3229" s="1"/>
      <x:c r="CYO3229" s="1"/>
      <x:c r="CYP3229" s="1"/>
      <x:c r="CYQ3229" s="1"/>
      <x:c r="CYR3229" s="1"/>
      <x:c r="CYS3229" s="1"/>
      <x:c r="CYT3229" s="1"/>
      <x:c r="CYU3229" s="1"/>
      <x:c r="CYV3229" s="1"/>
      <x:c r="CYW3229" s="1"/>
      <x:c r="CYX3229" s="1"/>
      <x:c r="CYY3229" s="1"/>
      <x:c r="CYZ3229" s="1"/>
      <x:c r="CZA3229" s="1"/>
      <x:c r="CZB3229" s="1"/>
      <x:c r="CZC3229" s="1"/>
      <x:c r="CZD3229" s="1"/>
      <x:c r="CZE3229" s="1"/>
      <x:c r="CZF3229" s="1"/>
      <x:c r="CZG3229" s="1"/>
      <x:c r="CZH3229" s="1"/>
      <x:c r="CZI3229" s="1"/>
      <x:c r="CZJ3229" s="1"/>
      <x:c r="CZK3229" s="1"/>
      <x:c r="CZL3229" s="1"/>
      <x:c r="CZM3229" s="1"/>
      <x:c r="CZN3229" s="1"/>
      <x:c r="CZO3229" s="1"/>
      <x:c r="CZP3229" s="1"/>
      <x:c r="CZQ3229" s="1"/>
      <x:c r="CZR3229" s="1"/>
      <x:c r="CZS3229" s="1"/>
      <x:c r="CZT3229" s="1"/>
      <x:c r="CZU3229" s="1"/>
      <x:c r="CZV3229" s="1"/>
      <x:c r="CZW3229" s="1"/>
      <x:c r="CZX3229" s="1"/>
      <x:c r="CZY3229" s="1"/>
      <x:c r="CZZ3229" s="1"/>
      <x:c r="DAA3229" s="1"/>
      <x:c r="DAB3229" s="1"/>
      <x:c r="DAC3229" s="1"/>
      <x:c r="DAD3229" s="1"/>
      <x:c r="DAE3229" s="1"/>
      <x:c r="DAF3229" s="1"/>
      <x:c r="DAG3229" s="1"/>
      <x:c r="DAH3229" s="1"/>
      <x:c r="DAI3229" s="1"/>
      <x:c r="DAJ3229" s="1"/>
      <x:c r="DAK3229" s="1"/>
      <x:c r="DAL3229" s="1"/>
      <x:c r="DAM3229" s="1"/>
      <x:c r="DAN3229" s="1"/>
      <x:c r="DAO3229" s="1"/>
      <x:c r="DAP3229" s="1"/>
      <x:c r="DAQ3229" s="1"/>
      <x:c r="DAR3229" s="1"/>
      <x:c r="DAS3229" s="1"/>
      <x:c r="DAT3229" s="1"/>
      <x:c r="DAU3229" s="1"/>
      <x:c r="DAV3229" s="1"/>
      <x:c r="DAW3229" s="1"/>
      <x:c r="DAX3229" s="1"/>
      <x:c r="DAY3229" s="1"/>
      <x:c r="DAZ3229" s="1"/>
      <x:c r="DBA3229" s="1"/>
      <x:c r="DBB3229" s="1"/>
      <x:c r="DBC3229" s="1"/>
      <x:c r="DBD3229" s="1"/>
      <x:c r="DBE3229" s="1"/>
      <x:c r="DBF3229" s="1"/>
      <x:c r="DBG3229" s="1"/>
      <x:c r="DBH3229" s="1"/>
      <x:c r="DBI3229" s="1"/>
      <x:c r="DBJ3229" s="1"/>
      <x:c r="DBK3229" s="1"/>
      <x:c r="DBL3229" s="1"/>
      <x:c r="DBM3229" s="1"/>
      <x:c r="DBN3229" s="1"/>
      <x:c r="DBO3229" s="1"/>
      <x:c r="DBP3229" s="1"/>
      <x:c r="DBQ3229" s="1"/>
      <x:c r="DBR3229" s="1"/>
      <x:c r="DBS3229" s="1"/>
      <x:c r="DBT3229" s="1"/>
      <x:c r="DBU3229" s="1"/>
      <x:c r="DBV3229" s="1"/>
      <x:c r="DBW3229" s="1"/>
      <x:c r="DBX3229" s="1"/>
      <x:c r="DBY3229" s="1"/>
      <x:c r="DBZ3229" s="1"/>
      <x:c r="DCA3229" s="1"/>
      <x:c r="DCB3229" s="1"/>
      <x:c r="DCC3229" s="1"/>
      <x:c r="DCD3229" s="1"/>
      <x:c r="DCE3229" s="1"/>
      <x:c r="DCF3229" s="1"/>
      <x:c r="DCG3229" s="1"/>
      <x:c r="DCH3229" s="1"/>
      <x:c r="DCI3229" s="1"/>
      <x:c r="DCJ3229" s="1"/>
      <x:c r="DCK3229" s="1"/>
      <x:c r="DCL3229" s="1"/>
      <x:c r="DCM3229" s="1"/>
      <x:c r="DCN3229" s="1"/>
      <x:c r="DCO3229" s="1"/>
      <x:c r="DCP3229" s="1"/>
      <x:c r="DCQ3229" s="1"/>
      <x:c r="DCR3229" s="1"/>
      <x:c r="DCS3229" s="1"/>
      <x:c r="DCT3229" s="1"/>
      <x:c r="DCU3229" s="1"/>
      <x:c r="DCV3229" s="1"/>
      <x:c r="DCW3229" s="1"/>
      <x:c r="DCX3229" s="1"/>
      <x:c r="DCY3229" s="1"/>
      <x:c r="DCZ3229" s="1"/>
      <x:c r="DDA3229" s="1"/>
      <x:c r="DDB3229" s="1"/>
      <x:c r="DDC3229" s="1"/>
      <x:c r="DDD3229" s="1"/>
      <x:c r="DDE3229" s="1"/>
      <x:c r="DDF3229" s="1"/>
      <x:c r="DDG3229" s="1"/>
      <x:c r="DDH3229" s="1"/>
      <x:c r="DDI3229" s="1"/>
      <x:c r="DDJ3229" s="1"/>
      <x:c r="DDK3229" s="1"/>
      <x:c r="DDL3229" s="1"/>
      <x:c r="DDM3229" s="1"/>
      <x:c r="DDN3229" s="1"/>
      <x:c r="DDO3229" s="1"/>
      <x:c r="DDP3229" s="1"/>
      <x:c r="DDQ3229" s="1"/>
      <x:c r="DDR3229" s="1"/>
      <x:c r="DDS3229" s="1"/>
      <x:c r="DDT3229" s="1"/>
      <x:c r="DDU3229" s="1"/>
      <x:c r="DDV3229" s="1"/>
      <x:c r="DDW3229" s="1"/>
      <x:c r="DDX3229" s="1"/>
      <x:c r="DDY3229" s="1"/>
      <x:c r="DDZ3229" s="1"/>
      <x:c r="DEA3229" s="1"/>
      <x:c r="DEB3229" s="1"/>
      <x:c r="DEC3229" s="1"/>
      <x:c r="DED3229" s="1"/>
      <x:c r="DEE3229" s="1"/>
      <x:c r="DEF3229" s="1"/>
      <x:c r="DEG3229" s="1"/>
      <x:c r="DEH3229" s="1"/>
      <x:c r="DEI3229" s="1"/>
      <x:c r="DEJ3229" s="1"/>
      <x:c r="DEK3229" s="1"/>
      <x:c r="DEL3229" s="1"/>
      <x:c r="DEM3229" s="1"/>
      <x:c r="DEN3229" s="1"/>
      <x:c r="DEO3229" s="1"/>
      <x:c r="DEP3229" s="1"/>
      <x:c r="DEQ3229" s="1"/>
      <x:c r="DER3229" s="1"/>
      <x:c r="DES3229" s="1"/>
      <x:c r="DET3229" s="1"/>
      <x:c r="DEU3229" s="1"/>
      <x:c r="DEV3229" s="1"/>
      <x:c r="DEW3229" s="1"/>
      <x:c r="DEX3229" s="1"/>
      <x:c r="DEY3229" s="1"/>
      <x:c r="DEZ3229" s="1"/>
      <x:c r="DFA3229" s="1"/>
      <x:c r="DFB3229" s="1"/>
      <x:c r="DFC3229" s="1"/>
      <x:c r="DFD3229" s="1"/>
      <x:c r="DFE3229" s="1"/>
      <x:c r="DFF3229" s="1"/>
      <x:c r="DFG3229" s="1"/>
      <x:c r="DFH3229" s="1"/>
      <x:c r="DFI3229" s="1"/>
      <x:c r="DFJ3229" s="1"/>
      <x:c r="DFK3229" s="1"/>
      <x:c r="DFL3229" s="1"/>
      <x:c r="DFM3229" s="1"/>
      <x:c r="DFN3229" s="1"/>
      <x:c r="DFO3229" s="1"/>
      <x:c r="DFP3229" s="1"/>
      <x:c r="DFQ3229" s="1"/>
      <x:c r="DFR3229" s="1"/>
      <x:c r="DFS3229" s="1"/>
      <x:c r="DFT3229" s="1"/>
      <x:c r="DFU3229" s="1"/>
      <x:c r="DFV3229" s="1"/>
      <x:c r="DFW3229" s="1"/>
      <x:c r="DFX3229" s="1"/>
      <x:c r="DFY3229" s="1"/>
      <x:c r="DFZ3229" s="1"/>
      <x:c r="DGA3229" s="1"/>
      <x:c r="DGB3229" s="1"/>
      <x:c r="DGC3229" s="1"/>
      <x:c r="DGD3229" s="1"/>
      <x:c r="DGE3229" s="1"/>
      <x:c r="DGF3229" s="1"/>
      <x:c r="DGG3229" s="1"/>
      <x:c r="DGH3229" s="1"/>
      <x:c r="DGI3229" s="1"/>
      <x:c r="DGJ3229" s="1"/>
      <x:c r="DGK3229" s="1"/>
      <x:c r="DGL3229" s="1"/>
      <x:c r="DGM3229" s="1"/>
      <x:c r="DGN3229" s="1"/>
      <x:c r="DGO3229" s="1"/>
      <x:c r="DGP3229" s="1"/>
      <x:c r="DGQ3229" s="1"/>
      <x:c r="DGR3229" s="1"/>
      <x:c r="DGS3229" s="1"/>
      <x:c r="DGT3229" s="1"/>
      <x:c r="DGU3229" s="1"/>
      <x:c r="DGV3229" s="1"/>
      <x:c r="DGW3229" s="1"/>
      <x:c r="DGX3229" s="1"/>
      <x:c r="DGY3229" s="1"/>
      <x:c r="DGZ3229" s="1"/>
      <x:c r="DHA3229" s="1"/>
      <x:c r="DHB3229" s="1"/>
      <x:c r="DHC3229" s="1"/>
      <x:c r="DHD3229" s="1"/>
      <x:c r="DHE3229" s="1"/>
      <x:c r="DHF3229" s="1"/>
      <x:c r="DHG3229" s="1"/>
      <x:c r="DHH3229" s="1"/>
      <x:c r="DHI3229" s="1"/>
      <x:c r="DHJ3229" s="1"/>
      <x:c r="DHK3229" s="1"/>
      <x:c r="DHL3229" s="1"/>
      <x:c r="DHM3229" s="1"/>
      <x:c r="DHN3229" s="1"/>
      <x:c r="DHO3229" s="1"/>
      <x:c r="DHP3229" s="1"/>
      <x:c r="DHQ3229" s="1"/>
      <x:c r="DHR3229" s="1"/>
      <x:c r="DHS3229" s="1"/>
      <x:c r="DHT3229" s="1"/>
      <x:c r="DHU3229" s="1"/>
      <x:c r="DHV3229" s="1"/>
      <x:c r="DHW3229" s="1"/>
      <x:c r="DHX3229" s="1"/>
      <x:c r="DHY3229" s="1"/>
      <x:c r="DHZ3229" s="1"/>
      <x:c r="DIA3229" s="1"/>
      <x:c r="DIB3229" s="1"/>
      <x:c r="DIC3229" s="1"/>
      <x:c r="DID3229" s="1"/>
      <x:c r="DIE3229" s="1"/>
      <x:c r="DIF3229" s="1"/>
      <x:c r="DIG3229" s="1"/>
      <x:c r="DIH3229" s="1"/>
      <x:c r="DII3229" s="1"/>
      <x:c r="DIJ3229" s="1"/>
      <x:c r="DIK3229" s="1"/>
      <x:c r="DIL3229" s="1"/>
      <x:c r="DIM3229" s="1"/>
      <x:c r="DIN3229" s="1"/>
      <x:c r="DIO3229" s="1"/>
      <x:c r="DIP3229" s="1"/>
      <x:c r="DIQ3229" s="1"/>
      <x:c r="DIR3229" s="1"/>
      <x:c r="DIS3229" s="1"/>
      <x:c r="DIT3229" s="1"/>
      <x:c r="DIU3229" s="1"/>
      <x:c r="DIV3229" s="1"/>
      <x:c r="DIW3229" s="1"/>
      <x:c r="DIX3229" s="1"/>
      <x:c r="DIY3229" s="1"/>
      <x:c r="DIZ3229" s="1"/>
      <x:c r="DJA3229" s="1"/>
      <x:c r="DJB3229" s="1"/>
      <x:c r="DJC3229" s="1"/>
      <x:c r="DJD3229" s="1"/>
      <x:c r="DJE3229" s="1"/>
      <x:c r="DJF3229" s="1"/>
      <x:c r="DJG3229" s="1"/>
      <x:c r="DJH3229" s="1"/>
      <x:c r="DJI3229" s="1"/>
      <x:c r="DJJ3229" s="1"/>
      <x:c r="DJK3229" s="1"/>
      <x:c r="DJL3229" s="1"/>
      <x:c r="DJM3229" s="1"/>
      <x:c r="DJN3229" s="1"/>
      <x:c r="DJO3229" s="1"/>
      <x:c r="DJP3229" s="1"/>
      <x:c r="DJQ3229" s="1"/>
      <x:c r="DJR3229" s="1"/>
      <x:c r="DJS3229" s="1"/>
      <x:c r="DJT3229" s="1"/>
      <x:c r="DJU3229" s="1"/>
      <x:c r="DJV3229" s="1"/>
      <x:c r="DJW3229" s="1"/>
      <x:c r="DJX3229" s="1"/>
      <x:c r="DJY3229" s="1"/>
      <x:c r="DJZ3229" s="1"/>
      <x:c r="DKA3229" s="1"/>
      <x:c r="DKB3229" s="1"/>
      <x:c r="DKC3229" s="1"/>
      <x:c r="DKD3229" s="1"/>
      <x:c r="DKE3229" s="1"/>
      <x:c r="DKF3229" s="1"/>
      <x:c r="DKG3229" s="1"/>
      <x:c r="DKH3229" s="1"/>
      <x:c r="DKI3229" s="1"/>
      <x:c r="DKJ3229" s="1"/>
      <x:c r="DKK3229" s="1"/>
      <x:c r="DKL3229" s="1"/>
      <x:c r="DKM3229" s="1"/>
      <x:c r="DKN3229" s="1"/>
      <x:c r="DKO3229" s="1"/>
      <x:c r="DKP3229" s="1"/>
      <x:c r="DKQ3229" s="1"/>
      <x:c r="DKR3229" s="1"/>
      <x:c r="DKS3229" s="1"/>
      <x:c r="DKT3229" s="1"/>
      <x:c r="DKU3229" s="1"/>
      <x:c r="DKV3229" s="1"/>
      <x:c r="DKW3229" s="1"/>
      <x:c r="DKX3229" s="1"/>
      <x:c r="DKY3229" s="1"/>
      <x:c r="DKZ3229" s="1"/>
      <x:c r="DLA3229" s="1"/>
      <x:c r="DLB3229" s="1"/>
      <x:c r="DLC3229" s="1"/>
      <x:c r="DLD3229" s="1"/>
      <x:c r="DLE3229" s="1"/>
      <x:c r="DLF3229" s="1"/>
      <x:c r="DLG3229" s="1"/>
      <x:c r="DLH3229" s="1"/>
      <x:c r="DLI3229" s="1"/>
      <x:c r="DLJ3229" s="1"/>
      <x:c r="DLK3229" s="1"/>
      <x:c r="DLL3229" s="1"/>
      <x:c r="DLM3229" s="1"/>
      <x:c r="DLN3229" s="1"/>
      <x:c r="DLO3229" s="1"/>
      <x:c r="DLP3229" s="1"/>
      <x:c r="DLQ3229" s="1"/>
      <x:c r="DLR3229" s="1"/>
      <x:c r="DLS3229" s="1"/>
      <x:c r="DLT3229" s="1"/>
      <x:c r="DLU3229" s="1"/>
      <x:c r="DLV3229" s="1"/>
      <x:c r="DLW3229" s="1"/>
      <x:c r="DLX3229" s="1"/>
      <x:c r="DLY3229" s="1"/>
      <x:c r="DLZ3229" s="1"/>
      <x:c r="DMA3229" s="1"/>
      <x:c r="DMB3229" s="1"/>
      <x:c r="DMC3229" s="1"/>
      <x:c r="DMD3229" s="1"/>
      <x:c r="DME3229" s="1"/>
      <x:c r="DMF3229" s="1"/>
      <x:c r="DMG3229" s="1"/>
      <x:c r="DMH3229" s="1"/>
      <x:c r="DMI3229" s="1"/>
      <x:c r="DMJ3229" s="1"/>
      <x:c r="DMK3229" s="1"/>
      <x:c r="DML3229" s="1"/>
      <x:c r="DMM3229" s="1"/>
      <x:c r="DMN3229" s="1"/>
      <x:c r="DMO3229" s="1"/>
      <x:c r="DMP3229" s="1"/>
      <x:c r="DMQ3229" s="1"/>
      <x:c r="DMR3229" s="1"/>
      <x:c r="DMS3229" s="1"/>
      <x:c r="DMT3229" s="1"/>
      <x:c r="DMU3229" s="1"/>
      <x:c r="DMV3229" s="1"/>
      <x:c r="DMW3229" s="1"/>
      <x:c r="DMX3229" s="1"/>
      <x:c r="DMY3229" s="1"/>
      <x:c r="DMZ3229" s="1"/>
      <x:c r="DNA3229" s="1"/>
      <x:c r="DNB3229" s="1"/>
      <x:c r="DNC3229" s="1"/>
      <x:c r="DND3229" s="1"/>
      <x:c r="DNE3229" s="1"/>
      <x:c r="DNF3229" s="1"/>
      <x:c r="DNG3229" s="1"/>
      <x:c r="DNH3229" s="1"/>
      <x:c r="DNI3229" s="1"/>
      <x:c r="DNJ3229" s="1"/>
      <x:c r="DNK3229" s="1"/>
      <x:c r="DNL3229" s="1"/>
      <x:c r="DNM3229" s="1"/>
      <x:c r="DNN3229" s="1"/>
      <x:c r="DNO3229" s="1"/>
      <x:c r="DNP3229" s="1"/>
      <x:c r="DNQ3229" s="1"/>
      <x:c r="DNR3229" s="1"/>
      <x:c r="DNS3229" s="1"/>
      <x:c r="DNT3229" s="1"/>
      <x:c r="DNU3229" s="1"/>
      <x:c r="DNV3229" s="1"/>
      <x:c r="DNW3229" s="1"/>
      <x:c r="DNX3229" s="1"/>
      <x:c r="DNY3229" s="1"/>
      <x:c r="DNZ3229" s="1"/>
      <x:c r="DOA3229" s="1"/>
      <x:c r="DOB3229" s="1"/>
      <x:c r="DOC3229" s="1"/>
      <x:c r="DOD3229" s="1"/>
      <x:c r="DOE3229" s="1"/>
      <x:c r="DOF3229" s="1"/>
      <x:c r="DOG3229" s="1"/>
      <x:c r="DOH3229" s="1"/>
      <x:c r="DOI3229" s="1"/>
      <x:c r="DOJ3229" s="1"/>
      <x:c r="DOK3229" s="1"/>
      <x:c r="DOL3229" s="1"/>
      <x:c r="DOM3229" s="1"/>
      <x:c r="DON3229" s="1"/>
      <x:c r="DOO3229" s="1"/>
      <x:c r="DOP3229" s="1"/>
      <x:c r="DOQ3229" s="1"/>
      <x:c r="DOR3229" s="1"/>
      <x:c r="DOS3229" s="1"/>
      <x:c r="DOT3229" s="1"/>
      <x:c r="DOU3229" s="1"/>
      <x:c r="DOV3229" s="1"/>
      <x:c r="DOW3229" s="1"/>
      <x:c r="DOX3229" s="1"/>
      <x:c r="DOY3229" s="1"/>
      <x:c r="DOZ3229" s="1"/>
      <x:c r="DPA3229" s="1"/>
      <x:c r="DPB3229" s="1"/>
      <x:c r="DPC3229" s="1"/>
      <x:c r="DPD3229" s="1"/>
      <x:c r="DPE3229" s="1"/>
      <x:c r="DPF3229" s="1"/>
      <x:c r="DPG3229" s="1"/>
      <x:c r="DPH3229" s="1"/>
      <x:c r="DPI3229" s="1"/>
      <x:c r="DPJ3229" s="1"/>
      <x:c r="DPK3229" s="1"/>
      <x:c r="DPL3229" s="1"/>
      <x:c r="DPM3229" s="1"/>
      <x:c r="DPN3229" s="1"/>
      <x:c r="DPO3229" s="1"/>
      <x:c r="DPP3229" s="1"/>
      <x:c r="DPQ3229" s="1"/>
      <x:c r="DPR3229" s="1"/>
      <x:c r="DPS3229" s="1"/>
      <x:c r="DPT3229" s="1"/>
      <x:c r="DPU3229" s="1"/>
      <x:c r="DPV3229" s="1"/>
      <x:c r="DPW3229" s="1"/>
      <x:c r="DPX3229" s="1"/>
      <x:c r="DPY3229" s="1"/>
      <x:c r="DPZ3229" s="1"/>
      <x:c r="DQA3229" s="1"/>
      <x:c r="DQB3229" s="1"/>
      <x:c r="DQC3229" s="1"/>
      <x:c r="DQD3229" s="1"/>
      <x:c r="DQE3229" s="1"/>
      <x:c r="DQF3229" s="1"/>
      <x:c r="DQG3229" s="1"/>
      <x:c r="DQH3229" s="1"/>
      <x:c r="DQI3229" s="1"/>
      <x:c r="DQJ3229" s="1"/>
      <x:c r="DQK3229" s="1"/>
      <x:c r="DQL3229" s="1"/>
      <x:c r="DQM3229" s="1"/>
      <x:c r="DQN3229" s="1"/>
      <x:c r="DQO3229" s="1"/>
      <x:c r="DQP3229" s="1"/>
      <x:c r="DQQ3229" s="1"/>
      <x:c r="DQR3229" s="1"/>
      <x:c r="DQS3229" s="1"/>
      <x:c r="DQT3229" s="1"/>
      <x:c r="DQU3229" s="1"/>
      <x:c r="DQV3229" s="1"/>
      <x:c r="DQW3229" s="1"/>
      <x:c r="DQX3229" s="1"/>
      <x:c r="DQY3229" s="1"/>
      <x:c r="DQZ3229" s="1"/>
      <x:c r="DRA3229" s="1"/>
      <x:c r="DRB3229" s="1"/>
      <x:c r="DRC3229" s="1"/>
      <x:c r="DRD3229" s="1"/>
      <x:c r="DRE3229" s="1"/>
      <x:c r="DRF3229" s="1"/>
      <x:c r="DRG3229" s="1"/>
      <x:c r="DRH3229" s="1"/>
      <x:c r="DRI3229" s="1"/>
      <x:c r="DRJ3229" s="1"/>
      <x:c r="DRK3229" s="1"/>
      <x:c r="DRL3229" s="1"/>
      <x:c r="DRM3229" s="1"/>
      <x:c r="DRN3229" s="1"/>
      <x:c r="DRO3229" s="1"/>
      <x:c r="DRP3229" s="1"/>
      <x:c r="DRQ3229" s="1"/>
      <x:c r="DRR3229" s="1"/>
      <x:c r="DRS3229" s="1"/>
      <x:c r="DRT3229" s="1"/>
      <x:c r="DRU3229" s="1"/>
      <x:c r="DRV3229" s="1"/>
      <x:c r="DRW3229" s="1"/>
      <x:c r="DRX3229" s="1"/>
      <x:c r="DRY3229" s="1"/>
      <x:c r="DRZ3229" s="1"/>
      <x:c r="DSA3229" s="1"/>
      <x:c r="DSB3229" s="1"/>
      <x:c r="DSC3229" s="1"/>
      <x:c r="DSD3229" s="1"/>
      <x:c r="DSE3229" s="1"/>
      <x:c r="DSF3229" s="1"/>
      <x:c r="DSG3229" s="1"/>
      <x:c r="DSH3229" s="1"/>
      <x:c r="DSI3229" s="1"/>
      <x:c r="DSJ3229" s="1"/>
      <x:c r="DSK3229" s="1"/>
      <x:c r="DSL3229" s="1"/>
      <x:c r="DSM3229" s="1"/>
      <x:c r="DSN3229" s="1"/>
      <x:c r="DSO3229" s="1"/>
      <x:c r="DSP3229" s="1"/>
      <x:c r="DSQ3229" s="1"/>
      <x:c r="DSR3229" s="1"/>
      <x:c r="DSS3229" s="1"/>
      <x:c r="DST3229" s="1"/>
      <x:c r="DSU3229" s="1"/>
      <x:c r="DSV3229" s="1"/>
      <x:c r="DSW3229" s="1"/>
      <x:c r="DSX3229" s="1"/>
      <x:c r="DSY3229" s="1"/>
      <x:c r="DSZ3229" s="1"/>
      <x:c r="DTA3229" s="1"/>
      <x:c r="DTB3229" s="1"/>
      <x:c r="DTC3229" s="1"/>
      <x:c r="DTD3229" s="1"/>
      <x:c r="DTE3229" s="1"/>
      <x:c r="DTF3229" s="1"/>
      <x:c r="DTG3229" s="1"/>
      <x:c r="DTH3229" s="1"/>
      <x:c r="DTI3229" s="1"/>
      <x:c r="DTJ3229" s="1"/>
      <x:c r="DTK3229" s="1"/>
      <x:c r="DTL3229" s="1"/>
      <x:c r="DTM3229" s="1"/>
      <x:c r="DTN3229" s="1"/>
      <x:c r="DTO3229" s="1"/>
      <x:c r="DTP3229" s="1"/>
      <x:c r="DTQ3229" s="1"/>
      <x:c r="DTR3229" s="1"/>
      <x:c r="DTS3229" s="1"/>
      <x:c r="DTT3229" s="1"/>
      <x:c r="DTU3229" s="1"/>
      <x:c r="DTV3229" s="1"/>
      <x:c r="DTW3229" s="1"/>
      <x:c r="DTX3229" s="1"/>
      <x:c r="DTY3229" s="1"/>
      <x:c r="DTZ3229" s="1"/>
      <x:c r="DUA3229" s="1"/>
      <x:c r="DUB3229" s="1"/>
      <x:c r="DUC3229" s="1"/>
      <x:c r="DUD3229" s="1"/>
      <x:c r="DUE3229" s="1"/>
      <x:c r="DUF3229" s="1"/>
      <x:c r="DUG3229" s="1"/>
      <x:c r="DUH3229" s="1"/>
      <x:c r="DUI3229" s="1"/>
      <x:c r="DUJ3229" s="1"/>
      <x:c r="DUK3229" s="1"/>
      <x:c r="DUL3229" s="1"/>
      <x:c r="DUM3229" s="1"/>
      <x:c r="DUN3229" s="1"/>
      <x:c r="DUO3229" s="1"/>
      <x:c r="DUP3229" s="1"/>
      <x:c r="DUQ3229" s="1"/>
      <x:c r="DUR3229" s="1"/>
      <x:c r="DUS3229" s="1"/>
      <x:c r="DUT3229" s="1"/>
      <x:c r="DUU3229" s="1"/>
      <x:c r="DUV3229" s="1"/>
      <x:c r="DUW3229" s="1"/>
      <x:c r="DUX3229" s="1"/>
      <x:c r="DUY3229" s="1"/>
      <x:c r="DUZ3229" s="1"/>
      <x:c r="DVA3229" s="1"/>
      <x:c r="DVB3229" s="1"/>
      <x:c r="DVC3229" s="1"/>
      <x:c r="DVD3229" s="1"/>
      <x:c r="DVE3229" s="1"/>
      <x:c r="DVF3229" s="1"/>
      <x:c r="DVG3229" s="1"/>
      <x:c r="DVH3229" s="1"/>
      <x:c r="DVI3229" s="1"/>
      <x:c r="DVJ3229" s="1"/>
      <x:c r="DVK3229" s="1"/>
      <x:c r="DVL3229" s="1"/>
      <x:c r="DVM3229" s="1"/>
      <x:c r="DVN3229" s="1"/>
      <x:c r="DVO3229" s="1"/>
      <x:c r="DVP3229" s="1"/>
      <x:c r="DVQ3229" s="1"/>
      <x:c r="DVR3229" s="1"/>
      <x:c r="DVS3229" s="1"/>
      <x:c r="DVT3229" s="1"/>
      <x:c r="DVU3229" s="1"/>
      <x:c r="DVV3229" s="1"/>
      <x:c r="DVW3229" s="1"/>
      <x:c r="DVX3229" s="1"/>
      <x:c r="DVY3229" s="1"/>
      <x:c r="DVZ3229" s="1"/>
      <x:c r="DWA3229" s="1"/>
      <x:c r="DWB3229" s="1"/>
      <x:c r="DWC3229" s="1"/>
      <x:c r="DWD3229" s="1"/>
      <x:c r="DWE3229" s="1"/>
      <x:c r="DWF3229" s="1"/>
      <x:c r="DWG3229" s="1"/>
      <x:c r="DWH3229" s="1"/>
      <x:c r="DWI3229" s="1"/>
      <x:c r="DWJ3229" s="1"/>
      <x:c r="DWK3229" s="1"/>
      <x:c r="DWL3229" s="1"/>
      <x:c r="DWM3229" s="1"/>
      <x:c r="DWN3229" s="1"/>
      <x:c r="DWO3229" s="1"/>
      <x:c r="DWP3229" s="1"/>
      <x:c r="DWQ3229" s="1"/>
      <x:c r="DWR3229" s="1"/>
      <x:c r="DWS3229" s="1"/>
      <x:c r="DWT3229" s="1"/>
      <x:c r="DWU3229" s="1"/>
      <x:c r="DWV3229" s="1"/>
      <x:c r="DWW3229" s="1"/>
      <x:c r="DWX3229" s="1"/>
      <x:c r="DWY3229" s="1"/>
      <x:c r="DWZ3229" s="1"/>
      <x:c r="DXA3229" s="1"/>
      <x:c r="DXB3229" s="1"/>
      <x:c r="DXC3229" s="1"/>
      <x:c r="DXD3229" s="1"/>
      <x:c r="DXE3229" s="1"/>
      <x:c r="DXF3229" s="1"/>
      <x:c r="DXG3229" s="1"/>
      <x:c r="DXH3229" s="1"/>
      <x:c r="DXI3229" s="1"/>
      <x:c r="DXJ3229" s="1"/>
      <x:c r="DXK3229" s="1"/>
      <x:c r="DXL3229" s="1"/>
      <x:c r="DXM3229" s="1"/>
      <x:c r="DXN3229" s="1"/>
      <x:c r="DXO3229" s="1"/>
      <x:c r="DXP3229" s="1"/>
      <x:c r="DXQ3229" s="1"/>
      <x:c r="DXR3229" s="1"/>
      <x:c r="DXS3229" s="1"/>
      <x:c r="DXT3229" s="1"/>
      <x:c r="DXU3229" s="1"/>
      <x:c r="DXV3229" s="1"/>
      <x:c r="DXW3229" s="1"/>
      <x:c r="DXX3229" s="1"/>
      <x:c r="DXY3229" s="1"/>
      <x:c r="DXZ3229" s="1"/>
      <x:c r="DYA3229" s="1"/>
      <x:c r="DYB3229" s="1"/>
      <x:c r="DYC3229" s="1"/>
      <x:c r="DYD3229" s="1"/>
      <x:c r="DYE3229" s="1"/>
      <x:c r="DYF3229" s="1"/>
      <x:c r="DYG3229" s="1"/>
      <x:c r="DYH3229" s="1"/>
      <x:c r="DYI3229" s="1"/>
      <x:c r="DYJ3229" s="1"/>
      <x:c r="DYK3229" s="1"/>
      <x:c r="DYL3229" s="1"/>
      <x:c r="DYM3229" s="1"/>
      <x:c r="DYN3229" s="1"/>
      <x:c r="DYO3229" s="1"/>
      <x:c r="DYP3229" s="1"/>
      <x:c r="DYQ3229" s="1"/>
      <x:c r="DYR3229" s="1"/>
      <x:c r="DYS3229" s="1"/>
      <x:c r="DYT3229" s="1"/>
      <x:c r="DYU3229" s="1"/>
      <x:c r="DYV3229" s="1"/>
      <x:c r="DYW3229" s="1"/>
      <x:c r="DYX3229" s="1"/>
      <x:c r="DYY3229" s="1"/>
      <x:c r="DYZ3229" s="1"/>
      <x:c r="DZA3229" s="1"/>
      <x:c r="DZB3229" s="1"/>
      <x:c r="DZC3229" s="1"/>
      <x:c r="DZD3229" s="1"/>
      <x:c r="DZE3229" s="1"/>
      <x:c r="DZF3229" s="1"/>
      <x:c r="DZG3229" s="1"/>
      <x:c r="DZH3229" s="1"/>
      <x:c r="DZI3229" s="1"/>
      <x:c r="DZJ3229" s="1"/>
      <x:c r="DZK3229" s="1"/>
      <x:c r="DZL3229" s="1"/>
      <x:c r="DZM3229" s="1"/>
      <x:c r="DZN3229" s="1"/>
      <x:c r="DZO3229" s="1"/>
      <x:c r="DZP3229" s="1"/>
      <x:c r="DZQ3229" s="1"/>
      <x:c r="DZR3229" s="1"/>
      <x:c r="DZS3229" s="1"/>
      <x:c r="DZT3229" s="1"/>
      <x:c r="DZU3229" s="1"/>
      <x:c r="DZV3229" s="1"/>
      <x:c r="DZW3229" s="1"/>
      <x:c r="DZX3229" s="1"/>
      <x:c r="DZY3229" s="1"/>
      <x:c r="DZZ3229" s="1"/>
      <x:c r="EAA3229" s="1"/>
      <x:c r="EAB3229" s="1"/>
      <x:c r="EAC3229" s="1"/>
      <x:c r="EAD3229" s="1"/>
      <x:c r="EAE3229" s="1"/>
      <x:c r="EAF3229" s="1"/>
      <x:c r="EAG3229" s="1"/>
      <x:c r="EAH3229" s="1"/>
      <x:c r="EAI3229" s="1"/>
      <x:c r="EAJ3229" s="1"/>
      <x:c r="EAK3229" s="1"/>
      <x:c r="EAL3229" s="1"/>
      <x:c r="EAM3229" s="1"/>
      <x:c r="EAN3229" s="1"/>
      <x:c r="EAO3229" s="1"/>
      <x:c r="EAP3229" s="1"/>
      <x:c r="EAQ3229" s="1"/>
      <x:c r="EAR3229" s="1"/>
      <x:c r="EAS3229" s="1"/>
      <x:c r="EAT3229" s="1"/>
      <x:c r="EAU3229" s="1"/>
      <x:c r="EAV3229" s="1"/>
      <x:c r="EAW3229" s="1"/>
      <x:c r="EAX3229" s="1"/>
      <x:c r="EAY3229" s="1"/>
      <x:c r="EAZ3229" s="1"/>
      <x:c r="EBA3229" s="1"/>
      <x:c r="EBB3229" s="1"/>
      <x:c r="EBC3229" s="1"/>
      <x:c r="EBD3229" s="1"/>
      <x:c r="EBE3229" s="1"/>
      <x:c r="EBF3229" s="1"/>
      <x:c r="EBG3229" s="1"/>
      <x:c r="EBH3229" s="1"/>
      <x:c r="EBI3229" s="1"/>
      <x:c r="EBJ3229" s="1"/>
      <x:c r="EBK3229" s="1"/>
      <x:c r="EBL3229" s="1"/>
      <x:c r="EBM3229" s="1"/>
      <x:c r="EBN3229" s="1"/>
      <x:c r="EBO3229" s="1"/>
      <x:c r="EBP3229" s="1"/>
      <x:c r="EBQ3229" s="1"/>
      <x:c r="EBR3229" s="1"/>
      <x:c r="EBS3229" s="1"/>
      <x:c r="EBT3229" s="1"/>
      <x:c r="EBU3229" s="1"/>
      <x:c r="EBV3229" s="1"/>
      <x:c r="EBW3229" s="1"/>
      <x:c r="EBX3229" s="1"/>
      <x:c r="EBY3229" s="1"/>
      <x:c r="EBZ3229" s="1"/>
      <x:c r="ECA3229" s="1"/>
      <x:c r="ECB3229" s="1"/>
      <x:c r="ECC3229" s="1"/>
      <x:c r="ECD3229" s="1"/>
      <x:c r="ECE3229" s="1"/>
      <x:c r="ECF3229" s="1"/>
      <x:c r="ECG3229" s="1"/>
      <x:c r="ECH3229" s="1"/>
      <x:c r="ECI3229" s="1"/>
      <x:c r="ECJ3229" s="1"/>
      <x:c r="ECK3229" s="1"/>
      <x:c r="ECL3229" s="1"/>
      <x:c r="ECM3229" s="1"/>
      <x:c r="ECN3229" s="1"/>
      <x:c r="ECO3229" s="1"/>
      <x:c r="ECP3229" s="1"/>
      <x:c r="ECQ3229" s="1"/>
      <x:c r="ECR3229" s="1"/>
      <x:c r="ECS3229" s="1"/>
      <x:c r="ECT3229" s="1"/>
      <x:c r="ECU3229" s="1"/>
      <x:c r="ECV3229" s="1"/>
      <x:c r="ECW3229" s="1"/>
      <x:c r="ECX3229" s="1"/>
      <x:c r="ECY3229" s="1"/>
      <x:c r="ECZ3229" s="1"/>
      <x:c r="EDA3229" s="1"/>
      <x:c r="EDB3229" s="1"/>
      <x:c r="EDC3229" s="1"/>
      <x:c r="EDD3229" s="1"/>
      <x:c r="EDE3229" s="1"/>
      <x:c r="EDF3229" s="1"/>
      <x:c r="EDG3229" s="1"/>
      <x:c r="EDH3229" s="1"/>
      <x:c r="EDI3229" s="1"/>
      <x:c r="EDJ3229" s="1"/>
      <x:c r="EDK3229" s="1"/>
      <x:c r="EDL3229" s="1"/>
      <x:c r="EDM3229" s="1"/>
      <x:c r="EDN3229" s="1"/>
      <x:c r="EDO3229" s="1"/>
      <x:c r="EDP3229" s="1"/>
      <x:c r="EDQ3229" s="1"/>
      <x:c r="EDR3229" s="1"/>
      <x:c r="EDS3229" s="1"/>
      <x:c r="EDT3229" s="1"/>
      <x:c r="EDU3229" s="1"/>
      <x:c r="EDV3229" s="1"/>
      <x:c r="EDW3229" s="1"/>
      <x:c r="EDX3229" s="1"/>
      <x:c r="EDY3229" s="1"/>
      <x:c r="EDZ3229" s="1"/>
      <x:c r="EEA3229" s="1"/>
      <x:c r="EEB3229" s="1"/>
      <x:c r="EEC3229" s="1"/>
      <x:c r="EED3229" s="1"/>
      <x:c r="EEE3229" s="1"/>
      <x:c r="EEF3229" s="1"/>
      <x:c r="EEG3229" s="1"/>
      <x:c r="EEH3229" s="1"/>
      <x:c r="EEI3229" s="1"/>
      <x:c r="EEJ3229" s="1"/>
      <x:c r="EEK3229" s="1"/>
      <x:c r="EEL3229" s="1"/>
      <x:c r="EEM3229" s="1"/>
      <x:c r="EEN3229" s="1"/>
      <x:c r="EEO3229" s="1"/>
      <x:c r="EEP3229" s="1"/>
      <x:c r="EEQ3229" s="1"/>
      <x:c r="EER3229" s="1"/>
      <x:c r="EES3229" s="1"/>
      <x:c r="EET3229" s="1"/>
      <x:c r="EEU3229" s="1"/>
      <x:c r="EEV3229" s="1"/>
      <x:c r="EEW3229" s="1"/>
      <x:c r="EEX3229" s="1"/>
      <x:c r="EEY3229" s="1"/>
      <x:c r="EEZ3229" s="1"/>
      <x:c r="EFA3229" s="1"/>
      <x:c r="EFB3229" s="1"/>
      <x:c r="EFC3229" s="1"/>
      <x:c r="EFD3229" s="1"/>
      <x:c r="EFE3229" s="1"/>
      <x:c r="EFF3229" s="1"/>
      <x:c r="EFG3229" s="1"/>
      <x:c r="EFH3229" s="1"/>
      <x:c r="EFI3229" s="1"/>
      <x:c r="EFJ3229" s="1"/>
      <x:c r="EFK3229" s="1"/>
      <x:c r="EFL3229" s="1"/>
      <x:c r="EFM3229" s="1"/>
      <x:c r="EFN3229" s="1"/>
      <x:c r="EFO3229" s="1"/>
      <x:c r="EFP3229" s="1"/>
      <x:c r="EFQ3229" s="1"/>
      <x:c r="EFR3229" s="1"/>
      <x:c r="EFS3229" s="1"/>
      <x:c r="EFT3229" s="1"/>
      <x:c r="EFU3229" s="1"/>
      <x:c r="EFV3229" s="1"/>
      <x:c r="EFW3229" s="1"/>
      <x:c r="EFX3229" s="1"/>
      <x:c r="EFY3229" s="1"/>
      <x:c r="EFZ3229" s="1"/>
      <x:c r="EGA3229" s="1"/>
      <x:c r="EGB3229" s="1"/>
      <x:c r="EGC3229" s="1"/>
      <x:c r="EGD3229" s="1"/>
      <x:c r="EGE3229" s="1"/>
      <x:c r="EGF3229" s="1"/>
      <x:c r="EGG3229" s="1"/>
      <x:c r="EGH3229" s="1"/>
      <x:c r="EGI3229" s="1"/>
      <x:c r="EGJ3229" s="1"/>
      <x:c r="EGK3229" s="1"/>
      <x:c r="EGL3229" s="1"/>
      <x:c r="EGM3229" s="1"/>
      <x:c r="EGN3229" s="1"/>
      <x:c r="EGO3229" s="1"/>
      <x:c r="EGP3229" s="1"/>
      <x:c r="EGQ3229" s="1"/>
      <x:c r="EGR3229" s="1"/>
      <x:c r="EGS3229" s="1"/>
      <x:c r="EGT3229" s="1"/>
      <x:c r="EGU3229" s="1"/>
      <x:c r="EGV3229" s="1"/>
      <x:c r="EGW3229" s="1"/>
      <x:c r="EGX3229" s="1"/>
      <x:c r="EGY3229" s="1"/>
      <x:c r="EGZ3229" s="1"/>
      <x:c r="EHA3229" s="1"/>
      <x:c r="EHB3229" s="1"/>
      <x:c r="EHC3229" s="1"/>
      <x:c r="EHD3229" s="1"/>
      <x:c r="EHE3229" s="1"/>
      <x:c r="EHF3229" s="1"/>
      <x:c r="EHG3229" s="1"/>
      <x:c r="EHH3229" s="1"/>
      <x:c r="EHI3229" s="1"/>
      <x:c r="EHJ3229" s="1"/>
      <x:c r="EHK3229" s="1"/>
      <x:c r="EHL3229" s="1"/>
      <x:c r="EHM3229" s="1"/>
      <x:c r="EHN3229" s="1"/>
      <x:c r="EHO3229" s="1"/>
      <x:c r="EHP3229" s="1"/>
      <x:c r="EHQ3229" s="1"/>
      <x:c r="EHR3229" s="1"/>
      <x:c r="EHS3229" s="1"/>
      <x:c r="EHT3229" s="1"/>
      <x:c r="EHU3229" s="1"/>
      <x:c r="EHV3229" s="1"/>
      <x:c r="EHW3229" s="1"/>
      <x:c r="EHX3229" s="1"/>
      <x:c r="EHY3229" s="1"/>
      <x:c r="EHZ3229" s="1"/>
      <x:c r="EIA3229" s="1"/>
      <x:c r="EIB3229" s="1"/>
      <x:c r="EIC3229" s="1"/>
      <x:c r="EID3229" s="1"/>
      <x:c r="EIE3229" s="1"/>
      <x:c r="EIF3229" s="1"/>
      <x:c r="EIG3229" s="1"/>
      <x:c r="EIH3229" s="1"/>
      <x:c r="EII3229" s="1"/>
      <x:c r="EIJ3229" s="1"/>
      <x:c r="EIK3229" s="1"/>
      <x:c r="EIL3229" s="1"/>
      <x:c r="EIM3229" s="1"/>
      <x:c r="EIN3229" s="1"/>
      <x:c r="EIO3229" s="1"/>
      <x:c r="EIP3229" s="1"/>
      <x:c r="EIQ3229" s="1"/>
      <x:c r="EIR3229" s="1"/>
      <x:c r="EIS3229" s="1"/>
      <x:c r="EIT3229" s="1"/>
      <x:c r="EIU3229" s="1"/>
      <x:c r="EIV3229" s="1"/>
      <x:c r="EIW3229" s="1"/>
      <x:c r="EIX3229" s="1"/>
      <x:c r="EIY3229" s="1"/>
      <x:c r="EIZ3229" s="1"/>
      <x:c r="EJA3229" s="1"/>
      <x:c r="EJB3229" s="1"/>
      <x:c r="EJC3229" s="1"/>
      <x:c r="EJD3229" s="1"/>
      <x:c r="EJE3229" s="1"/>
      <x:c r="EJF3229" s="1"/>
      <x:c r="EJG3229" s="1"/>
      <x:c r="EJH3229" s="1"/>
      <x:c r="EJI3229" s="1"/>
      <x:c r="EJJ3229" s="1"/>
      <x:c r="EJK3229" s="1"/>
      <x:c r="EJL3229" s="1"/>
      <x:c r="EJM3229" s="1"/>
      <x:c r="EJN3229" s="1"/>
      <x:c r="EJO3229" s="1"/>
      <x:c r="EJP3229" s="1"/>
      <x:c r="EJQ3229" s="1"/>
      <x:c r="EJR3229" s="1"/>
      <x:c r="EJS3229" s="1"/>
      <x:c r="EJT3229" s="1"/>
      <x:c r="EJU3229" s="1"/>
      <x:c r="EJV3229" s="1"/>
      <x:c r="EJW3229" s="1"/>
      <x:c r="EJX3229" s="1"/>
      <x:c r="EJY3229" s="1"/>
      <x:c r="EJZ3229" s="1"/>
      <x:c r="EKA3229" s="1"/>
      <x:c r="EKB3229" s="1"/>
      <x:c r="EKC3229" s="1"/>
      <x:c r="EKD3229" s="1"/>
      <x:c r="EKE3229" s="1"/>
      <x:c r="EKF3229" s="1"/>
      <x:c r="EKG3229" s="1"/>
      <x:c r="EKH3229" s="1"/>
      <x:c r="EKI3229" s="1"/>
      <x:c r="EKJ3229" s="1"/>
      <x:c r="EKK3229" s="1"/>
      <x:c r="EKL3229" s="1"/>
      <x:c r="EKM3229" s="1"/>
      <x:c r="EKN3229" s="1"/>
      <x:c r="EKO3229" s="1"/>
      <x:c r="EKP3229" s="1"/>
      <x:c r="EKQ3229" s="1"/>
      <x:c r="EKR3229" s="1"/>
      <x:c r="EKS3229" s="1"/>
      <x:c r="EKT3229" s="1"/>
      <x:c r="EKU3229" s="1"/>
      <x:c r="EKV3229" s="1"/>
      <x:c r="EKW3229" s="1"/>
      <x:c r="EKX3229" s="1"/>
      <x:c r="EKY3229" s="1"/>
      <x:c r="EKZ3229" s="1"/>
      <x:c r="ELA3229" s="1"/>
      <x:c r="ELB3229" s="1"/>
      <x:c r="ELC3229" s="1"/>
      <x:c r="ELD3229" s="1"/>
      <x:c r="ELE3229" s="1"/>
      <x:c r="ELF3229" s="1"/>
      <x:c r="ELG3229" s="1"/>
      <x:c r="ELH3229" s="1"/>
      <x:c r="ELI3229" s="1"/>
      <x:c r="ELJ3229" s="1"/>
      <x:c r="ELK3229" s="1"/>
      <x:c r="ELL3229" s="1"/>
      <x:c r="ELM3229" s="1"/>
      <x:c r="ELN3229" s="1"/>
      <x:c r="ELO3229" s="1"/>
      <x:c r="ELP3229" s="1"/>
      <x:c r="ELQ3229" s="1"/>
      <x:c r="ELR3229" s="1"/>
      <x:c r="ELS3229" s="1"/>
      <x:c r="ELT3229" s="1"/>
      <x:c r="ELU3229" s="1"/>
      <x:c r="ELV3229" s="1"/>
      <x:c r="ELW3229" s="1"/>
      <x:c r="ELX3229" s="1"/>
      <x:c r="ELY3229" s="1"/>
      <x:c r="ELZ3229" s="1"/>
      <x:c r="EMA3229" s="1"/>
      <x:c r="EMB3229" s="1"/>
      <x:c r="EMC3229" s="1"/>
      <x:c r="EMD3229" s="1"/>
      <x:c r="EME3229" s="1"/>
      <x:c r="EMF3229" s="1"/>
      <x:c r="EMG3229" s="1"/>
      <x:c r="EMH3229" s="1"/>
      <x:c r="EMI3229" s="1"/>
      <x:c r="EMJ3229" s="1"/>
      <x:c r="EMK3229" s="1"/>
      <x:c r="EML3229" s="1"/>
      <x:c r="EMM3229" s="1"/>
      <x:c r="EMN3229" s="1"/>
      <x:c r="EMO3229" s="1"/>
      <x:c r="EMP3229" s="1"/>
      <x:c r="EMQ3229" s="1"/>
      <x:c r="EMR3229" s="1"/>
      <x:c r="EMS3229" s="1"/>
      <x:c r="EMT3229" s="1"/>
      <x:c r="EMU3229" s="1"/>
      <x:c r="EMV3229" s="1"/>
      <x:c r="EMW3229" s="1"/>
      <x:c r="EMX3229" s="1"/>
      <x:c r="EMY3229" s="1"/>
      <x:c r="EMZ3229" s="1"/>
      <x:c r="ENA3229" s="1"/>
      <x:c r="ENB3229" s="1"/>
      <x:c r="ENC3229" s="1"/>
      <x:c r="END3229" s="1"/>
      <x:c r="ENE3229" s="1"/>
      <x:c r="ENF3229" s="1"/>
      <x:c r="ENG3229" s="1"/>
      <x:c r="ENH3229" s="1"/>
      <x:c r="ENI3229" s="1"/>
      <x:c r="ENJ3229" s="1"/>
      <x:c r="ENK3229" s="1"/>
      <x:c r="ENL3229" s="1"/>
      <x:c r="ENM3229" s="1"/>
      <x:c r="ENN3229" s="1"/>
      <x:c r="ENO3229" s="1"/>
      <x:c r="ENP3229" s="1"/>
      <x:c r="ENQ3229" s="1"/>
      <x:c r="ENR3229" s="1"/>
      <x:c r="ENS3229" s="1"/>
      <x:c r="ENT3229" s="1"/>
      <x:c r="ENU3229" s="1"/>
      <x:c r="ENV3229" s="1"/>
      <x:c r="ENW3229" s="1"/>
      <x:c r="ENX3229" s="1"/>
      <x:c r="ENY3229" s="1"/>
      <x:c r="ENZ3229" s="1"/>
      <x:c r="EOA3229" s="1"/>
      <x:c r="EOB3229" s="1"/>
      <x:c r="EOC3229" s="1"/>
      <x:c r="EOD3229" s="1"/>
      <x:c r="EOE3229" s="1"/>
      <x:c r="EOF3229" s="1"/>
      <x:c r="EOG3229" s="1"/>
      <x:c r="EOH3229" s="1"/>
      <x:c r="EOI3229" s="1"/>
      <x:c r="EOJ3229" s="1"/>
      <x:c r="EOK3229" s="1"/>
      <x:c r="EOL3229" s="1"/>
      <x:c r="EOM3229" s="1"/>
      <x:c r="EON3229" s="1"/>
      <x:c r="EOO3229" s="1"/>
      <x:c r="EOP3229" s="1"/>
      <x:c r="EOQ3229" s="1"/>
      <x:c r="EOR3229" s="1"/>
      <x:c r="EOS3229" s="1"/>
      <x:c r="EOT3229" s="1"/>
      <x:c r="EOU3229" s="1"/>
      <x:c r="EOV3229" s="1"/>
      <x:c r="EOW3229" s="1"/>
      <x:c r="EOX3229" s="1"/>
      <x:c r="EOY3229" s="1"/>
      <x:c r="EOZ3229" s="1"/>
      <x:c r="EPA3229" s="1"/>
      <x:c r="EPB3229" s="1"/>
      <x:c r="EPC3229" s="1"/>
      <x:c r="EPD3229" s="1"/>
      <x:c r="EPE3229" s="1"/>
      <x:c r="EPF3229" s="1"/>
      <x:c r="EPG3229" s="1"/>
      <x:c r="EPH3229" s="1"/>
      <x:c r="EPI3229" s="1"/>
      <x:c r="EPJ3229" s="1"/>
      <x:c r="EPK3229" s="1"/>
      <x:c r="EPL3229" s="1"/>
      <x:c r="EPM3229" s="1"/>
      <x:c r="EPN3229" s="1"/>
      <x:c r="EPO3229" s="1"/>
      <x:c r="EPP3229" s="1"/>
      <x:c r="EPQ3229" s="1"/>
      <x:c r="EPR3229" s="1"/>
      <x:c r="EPS3229" s="1"/>
      <x:c r="EPT3229" s="1"/>
      <x:c r="EPU3229" s="1"/>
      <x:c r="EPV3229" s="1"/>
      <x:c r="EPW3229" s="1"/>
      <x:c r="EPX3229" s="1"/>
      <x:c r="EPY3229" s="1"/>
      <x:c r="EPZ3229" s="1"/>
      <x:c r="EQA3229" s="1"/>
      <x:c r="EQB3229" s="1"/>
      <x:c r="EQC3229" s="1"/>
      <x:c r="EQD3229" s="1"/>
      <x:c r="EQE3229" s="1"/>
      <x:c r="EQF3229" s="1"/>
      <x:c r="EQG3229" s="1"/>
      <x:c r="EQH3229" s="1"/>
      <x:c r="EQI3229" s="1"/>
      <x:c r="EQJ3229" s="1"/>
      <x:c r="EQK3229" s="1"/>
      <x:c r="EQL3229" s="1"/>
      <x:c r="EQM3229" s="1"/>
      <x:c r="EQN3229" s="1"/>
      <x:c r="EQO3229" s="1"/>
      <x:c r="EQP3229" s="1"/>
      <x:c r="EQQ3229" s="1"/>
      <x:c r="EQR3229" s="1"/>
      <x:c r="EQS3229" s="1"/>
      <x:c r="EQT3229" s="1"/>
      <x:c r="EQU3229" s="1"/>
      <x:c r="EQV3229" s="1"/>
      <x:c r="EQW3229" s="1"/>
      <x:c r="EQX3229" s="1"/>
      <x:c r="EQY3229" s="1"/>
      <x:c r="EQZ3229" s="1"/>
      <x:c r="ERA3229" s="1"/>
      <x:c r="ERB3229" s="1"/>
      <x:c r="ERC3229" s="1"/>
      <x:c r="ERD3229" s="1"/>
      <x:c r="ERE3229" s="1"/>
      <x:c r="ERF3229" s="1"/>
      <x:c r="ERG3229" s="1"/>
      <x:c r="ERH3229" s="1"/>
      <x:c r="ERI3229" s="1"/>
      <x:c r="ERJ3229" s="1"/>
      <x:c r="ERK3229" s="1"/>
      <x:c r="ERL3229" s="1"/>
      <x:c r="ERM3229" s="1"/>
      <x:c r="ERN3229" s="1"/>
      <x:c r="ERO3229" s="1"/>
      <x:c r="ERP3229" s="1"/>
      <x:c r="ERQ3229" s="1"/>
      <x:c r="ERR3229" s="1"/>
      <x:c r="ERS3229" s="1"/>
      <x:c r="ERT3229" s="1"/>
      <x:c r="ERU3229" s="1"/>
      <x:c r="ERV3229" s="1"/>
      <x:c r="ERW3229" s="1"/>
      <x:c r="ERX3229" s="1"/>
      <x:c r="ERY3229" s="1"/>
      <x:c r="ERZ3229" s="1"/>
      <x:c r="ESA3229" s="1"/>
      <x:c r="ESB3229" s="1"/>
      <x:c r="ESC3229" s="1"/>
      <x:c r="ESD3229" s="1"/>
      <x:c r="ESE3229" s="1"/>
      <x:c r="ESF3229" s="1"/>
      <x:c r="ESG3229" s="1"/>
      <x:c r="ESH3229" s="1"/>
      <x:c r="ESI3229" s="1"/>
      <x:c r="ESJ3229" s="1"/>
      <x:c r="ESK3229" s="1"/>
      <x:c r="ESL3229" s="1"/>
      <x:c r="ESM3229" s="1"/>
      <x:c r="ESN3229" s="1"/>
      <x:c r="ESO3229" s="1"/>
      <x:c r="ESP3229" s="1"/>
      <x:c r="ESQ3229" s="1"/>
      <x:c r="ESR3229" s="1"/>
      <x:c r="ESS3229" s="1"/>
      <x:c r="EST3229" s="1"/>
      <x:c r="ESU3229" s="1"/>
      <x:c r="ESV3229" s="1"/>
      <x:c r="ESW3229" s="1"/>
      <x:c r="ESX3229" s="1"/>
      <x:c r="ESY3229" s="1"/>
      <x:c r="ESZ3229" s="1"/>
      <x:c r="ETA3229" s="1"/>
      <x:c r="ETB3229" s="1"/>
      <x:c r="ETC3229" s="1"/>
      <x:c r="ETD3229" s="1"/>
      <x:c r="ETE3229" s="1"/>
      <x:c r="ETF3229" s="1"/>
      <x:c r="ETG3229" s="1"/>
      <x:c r="ETH3229" s="1"/>
      <x:c r="ETI3229" s="1"/>
      <x:c r="ETJ3229" s="1"/>
      <x:c r="ETK3229" s="1"/>
      <x:c r="ETL3229" s="1"/>
      <x:c r="ETM3229" s="1"/>
      <x:c r="ETN3229" s="1"/>
      <x:c r="ETO3229" s="1"/>
      <x:c r="ETP3229" s="1"/>
      <x:c r="ETQ3229" s="1"/>
      <x:c r="ETR3229" s="1"/>
      <x:c r="ETS3229" s="1"/>
      <x:c r="ETT3229" s="1"/>
      <x:c r="ETU3229" s="1"/>
      <x:c r="ETV3229" s="1"/>
      <x:c r="ETW3229" s="1"/>
      <x:c r="ETX3229" s="1"/>
      <x:c r="ETY3229" s="1"/>
      <x:c r="ETZ3229" s="1"/>
      <x:c r="EUA3229" s="1"/>
      <x:c r="EUB3229" s="1"/>
      <x:c r="EUC3229" s="1"/>
      <x:c r="EUD3229" s="1"/>
      <x:c r="EUE3229" s="1"/>
      <x:c r="EUF3229" s="1"/>
      <x:c r="EUG3229" s="1"/>
      <x:c r="EUH3229" s="1"/>
      <x:c r="EUI3229" s="1"/>
      <x:c r="EUJ3229" s="1"/>
      <x:c r="EUK3229" s="1"/>
      <x:c r="EUL3229" s="1"/>
      <x:c r="EUM3229" s="1"/>
      <x:c r="EUN3229" s="1"/>
      <x:c r="EUO3229" s="1"/>
      <x:c r="EUP3229" s="1"/>
      <x:c r="EUQ3229" s="1"/>
      <x:c r="EUR3229" s="1"/>
      <x:c r="EUS3229" s="1"/>
      <x:c r="EUT3229" s="1"/>
      <x:c r="EUU3229" s="1"/>
      <x:c r="EUV3229" s="1"/>
      <x:c r="EUW3229" s="1"/>
      <x:c r="EUX3229" s="1"/>
      <x:c r="EUY3229" s="1"/>
      <x:c r="EUZ3229" s="1"/>
      <x:c r="EVA3229" s="1"/>
      <x:c r="EVB3229" s="1"/>
      <x:c r="EVC3229" s="1"/>
      <x:c r="EVD3229" s="1"/>
      <x:c r="EVE3229" s="1"/>
      <x:c r="EVF3229" s="1"/>
      <x:c r="EVG3229" s="1"/>
      <x:c r="EVH3229" s="1"/>
      <x:c r="EVI3229" s="1"/>
      <x:c r="EVJ3229" s="1"/>
      <x:c r="EVK3229" s="1"/>
      <x:c r="EVL3229" s="1"/>
      <x:c r="EVM3229" s="1"/>
      <x:c r="EVN3229" s="1"/>
      <x:c r="EVO3229" s="1"/>
      <x:c r="EVP3229" s="1"/>
      <x:c r="EVQ3229" s="1"/>
      <x:c r="EVR3229" s="1"/>
      <x:c r="EVS3229" s="1"/>
      <x:c r="EVT3229" s="1"/>
      <x:c r="EVU3229" s="1"/>
      <x:c r="EVV3229" s="1"/>
      <x:c r="EVW3229" s="1"/>
      <x:c r="EVX3229" s="1"/>
      <x:c r="EVY3229" s="1"/>
      <x:c r="EVZ3229" s="1"/>
      <x:c r="EWA3229" s="1"/>
      <x:c r="EWB3229" s="1"/>
      <x:c r="EWC3229" s="1"/>
      <x:c r="EWD3229" s="1"/>
      <x:c r="EWE3229" s="1"/>
      <x:c r="EWF3229" s="1"/>
      <x:c r="EWG3229" s="1"/>
      <x:c r="EWH3229" s="1"/>
      <x:c r="EWI3229" s="1"/>
      <x:c r="EWJ3229" s="1"/>
      <x:c r="EWK3229" s="1"/>
      <x:c r="EWL3229" s="1"/>
      <x:c r="EWM3229" s="1"/>
      <x:c r="EWN3229" s="1"/>
      <x:c r="EWO3229" s="1"/>
      <x:c r="EWP3229" s="1"/>
      <x:c r="EWQ3229" s="1"/>
      <x:c r="EWR3229" s="1"/>
      <x:c r="EWS3229" s="1"/>
      <x:c r="EWT3229" s="1"/>
      <x:c r="EWU3229" s="1"/>
      <x:c r="EWV3229" s="1"/>
      <x:c r="EWW3229" s="1"/>
      <x:c r="EWX3229" s="1"/>
      <x:c r="EWY3229" s="1"/>
      <x:c r="EWZ3229" s="1"/>
      <x:c r="EXA3229" s="1"/>
      <x:c r="EXB3229" s="1"/>
      <x:c r="EXC3229" s="1"/>
      <x:c r="EXD3229" s="1"/>
      <x:c r="EXE3229" s="1"/>
      <x:c r="EXF3229" s="1"/>
      <x:c r="EXG3229" s="1"/>
      <x:c r="EXH3229" s="1"/>
      <x:c r="EXI3229" s="1"/>
      <x:c r="EXJ3229" s="1"/>
      <x:c r="EXK3229" s="1"/>
      <x:c r="EXL3229" s="1"/>
      <x:c r="EXM3229" s="1"/>
      <x:c r="EXN3229" s="1"/>
      <x:c r="EXO3229" s="1"/>
      <x:c r="EXP3229" s="1"/>
      <x:c r="EXQ3229" s="1"/>
      <x:c r="EXR3229" s="1"/>
      <x:c r="EXS3229" s="1"/>
      <x:c r="EXT3229" s="1"/>
      <x:c r="EXU3229" s="1"/>
      <x:c r="EXV3229" s="1"/>
      <x:c r="EXW3229" s="1"/>
      <x:c r="EXX3229" s="1"/>
      <x:c r="EXY3229" s="1"/>
      <x:c r="EXZ3229" s="1"/>
      <x:c r="EYA3229" s="1"/>
      <x:c r="EYB3229" s="1"/>
      <x:c r="EYC3229" s="1"/>
      <x:c r="EYD3229" s="1"/>
      <x:c r="EYE3229" s="1"/>
      <x:c r="EYF3229" s="1"/>
      <x:c r="EYG3229" s="1"/>
      <x:c r="EYH3229" s="1"/>
      <x:c r="EYI3229" s="1"/>
      <x:c r="EYJ3229" s="1"/>
      <x:c r="EYK3229" s="1"/>
      <x:c r="EYL3229" s="1"/>
      <x:c r="EYM3229" s="1"/>
      <x:c r="EYN3229" s="1"/>
      <x:c r="EYO3229" s="1"/>
      <x:c r="EYP3229" s="1"/>
      <x:c r="EYQ3229" s="1"/>
      <x:c r="EYR3229" s="1"/>
      <x:c r="EYS3229" s="1"/>
      <x:c r="EYT3229" s="1"/>
      <x:c r="EYU3229" s="1"/>
      <x:c r="EYV3229" s="1"/>
      <x:c r="EYW3229" s="1"/>
      <x:c r="EYX3229" s="1"/>
      <x:c r="EYY3229" s="1"/>
      <x:c r="EYZ3229" s="1"/>
      <x:c r="EZA3229" s="1"/>
      <x:c r="EZB3229" s="1"/>
      <x:c r="EZC3229" s="1"/>
      <x:c r="EZD3229" s="1"/>
      <x:c r="EZE3229" s="1"/>
      <x:c r="EZF3229" s="1"/>
      <x:c r="EZG3229" s="1"/>
      <x:c r="EZH3229" s="1"/>
      <x:c r="EZI3229" s="1"/>
      <x:c r="EZJ3229" s="1"/>
      <x:c r="EZK3229" s="1"/>
      <x:c r="EZL3229" s="1"/>
      <x:c r="EZM3229" s="1"/>
      <x:c r="EZN3229" s="1"/>
      <x:c r="EZO3229" s="1"/>
      <x:c r="EZP3229" s="1"/>
      <x:c r="EZQ3229" s="1"/>
      <x:c r="EZR3229" s="1"/>
      <x:c r="EZS3229" s="1"/>
      <x:c r="EZT3229" s="1"/>
      <x:c r="EZU3229" s="1"/>
      <x:c r="EZV3229" s="1"/>
      <x:c r="EZW3229" s="1"/>
      <x:c r="EZX3229" s="1"/>
      <x:c r="EZY3229" s="1"/>
      <x:c r="EZZ3229" s="1"/>
      <x:c r="FAA3229" s="1"/>
      <x:c r="FAB3229" s="1"/>
      <x:c r="FAC3229" s="1"/>
      <x:c r="FAD3229" s="1"/>
      <x:c r="FAE3229" s="1"/>
      <x:c r="FAF3229" s="1"/>
      <x:c r="FAG3229" s="1"/>
      <x:c r="FAH3229" s="1"/>
      <x:c r="FAI3229" s="1"/>
      <x:c r="FAJ3229" s="1"/>
      <x:c r="FAK3229" s="1"/>
      <x:c r="FAL3229" s="1"/>
      <x:c r="FAM3229" s="1"/>
      <x:c r="FAN3229" s="1"/>
      <x:c r="FAO3229" s="1"/>
      <x:c r="FAP3229" s="1"/>
      <x:c r="FAQ3229" s="1"/>
      <x:c r="FAR3229" s="1"/>
      <x:c r="FAS3229" s="1"/>
      <x:c r="FAT3229" s="1"/>
      <x:c r="FAU3229" s="1"/>
      <x:c r="FAV3229" s="1"/>
      <x:c r="FAW3229" s="1"/>
      <x:c r="FAX3229" s="1"/>
      <x:c r="FAY3229" s="1"/>
      <x:c r="FAZ3229" s="1"/>
      <x:c r="FBA3229" s="1"/>
      <x:c r="FBB3229" s="1"/>
      <x:c r="FBC3229" s="1"/>
      <x:c r="FBD3229" s="1"/>
      <x:c r="FBE3229" s="1"/>
      <x:c r="FBF3229" s="1"/>
      <x:c r="FBG3229" s="1"/>
      <x:c r="FBH3229" s="1"/>
      <x:c r="FBI3229" s="1"/>
      <x:c r="FBJ3229" s="1"/>
      <x:c r="FBK3229" s="1"/>
      <x:c r="FBL3229" s="1"/>
      <x:c r="FBM3229" s="1"/>
      <x:c r="FBN3229" s="1"/>
      <x:c r="FBO3229" s="1"/>
      <x:c r="FBP3229" s="1"/>
      <x:c r="FBQ3229" s="1"/>
      <x:c r="FBR3229" s="1"/>
      <x:c r="FBS3229" s="1"/>
      <x:c r="FBT3229" s="1"/>
      <x:c r="FBU3229" s="1"/>
      <x:c r="FBV3229" s="1"/>
      <x:c r="FBW3229" s="1"/>
      <x:c r="FBX3229" s="1"/>
      <x:c r="FBY3229" s="1"/>
      <x:c r="FBZ3229" s="1"/>
      <x:c r="FCA3229" s="1"/>
      <x:c r="FCB3229" s="1"/>
      <x:c r="FCC3229" s="1"/>
      <x:c r="FCD3229" s="1"/>
      <x:c r="FCE3229" s="1"/>
      <x:c r="FCF3229" s="1"/>
      <x:c r="FCG3229" s="1"/>
      <x:c r="FCH3229" s="1"/>
      <x:c r="FCI3229" s="1"/>
      <x:c r="FCJ3229" s="1"/>
      <x:c r="FCK3229" s="1"/>
      <x:c r="FCL3229" s="1"/>
      <x:c r="FCM3229" s="1"/>
      <x:c r="FCN3229" s="1"/>
      <x:c r="FCO3229" s="1"/>
      <x:c r="FCP3229" s="1"/>
      <x:c r="FCQ3229" s="1"/>
      <x:c r="FCR3229" s="1"/>
      <x:c r="FCS3229" s="1"/>
      <x:c r="FCT3229" s="1"/>
      <x:c r="FCU3229" s="1"/>
      <x:c r="FCV3229" s="1"/>
      <x:c r="FCW3229" s="1"/>
      <x:c r="FCX3229" s="1"/>
      <x:c r="FCY3229" s="1"/>
      <x:c r="FCZ3229" s="1"/>
      <x:c r="FDA3229" s="1"/>
      <x:c r="FDB3229" s="1"/>
      <x:c r="FDC3229" s="1"/>
      <x:c r="FDD3229" s="1"/>
      <x:c r="FDE3229" s="1"/>
      <x:c r="FDF3229" s="1"/>
      <x:c r="FDG3229" s="1"/>
      <x:c r="FDH3229" s="1"/>
      <x:c r="FDI3229" s="1"/>
      <x:c r="FDJ3229" s="1"/>
      <x:c r="FDK3229" s="1"/>
      <x:c r="FDL3229" s="1"/>
      <x:c r="FDM3229" s="1"/>
      <x:c r="FDN3229" s="1"/>
      <x:c r="FDO3229" s="1"/>
      <x:c r="FDP3229" s="1"/>
      <x:c r="FDQ3229" s="1"/>
      <x:c r="FDR3229" s="1"/>
      <x:c r="FDS3229" s="1"/>
      <x:c r="FDT3229" s="1"/>
      <x:c r="FDU3229" s="1"/>
      <x:c r="FDV3229" s="1"/>
      <x:c r="FDW3229" s="1"/>
      <x:c r="FDX3229" s="1"/>
      <x:c r="FDY3229" s="1"/>
      <x:c r="FDZ3229" s="1"/>
      <x:c r="FEA3229" s="1"/>
      <x:c r="FEB3229" s="1"/>
      <x:c r="FEC3229" s="1"/>
      <x:c r="FED3229" s="1"/>
      <x:c r="FEE3229" s="1"/>
      <x:c r="FEF3229" s="1"/>
      <x:c r="FEG3229" s="1"/>
      <x:c r="FEH3229" s="1"/>
      <x:c r="FEI3229" s="1"/>
      <x:c r="FEJ3229" s="1"/>
      <x:c r="FEK3229" s="1"/>
      <x:c r="FEL3229" s="1"/>
      <x:c r="FEM3229" s="1"/>
      <x:c r="FEN3229" s="1"/>
      <x:c r="FEO3229" s="1"/>
      <x:c r="FEP3229" s="1"/>
      <x:c r="FEQ3229" s="1"/>
      <x:c r="FER3229" s="1"/>
      <x:c r="FES3229" s="1"/>
      <x:c r="FET3229" s="1"/>
      <x:c r="FEU3229" s="1"/>
      <x:c r="FEV3229" s="1"/>
      <x:c r="FEW3229" s="1"/>
      <x:c r="FEX3229" s="1"/>
      <x:c r="FEY3229" s="1"/>
      <x:c r="FEZ3229" s="1"/>
      <x:c r="FFA3229" s="1"/>
      <x:c r="FFB3229" s="1"/>
      <x:c r="FFC3229" s="1"/>
      <x:c r="FFD3229" s="1"/>
      <x:c r="FFE3229" s="1"/>
      <x:c r="FFF3229" s="1"/>
      <x:c r="FFG3229" s="1"/>
      <x:c r="FFH3229" s="1"/>
      <x:c r="FFI3229" s="1"/>
      <x:c r="FFJ3229" s="1"/>
      <x:c r="FFK3229" s="1"/>
      <x:c r="FFL3229" s="1"/>
      <x:c r="FFM3229" s="1"/>
      <x:c r="FFN3229" s="1"/>
      <x:c r="FFO3229" s="1"/>
      <x:c r="FFP3229" s="1"/>
      <x:c r="FFQ3229" s="1"/>
      <x:c r="FFR3229" s="1"/>
      <x:c r="FFS3229" s="1"/>
      <x:c r="FFT3229" s="1"/>
      <x:c r="FFU3229" s="1"/>
      <x:c r="FFV3229" s="1"/>
      <x:c r="FFW3229" s="1"/>
      <x:c r="FFX3229" s="1"/>
      <x:c r="FFY3229" s="1"/>
      <x:c r="FFZ3229" s="1"/>
      <x:c r="FGA3229" s="1"/>
      <x:c r="FGB3229" s="1"/>
      <x:c r="FGC3229" s="1"/>
      <x:c r="FGD3229" s="1"/>
      <x:c r="FGE3229" s="1"/>
      <x:c r="FGF3229" s="1"/>
      <x:c r="FGG3229" s="1"/>
      <x:c r="FGH3229" s="1"/>
      <x:c r="FGI3229" s="1"/>
      <x:c r="FGJ3229" s="1"/>
      <x:c r="FGK3229" s="1"/>
      <x:c r="FGL3229" s="1"/>
      <x:c r="FGM3229" s="1"/>
      <x:c r="FGN3229" s="1"/>
      <x:c r="FGO3229" s="1"/>
      <x:c r="FGP3229" s="1"/>
      <x:c r="FGQ3229" s="1"/>
      <x:c r="FGR3229" s="1"/>
      <x:c r="FGS3229" s="1"/>
      <x:c r="FGT3229" s="1"/>
      <x:c r="FGU3229" s="1"/>
      <x:c r="FGV3229" s="1"/>
      <x:c r="FGW3229" s="1"/>
      <x:c r="FGX3229" s="1"/>
      <x:c r="FGY3229" s="1"/>
      <x:c r="FGZ3229" s="1"/>
      <x:c r="FHA3229" s="1"/>
      <x:c r="FHB3229" s="1"/>
      <x:c r="FHC3229" s="1"/>
      <x:c r="FHD3229" s="1"/>
      <x:c r="FHE3229" s="1"/>
      <x:c r="FHF3229" s="1"/>
      <x:c r="FHG3229" s="1"/>
      <x:c r="FHH3229" s="1"/>
      <x:c r="FHI3229" s="1"/>
      <x:c r="FHJ3229" s="1"/>
      <x:c r="FHK3229" s="1"/>
      <x:c r="FHL3229" s="1"/>
      <x:c r="FHM3229" s="1"/>
      <x:c r="FHN3229" s="1"/>
      <x:c r="FHO3229" s="1"/>
      <x:c r="FHP3229" s="1"/>
      <x:c r="FHQ3229" s="1"/>
      <x:c r="FHR3229" s="1"/>
      <x:c r="FHS3229" s="1"/>
      <x:c r="FHT3229" s="1"/>
      <x:c r="FHU3229" s="1"/>
      <x:c r="FHV3229" s="1"/>
      <x:c r="FHW3229" s="1"/>
      <x:c r="FHX3229" s="1"/>
      <x:c r="FHY3229" s="1"/>
      <x:c r="FHZ3229" s="1"/>
      <x:c r="FIA3229" s="1"/>
      <x:c r="FIB3229" s="1"/>
      <x:c r="FIC3229" s="1"/>
      <x:c r="FID3229" s="1"/>
      <x:c r="FIE3229" s="1"/>
      <x:c r="FIF3229" s="1"/>
      <x:c r="FIG3229" s="1"/>
      <x:c r="FIH3229" s="1"/>
      <x:c r="FII3229" s="1"/>
      <x:c r="FIJ3229" s="1"/>
      <x:c r="FIK3229" s="1"/>
      <x:c r="FIL3229" s="1"/>
      <x:c r="FIM3229" s="1"/>
      <x:c r="FIN3229" s="1"/>
      <x:c r="FIO3229" s="1"/>
      <x:c r="FIP3229" s="1"/>
      <x:c r="FIQ3229" s="1"/>
      <x:c r="FIR3229" s="1"/>
      <x:c r="FIS3229" s="1"/>
      <x:c r="FIT3229" s="1"/>
      <x:c r="FIU3229" s="1"/>
      <x:c r="FIV3229" s="1"/>
      <x:c r="FIW3229" s="1"/>
      <x:c r="FIX3229" s="1"/>
      <x:c r="FIY3229" s="1"/>
      <x:c r="FIZ3229" s="1"/>
      <x:c r="FJA3229" s="1"/>
      <x:c r="FJB3229" s="1"/>
      <x:c r="FJC3229" s="1"/>
      <x:c r="FJD3229" s="1"/>
      <x:c r="FJE3229" s="1"/>
      <x:c r="FJF3229" s="1"/>
      <x:c r="FJG3229" s="1"/>
      <x:c r="FJH3229" s="1"/>
      <x:c r="FJI3229" s="1"/>
      <x:c r="FJJ3229" s="1"/>
      <x:c r="FJK3229" s="1"/>
      <x:c r="FJL3229" s="1"/>
      <x:c r="FJM3229" s="1"/>
      <x:c r="FJN3229" s="1"/>
      <x:c r="FJO3229" s="1"/>
      <x:c r="FJP3229" s="1"/>
      <x:c r="FJQ3229" s="1"/>
      <x:c r="FJR3229" s="1"/>
      <x:c r="FJS3229" s="1"/>
      <x:c r="FJT3229" s="1"/>
      <x:c r="FJU3229" s="1"/>
      <x:c r="FJV3229" s="1"/>
      <x:c r="FJW3229" s="1"/>
      <x:c r="FJX3229" s="1"/>
      <x:c r="FJY3229" s="1"/>
      <x:c r="FJZ3229" s="1"/>
      <x:c r="FKA3229" s="1"/>
      <x:c r="FKB3229" s="1"/>
      <x:c r="FKC3229" s="1"/>
      <x:c r="FKD3229" s="1"/>
      <x:c r="FKE3229" s="1"/>
      <x:c r="FKF3229" s="1"/>
      <x:c r="FKG3229" s="1"/>
      <x:c r="FKH3229" s="1"/>
      <x:c r="FKI3229" s="1"/>
      <x:c r="FKJ3229" s="1"/>
      <x:c r="FKK3229" s="1"/>
      <x:c r="FKL3229" s="1"/>
      <x:c r="FKM3229" s="1"/>
      <x:c r="FKN3229" s="1"/>
      <x:c r="FKO3229" s="1"/>
      <x:c r="FKP3229" s="1"/>
      <x:c r="FKQ3229" s="1"/>
      <x:c r="FKR3229" s="1"/>
      <x:c r="FKS3229" s="1"/>
      <x:c r="FKT3229" s="1"/>
      <x:c r="FKU3229" s="1"/>
      <x:c r="FKV3229" s="1"/>
      <x:c r="FKW3229" s="1"/>
      <x:c r="FKX3229" s="1"/>
      <x:c r="FKY3229" s="1"/>
      <x:c r="FKZ3229" s="1"/>
      <x:c r="FLA3229" s="1"/>
      <x:c r="FLB3229" s="1"/>
      <x:c r="FLC3229" s="1"/>
      <x:c r="FLD3229" s="1"/>
      <x:c r="FLE3229" s="1"/>
      <x:c r="FLF3229" s="1"/>
      <x:c r="FLG3229" s="1"/>
      <x:c r="FLH3229" s="1"/>
      <x:c r="FLI3229" s="1"/>
      <x:c r="FLJ3229" s="1"/>
      <x:c r="FLK3229" s="1"/>
      <x:c r="FLL3229" s="1"/>
      <x:c r="FLM3229" s="1"/>
      <x:c r="FLN3229" s="1"/>
      <x:c r="FLO3229" s="1"/>
      <x:c r="FLP3229" s="1"/>
      <x:c r="FLQ3229" s="1"/>
      <x:c r="FLR3229" s="1"/>
      <x:c r="FLS3229" s="1"/>
      <x:c r="FLT3229" s="1"/>
      <x:c r="FLU3229" s="1"/>
      <x:c r="FLV3229" s="1"/>
      <x:c r="FLW3229" s="1"/>
      <x:c r="FLX3229" s="1"/>
      <x:c r="FLY3229" s="1"/>
      <x:c r="FLZ3229" s="1"/>
      <x:c r="FMA3229" s="1"/>
      <x:c r="FMB3229" s="1"/>
      <x:c r="FMC3229" s="1"/>
      <x:c r="FMD3229" s="1"/>
      <x:c r="FME3229" s="1"/>
      <x:c r="FMF3229" s="1"/>
      <x:c r="FMG3229" s="1"/>
      <x:c r="FMH3229" s="1"/>
      <x:c r="FMI3229" s="1"/>
      <x:c r="FMJ3229" s="1"/>
      <x:c r="FMK3229" s="1"/>
      <x:c r="FML3229" s="1"/>
      <x:c r="FMM3229" s="1"/>
      <x:c r="FMN3229" s="1"/>
      <x:c r="FMO3229" s="1"/>
      <x:c r="FMP3229" s="1"/>
      <x:c r="FMQ3229" s="1"/>
      <x:c r="FMR3229" s="1"/>
      <x:c r="FMS3229" s="1"/>
      <x:c r="FMT3229" s="1"/>
      <x:c r="FMU3229" s="1"/>
      <x:c r="FMV3229" s="1"/>
      <x:c r="FMW3229" s="1"/>
      <x:c r="FMX3229" s="1"/>
      <x:c r="FMY3229" s="1"/>
      <x:c r="FMZ3229" s="1"/>
      <x:c r="FNA3229" s="1"/>
      <x:c r="FNB3229" s="1"/>
      <x:c r="FNC3229" s="1"/>
      <x:c r="FND3229" s="1"/>
      <x:c r="FNE3229" s="1"/>
      <x:c r="FNF3229" s="1"/>
      <x:c r="FNG3229" s="1"/>
      <x:c r="FNH3229" s="1"/>
      <x:c r="FNI3229" s="1"/>
      <x:c r="FNJ3229" s="1"/>
      <x:c r="FNK3229" s="1"/>
      <x:c r="FNL3229" s="1"/>
      <x:c r="FNM3229" s="1"/>
      <x:c r="FNN3229" s="1"/>
      <x:c r="FNO3229" s="1"/>
      <x:c r="FNP3229" s="1"/>
      <x:c r="FNQ3229" s="1"/>
      <x:c r="FNR3229" s="1"/>
      <x:c r="FNS3229" s="1"/>
      <x:c r="FNT3229" s="1"/>
      <x:c r="FNU3229" s="1"/>
      <x:c r="FNV3229" s="1"/>
      <x:c r="FNW3229" s="1"/>
      <x:c r="FNX3229" s="1"/>
      <x:c r="FNY3229" s="1"/>
      <x:c r="FNZ3229" s="1"/>
      <x:c r="FOA3229" s="1"/>
      <x:c r="FOB3229" s="1"/>
      <x:c r="FOC3229" s="1"/>
      <x:c r="FOD3229" s="1"/>
      <x:c r="FOE3229" s="1"/>
      <x:c r="FOF3229" s="1"/>
      <x:c r="FOG3229" s="1"/>
      <x:c r="FOH3229" s="1"/>
      <x:c r="FOI3229" s="1"/>
      <x:c r="FOJ3229" s="1"/>
      <x:c r="FOK3229" s="1"/>
      <x:c r="FOL3229" s="1"/>
      <x:c r="FOM3229" s="1"/>
      <x:c r="FON3229" s="1"/>
      <x:c r="FOO3229" s="1"/>
      <x:c r="FOP3229" s="1"/>
      <x:c r="FOQ3229" s="1"/>
      <x:c r="FOR3229" s="1"/>
      <x:c r="FOS3229" s="1"/>
      <x:c r="FOT3229" s="1"/>
      <x:c r="FOU3229" s="1"/>
      <x:c r="FOV3229" s="1"/>
      <x:c r="FOW3229" s="1"/>
      <x:c r="FOX3229" s="1"/>
      <x:c r="FOY3229" s="1"/>
      <x:c r="FOZ3229" s="1"/>
      <x:c r="FPA3229" s="1"/>
      <x:c r="FPB3229" s="1"/>
      <x:c r="FPC3229" s="1"/>
      <x:c r="FPD3229" s="1"/>
      <x:c r="FPE3229" s="1"/>
      <x:c r="FPF3229" s="1"/>
      <x:c r="FPG3229" s="1"/>
      <x:c r="FPH3229" s="1"/>
      <x:c r="FPI3229" s="1"/>
      <x:c r="FPJ3229" s="1"/>
      <x:c r="FPK3229" s="1"/>
      <x:c r="FPL3229" s="1"/>
      <x:c r="FPM3229" s="1"/>
      <x:c r="FPN3229" s="1"/>
      <x:c r="FPO3229" s="1"/>
      <x:c r="FPP3229" s="1"/>
      <x:c r="FPQ3229" s="1"/>
      <x:c r="FPR3229" s="1"/>
      <x:c r="FPS3229" s="1"/>
      <x:c r="FPT3229" s="1"/>
      <x:c r="FPU3229" s="1"/>
      <x:c r="FPV3229" s="1"/>
      <x:c r="FPW3229" s="1"/>
      <x:c r="FPX3229" s="1"/>
      <x:c r="FPY3229" s="1"/>
      <x:c r="FPZ3229" s="1"/>
      <x:c r="FQA3229" s="1"/>
      <x:c r="FQB3229" s="1"/>
      <x:c r="FQC3229" s="1"/>
      <x:c r="FQD3229" s="1"/>
      <x:c r="FQE3229" s="1"/>
      <x:c r="FQF3229" s="1"/>
      <x:c r="FQG3229" s="1"/>
      <x:c r="FQH3229" s="1"/>
      <x:c r="FQI3229" s="1"/>
      <x:c r="FQJ3229" s="1"/>
      <x:c r="FQK3229" s="1"/>
      <x:c r="FQL3229" s="1"/>
      <x:c r="FQM3229" s="1"/>
      <x:c r="FQN3229" s="1"/>
      <x:c r="FQO3229" s="1"/>
      <x:c r="FQP3229" s="1"/>
      <x:c r="FQQ3229" s="1"/>
      <x:c r="FQR3229" s="1"/>
      <x:c r="FQS3229" s="1"/>
      <x:c r="FQT3229" s="1"/>
      <x:c r="FQU3229" s="1"/>
      <x:c r="FQV3229" s="1"/>
      <x:c r="FQW3229" s="1"/>
      <x:c r="FQX3229" s="1"/>
      <x:c r="FQY3229" s="1"/>
      <x:c r="FQZ3229" s="1"/>
      <x:c r="FRA3229" s="1"/>
      <x:c r="FRB3229" s="1"/>
      <x:c r="FRC3229" s="1"/>
      <x:c r="FRD3229" s="1"/>
      <x:c r="FRE3229" s="1"/>
      <x:c r="FRF3229" s="1"/>
      <x:c r="FRG3229" s="1"/>
      <x:c r="FRH3229" s="1"/>
      <x:c r="FRI3229" s="1"/>
      <x:c r="FRJ3229" s="1"/>
      <x:c r="FRK3229" s="1"/>
      <x:c r="FRL3229" s="1"/>
      <x:c r="FRM3229" s="1"/>
      <x:c r="FRN3229" s="1"/>
      <x:c r="FRO3229" s="1"/>
      <x:c r="FRP3229" s="1"/>
      <x:c r="FRQ3229" s="1"/>
      <x:c r="FRR3229" s="1"/>
      <x:c r="FRS3229" s="1"/>
      <x:c r="FRT3229" s="1"/>
      <x:c r="FRU3229" s="1"/>
      <x:c r="FRV3229" s="1"/>
      <x:c r="FRW3229" s="1"/>
      <x:c r="FRX3229" s="1"/>
      <x:c r="FRY3229" s="1"/>
      <x:c r="FRZ3229" s="1"/>
      <x:c r="FSA3229" s="1"/>
      <x:c r="FSB3229" s="1"/>
      <x:c r="FSC3229" s="1"/>
      <x:c r="FSD3229" s="1"/>
      <x:c r="FSE3229" s="1"/>
      <x:c r="FSF3229" s="1"/>
      <x:c r="FSG3229" s="1"/>
      <x:c r="FSH3229" s="1"/>
      <x:c r="FSI3229" s="1"/>
      <x:c r="FSJ3229" s="1"/>
      <x:c r="FSK3229" s="1"/>
      <x:c r="FSL3229" s="1"/>
      <x:c r="FSM3229" s="1"/>
      <x:c r="FSN3229" s="1"/>
      <x:c r="FSO3229" s="1"/>
      <x:c r="FSP3229" s="1"/>
      <x:c r="FSQ3229" s="1"/>
      <x:c r="FSR3229" s="1"/>
      <x:c r="FSS3229" s="1"/>
      <x:c r="FST3229" s="1"/>
      <x:c r="FSU3229" s="1"/>
      <x:c r="FSV3229" s="1"/>
      <x:c r="FSW3229" s="1"/>
      <x:c r="FSX3229" s="1"/>
      <x:c r="FSY3229" s="1"/>
      <x:c r="FSZ3229" s="1"/>
      <x:c r="FTA3229" s="1"/>
      <x:c r="FTB3229" s="1"/>
      <x:c r="FTC3229" s="1"/>
      <x:c r="FTD3229" s="1"/>
      <x:c r="FTE3229" s="1"/>
      <x:c r="FTF3229" s="1"/>
      <x:c r="FTG3229" s="1"/>
      <x:c r="FTH3229" s="1"/>
      <x:c r="FTI3229" s="1"/>
      <x:c r="FTJ3229" s="1"/>
      <x:c r="FTK3229" s="1"/>
      <x:c r="FTL3229" s="1"/>
      <x:c r="FTM3229" s="1"/>
      <x:c r="FTN3229" s="1"/>
      <x:c r="FTO3229" s="1"/>
      <x:c r="FTP3229" s="1"/>
      <x:c r="FTQ3229" s="1"/>
      <x:c r="FTR3229" s="1"/>
      <x:c r="FTS3229" s="1"/>
      <x:c r="FTT3229" s="1"/>
      <x:c r="FTU3229" s="1"/>
      <x:c r="FTV3229" s="1"/>
      <x:c r="FTW3229" s="1"/>
      <x:c r="FTX3229" s="1"/>
      <x:c r="FTY3229" s="1"/>
      <x:c r="FTZ3229" s="1"/>
      <x:c r="FUA3229" s="1"/>
      <x:c r="FUB3229" s="1"/>
      <x:c r="FUC3229" s="1"/>
      <x:c r="FUD3229" s="1"/>
      <x:c r="FUE3229" s="1"/>
      <x:c r="FUF3229" s="1"/>
      <x:c r="FUG3229" s="1"/>
      <x:c r="FUH3229" s="1"/>
      <x:c r="FUI3229" s="1"/>
      <x:c r="FUJ3229" s="1"/>
      <x:c r="FUK3229" s="1"/>
      <x:c r="FUL3229" s="1"/>
      <x:c r="FUM3229" s="1"/>
      <x:c r="FUN3229" s="1"/>
      <x:c r="FUO3229" s="1"/>
      <x:c r="FUP3229" s="1"/>
      <x:c r="FUQ3229" s="1"/>
      <x:c r="FUR3229" s="1"/>
      <x:c r="FUS3229" s="1"/>
      <x:c r="FUT3229" s="1"/>
      <x:c r="FUU3229" s="1"/>
      <x:c r="FUV3229" s="1"/>
      <x:c r="FUW3229" s="1"/>
      <x:c r="FUX3229" s="1"/>
      <x:c r="FUY3229" s="1"/>
      <x:c r="FUZ3229" s="1"/>
      <x:c r="FVA3229" s="1"/>
      <x:c r="FVB3229" s="1"/>
      <x:c r="FVC3229" s="1"/>
      <x:c r="FVD3229" s="1"/>
      <x:c r="FVE3229" s="1"/>
      <x:c r="FVF3229" s="1"/>
      <x:c r="FVG3229" s="1"/>
      <x:c r="FVH3229" s="1"/>
      <x:c r="FVI3229" s="1"/>
      <x:c r="FVJ3229" s="1"/>
      <x:c r="FVK3229" s="1"/>
      <x:c r="FVL3229" s="1"/>
      <x:c r="FVM3229" s="1"/>
      <x:c r="FVN3229" s="1"/>
      <x:c r="FVO3229" s="1"/>
      <x:c r="FVP3229" s="1"/>
      <x:c r="FVQ3229" s="1"/>
      <x:c r="FVR3229" s="1"/>
      <x:c r="FVS3229" s="1"/>
      <x:c r="FVT3229" s="1"/>
      <x:c r="FVU3229" s="1"/>
      <x:c r="FVV3229" s="1"/>
      <x:c r="FVW3229" s="1"/>
      <x:c r="FVX3229" s="1"/>
      <x:c r="FVY3229" s="1"/>
      <x:c r="FVZ3229" s="1"/>
      <x:c r="FWA3229" s="1"/>
      <x:c r="FWB3229" s="1"/>
      <x:c r="FWC3229" s="1"/>
      <x:c r="FWD3229" s="1"/>
      <x:c r="FWE3229" s="1"/>
      <x:c r="FWF3229" s="1"/>
      <x:c r="FWG3229" s="1"/>
      <x:c r="FWH3229" s="1"/>
      <x:c r="FWI3229" s="1"/>
      <x:c r="FWJ3229" s="1"/>
      <x:c r="FWK3229" s="1"/>
      <x:c r="FWL3229" s="1"/>
      <x:c r="FWM3229" s="1"/>
      <x:c r="FWN3229" s="1"/>
      <x:c r="FWO3229" s="1"/>
      <x:c r="FWP3229" s="1"/>
      <x:c r="FWQ3229" s="1"/>
      <x:c r="FWR3229" s="1"/>
      <x:c r="FWS3229" s="1"/>
      <x:c r="FWT3229" s="1"/>
      <x:c r="FWU3229" s="1"/>
      <x:c r="FWV3229" s="1"/>
      <x:c r="FWW3229" s="1"/>
      <x:c r="FWX3229" s="1"/>
      <x:c r="FWY3229" s="1"/>
      <x:c r="FWZ3229" s="1"/>
      <x:c r="FXA3229" s="1"/>
      <x:c r="FXB3229" s="1"/>
      <x:c r="FXC3229" s="1"/>
      <x:c r="FXD3229" s="1"/>
      <x:c r="FXE3229" s="1"/>
      <x:c r="FXF3229" s="1"/>
      <x:c r="FXG3229" s="1"/>
      <x:c r="FXH3229" s="1"/>
      <x:c r="FXI3229" s="1"/>
      <x:c r="FXJ3229" s="1"/>
      <x:c r="FXK3229" s="1"/>
      <x:c r="FXL3229" s="1"/>
      <x:c r="FXM3229" s="1"/>
      <x:c r="FXN3229" s="1"/>
      <x:c r="FXO3229" s="1"/>
      <x:c r="FXP3229" s="1"/>
      <x:c r="FXQ3229" s="1"/>
      <x:c r="FXR3229" s="1"/>
      <x:c r="FXS3229" s="1"/>
      <x:c r="FXT3229" s="1"/>
      <x:c r="FXU3229" s="1"/>
      <x:c r="FXV3229" s="1"/>
      <x:c r="FXW3229" s="1"/>
      <x:c r="FXX3229" s="1"/>
      <x:c r="FXY3229" s="1"/>
      <x:c r="FXZ3229" s="1"/>
      <x:c r="FYA3229" s="1"/>
      <x:c r="FYB3229" s="1"/>
      <x:c r="FYC3229" s="1"/>
      <x:c r="FYD3229" s="1"/>
      <x:c r="FYE3229" s="1"/>
      <x:c r="FYF3229" s="1"/>
      <x:c r="FYG3229" s="1"/>
      <x:c r="FYH3229" s="1"/>
      <x:c r="FYI3229" s="1"/>
      <x:c r="FYJ3229" s="1"/>
      <x:c r="FYK3229" s="1"/>
      <x:c r="FYL3229" s="1"/>
      <x:c r="FYM3229" s="1"/>
      <x:c r="FYN3229" s="1"/>
      <x:c r="FYO3229" s="1"/>
      <x:c r="FYP3229" s="1"/>
      <x:c r="FYQ3229" s="1"/>
      <x:c r="FYR3229" s="1"/>
      <x:c r="FYS3229" s="1"/>
      <x:c r="FYT3229" s="1"/>
      <x:c r="FYU3229" s="1"/>
      <x:c r="FYV3229" s="1"/>
      <x:c r="FYW3229" s="1"/>
      <x:c r="FYX3229" s="1"/>
      <x:c r="FYY3229" s="1"/>
      <x:c r="FYZ3229" s="1"/>
      <x:c r="FZA3229" s="1"/>
      <x:c r="FZB3229" s="1"/>
      <x:c r="FZC3229" s="1"/>
      <x:c r="FZD3229" s="1"/>
      <x:c r="FZE3229" s="1"/>
      <x:c r="FZF3229" s="1"/>
      <x:c r="FZG3229" s="1"/>
      <x:c r="FZH3229" s="1"/>
      <x:c r="FZI3229" s="1"/>
      <x:c r="FZJ3229" s="1"/>
      <x:c r="FZK3229" s="1"/>
      <x:c r="FZL3229" s="1"/>
      <x:c r="FZM3229" s="1"/>
      <x:c r="FZN3229" s="1"/>
      <x:c r="FZO3229" s="1"/>
      <x:c r="FZP3229" s="1"/>
      <x:c r="FZQ3229" s="1"/>
      <x:c r="FZR3229" s="1"/>
      <x:c r="FZS3229" s="1"/>
      <x:c r="FZT3229" s="1"/>
      <x:c r="FZU3229" s="1"/>
      <x:c r="FZV3229" s="1"/>
      <x:c r="FZW3229" s="1"/>
      <x:c r="FZX3229" s="1"/>
      <x:c r="FZY3229" s="1"/>
      <x:c r="FZZ3229" s="1"/>
      <x:c r="GAA3229" s="1"/>
      <x:c r="GAB3229" s="1"/>
      <x:c r="GAC3229" s="1"/>
      <x:c r="GAD3229" s="1"/>
      <x:c r="GAE3229" s="1"/>
      <x:c r="GAF3229" s="1"/>
      <x:c r="GAG3229" s="1"/>
      <x:c r="GAH3229" s="1"/>
      <x:c r="GAI3229" s="1"/>
      <x:c r="GAJ3229" s="1"/>
      <x:c r="GAK3229" s="1"/>
      <x:c r="GAL3229" s="1"/>
      <x:c r="GAM3229" s="1"/>
      <x:c r="GAN3229" s="1"/>
      <x:c r="GAO3229" s="1"/>
      <x:c r="GAP3229" s="1"/>
      <x:c r="GAQ3229" s="1"/>
      <x:c r="GAR3229" s="1"/>
      <x:c r="GAS3229" s="1"/>
      <x:c r="GAT3229" s="1"/>
      <x:c r="GAU3229" s="1"/>
      <x:c r="GAV3229" s="1"/>
      <x:c r="GAW3229" s="1"/>
      <x:c r="GAX3229" s="1"/>
      <x:c r="GAY3229" s="1"/>
      <x:c r="GAZ3229" s="1"/>
      <x:c r="GBA3229" s="1"/>
      <x:c r="GBB3229" s="1"/>
      <x:c r="GBC3229" s="1"/>
      <x:c r="GBD3229" s="1"/>
      <x:c r="GBE3229" s="1"/>
      <x:c r="GBF3229" s="1"/>
      <x:c r="GBG3229" s="1"/>
      <x:c r="GBH3229" s="1"/>
      <x:c r="GBI3229" s="1"/>
      <x:c r="GBJ3229" s="1"/>
      <x:c r="GBK3229" s="1"/>
      <x:c r="GBL3229" s="1"/>
      <x:c r="GBM3229" s="1"/>
      <x:c r="GBN3229" s="1"/>
      <x:c r="GBO3229" s="1"/>
      <x:c r="GBP3229" s="1"/>
      <x:c r="GBQ3229" s="1"/>
      <x:c r="GBR3229" s="1"/>
      <x:c r="GBS3229" s="1"/>
      <x:c r="GBT3229" s="1"/>
      <x:c r="GBU3229" s="1"/>
      <x:c r="GBV3229" s="1"/>
      <x:c r="GBW3229" s="1"/>
      <x:c r="GBX3229" s="1"/>
      <x:c r="GBY3229" s="1"/>
      <x:c r="GBZ3229" s="1"/>
      <x:c r="GCA3229" s="1"/>
      <x:c r="GCB3229" s="1"/>
      <x:c r="GCC3229" s="1"/>
      <x:c r="GCD3229" s="1"/>
      <x:c r="GCE3229" s="1"/>
      <x:c r="GCF3229" s="1"/>
      <x:c r="GCG3229" s="1"/>
      <x:c r="GCH3229" s="1"/>
      <x:c r="GCI3229" s="1"/>
      <x:c r="GCJ3229" s="1"/>
      <x:c r="GCK3229" s="1"/>
      <x:c r="GCL3229" s="1"/>
      <x:c r="GCM3229" s="1"/>
      <x:c r="GCN3229" s="1"/>
      <x:c r="GCO3229" s="1"/>
      <x:c r="GCP3229" s="1"/>
      <x:c r="GCQ3229" s="1"/>
      <x:c r="GCR3229" s="1"/>
      <x:c r="GCS3229" s="1"/>
      <x:c r="GCT3229" s="1"/>
      <x:c r="GCU3229" s="1"/>
      <x:c r="GCV3229" s="1"/>
      <x:c r="GCW3229" s="1"/>
      <x:c r="GCX3229" s="1"/>
      <x:c r="GCY3229" s="1"/>
      <x:c r="GCZ3229" s="1"/>
      <x:c r="GDA3229" s="1"/>
      <x:c r="GDB3229" s="1"/>
      <x:c r="GDC3229" s="1"/>
      <x:c r="GDD3229" s="1"/>
      <x:c r="GDE3229" s="1"/>
      <x:c r="GDF3229" s="1"/>
      <x:c r="GDG3229" s="1"/>
      <x:c r="GDH3229" s="1"/>
      <x:c r="GDI3229" s="1"/>
      <x:c r="GDJ3229" s="1"/>
      <x:c r="GDK3229" s="1"/>
      <x:c r="GDL3229" s="1"/>
      <x:c r="GDM3229" s="1"/>
      <x:c r="GDN3229" s="1"/>
      <x:c r="GDO3229" s="1"/>
      <x:c r="GDP3229" s="1"/>
      <x:c r="GDQ3229" s="1"/>
      <x:c r="GDR3229" s="1"/>
      <x:c r="GDS3229" s="1"/>
      <x:c r="GDT3229" s="1"/>
      <x:c r="GDU3229" s="1"/>
      <x:c r="GDV3229" s="1"/>
      <x:c r="GDW3229" s="1"/>
      <x:c r="GDX3229" s="1"/>
      <x:c r="GDY3229" s="1"/>
      <x:c r="GDZ3229" s="1"/>
      <x:c r="GEA3229" s="1"/>
      <x:c r="GEB3229" s="1"/>
      <x:c r="GEC3229" s="1"/>
      <x:c r="GED3229" s="1"/>
      <x:c r="GEE3229" s="1"/>
      <x:c r="GEF3229" s="1"/>
      <x:c r="GEG3229" s="1"/>
      <x:c r="GEH3229" s="1"/>
      <x:c r="GEI3229" s="1"/>
      <x:c r="GEJ3229" s="1"/>
      <x:c r="GEK3229" s="1"/>
      <x:c r="GEL3229" s="1"/>
      <x:c r="GEM3229" s="1"/>
      <x:c r="GEN3229" s="1"/>
      <x:c r="GEO3229" s="1"/>
      <x:c r="GEP3229" s="1"/>
      <x:c r="GEQ3229" s="1"/>
      <x:c r="GER3229" s="1"/>
      <x:c r="GES3229" s="1"/>
      <x:c r="GET3229" s="1"/>
      <x:c r="GEU3229" s="1"/>
      <x:c r="GEV3229" s="1"/>
      <x:c r="GEW3229" s="1"/>
      <x:c r="GEX3229" s="1"/>
      <x:c r="GEY3229" s="1"/>
      <x:c r="GEZ3229" s="1"/>
      <x:c r="GFA3229" s="1"/>
      <x:c r="GFB3229" s="1"/>
      <x:c r="GFC3229" s="1"/>
      <x:c r="GFD3229" s="1"/>
      <x:c r="GFE3229" s="1"/>
      <x:c r="GFF3229" s="1"/>
      <x:c r="GFG3229" s="1"/>
      <x:c r="GFH3229" s="1"/>
      <x:c r="GFI3229" s="1"/>
      <x:c r="GFJ3229" s="1"/>
      <x:c r="GFK3229" s="1"/>
      <x:c r="GFL3229" s="1"/>
      <x:c r="GFM3229" s="1"/>
      <x:c r="GFN3229" s="1"/>
      <x:c r="GFO3229" s="1"/>
      <x:c r="GFP3229" s="1"/>
      <x:c r="GFQ3229" s="1"/>
      <x:c r="GFR3229" s="1"/>
      <x:c r="GFS3229" s="1"/>
      <x:c r="GFT3229" s="1"/>
      <x:c r="GFU3229" s="1"/>
      <x:c r="GFV3229" s="1"/>
      <x:c r="GFW3229" s="1"/>
      <x:c r="GFX3229" s="1"/>
      <x:c r="GFY3229" s="1"/>
      <x:c r="GFZ3229" s="1"/>
      <x:c r="GGA3229" s="1"/>
      <x:c r="GGB3229" s="1"/>
      <x:c r="GGC3229" s="1"/>
      <x:c r="GGD3229" s="1"/>
      <x:c r="GGE3229" s="1"/>
      <x:c r="GGF3229" s="1"/>
      <x:c r="GGG3229" s="1"/>
      <x:c r="GGH3229" s="1"/>
      <x:c r="GGI3229" s="1"/>
      <x:c r="GGJ3229" s="1"/>
      <x:c r="GGK3229" s="1"/>
      <x:c r="GGL3229" s="1"/>
      <x:c r="GGM3229" s="1"/>
      <x:c r="GGN3229" s="1"/>
      <x:c r="GGO3229" s="1"/>
      <x:c r="GGP3229" s="1"/>
      <x:c r="GGQ3229" s="1"/>
      <x:c r="GGR3229" s="1"/>
      <x:c r="GGS3229" s="1"/>
      <x:c r="GGT3229" s="1"/>
      <x:c r="GGU3229" s="1"/>
      <x:c r="GGV3229" s="1"/>
      <x:c r="GGW3229" s="1"/>
      <x:c r="GGX3229" s="1"/>
      <x:c r="GGY3229" s="1"/>
      <x:c r="GGZ3229" s="1"/>
      <x:c r="GHA3229" s="1"/>
      <x:c r="GHB3229" s="1"/>
      <x:c r="GHC3229" s="1"/>
      <x:c r="GHD3229" s="1"/>
      <x:c r="GHE3229" s="1"/>
      <x:c r="GHF3229" s="1"/>
      <x:c r="GHG3229" s="1"/>
      <x:c r="GHH3229" s="1"/>
      <x:c r="GHI3229" s="1"/>
      <x:c r="GHJ3229" s="1"/>
      <x:c r="GHK3229" s="1"/>
      <x:c r="GHL3229" s="1"/>
      <x:c r="GHM3229" s="1"/>
      <x:c r="GHN3229" s="1"/>
      <x:c r="GHO3229" s="1"/>
      <x:c r="GHP3229" s="1"/>
      <x:c r="GHQ3229" s="1"/>
      <x:c r="GHR3229" s="1"/>
      <x:c r="GHS3229" s="1"/>
      <x:c r="GHT3229" s="1"/>
      <x:c r="GHU3229" s="1"/>
      <x:c r="GHV3229" s="1"/>
      <x:c r="GHW3229" s="1"/>
      <x:c r="GHX3229" s="1"/>
      <x:c r="GHY3229" s="1"/>
      <x:c r="GHZ3229" s="1"/>
      <x:c r="GIA3229" s="1"/>
      <x:c r="GIB3229" s="1"/>
      <x:c r="GIC3229" s="1"/>
      <x:c r="GID3229" s="1"/>
      <x:c r="GIE3229" s="1"/>
      <x:c r="GIF3229" s="1"/>
      <x:c r="GIG3229" s="1"/>
      <x:c r="GIH3229" s="1"/>
      <x:c r="GII3229" s="1"/>
      <x:c r="GIJ3229" s="1"/>
      <x:c r="GIK3229" s="1"/>
      <x:c r="GIL3229" s="1"/>
      <x:c r="GIM3229" s="1"/>
      <x:c r="GIN3229" s="1"/>
      <x:c r="GIO3229" s="1"/>
      <x:c r="GIP3229" s="1"/>
      <x:c r="GIQ3229" s="1"/>
      <x:c r="GIR3229" s="1"/>
      <x:c r="GIS3229" s="1"/>
      <x:c r="GIT3229" s="1"/>
      <x:c r="GIU3229" s="1"/>
      <x:c r="GIV3229" s="1"/>
      <x:c r="GIW3229" s="1"/>
      <x:c r="GIX3229" s="1"/>
      <x:c r="GIY3229" s="1"/>
      <x:c r="GIZ3229" s="1"/>
      <x:c r="GJA3229" s="1"/>
      <x:c r="GJB3229" s="1"/>
      <x:c r="GJC3229" s="1"/>
      <x:c r="GJD3229" s="1"/>
      <x:c r="GJE3229" s="1"/>
      <x:c r="GJF3229" s="1"/>
      <x:c r="GJG3229" s="1"/>
      <x:c r="GJH3229" s="1"/>
      <x:c r="GJI3229" s="1"/>
      <x:c r="GJJ3229" s="1"/>
      <x:c r="GJK3229" s="1"/>
      <x:c r="GJL3229" s="1"/>
      <x:c r="GJM3229" s="1"/>
      <x:c r="GJN3229" s="1"/>
      <x:c r="GJO3229" s="1"/>
      <x:c r="GJP3229" s="1"/>
      <x:c r="GJQ3229" s="1"/>
      <x:c r="GJR3229" s="1"/>
      <x:c r="GJS3229" s="1"/>
      <x:c r="GJT3229" s="1"/>
      <x:c r="GJU3229" s="1"/>
      <x:c r="GJV3229" s="1"/>
      <x:c r="GJW3229" s="1"/>
      <x:c r="GJX3229" s="1"/>
      <x:c r="GJY3229" s="1"/>
      <x:c r="GJZ3229" s="1"/>
      <x:c r="GKA3229" s="1"/>
      <x:c r="GKB3229" s="1"/>
      <x:c r="GKC3229" s="1"/>
      <x:c r="GKD3229" s="1"/>
      <x:c r="GKE3229" s="1"/>
      <x:c r="GKF3229" s="1"/>
      <x:c r="GKG3229" s="1"/>
      <x:c r="GKH3229" s="1"/>
      <x:c r="GKI3229" s="1"/>
      <x:c r="GKJ3229" s="1"/>
      <x:c r="GKK3229" s="1"/>
      <x:c r="GKL3229" s="1"/>
      <x:c r="GKM3229" s="1"/>
      <x:c r="GKN3229" s="1"/>
      <x:c r="GKO3229" s="1"/>
      <x:c r="GKP3229" s="1"/>
      <x:c r="GKQ3229" s="1"/>
      <x:c r="GKR3229" s="1"/>
      <x:c r="GKS3229" s="1"/>
      <x:c r="GKT3229" s="1"/>
      <x:c r="GKU3229" s="1"/>
      <x:c r="GKV3229" s="1"/>
      <x:c r="GKW3229" s="1"/>
      <x:c r="GKX3229" s="1"/>
      <x:c r="GKY3229" s="1"/>
      <x:c r="GKZ3229" s="1"/>
      <x:c r="GLA3229" s="1"/>
      <x:c r="GLB3229" s="1"/>
      <x:c r="GLC3229" s="1"/>
      <x:c r="GLD3229" s="1"/>
      <x:c r="GLE3229" s="1"/>
      <x:c r="GLF3229" s="1"/>
      <x:c r="GLG3229" s="1"/>
      <x:c r="GLH3229" s="1"/>
      <x:c r="GLI3229" s="1"/>
      <x:c r="GLJ3229" s="1"/>
      <x:c r="GLK3229" s="1"/>
      <x:c r="GLL3229" s="1"/>
      <x:c r="GLM3229" s="1"/>
      <x:c r="GLN3229" s="1"/>
      <x:c r="GLO3229" s="1"/>
      <x:c r="GLP3229" s="1"/>
      <x:c r="GLQ3229" s="1"/>
      <x:c r="GLR3229" s="1"/>
      <x:c r="GLS3229" s="1"/>
      <x:c r="GLT3229" s="1"/>
      <x:c r="GLU3229" s="1"/>
      <x:c r="GLV3229" s="1"/>
      <x:c r="GLW3229" s="1"/>
      <x:c r="GLX3229" s="1"/>
      <x:c r="GLY3229" s="1"/>
      <x:c r="GLZ3229" s="1"/>
      <x:c r="GMA3229" s="1"/>
      <x:c r="GMB3229" s="1"/>
      <x:c r="GMC3229" s="1"/>
      <x:c r="GMD3229" s="1"/>
      <x:c r="GME3229" s="1"/>
      <x:c r="GMF3229" s="1"/>
      <x:c r="GMG3229" s="1"/>
      <x:c r="GMH3229" s="1"/>
      <x:c r="GMI3229" s="1"/>
      <x:c r="GMJ3229" s="1"/>
      <x:c r="GMK3229" s="1"/>
      <x:c r="GML3229" s="1"/>
      <x:c r="GMM3229" s="1"/>
      <x:c r="GMN3229" s="1"/>
      <x:c r="GMO3229" s="1"/>
      <x:c r="GMP3229" s="1"/>
      <x:c r="GMQ3229" s="1"/>
      <x:c r="GMR3229" s="1"/>
      <x:c r="GMS3229" s="1"/>
      <x:c r="GMT3229" s="1"/>
      <x:c r="GMU3229" s="1"/>
      <x:c r="GMV3229" s="1"/>
      <x:c r="GMW3229" s="1"/>
      <x:c r="GMX3229" s="1"/>
      <x:c r="GMY3229" s="1"/>
      <x:c r="GMZ3229" s="1"/>
      <x:c r="GNA3229" s="1"/>
      <x:c r="GNB3229" s="1"/>
      <x:c r="GNC3229" s="1"/>
      <x:c r="GND3229" s="1"/>
      <x:c r="GNE3229" s="1"/>
      <x:c r="GNF3229" s="1"/>
      <x:c r="GNG3229" s="1"/>
      <x:c r="GNH3229" s="1"/>
      <x:c r="GNI3229" s="1"/>
      <x:c r="GNJ3229" s="1"/>
      <x:c r="GNK3229" s="1"/>
      <x:c r="GNL3229" s="1"/>
      <x:c r="GNM3229" s="1"/>
      <x:c r="GNN3229" s="1"/>
      <x:c r="GNO3229" s="1"/>
      <x:c r="GNP3229" s="1"/>
      <x:c r="GNQ3229" s="1"/>
      <x:c r="GNR3229" s="1"/>
      <x:c r="GNS3229" s="1"/>
      <x:c r="GNT3229" s="1"/>
      <x:c r="GNU3229" s="1"/>
      <x:c r="GNV3229" s="1"/>
      <x:c r="GNW3229" s="1"/>
      <x:c r="GNX3229" s="1"/>
      <x:c r="GNY3229" s="1"/>
      <x:c r="GNZ3229" s="1"/>
      <x:c r="GOA3229" s="1"/>
      <x:c r="GOB3229" s="1"/>
      <x:c r="GOC3229" s="1"/>
      <x:c r="GOD3229" s="1"/>
      <x:c r="GOE3229" s="1"/>
      <x:c r="GOF3229" s="1"/>
      <x:c r="GOG3229" s="1"/>
      <x:c r="GOH3229" s="1"/>
      <x:c r="GOI3229" s="1"/>
      <x:c r="GOJ3229" s="1"/>
      <x:c r="GOK3229" s="1"/>
      <x:c r="GOL3229" s="1"/>
      <x:c r="GOM3229" s="1"/>
      <x:c r="GON3229" s="1"/>
      <x:c r="GOO3229" s="1"/>
      <x:c r="GOP3229" s="1"/>
      <x:c r="GOQ3229" s="1"/>
      <x:c r="GOR3229" s="1"/>
      <x:c r="GOS3229" s="1"/>
      <x:c r="GOT3229" s="1"/>
      <x:c r="GOU3229" s="1"/>
      <x:c r="GOV3229" s="1"/>
      <x:c r="GOW3229" s="1"/>
      <x:c r="GOX3229" s="1"/>
      <x:c r="GOY3229" s="1"/>
      <x:c r="GOZ3229" s="1"/>
      <x:c r="GPA3229" s="1"/>
      <x:c r="GPB3229" s="1"/>
      <x:c r="GPC3229" s="1"/>
      <x:c r="GPD3229" s="1"/>
      <x:c r="GPE3229" s="1"/>
      <x:c r="GPF3229" s="1"/>
      <x:c r="GPG3229" s="1"/>
      <x:c r="GPH3229" s="1"/>
      <x:c r="GPI3229" s="1"/>
      <x:c r="GPJ3229" s="1"/>
      <x:c r="GPK3229" s="1"/>
      <x:c r="GPL3229" s="1"/>
      <x:c r="GPM3229" s="1"/>
      <x:c r="GPN3229" s="1"/>
      <x:c r="GPO3229" s="1"/>
      <x:c r="GPP3229" s="1"/>
      <x:c r="GPQ3229" s="1"/>
      <x:c r="GPR3229" s="1"/>
      <x:c r="GPS3229" s="1"/>
      <x:c r="GPT3229" s="1"/>
      <x:c r="GPU3229" s="1"/>
      <x:c r="GPV3229" s="1"/>
      <x:c r="GPW3229" s="1"/>
      <x:c r="GPX3229" s="1"/>
      <x:c r="GPY3229" s="1"/>
      <x:c r="GPZ3229" s="1"/>
      <x:c r="GQA3229" s="1"/>
      <x:c r="GQB3229" s="1"/>
      <x:c r="GQC3229" s="1"/>
      <x:c r="GQD3229" s="1"/>
      <x:c r="GQE3229" s="1"/>
      <x:c r="GQF3229" s="1"/>
      <x:c r="GQG3229" s="1"/>
      <x:c r="GQH3229" s="1"/>
      <x:c r="GQI3229" s="1"/>
      <x:c r="GQJ3229" s="1"/>
      <x:c r="GQK3229" s="1"/>
      <x:c r="GQL3229" s="1"/>
      <x:c r="GQM3229" s="1"/>
      <x:c r="GQN3229" s="1"/>
      <x:c r="GQO3229" s="1"/>
      <x:c r="GQP3229" s="1"/>
      <x:c r="GQQ3229" s="1"/>
      <x:c r="GQR3229" s="1"/>
      <x:c r="GQS3229" s="1"/>
      <x:c r="GQT3229" s="1"/>
      <x:c r="GQU3229" s="1"/>
      <x:c r="GQV3229" s="1"/>
      <x:c r="GQW3229" s="1"/>
      <x:c r="GQX3229" s="1"/>
      <x:c r="GQY3229" s="1"/>
      <x:c r="GQZ3229" s="1"/>
      <x:c r="GRA3229" s="1"/>
      <x:c r="GRB3229" s="1"/>
      <x:c r="GRC3229" s="1"/>
      <x:c r="GRD3229" s="1"/>
      <x:c r="GRE3229" s="1"/>
      <x:c r="GRF3229" s="1"/>
      <x:c r="GRG3229" s="1"/>
      <x:c r="GRH3229" s="1"/>
      <x:c r="GRI3229" s="1"/>
      <x:c r="GRJ3229" s="1"/>
      <x:c r="GRK3229" s="1"/>
      <x:c r="GRL3229" s="1"/>
      <x:c r="GRM3229" s="1"/>
      <x:c r="GRN3229" s="1"/>
      <x:c r="GRO3229" s="1"/>
      <x:c r="GRP3229" s="1"/>
      <x:c r="GRQ3229" s="1"/>
      <x:c r="GRR3229" s="1"/>
      <x:c r="GRS3229" s="1"/>
      <x:c r="GRT3229" s="1"/>
      <x:c r="GRU3229" s="1"/>
      <x:c r="GRV3229" s="1"/>
      <x:c r="GRW3229" s="1"/>
      <x:c r="GRX3229" s="1"/>
      <x:c r="GRY3229" s="1"/>
      <x:c r="GRZ3229" s="1"/>
      <x:c r="GSA3229" s="1"/>
      <x:c r="GSB3229" s="1"/>
      <x:c r="GSC3229" s="1"/>
      <x:c r="GSD3229" s="1"/>
      <x:c r="GSE3229" s="1"/>
      <x:c r="GSF3229" s="1"/>
      <x:c r="GSG3229" s="1"/>
      <x:c r="GSH3229" s="1"/>
      <x:c r="GSI3229" s="1"/>
      <x:c r="GSJ3229" s="1"/>
      <x:c r="GSK3229" s="1"/>
      <x:c r="GSL3229" s="1"/>
      <x:c r="GSM3229" s="1"/>
      <x:c r="GSN3229" s="1"/>
      <x:c r="GSO3229" s="1"/>
      <x:c r="GSP3229" s="1"/>
      <x:c r="GSQ3229" s="1"/>
      <x:c r="GSR3229" s="1"/>
      <x:c r="GSS3229" s="1"/>
      <x:c r="GST3229" s="1"/>
      <x:c r="GSU3229" s="1"/>
      <x:c r="GSV3229" s="1"/>
      <x:c r="GSW3229" s="1"/>
      <x:c r="GSX3229" s="1"/>
      <x:c r="GSY3229" s="1"/>
      <x:c r="GSZ3229" s="1"/>
      <x:c r="GTA3229" s="1"/>
      <x:c r="GTB3229" s="1"/>
      <x:c r="GTC3229" s="1"/>
      <x:c r="GTD3229" s="1"/>
      <x:c r="GTE3229" s="1"/>
      <x:c r="GTF3229" s="1"/>
      <x:c r="GTG3229" s="1"/>
      <x:c r="GTH3229" s="1"/>
      <x:c r="GTI3229" s="1"/>
      <x:c r="GTJ3229" s="1"/>
      <x:c r="GTK3229" s="1"/>
      <x:c r="GTL3229" s="1"/>
      <x:c r="GTM3229" s="1"/>
      <x:c r="GTN3229" s="1"/>
      <x:c r="GTO3229" s="1"/>
      <x:c r="GTP3229" s="1"/>
      <x:c r="GTQ3229" s="1"/>
      <x:c r="GTR3229" s="1"/>
      <x:c r="GTS3229" s="1"/>
      <x:c r="GTT3229" s="1"/>
      <x:c r="GTU3229" s="1"/>
      <x:c r="GTV3229" s="1"/>
      <x:c r="GTW3229" s="1"/>
      <x:c r="GTX3229" s="1"/>
      <x:c r="GTY3229" s="1"/>
      <x:c r="GTZ3229" s="1"/>
      <x:c r="GUA3229" s="1"/>
      <x:c r="GUB3229" s="1"/>
      <x:c r="GUC3229" s="1"/>
      <x:c r="GUD3229" s="1"/>
      <x:c r="GUE3229" s="1"/>
      <x:c r="GUF3229" s="1"/>
      <x:c r="GUG3229" s="1"/>
      <x:c r="GUH3229" s="1"/>
      <x:c r="GUI3229" s="1"/>
      <x:c r="GUJ3229" s="1"/>
      <x:c r="GUK3229" s="1"/>
      <x:c r="GUL3229" s="1"/>
      <x:c r="GUM3229" s="1"/>
      <x:c r="GUN3229" s="1"/>
      <x:c r="GUO3229" s="1"/>
      <x:c r="GUP3229" s="1"/>
      <x:c r="GUQ3229" s="1"/>
      <x:c r="GUR3229" s="1"/>
      <x:c r="GUS3229" s="1"/>
      <x:c r="GUT3229" s="1"/>
      <x:c r="GUU3229" s="1"/>
      <x:c r="GUV3229" s="1"/>
      <x:c r="GUW3229" s="1"/>
      <x:c r="GUX3229" s="1"/>
      <x:c r="GUY3229" s="1"/>
      <x:c r="GUZ3229" s="1"/>
      <x:c r="GVA3229" s="1"/>
      <x:c r="GVB3229" s="1"/>
      <x:c r="GVC3229" s="1"/>
      <x:c r="GVD3229" s="1"/>
      <x:c r="GVE3229" s="1"/>
      <x:c r="GVF3229" s="1"/>
      <x:c r="GVG3229" s="1"/>
      <x:c r="GVH3229" s="1"/>
      <x:c r="GVI3229" s="1"/>
      <x:c r="GVJ3229" s="1"/>
      <x:c r="GVK3229" s="1"/>
      <x:c r="GVL3229" s="1"/>
      <x:c r="GVM3229" s="1"/>
      <x:c r="GVN3229" s="1"/>
      <x:c r="GVO3229" s="1"/>
      <x:c r="GVP3229" s="1"/>
      <x:c r="GVQ3229" s="1"/>
      <x:c r="GVR3229" s="1"/>
      <x:c r="GVS3229" s="1"/>
      <x:c r="GVT3229" s="1"/>
      <x:c r="GVU3229" s="1"/>
      <x:c r="GVV3229" s="1"/>
      <x:c r="GVW3229" s="1"/>
      <x:c r="GVX3229" s="1"/>
      <x:c r="GVY3229" s="1"/>
      <x:c r="GVZ3229" s="1"/>
      <x:c r="GWA3229" s="1"/>
      <x:c r="GWB3229" s="1"/>
      <x:c r="GWC3229" s="1"/>
      <x:c r="GWD3229" s="1"/>
      <x:c r="GWE3229" s="1"/>
      <x:c r="GWF3229" s="1"/>
      <x:c r="GWG3229" s="1"/>
      <x:c r="GWH3229" s="1"/>
      <x:c r="GWI3229" s="1"/>
      <x:c r="GWJ3229" s="1"/>
      <x:c r="GWK3229" s="1"/>
      <x:c r="GWL3229" s="1"/>
      <x:c r="GWM3229" s="1"/>
      <x:c r="GWN3229" s="1"/>
      <x:c r="GWO3229" s="1"/>
      <x:c r="GWP3229" s="1"/>
      <x:c r="GWQ3229" s="1"/>
      <x:c r="GWR3229" s="1"/>
      <x:c r="GWS3229" s="1"/>
      <x:c r="GWT3229" s="1"/>
      <x:c r="GWU3229" s="1"/>
      <x:c r="GWV3229" s="1"/>
      <x:c r="GWW3229" s="1"/>
      <x:c r="GWX3229" s="1"/>
      <x:c r="GWY3229" s="1"/>
      <x:c r="GWZ3229" s="1"/>
      <x:c r="GXA3229" s="1"/>
      <x:c r="GXB3229" s="1"/>
      <x:c r="GXC3229" s="1"/>
      <x:c r="GXD3229" s="1"/>
      <x:c r="GXE3229" s="1"/>
      <x:c r="GXF3229" s="1"/>
      <x:c r="GXG3229" s="1"/>
      <x:c r="GXH3229" s="1"/>
      <x:c r="GXI3229" s="1"/>
      <x:c r="GXJ3229" s="1"/>
      <x:c r="GXK3229" s="1"/>
      <x:c r="GXL3229" s="1"/>
      <x:c r="GXM3229" s="1"/>
      <x:c r="GXN3229" s="1"/>
      <x:c r="GXO3229" s="1"/>
      <x:c r="GXP3229" s="1"/>
      <x:c r="GXQ3229" s="1"/>
      <x:c r="GXR3229" s="1"/>
      <x:c r="GXS3229" s="1"/>
      <x:c r="GXT3229" s="1"/>
      <x:c r="GXU3229" s="1"/>
      <x:c r="GXV3229" s="1"/>
      <x:c r="GXW3229" s="1"/>
      <x:c r="GXX3229" s="1"/>
      <x:c r="GXY3229" s="1"/>
      <x:c r="GXZ3229" s="1"/>
      <x:c r="GYA3229" s="1"/>
      <x:c r="GYB3229" s="1"/>
      <x:c r="GYC3229" s="1"/>
      <x:c r="GYD3229" s="1"/>
      <x:c r="GYE3229" s="1"/>
      <x:c r="GYF3229" s="1"/>
      <x:c r="GYG3229" s="1"/>
      <x:c r="GYH3229" s="1"/>
      <x:c r="GYI3229" s="1"/>
      <x:c r="GYJ3229" s="1"/>
      <x:c r="GYK3229" s="1"/>
      <x:c r="GYL3229" s="1"/>
      <x:c r="GYM3229" s="1"/>
      <x:c r="GYN3229" s="1"/>
      <x:c r="GYO3229" s="1"/>
      <x:c r="GYP3229" s="1"/>
      <x:c r="GYQ3229" s="1"/>
      <x:c r="GYR3229" s="1"/>
      <x:c r="GYS3229" s="1"/>
      <x:c r="GYT3229" s="1"/>
      <x:c r="GYU3229" s="1"/>
      <x:c r="GYV3229" s="1"/>
      <x:c r="GYW3229" s="1"/>
      <x:c r="GYX3229" s="1"/>
      <x:c r="GYY3229" s="1"/>
      <x:c r="GYZ3229" s="1"/>
      <x:c r="GZA3229" s="1"/>
      <x:c r="GZB3229" s="1"/>
      <x:c r="GZC3229" s="1"/>
      <x:c r="GZD3229" s="1"/>
      <x:c r="GZE3229" s="1"/>
      <x:c r="GZF3229" s="1"/>
      <x:c r="GZG3229" s="1"/>
      <x:c r="GZH3229" s="1"/>
      <x:c r="GZI3229" s="1"/>
      <x:c r="GZJ3229" s="1"/>
      <x:c r="GZK3229" s="1"/>
      <x:c r="GZL3229" s="1"/>
      <x:c r="GZM3229" s="1"/>
      <x:c r="GZN3229" s="1"/>
      <x:c r="GZO3229" s="1"/>
      <x:c r="GZP3229" s="1"/>
      <x:c r="GZQ3229" s="1"/>
      <x:c r="GZR3229" s="1"/>
      <x:c r="GZS3229" s="1"/>
      <x:c r="GZT3229" s="1"/>
      <x:c r="GZU3229" s="1"/>
      <x:c r="GZV3229" s="1"/>
      <x:c r="GZW3229" s="1"/>
      <x:c r="GZX3229" s="1"/>
      <x:c r="GZY3229" s="1"/>
      <x:c r="GZZ3229" s="1"/>
      <x:c r="HAA3229" s="1"/>
      <x:c r="HAB3229" s="1"/>
      <x:c r="HAC3229" s="1"/>
      <x:c r="HAD3229" s="1"/>
      <x:c r="HAE3229" s="1"/>
      <x:c r="HAF3229" s="1"/>
      <x:c r="HAG3229" s="1"/>
      <x:c r="HAH3229" s="1"/>
      <x:c r="HAI3229" s="1"/>
      <x:c r="HAJ3229" s="1"/>
      <x:c r="HAK3229" s="1"/>
      <x:c r="HAL3229" s="1"/>
      <x:c r="HAM3229" s="1"/>
      <x:c r="HAN3229" s="1"/>
      <x:c r="HAO3229" s="1"/>
      <x:c r="HAP3229" s="1"/>
      <x:c r="HAQ3229" s="1"/>
      <x:c r="HAR3229" s="1"/>
      <x:c r="HAS3229" s="1"/>
      <x:c r="HAT3229" s="1"/>
      <x:c r="HAU3229" s="1"/>
      <x:c r="HAV3229" s="1"/>
      <x:c r="HAW3229" s="1"/>
      <x:c r="HAX3229" s="1"/>
      <x:c r="HAY3229" s="1"/>
      <x:c r="HAZ3229" s="1"/>
      <x:c r="HBA3229" s="1"/>
      <x:c r="HBB3229" s="1"/>
      <x:c r="HBC3229" s="1"/>
      <x:c r="HBD3229" s="1"/>
      <x:c r="HBE3229" s="1"/>
      <x:c r="HBF3229" s="1"/>
      <x:c r="HBG3229" s="1"/>
      <x:c r="HBH3229" s="1"/>
      <x:c r="HBI3229" s="1"/>
      <x:c r="HBJ3229" s="1"/>
      <x:c r="HBK3229" s="1"/>
      <x:c r="HBL3229" s="1"/>
      <x:c r="HBM3229" s="1"/>
      <x:c r="HBN3229" s="1"/>
      <x:c r="HBO3229" s="1"/>
      <x:c r="HBP3229" s="1"/>
      <x:c r="HBQ3229" s="1"/>
      <x:c r="HBR3229" s="1"/>
      <x:c r="HBS3229" s="1"/>
      <x:c r="HBT3229" s="1"/>
      <x:c r="HBU3229" s="1"/>
      <x:c r="HBV3229" s="1"/>
      <x:c r="HBW3229" s="1"/>
      <x:c r="HBX3229" s="1"/>
      <x:c r="HBY3229" s="1"/>
      <x:c r="HBZ3229" s="1"/>
      <x:c r="HCA3229" s="1"/>
      <x:c r="HCB3229" s="1"/>
      <x:c r="HCC3229" s="1"/>
      <x:c r="HCD3229" s="1"/>
      <x:c r="HCE3229" s="1"/>
      <x:c r="HCF3229" s="1"/>
      <x:c r="HCG3229" s="1"/>
      <x:c r="HCH3229" s="1"/>
      <x:c r="HCI3229" s="1"/>
      <x:c r="HCJ3229" s="1"/>
      <x:c r="HCK3229" s="1"/>
      <x:c r="HCL3229" s="1"/>
      <x:c r="HCM3229" s="1"/>
      <x:c r="HCN3229" s="1"/>
      <x:c r="HCO3229" s="1"/>
      <x:c r="HCP3229" s="1"/>
      <x:c r="HCQ3229" s="1"/>
      <x:c r="HCR3229" s="1"/>
      <x:c r="HCS3229" s="1"/>
      <x:c r="HCT3229" s="1"/>
      <x:c r="HCU3229" s="1"/>
      <x:c r="HCV3229" s="1"/>
      <x:c r="HCW3229" s="1"/>
      <x:c r="HCX3229" s="1"/>
      <x:c r="HCY3229" s="1"/>
      <x:c r="HCZ3229" s="1"/>
      <x:c r="HDA3229" s="1"/>
      <x:c r="HDB3229" s="1"/>
      <x:c r="HDC3229" s="1"/>
      <x:c r="HDD3229" s="1"/>
      <x:c r="HDE3229" s="1"/>
      <x:c r="HDF3229" s="1"/>
      <x:c r="HDG3229" s="1"/>
      <x:c r="HDH3229" s="1"/>
      <x:c r="HDI3229" s="1"/>
      <x:c r="HDJ3229" s="1"/>
      <x:c r="HDK3229" s="1"/>
      <x:c r="HDL3229" s="1"/>
      <x:c r="HDM3229" s="1"/>
      <x:c r="HDN3229" s="1"/>
      <x:c r="HDO3229" s="1"/>
      <x:c r="HDP3229" s="1"/>
      <x:c r="HDQ3229" s="1"/>
      <x:c r="HDR3229" s="1"/>
      <x:c r="HDS3229" s="1"/>
      <x:c r="HDT3229" s="1"/>
      <x:c r="HDU3229" s="1"/>
      <x:c r="HDV3229" s="1"/>
      <x:c r="HDW3229" s="1"/>
      <x:c r="HDX3229" s="1"/>
      <x:c r="HDY3229" s="1"/>
      <x:c r="HDZ3229" s="1"/>
      <x:c r="HEA3229" s="1"/>
      <x:c r="HEB3229" s="1"/>
      <x:c r="HEC3229" s="1"/>
      <x:c r="HED3229" s="1"/>
      <x:c r="HEE3229" s="1"/>
      <x:c r="HEF3229" s="1"/>
      <x:c r="HEG3229" s="1"/>
      <x:c r="HEH3229" s="1"/>
      <x:c r="HEI3229" s="1"/>
      <x:c r="HEJ3229" s="1"/>
      <x:c r="HEK3229" s="1"/>
      <x:c r="HEL3229" s="1"/>
      <x:c r="HEM3229" s="1"/>
      <x:c r="HEN3229" s="1"/>
      <x:c r="HEO3229" s="1"/>
      <x:c r="HEP3229" s="1"/>
      <x:c r="HEQ3229" s="1"/>
      <x:c r="HER3229" s="1"/>
      <x:c r="HES3229" s="1"/>
      <x:c r="HET3229" s="1"/>
      <x:c r="HEU3229" s="1"/>
      <x:c r="HEV3229" s="1"/>
      <x:c r="HEW3229" s="1"/>
      <x:c r="HEX3229" s="1"/>
      <x:c r="HEY3229" s="1"/>
      <x:c r="HEZ3229" s="1"/>
      <x:c r="HFA3229" s="1"/>
      <x:c r="HFB3229" s="1"/>
      <x:c r="HFC3229" s="1"/>
      <x:c r="HFD3229" s="1"/>
      <x:c r="HFE3229" s="1"/>
      <x:c r="HFF3229" s="1"/>
      <x:c r="HFG3229" s="1"/>
      <x:c r="HFH3229" s="1"/>
      <x:c r="HFI3229" s="1"/>
      <x:c r="HFJ3229" s="1"/>
      <x:c r="HFK3229" s="1"/>
      <x:c r="HFL3229" s="1"/>
      <x:c r="HFM3229" s="1"/>
      <x:c r="HFN3229" s="1"/>
      <x:c r="HFO3229" s="1"/>
      <x:c r="HFP3229" s="1"/>
      <x:c r="HFQ3229" s="1"/>
      <x:c r="HFR3229" s="1"/>
      <x:c r="HFS3229" s="1"/>
      <x:c r="HFT3229" s="1"/>
      <x:c r="HFU3229" s="1"/>
      <x:c r="HFV3229" s="1"/>
      <x:c r="HFW3229" s="1"/>
      <x:c r="HFX3229" s="1"/>
      <x:c r="HFY3229" s="1"/>
      <x:c r="HFZ3229" s="1"/>
      <x:c r="HGA3229" s="1"/>
      <x:c r="HGB3229" s="1"/>
      <x:c r="HGC3229" s="1"/>
      <x:c r="HGD3229" s="1"/>
      <x:c r="HGE3229" s="1"/>
      <x:c r="HGF3229" s="1"/>
      <x:c r="HGG3229" s="1"/>
      <x:c r="HGH3229" s="1"/>
      <x:c r="HGI3229" s="1"/>
      <x:c r="HGJ3229" s="1"/>
      <x:c r="HGK3229" s="1"/>
      <x:c r="HGL3229" s="1"/>
      <x:c r="HGM3229" s="1"/>
      <x:c r="HGN3229" s="1"/>
      <x:c r="HGO3229" s="1"/>
      <x:c r="HGP3229" s="1"/>
      <x:c r="HGQ3229" s="1"/>
      <x:c r="HGR3229" s="1"/>
      <x:c r="HGS3229" s="1"/>
      <x:c r="HGT3229" s="1"/>
      <x:c r="HGU3229" s="1"/>
      <x:c r="HGV3229" s="1"/>
      <x:c r="HGW3229" s="1"/>
      <x:c r="HGX3229" s="1"/>
      <x:c r="HGY3229" s="1"/>
      <x:c r="HGZ3229" s="1"/>
      <x:c r="HHA3229" s="1"/>
      <x:c r="HHB3229" s="1"/>
      <x:c r="HHC3229" s="1"/>
      <x:c r="HHD3229" s="1"/>
      <x:c r="HHE3229" s="1"/>
      <x:c r="HHF3229" s="1"/>
      <x:c r="HHG3229" s="1"/>
      <x:c r="HHH3229" s="1"/>
      <x:c r="HHI3229" s="1"/>
      <x:c r="HHJ3229" s="1"/>
      <x:c r="HHK3229" s="1"/>
      <x:c r="HHL3229" s="1"/>
      <x:c r="HHM3229" s="1"/>
      <x:c r="HHN3229" s="1"/>
      <x:c r="HHO3229" s="1"/>
      <x:c r="HHP3229" s="1"/>
      <x:c r="HHQ3229" s="1"/>
      <x:c r="HHR3229" s="1"/>
      <x:c r="HHS3229" s="1"/>
      <x:c r="HHT3229" s="1"/>
      <x:c r="HHU3229" s="1"/>
      <x:c r="HHV3229" s="1"/>
      <x:c r="HHW3229" s="1"/>
      <x:c r="HHX3229" s="1"/>
      <x:c r="HHY3229" s="1"/>
      <x:c r="HHZ3229" s="1"/>
      <x:c r="HIA3229" s="1"/>
      <x:c r="HIB3229" s="1"/>
      <x:c r="HIC3229" s="1"/>
      <x:c r="HID3229" s="1"/>
      <x:c r="HIE3229" s="1"/>
      <x:c r="HIF3229" s="1"/>
      <x:c r="HIG3229" s="1"/>
      <x:c r="HIH3229" s="1"/>
      <x:c r="HII3229" s="1"/>
      <x:c r="HIJ3229" s="1"/>
      <x:c r="HIK3229" s="1"/>
      <x:c r="HIL3229" s="1"/>
      <x:c r="HIM3229" s="1"/>
      <x:c r="HIN3229" s="1"/>
      <x:c r="HIO3229" s="1"/>
      <x:c r="HIP3229" s="1"/>
      <x:c r="HIQ3229" s="1"/>
      <x:c r="HIR3229" s="1"/>
      <x:c r="HIS3229" s="1"/>
      <x:c r="HIT3229" s="1"/>
      <x:c r="HIU3229" s="1"/>
      <x:c r="HIV3229" s="1"/>
      <x:c r="HIW3229" s="1"/>
      <x:c r="HIX3229" s="1"/>
      <x:c r="HIY3229" s="1"/>
      <x:c r="HIZ3229" s="1"/>
      <x:c r="HJA3229" s="1"/>
      <x:c r="HJB3229" s="1"/>
      <x:c r="HJC3229" s="1"/>
      <x:c r="HJD3229" s="1"/>
      <x:c r="HJE3229" s="1"/>
      <x:c r="HJF3229" s="1"/>
      <x:c r="HJG3229" s="1"/>
      <x:c r="HJH3229" s="1"/>
      <x:c r="HJI3229" s="1"/>
      <x:c r="HJJ3229" s="1"/>
      <x:c r="HJK3229" s="1"/>
      <x:c r="HJL3229" s="1"/>
      <x:c r="HJM3229" s="1"/>
      <x:c r="HJN3229" s="1"/>
      <x:c r="HJO3229" s="1"/>
      <x:c r="HJP3229" s="1"/>
      <x:c r="HJQ3229" s="1"/>
      <x:c r="HJR3229" s="1"/>
      <x:c r="HJS3229" s="1"/>
      <x:c r="HJT3229" s="1"/>
      <x:c r="HJU3229" s="1"/>
      <x:c r="HJV3229" s="1"/>
      <x:c r="HJW3229" s="1"/>
      <x:c r="HJX3229" s="1"/>
      <x:c r="HJY3229" s="1"/>
      <x:c r="HJZ3229" s="1"/>
      <x:c r="HKA3229" s="1"/>
      <x:c r="HKB3229" s="1"/>
      <x:c r="HKC3229" s="1"/>
      <x:c r="HKD3229" s="1"/>
      <x:c r="HKE3229" s="1"/>
      <x:c r="HKF3229" s="1"/>
      <x:c r="HKG3229" s="1"/>
      <x:c r="HKH3229" s="1"/>
      <x:c r="HKI3229" s="1"/>
      <x:c r="HKJ3229" s="1"/>
      <x:c r="HKK3229" s="1"/>
      <x:c r="HKL3229" s="1"/>
      <x:c r="HKM3229" s="1"/>
      <x:c r="HKN3229" s="1"/>
      <x:c r="HKO3229" s="1"/>
      <x:c r="HKP3229" s="1"/>
      <x:c r="HKQ3229" s="1"/>
      <x:c r="HKR3229" s="1"/>
      <x:c r="HKS3229" s="1"/>
      <x:c r="HKT3229" s="1"/>
      <x:c r="HKU3229" s="1"/>
      <x:c r="HKV3229" s="1"/>
      <x:c r="HKW3229" s="1"/>
      <x:c r="HKX3229" s="1"/>
      <x:c r="HKY3229" s="1"/>
      <x:c r="HKZ3229" s="1"/>
      <x:c r="HLA3229" s="1"/>
      <x:c r="HLB3229" s="1"/>
      <x:c r="HLC3229" s="1"/>
      <x:c r="HLD3229" s="1"/>
      <x:c r="HLE3229" s="1"/>
      <x:c r="HLF3229" s="1"/>
      <x:c r="HLG3229" s="1"/>
      <x:c r="HLH3229" s="1"/>
      <x:c r="HLI3229" s="1"/>
      <x:c r="HLJ3229" s="1"/>
      <x:c r="HLK3229" s="1"/>
      <x:c r="HLL3229" s="1"/>
      <x:c r="HLM3229" s="1"/>
      <x:c r="HLN3229" s="1"/>
      <x:c r="HLO3229" s="1"/>
      <x:c r="HLP3229" s="1"/>
      <x:c r="HLQ3229" s="1"/>
      <x:c r="HLR3229" s="1"/>
      <x:c r="HLS3229" s="1"/>
      <x:c r="HLT3229" s="1"/>
      <x:c r="HLU3229" s="1"/>
      <x:c r="HLV3229" s="1"/>
      <x:c r="HLW3229" s="1"/>
      <x:c r="HLX3229" s="1"/>
      <x:c r="HLY3229" s="1"/>
      <x:c r="HLZ3229" s="1"/>
      <x:c r="HMA3229" s="1"/>
      <x:c r="HMB3229" s="1"/>
      <x:c r="HMC3229" s="1"/>
      <x:c r="HMD3229" s="1"/>
      <x:c r="HME3229" s="1"/>
      <x:c r="HMF3229" s="1"/>
      <x:c r="HMG3229" s="1"/>
      <x:c r="HMH3229" s="1"/>
      <x:c r="HMI3229" s="1"/>
      <x:c r="HMJ3229" s="1"/>
      <x:c r="HMK3229" s="1"/>
      <x:c r="HML3229" s="1"/>
      <x:c r="HMM3229" s="1"/>
      <x:c r="HMN3229" s="1"/>
      <x:c r="HMO3229" s="1"/>
      <x:c r="HMP3229" s="1"/>
      <x:c r="HMQ3229" s="1"/>
      <x:c r="HMR3229" s="1"/>
      <x:c r="HMS3229" s="1"/>
      <x:c r="HMT3229" s="1"/>
      <x:c r="HMU3229" s="1"/>
      <x:c r="HMV3229" s="1"/>
      <x:c r="HMW3229" s="1"/>
      <x:c r="HMX3229" s="1"/>
      <x:c r="HMY3229" s="1"/>
      <x:c r="HMZ3229" s="1"/>
      <x:c r="HNA3229" s="1"/>
      <x:c r="HNB3229" s="1"/>
      <x:c r="HNC3229" s="1"/>
      <x:c r="HND3229" s="1"/>
      <x:c r="HNE3229" s="1"/>
      <x:c r="HNF3229" s="1"/>
      <x:c r="HNG3229" s="1"/>
      <x:c r="HNH3229" s="1"/>
      <x:c r="HNI3229" s="1"/>
      <x:c r="HNJ3229" s="1"/>
      <x:c r="HNK3229" s="1"/>
      <x:c r="HNL3229" s="1"/>
      <x:c r="HNM3229" s="1"/>
      <x:c r="HNN3229" s="1"/>
      <x:c r="HNO3229" s="1"/>
      <x:c r="HNP3229" s="1"/>
      <x:c r="HNQ3229" s="1"/>
      <x:c r="HNR3229" s="1"/>
      <x:c r="HNS3229" s="1"/>
      <x:c r="HNT3229" s="1"/>
      <x:c r="HNU3229" s="1"/>
      <x:c r="HNV3229" s="1"/>
      <x:c r="HNW3229" s="1"/>
      <x:c r="HNX3229" s="1"/>
      <x:c r="HNY3229" s="1"/>
      <x:c r="HNZ3229" s="1"/>
      <x:c r="HOA3229" s="1"/>
      <x:c r="HOB3229" s="1"/>
      <x:c r="HOC3229" s="1"/>
      <x:c r="HOD3229" s="1"/>
      <x:c r="HOE3229" s="1"/>
      <x:c r="HOF3229" s="1"/>
      <x:c r="HOG3229" s="1"/>
      <x:c r="HOH3229" s="1"/>
      <x:c r="HOI3229" s="1"/>
      <x:c r="HOJ3229" s="1"/>
      <x:c r="HOK3229" s="1"/>
      <x:c r="HOL3229" s="1"/>
      <x:c r="HOM3229" s="1"/>
      <x:c r="HON3229" s="1"/>
      <x:c r="HOO3229" s="1"/>
      <x:c r="HOP3229" s="1"/>
      <x:c r="HOQ3229" s="1"/>
      <x:c r="HOR3229" s="1"/>
      <x:c r="HOS3229" s="1"/>
      <x:c r="HOT3229" s="1"/>
      <x:c r="HOU3229" s="1"/>
      <x:c r="HOV3229" s="1"/>
      <x:c r="HOW3229" s="1"/>
      <x:c r="HOX3229" s="1"/>
      <x:c r="HOY3229" s="1"/>
      <x:c r="HOZ3229" s="1"/>
      <x:c r="HPA3229" s="1"/>
      <x:c r="HPB3229" s="1"/>
      <x:c r="HPC3229" s="1"/>
      <x:c r="HPD3229" s="1"/>
      <x:c r="HPE3229" s="1"/>
      <x:c r="HPF3229" s="1"/>
      <x:c r="HPG3229" s="1"/>
      <x:c r="HPH3229" s="1"/>
      <x:c r="HPI3229" s="1"/>
      <x:c r="HPJ3229" s="1"/>
      <x:c r="HPK3229" s="1"/>
      <x:c r="HPL3229" s="1"/>
      <x:c r="HPM3229" s="1"/>
      <x:c r="HPN3229" s="1"/>
      <x:c r="HPO3229" s="1"/>
      <x:c r="HPP3229" s="1"/>
      <x:c r="HPQ3229" s="1"/>
      <x:c r="HPR3229" s="1"/>
      <x:c r="HPS3229" s="1"/>
      <x:c r="HPT3229" s="1"/>
      <x:c r="HPU3229" s="1"/>
      <x:c r="HPV3229" s="1"/>
      <x:c r="HPW3229" s="1"/>
      <x:c r="HPX3229" s="1"/>
      <x:c r="HPY3229" s="1"/>
      <x:c r="HPZ3229" s="1"/>
      <x:c r="HQA3229" s="1"/>
      <x:c r="HQB3229" s="1"/>
      <x:c r="HQC3229" s="1"/>
      <x:c r="HQD3229" s="1"/>
      <x:c r="HQE3229" s="1"/>
      <x:c r="HQF3229" s="1"/>
      <x:c r="HQG3229" s="1"/>
      <x:c r="HQH3229" s="1"/>
      <x:c r="HQI3229" s="1"/>
      <x:c r="HQJ3229" s="1"/>
      <x:c r="HQK3229" s="1"/>
      <x:c r="HQL3229" s="1"/>
      <x:c r="HQM3229" s="1"/>
      <x:c r="HQN3229" s="1"/>
      <x:c r="HQO3229" s="1"/>
      <x:c r="HQP3229" s="1"/>
      <x:c r="HQQ3229" s="1"/>
      <x:c r="HQR3229" s="1"/>
      <x:c r="HQS3229" s="1"/>
      <x:c r="HQT3229" s="1"/>
      <x:c r="HQU3229" s="1"/>
      <x:c r="HQV3229" s="1"/>
      <x:c r="HQW3229" s="1"/>
      <x:c r="HQX3229" s="1"/>
      <x:c r="HQY3229" s="1"/>
      <x:c r="HQZ3229" s="1"/>
      <x:c r="HRA3229" s="1"/>
      <x:c r="HRB3229" s="1"/>
      <x:c r="HRC3229" s="1"/>
      <x:c r="HRD3229" s="1"/>
      <x:c r="HRE3229" s="1"/>
      <x:c r="HRF3229" s="1"/>
      <x:c r="HRG3229" s="1"/>
      <x:c r="HRH3229" s="1"/>
      <x:c r="HRI3229" s="1"/>
      <x:c r="HRJ3229" s="1"/>
      <x:c r="HRK3229" s="1"/>
      <x:c r="HRL3229" s="1"/>
      <x:c r="HRM3229" s="1"/>
      <x:c r="HRN3229" s="1"/>
      <x:c r="HRO3229" s="1"/>
      <x:c r="HRP3229" s="1"/>
      <x:c r="HRQ3229" s="1"/>
      <x:c r="HRR3229" s="1"/>
      <x:c r="HRS3229" s="1"/>
      <x:c r="HRT3229" s="1"/>
      <x:c r="HRU3229" s="1"/>
      <x:c r="HRV3229" s="1"/>
      <x:c r="HRW3229" s="1"/>
      <x:c r="HRX3229" s="1"/>
      <x:c r="HRY3229" s="1"/>
      <x:c r="HRZ3229" s="1"/>
      <x:c r="HSA3229" s="1"/>
      <x:c r="HSB3229" s="1"/>
      <x:c r="HSC3229" s="1"/>
      <x:c r="HSD3229" s="1"/>
      <x:c r="HSE3229" s="1"/>
      <x:c r="HSF3229" s="1"/>
      <x:c r="HSG3229" s="1"/>
      <x:c r="HSH3229" s="1"/>
      <x:c r="HSI3229" s="1"/>
      <x:c r="HSJ3229" s="1"/>
      <x:c r="HSK3229" s="1"/>
      <x:c r="HSL3229" s="1"/>
      <x:c r="HSM3229" s="1"/>
      <x:c r="HSN3229" s="1"/>
      <x:c r="HSO3229" s="1"/>
      <x:c r="HSP3229" s="1"/>
      <x:c r="HSQ3229" s="1"/>
      <x:c r="HSR3229" s="1"/>
      <x:c r="HSS3229" s="1"/>
      <x:c r="HST3229" s="1"/>
      <x:c r="HSU3229" s="1"/>
      <x:c r="HSV3229" s="1"/>
      <x:c r="HSW3229" s="1"/>
      <x:c r="HSX3229" s="1"/>
      <x:c r="HSY3229" s="1"/>
      <x:c r="HSZ3229" s="1"/>
      <x:c r="HTA3229" s="1"/>
      <x:c r="HTB3229" s="1"/>
      <x:c r="HTC3229" s="1"/>
      <x:c r="HTD3229" s="1"/>
      <x:c r="HTE3229" s="1"/>
      <x:c r="HTF3229" s="1"/>
      <x:c r="HTG3229" s="1"/>
      <x:c r="HTH3229" s="1"/>
      <x:c r="HTI3229" s="1"/>
      <x:c r="HTJ3229" s="1"/>
      <x:c r="HTK3229" s="1"/>
      <x:c r="HTL3229" s="1"/>
      <x:c r="HTM3229" s="1"/>
      <x:c r="HTN3229" s="1"/>
      <x:c r="HTO3229" s="1"/>
      <x:c r="HTP3229" s="1"/>
      <x:c r="HTQ3229" s="1"/>
      <x:c r="HTR3229" s="1"/>
      <x:c r="HTS3229" s="1"/>
      <x:c r="HTT3229" s="1"/>
      <x:c r="HTU3229" s="1"/>
      <x:c r="HTV3229" s="1"/>
      <x:c r="HTW3229" s="1"/>
      <x:c r="HTX3229" s="1"/>
      <x:c r="HTY3229" s="1"/>
      <x:c r="HTZ3229" s="1"/>
      <x:c r="HUA3229" s="1"/>
      <x:c r="HUB3229" s="1"/>
      <x:c r="HUC3229" s="1"/>
      <x:c r="HUD3229" s="1"/>
      <x:c r="HUE3229" s="1"/>
      <x:c r="HUF3229" s="1"/>
      <x:c r="HUG3229" s="1"/>
      <x:c r="HUH3229" s="1"/>
      <x:c r="HUI3229" s="1"/>
      <x:c r="HUJ3229" s="1"/>
      <x:c r="HUK3229" s="1"/>
      <x:c r="HUL3229" s="1"/>
      <x:c r="HUM3229" s="1"/>
      <x:c r="HUN3229" s="1"/>
      <x:c r="HUO3229" s="1"/>
      <x:c r="HUP3229" s="1"/>
      <x:c r="HUQ3229" s="1"/>
      <x:c r="HUR3229" s="1"/>
      <x:c r="HUS3229" s="1"/>
      <x:c r="HUT3229" s="1"/>
      <x:c r="HUU3229" s="1"/>
      <x:c r="HUV3229" s="1"/>
      <x:c r="HUW3229" s="1"/>
      <x:c r="HUX3229" s="1"/>
      <x:c r="HUY3229" s="1"/>
      <x:c r="HUZ3229" s="1"/>
      <x:c r="HVA3229" s="1"/>
      <x:c r="HVB3229" s="1"/>
      <x:c r="HVC3229" s="1"/>
      <x:c r="HVD3229" s="1"/>
      <x:c r="HVE3229" s="1"/>
      <x:c r="HVF3229" s="1"/>
      <x:c r="HVG3229" s="1"/>
      <x:c r="HVH3229" s="1"/>
      <x:c r="HVI3229" s="1"/>
      <x:c r="HVJ3229" s="1"/>
      <x:c r="HVK3229" s="1"/>
      <x:c r="HVL3229" s="1"/>
      <x:c r="HVM3229" s="1"/>
      <x:c r="HVN3229" s="1"/>
      <x:c r="HVO3229" s="1"/>
      <x:c r="HVP3229" s="1"/>
      <x:c r="HVQ3229" s="1"/>
      <x:c r="HVR3229" s="1"/>
      <x:c r="HVS3229" s="1"/>
      <x:c r="HVT3229" s="1"/>
      <x:c r="HVU3229" s="1"/>
      <x:c r="HVV3229" s="1"/>
      <x:c r="HVW3229" s="1"/>
      <x:c r="HVX3229" s="1"/>
      <x:c r="HVY3229" s="1"/>
      <x:c r="HVZ3229" s="1"/>
      <x:c r="HWA3229" s="1"/>
      <x:c r="HWB3229" s="1"/>
      <x:c r="HWC3229" s="1"/>
      <x:c r="HWD3229" s="1"/>
      <x:c r="HWE3229" s="1"/>
      <x:c r="HWF3229" s="1"/>
      <x:c r="HWG3229" s="1"/>
      <x:c r="HWH3229" s="1"/>
      <x:c r="HWI3229" s="1"/>
      <x:c r="HWJ3229" s="1"/>
      <x:c r="HWK3229" s="1"/>
      <x:c r="HWL3229" s="1"/>
      <x:c r="HWM3229" s="1"/>
      <x:c r="HWN3229" s="1"/>
      <x:c r="HWO3229" s="1"/>
      <x:c r="HWP3229" s="1"/>
      <x:c r="HWQ3229" s="1"/>
      <x:c r="HWR3229" s="1"/>
      <x:c r="HWS3229" s="1"/>
      <x:c r="HWT3229" s="1"/>
      <x:c r="HWU3229" s="1"/>
      <x:c r="HWV3229" s="1"/>
      <x:c r="HWW3229" s="1"/>
      <x:c r="HWX3229" s="1"/>
      <x:c r="HWY3229" s="1"/>
      <x:c r="HWZ3229" s="1"/>
      <x:c r="HXA3229" s="1"/>
      <x:c r="HXB3229" s="1"/>
      <x:c r="HXC3229" s="1"/>
      <x:c r="HXD3229" s="1"/>
      <x:c r="HXE3229" s="1"/>
      <x:c r="HXF3229" s="1"/>
      <x:c r="HXG3229" s="1"/>
      <x:c r="HXH3229" s="1"/>
      <x:c r="HXI3229" s="1"/>
      <x:c r="HXJ3229" s="1"/>
      <x:c r="HXK3229" s="1"/>
      <x:c r="HXL3229" s="1"/>
      <x:c r="HXM3229" s="1"/>
      <x:c r="HXN3229" s="1"/>
      <x:c r="HXO3229" s="1"/>
      <x:c r="HXP3229" s="1"/>
      <x:c r="HXQ3229" s="1"/>
      <x:c r="HXR3229" s="1"/>
      <x:c r="HXS3229" s="1"/>
      <x:c r="HXT3229" s="1"/>
      <x:c r="HXU3229" s="1"/>
      <x:c r="HXV3229" s="1"/>
      <x:c r="HXW3229" s="1"/>
      <x:c r="HXX3229" s="1"/>
      <x:c r="HXY3229" s="1"/>
      <x:c r="HXZ3229" s="1"/>
      <x:c r="HYA3229" s="1"/>
      <x:c r="HYB3229" s="1"/>
      <x:c r="HYC3229" s="1"/>
      <x:c r="HYD3229" s="1"/>
      <x:c r="HYE3229" s="1"/>
      <x:c r="HYF3229" s="1"/>
      <x:c r="HYG3229" s="1"/>
      <x:c r="HYH3229" s="1"/>
      <x:c r="HYI3229" s="1"/>
      <x:c r="HYJ3229" s="1"/>
      <x:c r="HYK3229" s="1"/>
      <x:c r="HYL3229" s="1"/>
      <x:c r="HYM3229" s="1"/>
      <x:c r="HYN3229" s="1"/>
      <x:c r="HYO3229" s="1"/>
      <x:c r="HYP3229" s="1"/>
      <x:c r="HYQ3229" s="1"/>
      <x:c r="HYR3229" s="1"/>
      <x:c r="HYS3229" s="1"/>
      <x:c r="HYT3229" s="1"/>
      <x:c r="HYU3229" s="1"/>
      <x:c r="HYV3229" s="1"/>
      <x:c r="HYW3229" s="1"/>
      <x:c r="HYX3229" s="1"/>
      <x:c r="HYY3229" s="1"/>
      <x:c r="HYZ3229" s="1"/>
      <x:c r="HZA3229" s="1"/>
      <x:c r="HZB3229" s="1"/>
      <x:c r="HZC3229" s="1"/>
      <x:c r="HZD3229" s="1"/>
      <x:c r="HZE3229" s="1"/>
      <x:c r="HZF3229" s="1"/>
      <x:c r="HZG3229" s="1"/>
      <x:c r="HZH3229" s="1"/>
      <x:c r="HZI3229" s="1"/>
      <x:c r="HZJ3229" s="1"/>
      <x:c r="HZK3229" s="1"/>
      <x:c r="HZL3229" s="1"/>
      <x:c r="HZM3229" s="1"/>
      <x:c r="HZN3229" s="1"/>
      <x:c r="HZO3229" s="1"/>
      <x:c r="HZP3229" s="1"/>
      <x:c r="HZQ3229" s="1"/>
      <x:c r="HZR3229" s="1"/>
      <x:c r="HZS3229" s="1"/>
      <x:c r="HZT3229" s="1"/>
      <x:c r="HZU3229" s="1"/>
      <x:c r="HZV3229" s="1"/>
      <x:c r="HZW3229" s="1"/>
      <x:c r="HZX3229" s="1"/>
      <x:c r="HZY3229" s="1"/>
      <x:c r="HZZ3229" s="1"/>
      <x:c r="IAA3229" s="1"/>
      <x:c r="IAB3229" s="1"/>
      <x:c r="IAC3229" s="1"/>
      <x:c r="IAD3229" s="1"/>
      <x:c r="IAE3229" s="1"/>
      <x:c r="IAF3229" s="1"/>
      <x:c r="IAG3229" s="1"/>
      <x:c r="IAH3229" s="1"/>
      <x:c r="IAI3229" s="1"/>
      <x:c r="IAJ3229" s="1"/>
      <x:c r="IAK3229" s="1"/>
      <x:c r="IAL3229" s="1"/>
      <x:c r="IAM3229" s="1"/>
      <x:c r="IAN3229" s="1"/>
      <x:c r="IAO3229" s="1"/>
      <x:c r="IAP3229" s="1"/>
      <x:c r="IAQ3229" s="1"/>
      <x:c r="IAR3229" s="1"/>
      <x:c r="IAS3229" s="1"/>
      <x:c r="IAT3229" s="1"/>
      <x:c r="IAU3229" s="1"/>
      <x:c r="IAV3229" s="1"/>
      <x:c r="IAW3229" s="1"/>
      <x:c r="IAX3229" s="1"/>
      <x:c r="IAY3229" s="1"/>
      <x:c r="IAZ3229" s="1"/>
      <x:c r="IBA3229" s="1"/>
      <x:c r="IBB3229" s="1"/>
      <x:c r="IBC3229" s="1"/>
      <x:c r="IBD3229" s="1"/>
      <x:c r="IBE3229" s="1"/>
      <x:c r="IBF3229" s="1"/>
      <x:c r="IBG3229" s="1"/>
      <x:c r="IBH3229" s="1"/>
      <x:c r="IBI3229" s="1"/>
      <x:c r="IBJ3229" s="1"/>
      <x:c r="IBK3229" s="1"/>
      <x:c r="IBL3229" s="1"/>
      <x:c r="IBM3229" s="1"/>
      <x:c r="IBN3229" s="1"/>
      <x:c r="IBO3229" s="1"/>
      <x:c r="IBP3229" s="1"/>
      <x:c r="IBQ3229" s="1"/>
      <x:c r="IBR3229" s="1"/>
      <x:c r="IBS3229" s="1"/>
      <x:c r="IBT3229" s="1"/>
      <x:c r="IBU3229" s="1"/>
      <x:c r="IBV3229" s="1"/>
      <x:c r="IBW3229" s="1"/>
      <x:c r="IBX3229" s="1"/>
      <x:c r="IBY3229" s="1"/>
      <x:c r="IBZ3229" s="1"/>
      <x:c r="ICA3229" s="1"/>
      <x:c r="ICB3229" s="1"/>
      <x:c r="ICC3229" s="1"/>
      <x:c r="ICD3229" s="1"/>
      <x:c r="ICE3229" s="1"/>
      <x:c r="ICF3229" s="1"/>
      <x:c r="ICG3229" s="1"/>
      <x:c r="ICH3229" s="1"/>
      <x:c r="ICI3229" s="1"/>
      <x:c r="ICJ3229" s="1"/>
      <x:c r="ICK3229" s="1"/>
      <x:c r="ICL3229" s="1"/>
      <x:c r="ICM3229" s="1"/>
      <x:c r="ICN3229" s="1"/>
      <x:c r="ICO3229" s="1"/>
      <x:c r="ICP3229" s="1"/>
      <x:c r="ICQ3229" s="1"/>
      <x:c r="ICR3229" s="1"/>
      <x:c r="ICS3229" s="1"/>
      <x:c r="ICT3229" s="1"/>
      <x:c r="ICU3229" s="1"/>
      <x:c r="ICV3229" s="1"/>
      <x:c r="ICW3229" s="1"/>
      <x:c r="ICX3229" s="1"/>
      <x:c r="ICY3229" s="1"/>
      <x:c r="ICZ3229" s="1"/>
      <x:c r="IDA3229" s="1"/>
      <x:c r="IDB3229" s="1"/>
      <x:c r="IDC3229" s="1"/>
      <x:c r="IDD3229" s="1"/>
      <x:c r="IDE3229" s="1"/>
      <x:c r="IDF3229" s="1"/>
      <x:c r="IDG3229" s="1"/>
      <x:c r="IDH3229" s="1"/>
      <x:c r="IDI3229" s="1"/>
      <x:c r="IDJ3229" s="1"/>
      <x:c r="IDK3229" s="1"/>
      <x:c r="IDL3229" s="1"/>
      <x:c r="IDM3229" s="1"/>
      <x:c r="IDN3229" s="1"/>
      <x:c r="IDO3229" s="1"/>
      <x:c r="IDP3229" s="1"/>
      <x:c r="IDQ3229" s="1"/>
      <x:c r="IDR3229" s="1"/>
      <x:c r="IDS3229" s="1"/>
      <x:c r="IDT3229" s="1"/>
      <x:c r="IDU3229" s="1"/>
      <x:c r="IDV3229" s="1"/>
      <x:c r="IDW3229" s="1"/>
      <x:c r="IDX3229" s="1"/>
      <x:c r="IDY3229" s="1"/>
      <x:c r="IDZ3229" s="1"/>
      <x:c r="IEA3229" s="1"/>
      <x:c r="IEB3229" s="1"/>
      <x:c r="IEC3229" s="1"/>
      <x:c r="IED3229" s="1"/>
      <x:c r="IEE3229" s="1"/>
      <x:c r="IEF3229" s="1"/>
      <x:c r="IEG3229" s="1"/>
      <x:c r="IEH3229" s="1"/>
      <x:c r="IEI3229" s="1"/>
      <x:c r="IEJ3229" s="1"/>
      <x:c r="IEK3229" s="1"/>
      <x:c r="IEL3229" s="1"/>
      <x:c r="IEM3229" s="1"/>
      <x:c r="IEN3229" s="1"/>
      <x:c r="IEO3229" s="1"/>
      <x:c r="IEP3229" s="1"/>
      <x:c r="IEQ3229" s="1"/>
      <x:c r="IER3229" s="1"/>
      <x:c r="IES3229" s="1"/>
      <x:c r="IET3229" s="1"/>
      <x:c r="IEU3229" s="1"/>
      <x:c r="IEV3229" s="1"/>
      <x:c r="IEW3229" s="1"/>
      <x:c r="IEX3229" s="1"/>
      <x:c r="IEY3229" s="1"/>
      <x:c r="IEZ3229" s="1"/>
      <x:c r="IFA3229" s="1"/>
      <x:c r="IFB3229" s="1"/>
      <x:c r="IFC3229" s="1"/>
      <x:c r="IFD3229" s="1"/>
      <x:c r="IFE3229" s="1"/>
      <x:c r="IFF3229" s="1"/>
      <x:c r="IFG3229" s="1"/>
      <x:c r="IFH3229" s="1"/>
      <x:c r="IFI3229" s="1"/>
      <x:c r="IFJ3229" s="1"/>
      <x:c r="IFK3229" s="1"/>
      <x:c r="IFL3229" s="1"/>
      <x:c r="IFM3229" s="1"/>
      <x:c r="IFN3229" s="1"/>
      <x:c r="IFO3229" s="1"/>
      <x:c r="IFP3229" s="1"/>
      <x:c r="IFQ3229" s="1"/>
      <x:c r="IFR3229" s="1"/>
      <x:c r="IFS3229" s="1"/>
      <x:c r="IFT3229" s="1"/>
      <x:c r="IFU3229" s="1"/>
      <x:c r="IFV3229" s="1"/>
      <x:c r="IFW3229" s="1"/>
      <x:c r="IFX3229" s="1"/>
      <x:c r="IFY3229" s="1"/>
      <x:c r="IFZ3229" s="1"/>
      <x:c r="IGA3229" s="1"/>
      <x:c r="IGB3229" s="1"/>
      <x:c r="IGC3229" s="1"/>
      <x:c r="IGD3229" s="1"/>
      <x:c r="IGE3229" s="1"/>
      <x:c r="IGF3229" s="1"/>
      <x:c r="IGG3229" s="1"/>
      <x:c r="IGH3229" s="1"/>
      <x:c r="IGI3229" s="1"/>
      <x:c r="IGJ3229" s="1"/>
      <x:c r="IGK3229" s="1"/>
      <x:c r="IGL3229" s="1"/>
      <x:c r="IGM3229" s="1"/>
      <x:c r="IGN3229" s="1"/>
      <x:c r="IGO3229" s="1"/>
      <x:c r="IGP3229" s="1"/>
      <x:c r="IGQ3229" s="1"/>
      <x:c r="IGR3229" s="1"/>
      <x:c r="IGS3229" s="1"/>
      <x:c r="IGT3229" s="1"/>
      <x:c r="IGU3229" s="1"/>
      <x:c r="IGV3229" s="1"/>
      <x:c r="IGW3229" s="1"/>
      <x:c r="IGX3229" s="1"/>
      <x:c r="IGY3229" s="1"/>
      <x:c r="IGZ3229" s="1"/>
      <x:c r="IHA3229" s="1"/>
      <x:c r="IHB3229" s="1"/>
      <x:c r="IHC3229" s="1"/>
      <x:c r="IHD3229" s="1"/>
      <x:c r="IHE3229" s="1"/>
      <x:c r="IHF3229" s="1"/>
      <x:c r="IHG3229" s="1"/>
      <x:c r="IHH3229" s="1"/>
      <x:c r="IHI3229" s="1"/>
      <x:c r="IHJ3229" s="1"/>
      <x:c r="IHK3229" s="1"/>
      <x:c r="IHL3229" s="1"/>
      <x:c r="IHM3229" s="1"/>
      <x:c r="IHN3229" s="1"/>
      <x:c r="IHO3229" s="1"/>
      <x:c r="IHP3229" s="1"/>
      <x:c r="IHQ3229" s="1"/>
      <x:c r="IHR3229" s="1"/>
      <x:c r="IHS3229" s="1"/>
      <x:c r="IHT3229" s="1"/>
      <x:c r="IHU3229" s="1"/>
      <x:c r="IHV3229" s="1"/>
      <x:c r="IHW3229" s="1"/>
      <x:c r="IHX3229" s="1"/>
      <x:c r="IHY3229" s="1"/>
      <x:c r="IHZ3229" s="1"/>
      <x:c r="IIA3229" s="1"/>
      <x:c r="IIB3229" s="1"/>
      <x:c r="IIC3229" s="1"/>
      <x:c r="IID3229" s="1"/>
      <x:c r="IIE3229" s="1"/>
      <x:c r="IIF3229" s="1"/>
      <x:c r="IIG3229" s="1"/>
      <x:c r="IIH3229" s="1"/>
      <x:c r="III3229" s="1"/>
      <x:c r="IIJ3229" s="1"/>
      <x:c r="IIK3229" s="1"/>
      <x:c r="IIL3229" s="1"/>
      <x:c r="IIM3229" s="1"/>
      <x:c r="IIN3229" s="1"/>
      <x:c r="IIO3229" s="1"/>
      <x:c r="IIP3229" s="1"/>
      <x:c r="IIQ3229" s="1"/>
      <x:c r="IIR3229" s="1"/>
      <x:c r="IIS3229" s="1"/>
      <x:c r="IIT3229" s="1"/>
      <x:c r="IIU3229" s="1"/>
      <x:c r="IIV3229" s="1"/>
      <x:c r="IIW3229" s="1"/>
      <x:c r="IIX3229" s="1"/>
      <x:c r="IIY3229" s="1"/>
      <x:c r="IIZ3229" s="1"/>
      <x:c r="IJA3229" s="1"/>
      <x:c r="IJB3229" s="1"/>
      <x:c r="IJC3229" s="1"/>
      <x:c r="IJD3229" s="1"/>
      <x:c r="IJE3229" s="1"/>
      <x:c r="IJF3229" s="1"/>
      <x:c r="IJG3229" s="1"/>
      <x:c r="IJH3229" s="1"/>
      <x:c r="IJI3229" s="1"/>
      <x:c r="IJJ3229" s="1"/>
      <x:c r="IJK3229" s="1"/>
      <x:c r="IJL3229" s="1"/>
      <x:c r="IJM3229" s="1"/>
      <x:c r="IJN3229" s="1"/>
      <x:c r="IJO3229" s="1"/>
      <x:c r="IJP3229" s="1"/>
      <x:c r="IJQ3229" s="1"/>
      <x:c r="IJR3229" s="1"/>
      <x:c r="IJS3229" s="1"/>
      <x:c r="IJT3229" s="1"/>
      <x:c r="IJU3229" s="1"/>
      <x:c r="IJV3229" s="1"/>
      <x:c r="IJW3229" s="1"/>
      <x:c r="IJX3229" s="1"/>
      <x:c r="IJY3229" s="1"/>
      <x:c r="IJZ3229" s="1"/>
      <x:c r="IKA3229" s="1"/>
      <x:c r="IKB3229" s="1"/>
      <x:c r="IKC3229" s="1"/>
      <x:c r="IKD3229" s="1"/>
      <x:c r="IKE3229" s="1"/>
      <x:c r="IKF3229" s="1"/>
      <x:c r="IKG3229" s="1"/>
      <x:c r="IKH3229" s="1"/>
      <x:c r="IKI3229" s="1"/>
      <x:c r="IKJ3229" s="1"/>
      <x:c r="IKK3229" s="1"/>
      <x:c r="IKL3229" s="1"/>
      <x:c r="IKM3229" s="1"/>
      <x:c r="IKN3229" s="1"/>
      <x:c r="IKO3229" s="1"/>
      <x:c r="IKP3229" s="1"/>
      <x:c r="IKQ3229" s="1"/>
      <x:c r="IKR3229" s="1"/>
      <x:c r="IKS3229" s="1"/>
      <x:c r="IKT3229" s="1"/>
      <x:c r="IKU3229" s="1"/>
      <x:c r="IKV3229" s="1"/>
      <x:c r="IKW3229" s="1"/>
      <x:c r="IKX3229" s="1"/>
      <x:c r="IKY3229" s="1"/>
      <x:c r="IKZ3229" s="1"/>
      <x:c r="ILA3229" s="1"/>
      <x:c r="ILB3229" s="1"/>
      <x:c r="ILC3229" s="1"/>
      <x:c r="ILD3229" s="1"/>
      <x:c r="ILE3229" s="1"/>
      <x:c r="ILF3229" s="1"/>
      <x:c r="ILG3229" s="1"/>
      <x:c r="ILH3229" s="1"/>
      <x:c r="ILI3229" s="1"/>
      <x:c r="ILJ3229" s="1"/>
      <x:c r="ILK3229" s="1"/>
      <x:c r="ILL3229" s="1"/>
      <x:c r="ILM3229" s="1"/>
      <x:c r="ILN3229" s="1"/>
      <x:c r="ILO3229" s="1"/>
      <x:c r="ILP3229" s="1"/>
      <x:c r="ILQ3229" s="1"/>
      <x:c r="ILR3229" s="1"/>
      <x:c r="ILS3229" s="1"/>
      <x:c r="ILT3229" s="1"/>
      <x:c r="ILU3229" s="1"/>
      <x:c r="ILV3229" s="1"/>
      <x:c r="ILW3229" s="1"/>
      <x:c r="ILX3229" s="1"/>
      <x:c r="ILY3229" s="1"/>
      <x:c r="ILZ3229" s="1"/>
      <x:c r="IMA3229" s="1"/>
      <x:c r="IMB3229" s="1"/>
      <x:c r="IMC3229" s="1"/>
      <x:c r="IMD3229" s="1"/>
      <x:c r="IME3229" s="1"/>
      <x:c r="IMF3229" s="1"/>
      <x:c r="IMG3229" s="1"/>
      <x:c r="IMH3229" s="1"/>
      <x:c r="IMI3229" s="1"/>
      <x:c r="IMJ3229" s="1"/>
      <x:c r="IMK3229" s="1"/>
      <x:c r="IML3229" s="1"/>
      <x:c r="IMM3229" s="1"/>
      <x:c r="IMN3229" s="1"/>
      <x:c r="IMO3229" s="1"/>
      <x:c r="IMP3229" s="1"/>
      <x:c r="IMQ3229" s="1"/>
      <x:c r="IMR3229" s="1"/>
      <x:c r="IMS3229" s="1"/>
      <x:c r="IMT3229" s="1"/>
      <x:c r="IMU3229" s="1"/>
      <x:c r="IMV3229" s="1"/>
      <x:c r="IMW3229" s="1"/>
      <x:c r="IMX3229" s="1"/>
      <x:c r="IMY3229" s="1"/>
      <x:c r="IMZ3229" s="1"/>
      <x:c r="INA3229" s="1"/>
      <x:c r="INB3229" s="1"/>
      <x:c r="INC3229" s="1"/>
      <x:c r="IND3229" s="1"/>
      <x:c r="INE3229" s="1"/>
      <x:c r="INF3229" s="1"/>
      <x:c r="ING3229" s="1"/>
      <x:c r="INH3229" s="1"/>
      <x:c r="INI3229" s="1"/>
      <x:c r="INJ3229" s="1"/>
      <x:c r="INK3229" s="1"/>
      <x:c r="INL3229" s="1"/>
      <x:c r="INM3229" s="1"/>
      <x:c r="INN3229" s="1"/>
      <x:c r="INO3229" s="1"/>
      <x:c r="INP3229" s="1"/>
      <x:c r="INQ3229" s="1"/>
      <x:c r="INR3229" s="1"/>
      <x:c r="INS3229" s="1"/>
      <x:c r="INT3229" s="1"/>
      <x:c r="INU3229" s="1"/>
      <x:c r="INV3229" s="1"/>
      <x:c r="INW3229" s="1"/>
      <x:c r="INX3229" s="1"/>
      <x:c r="INY3229" s="1"/>
      <x:c r="INZ3229" s="1"/>
      <x:c r="IOA3229" s="1"/>
      <x:c r="IOB3229" s="1"/>
      <x:c r="IOC3229" s="1"/>
      <x:c r="IOD3229" s="1"/>
      <x:c r="IOE3229" s="1"/>
      <x:c r="IOF3229" s="1"/>
      <x:c r="IOG3229" s="1"/>
      <x:c r="IOH3229" s="1"/>
      <x:c r="IOI3229" s="1"/>
      <x:c r="IOJ3229" s="1"/>
      <x:c r="IOK3229" s="1"/>
      <x:c r="IOL3229" s="1"/>
      <x:c r="IOM3229" s="1"/>
      <x:c r="ION3229" s="1"/>
      <x:c r="IOO3229" s="1"/>
      <x:c r="IOP3229" s="1"/>
      <x:c r="IOQ3229" s="1"/>
      <x:c r="IOR3229" s="1"/>
      <x:c r="IOS3229" s="1"/>
      <x:c r="IOT3229" s="1"/>
      <x:c r="IOU3229" s="1"/>
      <x:c r="IOV3229" s="1"/>
      <x:c r="IOW3229" s="1"/>
      <x:c r="IOX3229" s="1"/>
      <x:c r="IOY3229" s="1"/>
      <x:c r="IOZ3229" s="1"/>
      <x:c r="IPA3229" s="1"/>
      <x:c r="IPB3229" s="1"/>
      <x:c r="IPC3229" s="1"/>
      <x:c r="IPD3229" s="1"/>
      <x:c r="IPE3229" s="1"/>
      <x:c r="IPF3229" s="1"/>
      <x:c r="IPG3229" s="1"/>
      <x:c r="IPH3229" s="1"/>
      <x:c r="IPI3229" s="1"/>
      <x:c r="IPJ3229" s="1"/>
      <x:c r="IPK3229" s="1"/>
      <x:c r="IPL3229" s="1"/>
      <x:c r="IPM3229" s="1"/>
      <x:c r="IPN3229" s="1"/>
      <x:c r="IPO3229" s="1"/>
      <x:c r="IPP3229" s="1"/>
      <x:c r="IPQ3229" s="1"/>
      <x:c r="IPR3229" s="1"/>
      <x:c r="IPS3229" s="1"/>
      <x:c r="IPT3229" s="1"/>
      <x:c r="IPU3229" s="1"/>
      <x:c r="IPV3229" s="1"/>
      <x:c r="IPW3229" s="1"/>
      <x:c r="IPX3229" s="1"/>
      <x:c r="IPY3229" s="1"/>
      <x:c r="IPZ3229" s="1"/>
      <x:c r="IQA3229" s="1"/>
      <x:c r="IQB3229" s="1"/>
      <x:c r="IQC3229" s="1"/>
      <x:c r="IQD3229" s="1"/>
      <x:c r="IQE3229" s="1"/>
      <x:c r="IQF3229" s="1"/>
      <x:c r="IQG3229" s="1"/>
      <x:c r="IQH3229" s="1"/>
      <x:c r="IQI3229" s="1"/>
      <x:c r="IQJ3229" s="1"/>
      <x:c r="IQK3229" s="1"/>
      <x:c r="IQL3229" s="1"/>
      <x:c r="IQM3229" s="1"/>
      <x:c r="IQN3229" s="1"/>
      <x:c r="IQO3229" s="1"/>
      <x:c r="IQP3229" s="1"/>
      <x:c r="IQQ3229" s="1"/>
      <x:c r="IQR3229" s="1"/>
      <x:c r="IQS3229" s="1"/>
      <x:c r="IQT3229" s="1"/>
      <x:c r="IQU3229" s="1"/>
      <x:c r="IQV3229" s="1"/>
      <x:c r="IQW3229" s="1"/>
      <x:c r="IQX3229" s="1"/>
      <x:c r="IQY3229" s="1"/>
      <x:c r="IQZ3229" s="1"/>
      <x:c r="IRA3229" s="1"/>
      <x:c r="IRB3229" s="1"/>
      <x:c r="IRC3229" s="1"/>
      <x:c r="IRD3229" s="1"/>
      <x:c r="IRE3229" s="1"/>
      <x:c r="IRF3229" s="1"/>
      <x:c r="IRG3229" s="1"/>
      <x:c r="IRH3229" s="1"/>
      <x:c r="IRI3229" s="1"/>
      <x:c r="IRJ3229" s="1"/>
      <x:c r="IRK3229" s="1"/>
      <x:c r="IRL3229" s="1"/>
      <x:c r="IRM3229" s="1"/>
      <x:c r="IRN3229" s="1"/>
      <x:c r="IRO3229" s="1"/>
      <x:c r="IRP3229" s="1"/>
      <x:c r="IRQ3229" s="1"/>
      <x:c r="IRR3229" s="1"/>
      <x:c r="IRS3229" s="1"/>
      <x:c r="IRT3229" s="1"/>
      <x:c r="IRU3229" s="1"/>
      <x:c r="IRV3229" s="1"/>
      <x:c r="IRW3229" s="1"/>
      <x:c r="IRX3229" s="1"/>
      <x:c r="IRY3229" s="1"/>
      <x:c r="IRZ3229" s="1"/>
      <x:c r="ISA3229" s="1"/>
      <x:c r="ISB3229" s="1"/>
      <x:c r="ISC3229" s="1"/>
      <x:c r="ISD3229" s="1"/>
      <x:c r="ISE3229" s="1"/>
      <x:c r="ISF3229" s="1"/>
      <x:c r="ISG3229" s="1"/>
      <x:c r="ISH3229" s="1"/>
      <x:c r="ISI3229" s="1"/>
      <x:c r="ISJ3229" s="1"/>
      <x:c r="ISK3229" s="1"/>
      <x:c r="ISL3229" s="1"/>
      <x:c r="ISM3229" s="1"/>
      <x:c r="ISN3229" s="1"/>
      <x:c r="ISO3229" s="1"/>
      <x:c r="ISP3229" s="1"/>
      <x:c r="ISQ3229" s="1"/>
      <x:c r="ISR3229" s="1"/>
      <x:c r="ISS3229" s="1"/>
      <x:c r="IST3229" s="1"/>
      <x:c r="ISU3229" s="1"/>
      <x:c r="ISV3229" s="1"/>
      <x:c r="ISW3229" s="1"/>
      <x:c r="ISX3229" s="1"/>
      <x:c r="ISY3229" s="1"/>
      <x:c r="ISZ3229" s="1"/>
      <x:c r="ITA3229" s="1"/>
      <x:c r="ITB3229" s="1"/>
      <x:c r="ITC3229" s="1"/>
      <x:c r="ITD3229" s="1"/>
      <x:c r="ITE3229" s="1"/>
      <x:c r="ITF3229" s="1"/>
      <x:c r="ITG3229" s="1"/>
      <x:c r="ITH3229" s="1"/>
      <x:c r="ITI3229" s="1"/>
      <x:c r="ITJ3229" s="1"/>
      <x:c r="ITK3229" s="1"/>
      <x:c r="ITL3229" s="1"/>
      <x:c r="ITM3229" s="1"/>
      <x:c r="ITN3229" s="1"/>
      <x:c r="ITO3229" s="1"/>
      <x:c r="ITP3229" s="1"/>
      <x:c r="ITQ3229" s="1"/>
      <x:c r="ITR3229" s="1"/>
      <x:c r="ITS3229" s="1"/>
      <x:c r="ITT3229" s="1"/>
      <x:c r="ITU3229" s="1"/>
      <x:c r="ITV3229" s="1"/>
      <x:c r="ITW3229" s="1"/>
      <x:c r="ITX3229" s="1"/>
      <x:c r="ITY3229" s="1"/>
      <x:c r="ITZ3229" s="1"/>
      <x:c r="IUA3229" s="1"/>
      <x:c r="IUB3229" s="1"/>
      <x:c r="IUC3229" s="1"/>
      <x:c r="IUD3229" s="1"/>
      <x:c r="IUE3229" s="1"/>
      <x:c r="IUF3229" s="1"/>
      <x:c r="IUG3229" s="1"/>
      <x:c r="IUH3229" s="1"/>
      <x:c r="IUI3229" s="1"/>
      <x:c r="IUJ3229" s="1"/>
      <x:c r="IUK3229" s="1"/>
      <x:c r="IUL3229" s="1"/>
      <x:c r="IUM3229" s="1"/>
      <x:c r="IUN3229" s="1"/>
      <x:c r="IUO3229" s="1"/>
      <x:c r="IUP3229" s="1"/>
      <x:c r="IUQ3229" s="1"/>
      <x:c r="IUR3229" s="1"/>
      <x:c r="IUS3229" s="1"/>
      <x:c r="IUT3229" s="1"/>
      <x:c r="IUU3229" s="1"/>
      <x:c r="IUV3229" s="1"/>
      <x:c r="IUW3229" s="1"/>
      <x:c r="IUX3229" s="1"/>
      <x:c r="IUY3229" s="1"/>
      <x:c r="IUZ3229" s="1"/>
      <x:c r="IVA3229" s="1"/>
      <x:c r="IVB3229" s="1"/>
      <x:c r="IVC3229" s="1"/>
      <x:c r="IVD3229" s="1"/>
      <x:c r="IVE3229" s="1"/>
      <x:c r="IVF3229" s="1"/>
      <x:c r="IVG3229" s="1"/>
      <x:c r="IVH3229" s="1"/>
      <x:c r="IVI3229" s="1"/>
      <x:c r="IVJ3229" s="1"/>
      <x:c r="IVK3229" s="1"/>
      <x:c r="IVL3229" s="1"/>
      <x:c r="IVM3229" s="1"/>
      <x:c r="IVN3229" s="1"/>
      <x:c r="IVO3229" s="1"/>
      <x:c r="IVP3229" s="1"/>
      <x:c r="IVQ3229" s="1"/>
      <x:c r="IVR3229" s="1"/>
      <x:c r="IVS3229" s="1"/>
      <x:c r="IVT3229" s="1"/>
      <x:c r="IVU3229" s="1"/>
      <x:c r="IVV3229" s="1"/>
      <x:c r="IVW3229" s="1"/>
      <x:c r="IVX3229" s="1"/>
      <x:c r="IVY3229" s="1"/>
      <x:c r="IVZ3229" s="1"/>
      <x:c r="IWA3229" s="1"/>
      <x:c r="IWB3229" s="1"/>
      <x:c r="IWC3229" s="1"/>
      <x:c r="IWD3229" s="1"/>
      <x:c r="IWE3229" s="1"/>
      <x:c r="IWF3229" s="1"/>
      <x:c r="IWG3229" s="1"/>
      <x:c r="IWH3229" s="1"/>
      <x:c r="IWI3229" s="1"/>
      <x:c r="IWJ3229" s="1"/>
      <x:c r="IWK3229" s="1"/>
      <x:c r="IWL3229" s="1"/>
      <x:c r="IWM3229" s="1"/>
      <x:c r="IWN3229" s="1"/>
      <x:c r="IWO3229" s="1"/>
      <x:c r="IWP3229" s="1"/>
      <x:c r="IWQ3229" s="1"/>
      <x:c r="IWR3229" s="1"/>
      <x:c r="IWS3229" s="1"/>
      <x:c r="IWT3229" s="1"/>
      <x:c r="IWU3229" s="1"/>
      <x:c r="IWV3229" s="1"/>
      <x:c r="IWW3229" s="1"/>
      <x:c r="IWX3229" s="1"/>
      <x:c r="IWY3229" s="1"/>
      <x:c r="IWZ3229" s="1"/>
      <x:c r="IXA3229" s="1"/>
      <x:c r="IXB3229" s="1"/>
      <x:c r="IXC3229" s="1"/>
      <x:c r="IXD3229" s="1"/>
      <x:c r="IXE3229" s="1"/>
      <x:c r="IXF3229" s="1"/>
      <x:c r="IXG3229" s="1"/>
      <x:c r="IXH3229" s="1"/>
      <x:c r="IXI3229" s="1"/>
      <x:c r="IXJ3229" s="1"/>
      <x:c r="IXK3229" s="1"/>
      <x:c r="IXL3229" s="1"/>
      <x:c r="IXM3229" s="1"/>
      <x:c r="IXN3229" s="1"/>
      <x:c r="IXO3229" s="1"/>
      <x:c r="IXP3229" s="1"/>
      <x:c r="IXQ3229" s="1"/>
      <x:c r="IXR3229" s="1"/>
      <x:c r="IXS3229" s="1"/>
      <x:c r="IXT3229" s="1"/>
      <x:c r="IXU3229" s="1"/>
      <x:c r="IXV3229" s="1"/>
      <x:c r="IXW3229" s="1"/>
      <x:c r="IXX3229" s="1"/>
      <x:c r="IXY3229" s="1"/>
      <x:c r="IXZ3229" s="1"/>
      <x:c r="IYA3229" s="1"/>
      <x:c r="IYB3229" s="1"/>
      <x:c r="IYC3229" s="1"/>
      <x:c r="IYD3229" s="1"/>
      <x:c r="IYE3229" s="1"/>
      <x:c r="IYF3229" s="1"/>
      <x:c r="IYG3229" s="1"/>
      <x:c r="IYH3229" s="1"/>
      <x:c r="IYI3229" s="1"/>
      <x:c r="IYJ3229" s="1"/>
      <x:c r="IYK3229" s="1"/>
      <x:c r="IYL3229" s="1"/>
      <x:c r="IYM3229" s="1"/>
      <x:c r="IYN3229" s="1"/>
      <x:c r="IYO3229" s="1"/>
      <x:c r="IYP3229" s="1"/>
      <x:c r="IYQ3229" s="1"/>
      <x:c r="IYR3229" s="1"/>
      <x:c r="IYS3229" s="1"/>
      <x:c r="IYT3229" s="1"/>
      <x:c r="IYU3229" s="1"/>
      <x:c r="IYV3229" s="1"/>
      <x:c r="IYW3229" s="1"/>
      <x:c r="IYX3229" s="1"/>
      <x:c r="IYY3229" s="1"/>
      <x:c r="IYZ3229" s="1"/>
      <x:c r="IZA3229" s="1"/>
      <x:c r="IZB3229" s="1"/>
      <x:c r="IZC3229" s="1"/>
      <x:c r="IZD3229" s="1"/>
      <x:c r="IZE3229" s="1"/>
      <x:c r="IZF3229" s="1"/>
      <x:c r="IZG3229" s="1"/>
      <x:c r="IZH3229" s="1"/>
      <x:c r="IZI3229" s="1"/>
      <x:c r="IZJ3229" s="1"/>
      <x:c r="IZK3229" s="1"/>
      <x:c r="IZL3229" s="1"/>
      <x:c r="IZM3229" s="1"/>
      <x:c r="IZN3229" s="1"/>
      <x:c r="IZO3229" s="1"/>
      <x:c r="IZP3229" s="1"/>
      <x:c r="IZQ3229" s="1"/>
      <x:c r="IZR3229" s="1"/>
      <x:c r="IZS3229" s="1"/>
      <x:c r="IZT3229" s="1"/>
      <x:c r="IZU3229" s="1"/>
      <x:c r="IZV3229" s="1"/>
      <x:c r="IZW3229" s="1"/>
      <x:c r="IZX3229" s="1"/>
      <x:c r="IZY3229" s="1"/>
      <x:c r="IZZ3229" s="1"/>
      <x:c r="JAA3229" s="1"/>
      <x:c r="JAB3229" s="1"/>
      <x:c r="JAC3229" s="1"/>
      <x:c r="JAD3229" s="1"/>
      <x:c r="JAE3229" s="1"/>
      <x:c r="JAF3229" s="1"/>
      <x:c r="JAG3229" s="1"/>
      <x:c r="JAH3229" s="1"/>
      <x:c r="JAI3229" s="1"/>
      <x:c r="JAJ3229" s="1"/>
      <x:c r="JAK3229" s="1"/>
      <x:c r="JAL3229" s="1"/>
      <x:c r="JAM3229" s="1"/>
      <x:c r="JAN3229" s="1"/>
      <x:c r="JAO3229" s="1"/>
      <x:c r="JAP3229" s="1"/>
      <x:c r="JAQ3229" s="1"/>
      <x:c r="JAR3229" s="1"/>
      <x:c r="JAS3229" s="1"/>
      <x:c r="JAT3229" s="1"/>
      <x:c r="JAU3229" s="1"/>
      <x:c r="JAV3229" s="1"/>
      <x:c r="JAW3229" s="1"/>
      <x:c r="JAX3229" s="1"/>
      <x:c r="JAY3229" s="1"/>
      <x:c r="JAZ3229" s="1"/>
      <x:c r="JBA3229" s="1"/>
      <x:c r="JBB3229" s="1"/>
      <x:c r="JBC3229" s="1"/>
      <x:c r="JBD3229" s="1"/>
      <x:c r="JBE3229" s="1"/>
      <x:c r="JBF3229" s="1"/>
      <x:c r="JBG3229" s="1"/>
      <x:c r="JBH3229" s="1"/>
      <x:c r="JBI3229" s="1"/>
      <x:c r="JBJ3229" s="1"/>
      <x:c r="JBK3229" s="1"/>
      <x:c r="JBL3229" s="1"/>
      <x:c r="JBM3229" s="1"/>
      <x:c r="JBN3229" s="1"/>
      <x:c r="JBO3229" s="1"/>
      <x:c r="JBP3229" s="1"/>
      <x:c r="JBQ3229" s="1"/>
      <x:c r="JBR3229" s="1"/>
      <x:c r="JBS3229" s="1"/>
      <x:c r="JBT3229" s="1"/>
      <x:c r="JBU3229" s="1"/>
      <x:c r="JBV3229" s="1"/>
      <x:c r="JBW3229" s="1"/>
      <x:c r="JBX3229" s="1"/>
      <x:c r="JBY3229" s="1"/>
      <x:c r="JBZ3229" s="1"/>
      <x:c r="JCA3229" s="1"/>
      <x:c r="JCB3229" s="1"/>
      <x:c r="JCC3229" s="1"/>
      <x:c r="JCD3229" s="1"/>
      <x:c r="JCE3229" s="1"/>
      <x:c r="JCF3229" s="1"/>
      <x:c r="JCG3229" s="1"/>
      <x:c r="JCH3229" s="1"/>
      <x:c r="JCI3229" s="1"/>
      <x:c r="JCJ3229" s="1"/>
      <x:c r="JCK3229" s="1"/>
      <x:c r="JCL3229" s="1"/>
      <x:c r="JCM3229" s="1"/>
      <x:c r="JCN3229" s="1"/>
      <x:c r="JCO3229" s="1"/>
      <x:c r="JCP3229" s="1"/>
      <x:c r="JCQ3229" s="1"/>
      <x:c r="JCR3229" s="1"/>
      <x:c r="JCS3229" s="1"/>
      <x:c r="JCT3229" s="1"/>
      <x:c r="JCU3229" s="1"/>
      <x:c r="JCV3229" s="1"/>
      <x:c r="JCW3229" s="1"/>
      <x:c r="JCX3229" s="1"/>
      <x:c r="JCY3229" s="1"/>
      <x:c r="JCZ3229" s="1"/>
      <x:c r="JDA3229" s="1"/>
      <x:c r="JDB3229" s="1"/>
      <x:c r="JDC3229" s="1"/>
      <x:c r="JDD3229" s="1"/>
      <x:c r="JDE3229" s="1"/>
      <x:c r="JDF3229" s="1"/>
      <x:c r="JDG3229" s="1"/>
      <x:c r="JDH3229" s="1"/>
      <x:c r="JDI3229" s="1"/>
      <x:c r="JDJ3229" s="1"/>
      <x:c r="JDK3229" s="1"/>
      <x:c r="JDL3229" s="1"/>
      <x:c r="JDM3229" s="1"/>
      <x:c r="JDN3229" s="1"/>
      <x:c r="JDO3229" s="1"/>
      <x:c r="JDP3229" s="1"/>
      <x:c r="JDQ3229" s="1"/>
      <x:c r="JDR3229" s="1"/>
      <x:c r="JDS3229" s="1"/>
      <x:c r="JDT3229" s="1"/>
      <x:c r="JDU3229" s="1"/>
      <x:c r="JDV3229" s="1"/>
      <x:c r="JDW3229" s="1"/>
      <x:c r="JDX3229" s="1"/>
      <x:c r="JDY3229" s="1"/>
      <x:c r="JDZ3229" s="1"/>
      <x:c r="JEA3229" s="1"/>
      <x:c r="JEB3229" s="1"/>
      <x:c r="JEC3229" s="1"/>
      <x:c r="JED3229" s="1"/>
      <x:c r="JEE3229" s="1"/>
      <x:c r="JEF3229" s="1"/>
      <x:c r="JEG3229" s="1"/>
      <x:c r="JEH3229" s="1"/>
      <x:c r="JEI3229" s="1"/>
      <x:c r="JEJ3229" s="1"/>
      <x:c r="JEK3229" s="1"/>
      <x:c r="JEL3229" s="1"/>
      <x:c r="JEM3229" s="1"/>
      <x:c r="JEN3229" s="1"/>
      <x:c r="JEO3229" s="1"/>
      <x:c r="JEP3229" s="1"/>
      <x:c r="JEQ3229" s="1"/>
      <x:c r="JER3229" s="1"/>
      <x:c r="JES3229" s="1"/>
      <x:c r="JET3229" s="1"/>
      <x:c r="JEU3229" s="1"/>
      <x:c r="JEV3229" s="1"/>
      <x:c r="JEW3229" s="1"/>
      <x:c r="JEX3229" s="1"/>
      <x:c r="JEY3229" s="1"/>
      <x:c r="JEZ3229" s="1"/>
      <x:c r="JFA3229" s="1"/>
      <x:c r="JFB3229" s="1"/>
      <x:c r="JFC3229" s="1"/>
      <x:c r="JFD3229" s="1"/>
      <x:c r="JFE3229" s="1"/>
      <x:c r="JFF3229" s="1"/>
      <x:c r="JFG3229" s="1"/>
      <x:c r="JFH3229" s="1"/>
      <x:c r="JFI3229" s="1"/>
      <x:c r="JFJ3229" s="1"/>
      <x:c r="JFK3229" s="1"/>
      <x:c r="JFL3229" s="1"/>
      <x:c r="JFM3229" s="1"/>
      <x:c r="JFN3229" s="1"/>
      <x:c r="JFO3229" s="1"/>
      <x:c r="JFP3229" s="1"/>
      <x:c r="JFQ3229" s="1"/>
      <x:c r="JFR3229" s="1"/>
      <x:c r="JFS3229" s="1"/>
      <x:c r="JFT3229" s="1"/>
      <x:c r="JFU3229" s="1"/>
      <x:c r="JFV3229" s="1"/>
      <x:c r="JFW3229" s="1"/>
      <x:c r="JFX3229" s="1"/>
      <x:c r="JFY3229" s="1"/>
      <x:c r="JFZ3229" s="1"/>
      <x:c r="JGA3229" s="1"/>
      <x:c r="JGB3229" s="1"/>
      <x:c r="JGC3229" s="1"/>
      <x:c r="JGD3229" s="1"/>
      <x:c r="JGE3229" s="1"/>
      <x:c r="JGF3229" s="1"/>
      <x:c r="JGG3229" s="1"/>
      <x:c r="JGH3229" s="1"/>
      <x:c r="JGI3229" s="1"/>
      <x:c r="JGJ3229" s="1"/>
      <x:c r="JGK3229" s="1"/>
      <x:c r="JGL3229" s="1"/>
      <x:c r="JGM3229" s="1"/>
      <x:c r="JGN3229" s="1"/>
      <x:c r="JGO3229" s="1"/>
      <x:c r="JGP3229" s="1"/>
      <x:c r="JGQ3229" s="1"/>
      <x:c r="JGR3229" s="1"/>
      <x:c r="JGS3229" s="1"/>
      <x:c r="JGT3229" s="1"/>
      <x:c r="JGU3229" s="1"/>
      <x:c r="JGV3229" s="1"/>
      <x:c r="JGW3229" s="1"/>
      <x:c r="JGX3229" s="1"/>
      <x:c r="JGY3229" s="1"/>
      <x:c r="JGZ3229" s="1"/>
      <x:c r="JHA3229" s="1"/>
      <x:c r="JHB3229" s="1"/>
      <x:c r="JHC3229" s="1"/>
      <x:c r="JHD3229" s="1"/>
      <x:c r="JHE3229" s="1"/>
      <x:c r="JHF3229" s="1"/>
      <x:c r="JHG3229" s="1"/>
      <x:c r="JHH3229" s="1"/>
      <x:c r="JHI3229" s="1"/>
      <x:c r="JHJ3229" s="1"/>
      <x:c r="JHK3229" s="1"/>
      <x:c r="JHL3229" s="1"/>
      <x:c r="JHM3229" s="1"/>
      <x:c r="JHN3229" s="1"/>
      <x:c r="JHO3229" s="1"/>
      <x:c r="JHP3229" s="1"/>
      <x:c r="JHQ3229" s="1"/>
      <x:c r="JHR3229" s="1"/>
      <x:c r="JHS3229" s="1"/>
      <x:c r="JHT3229" s="1"/>
      <x:c r="JHU3229" s="1"/>
      <x:c r="JHV3229" s="1"/>
      <x:c r="JHW3229" s="1"/>
      <x:c r="JHX3229" s="1"/>
      <x:c r="JHY3229" s="1"/>
      <x:c r="JHZ3229" s="1"/>
      <x:c r="JIA3229" s="1"/>
      <x:c r="JIB3229" s="1"/>
      <x:c r="JIC3229" s="1"/>
      <x:c r="JID3229" s="1"/>
      <x:c r="JIE3229" s="1"/>
      <x:c r="JIF3229" s="1"/>
      <x:c r="JIG3229" s="1"/>
      <x:c r="JIH3229" s="1"/>
      <x:c r="JII3229" s="1"/>
      <x:c r="JIJ3229" s="1"/>
      <x:c r="JIK3229" s="1"/>
      <x:c r="JIL3229" s="1"/>
      <x:c r="JIM3229" s="1"/>
      <x:c r="JIN3229" s="1"/>
      <x:c r="JIO3229" s="1"/>
      <x:c r="JIP3229" s="1"/>
      <x:c r="JIQ3229" s="1"/>
      <x:c r="JIR3229" s="1"/>
      <x:c r="JIS3229" s="1"/>
      <x:c r="JIT3229" s="1"/>
      <x:c r="JIU3229" s="1"/>
      <x:c r="JIV3229" s="1"/>
      <x:c r="JIW3229" s="1"/>
      <x:c r="JIX3229" s="1"/>
      <x:c r="JIY3229" s="1"/>
      <x:c r="JIZ3229" s="1"/>
      <x:c r="JJA3229" s="1"/>
      <x:c r="JJB3229" s="1"/>
      <x:c r="JJC3229" s="1"/>
      <x:c r="JJD3229" s="1"/>
      <x:c r="JJE3229" s="1"/>
      <x:c r="JJF3229" s="1"/>
      <x:c r="JJG3229" s="1"/>
      <x:c r="JJH3229" s="1"/>
      <x:c r="JJI3229" s="1"/>
      <x:c r="JJJ3229" s="1"/>
      <x:c r="JJK3229" s="1"/>
      <x:c r="JJL3229" s="1"/>
      <x:c r="JJM3229" s="1"/>
      <x:c r="JJN3229" s="1"/>
      <x:c r="JJO3229" s="1"/>
      <x:c r="JJP3229" s="1"/>
      <x:c r="JJQ3229" s="1"/>
      <x:c r="JJR3229" s="1"/>
      <x:c r="JJS3229" s="1"/>
      <x:c r="JJT3229" s="1"/>
      <x:c r="JJU3229" s="1"/>
      <x:c r="JJV3229" s="1"/>
      <x:c r="JJW3229" s="1"/>
      <x:c r="JJX3229" s="1"/>
      <x:c r="JJY3229" s="1"/>
      <x:c r="JJZ3229" s="1"/>
      <x:c r="JKA3229" s="1"/>
      <x:c r="JKB3229" s="1"/>
      <x:c r="JKC3229" s="1"/>
      <x:c r="JKD3229" s="1"/>
      <x:c r="JKE3229" s="1"/>
      <x:c r="JKF3229" s="1"/>
      <x:c r="JKG3229" s="1"/>
      <x:c r="JKH3229" s="1"/>
      <x:c r="JKI3229" s="1"/>
      <x:c r="JKJ3229" s="1"/>
      <x:c r="JKK3229" s="1"/>
      <x:c r="JKL3229" s="1"/>
      <x:c r="JKM3229" s="1"/>
      <x:c r="JKN3229" s="1"/>
      <x:c r="JKO3229" s="1"/>
      <x:c r="JKP3229" s="1"/>
      <x:c r="JKQ3229" s="1"/>
      <x:c r="JKR3229" s="1"/>
      <x:c r="JKS3229" s="1"/>
      <x:c r="JKT3229" s="1"/>
      <x:c r="JKU3229" s="1"/>
      <x:c r="JKV3229" s="1"/>
      <x:c r="JKW3229" s="1"/>
      <x:c r="JKX3229" s="1"/>
      <x:c r="JKY3229" s="1"/>
      <x:c r="JKZ3229" s="1"/>
      <x:c r="JLA3229" s="1"/>
      <x:c r="JLB3229" s="1"/>
      <x:c r="JLC3229" s="1"/>
      <x:c r="JLD3229" s="1"/>
      <x:c r="JLE3229" s="1"/>
      <x:c r="JLF3229" s="1"/>
      <x:c r="JLG3229" s="1"/>
      <x:c r="JLH3229" s="1"/>
      <x:c r="JLI3229" s="1"/>
      <x:c r="JLJ3229" s="1"/>
      <x:c r="JLK3229" s="1"/>
      <x:c r="JLL3229" s="1"/>
      <x:c r="JLM3229" s="1"/>
      <x:c r="JLN3229" s="1"/>
      <x:c r="JLO3229" s="1"/>
      <x:c r="JLP3229" s="1"/>
      <x:c r="JLQ3229" s="1"/>
      <x:c r="JLR3229" s="1"/>
      <x:c r="JLS3229" s="1"/>
      <x:c r="JLT3229" s="1"/>
      <x:c r="JLU3229" s="1"/>
      <x:c r="JLV3229" s="1"/>
      <x:c r="JLW3229" s="1"/>
      <x:c r="JLX3229" s="1"/>
      <x:c r="JLY3229" s="1"/>
      <x:c r="JLZ3229" s="1"/>
      <x:c r="JMA3229" s="1"/>
      <x:c r="JMB3229" s="1"/>
      <x:c r="JMC3229" s="1"/>
      <x:c r="JMD3229" s="1"/>
      <x:c r="JME3229" s="1"/>
      <x:c r="JMF3229" s="1"/>
      <x:c r="JMG3229" s="1"/>
      <x:c r="JMH3229" s="1"/>
      <x:c r="JMI3229" s="1"/>
      <x:c r="JMJ3229" s="1"/>
      <x:c r="JMK3229" s="1"/>
      <x:c r="JML3229" s="1"/>
      <x:c r="JMM3229" s="1"/>
      <x:c r="JMN3229" s="1"/>
      <x:c r="JMO3229" s="1"/>
      <x:c r="JMP3229" s="1"/>
      <x:c r="JMQ3229" s="1"/>
      <x:c r="JMR3229" s="1"/>
      <x:c r="JMS3229" s="1"/>
      <x:c r="JMT3229" s="1"/>
      <x:c r="JMU3229" s="1"/>
      <x:c r="JMV3229" s="1"/>
      <x:c r="JMW3229" s="1"/>
      <x:c r="JMX3229" s="1"/>
      <x:c r="JMY3229" s="1"/>
      <x:c r="JMZ3229" s="1"/>
      <x:c r="JNA3229" s="1"/>
      <x:c r="JNB3229" s="1"/>
      <x:c r="JNC3229" s="1"/>
      <x:c r="JND3229" s="1"/>
      <x:c r="JNE3229" s="1"/>
      <x:c r="JNF3229" s="1"/>
      <x:c r="JNG3229" s="1"/>
      <x:c r="JNH3229" s="1"/>
      <x:c r="JNI3229" s="1"/>
      <x:c r="JNJ3229" s="1"/>
      <x:c r="JNK3229" s="1"/>
      <x:c r="JNL3229" s="1"/>
      <x:c r="JNM3229" s="1"/>
      <x:c r="JNN3229" s="1"/>
      <x:c r="JNO3229" s="1"/>
      <x:c r="JNP3229" s="1"/>
      <x:c r="JNQ3229" s="1"/>
      <x:c r="JNR3229" s="1"/>
      <x:c r="JNS3229" s="1"/>
      <x:c r="JNT3229" s="1"/>
      <x:c r="JNU3229" s="1"/>
      <x:c r="JNV3229" s="1"/>
      <x:c r="JNW3229" s="1"/>
      <x:c r="JNX3229" s="1"/>
      <x:c r="JNY3229" s="1"/>
      <x:c r="JNZ3229" s="1"/>
      <x:c r="JOA3229" s="1"/>
      <x:c r="JOB3229" s="1"/>
      <x:c r="JOC3229" s="1"/>
      <x:c r="JOD3229" s="1"/>
      <x:c r="JOE3229" s="1"/>
      <x:c r="JOF3229" s="1"/>
      <x:c r="JOG3229" s="1"/>
      <x:c r="JOH3229" s="1"/>
      <x:c r="JOI3229" s="1"/>
      <x:c r="JOJ3229" s="1"/>
      <x:c r="JOK3229" s="1"/>
      <x:c r="JOL3229" s="1"/>
      <x:c r="JOM3229" s="1"/>
      <x:c r="JON3229" s="1"/>
      <x:c r="JOO3229" s="1"/>
      <x:c r="JOP3229" s="1"/>
      <x:c r="JOQ3229" s="1"/>
      <x:c r="JOR3229" s="1"/>
      <x:c r="JOS3229" s="1"/>
      <x:c r="JOT3229" s="1"/>
      <x:c r="JOU3229" s="1"/>
      <x:c r="JOV3229" s="1"/>
      <x:c r="JOW3229" s="1"/>
      <x:c r="JOX3229" s="1"/>
      <x:c r="JOY3229" s="1"/>
      <x:c r="JOZ3229" s="1"/>
      <x:c r="JPA3229" s="1"/>
      <x:c r="JPB3229" s="1"/>
      <x:c r="JPC3229" s="1"/>
      <x:c r="JPD3229" s="1"/>
      <x:c r="JPE3229" s="1"/>
      <x:c r="JPF3229" s="1"/>
      <x:c r="JPG3229" s="1"/>
      <x:c r="JPH3229" s="1"/>
      <x:c r="JPI3229" s="1"/>
      <x:c r="JPJ3229" s="1"/>
      <x:c r="JPK3229" s="1"/>
      <x:c r="JPL3229" s="1"/>
      <x:c r="JPM3229" s="1"/>
      <x:c r="JPN3229" s="1"/>
      <x:c r="JPO3229" s="1"/>
      <x:c r="JPP3229" s="1"/>
      <x:c r="JPQ3229" s="1"/>
      <x:c r="JPR3229" s="1"/>
      <x:c r="JPS3229" s="1"/>
      <x:c r="JPT3229" s="1"/>
      <x:c r="JPU3229" s="1"/>
      <x:c r="JPV3229" s="1"/>
      <x:c r="JPW3229" s="1"/>
      <x:c r="JPX3229" s="1"/>
      <x:c r="JPY3229" s="1"/>
      <x:c r="JPZ3229" s="1"/>
      <x:c r="JQA3229" s="1"/>
      <x:c r="JQB3229" s="1"/>
      <x:c r="JQC3229" s="1"/>
      <x:c r="JQD3229" s="1"/>
      <x:c r="JQE3229" s="1"/>
      <x:c r="JQF3229" s="1"/>
      <x:c r="JQG3229" s="1"/>
      <x:c r="JQH3229" s="1"/>
      <x:c r="JQI3229" s="1"/>
      <x:c r="JQJ3229" s="1"/>
      <x:c r="JQK3229" s="1"/>
      <x:c r="JQL3229" s="1"/>
      <x:c r="JQM3229" s="1"/>
      <x:c r="JQN3229" s="1"/>
      <x:c r="JQO3229" s="1"/>
      <x:c r="JQP3229" s="1"/>
      <x:c r="JQQ3229" s="1"/>
      <x:c r="JQR3229" s="1"/>
      <x:c r="JQS3229" s="1"/>
      <x:c r="JQT3229" s="1"/>
      <x:c r="JQU3229" s="1"/>
      <x:c r="JQV3229" s="1"/>
      <x:c r="JQW3229" s="1"/>
      <x:c r="JQX3229" s="1"/>
      <x:c r="JQY3229" s="1"/>
      <x:c r="JQZ3229" s="1"/>
      <x:c r="JRA3229" s="1"/>
      <x:c r="JRB3229" s="1"/>
      <x:c r="JRC3229" s="1"/>
      <x:c r="JRD3229" s="1"/>
      <x:c r="JRE3229" s="1"/>
      <x:c r="JRF3229" s="1"/>
      <x:c r="JRG3229" s="1"/>
      <x:c r="JRH3229" s="1"/>
      <x:c r="JRI3229" s="1"/>
      <x:c r="JRJ3229" s="1"/>
      <x:c r="JRK3229" s="1"/>
      <x:c r="JRL3229" s="1"/>
      <x:c r="JRM3229" s="1"/>
      <x:c r="JRN3229" s="1"/>
      <x:c r="JRO3229" s="1"/>
      <x:c r="JRP3229" s="1"/>
      <x:c r="JRQ3229" s="1"/>
      <x:c r="JRR3229" s="1"/>
      <x:c r="JRS3229" s="1"/>
      <x:c r="JRT3229" s="1"/>
      <x:c r="JRU3229" s="1"/>
      <x:c r="JRV3229" s="1"/>
      <x:c r="JRW3229" s="1"/>
      <x:c r="JRX3229" s="1"/>
      <x:c r="JRY3229" s="1"/>
      <x:c r="JRZ3229" s="1"/>
      <x:c r="JSA3229" s="1"/>
      <x:c r="JSB3229" s="1"/>
      <x:c r="JSC3229" s="1"/>
      <x:c r="JSD3229" s="1"/>
      <x:c r="JSE3229" s="1"/>
      <x:c r="JSF3229" s="1"/>
      <x:c r="JSG3229" s="1"/>
      <x:c r="JSH3229" s="1"/>
      <x:c r="JSI3229" s="1"/>
      <x:c r="JSJ3229" s="1"/>
      <x:c r="JSK3229" s="1"/>
      <x:c r="JSL3229" s="1"/>
      <x:c r="JSM3229" s="1"/>
      <x:c r="JSN3229" s="1"/>
      <x:c r="JSO3229" s="1"/>
      <x:c r="JSP3229" s="1"/>
      <x:c r="JSQ3229" s="1"/>
      <x:c r="JSR3229" s="1"/>
      <x:c r="JSS3229" s="1"/>
      <x:c r="JST3229" s="1"/>
      <x:c r="JSU3229" s="1"/>
      <x:c r="JSV3229" s="1"/>
      <x:c r="JSW3229" s="1"/>
      <x:c r="JSX3229" s="1"/>
      <x:c r="JSY3229" s="1"/>
      <x:c r="JSZ3229" s="1"/>
      <x:c r="JTA3229" s="1"/>
      <x:c r="JTB3229" s="1"/>
      <x:c r="JTC3229" s="1"/>
      <x:c r="JTD3229" s="1"/>
      <x:c r="JTE3229" s="1"/>
      <x:c r="JTF3229" s="1"/>
      <x:c r="JTG3229" s="1"/>
      <x:c r="JTH3229" s="1"/>
      <x:c r="JTI3229" s="1"/>
      <x:c r="JTJ3229" s="1"/>
      <x:c r="JTK3229" s="1"/>
      <x:c r="JTL3229" s="1"/>
      <x:c r="JTM3229" s="1"/>
      <x:c r="JTN3229" s="1"/>
      <x:c r="JTO3229" s="1"/>
      <x:c r="JTP3229" s="1"/>
      <x:c r="JTQ3229" s="1"/>
      <x:c r="JTR3229" s="1"/>
      <x:c r="JTS3229" s="1"/>
      <x:c r="JTT3229" s="1"/>
      <x:c r="JTU3229" s="1"/>
      <x:c r="JTV3229" s="1"/>
      <x:c r="JTW3229" s="1"/>
      <x:c r="JTX3229" s="1"/>
      <x:c r="JTY3229" s="1"/>
      <x:c r="JTZ3229" s="1"/>
      <x:c r="JUA3229" s="1"/>
      <x:c r="JUB3229" s="1"/>
      <x:c r="JUC3229" s="1"/>
      <x:c r="JUD3229" s="1"/>
      <x:c r="JUE3229" s="1"/>
      <x:c r="JUF3229" s="1"/>
      <x:c r="JUG3229" s="1"/>
      <x:c r="JUH3229" s="1"/>
      <x:c r="JUI3229" s="1"/>
      <x:c r="JUJ3229" s="1"/>
      <x:c r="JUK3229" s="1"/>
      <x:c r="JUL3229" s="1"/>
      <x:c r="JUM3229" s="1"/>
      <x:c r="JUN3229" s="1"/>
      <x:c r="JUO3229" s="1"/>
      <x:c r="JUP3229" s="1"/>
      <x:c r="JUQ3229" s="1"/>
      <x:c r="JUR3229" s="1"/>
      <x:c r="JUS3229" s="1"/>
      <x:c r="JUT3229" s="1"/>
      <x:c r="JUU3229" s="1"/>
      <x:c r="JUV3229" s="1"/>
      <x:c r="JUW3229" s="1"/>
      <x:c r="JUX3229" s="1"/>
      <x:c r="JUY3229" s="1"/>
      <x:c r="JUZ3229" s="1"/>
      <x:c r="JVA3229" s="1"/>
      <x:c r="JVB3229" s="1"/>
      <x:c r="JVC3229" s="1"/>
      <x:c r="JVD3229" s="1"/>
      <x:c r="JVE3229" s="1"/>
      <x:c r="JVF3229" s="1"/>
      <x:c r="JVG3229" s="1"/>
      <x:c r="JVH3229" s="1"/>
      <x:c r="JVI3229" s="1"/>
      <x:c r="JVJ3229" s="1"/>
      <x:c r="JVK3229" s="1"/>
      <x:c r="JVL3229" s="1"/>
      <x:c r="JVM3229" s="1"/>
      <x:c r="JVN3229" s="1"/>
      <x:c r="JVO3229" s="1"/>
      <x:c r="JVP3229" s="1"/>
      <x:c r="JVQ3229" s="1"/>
      <x:c r="JVR3229" s="1"/>
      <x:c r="JVS3229" s="1"/>
      <x:c r="JVT3229" s="1"/>
      <x:c r="JVU3229" s="1"/>
      <x:c r="JVV3229" s="1"/>
      <x:c r="JVW3229" s="1"/>
      <x:c r="JVX3229" s="1"/>
      <x:c r="JVY3229" s="1"/>
      <x:c r="JVZ3229" s="1"/>
      <x:c r="JWA3229" s="1"/>
      <x:c r="JWB3229" s="1"/>
      <x:c r="JWC3229" s="1"/>
      <x:c r="JWD3229" s="1"/>
      <x:c r="JWE3229" s="1"/>
      <x:c r="JWF3229" s="1"/>
      <x:c r="JWG3229" s="1"/>
      <x:c r="JWH3229" s="1"/>
      <x:c r="JWI3229" s="1"/>
      <x:c r="JWJ3229" s="1"/>
      <x:c r="JWK3229" s="1"/>
      <x:c r="JWL3229" s="1"/>
      <x:c r="JWM3229" s="1"/>
      <x:c r="JWN3229" s="1"/>
      <x:c r="JWO3229" s="1"/>
      <x:c r="JWP3229" s="1"/>
      <x:c r="JWQ3229" s="1"/>
      <x:c r="JWR3229" s="1"/>
      <x:c r="JWS3229" s="1"/>
      <x:c r="JWT3229" s="1"/>
      <x:c r="JWU3229" s="1"/>
      <x:c r="JWV3229" s="1"/>
      <x:c r="JWW3229" s="1"/>
      <x:c r="JWX3229" s="1"/>
      <x:c r="JWY3229" s="1"/>
      <x:c r="JWZ3229" s="1"/>
      <x:c r="JXA3229" s="1"/>
      <x:c r="JXB3229" s="1"/>
      <x:c r="JXC3229" s="1"/>
      <x:c r="JXD3229" s="1"/>
      <x:c r="JXE3229" s="1"/>
      <x:c r="JXF3229" s="1"/>
      <x:c r="JXG3229" s="1"/>
      <x:c r="JXH3229" s="1"/>
      <x:c r="JXI3229" s="1"/>
      <x:c r="JXJ3229" s="1"/>
      <x:c r="JXK3229" s="1"/>
      <x:c r="JXL3229" s="1"/>
      <x:c r="JXM3229" s="1"/>
      <x:c r="JXN3229" s="1"/>
      <x:c r="JXO3229" s="1"/>
      <x:c r="JXP3229" s="1"/>
      <x:c r="JXQ3229" s="1"/>
      <x:c r="JXR3229" s="1"/>
      <x:c r="JXS3229" s="1"/>
      <x:c r="JXT3229" s="1"/>
      <x:c r="JXU3229" s="1"/>
      <x:c r="JXV3229" s="1"/>
      <x:c r="JXW3229" s="1"/>
      <x:c r="JXX3229" s="1"/>
      <x:c r="JXY3229" s="1"/>
      <x:c r="JXZ3229" s="1"/>
      <x:c r="JYA3229" s="1"/>
      <x:c r="JYB3229" s="1"/>
      <x:c r="JYC3229" s="1"/>
      <x:c r="JYD3229" s="1"/>
      <x:c r="JYE3229" s="1"/>
      <x:c r="JYF3229" s="1"/>
      <x:c r="JYG3229" s="1"/>
      <x:c r="JYH3229" s="1"/>
      <x:c r="JYI3229" s="1"/>
      <x:c r="JYJ3229" s="1"/>
      <x:c r="JYK3229" s="1"/>
      <x:c r="JYL3229" s="1"/>
      <x:c r="JYM3229" s="1"/>
      <x:c r="JYN3229" s="1"/>
      <x:c r="JYO3229" s="1"/>
      <x:c r="JYP3229" s="1"/>
      <x:c r="JYQ3229" s="1"/>
      <x:c r="JYR3229" s="1"/>
      <x:c r="JYS3229" s="1"/>
      <x:c r="JYT3229" s="1"/>
      <x:c r="JYU3229" s="1"/>
      <x:c r="JYV3229" s="1"/>
      <x:c r="JYW3229" s="1"/>
      <x:c r="JYX3229" s="1"/>
      <x:c r="JYY3229" s="1"/>
      <x:c r="JYZ3229" s="1"/>
      <x:c r="JZA3229" s="1"/>
      <x:c r="JZB3229" s="1"/>
      <x:c r="JZC3229" s="1"/>
      <x:c r="JZD3229" s="1"/>
      <x:c r="JZE3229" s="1"/>
      <x:c r="JZF3229" s="1"/>
      <x:c r="JZG3229" s="1"/>
      <x:c r="JZH3229" s="1"/>
      <x:c r="JZI3229" s="1"/>
      <x:c r="JZJ3229" s="1"/>
      <x:c r="JZK3229" s="1"/>
      <x:c r="JZL3229" s="1"/>
      <x:c r="JZM3229" s="1"/>
      <x:c r="JZN3229" s="1"/>
      <x:c r="JZO3229" s="1"/>
      <x:c r="JZP3229" s="1"/>
      <x:c r="JZQ3229" s="1"/>
      <x:c r="JZR3229" s="1"/>
      <x:c r="JZS3229" s="1"/>
      <x:c r="JZT3229" s="1"/>
      <x:c r="JZU3229" s="1"/>
      <x:c r="JZV3229" s="1"/>
      <x:c r="JZW3229" s="1"/>
      <x:c r="JZX3229" s="1"/>
      <x:c r="JZY3229" s="1"/>
      <x:c r="JZZ3229" s="1"/>
      <x:c r="KAA3229" s="1"/>
      <x:c r="KAB3229" s="1"/>
      <x:c r="KAC3229" s="1"/>
      <x:c r="KAD3229" s="1"/>
      <x:c r="KAE3229" s="1"/>
      <x:c r="KAF3229" s="1"/>
      <x:c r="KAG3229" s="1"/>
      <x:c r="KAH3229" s="1"/>
      <x:c r="KAI3229" s="1"/>
      <x:c r="KAJ3229" s="1"/>
      <x:c r="KAK3229" s="1"/>
      <x:c r="KAL3229" s="1"/>
      <x:c r="KAM3229" s="1"/>
      <x:c r="KAN3229" s="1"/>
      <x:c r="KAO3229" s="1"/>
      <x:c r="KAP3229" s="1"/>
      <x:c r="KAQ3229" s="1"/>
      <x:c r="KAR3229" s="1"/>
      <x:c r="KAS3229" s="1"/>
      <x:c r="KAT3229" s="1"/>
      <x:c r="KAU3229" s="1"/>
      <x:c r="KAV3229" s="1"/>
      <x:c r="KAW3229" s="1"/>
      <x:c r="KAX3229" s="1"/>
      <x:c r="KAY3229" s="1"/>
      <x:c r="KAZ3229" s="1"/>
      <x:c r="KBA3229" s="1"/>
      <x:c r="KBB3229" s="1"/>
      <x:c r="KBC3229" s="1"/>
      <x:c r="KBD3229" s="1"/>
      <x:c r="KBE3229" s="1"/>
      <x:c r="KBF3229" s="1"/>
      <x:c r="KBG3229" s="1"/>
      <x:c r="KBH3229" s="1"/>
      <x:c r="KBI3229" s="1"/>
      <x:c r="KBJ3229" s="1"/>
      <x:c r="KBK3229" s="1"/>
      <x:c r="KBL3229" s="1"/>
      <x:c r="KBM3229" s="1"/>
      <x:c r="KBN3229" s="1"/>
      <x:c r="KBO3229" s="1"/>
      <x:c r="KBP3229" s="1"/>
      <x:c r="KBQ3229" s="1"/>
      <x:c r="KBR3229" s="1"/>
      <x:c r="KBS3229" s="1"/>
      <x:c r="KBT3229" s="1"/>
      <x:c r="KBU3229" s="1"/>
      <x:c r="KBV3229" s="1"/>
      <x:c r="KBW3229" s="1"/>
      <x:c r="KBX3229" s="1"/>
      <x:c r="KBY3229" s="1"/>
      <x:c r="KBZ3229" s="1"/>
      <x:c r="KCA3229" s="1"/>
      <x:c r="KCB3229" s="1"/>
      <x:c r="KCC3229" s="1"/>
      <x:c r="KCD3229" s="1"/>
      <x:c r="KCE3229" s="1"/>
      <x:c r="KCF3229" s="1"/>
      <x:c r="KCG3229" s="1"/>
      <x:c r="KCH3229" s="1"/>
      <x:c r="KCI3229" s="1"/>
      <x:c r="KCJ3229" s="1"/>
      <x:c r="KCK3229" s="1"/>
      <x:c r="KCL3229" s="1"/>
      <x:c r="KCM3229" s="1"/>
      <x:c r="KCN3229" s="1"/>
      <x:c r="KCO3229" s="1"/>
      <x:c r="KCP3229" s="1"/>
      <x:c r="KCQ3229" s="1"/>
      <x:c r="KCR3229" s="1"/>
      <x:c r="KCS3229" s="1"/>
      <x:c r="KCT3229" s="1"/>
      <x:c r="KCU3229" s="1"/>
      <x:c r="KCV3229" s="1"/>
      <x:c r="KCW3229" s="1"/>
      <x:c r="KCX3229" s="1"/>
      <x:c r="KCY3229" s="1"/>
      <x:c r="KCZ3229" s="1"/>
      <x:c r="KDA3229" s="1"/>
      <x:c r="KDB3229" s="1"/>
      <x:c r="KDC3229" s="1"/>
      <x:c r="KDD3229" s="1"/>
      <x:c r="KDE3229" s="1"/>
      <x:c r="KDF3229" s="1"/>
      <x:c r="KDG3229" s="1"/>
      <x:c r="KDH3229" s="1"/>
      <x:c r="KDI3229" s="1"/>
      <x:c r="KDJ3229" s="1"/>
      <x:c r="KDK3229" s="1"/>
      <x:c r="KDL3229" s="1"/>
      <x:c r="KDM3229" s="1"/>
      <x:c r="KDN3229" s="1"/>
      <x:c r="KDO3229" s="1"/>
      <x:c r="KDP3229" s="1"/>
      <x:c r="KDQ3229" s="1"/>
      <x:c r="KDR3229" s="1"/>
      <x:c r="KDS3229" s="1"/>
      <x:c r="KDT3229" s="1"/>
      <x:c r="KDU3229" s="1"/>
      <x:c r="KDV3229" s="1"/>
      <x:c r="KDW3229" s="1"/>
      <x:c r="KDX3229" s="1"/>
      <x:c r="KDY3229" s="1"/>
      <x:c r="KDZ3229" s="1"/>
      <x:c r="KEA3229" s="1"/>
      <x:c r="KEB3229" s="1"/>
      <x:c r="KEC3229" s="1"/>
      <x:c r="KED3229" s="1"/>
      <x:c r="KEE3229" s="1"/>
      <x:c r="KEF3229" s="1"/>
      <x:c r="KEG3229" s="1"/>
      <x:c r="KEH3229" s="1"/>
      <x:c r="KEI3229" s="1"/>
      <x:c r="KEJ3229" s="1"/>
      <x:c r="KEK3229" s="1"/>
      <x:c r="KEL3229" s="1"/>
      <x:c r="KEM3229" s="1"/>
      <x:c r="KEN3229" s="1"/>
      <x:c r="KEO3229" s="1"/>
      <x:c r="KEP3229" s="1"/>
      <x:c r="KEQ3229" s="1"/>
      <x:c r="KER3229" s="1"/>
      <x:c r="KES3229" s="1"/>
      <x:c r="KET3229" s="1"/>
      <x:c r="KEU3229" s="1"/>
      <x:c r="KEV3229" s="1"/>
      <x:c r="KEW3229" s="1"/>
      <x:c r="KEX3229" s="1"/>
      <x:c r="KEY3229" s="1"/>
      <x:c r="KEZ3229" s="1"/>
      <x:c r="KFA3229" s="1"/>
      <x:c r="KFB3229" s="1"/>
      <x:c r="KFC3229" s="1"/>
      <x:c r="KFD3229" s="1"/>
      <x:c r="KFE3229" s="1"/>
      <x:c r="KFF3229" s="1"/>
      <x:c r="KFG3229" s="1"/>
      <x:c r="KFH3229" s="1"/>
      <x:c r="KFI3229" s="1"/>
      <x:c r="KFJ3229" s="1"/>
      <x:c r="KFK3229" s="1"/>
      <x:c r="KFL3229" s="1"/>
      <x:c r="KFM3229" s="1"/>
      <x:c r="KFN3229" s="1"/>
      <x:c r="KFO3229" s="1"/>
      <x:c r="KFP3229" s="1"/>
      <x:c r="KFQ3229" s="1"/>
      <x:c r="KFR3229" s="1"/>
      <x:c r="KFS3229" s="1"/>
      <x:c r="KFT3229" s="1"/>
      <x:c r="KFU3229" s="1"/>
      <x:c r="KFV3229" s="1"/>
      <x:c r="KFW3229" s="1"/>
      <x:c r="KFX3229" s="1"/>
      <x:c r="KFY3229" s="1"/>
      <x:c r="KFZ3229" s="1"/>
      <x:c r="KGA3229" s="1"/>
      <x:c r="KGB3229" s="1"/>
      <x:c r="KGC3229" s="1"/>
      <x:c r="KGD3229" s="1"/>
      <x:c r="KGE3229" s="1"/>
      <x:c r="KGF3229" s="1"/>
      <x:c r="KGG3229" s="1"/>
      <x:c r="KGH3229" s="1"/>
      <x:c r="KGI3229" s="1"/>
      <x:c r="KGJ3229" s="1"/>
      <x:c r="KGK3229" s="1"/>
      <x:c r="KGL3229" s="1"/>
      <x:c r="KGM3229" s="1"/>
      <x:c r="KGN3229" s="1"/>
      <x:c r="KGO3229" s="1"/>
      <x:c r="KGP3229" s="1"/>
      <x:c r="KGQ3229" s="1"/>
      <x:c r="KGR3229" s="1"/>
      <x:c r="KGS3229" s="1"/>
      <x:c r="KGT3229" s="1"/>
      <x:c r="KGU3229" s="1"/>
      <x:c r="KGV3229" s="1"/>
      <x:c r="KGW3229" s="1"/>
      <x:c r="KGX3229" s="1"/>
      <x:c r="KGY3229" s="1"/>
      <x:c r="KGZ3229" s="1"/>
      <x:c r="KHA3229" s="1"/>
      <x:c r="KHB3229" s="1"/>
      <x:c r="KHC3229" s="1"/>
      <x:c r="KHD3229" s="1"/>
      <x:c r="KHE3229" s="1"/>
      <x:c r="KHF3229" s="1"/>
      <x:c r="KHG3229" s="1"/>
      <x:c r="KHH3229" s="1"/>
      <x:c r="KHI3229" s="1"/>
      <x:c r="KHJ3229" s="1"/>
      <x:c r="KHK3229" s="1"/>
      <x:c r="KHL3229" s="1"/>
      <x:c r="KHM3229" s="1"/>
      <x:c r="KHN3229" s="1"/>
      <x:c r="KHO3229" s="1"/>
      <x:c r="KHP3229" s="1"/>
      <x:c r="KHQ3229" s="1"/>
      <x:c r="KHR3229" s="1"/>
      <x:c r="KHS3229" s="1"/>
      <x:c r="KHT3229" s="1"/>
      <x:c r="KHU3229" s="1"/>
      <x:c r="KHV3229" s="1"/>
      <x:c r="KHW3229" s="1"/>
      <x:c r="KHX3229" s="1"/>
      <x:c r="KHY3229" s="1"/>
      <x:c r="KHZ3229" s="1"/>
      <x:c r="KIA3229" s="1"/>
      <x:c r="KIB3229" s="1"/>
      <x:c r="KIC3229" s="1"/>
      <x:c r="KID3229" s="1"/>
      <x:c r="KIE3229" s="1"/>
      <x:c r="KIF3229" s="1"/>
      <x:c r="KIG3229" s="1"/>
      <x:c r="KIH3229" s="1"/>
      <x:c r="KII3229" s="1"/>
      <x:c r="KIJ3229" s="1"/>
      <x:c r="KIK3229" s="1"/>
      <x:c r="KIL3229" s="1"/>
      <x:c r="KIM3229" s="1"/>
      <x:c r="KIN3229" s="1"/>
      <x:c r="KIO3229" s="1"/>
      <x:c r="KIP3229" s="1"/>
      <x:c r="KIQ3229" s="1"/>
      <x:c r="KIR3229" s="1"/>
      <x:c r="KIS3229" s="1"/>
      <x:c r="KIT3229" s="1"/>
      <x:c r="KIU3229" s="1"/>
      <x:c r="KIV3229" s="1"/>
      <x:c r="KIW3229" s="1"/>
      <x:c r="KIX3229" s="1"/>
      <x:c r="KIY3229" s="1"/>
      <x:c r="KIZ3229" s="1"/>
      <x:c r="KJA3229" s="1"/>
      <x:c r="KJB3229" s="1"/>
      <x:c r="KJC3229" s="1"/>
      <x:c r="KJD3229" s="1"/>
      <x:c r="KJE3229" s="1"/>
      <x:c r="KJF3229" s="1"/>
      <x:c r="KJG3229" s="1"/>
      <x:c r="KJH3229" s="1"/>
      <x:c r="KJI3229" s="1"/>
      <x:c r="KJJ3229" s="1"/>
      <x:c r="KJK3229" s="1"/>
      <x:c r="KJL3229" s="1"/>
      <x:c r="KJM3229" s="1"/>
      <x:c r="KJN3229" s="1"/>
      <x:c r="KJO3229" s="1"/>
      <x:c r="KJP3229" s="1"/>
      <x:c r="KJQ3229" s="1"/>
      <x:c r="KJR3229" s="1"/>
      <x:c r="KJS3229" s="1"/>
      <x:c r="KJT3229" s="1"/>
      <x:c r="KJU3229" s="1"/>
      <x:c r="KJV3229" s="1"/>
      <x:c r="KJW3229" s="1"/>
      <x:c r="KJX3229" s="1"/>
      <x:c r="KJY3229" s="1"/>
      <x:c r="KJZ3229" s="1"/>
      <x:c r="KKA3229" s="1"/>
      <x:c r="KKB3229" s="1"/>
      <x:c r="KKC3229" s="1"/>
      <x:c r="KKD3229" s="1"/>
      <x:c r="KKE3229" s="1"/>
      <x:c r="KKF3229" s="1"/>
      <x:c r="KKG3229" s="1"/>
      <x:c r="KKH3229" s="1"/>
      <x:c r="KKI3229" s="1"/>
      <x:c r="KKJ3229" s="1"/>
      <x:c r="KKK3229" s="1"/>
      <x:c r="KKL3229" s="1"/>
      <x:c r="KKM3229" s="1"/>
      <x:c r="KKN3229" s="1"/>
      <x:c r="KKO3229" s="1"/>
      <x:c r="KKP3229" s="1"/>
      <x:c r="KKQ3229" s="1"/>
      <x:c r="KKR3229" s="1"/>
      <x:c r="KKS3229" s="1"/>
      <x:c r="KKT3229" s="1"/>
      <x:c r="KKU3229" s="1"/>
      <x:c r="KKV3229" s="1"/>
      <x:c r="KKW3229" s="1"/>
      <x:c r="KKX3229" s="1"/>
      <x:c r="KKY3229" s="1"/>
      <x:c r="KKZ3229" s="1"/>
      <x:c r="KLA3229" s="1"/>
      <x:c r="KLB3229" s="1"/>
      <x:c r="KLC3229" s="1"/>
      <x:c r="KLD3229" s="1"/>
      <x:c r="KLE3229" s="1"/>
      <x:c r="KLF3229" s="1"/>
      <x:c r="KLG3229" s="1"/>
      <x:c r="KLH3229" s="1"/>
      <x:c r="KLI3229" s="1"/>
      <x:c r="KLJ3229" s="1"/>
      <x:c r="KLK3229" s="1"/>
      <x:c r="KLL3229" s="1"/>
      <x:c r="KLM3229" s="1"/>
      <x:c r="KLN3229" s="1"/>
      <x:c r="KLO3229" s="1"/>
      <x:c r="KLP3229" s="1"/>
      <x:c r="KLQ3229" s="1"/>
      <x:c r="KLR3229" s="1"/>
      <x:c r="KLS3229" s="1"/>
      <x:c r="KLT3229" s="1"/>
      <x:c r="KLU3229" s="1"/>
      <x:c r="KLV3229" s="1"/>
      <x:c r="KLW3229" s="1"/>
      <x:c r="KLX3229" s="1"/>
      <x:c r="KLY3229" s="1"/>
      <x:c r="KLZ3229" s="1"/>
      <x:c r="KMA3229" s="1"/>
      <x:c r="KMB3229" s="1"/>
      <x:c r="KMC3229" s="1"/>
      <x:c r="KMD3229" s="1"/>
      <x:c r="KME3229" s="1"/>
      <x:c r="KMF3229" s="1"/>
      <x:c r="KMG3229" s="1"/>
      <x:c r="KMH3229" s="1"/>
      <x:c r="KMI3229" s="1"/>
      <x:c r="KMJ3229" s="1"/>
      <x:c r="KMK3229" s="1"/>
      <x:c r="KML3229" s="1"/>
      <x:c r="KMM3229" s="1"/>
      <x:c r="KMN3229" s="1"/>
      <x:c r="KMO3229" s="1"/>
      <x:c r="KMP3229" s="1"/>
      <x:c r="KMQ3229" s="1"/>
      <x:c r="KMR3229" s="1"/>
      <x:c r="KMS3229" s="1"/>
      <x:c r="KMT3229" s="1"/>
      <x:c r="KMU3229" s="1"/>
      <x:c r="KMV3229" s="1"/>
      <x:c r="KMW3229" s="1"/>
      <x:c r="KMX3229" s="1"/>
      <x:c r="KMY3229" s="1"/>
      <x:c r="KMZ3229" s="1"/>
      <x:c r="KNA3229" s="1"/>
      <x:c r="KNB3229" s="1"/>
      <x:c r="KNC3229" s="1"/>
      <x:c r="KND3229" s="1"/>
      <x:c r="KNE3229" s="1"/>
      <x:c r="KNF3229" s="1"/>
      <x:c r="KNG3229" s="1"/>
      <x:c r="KNH3229" s="1"/>
      <x:c r="KNI3229" s="1"/>
      <x:c r="KNJ3229" s="1"/>
      <x:c r="KNK3229" s="1"/>
      <x:c r="KNL3229" s="1"/>
      <x:c r="KNM3229" s="1"/>
      <x:c r="KNN3229" s="1"/>
      <x:c r="KNO3229" s="1"/>
      <x:c r="KNP3229" s="1"/>
      <x:c r="KNQ3229" s="1"/>
      <x:c r="KNR3229" s="1"/>
      <x:c r="KNS3229" s="1"/>
      <x:c r="KNT3229" s="1"/>
      <x:c r="KNU3229" s="1"/>
      <x:c r="KNV3229" s="1"/>
      <x:c r="KNW3229" s="1"/>
      <x:c r="KNX3229" s="1"/>
      <x:c r="KNY3229" s="1"/>
      <x:c r="KNZ3229" s="1"/>
      <x:c r="KOA3229" s="1"/>
      <x:c r="KOB3229" s="1"/>
      <x:c r="KOC3229" s="1"/>
      <x:c r="KOD3229" s="1"/>
      <x:c r="KOE3229" s="1"/>
      <x:c r="KOF3229" s="1"/>
      <x:c r="KOG3229" s="1"/>
      <x:c r="KOH3229" s="1"/>
      <x:c r="KOI3229" s="1"/>
      <x:c r="KOJ3229" s="1"/>
      <x:c r="KOK3229" s="1"/>
      <x:c r="KOL3229" s="1"/>
      <x:c r="KOM3229" s="1"/>
      <x:c r="KON3229" s="1"/>
      <x:c r="KOO3229" s="1"/>
      <x:c r="KOP3229" s="1"/>
      <x:c r="KOQ3229" s="1"/>
      <x:c r="KOR3229" s="1"/>
      <x:c r="KOS3229" s="1"/>
      <x:c r="KOT3229" s="1"/>
      <x:c r="KOU3229" s="1"/>
      <x:c r="KOV3229" s="1"/>
      <x:c r="KOW3229" s="1"/>
      <x:c r="KOX3229" s="1"/>
      <x:c r="KOY3229" s="1"/>
      <x:c r="KOZ3229" s="1"/>
      <x:c r="KPA3229" s="1"/>
      <x:c r="KPB3229" s="1"/>
      <x:c r="KPC3229" s="1"/>
      <x:c r="KPD3229" s="1"/>
      <x:c r="KPE3229" s="1"/>
      <x:c r="KPF3229" s="1"/>
      <x:c r="KPG3229" s="1"/>
      <x:c r="KPH3229" s="1"/>
      <x:c r="KPI3229" s="1"/>
      <x:c r="KPJ3229" s="1"/>
      <x:c r="KPK3229" s="1"/>
      <x:c r="KPL3229" s="1"/>
      <x:c r="KPM3229" s="1"/>
      <x:c r="KPN3229" s="1"/>
      <x:c r="KPO3229" s="1"/>
      <x:c r="KPP3229" s="1"/>
      <x:c r="KPQ3229" s="1"/>
      <x:c r="KPR3229" s="1"/>
      <x:c r="KPS3229" s="1"/>
      <x:c r="KPT3229" s="1"/>
      <x:c r="KPU3229" s="1"/>
      <x:c r="KPV3229" s="1"/>
      <x:c r="KPW3229" s="1"/>
      <x:c r="KPX3229" s="1"/>
      <x:c r="KPY3229" s="1"/>
      <x:c r="KPZ3229" s="1"/>
      <x:c r="KQA3229" s="1"/>
      <x:c r="KQB3229" s="1"/>
      <x:c r="KQC3229" s="1"/>
      <x:c r="KQD3229" s="1"/>
      <x:c r="KQE3229" s="1"/>
      <x:c r="KQF3229" s="1"/>
      <x:c r="KQG3229" s="1"/>
      <x:c r="KQH3229" s="1"/>
      <x:c r="KQI3229" s="1"/>
      <x:c r="KQJ3229" s="1"/>
      <x:c r="KQK3229" s="1"/>
      <x:c r="KQL3229" s="1"/>
      <x:c r="KQM3229" s="1"/>
      <x:c r="KQN3229" s="1"/>
      <x:c r="KQO3229" s="1"/>
      <x:c r="KQP3229" s="1"/>
      <x:c r="KQQ3229" s="1"/>
      <x:c r="KQR3229" s="1"/>
      <x:c r="KQS3229" s="1"/>
      <x:c r="KQT3229" s="1"/>
      <x:c r="KQU3229" s="1"/>
      <x:c r="KQV3229" s="1"/>
      <x:c r="KQW3229" s="1"/>
      <x:c r="KQX3229" s="1"/>
      <x:c r="KQY3229" s="1"/>
      <x:c r="KQZ3229" s="1"/>
      <x:c r="KRA3229" s="1"/>
      <x:c r="KRB3229" s="1"/>
      <x:c r="KRC3229" s="1"/>
      <x:c r="KRD3229" s="1"/>
      <x:c r="KRE3229" s="1"/>
      <x:c r="KRF3229" s="1"/>
      <x:c r="KRG3229" s="1"/>
      <x:c r="KRH3229" s="1"/>
      <x:c r="KRI3229" s="1"/>
      <x:c r="KRJ3229" s="1"/>
      <x:c r="KRK3229" s="1"/>
      <x:c r="KRL3229" s="1"/>
      <x:c r="KRM3229" s="1"/>
      <x:c r="KRN3229" s="1"/>
      <x:c r="KRO3229" s="1"/>
      <x:c r="KRP3229" s="1"/>
      <x:c r="KRQ3229" s="1"/>
      <x:c r="KRR3229" s="1"/>
      <x:c r="KRS3229" s="1"/>
      <x:c r="KRT3229" s="1"/>
      <x:c r="KRU3229" s="1"/>
      <x:c r="KRV3229" s="1"/>
      <x:c r="KRW3229" s="1"/>
      <x:c r="KRX3229" s="1"/>
      <x:c r="KRY3229" s="1"/>
      <x:c r="KRZ3229" s="1"/>
      <x:c r="KSA3229" s="1"/>
      <x:c r="KSB3229" s="1"/>
      <x:c r="KSC3229" s="1"/>
      <x:c r="KSD3229" s="1"/>
      <x:c r="KSE3229" s="1"/>
      <x:c r="KSF3229" s="1"/>
      <x:c r="KSG3229" s="1"/>
      <x:c r="KSH3229" s="1"/>
      <x:c r="KSI3229" s="1"/>
      <x:c r="KSJ3229" s="1"/>
      <x:c r="KSK3229" s="1"/>
      <x:c r="KSL3229" s="1"/>
      <x:c r="KSM3229" s="1"/>
      <x:c r="KSN3229" s="1"/>
      <x:c r="KSO3229" s="1"/>
      <x:c r="KSP3229" s="1"/>
      <x:c r="KSQ3229" s="1"/>
      <x:c r="KSR3229" s="1"/>
      <x:c r="KSS3229" s="1"/>
      <x:c r="KST3229" s="1"/>
      <x:c r="KSU3229" s="1"/>
      <x:c r="KSV3229" s="1"/>
      <x:c r="KSW3229" s="1"/>
      <x:c r="KSX3229" s="1"/>
      <x:c r="KSY3229" s="1"/>
      <x:c r="KSZ3229" s="1"/>
      <x:c r="KTA3229" s="1"/>
      <x:c r="KTB3229" s="1"/>
      <x:c r="KTC3229" s="1"/>
      <x:c r="KTD3229" s="1"/>
      <x:c r="KTE3229" s="1"/>
      <x:c r="KTF3229" s="1"/>
      <x:c r="KTG3229" s="1"/>
      <x:c r="KTH3229" s="1"/>
      <x:c r="KTI3229" s="1"/>
      <x:c r="KTJ3229" s="1"/>
      <x:c r="KTK3229" s="1"/>
      <x:c r="KTL3229" s="1"/>
      <x:c r="KTM3229" s="1"/>
      <x:c r="KTN3229" s="1"/>
      <x:c r="KTO3229" s="1"/>
      <x:c r="KTP3229" s="1"/>
      <x:c r="KTQ3229" s="1"/>
      <x:c r="KTR3229" s="1"/>
      <x:c r="KTS3229" s="1"/>
      <x:c r="KTT3229" s="1"/>
      <x:c r="KTU3229" s="1"/>
      <x:c r="KTV3229" s="1"/>
      <x:c r="KTW3229" s="1"/>
      <x:c r="KTX3229" s="1"/>
      <x:c r="KTY3229" s="1"/>
      <x:c r="KTZ3229" s="1"/>
      <x:c r="KUA3229" s="1"/>
      <x:c r="KUB3229" s="1"/>
      <x:c r="KUC3229" s="1"/>
      <x:c r="KUD3229" s="1"/>
      <x:c r="KUE3229" s="1"/>
      <x:c r="KUF3229" s="1"/>
      <x:c r="KUG3229" s="1"/>
      <x:c r="KUH3229" s="1"/>
      <x:c r="KUI3229" s="1"/>
      <x:c r="KUJ3229" s="1"/>
      <x:c r="KUK3229" s="1"/>
      <x:c r="KUL3229" s="1"/>
      <x:c r="KUM3229" s="1"/>
      <x:c r="KUN3229" s="1"/>
      <x:c r="KUO3229" s="1"/>
      <x:c r="KUP3229" s="1"/>
      <x:c r="KUQ3229" s="1"/>
      <x:c r="KUR3229" s="1"/>
      <x:c r="KUS3229" s="1"/>
      <x:c r="KUT3229" s="1"/>
      <x:c r="KUU3229" s="1"/>
      <x:c r="KUV3229" s="1"/>
      <x:c r="KUW3229" s="1"/>
      <x:c r="KUX3229" s="1"/>
      <x:c r="KUY3229" s="1"/>
      <x:c r="KUZ3229" s="1"/>
      <x:c r="KVA3229" s="1"/>
      <x:c r="KVB3229" s="1"/>
      <x:c r="KVC3229" s="1"/>
      <x:c r="KVD3229" s="1"/>
      <x:c r="KVE3229" s="1"/>
      <x:c r="KVF3229" s="1"/>
      <x:c r="KVG3229" s="1"/>
      <x:c r="KVH3229" s="1"/>
      <x:c r="KVI3229" s="1"/>
      <x:c r="KVJ3229" s="1"/>
      <x:c r="KVK3229" s="1"/>
      <x:c r="KVL3229" s="1"/>
      <x:c r="KVM3229" s="1"/>
      <x:c r="KVN3229" s="1"/>
      <x:c r="KVO3229" s="1"/>
      <x:c r="KVP3229" s="1"/>
      <x:c r="KVQ3229" s="1"/>
      <x:c r="KVR3229" s="1"/>
      <x:c r="KVS3229" s="1"/>
      <x:c r="KVT3229" s="1"/>
      <x:c r="KVU3229" s="1"/>
      <x:c r="KVV3229" s="1"/>
      <x:c r="KVW3229" s="1"/>
      <x:c r="KVX3229" s="1"/>
      <x:c r="KVY3229" s="1"/>
      <x:c r="KVZ3229" s="1"/>
      <x:c r="KWA3229" s="1"/>
      <x:c r="KWB3229" s="1"/>
      <x:c r="KWC3229" s="1"/>
      <x:c r="KWD3229" s="1"/>
      <x:c r="KWE3229" s="1"/>
      <x:c r="KWF3229" s="1"/>
      <x:c r="KWG3229" s="1"/>
      <x:c r="KWH3229" s="1"/>
      <x:c r="KWI3229" s="1"/>
      <x:c r="KWJ3229" s="1"/>
      <x:c r="KWK3229" s="1"/>
      <x:c r="KWL3229" s="1"/>
      <x:c r="KWM3229" s="1"/>
      <x:c r="KWN3229" s="1"/>
      <x:c r="KWO3229" s="1"/>
      <x:c r="KWP3229" s="1"/>
      <x:c r="KWQ3229" s="1"/>
      <x:c r="KWR3229" s="1"/>
      <x:c r="KWS3229" s="1"/>
      <x:c r="KWT3229" s="1"/>
      <x:c r="KWU3229" s="1"/>
      <x:c r="KWV3229" s="1"/>
      <x:c r="KWW3229" s="1"/>
      <x:c r="KWX3229" s="1"/>
      <x:c r="KWY3229" s="1"/>
      <x:c r="KWZ3229" s="1"/>
      <x:c r="KXA3229" s="1"/>
      <x:c r="KXB3229" s="1"/>
      <x:c r="KXC3229" s="1"/>
      <x:c r="KXD3229" s="1"/>
      <x:c r="KXE3229" s="1"/>
      <x:c r="KXF3229" s="1"/>
      <x:c r="KXG3229" s="1"/>
      <x:c r="KXH3229" s="1"/>
      <x:c r="KXI3229" s="1"/>
      <x:c r="KXJ3229" s="1"/>
      <x:c r="KXK3229" s="1"/>
      <x:c r="KXL3229" s="1"/>
      <x:c r="KXM3229" s="1"/>
      <x:c r="KXN3229" s="1"/>
      <x:c r="KXO3229" s="1"/>
      <x:c r="KXP3229" s="1"/>
      <x:c r="KXQ3229" s="1"/>
      <x:c r="KXR3229" s="1"/>
      <x:c r="KXS3229" s="1"/>
      <x:c r="KXT3229" s="1"/>
      <x:c r="KXU3229" s="1"/>
      <x:c r="KXV3229" s="1"/>
      <x:c r="KXW3229" s="1"/>
      <x:c r="KXX3229" s="1"/>
      <x:c r="KXY3229" s="1"/>
      <x:c r="KXZ3229" s="1"/>
      <x:c r="KYA3229" s="1"/>
      <x:c r="KYB3229" s="1"/>
      <x:c r="KYC3229" s="1"/>
      <x:c r="KYD3229" s="1"/>
      <x:c r="KYE3229" s="1"/>
      <x:c r="KYF3229" s="1"/>
      <x:c r="KYG3229" s="1"/>
      <x:c r="KYH3229" s="1"/>
      <x:c r="KYI3229" s="1"/>
      <x:c r="KYJ3229" s="1"/>
      <x:c r="KYK3229" s="1"/>
      <x:c r="KYL3229" s="1"/>
      <x:c r="KYM3229" s="1"/>
      <x:c r="KYN3229" s="1"/>
      <x:c r="KYO3229" s="1"/>
      <x:c r="KYP3229" s="1"/>
      <x:c r="KYQ3229" s="1"/>
      <x:c r="KYR3229" s="1"/>
      <x:c r="KYS3229" s="1"/>
      <x:c r="KYT3229" s="1"/>
      <x:c r="KYU3229" s="1"/>
      <x:c r="KYV3229" s="1"/>
      <x:c r="KYW3229" s="1"/>
      <x:c r="KYX3229" s="1"/>
      <x:c r="KYY3229" s="1"/>
      <x:c r="KYZ3229" s="1"/>
      <x:c r="KZA3229" s="1"/>
      <x:c r="KZB3229" s="1"/>
      <x:c r="KZC3229" s="1"/>
      <x:c r="KZD3229" s="1"/>
      <x:c r="KZE3229" s="1"/>
      <x:c r="KZF3229" s="1"/>
      <x:c r="KZG3229" s="1"/>
      <x:c r="KZH3229" s="1"/>
      <x:c r="KZI3229" s="1"/>
      <x:c r="KZJ3229" s="1"/>
      <x:c r="KZK3229" s="1"/>
      <x:c r="KZL3229" s="1"/>
      <x:c r="KZM3229" s="1"/>
      <x:c r="KZN3229" s="1"/>
      <x:c r="KZO3229" s="1"/>
      <x:c r="KZP3229" s="1"/>
      <x:c r="KZQ3229" s="1"/>
      <x:c r="KZR3229" s="1"/>
      <x:c r="KZS3229" s="1"/>
      <x:c r="KZT3229" s="1"/>
      <x:c r="KZU3229" s="1"/>
      <x:c r="KZV3229" s="1"/>
      <x:c r="KZW3229" s="1"/>
      <x:c r="KZX3229" s="1"/>
      <x:c r="KZY3229" s="1"/>
      <x:c r="KZZ3229" s="1"/>
      <x:c r="LAA3229" s="1"/>
      <x:c r="LAB3229" s="1"/>
      <x:c r="LAC3229" s="1"/>
      <x:c r="LAD3229" s="1"/>
      <x:c r="LAE3229" s="1"/>
      <x:c r="LAF3229" s="1"/>
      <x:c r="LAG3229" s="1"/>
      <x:c r="LAH3229" s="1"/>
      <x:c r="LAI3229" s="1"/>
      <x:c r="LAJ3229" s="1"/>
      <x:c r="LAK3229" s="1"/>
      <x:c r="LAL3229" s="1"/>
      <x:c r="LAM3229" s="1"/>
      <x:c r="LAN3229" s="1"/>
      <x:c r="LAO3229" s="1"/>
      <x:c r="LAP3229" s="1"/>
      <x:c r="LAQ3229" s="1"/>
      <x:c r="LAR3229" s="1"/>
      <x:c r="LAS3229" s="1"/>
      <x:c r="LAT3229" s="1"/>
      <x:c r="LAU3229" s="1"/>
      <x:c r="LAV3229" s="1"/>
      <x:c r="LAW3229" s="1"/>
      <x:c r="LAX3229" s="1"/>
      <x:c r="LAY3229" s="1"/>
      <x:c r="LAZ3229" s="1"/>
      <x:c r="LBA3229" s="1"/>
      <x:c r="LBB3229" s="1"/>
      <x:c r="LBC3229" s="1"/>
      <x:c r="LBD3229" s="1"/>
      <x:c r="LBE3229" s="1"/>
      <x:c r="LBF3229" s="1"/>
      <x:c r="LBG3229" s="1"/>
      <x:c r="LBH3229" s="1"/>
      <x:c r="LBI3229" s="1"/>
      <x:c r="LBJ3229" s="1"/>
      <x:c r="LBK3229" s="1"/>
      <x:c r="LBL3229" s="1"/>
      <x:c r="LBM3229" s="1"/>
      <x:c r="LBN3229" s="1"/>
      <x:c r="LBO3229" s="1"/>
      <x:c r="LBP3229" s="1"/>
      <x:c r="LBQ3229" s="1"/>
      <x:c r="LBR3229" s="1"/>
      <x:c r="LBS3229" s="1"/>
      <x:c r="LBT3229" s="1"/>
      <x:c r="LBU3229" s="1"/>
      <x:c r="LBV3229" s="1"/>
      <x:c r="LBW3229" s="1"/>
      <x:c r="LBX3229" s="1"/>
      <x:c r="LBY3229" s="1"/>
      <x:c r="LBZ3229" s="1"/>
      <x:c r="LCA3229" s="1"/>
      <x:c r="LCB3229" s="1"/>
      <x:c r="LCC3229" s="1"/>
      <x:c r="LCD3229" s="1"/>
      <x:c r="LCE3229" s="1"/>
      <x:c r="LCF3229" s="1"/>
      <x:c r="LCG3229" s="1"/>
      <x:c r="LCH3229" s="1"/>
      <x:c r="LCI3229" s="1"/>
      <x:c r="LCJ3229" s="1"/>
      <x:c r="LCK3229" s="1"/>
      <x:c r="LCL3229" s="1"/>
      <x:c r="LCM3229" s="1"/>
      <x:c r="LCN3229" s="1"/>
      <x:c r="LCO3229" s="1"/>
      <x:c r="LCP3229" s="1"/>
      <x:c r="LCQ3229" s="1"/>
      <x:c r="LCR3229" s="1"/>
      <x:c r="LCS3229" s="1"/>
      <x:c r="LCT3229" s="1"/>
      <x:c r="LCU3229" s="1"/>
      <x:c r="LCV3229" s="1"/>
      <x:c r="LCW3229" s="1"/>
      <x:c r="LCX3229" s="1"/>
      <x:c r="LCY3229" s="1"/>
      <x:c r="LCZ3229" s="1"/>
      <x:c r="LDA3229" s="1"/>
      <x:c r="LDB3229" s="1"/>
      <x:c r="LDC3229" s="1"/>
      <x:c r="LDD3229" s="1"/>
      <x:c r="LDE3229" s="1"/>
      <x:c r="LDF3229" s="1"/>
      <x:c r="LDG3229" s="1"/>
      <x:c r="LDH3229" s="1"/>
      <x:c r="LDI3229" s="1"/>
      <x:c r="LDJ3229" s="1"/>
      <x:c r="LDK3229" s="1"/>
      <x:c r="LDL3229" s="1"/>
      <x:c r="LDM3229" s="1"/>
      <x:c r="LDN3229" s="1"/>
      <x:c r="LDO3229" s="1"/>
      <x:c r="LDP3229" s="1"/>
      <x:c r="LDQ3229" s="1"/>
      <x:c r="LDR3229" s="1"/>
      <x:c r="LDS3229" s="1"/>
      <x:c r="LDT3229" s="1"/>
      <x:c r="LDU3229" s="1"/>
      <x:c r="LDV3229" s="1"/>
      <x:c r="LDW3229" s="1"/>
      <x:c r="LDX3229" s="1"/>
      <x:c r="LDY3229" s="1"/>
      <x:c r="LDZ3229" s="1"/>
      <x:c r="LEA3229" s="1"/>
      <x:c r="LEB3229" s="1"/>
      <x:c r="LEC3229" s="1"/>
      <x:c r="LED3229" s="1"/>
      <x:c r="LEE3229" s="1"/>
      <x:c r="LEF3229" s="1"/>
      <x:c r="LEG3229" s="1"/>
      <x:c r="LEH3229" s="1"/>
      <x:c r="LEI3229" s="1"/>
      <x:c r="LEJ3229" s="1"/>
      <x:c r="LEK3229" s="1"/>
      <x:c r="LEL3229" s="1"/>
      <x:c r="LEM3229" s="1"/>
      <x:c r="LEN3229" s="1"/>
      <x:c r="LEO3229" s="1"/>
      <x:c r="LEP3229" s="1"/>
      <x:c r="LEQ3229" s="1"/>
      <x:c r="LER3229" s="1"/>
      <x:c r="LES3229" s="1"/>
      <x:c r="LET3229" s="1"/>
      <x:c r="LEU3229" s="1"/>
      <x:c r="LEV3229" s="1"/>
      <x:c r="LEW3229" s="1"/>
      <x:c r="LEX3229" s="1"/>
      <x:c r="LEY3229" s="1"/>
      <x:c r="LEZ3229" s="1"/>
      <x:c r="LFA3229" s="1"/>
      <x:c r="LFB3229" s="1"/>
      <x:c r="LFC3229" s="1"/>
      <x:c r="LFD3229" s="1"/>
      <x:c r="LFE3229" s="1"/>
      <x:c r="LFF3229" s="1"/>
      <x:c r="LFG3229" s="1"/>
      <x:c r="LFH3229" s="1"/>
      <x:c r="LFI3229" s="1"/>
      <x:c r="LFJ3229" s="1"/>
      <x:c r="LFK3229" s="1"/>
      <x:c r="LFL3229" s="1"/>
      <x:c r="LFM3229" s="1"/>
      <x:c r="LFN3229" s="1"/>
      <x:c r="LFO3229" s="1"/>
      <x:c r="LFP3229" s="1"/>
      <x:c r="LFQ3229" s="1"/>
      <x:c r="LFR3229" s="1"/>
      <x:c r="LFS3229" s="1"/>
      <x:c r="LFT3229" s="1"/>
      <x:c r="LFU3229" s="1"/>
      <x:c r="LFV3229" s="1"/>
      <x:c r="LFW3229" s="1"/>
      <x:c r="LFX3229" s="1"/>
      <x:c r="LFY3229" s="1"/>
      <x:c r="LFZ3229" s="1"/>
      <x:c r="LGA3229" s="1"/>
      <x:c r="LGB3229" s="1"/>
      <x:c r="LGC3229" s="1"/>
      <x:c r="LGD3229" s="1"/>
      <x:c r="LGE3229" s="1"/>
      <x:c r="LGF3229" s="1"/>
      <x:c r="LGG3229" s="1"/>
      <x:c r="LGH3229" s="1"/>
      <x:c r="LGI3229" s="1"/>
      <x:c r="LGJ3229" s="1"/>
      <x:c r="LGK3229" s="1"/>
      <x:c r="LGL3229" s="1"/>
      <x:c r="LGM3229" s="1"/>
      <x:c r="LGN3229" s="1"/>
      <x:c r="LGO3229" s="1"/>
      <x:c r="LGP3229" s="1"/>
      <x:c r="LGQ3229" s="1"/>
      <x:c r="LGR3229" s="1"/>
      <x:c r="LGS3229" s="1"/>
      <x:c r="LGT3229" s="1"/>
      <x:c r="LGU3229" s="1"/>
      <x:c r="LGV3229" s="1"/>
      <x:c r="LGW3229" s="1"/>
      <x:c r="LGX3229" s="1"/>
      <x:c r="LGY3229" s="1"/>
      <x:c r="LGZ3229" s="1"/>
      <x:c r="LHA3229" s="1"/>
      <x:c r="LHB3229" s="1"/>
      <x:c r="LHC3229" s="1"/>
      <x:c r="LHD3229" s="1"/>
      <x:c r="LHE3229" s="1"/>
      <x:c r="LHF3229" s="1"/>
      <x:c r="LHG3229" s="1"/>
      <x:c r="LHH3229" s="1"/>
      <x:c r="LHI3229" s="1"/>
      <x:c r="LHJ3229" s="1"/>
      <x:c r="LHK3229" s="1"/>
      <x:c r="LHL3229" s="1"/>
      <x:c r="LHM3229" s="1"/>
      <x:c r="LHN3229" s="1"/>
      <x:c r="LHO3229" s="1"/>
      <x:c r="LHP3229" s="1"/>
      <x:c r="LHQ3229" s="1"/>
      <x:c r="LHR3229" s="1"/>
      <x:c r="LHS3229" s="1"/>
      <x:c r="LHT3229" s="1"/>
      <x:c r="LHU3229" s="1"/>
      <x:c r="LHV3229" s="1"/>
      <x:c r="LHW3229" s="1"/>
      <x:c r="LHX3229" s="1"/>
      <x:c r="LHY3229" s="1"/>
      <x:c r="LHZ3229" s="1"/>
      <x:c r="LIA3229" s="1"/>
      <x:c r="LIB3229" s="1"/>
      <x:c r="LIC3229" s="1"/>
      <x:c r="LID3229" s="1"/>
      <x:c r="LIE3229" s="1"/>
      <x:c r="LIF3229" s="1"/>
      <x:c r="LIG3229" s="1"/>
      <x:c r="LIH3229" s="1"/>
      <x:c r="LII3229" s="1"/>
      <x:c r="LIJ3229" s="1"/>
      <x:c r="LIK3229" s="1"/>
      <x:c r="LIL3229" s="1"/>
      <x:c r="LIM3229" s="1"/>
      <x:c r="LIN3229" s="1"/>
      <x:c r="LIO3229" s="1"/>
      <x:c r="LIP3229" s="1"/>
      <x:c r="LIQ3229" s="1"/>
      <x:c r="LIR3229" s="1"/>
      <x:c r="LIS3229" s="1"/>
      <x:c r="LIT3229" s="1"/>
      <x:c r="LIU3229" s="1"/>
      <x:c r="LIV3229" s="1"/>
      <x:c r="LIW3229" s="1"/>
      <x:c r="LIX3229" s="1"/>
      <x:c r="LIY3229" s="1"/>
      <x:c r="LIZ3229" s="1"/>
      <x:c r="LJA3229" s="1"/>
      <x:c r="LJB3229" s="1"/>
      <x:c r="LJC3229" s="1"/>
      <x:c r="LJD3229" s="1"/>
      <x:c r="LJE3229" s="1"/>
      <x:c r="LJF3229" s="1"/>
      <x:c r="LJG3229" s="1"/>
      <x:c r="LJH3229" s="1"/>
      <x:c r="LJI3229" s="1"/>
      <x:c r="LJJ3229" s="1"/>
      <x:c r="LJK3229" s="1"/>
      <x:c r="LJL3229" s="1"/>
      <x:c r="LJM3229" s="1"/>
      <x:c r="LJN3229" s="1"/>
      <x:c r="LJO3229" s="1"/>
      <x:c r="LJP3229" s="1"/>
      <x:c r="LJQ3229" s="1"/>
      <x:c r="LJR3229" s="1"/>
      <x:c r="LJS3229" s="1"/>
      <x:c r="LJT3229" s="1"/>
      <x:c r="LJU3229" s="1"/>
      <x:c r="LJV3229" s="1"/>
      <x:c r="LJW3229" s="1"/>
      <x:c r="LJX3229" s="1"/>
      <x:c r="LJY3229" s="1"/>
      <x:c r="LJZ3229" s="1"/>
      <x:c r="LKA3229" s="1"/>
      <x:c r="LKB3229" s="1"/>
      <x:c r="LKC3229" s="1"/>
      <x:c r="LKD3229" s="1"/>
      <x:c r="LKE3229" s="1"/>
      <x:c r="LKF3229" s="1"/>
      <x:c r="LKG3229" s="1"/>
      <x:c r="LKH3229" s="1"/>
      <x:c r="LKI3229" s="1"/>
      <x:c r="LKJ3229" s="1"/>
      <x:c r="LKK3229" s="1"/>
      <x:c r="LKL3229" s="1"/>
      <x:c r="LKM3229" s="1"/>
      <x:c r="LKN3229" s="1"/>
      <x:c r="LKO3229" s="1"/>
      <x:c r="LKP3229" s="1"/>
      <x:c r="LKQ3229" s="1"/>
      <x:c r="LKR3229" s="1"/>
      <x:c r="LKS3229" s="1"/>
      <x:c r="LKT3229" s="1"/>
      <x:c r="LKU3229" s="1"/>
      <x:c r="LKV3229" s="1"/>
      <x:c r="LKW3229" s="1"/>
      <x:c r="LKX3229" s="1"/>
      <x:c r="LKY3229" s="1"/>
      <x:c r="LKZ3229" s="1"/>
      <x:c r="LLA3229" s="1"/>
      <x:c r="LLB3229" s="1"/>
      <x:c r="LLC3229" s="1"/>
      <x:c r="LLD3229" s="1"/>
      <x:c r="LLE3229" s="1"/>
      <x:c r="LLF3229" s="1"/>
      <x:c r="LLG3229" s="1"/>
      <x:c r="LLH3229" s="1"/>
      <x:c r="LLI3229" s="1"/>
      <x:c r="LLJ3229" s="1"/>
      <x:c r="LLK3229" s="1"/>
      <x:c r="LLL3229" s="1"/>
      <x:c r="LLM3229" s="1"/>
      <x:c r="LLN3229" s="1"/>
      <x:c r="LLO3229" s="1"/>
      <x:c r="LLP3229" s="1"/>
      <x:c r="LLQ3229" s="1"/>
      <x:c r="LLR3229" s="1"/>
      <x:c r="LLS3229" s="1"/>
      <x:c r="LLT3229" s="1"/>
      <x:c r="LLU3229" s="1"/>
      <x:c r="LLV3229" s="1"/>
      <x:c r="LLW3229" s="1"/>
      <x:c r="LLX3229" s="1"/>
      <x:c r="LLY3229" s="1"/>
      <x:c r="LLZ3229" s="1"/>
      <x:c r="LMA3229" s="1"/>
      <x:c r="LMB3229" s="1"/>
      <x:c r="LMC3229" s="1"/>
      <x:c r="LMD3229" s="1"/>
      <x:c r="LME3229" s="1"/>
      <x:c r="LMF3229" s="1"/>
      <x:c r="LMG3229" s="1"/>
      <x:c r="LMH3229" s="1"/>
      <x:c r="LMI3229" s="1"/>
      <x:c r="LMJ3229" s="1"/>
      <x:c r="LMK3229" s="1"/>
      <x:c r="LML3229" s="1"/>
      <x:c r="LMM3229" s="1"/>
      <x:c r="LMN3229" s="1"/>
      <x:c r="LMO3229" s="1"/>
      <x:c r="LMP3229" s="1"/>
      <x:c r="LMQ3229" s="1"/>
      <x:c r="LMR3229" s="1"/>
      <x:c r="LMS3229" s="1"/>
      <x:c r="LMT3229" s="1"/>
      <x:c r="LMU3229" s="1"/>
      <x:c r="LMV3229" s="1"/>
      <x:c r="LMW3229" s="1"/>
      <x:c r="LMX3229" s="1"/>
      <x:c r="LMY3229" s="1"/>
      <x:c r="LMZ3229" s="1"/>
      <x:c r="LNA3229" s="1"/>
      <x:c r="LNB3229" s="1"/>
      <x:c r="LNC3229" s="1"/>
      <x:c r="LND3229" s="1"/>
      <x:c r="LNE3229" s="1"/>
      <x:c r="LNF3229" s="1"/>
      <x:c r="LNG3229" s="1"/>
      <x:c r="LNH3229" s="1"/>
      <x:c r="LNI3229" s="1"/>
      <x:c r="LNJ3229" s="1"/>
      <x:c r="LNK3229" s="1"/>
      <x:c r="LNL3229" s="1"/>
      <x:c r="LNM3229" s="1"/>
      <x:c r="LNN3229" s="1"/>
      <x:c r="LNO3229" s="1"/>
      <x:c r="LNP3229" s="1"/>
      <x:c r="LNQ3229" s="1"/>
      <x:c r="LNR3229" s="1"/>
      <x:c r="LNS3229" s="1"/>
      <x:c r="LNT3229" s="1"/>
      <x:c r="LNU3229" s="1"/>
      <x:c r="LNV3229" s="1"/>
      <x:c r="LNW3229" s="1"/>
      <x:c r="LNX3229" s="1"/>
      <x:c r="LNY3229" s="1"/>
      <x:c r="LNZ3229" s="1"/>
      <x:c r="LOA3229" s="1"/>
      <x:c r="LOB3229" s="1"/>
      <x:c r="LOC3229" s="1"/>
      <x:c r="LOD3229" s="1"/>
      <x:c r="LOE3229" s="1"/>
      <x:c r="LOF3229" s="1"/>
      <x:c r="LOG3229" s="1"/>
      <x:c r="LOH3229" s="1"/>
      <x:c r="LOI3229" s="1"/>
      <x:c r="LOJ3229" s="1"/>
      <x:c r="LOK3229" s="1"/>
      <x:c r="LOL3229" s="1"/>
      <x:c r="LOM3229" s="1"/>
      <x:c r="LON3229" s="1"/>
      <x:c r="LOO3229" s="1"/>
      <x:c r="LOP3229" s="1"/>
      <x:c r="LOQ3229" s="1"/>
      <x:c r="LOR3229" s="1"/>
      <x:c r="LOS3229" s="1"/>
      <x:c r="LOT3229" s="1"/>
      <x:c r="LOU3229" s="1"/>
      <x:c r="LOV3229" s="1"/>
      <x:c r="LOW3229" s="1"/>
      <x:c r="LOX3229" s="1"/>
      <x:c r="LOY3229" s="1"/>
      <x:c r="LOZ3229" s="1"/>
      <x:c r="LPA3229" s="1"/>
      <x:c r="LPB3229" s="1"/>
      <x:c r="LPC3229" s="1"/>
      <x:c r="LPD3229" s="1"/>
      <x:c r="LPE3229" s="1"/>
      <x:c r="LPF3229" s="1"/>
      <x:c r="LPG3229" s="1"/>
      <x:c r="LPH3229" s="1"/>
      <x:c r="LPI3229" s="1"/>
      <x:c r="LPJ3229" s="1"/>
      <x:c r="LPK3229" s="1"/>
      <x:c r="LPL3229" s="1"/>
      <x:c r="LPM3229" s="1"/>
      <x:c r="LPN3229" s="1"/>
      <x:c r="LPO3229" s="1"/>
      <x:c r="LPP3229" s="1"/>
      <x:c r="LPQ3229" s="1"/>
      <x:c r="LPR3229" s="1"/>
      <x:c r="LPS3229" s="1"/>
      <x:c r="LPT3229" s="1"/>
      <x:c r="LPU3229" s="1"/>
      <x:c r="LPV3229" s="1"/>
      <x:c r="LPW3229" s="1"/>
      <x:c r="LPX3229" s="1"/>
      <x:c r="LPY3229" s="1"/>
      <x:c r="LPZ3229" s="1"/>
      <x:c r="LQA3229" s="1"/>
      <x:c r="LQB3229" s="1"/>
      <x:c r="LQC3229" s="1"/>
      <x:c r="LQD3229" s="1"/>
      <x:c r="LQE3229" s="1"/>
      <x:c r="LQF3229" s="1"/>
      <x:c r="LQG3229" s="1"/>
      <x:c r="LQH3229" s="1"/>
      <x:c r="LQI3229" s="1"/>
      <x:c r="LQJ3229" s="1"/>
      <x:c r="LQK3229" s="1"/>
      <x:c r="LQL3229" s="1"/>
      <x:c r="LQM3229" s="1"/>
      <x:c r="LQN3229" s="1"/>
      <x:c r="LQO3229" s="1"/>
      <x:c r="LQP3229" s="1"/>
      <x:c r="LQQ3229" s="1"/>
      <x:c r="LQR3229" s="1"/>
      <x:c r="LQS3229" s="1"/>
      <x:c r="LQT3229" s="1"/>
      <x:c r="LQU3229" s="1"/>
      <x:c r="LQV3229" s="1"/>
      <x:c r="LQW3229" s="1"/>
      <x:c r="LQX3229" s="1"/>
      <x:c r="LQY3229" s="1"/>
      <x:c r="LQZ3229" s="1"/>
      <x:c r="LRA3229" s="1"/>
      <x:c r="LRB3229" s="1"/>
      <x:c r="LRC3229" s="1"/>
      <x:c r="LRD3229" s="1"/>
      <x:c r="LRE3229" s="1"/>
      <x:c r="LRF3229" s="1"/>
      <x:c r="LRG3229" s="1"/>
      <x:c r="LRH3229" s="1"/>
      <x:c r="LRI3229" s="1"/>
      <x:c r="LRJ3229" s="1"/>
      <x:c r="LRK3229" s="1"/>
      <x:c r="LRL3229" s="1"/>
      <x:c r="LRM3229" s="1"/>
      <x:c r="LRN3229" s="1"/>
      <x:c r="LRO3229" s="1"/>
      <x:c r="LRP3229" s="1"/>
      <x:c r="LRQ3229" s="1"/>
      <x:c r="LRR3229" s="1"/>
      <x:c r="LRS3229" s="1"/>
      <x:c r="LRT3229" s="1"/>
      <x:c r="LRU3229" s="1"/>
      <x:c r="LRV3229" s="1"/>
      <x:c r="LRW3229" s="1"/>
      <x:c r="LRX3229" s="1"/>
      <x:c r="LRY3229" s="1"/>
      <x:c r="LRZ3229" s="1"/>
      <x:c r="LSA3229" s="1"/>
      <x:c r="LSB3229" s="1"/>
      <x:c r="LSC3229" s="1"/>
      <x:c r="LSD3229" s="1"/>
      <x:c r="LSE3229" s="1"/>
      <x:c r="LSF3229" s="1"/>
      <x:c r="LSG3229" s="1"/>
      <x:c r="LSH3229" s="1"/>
      <x:c r="LSI3229" s="1"/>
      <x:c r="LSJ3229" s="1"/>
      <x:c r="LSK3229" s="1"/>
      <x:c r="LSL3229" s="1"/>
      <x:c r="LSM3229" s="1"/>
      <x:c r="LSN3229" s="1"/>
      <x:c r="LSO3229" s="1"/>
      <x:c r="LSP3229" s="1"/>
      <x:c r="LSQ3229" s="1"/>
      <x:c r="LSR3229" s="1"/>
      <x:c r="LSS3229" s="1"/>
      <x:c r="LST3229" s="1"/>
      <x:c r="LSU3229" s="1"/>
      <x:c r="LSV3229" s="1"/>
      <x:c r="LSW3229" s="1"/>
      <x:c r="LSX3229" s="1"/>
      <x:c r="LSY3229" s="1"/>
      <x:c r="LSZ3229" s="1"/>
      <x:c r="LTA3229" s="1"/>
      <x:c r="LTB3229" s="1"/>
      <x:c r="LTC3229" s="1"/>
      <x:c r="LTD3229" s="1"/>
      <x:c r="LTE3229" s="1"/>
      <x:c r="LTF3229" s="1"/>
      <x:c r="LTG3229" s="1"/>
      <x:c r="LTH3229" s="1"/>
      <x:c r="LTI3229" s="1"/>
      <x:c r="LTJ3229" s="1"/>
      <x:c r="LTK3229" s="1"/>
      <x:c r="LTL3229" s="1"/>
      <x:c r="LTM3229" s="1"/>
      <x:c r="LTN3229" s="1"/>
      <x:c r="LTO3229" s="1"/>
      <x:c r="LTP3229" s="1"/>
      <x:c r="LTQ3229" s="1"/>
      <x:c r="LTR3229" s="1"/>
      <x:c r="LTS3229" s="1"/>
      <x:c r="LTT3229" s="1"/>
      <x:c r="LTU3229" s="1"/>
      <x:c r="LTV3229" s="1"/>
      <x:c r="LTW3229" s="1"/>
      <x:c r="LTX3229" s="1"/>
      <x:c r="LTY3229" s="1"/>
      <x:c r="LTZ3229" s="1"/>
      <x:c r="LUA3229" s="1"/>
      <x:c r="LUB3229" s="1"/>
      <x:c r="LUC3229" s="1"/>
      <x:c r="LUD3229" s="1"/>
      <x:c r="LUE3229" s="1"/>
      <x:c r="LUF3229" s="1"/>
      <x:c r="LUG3229" s="1"/>
      <x:c r="LUH3229" s="1"/>
      <x:c r="LUI3229" s="1"/>
      <x:c r="LUJ3229" s="1"/>
      <x:c r="LUK3229" s="1"/>
      <x:c r="LUL3229" s="1"/>
      <x:c r="LUM3229" s="1"/>
      <x:c r="LUN3229" s="1"/>
      <x:c r="LUO3229" s="1"/>
      <x:c r="LUP3229" s="1"/>
      <x:c r="LUQ3229" s="1"/>
      <x:c r="LUR3229" s="1"/>
      <x:c r="LUS3229" s="1"/>
      <x:c r="LUT3229" s="1"/>
      <x:c r="LUU3229" s="1"/>
      <x:c r="LUV3229" s="1"/>
      <x:c r="LUW3229" s="1"/>
      <x:c r="LUX3229" s="1"/>
      <x:c r="LUY3229" s="1"/>
      <x:c r="LUZ3229" s="1"/>
      <x:c r="LVA3229" s="1"/>
      <x:c r="LVB3229" s="1"/>
      <x:c r="LVC3229" s="1"/>
      <x:c r="LVD3229" s="1"/>
      <x:c r="LVE3229" s="1"/>
      <x:c r="LVF3229" s="1"/>
      <x:c r="LVG3229" s="1"/>
      <x:c r="LVH3229" s="1"/>
      <x:c r="LVI3229" s="1"/>
      <x:c r="LVJ3229" s="1"/>
      <x:c r="LVK3229" s="1"/>
      <x:c r="LVL3229" s="1"/>
      <x:c r="LVM3229" s="1"/>
      <x:c r="LVN3229" s="1"/>
      <x:c r="LVO3229" s="1"/>
      <x:c r="LVP3229" s="1"/>
      <x:c r="LVQ3229" s="1"/>
      <x:c r="LVR3229" s="1"/>
      <x:c r="LVS3229" s="1"/>
      <x:c r="LVT3229" s="1"/>
      <x:c r="LVU3229" s="1"/>
      <x:c r="LVV3229" s="1"/>
      <x:c r="LVW3229" s="1"/>
      <x:c r="LVX3229" s="1"/>
      <x:c r="LVY3229" s="1"/>
      <x:c r="LVZ3229" s="1"/>
      <x:c r="LWA3229" s="1"/>
      <x:c r="LWB3229" s="1"/>
      <x:c r="LWC3229" s="1"/>
      <x:c r="LWD3229" s="1"/>
      <x:c r="LWE3229" s="1"/>
      <x:c r="LWF3229" s="1"/>
      <x:c r="LWG3229" s="1"/>
      <x:c r="LWH3229" s="1"/>
      <x:c r="LWI3229" s="1"/>
      <x:c r="LWJ3229" s="1"/>
      <x:c r="LWK3229" s="1"/>
      <x:c r="LWL3229" s="1"/>
      <x:c r="LWM3229" s="1"/>
      <x:c r="LWN3229" s="1"/>
      <x:c r="LWO3229" s="1"/>
      <x:c r="LWP3229" s="1"/>
      <x:c r="LWQ3229" s="1"/>
      <x:c r="LWR3229" s="1"/>
      <x:c r="LWS3229" s="1"/>
      <x:c r="LWT3229" s="1"/>
      <x:c r="LWU3229" s="1"/>
      <x:c r="LWV3229" s="1"/>
      <x:c r="LWW3229" s="1"/>
      <x:c r="LWX3229" s="1"/>
      <x:c r="LWY3229" s="1"/>
      <x:c r="LWZ3229" s="1"/>
      <x:c r="LXA3229" s="1"/>
      <x:c r="LXB3229" s="1"/>
      <x:c r="LXC3229" s="1"/>
      <x:c r="LXD3229" s="1"/>
      <x:c r="LXE3229" s="1"/>
      <x:c r="LXF3229" s="1"/>
      <x:c r="LXG3229" s="1"/>
      <x:c r="LXH3229" s="1"/>
      <x:c r="LXI3229" s="1"/>
      <x:c r="LXJ3229" s="1"/>
      <x:c r="LXK3229" s="1"/>
      <x:c r="LXL3229" s="1"/>
      <x:c r="LXM3229" s="1"/>
      <x:c r="LXN3229" s="1"/>
      <x:c r="LXO3229" s="1"/>
      <x:c r="LXP3229" s="1"/>
      <x:c r="LXQ3229" s="1"/>
      <x:c r="LXR3229" s="1"/>
      <x:c r="LXS3229" s="1"/>
      <x:c r="LXT3229" s="1"/>
      <x:c r="LXU3229" s="1"/>
      <x:c r="LXV3229" s="1"/>
      <x:c r="LXW3229" s="1"/>
      <x:c r="LXX3229" s="1"/>
      <x:c r="LXY3229" s="1"/>
      <x:c r="LXZ3229" s="1"/>
      <x:c r="LYA3229" s="1"/>
      <x:c r="LYB3229" s="1"/>
      <x:c r="LYC3229" s="1"/>
      <x:c r="LYD3229" s="1"/>
      <x:c r="LYE3229" s="1"/>
      <x:c r="LYF3229" s="1"/>
      <x:c r="LYG3229" s="1"/>
      <x:c r="LYH3229" s="1"/>
      <x:c r="LYI3229" s="1"/>
      <x:c r="LYJ3229" s="1"/>
      <x:c r="LYK3229" s="1"/>
      <x:c r="LYL3229" s="1"/>
      <x:c r="LYM3229" s="1"/>
      <x:c r="LYN3229" s="1"/>
      <x:c r="LYO3229" s="1"/>
      <x:c r="LYP3229" s="1"/>
      <x:c r="LYQ3229" s="1"/>
      <x:c r="LYR3229" s="1"/>
      <x:c r="LYS3229" s="1"/>
      <x:c r="LYT3229" s="1"/>
      <x:c r="LYU3229" s="1"/>
      <x:c r="LYV3229" s="1"/>
      <x:c r="LYW3229" s="1"/>
      <x:c r="LYX3229" s="1"/>
      <x:c r="LYY3229" s="1"/>
      <x:c r="LYZ3229" s="1"/>
      <x:c r="LZA3229" s="1"/>
      <x:c r="LZB3229" s="1"/>
      <x:c r="LZC3229" s="1"/>
      <x:c r="LZD3229" s="1"/>
      <x:c r="LZE3229" s="1"/>
      <x:c r="LZF3229" s="1"/>
      <x:c r="LZG3229" s="1"/>
      <x:c r="LZH3229" s="1"/>
      <x:c r="LZI3229" s="1"/>
      <x:c r="LZJ3229" s="1"/>
      <x:c r="LZK3229" s="1"/>
      <x:c r="LZL3229" s="1"/>
      <x:c r="LZM3229" s="1"/>
      <x:c r="LZN3229" s="1"/>
      <x:c r="LZO3229" s="1"/>
      <x:c r="LZP3229" s="1"/>
      <x:c r="LZQ3229" s="1"/>
      <x:c r="LZR3229" s="1"/>
      <x:c r="LZS3229" s="1"/>
      <x:c r="LZT3229" s="1"/>
      <x:c r="LZU3229" s="1"/>
      <x:c r="LZV3229" s="1"/>
      <x:c r="LZW3229" s="1"/>
      <x:c r="LZX3229" s="1"/>
      <x:c r="LZY3229" s="1"/>
      <x:c r="LZZ3229" s="1"/>
      <x:c r="MAA3229" s="1"/>
      <x:c r="MAB3229" s="1"/>
      <x:c r="MAC3229" s="1"/>
      <x:c r="MAD3229" s="1"/>
      <x:c r="MAE3229" s="1"/>
      <x:c r="MAF3229" s="1"/>
      <x:c r="MAG3229" s="1"/>
      <x:c r="MAH3229" s="1"/>
      <x:c r="MAI3229" s="1"/>
      <x:c r="MAJ3229" s="1"/>
      <x:c r="MAK3229" s="1"/>
      <x:c r="MAL3229" s="1"/>
      <x:c r="MAM3229" s="1"/>
      <x:c r="MAN3229" s="1"/>
      <x:c r="MAO3229" s="1"/>
      <x:c r="MAP3229" s="1"/>
      <x:c r="MAQ3229" s="1"/>
      <x:c r="MAR3229" s="1"/>
      <x:c r="MAS3229" s="1"/>
      <x:c r="MAT3229" s="1"/>
      <x:c r="MAU3229" s="1"/>
      <x:c r="MAV3229" s="1"/>
      <x:c r="MAW3229" s="1"/>
      <x:c r="MAX3229" s="1"/>
      <x:c r="MAY3229" s="1"/>
      <x:c r="MAZ3229" s="1"/>
      <x:c r="MBA3229" s="1"/>
      <x:c r="MBB3229" s="1"/>
      <x:c r="MBC3229" s="1"/>
      <x:c r="MBD3229" s="1"/>
      <x:c r="MBE3229" s="1"/>
      <x:c r="MBF3229" s="1"/>
      <x:c r="MBG3229" s="1"/>
      <x:c r="MBH3229" s="1"/>
      <x:c r="MBI3229" s="1"/>
      <x:c r="MBJ3229" s="1"/>
      <x:c r="MBK3229" s="1"/>
      <x:c r="MBL3229" s="1"/>
      <x:c r="MBM3229" s="1"/>
      <x:c r="MBN3229" s="1"/>
      <x:c r="MBO3229" s="1"/>
      <x:c r="MBP3229" s="1"/>
      <x:c r="MBQ3229" s="1"/>
      <x:c r="MBR3229" s="1"/>
      <x:c r="MBS3229" s="1"/>
      <x:c r="MBT3229" s="1"/>
      <x:c r="MBU3229" s="1"/>
      <x:c r="MBV3229" s="1"/>
      <x:c r="MBW3229" s="1"/>
      <x:c r="MBX3229" s="1"/>
      <x:c r="MBY3229" s="1"/>
      <x:c r="MBZ3229" s="1"/>
      <x:c r="MCA3229" s="1"/>
      <x:c r="MCB3229" s="1"/>
      <x:c r="MCC3229" s="1"/>
      <x:c r="MCD3229" s="1"/>
      <x:c r="MCE3229" s="1"/>
      <x:c r="MCF3229" s="1"/>
      <x:c r="MCG3229" s="1"/>
      <x:c r="MCH3229" s="1"/>
      <x:c r="MCI3229" s="1"/>
      <x:c r="MCJ3229" s="1"/>
      <x:c r="MCK3229" s="1"/>
      <x:c r="MCL3229" s="1"/>
      <x:c r="MCM3229" s="1"/>
      <x:c r="MCN3229" s="1"/>
      <x:c r="MCO3229" s="1"/>
      <x:c r="MCP3229" s="1"/>
      <x:c r="MCQ3229" s="1"/>
      <x:c r="MCR3229" s="1"/>
      <x:c r="MCS3229" s="1"/>
      <x:c r="MCT3229" s="1"/>
      <x:c r="MCU3229" s="1"/>
      <x:c r="MCV3229" s="1"/>
      <x:c r="MCW3229" s="1"/>
      <x:c r="MCX3229" s="1"/>
      <x:c r="MCY3229" s="1"/>
      <x:c r="MCZ3229" s="1"/>
      <x:c r="MDA3229" s="1"/>
      <x:c r="MDB3229" s="1"/>
      <x:c r="MDC3229" s="1"/>
      <x:c r="MDD3229" s="1"/>
      <x:c r="MDE3229" s="1"/>
      <x:c r="MDF3229" s="1"/>
      <x:c r="MDG3229" s="1"/>
      <x:c r="MDH3229" s="1"/>
      <x:c r="MDI3229" s="1"/>
      <x:c r="MDJ3229" s="1"/>
      <x:c r="MDK3229" s="1"/>
      <x:c r="MDL3229" s="1"/>
      <x:c r="MDM3229" s="1"/>
      <x:c r="MDN3229" s="1"/>
      <x:c r="MDO3229" s="1"/>
      <x:c r="MDP3229" s="1"/>
      <x:c r="MDQ3229" s="1"/>
      <x:c r="MDR3229" s="1"/>
      <x:c r="MDS3229" s="1"/>
      <x:c r="MDT3229" s="1"/>
      <x:c r="MDU3229" s="1"/>
      <x:c r="MDV3229" s="1"/>
      <x:c r="MDW3229" s="1"/>
      <x:c r="MDX3229" s="1"/>
      <x:c r="MDY3229" s="1"/>
      <x:c r="MDZ3229" s="1"/>
      <x:c r="MEA3229" s="1"/>
      <x:c r="MEB3229" s="1"/>
      <x:c r="MEC3229" s="1"/>
      <x:c r="MED3229" s="1"/>
      <x:c r="MEE3229" s="1"/>
      <x:c r="MEF3229" s="1"/>
      <x:c r="MEG3229" s="1"/>
      <x:c r="MEH3229" s="1"/>
      <x:c r="MEI3229" s="1"/>
      <x:c r="MEJ3229" s="1"/>
      <x:c r="MEK3229" s="1"/>
      <x:c r="MEL3229" s="1"/>
      <x:c r="MEM3229" s="1"/>
      <x:c r="MEN3229" s="1"/>
      <x:c r="MEO3229" s="1"/>
      <x:c r="MEP3229" s="1"/>
      <x:c r="MEQ3229" s="1"/>
      <x:c r="MER3229" s="1"/>
      <x:c r="MES3229" s="1"/>
      <x:c r="MET3229" s="1"/>
      <x:c r="MEU3229" s="1"/>
      <x:c r="MEV3229" s="1"/>
      <x:c r="MEW3229" s="1"/>
      <x:c r="MEX3229" s="1"/>
      <x:c r="MEY3229" s="1"/>
      <x:c r="MEZ3229" s="1"/>
      <x:c r="MFA3229" s="1"/>
      <x:c r="MFB3229" s="1"/>
      <x:c r="MFC3229" s="1"/>
      <x:c r="MFD3229" s="1"/>
      <x:c r="MFE3229" s="1"/>
      <x:c r="MFF3229" s="1"/>
      <x:c r="MFG3229" s="1"/>
      <x:c r="MFH3229" s="1"/>
      <x:c r="MFI3229" s="1"/>
      <x:c r="MFJ3229" s="1"/>
      <x:c r="MFK3229" s="1"/>
      <x:c r="MFL3229" s="1"/>
      <x:c r="MFM3229" s="1"/>
      <x:c r="MFN3229" s="1"/>
      <x:c r="MFO3229" s="1"/>
      <x:c r="MFP3229" s="1"/>
      <x:c r="MFQ3229" s="1"/>
      <x:c r="MFR3229" s="1"/>
      <x:c r="MFS3229" s="1"/>
      <x:c r="MFT3229" s="1"/>
      <x:c r="MFU3229" s="1"/>
      <x:c r="MFV3229" s="1"/>
      <x:c r="MFW3229" s="1"/>
      <x:c r="MFX3229" s="1"/>
      <x:c r="MFY3229" s="1"/>
      <x:c r="MFZ3229" s="1"/>
      <x:c r="MGA3229" s="1"/>
      <x:c r="MGB3229" s="1"/>
      <x:c r="MGC3229" s="1"/>
      <x:c r="MGD3229" s="1"/>
      <x:c r="MGE3229" s="1"/>
      <x:c r="MGF3229" s="1"/>
      <x:c r="MGG3229" s="1"/>
      <x:c r="MGH3229" s="1"/>
      <x:c r="MGI3229" s="1"/>
      <x:c r="MGJ3229" s="1"/>
      <x:c r="MGK3229" s="1"/>
      <x:c r="MGL3229" s="1"/>
      <x:c r="MGM3229" s="1"/>
      <x:c r="MGN3229" s="1"/>
      <x:c r="MGO3229" s="1"/>
      <x:c r="MGP3229" s="1"/>
      <x:c r="MGQ3229" s="1"/>
      <x:c r="MGR3229" s="1"/>
      <x:c r="MGS3229" s="1"/>
      <x:c r="MGT3229" s="1"/>
      <x:c r="MGU3229" s="1"/>
      <x:c r="MGV3229" s="1"/>
      <x:c r="MGW3229" s="1"/>
      <x:c r="MGX3229" s="1"/>
      <x:c r="MGY3229" s="1"/>
      <x:c r="MGZ3229" s="1"/>
      <x:c r="MHA3229" s="1"/>
      <x:c r="MHB3229" s="1"/>
      <x:c r="MHC3229" s="1"/>
      <x:c r="MHD3229" s="1"/>
      <x:c r="MHE3229" s="1"/>
      <x:c r="MHF3229" s="1"/>
      <x:c r="MHG3229" s="1"/>
      <x:c r="MHH3229" s="1"/>
      <x:c r="MHI3229" s="1"/>
      <x:c r="MHJ3229" s="1"/>
      <x:c r="MHK3229" s="1"/>
      <x:c r="MHL3229" s="1"/>
      <x:c r="MHM3229" s="1"/>
      <x:c r="MHN3229" s="1"/>
      <x:c r="MHO3229" s="1"/>
      <x:c r="MHP3229" s="1"/>
      <x:c r="MHQ3229" s="1"/>
      <x:c r="MHR3229" s="1"/>
      <x:c r="MHS3229" s="1"/>
      <x:c r="MHT3229" s="1"/>
      <x:c r="MHU3229" s="1"/>
      <x:c r="MHV3229" s="1"/>
      <x:c r="MHW3229" s="1"/>
      <x:c r="MHX3229" s="1"/>
      <x:c r="MHY3229" s="1"/>
      <x:c r="MHZ3229" s="1"/>
      <x:c r="MIA3229" s="1"/>
      <x:c r="MIB3229" s="1"/>
      <x:c r="MIC3229" s="1"/>
      <x:c r="MID3229" s="1"/>
      <x:c r="MIE3229" s="1"/>
      <x:c r="MIF3229" s="1"/>
      <x:c r="MIG3229" s="1"/>
      <x:c r="MIH3229" s="1"/>
      <x:c r="MII3229" s="1"/>
      <x:c r="MIJ3229" s="1"/>
      <x:c r="MIK3229" s="1"/>
      <x:c r="MIL3229" s="1"/>
      <x:c r="MIM3229" s="1"/>
      <x:c r="MIN3229" s="1"/>
      <x:c r="MIO3229" s="1"/>
      <x:c r="MIP3229" s="1"/>
      <x:c r="MIQ3229" s="1"/>
      <x:c r="MIR3229" s="1"/>
      <x:c r="MIS3229" s="1"/>
      <x:c r="MIT3229" s="1"/>
      <x:c r="MIU3229" s="1"/>
      <x:c r="MIV3229" s="1"/>
      <x:c r="MIW3229" s="1"/>
      <x:c r="MIX3229" s="1"/>
      <x:c r="MIY3229" s="1"/>
      <x:c r="MIZ3229" s="1"/>
      <x:c r="MJA3229" s="1"/>
      <x:c r="MJB3229" s="1"/>
      <x:c r="MJC3229" s="1"/>
      <x:c r="MJD3229" s="1"/>
      <x:c r="MJE3229" s="1"/>
      <x:c r="MJF3229" s="1"/>
      <x:c r="MJG3229" s="1"/>
      <x:c r="MJH3229" s="1"/>
      <x:c r="MJI3229" s="1"/>
      <x:c r="MJJ3229" s="1"/>
      <x:c r="MJK3229" s="1"/>
      <x:c r="MJL3229" s="1"/>
      <x:c r="MJM3229" s="1"/>
      <x:c r="MJN3229" s="1"/>
      <x:c r="MJO3229" s="1"/>
      <x:c r="MJP3229" s="1"/>
      <x:c r="MJQ3229" s="1"/>
      <x:c r="MJR3229" s="1"/>
      <x:c r="MJS3229" s="1"/>
      <x:c r="MJT3229" s="1"/>
      <x:c r="MJU3229" s="1"/>
      <x:c r="MJV3229" s="1"/>
      <x:c r="MJW3229" s="1"/>
      <x:c r="MJX3229" s="1"/>
      <x:c r="MJY3229" s="1"/>
      <x:c r="MJZ3229" s="1"/>
      <x:c r="MKA3229" s="1"/>
      <x:c r="MKB3229" s="1"/>
      <x:c r="MKC3229" s="1"/>
      <x:c r="MKD3229" s="1"/>
      <x:c r="MKE3229" s="1"/>
      <x:c r="MKF3229" s="1"/>
      <x:c r="MKG3229" s="1"/>
      <x:c r="MKH3229" s="1"/>
      <x:c r="MKI3229" s="1"/>
      <x:c r="MKJ3229" s="1"/>
      <x:c r="MKK3229" s="1"/>
      <x:c r="MKL3229" s="1"/>
      <x:c r="MKM3229" s="1"/>
      <x:c r="MKN3229" s="1"/>
      <x:c r="MKO3229" s="1"/>
      <x:c r="MKP3229" s="1"/>
      <x:c r="MKQ3229" s="1"/>
      <x:c r="MKR3229" s="1"/>
      <x:c r="MKS3229" s="1"/>
      <x:c r="MKT3229" s="1"/>
      <x:c r="MKU3229" s="1"/>
      <x:c r="MKV3229" s="1"/>
      <x:c r="MKW3229" s="1"/>
      <x:c r="MKX3229" s="1"/>
      <x:c r="MKY3229" s="1"/>
      <x:c r="MKZ3229" s="1"/>
      <x:c r="MLA3229" s="1"/>
      <x:c r="MLB3229" s="1"/>
      <x:c r="MLC3229" s="1"/>
      <x:c r="MLD3229" s="1"/>
      <x:c r="MLE3229" s="1"/>
      <x:c r="MLF3229" s="1"/>
      <x:c r="MLG3229" s="1"/>
      <x:c r="MLH3229" s="1"/>
      <x:c r="MLI3229" s="1"/>
      <x:c r="MLJ3229" s="1"/>
      <x:c r="MLK3229" s="1"/>
      <x:c r="MLL3229" s="1"/>
      <x:c r="MLM3229" s="1"/>
      <x:c r="MLN3229" s="1"/>
      <x:c r="MLO3229" s="1"/>
      <x:c r="MLP3229" s="1"/>
      <x:c r="MLQ3229" s="1"/>
      <x:c r="MLR3229" s="1"/>
      <x:c r="MLS3229" s="1"/>
      <x:c r="MLT3229" s="1"/>
      <x:c r="MLU3229" s="1"/>
      <x:c r="MLV3229" s="1"/>
      <x:c r="MLW3229" s="1"/>
      <x:c r="MLX3229" s="1"/>
      <x:c r="MLY3229" s="1"/>
      <x:c r="MLZ3229" s="1"/>
      <x:c r="MMA3229" s="1"/>
      <x:c r="MMB3229" s="1"/>
      <x:c r="MMC3229" s="1"/>
      <x:c r="MMD3229" s="1"/>
      <x:c r="MME3229" s="1"/>
      <x:c r="MMF3229" s="1"/>
      <x:c r="MMG3229" s="1"/>
      <x:c r="MMH3229" s="1"/>
      <x:c r="MMI3229" s="1"/>
      <x:c r="MMJ3229" s="1"/>
      <x:c r="MMK3229" s="1"/>
      <x:c r="MML3229" s="1"/>
      <x:c r="MMM3229" s="1"/>
      <x:c r="MMN3229" s="1"/>
      <x:c r="MMO3229" s="1"/>
      <x:c r="MMP3229" s="1"/>
      <x:c r="MMQ3229" s="1"/>
      <x:c r="MMR3229" s="1"/>
      <x:c r="MMS3229" s="1"/>
      <x:c r="MMT3229" s="1"/>
      <x:c r="MMU3229" s="1"/>
      <x:c r="MMV3229" s="1"/>
      <x:c r="MMW3229" s="1"/>
      <x:c r="MMX3229" s="1"/>
      <x:c r="MMY3229" s="1"/>
      <x:c r="MMZ3229" s="1"/>
      <x:c r="MNA3229" s="1"/>
      <x:c r="MNB3229" s="1"/>
      <x:c r="MNC3229" s="1"/>
      <x:c r="MND3229" s="1"/>
      <x:c r="MNE3229" s="1"/>
      <x:c r="MNF3229" s="1"/>
      <x:c r="MNG3229" s="1"/>
      <x:c r="MNH3229" s="1"/>
      <x:c r="MNI3229" s="1"/>
      <x:c r="MNJ3229" s="1"/>
      <x:c r="MNK3229" s="1"/>
      <x:c r="MNL3229" s="1"/>
      <x:c r="MNM3229" s="1"/>
      <x:c r="MNN3229" s="1"/>
      <x:c r="MNO3229" s="1"/>
      <x:c r="MNP3229" s="1"/>
      <x:c r="MNQ3229" s="1"/>
      <x:c r="MNR3229" s="1"/>
      <x:c r="MNS3229" s="1"/>
      <x:c r="MNT3229" s="1"/>
      <x:c r="MNU3229" s="1"/>
      <x:c r="MNV3229" s="1"/>
      <x:c r="MNW3229" s="1"/>
      <x:c r="MNX3229" s="1"/>
      <x:c r="MNY3229" s="1"/>
      <x:c r="MNZ3229" s="1"/>
      <x:c r="MOA3229" s="1"/>
      <x:c r="MOB3229" s="1"/>
      <x:c r="MOC3229" s="1"/>
      <x:c r="MOD3229" s="1"/>
      <x:c r="MOE3229" s="1"/>
      <x:c r="MOF3229" s="1"/>
      <x:c r="MOG3229" s="1"/>
      <x:c r="MOH3229" s="1"/>
      <x:c r="MOI3229" s="1"/>
      <x:c r="MOJ3229" s="1"/>
      <x:c r="MOK3229" s="1"/>
      <x:c r="MOL3229" s="1"/>
      <x:c r="MOM3229" s="1"/>
      <x:c r="MON3229" s="1"/>
      <x:c r="MOO3229" s="1"/>
      <x:c r="MOP3229" s="1"/>
      <x:c r="MOQ3229" s="1"/>
      <x:c r="MOR3229" s="1"/>
      <x:c r="MOS3229" s="1"/>
      <x:c r="MOT3229" s="1"/>
      <x:c r="MOU3229" s="1"/>
      <x:c r="MOV3229" s="1"/>
      <x:c r="MOW3229" s="1"/>
      <x:c r="MOX3229" s="1"/>
      <x:c r="MOY3229" s="1"/>
      <x:c r="MOZ3229" s="1"/>
      <x:c r="MPA3229" s="1"/>
      <x:c r="MPB3229" s="1"/>
      <x:c r="MPC3229" s="1"/>
      <x:c r="MPD3229" s="1"/>
      <x:c r="MPE3229" s="1"/>
      <x:c r="MPF3229" s="1"/>
      <x:c r="MPG3229" s="1"/>
      <x:c r="MPH3229" s="1"/>
      <x:c r="MPI3229" s="1"/>
      <x:c r="MPJ3229" s="1"/>
      <x:c r="MPK3229" s="1"/>
      <x:c r="MPL3229" s="1"/>
      <x:c r="MPM3229" s="1"/>
      <x:c r="MPN3229" s="1"/>
      <x:c r="MPO3229" s="1"/>
      <x:c r="MPP3229" s="1"/>
      <x:c r="MPQ3229" s="1"/>
      <x:c r="MPR3229" s="1"/>
      <x:c r="MPS3229" s="1"/>
      <x:c r="MPT3229" s="1"/>
      <x:c r="MPU3229" s="1"/>
      <x:c r="MPV3229" s="1"/>
      <x:c r="MPW3229" s="1"/>
      <x:c r="MPX3229" s="1"/>
      <x:c r="MPY3229" s="1"/>
      <x:c r="MPZ3229" s="1"/>
      <x:c r="MQA3229" s="1"/>
      <x:c r="MQB3229" s="1"/>
      <x:c r="MQC3229" s="1"/>
      <x:c r="MQD3229" s="1"/>
      <x:c r="MQE3229" s="1"/>
      <x:c r="MQF3229" s="1"/>
      <x:c r="MQG3229" s="1"/>
      <x:c r="MQH3229" s="1"/>
      <x:c r="MQI3229" s="1"/>
      <x:c r="MQJ3229" s="1"/>
      <x:c r="MQK3229" s="1"/>
      <x:c r="MQL3229" s="1"/>
      <x:c r="MQM3229" s="1"/>
      <x:c r="MQN3229" s="1"/>
      <x:c r="MQO3229" s="1"/>
      <x:c r="MQP3229" s="1"/>
      <x:c r="MQQ3229" s="1"/>
      <x:c r="MQR3229" s="1"/>
      <x:c r="MQS3229" s="1"/>
      <x:c r="MQT3229" s="1"/>
      <x:c r="MQU3229" s="1"/>
      <x:c r="MQV3229" s="1"/>
      <x:c r="MQW3229" s="1"/>
      <x:c r="MQX3229" s="1"/>
      <x:c r="MQY3229" s="1"/>
      <x:c r="MQZ3229" s="1"/>
      <x:c r="MRA3229" s="1"/>
      <x:c r="MRB3229" s="1"/>
      <x:c r="MRC3229" s="1"/>
      <x:c r="MRD3229" s="1"/>
      <x:c r="MRE3229" s="1"/>
      <x:c r="MRF3229" s="1"/>
      <x:c r="MRG3229" s="1"/>
      <x:c r="MRH3229" s="1"/>
      <x:c r="MRI3229" s="1"/>
      <x:c r="MRJ3229" s="1"/>
      <x:c r="MRK3229" s="1"/>
      <x:c r="MRL3229" s="1"/>
      <x:c r="MRM3229" s="1"/>
      <x:c r="MRN3229" s="1"/>
      <x:c r="MRO3229" s="1"/>
      <x:c r="MRP3229" s="1"/>
      <x:c r="MRQ3229" s="1"/>
      <x:c r="MRR3229" s="1"/>
      <x:c r="MRS3229" s="1"/>
      <x:c r="MRT3229" s="1"/>
      <x:c r="MRU3229" s="1"/>
      <x:c r="MRV3229" s="1"/>
      <x:c r="MRW3229" s="1"/>
      <x:c r="MRX3229" s="1"/>
      <x:c r="MRY3229" s="1"/>
      <x:c r="MRZ3229" s="1"/>
      <x:c r="MSA3229" s="1"/>
      <x:c r="MSB3229" s="1"/>
      <x:c r="MSC3229" s="1"/>
      <x:c r="MSD3229" s="1"/>
      <x:c r="MSE3229" s="1"/>
      <x:c r="MSF3229" s="1"/>
      <x:c r="MSG3229" s="1"/>
      <x:c r="MSH3229" s="1"/>
      <x:c r="MSI3229" s="1"/>
      <x:c r="MSJ3229" s="1"/>
      <x:c r="MSK3229" s="1"/>
      <x:c r="MSL3229" s="1"/>
      <x:c r="MSM3229" s="1"/>
      <x:c r="MSN3229" s="1"/>
      <x:c r="MSO3229" s="1"/>
      <x:c r="MSP3229" s="1"/>
      <x:c r="MSQ3229" s="1"/>
      <x:c r="MSR3229" s="1"/>
      <x:c r="MSS3229" s="1"/>
      <x:c r="MST3229" s="1"/>
      <x:c r="MSU3229" s="1"/>
      <x:c r="MSV3229" s="1"/>
      <x:c r="MSW3229" s="1"/>
      <x:c r="MSX3229" s="1"/>
      <x:c r="MSY3229" s="1"/>
      <x:c r="MSZ3229" s="1"/>
      <x:c r="MTA3229" s="1"/>
      <x:c r="MTB3229" s="1"/>
      <x:c r="MTC3229" s="1"/>
      <x:c r="MTD3229" s="1"/>
      <x:c r="MTE3229" s="1"/>
      <x:c r="MTF3229" s="1"/>
      <x:c r="MTG3229" s="1"/>
      <x:c r="MTH3229" s="1"/>
      <x:c r="MTI3229" s="1"/>
      <x:c r="MTJ3229" s="1"/>
      <x:c r="MTK3229" s="1"/>
      <x:c r="MTL3229" s="1"/>
      <x:c r="MTM3229" s="1"/>
      <x:c r="MTN3229" s="1"/>
      <x:c r="MTO3229" s="1"/>
      <x:c r="MTP3229" s="1"/>
      <x:c r="MTQ3229" s="1"/>
      <x:c r="MTR3229" s="1"/>
      <x:c r="MTS3229" s="1"/>
      <x:c r="MTT3229" s="1"/>
      <x:c r="MTU3229" s="1"/>
      <x:c r="MTV3229" s="1"/>
      <x:c r="MTW3229" s="1"/>
      <x:c r="MTX3229" s="1"/>
      <x:c r="MTY3229" s="1"/>
      <x:c r="MTZ3229" s="1"/>
      <x:c r="MUA3229" s="1"/>
      <x:c r="MUB3229" s="1"/>
      <x:c r="MUC3229" s="1"/>
      <x:c r="MUD3229" s="1"/>
      <x:c r="MUE3229" s="1"/>
      <x:c r="MUF3229" s="1"/>
      <x:c r="MUG3229" s="1"/>
      <x:c r="MUH3229" s="1"/>
      <x:c r="MUI3229" s="1"/>
      <x:c r="MUJ3229" s="1"/>
      <x:c r="MUK3229" s="1"/>
      <x:c r="MUL3229" s="1"/>
      <x:c r="MUM3229" s="1"/>
      <x:c r="MUN3229" s="1"/>
      <x:c r="MUO3229" s="1"/>
      <x:c r="MUP3229" s="1"/>
      <x:c r="MUQ3229" s="1"/>
      <x:c r="MUR3229" s="1"/>
      <x:c r="MUS3229" s="1"/>
      <x:c r="MUT3229" s="1"/>
      <x:c r="MUU3229" s="1"/>
      <x:c r="MUV3229" s="1"/>
      <x:c r="MUW3229" s="1"/>
      <x:c r="MUX3229" s="1"/>
      <x:c r="MUY3229" s="1"/>
      <x:c r="MUZ3229" s="1"/>
      <x:c r="MVA3229" s="1"/>
      <x:c r="MVB3229" s="1"/>
      <x:c r="MVC3229" s="1"/>
      <x:c r="MVD3229" s="1"/>
      <x:c r="MVE3229" s="1"/>
      <x:c r="MVF3229" s="1"/>
      <x:c r="MVG3229" s="1"/>
      <x:c r="MVH3229" s="1"/>
      <x:c r="MVI3229" s="1"/>
      <x:c r="MVJ3229" s="1"/>
      <x:c r="MVK3229" s="1"/>
      <x:c r="MVL3229" s="1"/>
      <x:c r="MVM3229" s="1"/>
      <x:c r="MVN3229" s="1"/>
      <x:c r="MVO3229" s="1"/>
      <x:c r="MVP3229" s="1"/>
      <x:c r="MVQ3229" s="1"/>
      <x:c r="MVR3229" s="1"/>
      <x:c r="MVS3229" s="1"/>
      <x:c r="MVT3229" s="1"/>
      <x:c r="MVU3229" s="1"/>
      <x:c r="MVV3229" s="1"/>
      <x:c r="MVW3229" s="1"/>
      <x:c r="MVX3229" s="1"/>
      <x:c r="MVY3229" s="1"/>
      <x:c r="MVZ3229" s="1"/>
      <x:c r="MWA3229" s="1"/>
      <x:c r="MWB3229" s="1"/>
      <x:c r="MWC3229" s="1"/>
      <x:c r="MWD3229" s="1"/>
      <x:c r="MWE3229" s="1"/>
      <x:c r="MWF3229" s="1"/>
      <x:c r="MWG3229" s="1"/>
      <x:c r="MWH3229" s="1"/>
      <x:c r="MWI3229" s="1"/>
      <x:c r="MWJ3229" s="1"/>
      <x:c r="MWK3229" s="1"/>
      <x:c r="MWL3229" s="1"/>
      <x:c r="MWM3229" s="1"/>
      <x:c r="MWN3229" s="1"/>
      <x:c r="MWO3229" s="1"/>
      <x:c r="MWP3229" s="1"/>
      <x:c r="MWQ3229" s="1"/>
      <x:c r="MWR3229" s="1"/>
      <x:c r="MWS3229" s="1"/>
      <x:c r="MWT3229" s="1"/>
      <x:c r="MWU3229" s="1"/>
      <x:c r="MWV3229" s="1"/>
      <x:c r="MWW3229" s="1"/>
      <x:c r="MWX3229" s="1"/>
      <x:c r="MWY3229" s="1"/>
      <x:c r="MWZ3229" s="1"/>
      <x:c r="MXA3229" s="1"/>
      <x:c r="MXB3229" s="1"/>
      <x:c r="MXC3229" s="1"/>
      <x:c r="MXD3229" s="1"/>
      <x:c r="MXE3229" s="1"/>
      <x:c r="MXF3229" s="1"/>
      <x:c r="MXG3229" s="1"/>
      <x:c r="MXH3229" s="1"/>
      <x:c r="MXI3229" s="1"/>
      <x:c r="MXJ3229" s="1"/>
      <x:c r="MXK3229" s="1"/>
      <x:c r="MXL3229" s="1"/>
      <x:c r="MXM3229" s="1"/>
      <x:c r="MXN3229" s="1"/>
      <x:c r="MXO3229" s="1"/>
      <x:c r="MXP3229" s="1"/>
      <x:c r="MXQ3229" s="1"/>
      <x:c r="MXR3229" s="1"/>
      <x:c r="MXS3229" s="1"/>
      <x:c r="MXT3229" s="1"/>
      <x:c r="MXU3229" s="1"/>
      <x:c r="MXV3229" s="1"/>
      <x:c r="MXW3229" s="1"/>
      <x:c r="MXX3229" s="1"/>
      <x:c r="MXY3229" s="1"/>
      <x:c r="MXZ3229" s="1"/>
      <x:c r="MYA3229" s="1"/>
      <x:c r="MYB3229" s="1"/>
      <x:c r="MYC3229" s="1"/>
      <x:c r="MYD3229" s="1"/>
      <x:c r="MYE3229" s="1"/>
      <x:c r="MYF3229" s="1"/>
      <x:c r="MYG3229" s="1"/>
      <x:c r="MYH3229" s="1"/>
      <x:c r="MYI3229" s="1"/>
      <x:c r="MYJ3229" s="1"/>
      <x:c r="MYK3229" s="1"/>
      <x:c r="MYL3229" s="1"/>
      <x:c r="MYM3229" s="1"/>
      <x:c r="MYN3229" s="1"/>
      <x:c r="MYO3229" s="1"/>
      <x:c r="MYP3229" s="1"/>
      <x:c r="MYQ3229" s="1"/>
      <x:c r="MYR3229" s="1"/>
      <x:c r="MYS3229" s="1"/>
      <x:c r="MYT3229" s="1"/>
      <x:c r="MYU3229" s="1"/>
      <x:c r="MYV3229" s="1"/>
      <x:c r="MYW3229" s="1"/>
      <x:c r="MYX3229" s="1"/>
      <x:c r="MYY3229" s="1"/>
      <x:c r="MYZ3229" s="1"/>
      <x:c r="MZA3229" s="1"/>
      <x:c r="MZB3229" s="1"/>
      <x:c r="MZC3229" s="1"/>
      <x:c r="MZD3229" s="1"/>
      <x:c r="MZE3229" s="1"/>
      <x:c r="MZF3229" s="1"/>
      <x:c r="MZG3229" s="1"/>
      <x:c r="MZH3229" s="1"/>
      <x:c r="MZI3229" s="1"/>
      <x:c r="MZJ3229" s="1"/>
      <x:c r="MZK3229" s="1"/>
      <x:c r="MZL3229" s="1"/>
      <x:c r="MZM3229" s="1"/>
      <x:c r="MZN3229" s="1"/>
      <x:c r="MZO3229" s="1"/>
      <x:c r="MZP3229" s="1"/>
      <x:c r="MZQ3229" s="1"/>
      <x:c r="MZR3229" s="1"/>
      <x:c r="MZS3229" s="1"/>
      <x:c r="MZT3229" s="1"/>
      <x:c r="MZU3229" s="1"/>
      <x:c r="MZV3229" s="1"/>
      <x:c r="MZW3229" s="1"/>
      <x:c r="MZX3229" s="1"/>
      <x:c r="MZY3229" s="1"/>
      <x:c r="MZZ3229" s="1"/>
      <x:c r="NAA3229" s="1"/>
      <x:c r="NAB3229" s="1"/>
      <x:c r="NAC3229" s="1"/>
      <x:c r="NAD3229" s="1"/>
      <x:c r="NAE3229" s="1"/>
      <x:c r="NAF3229" s="1"/>
      <x:c r="NAG3229" s="1"/>
      <x:c r="NAH3229" s="1"/>
      <x:c r="NAI3229" s="1"/>
      <x:c r="NAJ3229" s="1"/>
      <x:c r="NAK3229" s="1"/>
      <x:c r="NAL3229" s="1"/>
      <x:c r="NAM3229" s="1"/>
      <x:c r="NAN3229" s="1"/>
      <x:c r="NAO3229" s="1"/>
      <x:c r="NAP3229" s="1"/>
      <x:c r="NAQ3229" s="1"/>
      <x:c r="NAR3229" s="1"/>
      <x:c r="NAS3229" s="1"/>
      <x:c r="NAT3229" s="1"/>
      <x:c r="NAU3229" s="1"/>
      <x:c r="NAV3229" s="1"/>
      <x:c r="NAW3229" s="1"/>
      <x:c r="NAX3229" s="1"/>
      <x:c r="NAY3229" s="1"/>
      <x:c r="NAZ3229" s="1"/>
      <x:c r="NBA3229" s="1"/>
      <x:c r="NBB3229" s="1"/>
      <x:c r="NBC3229" s="1"/>
      <x:c r="NBD3229" s="1"/>
      <x:c r="NBE3229" s="1"/>
      <x:c r="NBF3229" s="1"/>
      <x:c r="NBG3229" s="1"/>
      <x:c r="NBH3229" s="1"/>
      <x:c r="NBI3229" s="1"/>
      <x:c r="NBJ3229" s="1"/>
      <x:c r="NBK3229" s="1"/>
      <x:c r="NBL3229" s="1"/>
      <x:c r="NBM3229" s="1"/>
      <x:c r="NBN3229" s="1"/>
      <x:c r="NBO3229" s="1"/>
      <x:c r="NBP3229" s="1"/>
      <x:c r="NBQ3229" s="1"/>
      <x:c r="NBR3229" s="1"/>
      <x:c r="NBS3229" s="1"/>
      <x:c r="NBT3229" s="1"/>
      <x:c r="NBU3229" s="1"/>
      <x:c r="NBV3229" s="1"/>
      <x:c r="NBW3229" s="1"/>
      <x:c r="NBX3229" s="1"/>
      <x:c r="NBY3229" s="1"/>
      <x:c r="NBZ3229" s="1"/>
      <x:c r="NCA3229" s="1"/>
      <x:c r="NCB3229" s="1"/>
      <x:c r="NCC3229" s="1"/>
      <x:c r="NCD3229" s="1"/>
      <x:c r="NCE3229" s="1"/>
      <x:c r="NCF3229" s="1"/>
      <x:c r="NCG3229" s="1"/>
      <x:c r="NCH3229" s="1"/>
      <x:c r="NCI3229" s="1"/>
      <x:c r="NCJ3229" s="1"/>
      <x:c r="NCK3229" s="1"/>
      <x:c r="NCL3229" s="1"/>
      <x:c r="NCM3229" s="1"/>
      <x:c r="NCN3229" s="1"/>
      <x:c r="NCO3229" s="1"/>
      <x:c r="NCP3229" s="1"/>
      <x:c r="NCQ3229" s="1"/>
      <x:c r="NCR3229" s="1"/>
      <x:c r="NCS3229" s="1"/>
      <x:c r="NCT3229" s="1"/>
      <x:c r="NCU3229" s="1"/>
      <x:c r="NCV3229" s="1"/>
      <x:c r="NCW3229" s="1"/>
      <x:c r="NCX3229" s="1"/>
      <x:c r="NCY3229" s="1"/>
      <x:c r="NCZ3229" s="1"/>
      <x:c r="NDA3229" s="1"/>
      <x:c r="NDB3229" s="1"/>
      <x:c r="NDC3229" s="1"/>
      <x:c r="NDD3229" s="1"/>
      <x:c r="NDE3229" s="1"/>
      <x:c r="NDF3229" s="1"/>
      <x:c r="NDG3229" s="1"/>
      <x:c r="NDH3229" s="1"/>
      <x:c r="NDI3229" s="1"/>
      <x:c r="NDJ3229" s="1"/>
      <x:c r="NDK3229" s="1"/>
      <x:c r="NDL3229" s="1"/>
      <x:c r="NDM3229" s="1"/>
      <x:c r="NDN3229" s="1"/>
      <x:c r="NDO3229" s="1"/>
      <x:c r="NDP3229" s="1"/>
      <x:c r="NDQ3229" s="1"/>
      <x:c r="NDR3229" s="1"/>
      <x:c r="NDS3229" s="1"/>
      <x:c r="NDT3229" s="1"/>
      <x:c r="NDU3229" s="1"/>
      <x:c r="NDV3229" s="1"/>
      <x:c r="NDW3229" s="1"/>
      <x:c r="NDX3229" s="1"/>
      <x:c r="NDY3229" s="1"/>
      <x:c r="NDZ3229" s="1"/>
      <x:c r="NEA3229" s="1"/>
      <x:c r="NEB3229" s="1"/>
      <x:c r="NEC3229" s="1"/>
      <x:c r="NED3229" s="1"/>
      <x:c r="NEE3229" s="1"/>
      <x:c r="NEF3229" s="1"/>
      <x:c r="NEG3229" s="1"/>
      <x:c r="NEH3229" s="1"/>
      <x:c r="NEI3229" s="1"/>
      <x:c r="NEJ3229" s="1"/>
      <x:c r="NEK3229" s="1"/>
      <x:c r="NEL3229" s="1"/>
      <x:c r="NEM3229" s="1"/>
      <x:c r="NEN3229" s="1"/>
      <x:c r="NEO3229" s="1"/>
      <x:c r="NEP3229" s="1"/>
      <x:c r="NEQ3229" s="1"/>
      <x:c r="NER3229" s="1"/>
      <x:c r="NES3229" s="1"/>
      <x:c r="NET3229" s="1"/>
      <x:c r="NEU3229" s="1"/>
      <x:c r="NEV3229" s="1"/>
      <x:c r="NEW3229" s="1"/>
      <x:c r="NEX3229" s="1"/>
      <x:c r="NEY3229" s="1"/>
      <x:c r="NEZ3229" s="1"/>
      <x:c r="NFA3229" s="1"/>
      <x:c r="NFB3229" s="1"/>
      <x:c r="NFC3229" s="1"/>
      <x:c r="NFD3229" s="1"/>
      <x:c r="NFE3229" s="1"/>
      <x:c r="NFF3229" s="1"/>
      <x:c r="NFG3229" s="1"/>
      <x:c r="NFH3229" s="1"/>
      <x:c r="NFI3229" s="1"/>
      <x:c r="NFJ3229" s="1"/>
      <x:c r="NFK3229" s="1"/>
      <x:c r="NFL3229" s="1"/>
      <x:c r="NFM3229" s="1"/>
      <x:c r="NFN3229" s="1"/>
      <x:c r="NFO3229" s="1"/>
      <x:c r="NFP3229" s="1"/>
      <x:c r="NFQ3229" s="1"/>
      <x:c r="NFR3229" s="1"/>
      <x:c r="NFS3229" s="1"/>
      <x:c r="NFT3229" s="1"/>
      <x:c r="NFU3229" s="1"/>
      <x:c r="NFV3229" s="1"/>
      <x:c r="NFW3229" s="1"/>
      <x:c r="NFX3229" s="1"/>
      <x:c r="NFY3229" s="1"/>
      <x:c r="NFZ3229" s="1"/>
      <x:c r="NGA3229" s="1"/>
      <x:c r="NGB3229" s="1"/>
      <x:c r="NGC3229" s="1"/>
      <x:c r="NGD3229" s="1"/>
      <x:c r="NGE3229" s="1"/>
      <x:c r="NGF3229" s="1"/>
      <x:c r="NGG3229" s="1"/>
      <x:c r="NGH3229" s="1"/>
      <x:c r="NGI3229" s="1"/>
      <x:c r="NGJ3229" s="1"/>
      <x:c r="NGK3229" s="1"/>
      <x:c r="NGL3229" s="1"/>
      <x:c r="NGM3229" s="1"/>
      <x:c r="NGN3229" s="1"/>
      <x:c r="NGO3229" s="1"/>
      <x:c r="NGP3229" s="1"/>
      <x:c r="NGQ3229" s="1"/>
      <x:c r="NGR3229" s="1"/>
      <x:c r="NGS3229" s="1"/>
      <x:c r="NGT3229" s="1"/>
      <x:c r="NGU3229" s="1"/>
      <x:c r="NGV3229" s="1"/>
      <x:c r="NGW3229" s="1"/>
      <x:c r="NGX3229" s="1"/>
      <x:c r="NGY3229" s="1"/>
      <x:c r="NGZ3229" s="1"/>
      <x:c r="NHA3229" s="1"/>
      <x:c r="NHB3229" s="1"/>
      <x:c r="NHC3229" s="1"/>
      <x:c r="NHD3229" s="1"/>
      <x:c r="NHE3229" s="1"/>
      <x:c r="NHF3229" s="1"/>
      <x:c r="NHG3229" s="1"/>
      <x:c r="NHH3229" s="1"/>
      <x:c r="NHI3229" s="1"/>
      <x:c r="NHJ3229" s="1"/>
      <x:c r="NHK3229" s="1"/>
      <x:c r="NHL3229" s="1"/>
      <x:c r="NHM3229" s="1"/>
      <x:c r="NHN3229" s="1"/>
      <x:c r="NHO3229" s="1"/>
      <x:c r="NHP3229" s="1"/>
      <x:c r="NHQ3229" s="1"/>
      <x:c r="NHR3229" s="1"/>
      <x:c r="NHS3229" s="1"/>
      <x:c r="NHT3229" s="1"/>
      <x:c r="NHU3229" s="1"/>
      <x:c r="NHV3229" s="1"/>
      <x:c r="NHW3229" s="1"/>
      <x:c r="NHX3229" s="1"/>
      <x:c r="NHY3229" s="1"/>
      <x:c r="NHZ3229" s="1"/>
      <x:c r="NIA3229" s="1"/>
      <x:c r="NIB3229" s="1"/>
      <x:c r="NIC3229" s="1"/>
      <x:c r="NID3229" s="1"/>
      <x:c r="NIE3229" s="1"/>
      <x:c r="NIF3229" s="1"/>
      <x:c r="NIG3229" s="1"/>
      <x:c r="NIH3229" s="1"/>
      <x:c r="NII3229" s="1"/>
      <x:c r="NIJ3229" s="1"/>
      <x:c r="NIK3229" s="1"/>
      <x:c r="NIL3229" s="1"/>
      <x:c r="NIM3229" s="1"/>
      <x:c r="NIN3229" s="1"/>
      <x:c r="NIO3229" s="1"/>
      <x:c r="NIP3229" s="1"/>
      <x:c r="NIQ3229" s="1"/>
      <x:c r="NIR3229" s="1"/>
      <x:c r="NIS3229" s="1"/>
      <x:c r="NIT3229" s="1"/>
      <x:c r="NIU3229" s="1"/>
      <x:c r="NIV3229" s="1"/>
      <x:c r="NIW3229" s="1"/>
      <x:c r="NIX3229" s="1"/>
      <x:c r="NIY3229" s="1"/>
      <x:c r="NIZ3229" s="1"/>
      <x:c r="NJA3229" s="1"/>
      <x:c r="NJB3229" s="1"/>
      <x:c r="NJC3229" s="1"/>
      <x:c r="NJD3229" s="1"/>
      <x:c r="NJE3229" s="1"/>
      <x:c r="NJF3229" s="1"/>
      <x:c r="NJG3229" s="1"/>
      <x:c r="NJH3229" s="1"/>
      <x:c r="NJI3229" s="1"/>
      <x:c r="NJJ3229" s="1"/>
      <x:c r="NJK3229" s="1"/>
      <x:c r="NJL3229" s="1"/>
      <x:c r="NJM3229" s="1"/>
      <x:c r="NJN3229" s="1"/>
      <x:c r="NJO3229" s="1"/>
      <x:c r="NJP3229" s="1"/>
      <x:c r="NJQ3229" s="1"/>
      <x:c r="NJR3229" s="1"/>
      <x:c r="NJS3229" s="1"/>
      <x:c r="NJT3229" s="1"/>
      <x:c r="NJU3229" s="1"/>
      <x:c r="NJV3229" s="1"/>
      <x:c r="NJW3229" s="1"/>
      <x:c r="NJX3229" s="1"/>
      <x:c r="NJY3229" s="1"/>
      <x:c r="NJZ3229" s="1"/>
      <x:c r="NKA3229" s="1"/>
      <x:c r="NKB3229" s="1"/>
      <x:c r="NKC3229" s="1"/>
      <x:c r="NKD3229" s="1"/>
      <x:c r="NKE3229" s="1"/>
      <x:c r="NKF3229" s="1"/>
      <x:c r="NKG3229" s="1"/>
      <x:c r="NKH3229" s="1"/>
      <x:c r="NKI3229" s="1"/>
      <x:c r="NKJ3229" s="1"/>
      <x:c r="NKK3229" s="1"/>
      <x:c r="NKL3229" s="1"/>
      <x:c r="NKM3229" s="1"/>
      <x:c r="NKN3229" s="1"/>
      <x:c r="NKO3229" s="1"/>
      <x:c r="NKP3229" s="1"/>
      <x:c r="NKQ3229" s="1"/>
      <x:c r="NKR3229" s="1"/>
      <x:c r="NKS3229" s="1"/>
      <x:c r="NKT3229" s="1"/>
      <x:c r="NKU3229" s="1"/>
      <x:c r="NKV3229" s="1"/>
      <x:c r="NKW3229" s="1"/>
      <x:c r="NKX3229" s="1"/>
      <x:c r="NKY3229" s="1"/>
      <x:c r="NKZ3229" s="1"/>
      <x:c r="NLA3229" s="1"/>
      <x:c r="NLB3229" s="1"/>
      <x:c r="NLC3229" s="1"/>
      <x:c r="NLD3229" s="1"/>
      <x:c r="NLE3229" s="1"/>
      <x:c r="NLF3229" s="1"/>
      <x:c r="NLG3229" s="1"/>
      <x:c r="NLH3229" s="1"/>
      <x:c r="NLI3229" s="1"/>
      <x:c r="NLJ3229" s="1"/>
      <x:c r="NLK3229" s="1"/>
      <x:c r="NLL3229" s="1"/>
      <x:c r="NLM3229" s="1"/>
      <x:c r="NLN3229" s="1"/>
      <x:c r="NLO3229" s="1"/>
      <x:c r="NLP3229" s="1"/>
      <x:c r="NLQ3229" s="1"/>
      <x:c r="NLR3229" s="1"/>
      <x:c r="NLS3229" s="1"/>
      <x:c r="NLT3229" s="1"/>
      <x:c r="NLU3229" s="1"/>
      <x:c r="NLV3229" s="1"/>
      <x:c r="NLW3229" s="1"/>
      <x:c r="NLX3229" s="1"/>
      <x:c r="NLY3229" s="1"/>
      <x:c r="NLZ3229" s="1"/>
      <x:c r="NMA3229" s="1"/>
      <x:c r="NMB3229" s="1"/>
      <x:c r="NMC3229" s="1"/>
      <x:c r="NMD3229" s="1"/>
      <x:c r="NME3229" s="1"/>
      <x:c r="NMF3229" s="1"/>
      <x:c r="NMG3229" s="1"/>
      <x:c r="NMH3229" s="1"/>
      <x:c r="NMI3229" s="1"/>
      <x:c r="NMJ3229" s="1"/>
      <x:c r="NMK3229" s="1"/>
      <x:c r="NML3229" s="1"/>
      <x:c r="NMM3229" s="1"/>
      <x:c r="NMN3229" s="1"/>
      <x:c r="NMO3229" s="1"/>
      <x:c r="NMP3229" s="1"/>
      <x:c r="NMQ3229" s="1"/>
      <x:c r="NMR3229" s="1"/>
      <x:c r="NMS3229" s="1"/>
      <x:c r="NMT3229" s="1"/>
      <x:c r="NMU3229" s="1"/>
      <x:c r="NMV3229" s="1"/>
      <x:c r="NMW3229" s="1"/>
      <x:c r="NMX3229" s="1"/>
      <x:c r="NMY3229" s="1"/>
      <x:c r="NMZ3229" s="1"/>
      <x:c r="NNA3229" s="1"/>
      <x:c r="NNB3229" s="1"/>
      <x:c r="NNC3229" s="1"/>
      <x:c r="NND3229" s="1"/>
      <x:c r="NNE3229" s="1"/>
      <x:c r="NNF3229" s="1"/>
      <x:c r="NNG3229" s="1"/>
      <x:c r="NNH3229" s="1"/>
      <x:c r="NNI3229" s="1"/>
      <x:c r="NNJ3229" s="1"/>
      <x:c r="NNK3229" s="1"/>
      <x:c r="NNL3229" s="1"/>
      <x:c r="NNM3229" s="1"/>
      <x:c r="NNN3229" s="1"/>
      <x:c r="NNO3229" s="1"/>
      <x:c r="NNP3229" s="1"/>
      <x:c r="NNQ3229" s="1"/>
      <x:c r="NNR3229" s="1"/>
      <x:c r="NNS3229" s="1"/>
      <x:c r="NNT3229" s="1"/>
      <x:c r="NNU3229" s="1"/>
      <x:c r="NNV3229" s="1"/>
      <x:c r="NNW3229" s="1"/>
      <x:c r="NNX3229" s="1"/>
      <x:c r="NNY3229" s="1"/>
      <x:c r="NNZ3229" s="1"/>
      <x:c r="NOA3229" s="1"/>
      <x:c r="NOB3229" s="1"/>
      <x:c r="NOC3229" s="1"/>
      <x:c r="NOD3229" s="1"/>
      <x:c r="NOE3229" s="1"/>
      <x:c r="NOF3229" s="1"/>
      <x:c r="NOG3229" s="1"/>
      <x:c r="NOH3229" s="1"/>
      <x:c r="NOI3229" s="1"/>
      <x:c r="NOJ3229" s="1"/>
      <x:c r="NOK3229" s="1"/>
      <x:c r="NOL3229" s="1"/>
      <x:c r="NOM3229" s="1"/>
      <x:c r="NON3229" s="1"/>
      <x:c r="NOO3229" s="1"/>
      <x:c r="NOP3229" s="1"/>
      <x:c r="NOQ3229" s="1"/>
      <x:c r="NOR3229" s="1"/>
      <x:c r="NOS3229" s="1"/>
      <x:c r="NOT3229" s="1"/>
      <x:c r="NOU3229" s="1"/>
      <x:c r="NOV3229" s="1"/>
      <x:c r="NOW3229" s="1"/>
      <x:c r="NOX3229" s="1"/>
      <x:c r="NOY3229" s="1"/>
      <x:c r="NOZ3229" s="1"/>
      <x:c r="NPA3229" s="1"/>
      <x:c r="NPB3229" s="1"/>
      <x:c r="NPC3229" s="1"/>
      <x:c r="NPD3229" s="1"/>
      <x:c r="NPE3229" s="1"/>
      <x:c r="NPF3229" s="1"/>
      <x:c r="NPG3229" s="1"/>
      <x:c r="NPH3229" s="1"/>
      <x:c r="NPI3229" s="1"/>
      <x:c r="NPJ3229" s="1"/>
      <x:c r="NPK3229" s="1"/>
      <x:c r="NPL3229" s="1"/>
      <x:c r="NPM3229" s="1"/>
      <x:c r="NPN3229" s="1"/>
      <x:c r="NPO3229" s="1"/>
      <x:c r="NPP3229" s="1"/>
      <x:c r="NPQ3229" s="1"/>
      <x:c r="NPR3229" s="1"/>
      <x:c r="NPS3229" s="1"/>
      <x:c r="NPT3229" s="1"/>
      <x:c r="NPU3229" s="1"/>
      <x:c r="NPV3229" s="1"/>
      <x:c r="NPW3229" s="1"/>
      <x:c r="NPX3229" s="1"/>
      <x:c r="NPY3229" s="1"/>
      <x:c r="NPZ3229" s="1"/>
      <x:c r="NQA3229" s="1"/>
      <x:c r="NQB3229" s="1"/>
      <x:c r="NQC3229" s="1"/>
      <x:c r="NQD3229" s="1"/>
      <x:c r="NQE3229" s="1"/>
      <x:c r="NQF3229" s="1"/>
      <x:c r="NQG3229" s="1"/>
      <x:c r="NQH3229" s="1"/>
      <x:c r="NQI3229" s="1"/>
      <x:c r="NQJ3229" s="1"/>
      <x:c r="NQK3229" s="1"/>
      <x:c r="NQL3229" s="1"/>
      <x:c r="NQM3229" s="1"/>
      <x:c r="NQN3229" s="1"/>
      <x:c r="NQO3229" s="1"/>
      <x:c r="NQP3229" s="1"/>
      <x:c r="NQQ3229" s="1"/>
      <x:c r="NQR3229" s="1"/>
      <x:c r="NQS3229" s="1"/>
      <x:c r="NQT3229" s="1"/>
      <x:c r="NQU3229" s="1"/>
      <x:c r="NQV3229" s="1"/>
      <x:c r="NQW3229" s="1"/>
      <x:c r="NQX3229" s="1"/>
      <x:c r="NQY3229" s="1"/>
      <x:c r="NQZ3229" s="1"/>
      <x:c r="NRA3229" s="1"/>
      <x:c r="NRB3229" s="1"/>
      <x:c r="NRC3229" s="1"/>
      <x:c r="NRD3229" s="1"/>
      <x:c r="NRE3229" s="1"/>
      <x:c r="NRF3229" s="1"/>
      <x:c r="NRG3229" s="1"/>
      <x:c r="NRH3229" s="1"/>
      <x:c r="NRI3229" s="1"/>
      <x:c r="NRJ3229" s="1"/>
      <x:c r="NRK3229" s="1"/>
      <x:c r="NRL3229" s="1"/>
      <x:c r="NRM3229" s="1"/>
      <x:c r="NRN3229" s="1"/>
      <x:c r="NRO3229" s="1"/>
      <x:c r="NRP3229" s="1"/>
      <x:c r="NRQ3229" s="1"/>
      <x:c r="NRR3229" s="1"/>
      <x:c r="NRS3229" s="1"/>
      <x:c r="NRT3229" s="1"/>
      <x:c r="NRU3229" s="1"/>
      <x:c r="NRV3229" s="1"/>
      <x:c r="NRW3229" s="1"/>
      <x:c r="NRX3229" s="1"/>
      <x:c r="NRY3229" s="1"/>
      <x:c r="NRZ3229" s="1"/>
      <x:c r="NSA3229" s="1"/>
      <x:c r="NSB3229" s="1"/>
      <x:c r="NSC3229" s="1"/>
      <x:c r="NSD3229" s="1"/>
      <x:c r="NSE3229" s="1"/>
      <x:c r="NSF3229" s="1"/>
      <x:c r="NSG3229" s="1"/>
      <x:c r="NSH3229" s="1"/>
      <x:c r="NSI3229" s="1"/>
      <x:c r="NSJ3229" s="1"/>
      <x:c r="NSK3229" s="1"/>
      <x:c r="NSL3229" s="1"/>
      <x:c r="NSM3229" s="1"/>
      <x:c r="NSN3229" s="1"/>
      <x:c r="NSO3229" s="1"/>
      <x:c r="NSP3229" s="1"/>
      <x:c r="NSQ3229" s="1"/>
      <x:c r="NSR3229" s="1"/>
      <x:c r="NSS3229" s="1"/>
      <x:c r="NST3229" s="1"/>
      <x:c r="NSU3229" s="1"/>
      <x:c r="NSV3229" s="1"/>
      <x:c r="NSW3229" s="1"/>
      <x:c r="NSX3229" s="1"/>
      <x:c r="NSY3229" s="1"/>
      <x:c r="NSZ3229" s="1"/>
      <x:c r="NTA3229" s="1"/>
      <x:c r="NTB3229" s="1"/>
      <x:c r="NTC3229" s="1"/>
      <x:c r="NTD3229" s="1"/>
      <x:c r="NTE3229" s="1"/>
      <x:c r="NTF3229" s="1"/>
      <x:c r="NTG3229" s="1"/>
      <x:c r="NTH3229" s="1"/>
      <x:c r="NTI3229" s="1"/>
      <x:c r="NTJ3229" s="1"/>
      <x:c r="NTK3229" s="1"/>
      <x:c r="NTL3229" s="1"/>
      <x:c r="NTM3229" s="1"/>
      <x:c r="NTN3229" s="1"/>
      <x:c r="NTO3229" s="1"/>
      <x:c r="NTP3229" s="1"/>
      <x:c r="NTQ3229" s="1"/>
      <x:c r="NTR3229" s="1"/>
      <x:c r="NTS3229" s="1"/>
      <x:c r="NTT3229" s="1"/>
      <x:c r="NTU3229" s="1"/>
      <x:c r="NTV3229" s="1"/>
      <x:c r="NTW3229" s="1"/>
      <x:c r="NTX3229" s="1"/>
      <x:c r="NTY3229" s="1"/>
      <x:c r="NTZ3229" s="1"/>
      <x:c r="NUA3229" s="1"/>
      <x:c r="NUB3229" s="1"/>
      <x:c r="NUC3229" s="1"/>
      <x:c r="NUD3229" s="1"/>
      <x:c r="NUE3229" s="1"/>
      <x:c r="NUF3229" s="1"/>
      <x:c r="NUG3229" s="1"/>
      <x:c r="NUH3229" s="1"/>
      <x:c r="NUI3229" s="1"/>
      <x:c r="NUJ3229" s="1"/>
      <x:c r="NUK3229" s="1"/>
      <x:c r="NUL3229" s="1"/>
      <x:c r="NUM3229" s="1"/>
      <x:c r="NUN3229" s="1"/>
      <x:c r="NUO3229" s="1"/>
      <x:c r="NUP3229" s="1"/>
      <x:c r="NUQ3229" s="1"/>
      <x:c r="NUR3229" s="1"/>
      <x:c r="NUS3229" s="1"/>
      <x:c r="NUT3229" s="1"/>
      <x:c r="NUU3229" s="1"/>
      <x:c r="NUV3229" s="1"/>
      <x:c r="NUW3229" s="1"/>
      <x:c r="NUX3229" s="1"/>
      <x:c r="NUY3229" s="1"/>
      <x:c r="NUZ3229" s="1"/>
      <x:c r="NVA3229" s="1"/>
      <x:c r="NVB3229" s="1"/>
      <x:c r="NVC3229" s="1"/>
      <x:c r="NVD3229" s="1"/>
      <x:c r="NVE3229" s="1"/>
      <x:c r="NVF3229" s="1"/>
      <x:c r="NVG3229" s="1"/>
      <x:c r="NVH3229" s="1"/>
      <x:c r="NVI3229" s="1"/>
      <x:c r="NVJ3229" s="1"/>
      <x:c r="NVK3229" s="1"/>
      <x:c r="NVL3229" s="1"/>
      <x:c r="NVM3229" s="1"/>
      <x:c r="NVN3229" s="1"/>
      <x:c r="NVO3229" s="1"/>
      <x:c r="NVP3229" s="1"/>
      <x:c r="NVQ3229" s="1"/>
      <x:c r="NVR3229" s="1"/>
      <x:c r="NVS3229" s="1"/>
      <x:c r="NVT3229" s="1"/>
      <x:c r="NVU3229" s="1"/>
      <x:c r="NVV3229" s="1"/>
      <x:c r="NVW3229" s="1"/>
      <x:c r="NVX3229" s="1"/>
      <x:c r="NVY3229" s="1"/>
      <x:c r="NVZ3229" s="1"/>
      <x:c r="NWA3229" s="1"/>
      <x:c r="NWB3229" s="1"/>
      <x:c r="NWC3229" s="1"/>
      <x:c r="NWD3229" s="1"/>
      <x:c r="NWE3229" s="1"/>
      <x:c r="NWF3229" s="1"/>
      <x:c r="NWG3229" s="1"/>
      <x:c r="NWH3229" s="1"/>
      <x:c r="NWI3229" s="1"/>
      <x:c r="NWJ3229" s="1"/>
      <x:c r="NWK3229" s="1"/>
      <x:c r="NWL3229" s="1"/>
      <x:c r="NWM3229" s="1"/>
      <x:c r="NWN3229" s="1"/>
      <x:c r="NWO3229" s="1"/>
      <x:c r="NWP3229" s="1"/>
      <x:c r="NWQ3229" s="1"/>
      <x:c r="NWR3229" s="1"/>
      <x:c r="NWS3229" s="1"/>
      <x:c r="NWT3229" s="1"/>
      <x:c r="NWU3229" s="1"/>
      <x:c r="NWV3229" s="1"/>
      <x:c r="NWW3229" s="1"/>
      <x:c r="NWX3229" s="1"/>
      <x:c r="NWY3229" s="1"/>
      <x:c r="NWZ3229" s="1"/>
      <x:c r="NXA3229" s="1"/>
      <x:c r="NXB3229" s="1"/>
      <x:c r="NXC3229" s="1"/>
      <x:c r="NXD3229" s="1"/>
      <x:c r="NXE3229" s="1"/>
      <x:c r="NXF3229" s="1"/>
      <x:c r="NXG3229" s="1"/>
      <x:c r="NXH3229" s="1"/>
      <x:c r="NXI3229" s="1"/>
      <x:c r="NXJ3229" s="1"/>
      <x:c r="NXK3229" s="1"/>
      <x:c r="NXL3229" s="1"/>
      <x:c r="NXM3229" s="1"/>
      <x:c r="NXN3229" s="1"/>
      <x:c r="NXO3229" s="1"/>
      <x:c r="NXP3229" s="1"/>
      <x:c r="NXQ3229" s="1"/>
      <x:c r="NXR3229" s="1"/>
      <x:c r="NXS3229" s="1"/>
      <x:c r="NXT3229" s="1"/>
      <x:c r="NXU3229" s="1"/>
      <x:c r="NXV3229" s="1"/>
      <x:c r="NXW3229" s="1"/>
      <x:c r="NXX3229" s="1"/>
      <x:c r="NXY3229" s="1"/>
      <x:c r="NXZ3229" s="1"/>
      <x:c r="NYA3229" s="1"/>
      <x:c r="NYB3229" s="1"/>
      <x:c r="NYC3229" s="1"/>
      <x:c r="NYD3229" s="1"/>
      <x:c r="NYE3229" s="1"/>
      <x:c r="NYF3229" s="1"/>
      <x:c r="NYG3229" s="1"/>
      <x:c r="NYH3229" s="1"/>
      <x:c r="NYI3229" s="1"/>
      <x:c r="NYJ3229" s="1"/>
      <x:c r="NYK3229" s="1"/>
      <x:c r="NYL3229" s="1"/>
      <x:c r="NYM3229" s="1"/>
      <x:c r="NYN3229" s="1"/>
      <x:c r="NYO3229" s="1"/>
      <x:c r="NYP3229" s="1"/>
      <x:c r="NYQ3229" s="1"/>
      <x:c r="NYR3229" s="1"/>
      <x:c r="NYS3229" s="1"/>
      <x:c r="NYT3229" s="1"/>
      <x:c r="NYU3229" s="1"/>
      <x:c r="NYV3229" s="1"/>
      <x:c r="NYW3229" s="1"/>
      <x:c r="NYX3229" s="1"/>
      <x:c r="NYY3229" s="1"/>
      <x:c r="NYZ3229" s="1"/>
      <x:c r="NZA3229" s="1"/>
      <x:c r="NZB3229" s="1"/>
      <x:c r="NZC3229" s="1"/>
      <x:c r="NZD3229" s="1"/>
      <x:c r="NZE3229" s="1"/>
      <x:c r="NZF3229" s="1"/>
      <x:c r="NZG3229" s="1"/>
      <x:c r="NZH3229" s="1"/>
      <x:c r="NZI3229" s="1"/>
      <x:c r="NZJ3229" s="1"/>
      <x:c r="NZK3229" s="1"/>
      <x:c r="NZL3229" s="1"/>
      <x:c r="NZM3229" s="1"/>
      <x:c r="NZN3229" s="1"/>
      <x:c r="NZO3229" s="1"/>
      <x:c r="NZP3229" s="1"/>
      <x:c r="NZQ3229" s="1"/>
      <x:c r="NZR3229" s="1"/>
      <x:c r="NZS3229" s="1"/>
      <x:c r="NZT3229" s="1"/>
      <x:c r="NZU3229" s="1"/>
      <x:c r="NZV3229" s="1"/>
      <x:c r="NZW3229" s="1"/>
      <x:c r="NZX3229" s="1"/>
      <x:c r="NZY3229" s="1"/>
      <x:c r="NZZ3229" s="1"/>
      <x:c r="OAA3229" s="1"/>
      <x:c r="OAB3229" s="1"/>
      <x:c r="OAC3229" s="1"/>
      <x:c r="OAD3229" s="1"/>
      <x:c r="OAE3229" s="1"/>
      <x:c r="OAF3229" s="1"/>
      <x:c r="OAG3229" s="1"/>
      <x:c r="OAH3229" s="1"/>
      <x:c r="OAI3229" s="1"/>
      <x:c r="OAJ3229" s="1"/>
      <x:c r="OAK3229" s="1"/>
      <x:c r="OAL3229" s="1"/>
      <x:c r="OAM3229" s="1"/>
      <x:c r="OAN3229" s="1"/>
      <x:c r="OAO3229" s="1"/>
      <x:c r="OAP3229" s="1"/>
      <x:c r="OAQ3229" s="1"/>
      <x:c r="OAR3229" s="1"/>
      <x:c r="OAS3229" s="1"/>
      <x:c r="OAT3229" s="1"/>
      <x:c r="OAU3229" s="1"/>
      <x:c r="OAV3229" s="1"/>
      <x:c r="OAW3229" s="1"/>
      <x:c r="OAX3229" s="1"/>
      <x:c r="OAY3229" s="1"/>
      <x:c r="OAZ3229" s="1"/>
      <x:c r="OBA3229" s="1"/>
      <x:c r="OBB3229" s="1"/>
      <x:c r="OBC3229" s="1"/>
      <x:c r="OBD3229" s="1"/>
      <x:c r="OBE3229" s="1"/>
      <x:c r="OBF3229" s="1"/>
      <x:c r="OBG3229" s="1"/>
      <x:c r="OBH3229" s="1"/>
      <x:c r="OBI3229" s="1"/>
      <x:c r="OBJ3229" s="1"/>
      <x:c r="OBK3229" s="1"/>
      <x:c r="OBL3229" s="1"/>
      <x:c r="OBM3229" s="1"/>
      <x:c r="OBN3229" s="1"/>
      <x:c r="OBO3229" s="1"/>
      <x:c r="OBP3229" s="1"/>
      <x:c r="OBQ3229" s="1"/>
      <x:c r="OBR3229" s="1"/>
      <x:c r="OBS3229" s="1"/>
      <x:c r="OBT3229" s="1"/>
      <x:c r="OBU3229" s="1"/>
      <x:c r="OBV3229" s="1"/>
      <x:c r="OBW3229" s="1"/>
      <x:c r="OBX3229" s="1"/>
      <x:c r="OBY3229" s="1"/>
      <x:c r="OBZ3229" s="1"/>
      <x:c r="OCA3229" s="1"/>
      <x:c r="OCB3229" s="1"/>
      <x:c r="OCC3229" s="1"/>
      <x:c r="OCD3229" s="1"/>
      <x:c r="OCE3229" s="1"/>
      <x:c r="OCF3229" s="1"/>
      <x:c r="OCG3229" s="1"/>
      <x:c r="OCH3229" s="1"/>
      <x:c r="OCI3229" s="1"/>
      <x:c r="OCJ3229" s="1"/>
      <x:c r="OCK3229" s="1"/>
      <x:c r="OCL3229" s="1"/>
      <x:c r="OCM3229" s="1"/>
      <x:c r="OCN3229" s="1"/>
      <x:c r="OCO3229" s="1"/>
      <x:c r="OCP3229" s="1"/>
      <x:c r="OCQ3229" s="1"/>
      <x:c r="OCR3229" s="1"/>
      <x:c r="OCS3229" s="1"/>
      <x:c r="OCT3229" s="1"/>
      <x:c r="OCU3229" s="1"/>
      <x:c r="OCV3229" s="1"/>
      <x:c r="OCW3229" s="1"/>
      <x:c r="OCX3229" s="1"/>
      <x:c r="OCY3229" s="1"/>
      <x:c r="OCZ3229" s="1"/>
      <x:c r="ODA3229" s="1"/>
      <x:c r="ODB3229" s="1"/>
      <x:c r="ODC3229" s="1"/>
      <x:c r="ODD3229" s="1"/>
      <x:c r="ODE3229" s="1"/>
      <x:c r="ODF3229" s="1"/>
      <x:c r="ODG3229" s="1"/>
      <x:c r="ODH3229" s="1"/>
      <x:c r="ODI3229" s="1"/>
      <x:c r="ODJ3229" s="1"/>
      <x:c r="ODK3229" s="1"/>
      <x:c r="ODL3229" s="1"/>
      <x:c r="ODM3229" s="1"/>
      <x:c r="ODN3229" s="1"/>
      <x:c r="ODO3229" s="1"/>
      <x:c r="ODP3229" s="1"/>
      <x:c r="ODQ3229" s="1"/>
      <x:c r="ODR3229" s="1"/>
      <x:c r="ODS3229" s="1"/>
      <x:c r="ODT3229" s="1"/>
      <x:c r="ODU3229" s="1"/>
      <x:c r="ODV3229" s="1"/>
      <x:c r="ODW3229" s="1"/>
      <x:c r="ODX3229" s="1"/>
      <x:c r="ODY3229" s="1"/>
      <x:c r="ODZ3229" s="1"/>
      <x:c r="OEA3229" s="1"/>
      <x:c r="OEB3229" s="1"/>
      <x:c r="OEC3229" s="1"/>
      <x:c r="OED3229" s="1"/>
      <x:c r="OEE3229" s="1"/>
      <x:c r="OEF3229" s="1"/>
      <x:c r="OEG3229" s="1"/>
      <x:c r="OEH3229" s="1"/>
      <x:c r="OEI3229" s="1"/>
      <x:c r="OEJ3229" s="1"/>
      <x:c r="OEK3229" s="1"/>
      <x:c r="OEL3229" s="1"/>
      <x:c r="OEM3229" s="1"/>
      <x:c r="OEN3229" s="1"/>
      <x:c r="OEO3229" s="1"/>
      <x:c r="OEP3229" s="1"/>
      <x:c r="OEQ3229" s="1"/>
      <x:c r="OER3229" s="1"/>
      <x:c r="OES3229" s="1"/>
      <x:c r="OET3229" s="1"/>
      <x:c r="OEU3229" s="1"/>
      <x:c r="OEV3229" s="1"/>
      <x:c r="OEW3229" s="1"/>
      <x:c r="OEX3229" s="1"/>
      <x:c r="OEY3229" s="1"/>
      <x:c r="OEZ3229" s="1"/>
      <x:c r="OFA3229" s="1"/>
      <x:c r="OFB3229" s="1"/>
      <x:c r="OFC3229" s="1"/>
      <x:c r="OFD3229" s="1"/>
      <x:c r="OFE3229" s="1"/>
      <x:c r="OFF3229" s="1"/>
      <x:c r="OFG3229" s="1"/>
      <x:c r="OFH3229" s="1"/>
      <x:c r="OFI3229" s="1"/>
      <x:c r="OFJ3229" s="1"/>
      <x:c r="OFK3229" s="1"/>
      <x:c r="OFL3229" s="1"/>
      <x:c r="OFM3229" s="1"/>
      <x:c r="OFN3229" s="1"/>
      <x:c r="OFO3229" s="1"/>
      <x:c r="OFP3229" s="1"/>
      <x:c r="OFQ3229" s="1"/>
      <x:c r="OFR3229" s="1"/>
      <x:c r="OFS3229" s="1"/>
      <x:c r="OFT3229" s="1"/>
      <x:c r="OFU3229" s="1"/>
      <x:c r="OFV3229" s="1"/>
      <x:c r="OFW3229" s="1"/>
      <x:c r="OFX3229" s="1"/>
      <x:c r="OFY3229" s="1"/>
      <x:c r="OFZ3229" s="1"/>
      <x:c r="OGA3229" s="1"/>
      <x:c r="OGB3229" s="1"/>
      <x:c r="OGC3229" s="1"/>
      <x:c r="OGD3229" s="1"/>
      <x:c r="OGE3229" s="1"/>
      <x:c r="OGF3229" s="1"/>
      <x:c r="OGG3229" s="1"/>
      <x:c r="OGH3229" s="1"/>
      <x:c r="OGI3229" s="1"/>
      <x:c r="OGJ3229" s="1"/>
      <x:c r="OGK3229" s="1"/>
      <x:c r="OGL3229" s="1"/>
      <x:c r="OGM3229" s="1"/>
      <x:c r="OGN3229" s="1"/>
      <x:c r="OGO3229" s="1"/>
      <x:c r="OGP3229" s="1"/>
      <x:c r="OGQ3229" s="1"/>
      <x:c r="OGR3229" s="1"/>
      <x:c r="OGS3229" s="1"/>
      <x:c r="OGT3229" s="1"/>
      <x:c r="OGU3229" s="1"/>
      <x:c r="OGV3229" s="1"/>
      <x:c r="OGW3229" s="1"/>
      <x:c r="OGX3229" s="1"/>
      <x:c r="OGY3229" s="1"/>
      <x:c r="OGZ3229" s="1"/>
      <x:c r="OHA3229" s="1"/>
      <x:c r="OHB3229" s="1"/>
      <x:c r="OHC3229" s="1"/>
      <x:c r="OHD3229" s="1"/>
      <x:c r="OHE3229" s="1"/>
      <x:c r="OHF3229" s="1"/>
      <x:c r="OHG3229" s="1"/>
      <x:c r="OHH3229" s="1"/>
      <x:c r="OHI3229" s="1"/>
      <x:c r="OHJ3229" s="1"/>
      <x:c r="OHK3229" s="1"/>
      <x:c r="OHL3229" s="1"/>
      <x:c r="OHM3229" s="1"/>
      <x:c r="OHN3229" s="1"/>
      <x:c r="OHO3229" s="1"/>
      <x:c r="OHP3229" s="1"/>
      <x:c r="OHQ3229" s="1"/>
      <x:c r="OHR3229" s="1"/>
      <x:c r="OHS3229" s="1"/>
      <x:c r="OHT3229" s="1"/>
      <x:c r="OHU3229" s="1"/>
      <x:c r="OHV3229" s="1"/>
      <x:c r="OHW3229" s="1"/>
      <x:c r="OHX3229" s="1"/>
      <x:c r="OHY3229" s="1"/>
      <x:c r="OHZ3229" s="1"/>
      <x:c r="OIA3229" s="1"/>
      <x:c r="OIB3229" s="1"/>
      <x:c r="OIC3229" s="1"/>
      <x:c r="OID3229" s="1"/>
      <x:c r="OIE3229" s="1"/>
      <x:c r="OIF3229" s="1"/>
      <x:c r="OIG3229" s="1"/>
      <x:c r="OIH3229" s="1"/>
      <x:c r="OII3229" s="1"/>
      <x:c r="OIJ3229" s="1"/>
      <x:c r="OIK3229" s="1"/>
      <x:c r="OIL3229" s="1"/>
      <x:c r="OIM3229" s="1"/>
      <x:c r="OIN3229" s="1"/>
      <x:c r="OIO3229" s="1"/>
      <x:c r="OIP3229" s="1"/>
      <x:c r="OIQ3229" s="1"/>
      <x:c r="OIR3229" s="1"/>
      <x:c r="OIS3229" s="1"/>
      <x:c r="OIT3229" s="1"/>
      <x:c r="OIU3229" s="1"/>
      <x:c r="OIV3229" s="1"/>
      <x:c r="OIW3229" s="1"/>
      <x:c r="OIX3229" s="1"/>
      <x:c r="OIY3229" s="1"/>
      <x:c r="OIZ3229" s="1"/>
      <x:c r="OJA3229" s="1"/>
      <x:c r="OJB3229" s="1"/>
      <x:c r="OJC3229" s="1"/>
      <x:c r="OJD3229" s="1"/>
      <x:c r="OJE3229" s="1"/>
      <x:c r="OJF3229" s="1"/>
      <x:c r="OJG3229" s="1"/>
      <x:c r="OJH3229" s="1"/>
      <x:c r="OJI3229" s="1"/>
      <x:c r="OJJ3229" s="1"/>
      <x:c r="OJK3229" s="1"/>
      <x:c r="OJL3229" s="1"/>
      <x:c r="OJM3229" s="1"/>
      <x:c r="OJN3229" s="1"/>
      <x:c r="OJO3229" s="1"/>
      <x:c r="OJP3229" s="1"/>
      <x:c r="OJQ3229" s="1"/>
      <x:c r="OJR3229" s="1"/>
      <x:c r="OJS3229" s="1"/>
      <x:c r="OJT3229" s="1"/>
      <x:c r="OJU3229" s="1"/>
      <x:c r="OJV3229" s="1"/>
      <x:c r="OJW3229" s="1"/>
      <x:c r="OJX3229" s="1"/>
      <x:c r="OJY3229" s="1"/>
      <x:c r="OJZ3229" s="1"/>
      <x:c r="OKA3229" s="1"/>
      <x:c r="OKB3229" s="1"/>
      <x:c r="OKC3229" s="1"/>
      <x:c r="OKD3229" s="1"/>
      <x:c r="OKE3229" s="1"/>
      <x:c r="OKF3229" s="1"/>
      <x:c r="OKG3229" s="1"/>
      <x:c r="OKH3229" s="1"/>
      <x:c r="OKI3229" s="1"/>
      <x:c r="OKJ3229" s="1"/>
      <x:c r="OKK3229" s="1"/>
      <x:c r="OKL3229" s="1"/>
      <x:c r="OKM3229" s="1"/>
      <x:c r="OKN3229" s="1"/>
      <x:c r="OKO3229" s="1"/>
      <x:c r="OKP3229" s="1"/>
      <x:c r="OKQ3229" s="1"/>
      <x:c r="OKR3229" s="1"/>
      <x:c r="OKS3229" s="1"/>
      <x:c r="OKT3229" s="1"/>
      <x:c r="OKU3229" s="1"/>
      <x:c r="OKV3229" s="1"/>
      <x:c r="OKW3229" s="1"/>
      <x:c r="OKX3229" s="1"/>
      <x:c r="OKY3229" s="1"/>
      <x:c r="OKZ3229" s="1"/>
      <x:c r="OLA3229" s="1"/>
      <x:c r="OLB3229" s="1"/>
      <x:c r="OLC3229" s="1"/>
      <x:c r="OLD3229" s="1"/>
      <x:c r="OLE3229" s="1"/>
      <x:c r="OLF3229" s="1"/>
      <x:c r="OLG3229" s="1"/>
      <x:c r="OLH3229" s="1"/>
      <x:c r="OLI3229" s="1"/>
      <x:c r="OLJ3229" s="1"/>
      <x:c r="OLK3229" s="1"/>
      <x:c r="OLL3229" s="1"/>
      <x:c r="OLM3229" s="1"/>
      <x:c r="OLN3229" s="1"/>
      <x:c r="OLO3229" s="1"/>
      <x:c r="OLP3229" s="1"/>
      <x:c r="OLQ3229" s="1"/>
      <x:c r="OLR3229" s="1"/>
      <x:c r="OLS3229" s="1"/>
      <x:c r="OLT3229" s="1"/>
      <x:c r="OLU3229" s="1"/>
      <x:c r="OLV3229" s="1"/>
      <x:c r="OLW3229" s="1"/>
      <x:c r="OLX3229" s="1"/>
      <x:c r="OLY3229" s="1"/>
      <x:c r="OLZ3229" s="1"/>
      <x:c r="OMA3229" s="1"/>
      <x:c r="OMB3229" s="1"/>
      <x:c r="OMC3229" s="1"/>
      <x:c r="OMD3229" s="1"/>
      <x:c r="OME3229" s="1"/>
      <x:c r="OMF3229" s="1"/>
      <x:c r="OMG3229" s="1"/>
      <x:c r="OMH3229" s="1"/>
      <x:c r="OMI3229" s="1"/>
      <x:c r="OMJ3229" s="1"/>
      <x:c r="OMK3229" s="1"/>
      <x:c r="OML3229" s="1"/>
      <x:c r="OMM3229" s="1"/>
      <x:c r="OMN3229" s="1"/>
      <x:c r="OMO3229" s="1"/>
      <x:c r="OMP3229" s="1"/>
      <x:c r="OMQ3229" s="1"/>
      <x:c r="OMR3229" s="1"/>
      <x:c r="OMS3229" s="1"/>
      <x:c r="OMT3229" s="1"/>
      <x:c r="OMU3229" s="1"/>
      <x:c r="OMV3229" s="1"/>
      <x:c r="OMW3229" s="1"/>
      <x:c r="OMX3229" s="1"/>
      <x:c r="OMY3229" s="1"/>
      <x:c r="OMZ3229" s="1"/>
      <x:c r="ONA3229" s="1"/>
      <x:c r="ONB3229" s="1"/>
      <x:c r="ONC3229" s="1"/>
      <x:c r="OND3229" s="1"/>
      <x:c r="ONE3229" s="1"/>
      <x:c r="ONF3229" s="1"/>
      <x:c r="ONG3229" s="1"/>
      <x:c r="ONH3229" s="1"/>
      <x:c r="ONI3229" s="1"/>
      <x:c r="ONJ3229" s="1"/>
      <x:c r="ONK3229" s="1"/>
      <x:c r="ONL3229" s="1"/>
      <x:c r="ONM3229" s="1"/>
      <x:c r="ONN3229" s="1"/>
      <x:c r="ONO3229" s="1"/>
      <x:c r="ONP3229" s="1"/>
      <x:c r="ONQ3229" s="1"/>
      <x:c r="ONR3229" s="1"/>
      <x:c r="ONS3229" s="1"/>
      <x:c r="ONT3229" s="1"/>
      <x:c r="ONU3229" s="1"/>
      <x:c r="ONV3229" s="1"/>
      <x:c r="ONW3229" s="1"/>
      <x:c r="ONX3229" s="1"/>
      <x:c r="ONY3229" s="1"/>
      <x:c r="ONZ3229" s="1"/>
      <x:c r="OOA3229" s="1"/>
      <x:c r="OOB3229" s="1"/>
      <x:c r="OOC3229" s="1"/>
      <x:c r="OOD3229" s="1"/>
      <x:c r="OOE3229" s="1"/>
      <x:c r="OOF3229" s="1"/>
      <x:c r="OOG3229" s="1"/>
      <x:c r="OOH3229" s="1"/>
      <x:c r="OOI3229" s="1"/>
      <x:c r="OOJ3229" s="1"/>
      <x:c r="OOK3229" s="1"/>
      <x:c r="OOL3229" s="1"/>
      <x:c r="OOM3229" s="1"/>
      <x:c r="OON3229" s="1"/>
      <x:c r="OOO3229" s="1"/>
      <x:c r="OOP3229" s="1"/>
      <x:c r="OOQ3229" s="1"/>
      <x:c r="OOR3229" s="1"/>
      <x:c r="OOS3229" s="1"/>
      <x:c r="OOT3229" s="1"/>
      <x:c r="OOU3229" s="1"/>
      <x:c r="OOV3229" s="1"/>
      <x:c r="OOW3229" s="1"/>
      <x:c r="OOX3229" s="1"/>
      <x:c r="OOY3229" s="1"/>
      <x:c r="OOZ3229" s="1"/>
      <x:c r="OPA3229" s="1"/>
      <x:c r="OPB3229" s="1"/>
      <x:c r="OPC3229" s="1"/>
      <x:c r="OPD3229" s="1"/>
      <x:c r="OPE3229" s="1"/>
      <x:c r="OPF3229" s="1"/>
      <x:c r="OPG3229" s="1"/>
      <x:c r="OPH3229" s="1"/>
      <x:c r="OPI3229" s="1"/>
      <x:c r="OPJ3229" s="1"/>
      <x:c r="OPK3229" s="1"/>
      <x:c r="OPL3229" s="1"/>
      <x:c r="OPM3229" s="1"/>
      <x:c r="OPN3229" s="1"/>
      <x:c r="OPO3229" s="1"/>
      <x:c r="OPP3229" s="1"/>
      <x:c r="OPQ3229" s="1"/>
      <x:c r="OPR3229" s="1"/>
      <x:c r="OPS3229" s="1"/>
      <x:c r="OPT3229" s="1"/>
      <x:c r="OPU3229" s="1"/>
      <x:c r="OPV3229" s="1"/>
      <x:c r="OPW3229" s="1"/>
      <x:c r="OPX3229" s="1"/>
      <x:c r="OPY3229" s="1"/>
      <x:c r="OPZ3229" s="1"/>
      <x:c r="OQA3229" s="1"/>
      <x:c r="OQB3229" s="1"/>
      <x:c r="OQC3229" s="1"/>
      <x:c r="OQD3229" s="1"/>
      <x:c r="OQE3229" s="1"/>
      <x:c r="OQF3229" s="1"/>
      <x:c r="OQG3229" s="1"/>
      <x:c r="OQH3229" s="1"/>
      <x:c r="OQI3229" s="1"/>
      <x:c r="OQJ3229" s="1"/>
      <x:c r="OQK3229" s="1"/>
      <x:c r="OQL3229" s="1"/>
      <x:c r="OQM3229" s="1"/>
      <x:c r="OQN3229" s="1"/>
      <x:c r="OQO3229" s="1"/>
      <x:c r="OQP3229" s="1"/>
      <x:c r="OQQ3229" s="1"/>
      <x:c r="OQR3229" s="1"/>
      <x:c r="OQS3229" s="1"/>
      <x:c r="OQT3229" s="1"/>
      <x:c r="OQU3229" s="1"/>
      <x:c r="OQV3229" s="1"/>
      <x:c r="OQW3229" s="1"/>
      <x:c r="OQX3229" s="1"/>
      <x:c r="OQY3229" s="1"/>
      <x:c r="OQZ3229" s="1"/>
      <x:c r="ORA3229" s="1"/>
      <x:c r="ORB3229" s="1"/>
      <x:c r="ORC3229" s="1"/>
      <x:c r="ORD3229" s="1"/>
      <x:c r="ORE3229" s="1"/>
      <x:c r="ORF3229" s="1"/>
      <x:c r="ORG3229" s="1"/>
      <x:c r="ORH3229" s="1"/>
      <x:c r="ORI3229" s="1"/>
      <x:c r="ORJ3229" s="1"/>
      <x:c r="ORK3229" s="1"/>
      <x:c r="ORL3229" s="1"/>
      <x:c r="ORM3229" s="1"/>
      <x:c r="ORN3229" s="1"/>
      <x:c r="ORO3229" s="1"/>
      <x:c r="ORP3229" s="1"/>
      <x:c r="ORQ3229" s="1"/>
      <x:c r="ORR3229" s="1"/>
      <x:c r="ORS3229" s="1"/>
      <x:c r="ORT3229" s="1"/>
      <x:c r="ORU3229" s="1"/>
      <x:c r="ORV3229" s="1"/>
      <x:c r="ORW3229" s="1"/>
      <x:c r="ORX3229" s="1"/>
      <x:c r="ORY3229" s="1"/>
      <x:c r="ORZ3229" s="1"/>
      <x:c r="OSA3229" s="1"/>
      <x:c r="OSB3229" s="1"/>
      <x:c r="OSC3229" s="1"/>
      <x:c r="OSD3229" s="1"/>
      <x:c r="OSE3229" s="1"/>
      <x:c r="OSF3229" s="1"/>
      <x:c r="OSG3229" s="1"/>
      <x:c r="OSH3229" s="1"/>
      <x:c r="OSI3229" s="1"/>
      <x:c r="OSJ3229" s="1"/>
      <x:c r="OSK3229" s="1"/>
      <x:c r="OSL3229" s="1"/>
      <x:c r="OSM3229" s="1"/>
      <x:c r="OSN3229" s="1"/>
      <x:c r="OSO3229" s="1"/>
      <x:c r="OSP3229" s="1"/>
      <x:c r="OSQ3229" s="1"/>
      <x:c r="OSR3229" s="1"/>
      <x:c r="OSS3229" s="1"/>
      <x:c r="OST3229" s="1"/>
      <x:c r="OSU3229" s="1"/>
      <x:c r="OSV3229" s="1"/>
      <x:c r="OSW3229" s="1"/>
      <x:c r="OSX3229" s="1"/>
      <x:c r="OSY3229" s="1"/>
      <x:c r="OSZ3229" s="1"/>
      <x:c r="OTA3229" s="1"/>
      <x:c r="OTB3229" s="1"/>
      <x:c r="OTC3229" s="1"/>
      <x:c r="OTD3229" s="1"/>
      <x:c r="OTE3229" s="1"/>
      <x:c r="OTF3229" s="1"/>
      <x:c r="OTG3229" s="1"/>
      <x:c r="OTH3229" s="1"/>
      <x:c r="OTI3229" s="1"/>
      <x:c r="OTJ3229" s="1"/>
      <x:c r="OTK3229" s="1"/>
      <x:c r="OTL3229" s="1"/>
      <x:c r="OTM3229" s="1"/>
      <x:c r="OTN3229" s="1"/>
      <x:c r="OTO3229" s="1"/>
      <x:c r="OTP3229" s="1"/>
      <x:c r="OTQ3229" s="1"/>
      <x:c r="OTR3229" s="1"/>
      <x:c r="OTS3229" s="1"/>
      <x:c r="OTT3229" s="1"/>
      <x:c r="OTU3229" s="1"/>
      <x:c r="OTV3229" s="1"/>
      <x:c r="OTW3229" s="1"/>
      <x:c r="OTX3229" s="1"/>
      <x:c r="OTY3229" s="1"/>
      <x:c r="OTZ3229" s="1"/>
      <x:c r="OUA3229" s="1"/>
      <x:c r="OUB3229" s="1"/>
      <x:c r="OUC3229" s="1"/>
      <x:c r="OUD3229" s="1"/>
      <x:c r="OUE3229" s="1"/>
      <x:c r="OUF3229" s="1"/>
      <x:c r="OUG3229" s="1"/>
      <x:c r="OUH3229" s="1"/>
      <x:c r="OUI3229" s="1"/>
      <x:c r="OUJ3229" s="1"/>
      <x:c r="OUK3229" s="1"/>
      <x:c r="OUL3229" s="1"/>
      <x:c r="OUM3229" s="1"/>
      <x:c r="OUN3229" s="1"/>
      <x:c r="OUO3229" s="1"/>
      <x:c r="OUP3229" s="1"/>
      <x:c r="OUQ3229" s="1"/>
      <x:c r="OUR3229" s="1"/>
      <x:c r="OUS3229" s="1"/>
      <x:c r="OUT3229" s="1"/>
      <x:c r="OUU3229" s="1"/>
      <x:c r="OUV3229" s="1"/>
      <x:c r="OUW3229" s="1"/>
      <x:c r="OUX3229" s="1"/>
      <x:c r="OUY3229" s="1"/>
      <x:c r="OUZ3229" s="1"/>
      <x:c r="OVA3229" s="1"/>
      <x:c r="OVB3229" s="1"/>
      <x:c r="OVC3229" s="1"/>
      <x:c r="OVD3229" s="1"/>
      <x:c r="OVE3229" s="1"/>
      <x:c r="OVF3229" s="1"/>
      <x:c r="OVG3229" s="1"/>
      <x:c r="OVH3229" s="1"/>
      <x:c r="OVI3229" s="1"/>
      <x:c r="OVJ3229" s="1"/>
      <x:c r="OVK3229" s="1"/>
      <x:c r="OVL3229" s="1"/>
      <x:c r="OVM3229" s="1"/>
      <x:c r="OVN3229" s="1"/>
      <x:c r="OVO3229" s="1"/>
      <x:c r="OVP3229" s="1"/>
      <x:c r="OVQ3229" s="1"/>
      <x:c r="OVR3229" s="1"/>
      <x:c r="OVS3229" s="1"/>
      <x:c r="OVT3229" s="1"/>
      <x:c r="OVU3229" s="1"/>
      <x:c r="OVV3229" s="1"/>
      <x:c r="OVW3229" s="1"/>
      <x:c r="OVX3229" s="1"/>
      <x:c r="OVY3229" s="1"/>
      <x:c r="OVZ3229" s="1"/>
      <x:c r="OWA3229" s="1"/>
      <x:c r="OWB3229" s="1"/>
      <x:c r="OWC3229" s="1"/>
      <x:c r="OWD3229" s="1"/>
      <x:c r="OWE3229" s="1"/>
      <x:c r="OWF3229" s="1"/>
      <x:c r="OWG3229" s="1"/>
      <x:c r="OWH3229" s="1"/>
      <x:c r="OWI3229" s="1"/>
      <x:c r="OWJ3229" s="1"/>
      <x:c r="OWK3229" s="1"/>
      <x:c r="OWL3229" s="1"/>
      <x:c r="OWM3229" s="1"/>
      <x:c r="OWN3229" s="1"/>
      <x:c r="OWO3229" s="1"/>
      <x:c r="OWP3229" s="1"/>
      <x:c r="OWQ3229" s="1"/>
      <x:c r="OWR3229" s="1"/>
      <x:c r="OWS3229" s="1"/>
      <x:c r="OWT3229" s="1"/>
      <x:c r="OWU3229" s="1"/>
      <x:c r="OWV3229" s="1"/>
      <x:c r="OWW3229" s="1"/>
      <x:c r="OWX3229" s="1"/>
      <x:c r="OWY3229" s="1"/>
      <x:c r="OWZ3229" s="1"/>
      <x:c r="OXA3229" s="1"/>
      <x:c r="OXB3229" s="1"/>
      <x:c r="OXC3229" s="1"/>
      <x:c r="OXD3229" s="1"/>
      <x:c r="OXE3229" s="1"/>
      <x:c r="OXF3229" s="1"/>
      <x:c r="OXG3229" s="1"/>
      <x:c r="OXH3229" s="1"/>
      <x:c r="OXI3229" s="1"/>
      <x:c r="OXJ3229" s="1"/>
      <x:c r="OXK3229" s="1"/>
      <x:c r="OXL3229" s="1"/>
      <x:c r="OXM3229" s="1"/>
      <x:c r="OXN3229" s="1"/>
      <x:c r="OXO3229" s="1"/>
      <x:c r="OXP3229" s="1"/>
      <x:c r="OXQ3229" s="1"/>
      <x:c r="OXR3229" s="1"/>
      <x:c r="OXS3229" s="1"/>
      <x:c r="OXT3229" s="1"/>
      <x:c r="OXU3229" s="1"/>
      <x:c r="OXV3229" s="1"/>
      <x:c r="OXW3229" s="1"/>
      <x:c r="OXX3229" s="1"/>
      <x:c r="OXY3229" s="1"/>
      <x:c r="OXZ3229" s="1"/>
      <x:c r="OYA3229" s="1"/>
      <x:c r="OYB3229" s="1"/>
      <x:c r="OYC3229" s="1"/>
      <x:c r="OYD3229" s="1"/>
      <x:c r="OYE3229" s="1"/>
      <x:c r="OYF3229" s="1"/>
      <x:c r="OYG3229" s="1"/>
      <x:c r="OYH3229" s="1"/>
      <x:c r="OYI3229" s="1"/>
      <x:c r="OYJ3229" s="1"/>
      <x:c r="OYK3229" s="1"/>
      <x:c r="OYL3229" s="1"/>
      <x:c r="OYM3229" s="1"/>
      <x:c r="OYN3229" s="1"/>
      <x:c r="OYO3229" s="1"/>
      <x:c r="OYP3229" s="1"/>
      <x:c r="OYQ3229" s="1"/>
      <x:c r="OYR3229" s="1"/>
      <x:c r="OYS3229" s="1"/>
      <x:c r="OYT3229" s="1"/>
      <x:c r="OYU3229" s="1"/>
      <x:c r="OYV3229" s="1"/>
      <x:c r="OYW3229" s="1"/>
      <x:c r="OYX3229" s="1"/>
      <x:c r="OYY3229" s="1"/>
      <x:c r="OYZ3229" s="1"/>
      <x:c r="OZA3229" s="1"/>
      <x:c r="OZB3229" s="1"/>
      <x:c r="OZC3229" s="1"/>
      <x:c r="OZD3229" s="1"/>
      <x:c r="OZE3229" s="1"/>
      <x:c r="OZF3229" s="1"/>
      <x:c r="OZG3229" s="1"/>
      <x:c r="OZH3229" s="1"/>
      <x:c r="OZI3229" s="1"/>
      <x:c r="OZJ3229" s="1"/>
      <x:c r="OZK3229" s="1"/>
      <x:c r="OZL3229" s="1"/>
      <x:c r="OZM3229" s="1"/>
      <x:c r="OZN3229" s="1"/>
      <x:c r="OZO3229" s="1"/>
      <x:c r="OZP3229" s="1"/>
      <x:c r="OZQ3229" s="1"/>
      <x:c r="OZR3229" s="1"/>
      <x:c r="OZS3229" s="1"/>
      <x:c r="OZT3229" s="1"/>
      <x:c r="OZU3229" s="1"/>
      <x:c r="OZV3229" s="1"/>
      <x:c r="OZW3229" s="1"/>
      <x:c r="OZX3229" s="1"/>
      <x:c r="OZY3229" s="1"/>
      <x:c r="OZZ3229" s="1"/>
      <x:c r="PAA3229" s="1"/>
      <x:c r="PAB3229" s="1"/>
      <x:c r="PAC3229" s="1"/>
      <x:c r="PAD3229" s="1"/>
      <x:c r="PAE3229" s="1"/>
      <x:c r="PAF3229" s="1"/>
      <x:c r="PAG3229" s="1"/>
      <x:c r="PAH3229" s="1"/>
      <x:c r="PAI3229" s="1"/>
      <x:c r="PAJ3229" s="1"/>
      <x:c r="PAK3229" s="1"/>
      <x:c r="PAL3229" s="1"/>
      <x:c r="PAM3229" s="1"/>
      <x:c r="PAN3229" s="1"/>
      <x:c r="PAO3229" s="1"/>
      <x:c r="PAP3229" s="1"/>
      <x:c r="PAQ3229" s="1"/>
      <x:c r="PAR3229" s="1"/>
      <x:c r="PAS3229" s="1"/>
      <x:c r="PAT3229" s="1"/>
      <x:c r="PAU3229" s="1"/>
      <x:c r="PAV3229" s="1"/>
      <x:c r="PAW3229" s="1"/>
      <x:c r="PAX3229" s="1"/>
      <x:c r="PAY3229" s="1"/>
      <x:c r="PAZ3229" s="1"/>
      <x:c r="PBA3229" s="1"/>
      <x:c r="PBB3229" s="1"/>
      <x:c r="PBC3229" s="1"/>
      <x:c r="PBD3229" s="1"/>
      <x:c r="PBE3229" s="1"/>
      <x:c r="PBF3229" s="1"/>
      <x:c r="PBG3229" s="1"/>
      <x:c r="PBH3229" s="1"/>
      <x:c r="PBI3229" s="1"/>
      <x:c r="PBJ3229" s="1"/>
      <x:c r="PBK3229" s="1"/>
      <x:c r="PBL3229" s="1"/>
      <x:c r="PBM3229" s="1"/>
      <x:c r="PBN3229" s="1"/>
      <x:c r="PBO3229" s="1"/>
      <x:c r="PBP3229" s="1"/>
      <x:c r="PBQ3229" s="1"/>
      <x:c r="PBR3229" s="1"/>
      <x:c r="PBS3229" s="1"/>
      <x:c r="PBT3229" s="1"/>
      <x:c r="PBU3229" s="1"/>
      <x:c r="PBV3229" s="1"/>
      <x:c r="PBW3229" s="1"/>
      <x:c r="PBX3229" s="1"/>
      <x:c r="PBY3229" s="1"/>
      <x:c r="PBZ3229" s="1"/>
      <x:c r="PCA3229" s="1"/>
      <x:c r="PCB3229" s="1"/>
      <x:c r="PCC3229" s="1"/>
      <x:c r="PCD3229" s="1"/>
      <x:c r="PCE3229" s="1"/>
      <x:c r="PCF3229" s="1"/>
      <x:c r="PCG3229" s="1"/>
      <x:c r="PCH3229" s="1"/>
      <x:c r="PCI3229" s="1"/>
      <x:c r="PCJ3229" s="1"/>
      <x:c r="PCK3229" s="1"/>
      <x:c r="PCL3229" s="1"/>
      <x:c r="PCM3229" s="1"/>
      <x:c r="PCN3229" s="1"/>
      <x:c r="PCO3229" s="1"/>
      <x:c r="PCP3229" s="1"/>
      <x:c r="PCQ3229" s="1"/>
      <x:c r="PCR3229" s="1"/>
      <x:c r="PCS3229" s="1"/>
      <x:c r="PCT3229" s="1"/>
      <x:c r="PCU3229" s="1"/>
      <x:c r="PCV3229" s="1"/>
      <x:c r="PCW3229" s="1"/>
      <x:c r="PCX3229" s="1"/>
      <x:c r="PCY3229" s="1"/>
      <x:c r="PCZ3229" s="1"/>
      <x:c r="PDA3229" s="1"/>
      <x:c r="PDB3229" s="1"/>
      <x:c r="PDC3229" s="1"/>
      <x:c r="PDD3229" s="1"/>
      <x:c r="PDE3229" s="1"/>
      <x:c r="PDF3229" s="1"/>
      <x:c r="PDG3229" s="1"/>
      <x:c r="PDH3229" s="1"/>
      <x:c r="PDI3229" s="1"/>
      <x:c r="PDJ3229" s="1"/>
      <x:c r="PDK3229" s="1"/>
      <x:c r="PDL3229" s="1"/>
      <x:c r="PDM3229" s="1"/>
      <x:c r="PDN3229" s="1"/>
      <x:c r="PDO3229" s="1"/>
      <x:c r="PDP3229" s="1"/>
      <x:c r="PDQ3229" s="1"/>
      <x:c r="PDR3229" s="1"/>
      <x:c r="PDS3229" s="1"/>
      <x:c r="PDT3229" s="1"/>
      <x:c r="PDU3229" s="1"/>
      <x:c r="PDV3229" s="1"/>
      <x:c r="PDW3229" s="1"/>
      <x:c r="PDX3229" s="1"/>
      <x:c r="PDY3229" s="1"/>
      <x:c r="PDZ3229" s="1"/>
      <x:c r="PEA3229" s="1"/>
      <x:c r="PEB3229" s="1"/>
      <x:c r="PEC3229" s="1"/>
      <x:c r="PED3229" s="1"/>
      <x:c r="PEE3229" s="1"/>
      <x:c r="PEF3229" s="1"/>
      <x:c r="PEG3229" s="1"/>
      <x:c r="PEH3229" s="1"/>
      <x:c r="PEI3229" s="1"/>
      <x:c r="PEJ3229" s="1"/>
      <x:c r="PEK3229" s="1"/>
      <x:c r="PEL3229" s="1"/>
      <x:c r="PEM3229" s="1"/>
      <x:c r="PEN3229" s="1"/>
      <x:c r="PEO3229" s="1"/>
      <x:c r="PEP3229" s="1"/>
      <x:c r="PEQ3229" s="1"/>
      <x:c r="PER3229" s="1"/>
      <x:c r="PES3229" s="1"/>
      <x:c r="PET3229" s="1"/>
      <x:c r="PEU3229" s="1"/>
      <x:c r="PEV3229" s="1"/>
      <x:c r="PEW3229" s="1"/>
      <x:c r="PEX3229" s="1"/>
      <x:c r="PEY3229" s="1"/>
      <x:c r="PEZ3229" s="1"/>
      <x:c r="PFA3229" s="1"/>
      <x:c r="PFB3229" s="1"/>
      <x:c r="PFC3229" s="1"/>
      <x:c r="PFD3229" s="1"/>
      <x:c r="PFE3229" s="1"/>
      <x:c r="PFF3229" s="1"/>
      <x:c r="PFG3229" s="1"/>
      <x:c r="PFH3229" s="1"/>
      <x:c r="PFI3229" s="1"/>
      <x:c r="PFJ3229" s="1"/>
      <x:c r="PFK3229" s="1"/>
      <x:c r="PFL3229" s="1"/>
      <x:c r="PFM3229" s="1"/>
      <x:c r="PFN3229" s="1"/>
      <x:c r="PFO3229" s="1"/>
      <x:c r="PFP3229" s="1"/>
      <x:c r="PFQ3229" s="1"/>
      <x:c r="PFR3229" s="1"/>
      <x:c r="PFS3229" s="1"/>
      <x:c r="PFT3229" s="1"/>
      <x:c r="PFU3229" s="1"/>
      <x:c r="PFV3229" s="1"/>
      <x:c r="PFW3229" s="1"/>
      <x:c r="PFX3229" s="1"/>
      <x:c r="PFY3229" s="1"/>
      <x:c r="PFZ3229" s="1"/>
      <x:c r="PGA3229" s="1"/>
      <x:c r="PGB3229" s="1"/>
      <x:c r="PGC3229" s="1"/>
      <x:c r="PGD3229" s="1"/>
      <x:c r="PGE3229" s="1"/>
      <x:c r="PGF3229" s="1"/>
      <x:c r="PGG3229" s="1"/>
      <x:c r="PGH3229" s="1"/>
      <x:c r="PGI3229" s="1"/>
      <x:c r="PGJ3229" s="1"/>
      <x:c r="PGK3229" s="1"/>
      <x:c r="PGL3229" s="1"/>
      <x:c r="PGM3229" s="1"/>
      <x:c r="PGN3229" s="1"/>
      <x:c r="PGO3229" s="1"/>
      <x:c r="PGP3229" s="1"/>
      <x:c r="PGQ3229" s="1"/>
      <x:c r="PGR3229" s="1"/>
      <x:c r="PGS3229" s="1"/>
      <x:c r="PGT3229" s="1"/>
      <x:c r="PGU3229" s="1"/>
      <x:c r="PGV3229" s="1"/>
      <x:c r="PGW3229" s="1"/>
      <x:c r="PGX3229" s="1"/>
      <x:c r="PGY3229" s="1"/>
      <x:c r="PGZ3229" s="1"/>
      <x:c r="PHA3229" s="1"/>
      <x:c r="PHB3229" s="1"/>
      <x:c r="PHC3229" s="1"/>
      <x:c r="PHD3229" s="1"/>
      <x:c r="PHE3229" s="1"/>
      <x:c r="PHF3229" s="1"/>
      <x:c r="PHG3229" s="1"/>
      <x:c r="PHH3229" s="1"/>
      <x:c r="PHI3229" s="1"/>
      <x:c r="PHJ3229" s="1"/>
      <x:c r="PHK3229" s="1"/>
      <x:c r="PHL3229" s="1"/>
      <x:c r="PHM3229" s="1"/>
      <x:c r="PHN3229" s="1"/>
      <x:c r="PHO3229" s="1"/>
      <x:c r="PHP3229" s="1"/>
      <x:c r="PHQ3229" s="1"/>
      <x:c r="PHR3229" s="1"/>
      <x:c r="PHS3229" s="1"/>
      <x:c r="PHT3229" s="1"/>
      <x:c r="PHU3229" s="1"/>
      <x:c r="PHV3229" s="1"/>
      <x:c r="PHW3229" s="1"/>
      <x:c r="PHX3229" s="1"/>
      <x:c r="PHY3229" s="1"/>
      <x:c r="PHZ3229" s="1"/>
      <x:c r="PIA3229" s="1"/>
      <x:c r="PIB3229" s="1"/>
      <x:c r="PIC3229" s="1"/>
      <x:c r="PID3229" s="1"/>
      <x:c r="PIE3229" s="1"/>
      <x:c r="PIF3229" s="1"/>
      <x:c r="PIG3229" s="1"/>
      <x:c r="PIH3229" s="1"/>
      <x:c r="PII3229" s="1"/>
      <x:c r="PIJ3229" s="1"/>
      <x:c r="PIK3229" s="1"/>
      <x:c r="PIL3229" s="1"/>
      <x:c r="PIM3229" s="1"/>
      <x:c r="PIN3229" s="1"/>
      <x:c r="PIO3229" s="1"/>
      <x:c r="PIP3229" s="1"/>
      <x:c r="PIQ3229" s="1"/>
      <x:c r="PIR3229" s="1"/>
      <x:c r="PIS3229" s="1"/>
      <x:c r="PIT3229" s="1"/>
      <x:c r="PIU3229" s="1"/>
      <x:c r="PIV3229" s="1"/>
      <x:c r="PIW3229" s="1"/>
      <x:c r="PIX3229" s="1"/>
      <x:c r="PIY3229" s="1"/>
      <x:c r="PIZ3229" s="1"/>
      <x:c r="PJA3229" s="1"/>
      <x:c r="PJB3229" s="1"/>
      <x:c r="PJC3229" s="1"/>
      <x:c r="PJD3229" s="1"/>
      <x:c r="PJE3229" s="1"/>
      <x:c r="PJF3229" s="1"/>
      <x:c r="PJG3229" s="1"/>
      <x:c r="PJH3229" s="1"/>
      <x:c r="PJI3229" s="1"/>
      <x:c r="PJJ3229" s="1"/>
      <x:c r="PJK3229" s="1"/>
      <x:c r="PJL3229" s="1"/>
      <x:c r="PJM3229" s="1"/>
      <x:c r="PJN3229" s="1"/>
      <x:c r="PJO3229" s="1"/>
      <x:c r="PJP3229" s="1"/>
      <x:c r="PJQ3229" s="1"/>
      <x:c r="PJR3229" s="1"/>
      <x:c r="PJS3229" s="1"/>
      <x:c r="PJT3229" s="1"/>
      <x:c r="PJU3229" s="1"/>
      <x:c r="PJV3229" s="1"/>
      <x:c r="PJW3229" s="1"/>
      <x:c r="PJX3229" s="1"/>
      <x:c r="PJY3229" s="1"/>
      <x:c r="PJZ3229" s="1"/>
      <x:c r="PKA3229" s="1"/>
      <x:c r="PKB3229" s="1"/>
      <x:c r="PKC3229" s="1"/>
      <x:c r="PKD3229" s="1"/>
      <x:c r="PKE3229" s="1"/>
      <x:c r="PKF3229" s="1"/>
      <x:c r="PKG3229" s="1"/>
      <x:c r="PKH3229" s="1"/>
      <x:c r="PKI3229" s="1"/>
      <x:c r="PKJ3229" s="1"/>
      <x:c r="PKK3229" s="1"/>
      <x:c r="PKL3229" s="1"/>
      <x:c r="PKM3229" s="1"/>
      <x:c r="PKN3229" s="1"/>
      <x:c r="PKO3229" s="1"/>
      <x:c r="PKP3229" s="1"/>
      <x:c r="PKQ3229" s="1"/>
      <x:c r="PKR3229" s="1"/>
      <x:c r="PKS3229" s="1"/>
      <x:c r="PKT3229" s="1"/>
      <x:c r="PKU3229" s="1"/>
      <x:c r="PKV3229" s="1"/>
      <x:c r="PKW3229" s="1"/>
      <x:c r="PKX3229" s="1"/>
      <x:c r="PKY3229" s="1"/>
      <x:c r="PKZ3229" s="1"/>
      <x:c r="PLA3229" s="1"/>
      <x:c r="PLB3229" s="1"/>
      <x:c r="PLC3229" s="1"/>
      <x:c r="PLD3229" s="1"/>
      <x:c r="PLE3229" s="1"/>
      <x:c r="PLF3229" s="1"/>
      <x:c r="PLG3229" s="1"/>
      <x:c r="PLH3229" s="1"/>
      <x:c r="PLI3229" s="1"/>
      <x:c r="PLJ3229" s="1"/>
      <x:c r="PLK3229" s="1"/>
      <x:c r="PLL3229" s="1"/>
      <x:c r="PLM3229" s="1"/>
      <x:c r="PLN3229" s="1"/>
      <x:c r="PLO3229" s="1"/>
      <x:c r="PLP3229" s="1"/>
      <x:c r="PLQ3229" s="1"/>
      <x:c r="PLR3229" s="1"/>
      <x:c r="PLS3229" s="1"/>
      <x:c r="PLT3229" s="1"/>
      <x:c r="PLU3229" s="1"/>
      <x:c r="PLV3229" s="1"/>
      <x:c r="PLW3229" s="1"/>
      <x:c r="PLX3229" s="1"/>
      <x:c r="PLY3229" s="1"/>
      <x:c r="PLZ3229" s="1"/>
      <x:c r="PMA3229" s="1"/>
      <x:c r="PMB3229" s="1"/>
      <x:c r="PMC3229" s="1"/>
      <x:c r="PMD3229" s="1"/>
      <x:c r="PME3229" s="1"/>
      <x:c r="PMF3229" s="1"/>
      <x:c r="PMG3229" s="1"/>
      <x:c r="PMH3229" s="1"/>
      <x:c r="PMI3229" s="1"/>
      <x:c r="PMJ3229" s="1"/>
      <x:c r="PMK3229" s="1"/>
      <x:c r="PML3229" s="1"/>
      <x:c r="PMM3229" s="1"/>
      <x:c r="PMN3229" s="1"/>
      <x:c r="PMO3229" s="1"/>
      <x:c r="PMP3229" s="1"/>
      <x:c r="PMQ3229" s="1"/>
      <x:c r="PMR3229" s="1"/>
      <x:c r="PMS3229" s="1"/>
      <x:c r="PMT3229" s="1"/>
      <x:c r="PMU3229" s="1"/>
      <x:c r="PMV3229" s="1"/>
      <x:c r="PMW3229" s="1"/>
      <x:c r="PMX3229" s="1"/>
      <x:c r="PMY3229" s="1"/>
      <x:c r="PMZ3229" s="1"/>
      <x:c r="PNA3229" s="1"/>
      <x:c r="PNB3229" s="1"/>
      <x:c r="PNC3229" s="1"/>
      <x:c r="PND3229" s="1"/>
      <x:c r="PNE3229" s="1"/>
      <x:c r="PNF3229" s="1"/>
      <x:c r="PNG3229" s="1"/>
      <x:c r="PNH3229" s="1"/>
      <x:c r="PNI3229" s="1"/>
      <x:c r="PNJ3229" s="1"/>
      <x:c r="PNK3229" s="1"/>
      <x:c r="PNL3229" s="1"/>
      <x:c r="PNM3229" s="1"/>
      <x:c r="PNN3229" s="1"/>
      <x:c r="PNO3229" s="1"/>
      <x:c r="PNP3229" s="1"/>
      <x:c r="PNQ3229" s="1"/>
      <x:c r="PNR3229" s="1"/>
      <x:c r="PNS3229" s="1"/>
      <x:c r="PNT3229" s="1"/>
      <x:c r="PNU3229" s="1"/>
      <x:c r="PNV3229" s="1"/>
      <x:c r="PNW3229" s="1"/>
      <x:c r="PNX3229" s="1"/>
      <x:c r="PNY3229" s="1"/>
      <x:c r="PNZ3229" s="1"/>
      <x:c r="POA3229" s="1"/>
      <x:c r="POB3229" s="1"/>
      <x:c r="POC3229" s="1"/>
      <x:c r="POD3229" s="1"/>
      <x:c r="POE3229" s="1"/>
      <x:c r="POF3229" s="1"/>
      <x:c r="POG3229" s="1"/>
      <x:c r="POH3229" s="1"/>
      <x:c r="POI3229" s="1"/>
      <x:c r="POJ3229" s="1"/>
      <x:c r="POK3229" s="1"/>
      <x:c r="POL3229" s="1"/>
      <x:c r="POM3229" s="1"/>
      <x:c r="PON3229" s="1"/>
      <x:c r="POO3229" s="1"/>
      <x:c r="POP3229" s="1"/>
      <x:c r="POQ3229" s="1"/>
      <x:c r="POR3229" s="1"/>
      <x:c r="POS3229" s="1"/>
      <x:c r="POT3229" s="1"/>
      <x:c r="POU3229" s="1"/>
      <x:c r="POV3229" s="1"/>
      <x:c r="POW3229" s="1"/>
      <x:c r="POX3229" s="1"/>
      <x:c r="POY3229" s="1"/>
      <x:c r="POZ3229" s="1"/>
      <x:c r="PPA3229" s="1"/>
      <x:c r="PPB3229" s="1"/>
      <x:c r="PPC3229" s="1"/>
      <x:c r="PPD3229" s="1"/>
      <x:c r="PPE3229" s="1"/>
      <x:c r="PPF3229" s="1"/>
      <x:c r="PPG3229" s="1"/>
      <x:c r="PPH3229" s="1"/>
      <x:c r="PPI3229" s="1"/>
      <x:c r="PPJ3229" s="1"/>
      <x:c r="PPK3229" s="1"/>
      <x:c r="PPL3229" s="1"/>
      <x:c r="PPM3229" s="1"/>
      <x:c r="PPN3229" s="1"/>
      <x:c r="PPO3229" s="1"/>
      <x:c r="PPP3229" s="1"/>
      <x:c r="PPQ3229" s="1"/>
      <x:c r="PPR3229" s="1"/>
      <x:c r="PPS3229" s="1"/>
      <x:c r="PPT3229" s="1"/>
      <x:c r="PPU3229" s="1"/>
      <x:c r="PPV3229" s="1"/>
      <x:c r="PPW3229" s="1"/>
      <x:c r="PPX3229" s="1"/>
      <x:c r="PPY3229" s="1"/>
      <x:c r="PPZ3229" s="1"/>
      <x:c r="PQA3229" s="1"/>
      <x:c r="PQB3229" s="1"/>
      <x:c r="PQC3229" s="1"/>
      <x:c r="PQD3229" s="1"/>
      <x:c r="PQE3229" s="1"/>
      <x:c r="PQF3229" s="1"/>
      <x:c r="PQG3229" s="1"/>
      <x:c r="PQH3229" s="1"/>
      <x:c r="PQI3229" s="1"/>
      <x:c r="PQJ3229" s="1"/>
      <x:c r="PQK3229" s="1"/>
      <x:c r="PQL3229" s="1"/>
      <x:c r="PQM3229" s="1"/>
      <x:c r="PQN3229" s="1"/>
      <x:c r="PQO3229" s="1"/>
      <x:c r="PQP3229" s="1"/>
      <x:c r="PQQ3229" s="1"/>
      <x:c r="PQR3229" s="1"/>
      <x:c r="PQS3229" s="1"/>
      <x:c r="PQT3229" s="1"/>
      <x:c r="PQU3229" s="1"/>
      <x:c r="PQV3229" s="1"/>
      <x:c r="PQW3229" s="1"/>
      <x:c r="PQX3229" s="1"/>
      <x:c r="PQY3229" s="1"/>
      <x:c r="PQZ3229" s="1"/>
      <x:c r="PRA3229" s="1"/>
      <x:c r="PRB3229" s="1"/>
      <x:c r="PRC3229" s="1"/>
      <x:c r="PRD3229" s="1"/>
      <x:c r="PRE3229" s="1"/>
      <x:c r="PRF3229" s="1"/>
      <x:c r="PRG3229" s="1"/>
      <x:c r="PRH3229" s="1"/>
      <x:c r="PRI3229" s="1"/>
      <x:c r="PRJ3229" s="1"/>
      <x:c r="PRK3229" s="1"/>
      <x:c r="PRL3229" s="1"/>
      <x:c r="PRM3229" s="1"/>
      <x:c r="PRN3229" s="1"/>
      <x:c r="PRO3229" s="1"/>
      <x:c r="PRP3229" s="1"/>
      <x:c r="PRQ3229" s="1"/>
      <x:c r="PRR3229" s="1"/>
      <x:c r="PRS3229" s="1"/>
      <x:c r="PRT3229" s="1"/>
      <x:c r="PRU3229" s="1"/>
      <x:c r="PRV3229" s="1"/>
      <x:c r="PRW3229" s="1"/>
      <x:c r="PRX3229" s="1"/>
      <x:c r="PRY3229" s="1"/>
      <x:c r="PRZ3229" s="1"/>
      <x:c r="PSA3229" s="1"/>
      <x:c r="PSB3229" s="1"/>
      <x:c r="PSC3229" s="1"/>
      <x:c r="PSD3229" s="1"/>
      <x:c r="PSE3229" s="1"/>
      <x:c r="PSF3229" s="1"/>
      <x:c r="PSG3229" s="1"/>
      <x:c r="PSH3229" s="1"/>
      <x:c r="PSI3229" s="1"/>
      <x:c r="PSJ3229" s="1"/>
      <x:c r="PSK3229" s="1"/>
      <x:c r="PSL3229" s="1"/>
      <x:c r="PSM3229" s="1"/>
      <x:c r="PSN3229" s="1"/>
      <x:c r="PSO3229" s="1"/>
      <x:c r="PSP3229" s="1"/>
      <x:c r="PSQ3229" s="1"/>
      <x:c r="PSR3229" s="1"/>
      <x:c r="PSS3229" s="1"/>
      <x:c r="PST3229" s="1"/>
      <x:c r="PSU3229" s="1"/>
      <x:c r="PSV3229" s="1"/>
      <x:c r="PSW3229" s="1"/>
      <x:c r="PSX3229" s="1"/>
      <x:c r="PSY3229" s="1"/>
      <x:c r="PSZ3229" s="1"/>
      <x:c r="PTA3229" s="1"/>
      <x:c r="PTB3229" s="1"/>
      <x:c r="PTC3229" s="1"/>
      <x:c r="PTD3229" s="1"/>
      <x:c r="PTE3229" s="1"/>
      <x:c r="PTF3229" s="1"/>
      <x:c r="PTG3229" s="1"/>
      <x:c r="PTH3229" s="1"/>
      <x:c r="PTI3229" s="1"/>
      <x:c r="PTJ3229" s="1"/>
      <x:c r="PTK3229" s="1"/>
      <x:c r="PTL3229" s="1"/>
      <x:c r="PTM3229" s="1"/>
      <x:c r="PTN3229" s="1"/>
      <x:c r="PTO3229" s="1"/>
      <x:c r="PTP3229" s="1"/>
      <x:c r="PTQ3229" s="1"/>
      <x:c r="PTR3229" s="1"/>
      <x:c r="PTS3229" s="1"/>
      <x:c r="PTT3229" s="1"/>
      <x:c r="PTU3229" s="1"/>
      <x:c r="PTV3229" s="1"/>
      <x:c r="PTW3229" s="1"/>
      <x:c r="PTX3229" s="1"/>
      <x:c r="PTY3229" s="1"/>
      <x:c r="PTZ3229" s="1"/>
      <x:c r="PUA3229" s="1"/>
      <x:c r="PUB3229" s="1"/>
      <x:c r="PUC3229" s="1"/>
      <x:c r="PUD3229" s="1"/>
      <x:c r="PUE3229" s="1"/>
      <x:c r="PUF3229" s="1"/>
      <x:c r="PUG3229" s="1"/>
      <x:c r="PUH3229" s="1"/>
      <x:c r="PUI3229" s="1"/>
      <x:c r="PUJ3229" s="1"/>
      <x:c r="PUK3229" s="1"/>
      <x:c r="PUL3229" s="1"/>
      <x:c r="PUM3229" s="1"/>
      <x:c r="PUN3229" s="1"/>
      <x:c r="PUO3229" s="1"/>
      <x:c r="PUP3229" s="1"/>
      <x:c r="PUQ3229" s="1"/>
      <x:c r="PUR3229" s="1"/>
      <x:c r="PUS3229" s="1"/>
      <x:c r="PUT3229" s="1"/>
      <x:c r="PUU3229" s="1"/>
      <x:c r="PUV3229" s="1"/>
      <x:c r="PUW3229" s="1"/>
      <x:c r="PUX3229" s="1"/>
      <x:c r="PUY3229" s="1"/>
      <x:c r="PUZ3229" s="1"/>
      <x:c r="PVA3229" s="1"/>
      <x:c r="PVB3229" s="1"/>
      <x:c r="PVC3229" s="1"/>
      <x:c r="PVD3229" s="1"/>
      <x:c r="PVE3229" s="1"/>
      <x:c r="PVF3229" s="1"/>
      <x:c r="PVG3229" s="1"/>
      <x:c r="PVH3229" s="1"/>
      <x:c r="PVI3229" s="1"/>
      <x:c r="PVJ3229" s="1"/>
      <x:c r="PVK3229" s="1"/>
      <x:c r="PVL3229" s="1"/>
      <x:c r="PVM3229" s="1"/>
      <x:c r="PVN3229" s="1"/>
      <x:c r="PVO3229" s="1"/>
      <x:c r="PVP3229" s="1"/>
      <x:c r="PVQ3229" s="1"/>
      <x:c r="PVR3229" s="1"/>
      <x:c r="PVS3229" s="1"/>
      <x:c r="PVT3229" s="1"/>
      <x:c r="PVU3229" s="1"/>
      <x:c r="PVV3229" s="1"/>
      <x:c r="PVW3229" s="1"/>
      <x:c r="PVX3229" s="1"/>
      <x:c r="PVY3229" s="1"/>
      <x:c r="PVZ3229" s="1"/>
      <x:c r="PWA3229" s="1"/>
      <x:c r="PWB3229" s="1"/>
      <x:c r="PWC3229" s="1"/>
      <x:c r="PWD3229" s="1"/>
      <x:c r="PWE3229" s="1"/>
      <x:c r="PWF3229" s="1"/>
      <x:c r="PWG3229" s="1"/>
      <x:c r="PWH3229" s="1"/>
      <x:c r="PWI3229" s="1"/>
      <x:c r="PWJ3229" s="1"/>
      <x:c r="PWK3229" s="1"/>
      <x:c r="PWL3229" s="1"/>
      <x:c r="PWM3229" s="1"/>
      <x:c r="PWN3229" s="1"/>
      <x:c r="PWO3229" s="1"/>
      <x:c r="PWP3229" s="1"/>
      <x:c r="PWQ3229" s="1"/>
      <x:c r="PWR3229" s="1"/>
      <x:c r="PWS3229" s="1"/>
      <x:c r="PWT3229" s="1"/>
      <x:c r="PWU3229" s="1"/>
      <x:c r="PWV3229" s="1"/>
      <x:c r="PWW3229" s="1"/>
      <x:c r="PWX3229" s="1"/>
      <x:c r="PWY3229" s="1"/>
      <x:c r="PWZ3229" s="1"/>
      <x:c r="PXA3229" s="1"/>
      <x:c r="PXB3229" s="1"/>
      <x:c r="PXC3229" s="1"/>
      <x:c r="PXD3229" s="1"/>
      <x:c r="PXE3229" s="1"/>
      <x:c r="PXF3229" s="1"/>
      <x:c r="PXG3229" s="1"/>
      <x:c r="PXH3229" s="1"/>
      <x:c r="PXI3229" s="1"/>
      <x:c r="PXJ3229" s="1"/>
      <x:c r="PXK3229" s="1"/>
      <x:c r="PXL3229" s="1"/>
      <x:c r="PXM3229" s="1"/>
      <x:c r="PXN3229" s="1"/>
      <x:c r="PXO3229" s="1"/>
      <x:c r="PXP3229" s="1"/>
      <x:c r="PXQ3229" s="1"/>
      <x:c r="PXR3229" s="1"/>
      <x:c r="PXS3229" s="1"/>
      <x:c r="PXT3229" s="1"/>
      <x:c r="PXU3229" s="1"/>
      <x:c r="PXV3229" s="1"/>
      <x:c r="PXW3229" s="1"/>
      <x:c r="PXX3229" s="1"/>
      <x:c r="PXY3229" s="1"/>
      <x:c r="PXZ3229" s="1"/>
      <x:c r="PYA3229" s="1"/>
      <x:c r="PYB3229" s="1"/>
      <x:c r="PYC3229" s="1"/>
      <x:c r="PYD3229" s="1"/>
      <x:c r="PYE3229" s="1"/>
      <x:c r="PYF3229" s="1"/>
      <x:c r="PYG3229" s="1"/>
      <x:c r="PYH3229" s="1"/>
      <x:c r="PYI3229" s="1"/>
      <x:c r="PYJ3229" s="1"/>
      <x:c r="PYK3229" s="1"/>
      <x:c r="PYL3229" s="1"/>
      <x:c r="PYM3229" s="1"/>
      <x:c r="PYN3229" s="1"/>
      <x:c r="PYO3229" s="1"/>
      <x:c r="PYP3229" s="1"/>
      <x:c r="PYQ3229" s="1"/>
      <x:c r="PYR3229" s="1"/>
      <x:c r="PYS3229" s="1"/>
      <x:c r="PYT3229" s="1"/>
      <x:c r="PYU3229" s="1"/>
      <x:c r="PYV3229" s="1"/>
      <x:c r="PYW3229" s="1"/>
      <x:c r="PYX3229" s="1"/>
      <x:c r="PYY3229" s="1"/>
      <x:c r="PYZ3229" s="1"/>
      <x:c r="PZA3229" s="1"/>
      <x:c r="PZB3229" s="1"/>
      <x:c r="PZC3229" s="1"/>
      <x:c r="PZD3229" s="1"/>
      <x:c r="PZE3229" s="1"/>
      <x:c r="PZF3229" s="1"/>
      <x:c r="PZG3229" s="1"/>
      <x:c r="PZH3229" s="1"/>
      <x:c r="PZI3229" s="1"/>
      <x:c r="PZJ3229" s="1"/>
      <x:c r="PZK3229" s="1"/>
      <x:c r="PZL3229" s="1"/>
      <x:c r="PZM3229" s="1"/>
      <x:c r="PZN3229" s="1"/>
      <x:c r="PZO3229" s="1"/>
      <x:c r="PZP3229" s="1"/>
      <x:c r="PZQ3229" s="1"/>
      <x:c r="PZR3229" s="1"/>
      <x:c r="PZS3229" s="1"/>
      <x:c r="PZT3229" s="1"/>
      <x:c r="PZU3229" s="1"/>
      <x:c r="PZV3229" s="1"/>
      <x:c r="PZW3229" s="1"/>
      <x:c r="PZX3229" s="1"/>
      <x:c r="PZY3229" s="1"/>
      <x:c r="PZZ3229" s="1"/>
      <x:c r="QAA3229" s="1"/>
      <x:c r="QAB3229" s="1"/>
      <x:c r="QAC3229" s="1"/>
      <x:c r="QAD3229" s="1"/>
      <x:c r="QAE3229" s="1"/>
      <x:c r="QAF3229" s="1"/>
      <x:c r="QAG3229" s="1"/>
      <x:c r="QAH3229" s="1"/>
      <x:c r="QAI3229" s="1"/>
      <x:c r="QAJ3229" s="1"/>
      <x:c r="QAK3229" s="1"/>
      <x:c r="QAL3229" s="1"/>
      <x:c r="QAM3229" s="1"/>
      <x:c r="QAN3229" s="1"/>
      <x:c r="QAO3229" s="1"/>
      <x:c r="QAP3229" s="1"/>
      <x:c r="QAQ3229" s="1"/>
      <x:c r="QAR3229" s="1"/>
      <x:c r="QAS3229" s="1"/>
      <x:c r="QAT3229" s="1"/>
      <x:c r="QAU3229" s="1"/>
      <x:c r="QAV3229" s="1"/>
      <x:c r="QAW3229" s="1"/>
      <x:c r="QAX3229" s="1"/>
      <x:c r="QAY3229" s="1"/>
      <x:c r="QAZ3229" s="1"/>
      <x:c r="QBA3229" s="1"/>
      <x:c r="QBB3229" s="1"/>
      <x:c r="QBC3229" s="1"/>
      <x:c r="QBD3229" s="1"/>
      <x:c r="QBE3229" s="1"/>
      <x:c r="QBF3229" s="1"/>
      <x:c r="QBG3229" s="1"/>
      <x:c r="QBH3229" s="1"/>
      <x:c r="QBI3229" s="1"/>
      <x:c r="QBJ3229" s="1"/>
      <x:c r="QBK3229" s="1"/>
      <x:c r="QBL3229" s="1"/>
      <x:c r="QBM3229" s="1"/>
      <x:c r="QBN3229" s="1"/>
      <x:c r="QBO3229" s="1"/>
      <x:c r="QBP3229" s="1"/>
      <x:c r="QBQ3229" s="1"/>
      <x:c r="QBR3229" s="1"/>
      <x:c r="QBS3229" s="1"/>
      <x:c r="QBT3229" s="1"/>
      <x:c r="QBU3229" s="1"/>
      <x:c r="QBV3229" s="1"/>
      <x:c r="QBW3229" s="1"/>
      <x:c r="QBX3229" s="1"/>
      <x:c r="QBY3229" s="1"/>
      <x:c r="QBZ3229" s="1"/>
      <x:c r="QCA3229" s="1"/>
      <x:c r="QCB3229" s="1"/>
      <x:c r="QCC3229" s="1"/>
      <x:c r="QCD3229" s="1"/>
      <x:c r="QCE3229" s="1"/>
      <x:c r="QCF3229" s="1"/>
      <x:c r="QCG3229" s="1"/>
      <x:c r="QCH3229" s="1"/>
      <x:c r="QCI3229" s="1"/>
      <x:c r="QCJ3229" s="1"/>
      <x:c r="QCK3229" s="1"/>
      <x:c r="QCL3229" s="1"/>
      <x:c r="QCM3229" s="1"/>
      <x:c r="QCN3229" s="1"/>
      <x:c r="QCO3229" s="1"/>
      <x:c r="QCP3229" s="1"/>
      <x:c r="QCQ3229" s="1"/>
      <x:c r="QCR3229" s="1"/>
      <x:c r="QCS3229" s="1"/>
      <x:c r="QCT3229" s="1"/>
      <x:c r="QCU3229" s="1"/>
      <x:c r="QCV3229" s="1"/>
      <x:c r="QCW3229" s="1"/>
      <x:c r="QCX3229" s="1"/>
      <x:c r="QCY3229" s="1"/>
      <x:c r="QCZ3229" s="1"/>
      <x:c r="QDA3229" s="1"/>
      <x:c r="QDB3229" s="1"/>
      <x:c r="QDC3229" s="1"/>
      <x:c r="QDD3229" s="1"/>
      <x:c r="QDE3229" s="1"/>
      <x:c r="QDF3229" s="1"/>
      <x:c r="QDG3229" s="1"/>
      <x:c r="QDH3229" s="1"/>
      <x:c r="QDI3229" s="1"/>
      <x:c r="QDJ3229" s="1"/>
      <x:c r="QDK3229" s="1"/>
      <x:c r="QDL3229" s="1"/>
      <x:c r="QDM3229" s="1"/>
      <x:c r="QDN3229" s="1"/>
      <x:c r="QDO3229" s="1"/>
      <x:c r="QDP3229" s="1"/>
      <x:c r="QDQ3229" s="1"/>
      <x:c r="QDR3229" s="1"/>
      <x:c r="QDS3229" s="1"/>
      <x:c r="QDT3229" s="1"/>
      <x:c r="QDU3229" s="1"/>
      <x:c r="QDV3229" s="1"/>
      <x:c r="QDW3229" s="1"/>
      <x:c r="QDX3229" s="1"/>
      <x:c r="QDY3229" s="1"/>
      <x:c r="QDZ3229" s="1"/>
      <x:c r="QEA3229" s="1"/>
      <x:c r="QEB3229" s="1"/>
      <x:c r="QEC3229" s="1"/>
      <x:c r="QED3229" s="1"/>
      <x:c r="QEE3229" s="1"/>
      <x:c r="QEF3229" s="1"/>
      <x:c r="QEG3229" s="1"/>
      <x:c r="QEH3229" s="1"/>
      <x:c r="QEI3229" s="1"/>
      <x:c r="QEJ3229" s="1"/>
      <x:c r="QEK3229" s="1"/>
      <x:c r="QEL3229" s="1"/>
      <x:c r="QEM3229" s="1"/>
      <x:c r="QEN3229" s="1"/>
      <x:c r="QEO3229" s="1"/>
      <x:c r="QEP3229" s="1"/>
      <x:c r="QEQ3229" s="1"/>
      <x:c r="QER3229" s="1"/>
      <x:c r="QES3229" s="1"/>
      <x:c r="QET3229" s="1"/>
      <x:c r="QEU3229" s="1"/>
      <x:c r="QEV3229" s="1"/>
      <x:c r="QEW3229" s="1"/>
      <x:c r="QEX3229" s="1"/>
      <x:c r="QEY3229" s="1"/>
      <x:c r="QEZ3229" s="1"/>
      <x:c r="QFA3229" s="1"/>
      <x:c r="QFB3229" s="1"/>
      <x:c r="QFC3229" s="1"/>
      <x:c r="QFD3229" s="1"/>
      <x:c r="QFE3229" s="1"/>
      <x:c r="QFF3229" s="1"/>
      <x:c r="QFG3229" s="1"/>
      <x:c r="QFH3229" s="1"/>
      <x:c r="QFI3229" s="1"/>
      <x:c r="QFJ3229" s="1"/>
      <x:c r="QFK3229" s="1"/>
      <x:c r="QFL3229" s="1"/>
      <x:c r="QFM3229" s="1"/>
      <x:c r="QFN3229" s="1"/>
      <x:c r="QFO3229" s="1"/>
      <x:c r="QFP3229" s="1"/>
      <x:c r="QFQ3229" s="1"/>
      <x:c r="QFR3229" s="1"/>
      <x:c r="QFS3229" s="1"/>
      <x:c r="QFT3229" s="1"/>
      <x:c r="QFU3229" s="1"/>
      <x:c r="QFV3229" s="1"/>
      <x:c r="QFW3229" s="1"/>
      <x:c r="QFX3229" s="1"/>
      <x:c r="QFY3229" s="1"/>
      <x:c r="QFZ3229" s="1"/>
      <x:c r="QGA3229" s="1"/>
      <x:c r="QGB3229" s="1"/>
      <x:c r="QGC3229" s="1"/>
      <x:c r="QGD3229" s="1"/>
      <x:c r="QGE3229" s="1"/>
      <x:c r="QGF3229" s="1"/>
      <x:c r="QGG3229" s="1"/>
      <x:c r="QGH3229" s="1"/>
      <x:c r="QGI3229" s="1"/>
      <x:c r="QGJ3229" s="1"/>
      <x:c r="QGK3229" s="1"/>
      <x:c r="QGL3229" s="1"/>
      <x:c r="QGM3229" s="1"/>
      <x:c r="QGN3229" s="1"/>
      <x:c r="QGO3229" s="1"/>
      <x:c r="QGP3229" s="1"/>
      <x:c r="QGQ3229" s="1"/>
      <x:c r="QGR3229" s="1"/>
      <x:c r="QGS3229" s="1"/>
      <x:c r="QGT3229" s="1"/>
      <x:c r="QGU3229" s="1"/>
      <x:c r="QGV3229" s="1"/>
      <x:c r="QGW3229" s="1"/>
      <x:c r="QGX3229" s="1"/>
      <x:c r="QGY3229" s="1"/>
      <x:c r="QGZ3229" s="1"/>
      <x:c r="QHA3229" s="1"/>
      <x:c r="QHB3229" s="1"/>
      <x:c r="QHC3229" s="1"/>
      <x:c r="QHD3229" s="1"/>
      <x:c r="QHE3229" s="1"/>
      <x:c r="QHF3229" s="1"/>
      <x:c r="QHG3229" s="1"/>
      <x:c r="QHH3229" s="1"/>
      <x:c r="QHI3229" s="1"/>
      <x:c r="QHJ3229" s="1"/>
      <x:c r="QHK3229" s="1"/>
      <x:c r="QHL3229" s="1"/>
      <x:c r="QHM3229" s="1"/>
      <x:c r="QHN3229" s="1"/>
      <x:c r="QHO3229" s="1"/>
      <x:c r="QHP3229" s="1"/>
      <x:c r="QHQ3229" s="1"/>
      <x:c r="QHR3229" s="1"/>
      <x:c r="QHS3229" s="1"/>
      <x:c r="QHT3229" s="1"/>
      <x:c r="QHU3229" s="1"/>
      <x:c r="QHV3229" s="1"/>
      <x:c r="QHW3229" s="1"/>
      <x:c r="QHX3229" s="1"/>
      <x:c r="QHY3229" s="1"/>
      <x:c r="QHZ3229" s="1"/>
      <x:c r="QIA3229" s="1"/>
      <x:c r="QIB3229" s="1"/>
      <x:c r="QIC3229" s="1"/>
      <x:c r="QID3229" s="1"/>
      <x:c r="QIE3229" s="1"/>
      <x:c r="QIF3229" s="1"/>
      <x:c r="QIG3229" s="1"/>
      <x:c r="QIH3229" s="1"/>
      <x:c r="QII3229" s="1"/>
      <x:c r="QIJ3229" s="1"/>
      <x:c r="QIK3229" s="1"/>
      <x:c r="QIL3229" s="1"/>
      <x:c r="QIM3229" s="1"/>
      <x:c r="QIN3229" s="1"/>
      <x:c r="QIO3229" s="1"/>
      <x:c r="QIP3229" s="1"/>
      <x:c r="QIQ3229" s="1"/>
      <x:c r="QIR3229" s="1"/>
      <x:c r="QIS3229" s="1"/>
      <x:c r="QIT3229" s="1"/>
      <x:c r="QIU3229" s="1"/>
      <x:c r="QIV3229" s="1"/>
      <x:c r="QIW3229" s="1"/>
      <x:c r="QIX3229" s="1"/>
      <x:c r="QIY3229" s="1"/>
      <x:c r="QIZ3229" s="1"/>
      <x:c r="QJA3229" s="1"/>
      <x:c r="QJB3229" s="1"/>
      <x:c r="QJC3229" s="1"/>
      <x:c r="QJD3229" s="1"/>
      <x:c r="QJE3229" s="1"/>
      <x:c r="QJF3229" s="1"/>
      <x:c r="QJG3229" s="1"/>
      <x:c r="QJH3229" s="1"/>
      <x:c r="QJI3229" s="1"/>
      <x:c r="QJJ3229" s="1"/>
      <x:c r="QJK3229" s="1"/>
      <x:c r="QJL3229" s="1"/>
      <x:c r="QJM3229" s="1"/>
      <x:c r="QJN3229" s="1"/>
      <x:c r="QJO3229" s="1"/>
      <x:c r="QJP3229" s="1"/>
      <x:c r="QJQ3229" s="1"/>
      <x:c r="QJR3229" s="1"/>
      <x:c r="QJS3229" s="1"/>
      <x:c r="QJT3229" s="1"/>
      <x:c r="QJU3229" s="1"/>
      <x:c r="QJV3229" s="1"/>
      <x:c r="QJW3229" s="1"/>
      <x:c r="QJX3229" s="1"/>
      <x:c r="QJY3229" s="1"/>
      <x:c r="QJZ3229" s="1"/>
      <x:c r="QKA3229" s="1"/>
      <x:c r="QKB3229" s="1"/>
      <x:c r="QKC3229" s="1"/>
      <x:c r="QKD3229" s="1"/>
      <x:c r="QKE3229" s="1"/>
      <x:c r="QKF3229" s="1"/>
      <x:c r="QKG3229" s="1"/>
      <x:c r="QKH3229" s="1"/>
      <x:c r="QKI3229" s="1"/>
      <x:c r="QKJ3229" s="1"/>
      <x:c r="QKK3229" s="1"/>
      <x:c r="QKL3229" s="1"/>
      <x:c r="QKM3229" s="1"/>
      <x:c r="QKN3229" s="1"/>
      <x:c r="QKO3229" s="1"/>
      <x:c r="QKP3229" s="1"/>
      <x:c r="QKQ3229" s="1"/>
      <x:c r="QKR3229" s="1"/>
      <x:c r="QKS3229" s="1"/>
      <x:c r="QKT3229" s="1"/>
      <x:c r="QKU3229" s="1"/>
      <x:c r="QKV3229" s="1"/>
      <x:c r="QKW3229" s="1"/>
      <x:c r="QKX3229" s="1"/>
      <x:c r="QKY3229" s="1"/>
      <x:c r="QKZ3229" s="1"/>
      <x:c r="QLA3229" s="1"/>
      <x:c r="QLB3229" s="1"/>
      <x:c r="QLC3229" s="1"/>
      <x:c r="QLD3229" s="1"/>
      <x:c r="QLE3229" s="1"/>
      <x:c r="QLF3229" s="1"/>
      <x:c r="QLG3229" s="1"/>
      <x:c r="QLH3229" s="1"/>
      <x:c r="QLI3229" s="1"/>
      <x:c r="QLJ3229" s="1"/>
      <x:c r="QLK3229" s="1"/>
      <x:c r="QLL3229" s="1"/>
      <x:c r="QLM3229" s="1"/>
      <x:c r="QLN3229" s="1"/>
      <x:c r="QLO3229" s="1"/>
      <x:c r="QLP3229" s="1"/>
      <x:c r="QLQ3229" s="1"/>
      <x:c r="QLR3229" s="1"/>
      <x:c r="QLS3229" s="1"/>
      <x:c r="QLT3229" s="1"/>
      <x:c r="QLU3229" s="1"/>
      <x:c r="QLV3229" s="1"/>
      <x:c r="QLW3229" s="1"/>
      <x:c r="QLX3229" s="1"/>
      <x:c r="QLY3229" s="1"/>
      <x:c r="QLZ3229" s="1"/>
      <x:c r="QMA3229" s="1"/>
      <x:c r="QMB3229" s="1"/>
      <x:c r="QMC3229" s="1"/>
      <x:c r="QMD3229" s="1"/>
      <x:c r="QME3229" s="1"/>
      <x:c r="QMF3229" s="1"/>
      <x:c r="QMG3229" s="1"/>
      <x:c r="QMH3229" s="1"/>
      <x:c r="QMI3229" s="1"/>
      <x:c r="QMJ3229" s="1"/>
      <x:c r="QMK3229" s="1"/>
      <x:c r="QML3229" s="1"/>
      <x:c r="QMM3229" s="1"/>
      <x:c r="QMN3229" s="1"/>
      <x:c r="QMO3229" s="1"/>
      <x:c r="QMP3229" s="1"/>
      <x:c r="QMQ3229" s="1"/>
      <x:c r="QMR3229" s="1"/>
      <x:c r="QMS3229" s="1"/>
      <x:c r="QMT3229" s="1"/>
      <x:c r="QMU3229" s="1"/>
      <x:c r="QMV3229" s="1"/>
      <x:c r="QMW3229" s="1"/>
      <x:c r="QMX3229" s="1"/>
      <x:c r="QMY3229" s="1"/>
      <x:c r="QMZ3229" s="1"/>
      <x:c r="QNA3229" s="1"/>
      <x:c r="QNB3229" s="1"/>
      <x:c r="QNC3229" s="1"/>
      <x:c r="QND3229" s="1"/>
      <x:c r="QNE3229" s="1"/>
      <x:c r="QNF3229" s="1"/>
      <x:c r="QNG3229" s="1"/>
      <x:c r="QNH3229" s="1"/>
      <x:c r="QNI3229" s="1"/>
      <x:c r="QNJ3229" s="1"/>
      <x:c r="QNK3229" s="1"/>
      <x:c r="QNL3229" s="1"/>
      <x:c r="QNM3229" s="1"/>
      <x:c r="QNN3229" s="1"/>
      <x:c r="QNO3229" s="1"/>
      <x:c r="QNP3229" s="1"/>
      <x:c r="QNQ3229" s="1"/>
      <x:c r="QNR3229" s="1"/>
      <x:c r="QNS3229" s="1"/>
      <x:c r="QNT3229" s="1"/>
      <x:c r="QNU3229" s="1"/>
      <x:c r="QNV3229" s="1"/>
      <x:c r="QNW3229" s="1"/>
      <x:c r="QNX3229" s="1"/>
      <x:c r="QNY3229" s="1"/>
      <x:c r="QNZ3229" s="1"/>
      <x:c r="QOA3229" s="1"/>
      <x:c r="QOB3229" s="1"/>
      <x:c r="QOC3229" s="1"/>
      <x:c r="QOD3229" s="1"/>
      <x:c r="QOE3229" s="1"/>
      <x:c r="QOF3229" s="1"/>
      <x:c r="QOG3229" s="1"/>
      <x:c r="QOH3229" s="1"/>
      <x:c r="QOI3229" s="1"/>
      <x:c r="QOJ3229" s="1"/>
      <x:c r="QOK3229" s="1"/>
      <x:c r="QOL3229" s="1"/>
      <x:c r="QOM3229" s="1"/>
      <x:c r="QON3229" s="1"/>
      <x:c r="QOO3229" s="1"/>
      <x:c r="QOP3229" s="1"/>
      <x:c r="QOQ3229" s="1"/>
      <x:c r="QOR3229" s="1"/>
      <x:c r="QOS3229" s="1"/>
      <x:c r="QOT3229" s="1"/>
      <x:c r="QOU3229" s="1"/>
      <x:c r="QOV3229" s="1"/>
      <x:c r="QOW3229" s="1"/>
      <x:c r="QOX3229" s="1"/>
      <x:c r="QOY3229" s="1"/>
      <x:c r="QOZ3229" s="1"/>
      <x:c r="QPA3229" s="1"/>
      <x:c r="QPB3229" s="1"/>
      <x:c r="QPC3229" s="1"/>
      <x:c r="QPD3229" s="1"/>
      <x:c r="QPE3229" s="1"/>
      <x:c r="QPF3229" s="1"/>
      <x:c r="QPG3229" s="1"/>
      <x:c r="QPH3229" s="1"/>
      <x:c r="QPI3229" s="1"/>
      <x:c r="QPJ3229" s="1"/>
      <x:c r="QPK3229" s="1"/>
      <x:c r="QPL3229" s="1"/>
      <x:c r="QPM3229" s="1"/>
      <x:c r="QPN3229" s="1"/>
      <x:c r="QPO3229" s="1"/>
      <x:c r="QPP3229" s="1"/>
      <x:c r="QPQ3229" s="1"/>
      <x:c r="QPR3229" s="1"/>
      <x:c r="QPS3229" s="1"/>
      <x:c r="QPT3229" s="1"/>
      <x:c r="QPU3229" s="1"/>
      <x:c r="QPV3229" s="1"/>
      <x:c r="QPW3229" s="1"/>
      <x:c r="QPX3229" s="1"/>
      <x:c r="QPY3229" s="1"/>
      <x:c r="QPZ3229" s="1"/>
      <x:c r="QQA3229" s="1"/>
      <x:c r="QQB3229" s="1"/>
      <x:c r="QQC3229" s="1"/>
      <x:c r="QQD3229" s="1"/>
      <x:c r="QQE3229" s="1"/>
      <x:c r="QQF3229" s="1"/>
      <x:c r="QQG3229" s="1"/>
      <x:c r="QQH3229" s="1"/>
      <x:c r="QQI3229" s="1"/>
      <x:c r="QQJ3229" s="1"/>
      <x:c r="QQK3229" s="1"/>
      <x:c r="QQL3229" s="1"/>
      <x:c r="QQM3229" s="1"/>
      <x:c r="QQN3229" s="1"/>
      <x:c r="QQO3229" s="1"/>
      <x:c r="QQP3229" s="1"/>
      <x:c r="QQQ3229" s="1"/>
      <x:c r="QQR3229" s="1"/>
      <x:c r="QQS3229" s="1"/>
      <x:c r="QQT3229" s="1"/>
      <x:c r="QQU3229" s="1"/>
      <x:c r="QQV3229" s="1"/>
      <x:c r="QQW3229" s="1"/>
      <x:c r="QQX3229" s="1"/>
      <x:c r="QQY3229" s="1"/>
      <x:c r="QQZ3229" s="1"/>
      <x:c r="QRA3229" s="1"/>
      <x:c r="QRB3229" s="1"/>
      <x:c r="QRC3229" s="1"/>
      <x:c r="QRD3229" s="1"/>
      <x:c r="QRE3229" s="1"/>
      <x:c r="QRF3229" s="1"/>
      <x:c r="QRG3229" s="1"/>
      <x:c r="QRH3229" s="1"/>
      <x:c r="QRI3229" s="1"/>
      <x:c r="QRJ3229" s="1"/>
      <x:c r="QRK3229" s="1"/>
      <x:c r="QRL3229" s="1"/>
      <x:c r="QRM3229" s="1"/>
      <x:c r="QRN3229" s="1"/>
      <x:c r="QRO3229" s="1"/>
      <x:c r="QRP3229" s="1"/>
      <x:c r="QRQ3229" s="1"/>
      <x:c r="QRR3229" s="1"/>
      <x:c r="QRS3229" s="1"/>
      <x:c r="QRT3229" s="1"/>
      <x:c r="QRU3229" s="1"/>
      <x:c r="QRV3229" s="1"/>
      <x:c r="QRW3229" s="1"/>
      <x:c r="QRX3229" s="1"/>
      <x:c r="QRY3229" s="1"/>
      <x:c r="QRZ3229" s="1"/>
      <x:c r="QSA3229" s="1"/>
      <x:c r="QSB3229" s="1"/>
      <x:c r="QSC3229" s="1"/>
      <x:c r="QSD3229" s="1"/>
      <x:c r="QSE3229" s="1"/>
      <x:c r="QSF3229" s="1"/>
      <x:c r="QSG3229" s="1"/>
      <x:c r="QSH3229" s="1"/>
      <x:c r="QSI3229" s="1"/>
      <x:c r="QSJ3229" s="1"/>
      <x:c r="QSK3229" s="1"/>
      <x:c r="QSL3229" s="1"/>
      <x:c r="QSM3229" s="1"/>
      <x:c r="QSN3229" s="1"/>
      <x:c r="QSO3229" s="1"/>
      <x:c r="QSP3229" s="1"/>
      <x:c r="QSQ3229" s="1"/>
      <x:c r="QSR3229" s="1"/>
      <x:c r="QSS3229" s="1"/>
      <x:c r="QST3229" s="1"/>
      <x:c r="QSU3229" s="1"/>
      <x:c r="QSV3229" s="1"/>
      <x:c r="QSW3229" s="1"/>
      <x:c r="QSX3229" s="1"/>
      <x:c r="QSY3229" s="1"/>
      <x:c r="QSZ3229" s="1"/>
      <x:c r="QTA3229" s="1"/>
      <x:c r="QTB3229" s="1"/>
      <x:c r="QTC3229" s="1"/>
      <x:c r="QTD3229" s="1"/>
      <x:c r="QTE3229" s="1"/>
      <x:c r="QTF3229" s="1"/>
      <x:c r="QTG3229" s="1"/>
      <x:c r="QTH3229" s="1"/>
      <x:c r="QTI3229" s="1"/>
      <x:c r="QTJ3229" s="1"/>
      <x:c r="QTK3229" s="1"/>
      <x:c r="QTL3229" s="1"/>
      <x:c r="QTM3229" s="1"/>
      <x:c r="QTN3229" s="1"/>
      <x:c r="QTO3229" s="1"/>
      <x:c r="QTP3229" s="1"/>
      <x:c r="QTQ3229" s="1"/>
      <x:c r="QTR3229" s="1"/>
      <x:c r="QTS3229" s="1"/>
      <x:c r="QTT3229" s="1"/>
      <x:c r="QTU3229" s="1"/>
      <x:c r="QTV3229" s="1"/>
      <x:c r="QTW3229" s="1"/>
      <x:c r="QTX3229" s="1"/>
      <x:c r="QTY3229" s="1"/>
      <x:c r="QTZ3229" s="1"/>
      <x:c r="QUA3229" s="1"/>
      <x:c r="QUB3229" s="1"/>
      <x:c r="QUC3229" s="1"/>
      <x:c r="QUD3229" s="1"/>
      <x:c r="QUE3229" s="1"/>
      <x:c r="QUF3229" s="1"/>
      <x:c r="QUG3229" s="1"/>
      <x:c r="QUH3229" s="1"/>
      <x:c r="QUI3229" s="1"/>
      <x:c r="QUJ3229" s="1"/>
      <x:c r="QUK3229" s="1"/>
      <x:c r="QUL3229" s="1"/>
      <x:c r="QUM3229" s="1"/>
      <x:c r="QUN3229" s="1"/>
      <x:c r="QUO3229" s="1"/>
      <x:c r="QUP3229" s="1"/>
      <x:c r="QUQ3229" s="1"/>
      <x:c r="QUR3229" s="1"/>
      <x:c r="QUS3229" s="1"/>
      <x:c r="QUT3229" s="1"/>
      <x:c r="QUU3229" s="1"/>
      <x:c r="QUV3229" s="1"/>
      <x:c r="QUW3229" s="1"/>
      <x:c r="QUX3229" s="1"/>
      <x:c r="QUY3229" s="1"/>
      <x:c r="QUZ3229" s="1"/>
      <x:c r="QVA3229" s="1"/>
      <x:c r="QVB3229" s="1"/>
      <x:c r="QVC3229" s="1"/>
      <x:c r="QVD3229" s="1"/>
      <x:c r="QVE3229" s="1"/>
      <x:c r="QVF3229" s="1"/>
      <x:c r="QVG3229" s="1"/>
      <x:c r="QVH3229" s="1"/>
      <x:c r="QVI3229" s="1"/>
      <x:c r="QVJ3229" s="1"/>
      <x:c r="QVK3229" s="1"/>
      <x:c r="QVL3229" s="1"/>
      <x:c r="QVM3229" s="1"/>
      <x:c r="QVN3229" s="1"/>
      <x:c r="QVO3229" s="1"/>
      <x:c r="QVP3229" s="1"/>
      <x:c r="QVQ3229" s="1"/>
      <x:c r="QVR3229" s="1"/>
      <x:c r="QVS3229" s="1"/>
      <x:c r="QVT3229" s="1"/>
      <x:c r="QVU3229" s="1"/>
      <x:c r="QVV3229" s="1"/>
      <x:c r="QVW3229" s="1"/>
      <x:c r="QVX3229" s="1"/>
      <x:c r="QVY3229" s="1"/>
      <x:c r="QVZ3229" s="1"/>
      <x:c r="QWA3229" s="1"/>
      <x:c r="QWB3229" s="1"/>
      <x:c r="QWC3229" s="1"/>
      <x:c r="QWD3229" s="1"/>
      <x:c r="QWE3229" s="1"/>
      <x:c r="QWF3229" s="1"/>
      <x:c r="QWG3229" s="1"/>
      <x:c r="QWH3229" s="1"/>
      <x:c r="QWI3229" s="1"/>
      <x:c r="QWJ3229" s="1"/>
      <x:c r="QWK3229" s="1"/>
      <x:c r="QWL3229" s="1"/>
      <x:c r="QWM3229" s="1"/>
      <x:c r="QWN3229" s="1"/>
      <x:c r="QWO3229" s="1"/>
      <x:c r="QWP3229" s="1"/>
      <x:c r="QWQ3229" s="1"/>
      <x:c r="QWR3229" s="1"/>
      <x:c r="QWS3229" s="1"/>
      <x:c r="QWT3229" s="1"/>
      <x:c r="QWU3229" s="1"/>
      <x:c r="QWV3229" s="1"/>
      <x:c r="QWW3229" s="1"/>
      <x:c r="QWX3229" s="1"/>
      <x:c r="QWY3229" s="1"/>
      <x:c r="QWZ3229" s="1"/>
      <x:c r="QXA3229" s="1"/>
      <x:c r="QXB3229" s="1"/>
      <x:c r="QXC3229" s="1"/>
      <x:c r="QXD3229" s="1"/>
      <x:c r="QXE3229" s="1"/>
      <x:c r="QXF3229" s="1"/>
      <x:c r="QXG3229" s="1"/>
      <x:c r="QXH3229" s="1"/>
      <x:c r="QXI3229" s="1"/>
      <x:c r="QXJ3229" s="1"/>
      <x:c r="QXK3229" s="1"/>
      <x:c r="QXL3229" s="1"/>
      <x:c r="QXM3229" s="1"/>
      <x:c r="QXN3229" s="1"/>
      <x:c r="QXO3229" s="1"/>
      <x:c r="QXP3229" s="1"/>
      <x:c r="QXQ3229" s="1"/>
      <x:c r="QXR3229" s="1"/>
      <x:c r="QXS3229" s="1"/>
      <x:c r="QXT3229" s="1"/>
      <x:c r="QXU3229" s="1"/>
      <x:c r="QXV3229" s="1"/>
      <x:c r="QXW3229" s="1"/>
      <x:c r="QXX3229" s="1"/>
      <x:c r="QXY3229" s="1"/>
      <x:c r="QXZ3229" s="1"/>
      <x:c r="QYA3229" s="1"/>
      <x:c r="QYB3229" s="1"/>
      <x:c r="QYC3229" s="1"/>
      <x:c r="QYD3229" s="1"/>
      <x:c r="QYE3229" s="1"/>
      <x:c r="QYF3229" s="1"/>
      <x:c r="QYG3229" s="1"/>
      <x:c r="QYH3229" s="1"/>
      <x:c r="QYI3229" s="1"/>
      <x:c r="QYJ3229" s="1"/>
      <x:c r="QYK3229" s="1"/>
      <x:c r="QYL3229" s="1"/>
      <x:c r="QYM3229" s="1"/>
      <x:c r="QYN3229" s="1"/>
      <x:c r="QYO3229" s="1"/>
      <x:c r="QYP3229" s="1"/>
      <x:c r="QYQ3229" s="1"/>
      <x:c r="QYR3229" s="1"/>
      <x:c r="QYS3229" s="1"/>
      <x:c r="QYT3229" s="1"/>
      <x:c r="QYU3229" s="1"/>
      <x:c r="QYV3229" s="1"/>
      <x:c r="QYW3229" s="1"/>
      <x:c r="QYX3229" s="1"/>
      <x:c r="QYY3229" s="1"/>
      <x:c r="QYZ3229" s="1"/>
      <x:c r="QZA3229" s="1"/>
      <x:c r="QZB3229" s="1"/>
      <x:c r="QZC3229" s="1"/>
      <x:c r="QZD3229" s="1"/>
      <x:c r="QZE3229" s="1"/>
      <x:c r="QZF3229" s="1"/>
      <x:c r="QZG3229" s="1"/>
      <x:c r="QZH3229" s="1"/>
      <x:c r="QZI3229" s="1"/>
      <x:c r="QZJ3229" s="1"/>
      <x:c r="QZK3229" s="1"/>
      <x:c r="QZL3229" s="1"/>
      <x:c r="QZM3229" s="1"/>
      <x:c r="QZN3229" s="1"/>
      <x:c r="QZO3229" s="1"/>
      <x:c r="QZP3229" s="1"/>
      <x:c r="QZQ3229" s="1"/>
      <x:c r="QZR3229" s="1"/>
      <x:c r="QZS3229" s="1"/>
      <x:c r="QZT3229" s="1"/>
      <x:c r="QZU3229" s="1"/>
      <x:c r="QZV3229" s="1"/>
      <x:c r="QZW3229" s="1"/>
      <x:c r="QZX3229" s="1"/>
      <x:c r="QZY3229" s="1"/>
      <x:c r="QZZ3229" s="1"/>
      <x:c r="RAA3229" s="1"/>
      <x:c r="RAB3229" s="1"/>
      <x:c r="RAC3229" s="1"/>
      <x:c r="RAD3229" s="1"/>
      <x:c r="RAE3229" s="1"/>
      <x:c r="RAF3229" s="1"/>
      <x:c r="RAG3229" s="1"/>
      <x:c r="RAH3229" s="1"/>
      <x:c r="RAI3229" s="1"/>
      <x:c r="RAJ3229" s="1"/>
      <x:c r="RAK3229" s="1"/>
      <x:c r="RAL3229" s="1"/>
      <x:c r="RAM3229" s="1"/>
      <x:c r="RAN3229" s="1"/>
      <x:c r="RAO3229" s="1"/>
      <x:c r="RAP3229" s="1"/>
      <x:c r="RAQ3229" s="1"/>
      <x:c r="RAR3229" s="1"/>
      <x:c r="RAS3229" s="1"/>
      <x:c r="RAT3229" s="1"/>
      <x:c r="RAU3229" s="1"/>
      <x:c r="RAV3229" s="1"/>
      <x:c r="RAW3229" s="1"/>
      <x:c r="RAX3229" s="1"/>
      <x:c r="RAY3229" s="1"/>
      <x:c r="RAZ3229" s="1"/>
      <x:c r="RBA3229" s="1"/>
      <x:c r="RBB3229" s="1"/>
      <x:c r="RBC3229" s="1"/>
      <x:c r="RBD3229" s="1"/>
      <x:c r="RBE3229" s="1"/>
      <x:c r="RBF3229" s="1"/>
      <x:c r="RBG3229" s="1"/>
      <x:c r="RBH3229" s="1"/>
      <x:c r="RBI3229" s="1"/>
      <x:c r="RBJ3229" s="1"/>
      <x:c r="RBK3229" s="1"/>
      <x:c r="RBL3229" s="1"/>
      <x:c r="RBM3229" s="1"/>
      <x:c r="RBN3229" s="1"/>
      <x:c r="RBO3229" s="1"/>
      <x:c r="RBP3229" s="1"/>
      <x:c r="RBQ3229" s="1"/>
      <x:c r="RBR3229" s="1"/>
      <x:c r="RBS3229" s="1"/>
      <x:c r="RBT3229" s="1"/>
      <x:c r="RBU3229" s="1"/>
      <x:c r="RBV3229" s="1"/>
      <x:c r="RBW3229" s="1"/>
      <x:c r="RBX3229" s="1"/>
      <x:c r="RBY3229" s="1"/>
      <x:c r="RBZ3229" s="1"/>
      <x:c r="RCA3229" s="1"/>
      <x:c r="RCB3229" s="1"/>
      <x:c r="RCC3229" s="1"/>
      <x:c r="RCD3229" s="1"/>
      <x:c r="RCE3229" s="1"/>
      <x:c r="RCF3229" s="1"/>
      <x:c r="RCG3229" s="1"/>
      <x:c r="RCH3229" s="1"/>
      <x:c r="RCI3229" s="1"/>
      <x:c r="RCJ3229" s="1"/>
      <x:c r="RCK3229" s="1"/>
      <x:c r="RCL3229" s="1"/>
      <x:c r="RCM3229" s="1"/>
      <x:c r="RCN3229" s="1"/>
      <x:c r="RCO3229" s="1"/>
      <x:c r="RCP3229" s="1"/>
      <x:c r="RCQ3229" s="1"/>
      <x:c r="RCR3229" s="1"/>
      <x:c r="RCS3229" s="1"/>
      <x:c r="RCT3229" s="1"/>
      <x:c r="RCU3229" s="1"/>
      <x:c r="RCV3229" s="1"/>
      <x:c r="RCW3229" s="1"/>
      <x:c r="RCX3229" s="1"/>
      <x:c r="RCY3229" s="1"/>
      <x:c r="RCZ3229" s="1"/>
      <x:c r="RDA3229" s="1"/>
      <x:c r="RDB3229" s="1"/>
      <x:c r="RDC3229" s="1"/>
      <x:c r="RDD3229" s="1"/>
      <x:c r="RDE3229" s="1"/>
      <x:c r="RDF3229" s="1"/>
      <x:c r="RDG3229" s="1"/>
      <x:c r="RDH3229" s="1"/>
      <x:c r="RDI3229" s="1"/>
      <x:c r="RDJ3229" s="1"/>
      <x:c r="RDK3229" s="1"/>
      <x:c r="RDL3229" s="1"/>
      <x:c r="RDM3229" s="1"/>
      <x:c r="RDN3229" s="1"/>
      <x:c r="RDO3229" s="1"/>
      <x:c r="RDP3229" s="1"/>
      <x:c r="RDQ3229" s="1"/>
      <x:c r="RDR3229" s="1"/>
      <x:c r="RDS3229" s="1"/>
      <x:c r="RDT3229" s="1"/>
      <x:c r="RDU3229" s="1"/>
      <x:c r="RDV3229" s="1"/>
      <x:c r="RDW3229" s="1"/>
      <x:c r="RDX3229" s="1"/>
      <x:c r="RDY3229" s="1"/>
      <x:c r="RDZ3229" s="1"/>
      <x:c r="REA3229" s="1"/>
      <x:c r="REB3229" s="1"/>
      <x:c r="REC3229" s="1"/>
      <x:c r="RED3229" s="1"/>
      <x:c r="REE3229" s="1"/>
      <x:c r="REF3229" s="1"/>
      <x:c r="REG3229" s="1"/>
      <x:c r="REH3229" s="1"/>
      <x:c r="REI3229" s="1"/>
      <x:c r="REJ3229" s="1"/>
      <x:c r="REK3229" s="1"/>
      <x:c r="REL3229" s="1"/>
      <x:c r="REM3229" s="1"/>
      <x:c r="REN3229" s="1"/>
      <x:c r="REO3229" s="1"/>
      <x:c r="REP3229" s="1"/>
      <x:c r="REQ3229" s="1"/>
      <x:c r="RER3229" s="1"/>
      <x:c r="RES3229" s="1"/>
      <x:c r="RET3229" s="1"/>
      <x:c r="REU3229" s="1"/>
      <x:c r="REV3229" s="1"/>
      <x:c r="REW3229" s="1"/>
      <x:c r="REX3229" s="1"/>
      <x:c r="REY3229" s="1"/>
      <x:c r="REZ3229" s="1"/>
      <x:c r="RFA3229" s="1"/>
      <x:c r="RFB3229" s="1"/>
      <x:c r="RFC3229" s="1"/>
      <x:c r="RFD3229" s="1"/>
      <x:c r="RFE3229" s="1"/>
      <x:c r="RFF3229" s="1"/>
      <x:c r="RFG3229" s="1"/>
      <x:c r="RFH3229" s="1"/>
      <x:c r="RFI3229" s="1"/>
      <x:c r="RFJ3229" s="1"/>
      <x:c r="RFK3229" s="1"/>
      <x:c r="RFL3229" s="1"/>
      <x:c r="RFM3229" s="1"/>
      <x:c r="RFN3229" s="1"/>
      <x:c r="RFO3229" s="1"/>
      <x:c r="RFP3229" s="1"/>
      <x:c r="RFQ3229" s="1"/>
      <x:c r="RFR3229" s="1"/>
      <x:c r="RFS3229" s="1"/>
      <x:c r="RFT3229" s="1"/>
      <x:c r="RFU3229" s="1"/>
      <x:c r="RFV3229" s="1"/>
      <x:c r="RFW3229" s="1"/>
      <x:c r="RFX3229" s="1"/>
      <x:c r="RFY3229" s="1"/>
      <x:c r="RFZ3229" s="1"/>
      <x:c r="RGA3229" s="1"/>
      <x:c r="RGB3229" s="1"/>
      <x:c r="RGC3229" s="1"/>
      <x:c r="RGD3229" s="1"/>
      <x:c r="RGE3229" s="1"/>
      <x:c r="RGF3229" s="1"/>
      <x:c r="RGG3229" s="1"/>
      <x:c r="RGH3229" s="1"/>
      <x:c r="RGI3229" s="1"/>
      <x:c r="RGJ3229" s="1"/>
      <x:c r="RGK3229" s="1"/>
      <x:c r="RGL3229" s="1"/>
      <x:c r="RGM3229" s="1"/>
      <x:c r="RGN3229" s="1"/>
      <x:c r="RGO3229" s="1"/>
      <x:c r="RGP3229" s="1"/>
      <x:c r="RGQ3229" s="1"/>
      <x:c r="RGR3229" s="1"/>
      <x:c r="RGS3229" s="1"/>
      <x:c r="RGT3229" s="1"/>
      <x:c r="RGU3229" s="1"/>
      <x:c r="RGV3229" s="1"/>
      <x:c r="RGW3229" s="1"/>
      <x:c r="RGX3229" s="1"/>
      <x:c r="RGY3229" s="1"/>
      <x:c r="RGZ3229" s="1"/>
      <x:c r="RHA3229" s="1"/>
      <x:c r="RHB3229" s="1"/>
      <x:c r="RHC3229" s="1"/>
      <x:c r="RHD3229" s="1"/>
      <x:c r="RHE3229" s="1"/>
      <x:c r="RHF3229" s="1"/>
      <x:c r="RHG3229" s="1"/>
      <x:c r="RHH3229" s="1"/>
      <x:c r="RHI3229" s="1"/>
      <x:c r="RHJ3229" s="1"/>
      <x:c r="RHK3229" s="1"/>
      <x:c r="RHL3229" s="1"/>
      <x:c r="RHM3229" s="1"/>
      <x:c r="RHN3229" s="1"/>
      <x:c r="RHO3229" s="1"/>
      <x:c r="RHP3229" s="1"/>
      <x:c r="RHQ3229" s="1"/>
      <x:c r="RHR3229" s="1"/>
      <x:c r="RHS3229" s="1"/>
      <x:c r="RHT3229" s="1"/>
      <x:c r="RHU3229" s="1"/>
      <x:c r="RHV3229" s="1"/>
      <x:c r="RHW3229" s="1"/>
      <x:c r="RHX3229" s="1"/>
      <x:c r="RHY3229" s="1"/>
      <x:c r="RHZ3229" s="1"/>
      <x:c r="RIA3229" s="1"/>
      <x:c r="RIB3229" s="1"/>
      <x:c r="RIC3229" s="1"/>
      <x:c r="RID3229" s="1"/>
      <x:c r="RIE3229" s="1"/>
      <x:c r="RIF3229" s="1"/>
      <x:c r="RIG3229" s="1"/>
      <x:c r="RIH3229" s="1"/>
      <x:c r="RII3229" s="1"/>
      <x:c r="RIJ3229" s="1"/>
      <x:c r="RIK3229" s="1"/>
      <x:c r="RIL3229" s="1"/>
      <x:c r="RIM3229" s="1"/>
      <x:c r="RIN3229" s="1"/>
      <x:c r="RIO3229" s="1"/>
      <x:c r="RIP3229" s="1"/>
      <x:c r="RIQ3229" s="1"/>
      <x:c r="RIR3229" s="1"/>
      <x:c r="RIS3229" s="1"/>
      <x:c r="RIT3229" s="1"/>
      <x:c r="RIU3229" s="1"/>
      <x:c r="RIV3229" s="1"/>
      <x:c r="RIW3229" s="1"/>
      <x:c r="RIX3229" s="1"/>
      <x:c r="RIY3229" s="1"/>
      <x:c r="RIZ3229" s="1"/>
      <x:c r="RJA3229" s="1"/>
      <x:c r="RJB3229" s="1"/>
      <x:c r="RJC3229" s="1"/>
      <x:c r="RJD3229" s="1"/>
      <x:c r="RJE3229" s="1"/>
      <x:c r="RJF3229" s="1"/>
      <x:c r="RJG3229" s="1"/>
      <x:c r="RJH3229" s="1"/>
      <x:c r="RJI3229" s="1"/>
      <x:c r="RJJ3229" s="1"/>
      <x:c r="RJK3229" s="1"/>
      <x:c r="RJL3229" s="1"/>
      <x:c r="RJM3229" s="1"/>
      <x:c r="RJN3229" s="1"/>
      <x:c r="RJO3229" s="1"/>
      <x:c r="RJP3229" s="1"/>
      <x:c r="RJQ3229" s="1"/>
      <x:c r="RJR3229" s="1"/>
      <x:c r="RJS3229" s="1"/>
      <x:c r="RJT3229" s="1"/>
      <x:c r="RJU3229" s="1"/>
      <x:c r="RJV3229" s="1"/>
      <x:c r="RJW3229" s="1"/>
      <x:c r="RJX3229" s="1"/>
      <x:c r="RJY3229" s="1"/>
      <x:c r="RJZ3229" s="1"/>
      <x:c r="RKA3229" s="1"/>
      <x:c r="RKB3229" s="1"/>
      <x:c r="RKC3229" s="1"/>
      <x:c r="RKD3229" s="1"/>
      <x:c r="RKE3229" s="1"/>
      <x:c r="RKF3229" s="1"/>
      <x:c r="RKG3229" s="1"/>
      <x:c r="RKH3229" s="1"/>
      <x:c r="RKI3229" s="1"/>
      <x:c r="RKJ3229" s="1"/>
      <x:c r="RKK3229" s="1"/>
      <x:c r="RKL3229" s="1"/>
      <x:c r="RKM3229" s="1"/>
      <x:c r="RKN3229" s="1"/>
      <x:c r="RKO3229" s="1"/>
      <x:c r="RKP3229" s="1"/>
      <x:c r="RKQ3229" s="1"/>
      <x:c r="RKR3229" s="1"/>
      <x:c r="RKS3229" s="1"/>
      <x:c r="RKT3229" s="1"/>
      <x:c r="RKU3229" s="1"/>
      <x:c r="RKV3229" s="1"/>
      <x:c r="RKW3229" s="1"/>
      <x:c r="RKX3229" s="1"/>
      <x:c r="RKY3229" s="1"/>
      <x:c r="RKZ3229" s="1"/>
      <x:c r="RLA3229" s="1"/>
      <x:c r="RLB3229" s="1"/>
      <x:c r="RLC3229" s="1"/>
      <x:c r="RLD3229" s="1"/>
      <x:c r="RLE3229" s="1"/>
      <x:c r="RLF3229" s="1"/>
      <x:c r="RLG3229" s="1"/>
      <x:c r="RLH3229" s="1"/>
      <x:c r="RLI3229" s="1"/>
      <x:c r="RLJ3229" s="1"/>
      <x:c r="RLK3229" s="1"/>
      <x:c r="RLL3229" s="1"/>
      <x:c r="RLM3229" s="1"/>
      <x:c r="RLN3229" s="1"/>
      <x:c r="RLO3229" s="1"/>
      <x:c r="RLP3229" s="1"/>
      <x:c r="RLQ3229" s="1"/>
      <x:c r="RLR3229" s="1"/>
      <x:c r="RLS3229" s="1"/>
      <x:c r="RLT3229" s="1"/>
      <x:c r="RLU3229" s="1"/>
      <x:c r="RLV3229" s="1"/>
      <x:c r="RLW3229" s="1"/>
      <x:c r="RLX3229" s="1"/>
      <x:c r="RLY3229" s="1"/>
      <x:c r="RLZ3229" s="1"/>
      <x:c r="RMA3229" s="1"/>
      <x:c r="RMB3229" s="1"/>
      <x:c r="RMC3229" s="1"/>
      <x:c r="RMD3229" s="1"/>
      <x:c r="RME3229" s="1"/>
      <x:c r="RMF3229" s="1"/>
      <x:c r="RMG3229" s="1"/>
      <x:c r="RMH3229" s="1"/>
      <x:c r="RMI3229" s="1"/>
      <x:c r="RMJ3229" s="1"/>
      <x:c r="RMK3229" s="1"/>
      <x:c r="RML3229" s="1"/>
      <x:c r="RMM3229" s="1"/>
      <x:c r="RMN3229" s="1"/>
      <x:c r="RMO3229" s="1"/>
      <x:c r="RMP3229" s="1"/>
      <x:c r="RMQ3229" s="1"/>
      <x:c r="RMR3229" s="1"/>
      <x:c r="RMS3229" s="1"/>
      <x:c r="RMT3229" s="1"/>
      <x:c r="RMU3229" s="1"/>
      <x:c r="RMV3229" s="1"/>
      <x:c r="RMW3229" s="1"/>
      <x:c r="RMX3229" s="1"/>
      <x:c r="RMY3229" s="1"/>
      <x:c r="RMZ3229" s="1"/>
      <x:c r="RNA3229" s="1"/>
      <x:c r="RNB3229" s="1"/>
      <x:c r="RNC3229" s="1"/>
      <x:c r="RND3229" s="1"/>
      <x:c r="RNE3229" s="1"/>
      <x:c r="RNF3229" s="1"/>
      <x:c r="RNG3229" s="1"/>
      <x:c r="RNH3229" s="1"/>
      <x:c r="RNI3229" s="1"/>
      <x:c r="RNJ3229" s="1"/>
      <x:c r="RNK3229" s="1"/>
      <x:c r="RNL3229" s="1"/>
      <x:c r="RNM3229" s="1"/>
      <x:c r="RNN3229" s="1"/>
      <x:c r="RNO3229" s="1"/>
      <x:c r="RNP3229" s="1"/>
      <x:c r="RNQ3229" s="1"/>
      <x:c r="RNR3229" s="1"/>
      <x:c r="RNS3229" s="1"/>
      <x:c r="RNT3229" s="1"/>
      <x:c r="RNU3229" s="1"/>
      <x:c r="RNV3229" s="1"/>
      <x:c r="RNW3229" s="1"/>
      <x:c r="RNX3229" s="1"/>
      <x:c r="RNY3229" s="1"/>
      <x:c r="RNZ3229" s="1"/>
      <x:c r="ROA3229" s="1"/>
      <x:c r="ROB3229" s="1"/>
      <x:c r="ROC3229" s="1"/>
      <x:c r="ROD3229" s="1"/>
      <x:c r="ROE3229" s="1"/>
      <x:c r="ROF3229" s="1"/>
      <x:c r="ROG3229" s="1"/>
      <x:c r="ROH3229" s="1"/>
      <x:c r="ROI3229" s="1"/>
      <x:c r="ROJ3229" s="1"/>
      <x:c r="ROK3229" s="1"/>
      <x:c r="ROL3229" s="1"/>
      <x:c r="ROM3229" s="1"/>
      <x:c r="RON3229" s="1"/>
      <x:c r="ROO3229" s="1"/>
      <x:c r="ROP3229" s="1"/>
      <x:c r="ROQ3229" s="1"/>
      <x:c r="ROR3229" s="1"/>
      <x:c r="ROS3229" s="1"/>
      <x:c r="ROT3229" s="1"/>
      <x:c r="ROU3229" s="1"/>
      <x:c r="ROV3229" s="1"/>
      <x:c r="ROW3229" s="1"/>
      <x:c r="ROX3229" s="1"/>
      <x:c r="ROY3229" s="1"/>
      <x:c r="ROZ3229" s="1"/>
      <x:c r="RPA3229" s="1"/>
      <x:c r="RPB3229" s="1"/>
      <x:c r="RPC3229" s="1"/>
      <x:c r="RPD3229" s="1"/>
      <x:c r="RPE3229" s="1"/>
      <x:c r="RPF3229" s="1"/>
      <x:c r="RPG3229" s="1"/>
      <x:c r="RPH3229" s="1"/>
      <x:c r="RPI3229" s="1"/>
      <x:c r="RPJ3229" s="1"/>
      <x:c r="RPK3229" s="1"/>
      <x:c r="RPL3229" s="1"/>
      <x:c r="RPM3229" s="1"/>
      <x:c r="RPN3229" s="1"/>
      <x:c r="RPO3229" s="1"/>
      <x:c r="RPP3229" s="1"/>
      <x:c r="RPQ3229" s="1"/>
      <x:c r="RPR3229" s="1"/>
      <x:c r="RPS3229" s="1"/>
      <x:c r="RPT3229" s="1"/>
      <x:c r="RPU3229" s="1"/>
      <x:c r="RPV3229" s="1"/>
      <x:c r="RPW3229" s="1"/>
      <x:c r="RPX3229" s="1"/>
      <x:c r="RPY3229" s="1"/>
      <x:c r="RPZ3229" s="1"/>
      <x:c r="RQA3229" s="1"/>
      <x:c r="RQB3229" s="1"/>
      <x:c r="RQC3229" s="1"/>
      <x:c r="RQD3229" s="1"/>
      <x:c r="RQE3229" s="1"/>
      <x:c r="RQF3229" s="1"/>
      <x:c r="RQG3229" s="1"/>
      <x:c r="RQH3229" s="1"/>
      <x:c r="RQI3229" s="1"/>
      <x:c r="RQJ3229" s="1"/>
      <x:c r="RQK3229" s="1"/>
      <x:c r="RQL3229" s="1"/>
      <x:c r="RQM3229" s="1"/>
      <x:c r="RQN3229" s="1"/>
      <x:c r="RQO3229" s="1"/>
      <x:c r="RQP3229" s="1"/>
      <x:c r="RQQ3229" s="1"/>
      <x:c r="RQR3229" s="1"/>
      <x:c r="RQS3229" s="1"/>
      <x:c r="RQT3229" s="1"/>
      <x:c r="RQU3229" s="1"/>
      <x:c r="RQV3229" s="1"/>
      <x:c r="RQW3229" s="1"/>
      <x:c r="RQX3229" s="1"/>
      <x:c r="RQY3229" s="1"/>
      <x:c r="RQZ3229" s="1"/>
      <x:c r="RRA3229" s="1"/>
      <x:c r="RRB3229" s="1"/>
      <x:c r="RRC3229" s="1"/>
      <x:c r="RRD3229" s="1"/>
      <x:c r="RRE3229" s="1"/>
      <x:c r="RRF3229" s="1"/>
      <x:c r="RRG3229" s="1"/>
      <x:c r="RRH3229" s="1"/>
      <x:c r="RRI3229" s="1"/>
      <x:c r="RRJ3229" s="1"/>
      <x:c r="RRK3229" s="1"/>
      <x:c r="RRL3229" s="1"/>
      <x:c r="RRM3229" s="1"/>
      <x:c r="RRN3229" s="1"/>
      <x:c r="RRO3229" s="1"/>
      <x:c r="RRP3229" s="1"/>
      <x:c r="RRQ3229" s="1"/>
      <x:c r="RRR3229" s="1"/>
      <x:c r="RRS3229" s="1"/>
      <x:c r="RRT3229" s="1"/>
      <x:c r="RRU3229" s="1"/>
      <x:c r="RRV3229" s="1"/>
      <x:c r="RRW3229" s="1"/>
      <x:c r="RRX3229" s="1"/>
      <x:c r="RRY3229" s="1"/>
      <x:c r="RRZ3229" s="1"/>
      <x:c r="RSA3229" s="1"/>
      <x:c r="RSB3229" s="1"/>
      <x:c r="RSC3229" s="1"/>
      <x:c r="RSD3229" s="1"/>
      <x:c r="RSE3229" s="1"/>
      <x:c r="RSF3229" s="1"/>
      <x:c r="RSG3229" s="1"/>
      <x:c r="RSH3229" s="1"/>
      <x:c r="RSI3229" s="1"/>
      <x:c r="RSJ3229" s="1"/>
      <x:c r="RSK3229" s="1"/>
      <x:c r="RSL3229" s="1"/>
      <x:c r="RSM3229" s="1"/>
      <x:c r="RSN3229" s="1"/>
      <x:c r="RSO3229" s="1"/>
      <x:c r="RSP3229" s="1"/>
      <x:c r="RSQ3229" s="1"/>
      <x:c r="RSR3229" s="1"/>
      <x:c r="RSS3229" s="1"/>
      <x:c r="RST3229" s="1"/>
      <x:c r="RSU3229" s="1"/>
      <x:c r="RSV3229" s="1"/>
      <x:c r="RSW3229" s="1"/>
      <x:c r="RSX3229" s="1"/>
      <x:c r="RSY3229" s="1"/>
      <x:c r="RSZ3229" s="1"/>
      <x:c r="RTA3229" s="1"/>
      <x:c r="RTB3229" s="1"/>
      <x:c r="RTC3229" s="1"/>
      <x:c r="RTD3229" s="1"/>
      <x:c r="RTE3229" s="1"/>
      <x:c r="RTF3229" s="1"/>
      <x:c r="RTG3229" s="1"/>
      <x:c r="RTH3229" s="1"/>
      <x:c r="RTI3229" s="1"/>
      <x:c r="RTJ3229" s="1"/>
      <x:c r="RTK3229" s="1"/>
      <x:c r="RTL3229" s="1"/>
      <x:c r="RTM3229" s="1"/>
      <x:c r="RTN3229" s="1"/>
      <x:c r="RTO3229" s="1"/>
      <x:c r="RTP3229" s="1"/>
      <x:c r="RTQ3229" s="1"/>
      <x:c r="RTR3229" s="1"/>
      <x:c r="RTS3229" s="1"/>
      <x:c r="RTT3229" s="1"/>
      <x:c r="RTU3229" s="1"/>
      <x:c r="RTV3229" s="1"/>
      <x:c r="RTW3229" s="1"/>
      <x:c r="RTX3229" s="1"/>
      <x:c r="RTY3229" s="1"/>
      <x:c r="RTZ3229" s="1"/>
      <x:c r="RUA3229" s="1"/>
      <x:c r="RUB3229" s="1"/>
      <x:c r="RUC3229" s="1"/>
      <x:c r="RUD3229" s="1"/>
      <x:c r="RUE3229" s="1"/>
      <x:c r="RUF3229" s="1"/>
      <x:c r="RUG3229" s="1"/>
      <x:c r="RUH3229" s="1"/>
      <x:c r="RUI3229" s="1"/>
      <x:c r="RUJ3229" s="1"/>
      <x:c r="RUK3229" s="1"/>
      <x:c r="RUL3229" s="1"/>
      <x:c r="RUM3229" s="1"/>
      <x:c r="RUN3229" s="1"/>
      <x:c r="RUO3229" s="1"/>
      <x:c r="RUP3229" s="1"/>
      <x:c r="RUQ3229" s="1"/>
      <x:c r="RUR3229" s="1"/>
      <x:c r="RUS3229" s="1"/>
      <x:c r="RUT3229" s="1"/>
      <x:c r="RUU3229" s="1"/>
      <x:c r="RUV3229" s="1"/>
      <x:c r="RUW3229" s="1"/>
      <x:c r="RUX3229" s="1"/>
      <x:c r="RUY3229" s="1"/>
      <x:c r="RUZ3229" s="1"/>
      <x:c r="RVA3229" s="1"/>
      <x:c r="RVB3229" s="1"/>
      <x:c r="RVC3229" s="1"/>
      <x:c r="RVD3229" s="1"/>
      <x:c r="RVE3229" s="1"/>
      <x:c r="RVF3229" s="1"/>
      <x:c r="RVG3229" s="1"/>
      <x:c r="RVH3229" s="1"/>
      <x:c r="RVI3229" s="1"/>
      <x:c r="RVJ3229" s="1"/>
      <x:c r="RVK3229" s="1"/>
      <x:c r="RVL3229" s="1"/>
      <x:c r="RVM3229" s="1"/>
      <x:c r="RVN3229" s="1"/>
      <x:c r="RVO3229" s="1"/>
      <x:c r="RVP3229" s="1"/>
      <x:c r="RVQ3229" s="1"/>
      <x:c r="RVR3229" s="1"/>
      <x:c r="RVS3229" s="1"/>
      <x:c r="RVT3229" s="1"/>
      <x:c r="RVU3229" s="1"/>
      <x:c r="RVV3229" s="1"/>
      <x:c r="RVW3229" s="1"/>
      <x:c r="RVX3229" s="1"/>
      <x:c r="RVY3229" s="1"/>
      <x:c r="RVZ3229" s="1"/>
      <x:c r="RWA3229" s="1"/>
      <x:c r="RWB3229" s="1"/>
      <x:c r="RWC3229" s="1"/>
      <x:c r="RWD3229" s="1"/>
      <x:c r="RWE3229" s="1"/>
      <x:c r="RWF3229" s="1"/>
      <x:c r="RWG3229" s="1"/>
      <x:c r="RWH3229" s="1"/>
      <x:c r="RWI3229" s="1"/>
      <x:c r="RWJ3229" s="1"/>
      <x:c r="RWK3229" s="1"/>
      <x:c r="RWL3229" s="1"/>
      <x:c r="RWM3229" s="1"/>
      <x:c r="RWN3229" s="1"/>
      <x:c r="RWO3229" s="1"/>
      <x:c r="RWP3229" s="1"/>
      <x:c r="RWQ3229" s="1"/>
      <x:c r="RWR3229" s="1"/>
      <x:c r="RWS3229" s="1"/>
      <x:c r="RWT3229" s="1"/>
      <x:c r="RWU3229" s="1"/>
      <x:c r="RWV3229" s="1"/>
      <x:c r="RWW3229" s="1"/>
      <x:c r="RWX3229" s="1"/>
      <x:c r="RWY3229" s="1"/>
      <x:c r="RWZ3229" s="1"/>
      <x:c r="RXA3229" s="1"/>
      <x:c r="RXB3229" s="1"/>
      <x:c r="RXC3229" s="1"/>
      <x:c r="RXD3229" s="1"/>
      <x:c r="RXE3229" s="1"/>
      <x:c r="RXF3229" s="1"/>
      <x:c r="RXG3229" s="1"/>
      <x:c r="RXH3229" s="1"/>
      <x:c r="RXI3229" s="1"/>
      <x:c r="RXJ3229" s="1"/>
      <x:c r="RXK3229" s="1"/>
      <x:c r="RXL3229" s="1"/>
      <x:c r="RXM3229" s="1"/>
      <x:c r="RXN3229" s="1"/>
      <x:c r="RXO3229" s="1"/>
      <x:c r="RXP3229" s="1"/>
      <x:c r="RXQ3229" s="1"/>
      <x:c r="RXR3229" s="1"/>
      <x:c r="RXS3229" s="1"/>
      <x:c r="RXT3229" s="1"/>
      <x:c r="RXU3229" s="1"/>
      <x:c r="RXV3229" s="1"/>
      <x:c r="RXW3229" s="1"/>
      <x:c r="RXX3229" s="1"/>
      <x:c r="RXY3229" s="1"/>
      <x:c r="RXZ3229" s="1"/>
      <x:c r="RYA3229" s="1"/>
      <x:c r="RYB3229" s="1"/>
      <x:c r="RYC3229" s="1"/>
      <x:c r="RYD3229" s="1"/>
      <x:c r="RYE3229" s="1"/>
      <x:c r="RYF3229" s="1"/>
      <x:c r="RYG3229" s="1"/>
      <x:c r="RYH3229" s="1"/>
      <x:c r="RYI3229" s="1"/>
      <x:c r="RYJ3229" s="1"/>
      <x:c r="RYK3229" s="1"/>
      <x:c r="RYL3229" s="1"/>
      <x:c r="RYM3229" s="1"/>
      <x:c r="RYN3229" s="1"/>
      <x:c r="RYO3229" s="1"/>
      <x:c r="RYP3229" s="1"/>
      <x:c r="RYQ3229" s="1"/>
      <x:c r="RYR3229" s="1"/>
      <x:c r="RYS3229" s="1"/>
      <x:c r="RYT3229" s="1"/>
      <x:c r="RYU3229" s="1"/>
      <x:c r="RYV3229" s="1"/>
      <x:c r="RYW3229" s="1"/>
      <x:c r="RYX3229" s="1"/>
      <x:c r="RYY3229" s="1"/>
      <x:c r="RYZ3229" s="1"/>
      <x:c r="RZA3229" s="1"/>
      <x:c r="RZB3229" s="1"/>
      <x:c r="RZC3229" s="1"/>
      <x:c r="RZD3229" s="1"/>
      <x:c r="RZE3229" s="1"/>
      <x:c r="RZF3229" s="1"/>
      <x:c r="RZG3229" s="1"/>
      <x:c r="RZH3229" s="1"/>
      <x:c r="RZI3229" s="1"/>
      <x:c r="RZJ3229" s="1"/>
      <x:c r="RZK3229" s="1"/>
      <x:c r="RZL3229" s="1"/>
      <x:c r="RZM3229" s="1"/>
      <x:c r="RZN3229" s="1"/>
      <x:c r="RZO3229" s="1"/>
      <x:c r="RZP3229" s="1"/>
      <x:c r="RZQ3229" s="1"/>
      <x:c r="RZR3229" s="1"/>
      <x:c r="RZS3229" s="1"/>
      <x:c r="RZT3229" s="1"/>
      <x:c r="RZU3229" s="1"/>
      <x:c r="RZV3229" s="1"/>
      <x:c r="RZW3229" s="1"/>
      <x:c r="RZX3229" s="1"/>
      <x:c r="RZY3229" s="1"/>
      <x:c r="RZZ3229" s="1"/>
      <x:c r="SAA3229" s="1"/>
      <x:c r="SAB3229" s="1"/>
      <x:c r="SAC3229" s="1"/>
      <x:c r="SAD3229" s="1"/>
      <x:c r="SAE3229" s="1"/>
      <x:c r="SAF3229" s="1"/>
      <x:c r="SAG3229" s="1"/>
      <x:c r="SAH3229" s="1"/>
      <x:c r="SAI3229" s="1"/>
      <x:c r="SAJ3229" s="1"/>
      <x:c r="SAK3229" s="1"/>
      <x:c r="SAL3229" s="1"/>
      <x:c r="SAM3229" s="1"/>
      <x:c r="SAN3229" s="1"/>
      <x:c r="SAO3229" s="1"/>
      <x:c r="SAP3229" s="1"/>
      <x:c r="SAQ3229" s="1"/>
      <x:c r="SAR3229" s="1"/>
      <x:c r="SAS3229" s="1"/>
      <x:c r="SAT3229" s="1"/>
      <x:c r="SAU3229" s="1"/>
      <x:c r="SAV3229" s="1"/>
      <x:c r="SAW3229" s="1"/>
      <x:c r="SAX3229" s="1"/>
      <x:c r="SAY3229" s="1"/>
      <x:c r="SAZ3229" s="1"/>
      <x:c r="SBA3229" s="1"/>
      <x:c r="SBB3229" s="1"/>
      <x:c r="SBC3229" s="1"/>
      <x:c r="SBD3229" s="1"/>
      <x:c r="SBE3229" s="1"/>
      <x:c r="SBF3229" s="1"/>
      <x:c r="SBG3229" s="1"/>
      <x:c r="SBH3229" s="1"/>
      <x:c r="SBI3229" s="1"/>
      <x:c r="SBJ3229" s="1"/>
      <x:c r="SBK3229" s="1"/>
      <x:c r="SBL3229" s="1"/>
      <x:c r="SBM3229" s="1"/>
      <x:c r="SBN3229" s="1"/>
      <x:c r="SBO3229" s="1"/>
      <x:c r="SBP3229" s="1"/>
      <x:c r="SBQ3229" s="1"/>
      <x:c r="SBR3229" s="1"/>
      <x:c r="SBS3229" s="1"/>
      <x:c r="SBT3229" s="1"/>
      <x:c r="SBU3229" s="1"/>
      <x:c r="SBV3229" s="1"/>
      <x:c r="SBW3229" s="1"/>
      <x:c r="SBX3229" s="1"/>
      <x:c r="SBY3229" s="1"/>
      <x:c r="SBZ3229" s="1"/>
      <x:c r="SCA3229" s="1"/>
      <x:c r="SCB3229" s="1"/>
      <x:c r="SCC3229" s="1"/>
      <x:c r="SCD3229" s="1"/>
      <x:c r="SCE3229" s="1"/>
      <x:c r="SCF3229" s="1"/>
      <x:c r="SCG3229" s="1"/>
      <x:c r="SCH3229" s="1"/>
      <x:c r="SCI3229" s="1"/>
      <x:c r="SCJ3229" s="1"/>
      <x:c r="SCK3229" s="1"/>
      <x:c r="SCL3229" s="1"/>
      <x:c r="SCM3229" s="1"/>
      <x:c r="SCN3229" s="1"/>
      <x:c r="SCO3229" s="1"/>
      <x:c r="SCP3229" s="1"/>
      <x:c r="SCQ3229" s="1"/>
      <x:c r="SCR3229" s="1"/>
      <x:c r="SCS3229" s="1"/>
      <x:c r="SCT3229" s="1"/>
      <x:c r="SCU3229" s="1"/>
      <x:c r="SCV3229" s="1"/>
      <x:c r="SCW3229" s="1"/>
      <x:c r="SCX3229" s="1"/>
      <x:c r="SCY3229" s="1"/>
      <x:c r="SCZ3229" s="1"/>
      <x:c r="SDA3229" s="1"/>
      <x:c r="SDB3229" s="1"/>
      <x:c r="SDC3229" s="1"/>
      <x:c r="SDD3229" s="1"/>
      <x:c r="SDE3229" s="1"/>
      <x:c r="SDF3229" s="1"/>
      <x:c r="SDG3229" s="1"/>
      <x:c r="SDH3229" s="1"/>
      <x:c r="SDI3229" s="1"/>
      <x:c r="SDJ3229" s="1"/>
      <x:c r="SDK3229" s="1"/>
      <x:c r="SDL3229" s="1"/>
      <x:c r="SDM3229" s="1"/>
      <x:c r="SDN3229" s="1"/>
      <x:c r="SDO3229" s="1"/>
      <x:c r="SDP3229" s="1"/>
      <x:c r="SDQ3229" s="1"/>
      <x:c r="SDR3229" s="1"/>
      <x:c r="SDS3229" s="1"/>
      <x:c r="SDT3229" s="1"/>
      <x:c r="SDU3229" s="1"/>
      <x:c r="SDV3229" s="1"/>
      <x:c r="SDW3229" s="1"/>
      <x:c r="SDX3229" s="1"/>
      <x:c r="SDY3229" s="1"/>
      <x:c r="SDZ3229" s="1"/>
      <x:c r="SEA3229" s="1"/>
      <x:c r="SEB3229" s="1"/>
      <x:c r="SEC3229" s="1"/>
      <x:c r="SED3229" s="1"/>
      <x:c r="SEE3229" s="1"/>
      <x:c r="SEF3229" s="1"/>
      <x:c r="SEG3229" s="1"/>
      <x:c r="SEH3229" s="1"/>
      <x:c r="SEI3229" s="1"/>
      <x:c r="SEJ3229" s="1"/>
      <x:c r="SEK3229" s="1"/>
      <x:c r="SEL3229" s="1"/>
      <x:c r="SEM3229" s="1"/>
      <x:c r="SEN3229" s="1"/>
      <x:c r="SEO3229" s="1"/>
      <x:c r="SEP3229" s="1"/>
      <x:c r="SEQ3229" s="1"/>
      <x:c r="SER3229" s="1"/>
      <x:c r="SES3229" s="1"/>
      <x:c r="SET3229" s="1"/>
      <x:c r="SEU3229" s="1"/>
      <x:c r="SEV3229" s="1"/>
      <x:c r="SEW3229" s="1"/>
      <x:c r="SEX3229" s="1"/>
      <x:c r="SEY3229" s="1"/>
      <x:c r="SEZ3229" s="1"/>
      <x:c r="SFA3229" s="1"/>
      <x:c r="SFB3229" s="1"/>
      <x:c r="SFC3229" s="1"/>
      <x:c r="SFD3229" s="1"/>
      <x:c r="SFE3229" s="1"/>
      <x:c r="SFF3229" s="1"/>
      <x:c r="SFG3229" s="1"/>
      <x:c r="SFH3229" s="1"/>
      <x:c r="SFI3229" s="1"/>
      <x:c r="SFJ3229" s="1"/>
      <x:c r="SFK3229" s="1"/>
      <x:c r="SFL3229" s="1"/>
      <x:c r="SFM3229" s="1"/>
      <x:c r="SFN3229" s="1"/>
      <x:c r="SFO3229" s="1"/>
      <x:c r="SFP3229" s="1"/>
      <x:c r="SFQ3229" s="1"/>
      <x:c r="SFR3229" s="1"/>
      <x:c r="SFS3229" s="1"/>
      <x:c r="SFT3229" s="1"/>
      <x:c r="SFU3229" s="1"/>
      <x:c r="SFV3229" s="1"/>
      <x:c r="SFW3229" s="1"/>
      <x:c r="SFX3229" s="1"/>
      <x:c r="SFY3229" s="1"/>
      <x:c r="SFZ3229" s="1"/>
      <x:c r="SGA3229" s="1"/>
      <x:c r="SGB3229" s="1"/>
      <x:c r="SGC3229" s="1"/>
      <x:c r="SGD3229" s="1"/>
      <x:c r="SGE3229" s="1"/>
      <x:c r="SGF3229" s="1"/>
      <x:c r="SGG3229" s="1"/>
      <x:c r="SGH3229" s="1"/>
      <x:c r="SGI3229" s="1"/>
      <x:c r="SGJ3229" s="1"/>
      <x:c r="SGK3229" s="1"/>
      <x:c r="SGL3229" s="1"/>
      <x:c r="SGM3229" s="1"/>
      <x:c r="SGN3229" s="1"/>
      <x:c r="SGO3229" s="1"/>
      <x:c r="SGP3229" s="1"/>
      <x:c r="SGQ3229" s="1"/>
      <x:c r="SGR3229" s="1"/>
      <x:c r="SGS3229" s="1"/>
      <x:c r="SGT3229" s="1"/>
      <x:c r="SGU3229" s="1"/>
      <x:c r="SGV3229" s="1"/>
      <x:c r="SGW3229" s="1"/>
      <x:c r="SGX3229" s="1"/>
      <x:c r="SGY3229" s="1"/>
      <x:c r="SGZ3229" s="1"/>
      <x:c r="SHA3229" s="1"/>
      <x:c r="SHB3229" s="1"/>
      <x:c r="SHC3229" s="1"/>
      <x:c r="SHD3229" s="1"/>
      <x:c r="SHE3229" s="1"/>
      <x:c r="SHF3229" s="1"/>
      <x:c r="SHG3229" s="1"/>
      <x:c r="SHH3229" s="1"/>
      <x:c r="SHI3229" s="1"/>
      <x:c r="SHJ3229" s="1"/>
      <x:c r="SHK3229" s="1"/>
      <x:c r="SHL3229" s="1"/>
      <x:c r="SHM3229" s="1"/>
      <x:c r="SHN3229" s="1"/>
      <x:c r="SHO3229" s="1"/>
      <x:c r="SHP3229" s="1"/>
      <x:c r="SHQ3229" s="1"/>
      <x:c r="SHR3229" s="1"/>
      <x:c r="SHS3229" s="1"/>
      <x:c r="SHT3229" s="1"/>
      <x:c r="SHU3229" s="1"/>
      <x:c r="SHV3229" s="1"/>
      <x:c r="SHW3229" s="1"/>
      <x:c r="SHX3229" s="1"/>
      <x:c r="SHY3229" s="1"/>
      <x:c r="SHZ3229" s="1"/>
      <x:c r="SIA3229" s="1"/>
      <x:c r="SIB3229" s="1"/>
      <x:c r="SIC3229" s="1"/>
      <x:c r="SID3229" s="1"/>
      <x:c r="SIE3229" s="1"/>
      <x:c r="SIF3229" s="1"/>
      <x:c r="SIG3229" s="1"/>
      <x:c r="SIH3229" s="1"/>
      <x:c r="SII3229" s="1"/>
      <x:c r="SIJ3229" s="1"/>
      <x:c r="SIK3229" s="1"/>
      <x:c r="SIL3229" s="1"/>
      <x:c r="SIM3229" s="1"/>
      <x:c r="SIN3229" s="1"/>
      <x:c r="SIO3229" s="1"/>
      <x:c r="SIP3229" s="1"/>
      <x:c r="SIQ3229" s="1"/>
      <x:c r="SIR3229" s="1"/>
      <x:c r="SIS3229" s="1"/>
      <x:c r="SIT3229" s="1"/>
      <x:c r="SIU3229" s="1"/>
      <x:c r="SIV3229" s="1"/>
      <x:c r="SIW3229" s="1"/>
      <x:c r="SIX3229" s="1"/>
      <x:c r="SIY3229" s="1"/>
      <x:c r="SIZ3229" s="1"/>
      <x:c r="SJA3229" s="1"/>
      <x:c r="SJB3229" s="1"/>
      <x:c r="SJC3229" s="1"/>
      <x:c r="SJD3229" s="1"/>
      <x:c r="SJE3229" s="1"/>
      <x:c r="SJF3229" s="1"/>
      <x:c r="SJG3229" s="1"/>
      <x:c r="SJH3229" s="1"/>
      <x:c r="SJI3229" s="1"/>
      <x:c r="SJJ3229" s="1"/>
      <x:c r="SJK3229" s="1"/>
      <x:c r="SJL3229" s="1"/>
      <x:c r="SJM3229" s="1"/>
      <x:c r="SJN3229" s="1"/>
      <x:c r="SJO3229" s="1"/>
      <x:c r="SJP3229" s="1"/>
      <x:c r="SJQ3229" s="1"/>
      <x:c r="SJR3229" s="1"/>
      <x:c r="SJS3229" s="1"/>
      <x:c r="SJT3229" s="1"/>
      <x:c r="SJU3229" s="1"/>
      <x:c r="SJV3229" s="1"/>
      <x:c r="SJW3229" s="1"/>
      <x:c r="SJX3229" s="1"/>
      <x:c r="SJY3229" s="1"/>
      <x:c r="SJZ3229" s="1"/>
      <x:c r="SKA3229" s="1"/>
      <x:c r="SKB3229" s="1"/>
      <x:c r="SKC3229" s="1"/>
      <x:c r="SKD3229" s="1"/>
      <x:c r="SKE3229" s="1"/>
      <x:c r="SKF3229" s="1"/>
      <x:c r="SKG3229" s="1"/>
      <x:c r="SKH3229" s="1"/>
      <x:c r="SKI3229" s="1"/>
      <x:c r="SKJ3229" s="1"/>
      <x:c r="SKK3229" s="1"/>
      <x:c r="SKL3229" s="1"/>
      <x:c r="SKM3229" s="1"/>
      <x:c r="SKN3229" s="1"/>
      <x:c r="SKO3229" s="1"/>
      <x:c r="SKP3229" s="1"/>
      <x:c r="SKQ3229" s="1"/>
      <x:c r="SKR3229" s="1"/>
      <x:c r="SKS3229" s="1"/>
      <x:c r="SKT3229" s="1"/>
      <x:c r="SKU3229" s="1"/>
      <x:c r="SKV3229" s="1"/>
      <x:c r="SKW3229" s="1"/>
      <x:c r="SKX3229" s="1"/>
      <x:c r="SKY3229" s="1"/>
      <x:c r="SKZ3229" s="1"/>
      <x:c r="SLA3229" s="1"/>
      <x:c r="SLB3229" s="1"/>
      <x:c r="SLC3229" s="1"/>
      <x:c r="SLD3229" s="1"/>
      <x:c r="SLE3229" s="1"/>
      <x:c r="SLF3229" s="1"/>
      <x:c r="SLG3229" s="1"/>
      <x:c r="SLH3229" s="1"/>
      <x:c r="SLI3229" s="1"/>
      <x:c r="SLJ3229" s="1"/>
      <x:c r="SLK3229" s="1"/>
      <x:c r="SLL3229" s="1"/>
      <x:c r="SLM3229" s="1"/>
      <x:c r="SLN3229" s="1"/>
      <x:c r="SLO3229" s="1"/>
      <x:c r="SLP3229" s="1"/>
      <x:c r="SLQ3229" s="1"/>
      <x:c r="SLR3229" s="1"/>
      <x:c r="SLS3229" s="1"/>
      <x:c r="SLT3229" s="1"/>
      <x:c r="SLU3229" s="1"/>
      <x:c r="SLV3229" s="1"/>
      <x:c r="SLW3229" s="1"/>
      <x:c r="SLX3229" s="1"/>
      <x:c r="SLY3229" s="1"/>
      <x:c r="SLZ3229" s="1"/>
      <x:c r="SMA3229" s="1"/>
      <x:c r="SMB3229" s="1"/>
      <x:c r="SMC3229" s="1"/>
      <x:c r="SMD3229" s="1"/>
      <x:c r="SME3229" s="1"/>
      <x:c r="SMF3229" s="1"/>
      <x:c r="SMG3229" s="1"/>
      <x:c r="SMH3229" s="1"/>
      <x:c r="SMI3229" s="1"/>
      <x:c r="SMJ3229" s="1"/>
      <x:c r="SMK3229" s="1"/>
      <x:c r="SML3229" s="1"/>
      <x:c r="SMM3229" s="1"/>
      <x:c r="SMN3229" s="1"/>
      <x:c r="SMO3229" s="1"/>
      <x:c r="SMP3229" s="1"/>
      <x:c r="SMQ3229" s="1"/>
      <x:c r="SMR3229" s="1"/>
      <x:c r="SMS3229" s="1"/>
      <x:c r="SMT3229" s="1"/>
      <x:c r="SMU3229" s="1"/>
      <x:c r="SMV3229" s="1"/>
      <x:c r="SMW3229" s="1"/>
      <x:c r="SMX3229" s="1"/>
      <x:c r="SMY3229" s="1"/>
      <x:c r="SMZ3229" s="1"/>
      <x:c r="SNA3229" s="1"/>
      <x:c r="SNB3229" s="1"/>
      <x:c r="SNC3229" s="1"/>
      <x:c r="SND3229" s="1"/>
      <x:c r="SNE3229" s="1"/>
      <x:c r="SNF3229" s="1"/>
      <x:c r="SNG3229" s="1"/>
      <x:c r="SNH3229" s="1"/>
      <x:c r="SNI3229" s="1"/>
      <x:c r="SNJ3229" s="1"/>
      <x:c r="SNK3229" s="1"/>
      <x:c r="SNL3229" s="1"/>
      <x:c r="SNM3229" s="1"/>
      <x:c r="SNN3229" s="1"/>
      <x:c r="SNO3229" s="1"/>
      <x:c r="SNP3229" s="1"/>
      <x:c r="SNQ3229" s="1"/>
      <x:c r="SNR3229" s="1"/>
      <x:c r="SNS3229" s="1"/>
      <x:c r="SNT3229" s="1"/>
      <x:c r="SNU3229" s="1"/>
      <x:c r="SNV3229" s="1"/>
      <x:c r="SNW3229" s="1"/>
      <x:c r="SNX3229" s="1"/>
      <x:c r="SNY3229" s="1"/>
      <x:c r="SNZ3229" s="1"/>
      <x:c r="SOA3229" s="1"/>
      <x:c r="SOB3229" s="1"/>
      <x:c r="SOC3229" s="1"/>
      <x:c r="SOD3229" s="1"/>
      <x:c r="SOE3229" s="1"/>
      <x:c r="SOF3229" s="1"/>
      <x:c r="SOG3229" s="1"/>
      <x:c r="SOH3229" s="1"/>
      <x:c r="SOI3229" s="1"/>
      <x:c r="SOJ3229" s="1"/>
      <x:c r="SOK3229" s="1"/>
      <x:c r="SOL3229" s="1"/>
      <x:c r="SOM3229" s="1"/>
      <x:c r="SON3229" s="1"/>
      <x:c r="SOO3229" s="1"/>
      <x:c r="SOP3229" s="1"/>
      <x:c r="SOQ3229" s="1"/>
      <x:c r="SOR3229" s="1"/>
      <x:c r="SOS3229" s="1"/>
      <x:c r="SOT3229" s="1"/>
      <x:c r="SOU3229" s="1"/>
      <x:c r="SOV3229" s="1"/>
      <x:c r="SOW3229" s="1"/>
      <x:c r="SOX3229" s="1"/>
      <x:c r="SOY3229" s="1"/>
      <x:c r="SOZ3229" s="1"/>
      <x:c r="SPA3229" s="1"/>
      <x:c r="SPB3229" s="1"/>
      <x:c r="SPC3229" s="1"/>
      <x:c r="SPD3229" s="1"/>
      <x:c r="SPE3229" s="1"/>
      <x:c r="SPF3229" s="1"/>
      <x:c r="SPG3229" s="1"/>
      <x:c r="SPH3229" s="1"/>
      <x:c r="SPI3229" s="1"/>
      <x:c r="SPJ3229" s="1"/>
      <x:c r="SPK3229" s="1"/>
      <x:c r="SPL3229" s="1"/>
      <x:c r="SPM3229" s="1"/>
      <x:c r="SPN3229" s="1"/>
      <x:c r="SPO3229" s="1"/>
      <x:c r="SPP3229" s="1"/>
      <x:c r="SPQ3229" s="1"/>
      <x:c r="SPR3229" s="1"/>
      <x:c r="SPS3229" s="1"/>
      <x:c r="SPT3229" s="1"/>
      <x:c r="SPU3229" s="1"/>
      <x:c r="SPV3229" s="1"/>
      <x:c r="SPW3229" s="1"/>
      <x:c r="SPX3229" s="1"/>
      <x:c r="SPY3229" s="1"/>
      <x:c r="SPZ3229" s="1"/>
      <x:c r="SQA3229" s="1"/>
      <x:c r="SQB3229" s="1"/>
      <x:c r="SQC3229" s="1"/>
      <x:c r="SQD3229" s="1"/>
      <x:c r="SQE3229" s="1"/>
      <x:c r="SQF3229" s="1"/>
      <x:c r="SQG3229" s="1"/>
      <x:c r="SQH3229" s="1"/>
      <x:c r="SQI3229" s="1"/>
      <x:c r="SQJ3229" s="1"/>
      <x:c r="SQK3229" s="1"/>
      <x:c r="SQL3229" s="1"/>
      <x:c r="SQM3229" s="1"/>
      <x:c r="SQN3229" s="1"/>
      <x:c r="SQO3229" s="1"/>
      <x:c r="SQP3229" s="1"/>
      <x:c r="SQQ3229" s="1"/>
      <x:c r="SQR3229" s="1"/>
      <x:c r="SQS3229" s="1"/>
      <x:c r="SQT3229" s="1"/>
      <x:c r="SQU3229" s="1"/>
      <x:c r="SQV3229" s="1"/>
      <x:c r="SQW3229" s="1"/>
      <x:c r="SQX3229" s="1"/>
      <x:c r="SQY3229" s="1"/>
      <x:c r="SQZ3229" s="1"/>
      <x:c r="SRA3229" s="1"/>
      <x:c r="SRB3229" s="1"/>
      <x:c r="SRC3229" s="1"/>
      <x:c r="SRD3229" s="1"/>
      <x:c r="SRE3229" s="1"/>
      <x:c r="SRF3229" s="1"/>
      <x:c r="SRG3229" s="1"/>
      <x:c r="SRH3229" s="1"/>
      <x:c r="SRI3229" s="1"/>
      <x:c r="SRJ3229" s="1"/>
      <x:c r="SRK3229" s="1"/>
      <x:c r="SRL3229" s="1"/>
      <x:c r="SRM3229" s="1"/>
      <x:c r="SRN3229" s="1"/>
      <x:c r="SRO3229" s="1"/>
      <x:c r="SRP3229" s="1"/>
      <x:c r="SRQ3229" s="1"/>
      <x:c r="SRR3229" s="1"/>
      <x:c r="SRS3229" s="1"/>
      <x:c r="SRT3229" s="1"/>
      <x:c r="SRU3229" s="1"/>
      <x:c r="SRV3229" s="1"/>
      <x:c r="SRW3229" s="1"/>
      <x:c r="SRX3229" s="1"/>
      <x:c r="SRY3229" s="1"/>
      <x:c r="SRZ3229" s="1"/>
      <x:c r="SSA3229" s="1"/>
      <x:c r="SSB3229" s="1"/>
      <x:c r="SSC3229" s="1"/>
      <x:c r="SSD3229" s="1"/>
      <x:c r="SSE3229" s="1"/>
      <x:c r="SSF3229" s="1"/>
      <x:c r="SSG3229" s="1"/>
      <x:c r="SSH3229" s="1"/>
      <x:c r="SSI3229" s="1"/>
      <x:c r="SSJ3229" s="1"/>
      <x:c r="SSK3229" s="1"/>
      <x:c r="SSL3229" s="1"/>
      <x:c r="SSM3229" s="1"/>
      <x:c r="SSN3229" s="1"/>
      <x:c r="SSO3229" s="1"/>
      <x:c r="SSP3229" s="1"/>
      <x:c r="SSQ3229" s="1"/>
      <x:c r="SSR3229" s="1"/>
      <x:c r="SSS3229" s="1"/>
      <x:c r="SST3229" s="1"/>
      <x:c r="SSU3229" s="1"/>
      <x:c r="SSV3229" s="1"/>
      <x:c r="SSW3229" s="1"/>
      <x:c r="SSX3229" s="1"/>
      <x:c r="SSY3229" s="1"/>
      <x:c r="SSZ3229" s="1"/>
      <x:c r="STA3229" s="1"/>
      <x:c r="STB3229" s="1"/>
      <x:c r="STC3229" s="1"/>
      <x:c r="STD3229" s="1"/>
      <x:c r="STE3229" s="1"/>
      <x:c r="STF3229" s="1"/>
      <x:c r="STG3229" s="1"/>
      <x:c r="STH3229" s="1"/>
      <x:c r="STI3229" s="1"/>
      <x:c r="STJ3229" s="1"/>
      <x:c r="STK3229" s="1"/>
      <x:c r="STL3229" s="1"/>
      <x:c r="STM3229" s="1"/>
      <x:c r="STN3229" s="1"/>
      <x:c r="STO3229" s="1"/>
      <x:c r="STP3229" s="1"/>
      <x:c r="STQ3229" s="1"/>
      <x:c r="STR3229" s="1"/>
      <x:c r="STS3229" s="1"/>
      <x:c r="STT3229" s="1"/>
      <x:c r="STU3229" s="1"/>
      <x:c r="STV3229" s="1"/>
      <x:c r="STW3229" s="1"/>
      <x:c r="STX3229" s="1"/>
      <x:c r="STY3229" s="1"/>
      <x:c r="STZ3229" s="1"/>
      <x:c r="SUA3229" s="1"/>
      <x:c r="SUB3229" s="1"/>
      <x:c r="SUC3229" s="1"/>
      <x:c r="SUD3229" s="1"/>
      <x:c r="SUE3229" s="1"/>
      <x:c r="SUF3229" s="1"/>
      <x:c r="SUG3229" s="1"/>
      <x:c r="SUH3229" s="1"/>
      <x:c r="SUI3229" s="1"/>
      <x:c r="SUJ3229" s="1"/>
      <x:c r="SUK3229" s="1"/>
      <x:c r="SUL3229" s="1"/>
      <x:c r="SUM3229" s="1"/>
      <x:c r="SUN3229" s="1"/>
      <x:c r="SUO3229" s="1"/>
      <x:c r="SUP3229" s="1"/>
      <x:c r="SUQ3229" s="1"/>
      <x:c r="SUR3229" s="1"/>
      <x:c r="SUS3229" s="1"/>
      <x:c r="SUT3229" s="1"/>
      <x:c r="SUU3229" s="1"/>
      <x:c r="SUV3229" s="1"/>
      <x:c r="SUW3229" s="1"/>
      <x:c r="SUX3229" s="1"/>
      <x:c r="SUY3229" s="1"/>
      <x:c r="SUZ3229" s="1"/>
      <x:c r="SVA3229" s="1"/>
      <x:c r="SVB3229" s="1"/>
      <x:c r="SVC3229" s="1"/>
      <x:c r="SVD3229" s="1"/>
      <x:c r="SVE3229" s="1"/>
      <x:c r="SVF3229" s="1"/>
      <x:c r="SVG3229" s="1"/>
      <x:c r="SVH3229" s="1"/>
      <x:c r="SVI3229" s="1"/>
      <x:c r="SVJ3229" s="1"/>
      <x:c r="SVK3229" s="1"/>
      <x:c r="SVL3229" s="1"/>
      <x:c r="SVM3229" s="1"/>
      <x:c r="SVN3229" s="1"/>
      <x:c r="SVO3229" s="1"/>
      <x:c r="SVP3229" s="1"/>
      <x:c r="SVQ3229" s="1"/>
      <x:c r="SVR3229" s="1"/>
      <x:c r="SVS3229" s="1"/>
      <x:c r="SVT3229" s="1"/>
      <x:c r="SVU3229" s="1"/>
      <x:c r="SVV3229" s="1"/>
      <x:c r="SVW3229" s="1"/>
      <x:c r="SVX3229" s="1"/>
      <x:c r="SVY3229" s="1"/>
      <x:c r="SVZ3229" s="1"/>
      <x:c r="SWA3229" s="1"/>
      <x:c r="SWB3229" s="1"/>
      <x:c r="SWC3229" s="1"/>
      <x:c r="SWD3229" s="1"/>
      <x:c r="SWE3229" s="1"/>
      <x:c r="SWF3229" s="1"/>
      <x:c r="SWG3229" s="1"/>
      <x:c r="SWH3229" s="1"/>
      <x:c r="SWI3229" s="1"/>
      <x:c r="SWJ3229" s="1"/>
      <x:c r="SWK3229" s="1"/>
      <x:c r="SWL3229" s="1"/>
      <x:c r="SWM3229" s="1"/>
      <x:c r="SWN3229" s="1"/>
      <x:c r="SWO3229" s="1"/>
      <x:c r="SWP3229" s="1"/>
      <x:c r="SWQ3229" s="1"/>
      <x:c r="SWR3229" s="1"/>
      <x:c r="SWS3229" s="1"/>
      <x:c r="SWT3229" s="1"/>
      <x:c r="SWU3229" s="1"/>
      <x:c r="SWV3229" s="1"/>
      <x:c r="SWW3229" s="1"/>
      <x:c r="SWX3229" s="1"/>
      <x:c r="SWY3229" s="1"/>
      <x:c r="SWZ3229" s="1"/>
      <x:c r="SXA3229" s="1"/>
      <x:c r="SXB3229" s="1"/>
      <x:c r="SXC3229" s="1"/>
      <x:c r="SXD3229" s="1"/>
      <x:c r="SXE3229" s="1"/>
      <x:c r="SXF3229" s="1"/>
      <x:c r="SXG3229" s="1"/>
      <x:c r="SXH3229" s="1"/>
      <x:c r="SXI3229" s="1"/>
      <x:c r="SXJ3229" s="1"/>
      <x:c r="SXK3229" s="1"/>
      <x:c r="SXL3229" s="1"/>
      <x:c r="SXM3229" s="1"/>
      <x:c r="SXN3229" s="1"/>
      <x:c r="SXO3229" s="1"/>
      <x:c r="SXP3229" s="1"/>
      <x:c r="SXQ3229" s="1"/>
      <x:c r="SXR3229" s="1"/>
      <x:c r="SXS3229" s="1"/>
      <x:c r="SXT3229" s="1"/>
      <x:c r="SXU3229" s="1"/>
      <x:c r="SXV3229" s="1"/>
      <x:c r="SXW3229" s="1"/>
      <x:c r="SXX3229" s="1"/>
      <x:c r="SXY3229" s="1"/>
      <x:c r="SXZ3229" s="1"/>
      <x:c r="SYA3229" s="1"/>
      <x:c r="SYB3229" s="1"/>
      <x:c r="SYC3229" s="1"/>
      <x:c r="SYD3229" s="1"/>
      <x:c r="SYE3229" s="1"/>
      <x:c r="SYF3229" s="1"/>
      <x:c r="SYG3229" s="1"/>
      <x:c r="SYH3229" s="1"/>
      <x:c r="SYI3229" s="1"/>
      <x:c r="SYJ3229" s="1"/>
      <x:c r="SYK3229" s="1"/>
      <x:c r="SYL3229" s="1"/>
      <x:c r="SYM3229" s="1"/>
      <x:c r="SYN3229" s="1"/>
      <x:c r="SYO3229" s="1"/>
      <x:c r="SYP3229" s="1"/>
      <x:c r="SYQ3229" s="1"/>
      <x:c r="SYR3229" s="1"/>
      <x:c r="SYS3229" s="1"/>
      <x:c r="SYT3229" s="1"/>
      <x:c r="SYU3229" s="1"/>
      <x:c r="SYV3229" s="1"/>
      <x:c r="SYW3229" s="1"/>
      <x:c r="SYX3229" s="1"/>
      <x:c r="SYY3229" s="1"/>
      <x:c r="SYZ3229" s="1"/>
      <x:c r="SZA3229" s="1"/>
      <x:c r="SZB3229" s="1"/>
      <x:c r="SZC3229" s="1"/>
      <x:c r="SZD3229" s="1"/>
      <x:c r="SZE3229" s="1"/>
      <x:c r="SZF3229" s="1"/>
      <x:c r="SZG3229" s="1"/>
      <x:c r="SZH3229" s="1"/>
      <x:c r="SZI3229" s="1"/>
      <x:c r="SZJ3229" s="1"/>
      <x:c r="SZK3229" s="1"/>
      <x:c r="SZL3229" s="1"/>
      <x:c r="SZM3229" s="1"/>
      <x:c r="SZN3229" s="1"/>
      <x:c r="SZO3229" s="1"/>
      <x:c r="SZP3229" s="1"/>
      <x:c r="SZQ3229" s="1"/>
      <x:c r="SZR3229" s="1"/>
      <x:c r="SZS3229" s="1"/>
      <x:c r="SZT3229" s="1"/>
      <x:c r="SZU3229" s="1"/>
      <x:c r="SZV3229" s="1"/>
      <x:c r="SZW3229" s="1"/>
      <x:c r="SZX3229" s="1"/>
      <x:c r="SZY3229" s="1"/>
      <x:c r="SZZ3229" s="1"/>
      <x:c r="TAA3229" s="1"/>
      <x:c r="TAB3229" s="1"/>
      <x:c r="TAC3229" s="1"/>
      <x:c r="TAD3229" s="1"/>
      <x:c r="TAE3229" s="1"/>
      <x:c r="TAF3229" s="1"/>
      <x:c r="TAG3229" s="1"/>
      <x:c r="TAH3229" s="1"/>
      <x:c r="TAI3229" s="1"/>
      <x:c r="TAJ3229" s="1"/>
      <x:c r="TAK3229" s="1"/>
      <x:c r="TAL3229" s="1"/>
      <x:c r="TAM3229" s="1"/>
      <x:c r="TAN3229" s="1"/>
      <x:c r="TAO3229" s="1"/>
      <x:c r="TAP3229" s="1"/>
      <x:c r="TAQ3229" s="1"/>
      <x:c r="TAR3229" s="1"/>
      <x:c r="TAS3229" s="1"/>
      <x:c r="TAT3229" s="1"/>
      <x:c r="TAU3229" s="1"/>
      <x:c r="TAV3229" s="1"/>
      <x:c r="TAW3229" s="1"/>
      <x:c r="TAX3229" s="1"/>
      <x:c r="TAY3229" s="1"/>
      <x:c r="TAZ3229" s="1"/>
      <x:c r="TBA3229" s="1"/>
      <x:c r="TBB3229" s="1"/>
      <x:c r="TBC3229" s="1"/>
      <x:c r="TBD3229" s="1"/>
      <x:c r="TBE3229" s="1"/>
      <x:c r="TBF3229" s="1"/>
      <x:c r="TBG3229" s="1"/>
      <x:c r="TBH3229" s="1"/>
      <x:c r="TBI3229" s="1"/>
      <x:c r="TBJ3229" s="1"/>
      <x:c r="TBK3229" s="1"/>
      <x:c r="TBL3229" s="1"/>
      <x:c r="TBM3229" s="1"/>
      <x:c r="TBN3229" s="1"/>
      <x:c r="TBO3229" s="1"/>
      <x:c r="TBP3229" s="1"/>
      <x:c r="TBQ3229" s="1"/>
      <x:c r="TBR3229" s="1"/>
      <x:c r="TBS3229" s="1"/>
      <x:c r="TBT3229" s="1"/>
      <x:c r="TBU3229" s="1"/>
      <x:c r="TBV3229" s="1"/>
      <x:c r="TBW3229" s="1"/>
      <x:c r="TBX3229" s="1"/>
      <x:c r="TBY3229" s="1"/>
      <x:c r="TBZ3229" s="1"/>
      <x:c r="TCA3229" s="1"/>
      <x:c r="TCB3229" s="1"/>
      <x:c r="TCC3229" s="1"/>
      <x:c r="TCD3229" s="1"/>
      <x:c r="TCE3229" s="1"/>
      <x:c r="TCF3229" s="1"/>
      <x:c r="TCG3229" s="1"/>
      <x:c r="TCH3229" s="1"/>
      <x:c r="TCI3229" s="1"/>
      <x:c r="TCJ3229" s="1"/>
      <x:c r="TCK3229" s="1"/>
      <x:c r="TCL3229" s="1"/>
      <x:c r="TCM3229" s="1"/>
      <x:c r="TCN3229" s="1"/>
      <x:c r="TCO3229" s="1"/>
      <x:c r="TCP3229" s="1"/>
      <x:c r="TCQ3229" s="1"/>
      <x:c r="TCR3229" s="1"/>
      <x:c r="TCS3229" s="1"/>
      <x:c r="TCT3229" s="1"/>
      <x:c r="TCU3229" s="1"/>
      <x:c r="TCV3229" s="1"/>
      <x:c r="TCW3229" s="1"/>
      <x:c r="TCX3229" s="1"/>
      <x:c r="TCY3229" s="1"/>
      <x:c r="TCZ3229" s="1"/>
      <x:c r="TDA3229" s="1"/>
      <x:c r="TDB3229" s="1"/>
      <x:c r="TDC3229" s="1"/>
      <x:c r="TDD3229" s="1"/>
      <x:c r="TDE3229" s="1"/>
      <x:c r="TDF3229" s="1"/>
      <x:c r="TDG3229" s="1"/>
      <x:c r="TDH3229" s="1"/>
      <x:c r="TDI3229" s="1"/>
      <x:c r="TDJ3229" s="1"/>
      <x:c r="TDK3229" s="1"/>
      <x:c r="TDL3229" s="1"/>
      <x:c r="TDM3229" s="1"/>
      <x:c r="TDN3229" s="1"/>
      <x:c r="TDO3229" s="1"/>
      <x:c r="TDP3229" s="1"/>
      <x:c r="TDQ3229" s="1"/>
      <x:c r="TDR3229" s="1"/>
      <x:c r="TDS3229" s="1"/>
      <x:c r="TDT3229" s="1"/>
      <x:c r="TDU3229" s="1"/>
      <x:c r="TDV3229" s="1"/>
      <x:c r="TDW3229" s="1"/>
      <x:c r="TDX3229" s="1"/>
      <x:c r="TDY3229" s="1"/>
      <x:c r="TDZ3229" s="1"/>
      <x:c r="TEA3229" s="1"/>
      <x:c r="TEB3229" s="1"/>
      <x:c r="TEC3229" s="1"/>
      <x:c r="TED3229" s="1"/>
      <x:c r="TEE3229" s="1"/>
      <x:c r="TEF3229" s="1"/>
      <x:c r="TEG3229" s="1"/>
      <x:c r="TEH3229" s="1"/>
      <x:c r="TEI3229" s="1"/>
      <x:c r="TEJ3229" s="1"/>
      <x:c r="TEK3229" s="1"/>
      <x:c r="TEL3229" s="1"/>
      <x:c r="TEM3229" s="1"/>
      <x:c r="TEN3229" s="1"/>
      <x:c r="TEO3229" s="1"/>
      <x:c r="TEP3229" s="1"/>
      <x:c r="TEQ3229" s="1"/>
      <x:c r="TER3229" s="1"/>
      <x:c r="TES3229" s="1"/>
      <x:c r="TET3229" s="1"/>
      <x:c r="TEU3229" s="1"/>
      <x:c r="TEV3229" s="1"/>
      <x:c r="TEW3229" s="1"/>
      <x:c r="TEX3229" s="1"/>
      <x:c r="TEY3229" s="1"/>
      <x:c r="TEZ3229" s="1"/>
      <x:c r="TFA3229" s="1"/>
      <x:c r="TFB3229" s="1"/>
      <x:c r="TFC3229" s="1"/>
      <x:c r="TFD3229" s="1"/>
      <x:c r="TFE3229" s="1"/>
      <x:c r="TFF3229" s="1"/>
      <x:c r="TFG3229" s="1"/>
      <x:c r="TFH3229" s="1"/>
      <x:c r="TFI3229" s="1"/>
      <x:c r="TFJ3229" s="1"/>
      <x:c r="TFK3229" s="1"/>
      <x:c r="TFL3229" s="1"/>
      <x:c r="TFM3229" s="1"/>
      <x:c r="TFN3229" s="1"/>
      <x:c r="TFO3229" s="1"/>
      <x:c r="TFP3229" s="1"/>
      <x:c r="TFQ3229" s="1"/>
      <x:c r="TFR3229" s="1"/>
      <x:c r="TFS3229" s="1"/>
      <x:c r="TFT3229" s="1"/>
      <x:c r="TFU3229" s="1"/>
      <x:c r="TFV3229" s="1"/>
      <x:c r="TFW3229" s="1"/>
      <x:c r="TFX3229" s="1"/>
      <x:c r="TFY3229" s="1"/>
      <x:c r="TFZ3229" s="1"/>
      <x:c r="TGA3229" s="1"/>
      <x:c r="TGB3229" s="1"/>
      <x:c r="TGC3229" s="1"/>
      <x:c r="TGD3229" s="1"/>
      <x:c r="TGE3229" s="1"/>
      <x:c r="TGF3229" s="1"/>
      <x:c r="TGG3229" s="1"/>
      <x:c r="TGH3229" s="1"/>
      <x:c r="TGI3229" s="1"/>
      <x:c r="TGJ3229" s="1"/>
      <x:c r="TGK3229" s="1"/>
      <x:c r="TGL3229" s="1"/>
      <x:c r="TGM3229" s="1"/>
      <x:c r="TGN3229" s="1"/>
      <x:c r="TGO3229" s="1"/>
      <x:c r="TGP3229" s="1"/>
      <x:c r="TGQ3229" s="1"/>
      <x:c r="TGR3229" s="1"/>
      <x:c r="TGS3229" s="1"/>
      <x:c r="TGT3229" s="1"/>
      <x:c r="TGU3229" s="1"/>
      <x:c r="TGV3229" s="1"/>
      <x:c r="TGW3229" s="1"/>
      <x:c r="TGX3229" s="1"/>
      <x:c r="TGY3229" s="1"/>
      <x:c r="TGZ3229" s="1"/>
      <x:c r="THA3229" s="1"/>
      <x:c r="THB3229" s="1"/>
      <x:c r="THC3229" s="1"/>
      <x:c r="THD3229" s="1"/>
      <x:c r="THE3229" s="1"/>
      <x:c r="THF3229" s="1"/>
      <x:c r="THG3229" s="1"/>
      <x:c r="THH3229" s="1"/>
      <x:c r="THI3229" s="1"/>
      <x:c r="THJ3229" s="1"/>
      <x:c r="THK3229" s="1"/>
      <x:c r="THL3229" s="1"/>
      <x:c r="THM3229" s="1"/>
      <x:c r="THN3229" s="1"/>
      <x:c r="THO3229" s="1"/>
      <x:c r="THP3229" s="1"/>
      <x:c r="THQ3229" s="1"/>
      <x:c r="THR3229" s="1"/>
      <x:c r="THS3229" s="1"/>
      <x:c r="THT3229" s="1"/>
      <x:c r="THU3229" s="1"/>
      <x:c r="THV3229" s="1"/>
      <x:c r="THW3229" s="1"/>
      <x:c r="THX3229" s="1"/>
      <x:c r="THY3229" s="1"/>
      <x:c r="THZ3229" s="1"/>
      <x:c r="TIA3229" s="1"/>
      <x:c r="TIB3229" s="1"/>
      <x:c r="TIC3229" s="1"/>
      <x:c r="TID3229" s="1"/>
      <x:c r="TIE3229" s="1"/>
      <x:c r="TIF3229" s="1"/>
      <x:c r="TIG3229" s="1"/>
      <x:c r="TIH3229" s="1"/>
      <x:c r="TII3229" s="1"/>
      <x:c r="TIJ3229" s="1"/>
      <x:c r="TIK3229" s="1"/>
      <x:c r="TIL3229" s="1"/>
      <x:c r="TIM3229" s="1"/>
      <x:c r="TIN3229" s="1"/>
      <x:c r="TIO3229" s="1"/>
      <x:c r="TIP3229" s="1"/>
      <x:c r="TIQ3229" s="1"/>
      <x:c r="TIR3229" s="1"/>
      <x:c r="TIS3229" s="1"/>
      <x:c r="TIT3229" s="1"/>
      <x:c r="TIU3229" s="1"/>
      <x:c r="TIV3229" s="1"/>
      <x:c r="TIW3229" s="1"/>
      <x:c r="TIX3229" s="1"/>
      <x:c r="TIY3229" s="1"/>
      <x:c r="TIZ3229" s="1"/>
      <x:c r="TJA3229" s="1"/>
      <x:c r="TJB3229" s="1"/>
      <x:c r="TJC3229" s="1"/>
      <x:c r="TJD3229" s="1"/>
      <x:c r="TJE3229" s="1"/>
      <x:c r="TJF3229" s="1"/>
      <x:c r="TJG3229" s="1"/>
      <x:c r="TJH3229" s="1"/>
      <x:c r="TJI3229" s="1"/>
      <x:c r="TJJ3229" s="1"/>
      <x:c r="TJK3229" s="1"/>
      <x:c r="TJL3229" s="1"/>
      <x:c r="TJM3229" s="1"/>
      <x:c r="TJN3229" s="1"/>
      <x:c r="TJO3229" s="1"/>
      <x:c r="TJP3229" s="1"/>
      <x:c r="TJQ3229" s="1"/>
      <x:c r="TJR3229" s="1"/>
      <x:c r="TJS3229" s="1"/>
      <x:c r="TJT3229" s="1"/>
      <x:c r="TJU3229" s="1"/>
      <x:c r="TJV3229" s="1"/>
      <x:c r="TJW3229" s="1"/>
      <x:c r="TJX3229" s="1"/>
      <x:c r="TJY3229" s="1"/>
      <x:c r="TJZ3229" s="1"/>
      <x:c r="TKA3229" s="1"/>
      <x:c r="TKB3229" s="1"/>
      <x:c r="TKC3229" s="1"/>
      <x:c r="TKD3229" s="1"/>
      <x:c r="TKE3229" s="1"/>
      <x:c r="TKF3229" s="1"/>
      <x:c r="TKG3229" s="1"/>
      <x:c r="TKH3229" s="1"/>
      <x:c r="TKI3229" s="1"/>
      <x:c r="TKJ3229" s="1"/>
      <x:c r="TKK3229" s="1"/>
      <x:c r="TKL3229" s="1"/>
      <x:c r="TKM3229" s="1"/>
      <x:c r="TKN3229" s="1"/>
      <x:c r="TKO3229" s="1"/>
      <x:c r="TKP3229" s="1"/>
      <x:c r="TKQ3229" s="1"/>
      <x:c r="TKR3229" s="1"/>
      <x:c r="TKS3229" s="1"/>
      <x:c r="TKT3229" s="1"/>
      <x:c r="TKU3229" s="1"/>
      <x:c r="TKV3229" s="1"/>
      <x:c r="TKW3229" s="1"/>
      <x:c r="TKX3229" s="1"/>
      <x:c r="TKY3229" s="1"/>
      <x:c r="TKZ3229" s="1"/>
      <x:c r="TLA3229" s="1"/>
      <x:c r="TLB3229" s="1"/>
      <x:c r="TLC3229" s="1"/>
      <x:c r="TLD3229" s="1"/>
      <x:c r="TLE3229" s="1"/>
      <x:c r="TLF3229" s="1"/>
      <x:c r="TLG3229" s="1"/>
      <x:c r="TLH3229" s="1"/>
      <x:c r="TLI3229" s="1"/>
      <x:c r="TLJ3229" s="1"/>
      <x:c r="TLK3229" s="1"/>
      <x:c r="TLL3229" s="1"/>
      <x:c r="TLM3229" s="1"/>
      <x:c r="TLN3229" s="1"/>
      <x:c r="TLO3229" s="1"/>
      <x:c r="TLP3229" s="1"/>
      <x:c r="TLQ3229" s="1"/>
      <x:c r="TLR3229" s="1"/>
      <x:c r="TLS3229" s="1"/>
      <x:c r="TLT3229" s="1"/>
      <x:c r="TLU3229" s="1"/>
      <x:c r="TLV3229" s="1"/>
      <x:c r="TLW3229" s="1"/>
      <x:c r="TLX3229" s="1"/>
      <x:c r="TLY3229" s="1"/>
      <x:c r="TLZ3229" s="1"/>
      <x:c r="TMA3229" s="1"/>
      <x:c r="TMB3229" s="1"/>
      <x:c r="TMC3229" s="1"/>
      <x:c r="TMD3229" s="1"/>
      <x:c r="TME3229" s="1"/>
      <x:c r="TMF3229" s="1"/>
      <x:c r="TMG3229" s="1"/>
      <x:c r="TMH3229" s="1"/>
      <x:c r="TMI3229" s="1"/>
      <x:c r="TMJ3229" s="1"/>
      <x:c r="TMK3229" s="1"/>
      <x:c r="TML3229" s="1"/>
      <x:c r="TMM3229" s="1"/>
      <x:c r="TMN3229" s="1"/>
      <x:c r="TMO3229" s="1"/>
      <x:c r="TMP3229" s="1"/>
      <x:c r="TMQ3229" s="1"/>
      <x:c r="TMR3229" s="1"/>
      <x:c r="TMS3229" s="1"/>
      <x:c r="TMT3229" s="1"/>
      <x:c r="TMU3229" s="1"/>
      <x:c r="TMV3229" s="1"/>
      <x:c r="TMW3229" s="1"/>
      <x:c r="TMX3229" s="1"/>
      <x:c r="TMY3229" s="1"/>
      <x:c r="TMZ3229" s="1"/>
      <x:c r="TNA3229" s="1"/>
      <x:c r="TNB3229" s="1"/>
      <x:c r="TNC3229" s="1"/>
      <x:c r="TND3229" s="1"/>
      <x:c r="TNE3229" s="1"/>
      <x:c r="TNF3229" s="1"/>
      <x:c r="TNG3229" s="1"/>
      <x:c r="TNH3229" s="1"/>
      <x:c r="TNI3229" s="1"/>
      <x:c r="TNJ3229" s="1"/>
      <x:c r="TNK3229" s="1"/>
      <x:c r="TNL3229" s="1"/>
      <x:c r="TNM3229" s="1"/>
      <x:c r="TNN3229" s="1"/>
      <x:c r="TNO3229" s="1"/>
      <x:c r="TNP3229" s="1"/>
      <x:c r="TNQ3229" s="1"/>
      <x:c r="TNR3229" s="1"/>
      <x:c r="TNS3229" s="1"/>
      <x:c r="TNT3229" s="1"/>
      <x:c r="TNU3229" s="1"/>
      <x:c r="TNV3229" s="1"/>
      <x:c r="TNW3229" s="1"/>
      <x:c r="TNX3229" s="1"/>
      <x:c r="TNY3229" s="1"/>
      <x:c r="TNZ3229" s="1"/>
      <x:c r="TOA3229" s="1"/>
      <x:c r="TOB3229" s="1"/>
      <x:c r="TOC3229" s="1"/>
      <x:c r="TOD3229" s="1"/>
      <x:c r="TOE3229" s="1"/>
      <x:c r="TOF3229" s="1"/>
      <x:c r="TOG3229" s="1"/>
      <x:c r="TOH3229" s="1"/>
      <x:c r="TOI3229" s="1"/>
      <x:c r="TOJ3229" s="1"/>
      <x:c r="TOK3229" s="1"/>
      <x:c r="TOL3229" s="1"/>
      <x:c r="TOM3229" s="1"/>
      <x:c r="TON3229" s="1"/>
      <x:c r="TOO3229" s="1"/>
      <x:c r="TOP3229" s="1"/>
      <x:c r="TOQ3229" s="1"/>
      <x:c r="TOR3229" s="1"/>
      <x:c r="TOS3229" s="1"/>
      <x:c r="TOT3229" s="1"/>
      <x:c r="TOU3229" s="1"/>
      <x:c r="TOV3229" s="1"/>
      <x:c r="TOW3229" s="1"/>
      <x:c r="TOX3229" s="1"/>
      <x:c r="TOY3229" s="1"/>
      <x:c r="TOZ3229" s="1"/>
      <x:c r="TPA3229" s="1"/>
      <x:c r="TPB3229" s="1"/>
      <x:c r="TPC3229" s="1"/>
      <x:c r="TPD3229" s="1"/>
      <x:c r="TPE3229" s="1"/>
      <x:c r="TPF3229" s="1"/>
      <x:c r="TPG3229" s="1"/>
      <x:c r="TPH3229" s="1"/>
      <x:c r="TPI3229" s="1"/>
      <x:c r="TPJ3229" s="1"/>
      <x:c r="TPK3229" s="1"/>
      <x:c r="TPL3229" s="1"/>
      <x:c r="TPM3229" s="1"/>
      <x:c r="TPN3229" s="1"/>
      <x:c r="TPO3229" s="1"/>
      <x:c r="TPP3229" s="1"/>
      <x:c r="TPQ3229" s="1"/>
      <x:c r="TPR3229" s="1"/>
      <x:c r="TPS3229" s="1"/>
      <x:c r="TPT3229" s="1"/>
      <x:c r="TPU3229" s="1"/>
      <x:c r="TPV3229" s="1"/>
      <x:c r="TPW3229" s="1"/>
      <x:c r="TPX3229" s="1"/>
      <x:c r="TPY3229" s="1"/>
      <x:c r="TPZ3229" s="1"/>
      <x:c r="TQA3229" s="1"/>
      <x:c r="TQB3229" s="1"/>
      <x:c r="TQC3229" s="1"/>
      <x:c r="TQD3229" s="1"/>
      <x:c r="TQE3229" s="1"/>
      <x:c r="TQF3229" s="1"/>
      <x:c r="TQG3229" s="1"/>
      <x:c r="TQH3229" s="1"/>
      <x:c r="TQI3229" s="1"/>
      <x:c r="TQJ3229" s="1"/>
      <x:c r="TQK3229" s="1"/>
      <x:c r="TQL3229" s="1"/>
      <x:c r="TQM3229" s="1"/>
      <x:c r="TQN3229" s="1"/>
      <x:c r="TQO3229" s="1"/>
      <x:c r="TQP3229" s="1"/>
      <x:c r="TQQ3229" s="1"/>
      <x:c r="TQR3229" s="1"/>
      <x:c r="TQS3229" s="1"/>
      <x:c r="TQT3229" s="1"/>
      <x:c r="TQU3229" s="1"/>
      <x:c r="TQV3229" s="1"/>
      <x:c r="TQW3229" s="1"/>
      <x:c r="TQX3229" s="1"/>
      <x:c r="TQY3229" s="1"/>
      <x:c r="TQZ3229" s="1"/>
      <x:c r="TRA3229" s="1"/>
      <x:c r="TRB3229" s="1"/>
      <x:c r="TRC3229" s="1"/>
      <x:c r="TRD3229" s="1"/>
      <x:c r="TRE3229" s="1"/>
      <x:c r="TRF3229" s="1"/>
      <x:c r="TRG3229" s="1"/>
      <x:c r="TRH3229" s="1"/>
      <x:c r="TRI3229" s="1"/>
      <x:c r="TRJ3229" s="1"/>
      <x:c r="TRK3229" s="1"/>
      <x:c r="TRL3229" s="1"/>
      <x:c r="TRM3229" s="1"/>
      <x:c r="TRN3229" s="1"/>
      <x:c r="TRO3229" s="1"/>
      <x:c r="TRP3229" s="1"/>
      <x:c r="TRQ3229" s="1"/>
      <x:c r="TRR3229" s="1"/>
      <x:c r="TRS3229" s="1"/>
      <x:c r="TRT3229" s="1"/>
      <x:c r="TRU3229" s="1"/>
      <x:c r="TRV3229" s="1"/>
      <x:c r="TRW3229" s="1"/>
      <x:c r="TRX3229" s="1"/>
      <x:c r="TRY3229" s="1"/>
      <x:c r="TRZ3229" s="1"/>
      <x:c r="TSA3229" s="1"/>
      <x:c r="TSB3229" s="1"/>
      <x:c r="TSC3229" s="1"/>
      <x:c r="TSD3229" s="1"/>
      <x:c r="TSE3229" s="1"/>
      <x:c r="TSF3229" s="1"/>
      <x:c r="TSG3229" s="1"/>
      <x:c r="TSH3229" s="1"/>
      <x:c r="TSI3229" s="1"/>
      <x:c r="TSJ3229" s="1"/>
      <x:c r="TSK3229" s="1"/>
      <x:c r="TSL3229" s="1"/>
      <x:c r="TSM3229" s="1"/>
      <x:c r="TSN3229" s="1"/>
      <x:c r="TSO3229" s="1"/>
      <x:c r="TSP3229" s="1"/>
      <x:c r="TSQ3229" s="1"/>
      <x:c r="TSR3229" s="1"/>
      <x:c r="TSS3229" s="1"/>
      <x:c r="TST3229" s="1"/>
      <x:c r="TSU3229" s="1"/>
      <x:c r="TSV3229" s="1"/>
      <x:c r="TSW3229" s="1"/>
      <x:c r="TSX3229" s="1"/>
      <x:c r="TSY3229" s="1"/>
      <x:c r="TSZ3229" s="1"/>
      <x:c r="TTA3229" s="1"/>
      <x:c r="TTB3229" s="1"/>
      <x:c r="TTC3229" s="1"/>
      <x:c r="TTD3229" s="1"/>
      <x:c r="TTE3229" s="1"/>
      <x:c r="TTF3229" s="1"/>
      <x:c r="TTG3229" s="1"/>
      <x:c r="TTH3229" s="1"/>
      <x:c r="TTI3229" s="1"/>
      <x:c r="TTJ3229" s="1"/>
      <x:c r="TTK3229" s="1"/>
      <x:c r="TTL3229" s="1"/>
      <x:c r="TTM3229" s="1"/>
      <x:c r="TTN3229" s="1"/>
      <x:c r="TTO3229" s="1"/>
      <x:c r="TTP3229" s="1"/>
      <x:c r="TTQ3229" s="1"/>
      <x:c r="TTR3229" s="1"/>
      <x:c r="TTS3229" s="1"/>
      <x:c r="TTT3229" s="1"/>
      <x:c r="TTU3229" s="1"/>
      <x:c r="TTV3229" s="1"/>
      <x:c r="TTW3229" s="1"/>
      <x:c r="TTX3229" s="1"/>
      <x:c r="TTY3229" s="1"/>
      <x:c r="TTZ3229" s="1"/>
      <x:c r="TUA3229" s="1"/>
      <x:c r="TUB3229" s="1"/>
      <x:c r="TUC3229" s="1"/>
      <x:c r="TUD3229" s="1"/>
      <x:c r="TUE3229" s="1"/>
      <x:c r="TUF3229" s="1"/>
      <x:c r="TUG3229" s="1"/>
      <x:c r="TUH3229" s="1"/>
      <x:c r="TUI3229" s="1"/>
      <x:c r="TUJ3229" s="1"/>
      <x:c r="TUK3229" s="1"/>
      <x:c r="TUL3229" s="1"/>
      <x:c r="TUM3229" s="1"/>
      <x:c r="TUN3229" s="1"/>
      <x:c r="TUO3229" s="1"/>
      <x:c r="TUP3229" s="1"/>
      <x:c r="TUQ3229" s="1"/>
      <x:c r="TUR3229" s="1"/>
      <x:c r="TUS3229" s="1"/>
      <x:c r="TUT3229" s="1"/>
      <x:c r="TUU3229" s="1"/>
      <x:c r="TUV3229" s="1"/>
      <x:c r="TUW3229" s="1"/>
      <x:c r="TUX3229" s="1"/>
      <x:c r="TUY3229" s="1"/>
      <x:c r="TUZ3229" s="1"/>
      <x:c r="TVA3229" s="1"/>
      <x:c r="TVB3229" s="1"/>
      <x:c r="TVC3229" s="1"/>
      <x:c r="TVD3229" s="1"/>
      <x:c r="TVE3229" s="1"/>
      <x:c r="TVF3229" s="1"/>
      <x:c r="TVG3229" s="1"/>
      <x:c r="TVH3229" s="1"/>
      <x:c r="TVI3229" s="1"/>
      <x:c r="TVJ3229" s="1"/>
      <x:c r="TVK3229" s="1"/>
      <x:c r="TVL3229" s="1"/>
      <x:c r="TVM3229" s="1"/>
      <x:c r="TVN3229" s="1"/>
      <x:c r="TVO3229" s="1"/>
      <x:c r="TVP3229" s="1"/>
      <x:c r="TVQ3229" s="1"/>
      <x:c r="TVR3229" s="1"/>
      <x:c r="TVS3229" s="1"/>
      <x:c r="TVT3229" s="1"/>
      <x:c r="TVU3229" s="1"/>
      <x:c r="TVV3229" s="1"/>
      <x:c r="TVW3229" s="1"/>
      <x:c r="TVX3229" s="1"/>
      <x:c r="TVY3229" s="1"/>
      <x:c r="TVZ3229" s="1"/>
      <x:c r="TWA3229" s="1"/>
      <x:c r="TWB3229" s="1"/>
      <x:c r="TWC3229" s="1"/>
      <x:c r="TWD3229" s="1"/>
      <x:c r="TWE3229" s="1"/>
      <x:c r="TWF3229" s="1"/>
      <x:c r="TWG3229" s="1"/>
      <x:c r="TWH3229" s="1"/>
      <x:c r="TWI3229" s="1"/>
      <x:c r="TWJ3229" s="1"/>
      <x:c r="TWK3229" s="1"/>
      <x:c r="TWL3229" s="1"/>
      <x:c r="TWM3229" s="1"/>
      <x:c r="TWN3229" s="1"/>
      <x:c r="TWO3229" s="1"/>
      <x:c r="TWP3229" s="1"/>
      <x:c r="TWQ3229" s="1"/>
      <x:c r="TWR3229" s="1"/>
      <x:c r="TWS3229" s="1"/>
      <x:c r="TWT3229" s="1"/>
      <x:c r="TWU3229" s="1"/>
      <x:c r="TWV3229" s="1"/>
      <x:c r="TWW3229" s="1"/>
      <x:c r="TWX3229" s="1"/>
      <x:c r="TWY3229" s="1"/>
      <x:c r="TWZ3229" s="1"/>
      <x:c r="TXA3229" s="1"/>
      <x:c r="TXB3229" s="1"/>
      <x:c r="TXC3229" s="1"/>
      <x:c r="TXD3229" s="1"/>
      <x:c r="TXE3229" s="1"/>
      <x:c r="TXF3229" s="1"/>
      <x:c r="TXG3229" s="1"/>
      <x:c r="TXH3229" s="1"/>
      <x:c r="TXI3229" s="1"/>
      <x:c r="TXJ3229" s="1"/>
      <x:c r="TXK3229" s="1"/>
      <x:c r="TXL3229" s="1"/>
      <x:c r="TXM3229" s="1"/>
      <x:c r="TXN3229" s="1"/>
      <x:c r="TXO3229" s="1"/>
      <x:c r="TXP3229" s="1"/>
      <x:c r="TXQ3229" s="1"/>
      <x:c r="TXR3229" s="1"/>
      <x:c r="TXS3229" s="1"/>
      <x:c r="TXT3229" s="1"/>
      <x:c r="TXU3229" s="1"/>
      <x:c r="TXV3229" s="1"/>
      <x:c r="TXW3229" s="1"/>
      <x:c r="TXX3229" s="1"/>
      <x:c r="TXY3229" s="1"/>
      <x:c r="TXZ3229" s="1"/>
      <x:c r="TYA3229" s="1"/>
      <x:c r="TYB3229" s="1"/>
      <x:c r="TYC3229" s="1"/>
      <x:c r="TYD3229" s="1"/>
      <x:c r="TYE3229" s="1"/>
      <x:c r="TYF3229" s="1"/>
      <x:c r="TYG3229" s="1"/>
      <x:c r="TYH3229" s="1"/>
      <x:c r="TYI3229" s="1"/>
      <x:c r="TYJ3229" s="1"/>
      <x:c r="TYK3229" s="1"/>
      <x:c r="TYL3229" s="1"/>
      <x:c r="TYM3229" s="1"/>
      <x:c r="TYN3229" s="1"/>
      <x:c r="TYO3229" s="1"/>
      <x:c r="TYP3229" s="1"/>
      <x:c r="TYQ3229" s="1"/>
      <x:c r="TYR3229" s="1"/>
      <x:c r="TYS3229" s="1"/>
      <x:c r="TYT3229" s="1"/>
      <x:c r="TYU3229" s="1"/>
      <x:c r="TYV3229" s="1"/>
      <x:c r="TYW3229" s="1"/>
      <x:c r="TYX3229" s="1"/>
      <x:c r="TYY3229" s="1"/>
      <x:c r="TYZ3229" s="1"/>
      <x:c r="TZA3229" s="1"/>
      <x:c r="TZB3229" s="1"/>
      <x:c r="TZC3229" s="1"/>
      <x:c r="TZD3229" s="1"/>
      <x:c r="TZE3229" s="1"/>
      <x:c r="TZF3229" s="1"/>
      <x:c r="TZG3229" s="1"/>
      <x:c r="TZH3229" s="1"/>
      <x:c r="TZI3229" s="1"/>
      <x:c r="TZJ3229" s="1"/>
      <x:c r="TZK3229" s="1"/>
      <x:c r="TZL3229" s="1"/>
      <x:c r="TZM3229" s="1"/>
      <x:c r="TZN3229" s="1"/>
      <x:c r="TZO3229" s="1"/>
      <x:c r="TZP3229" s="1"/>
      <x:c r="TZQ3229" s="1"/>
      <x:c r="TZR3229" s="1"/>
      <x:c r="TZS3229" s="1"/>
      <x:c r="TZT3229" s="1"/>
      <x:c r="TZU3229" s="1"/>
      <x:c r="TZV3229" s="1"/>
      <x:c r="TZW3229" s="1"/>
      <x:c r="TZX3229" s="1"/>
      <x:c r="TZY3229" s="1"/>
      <x:c r="TZZ3229" s="1"/>
      <x:c r="UAA3229" s="1"/>
      <x:c r="UAB3229" s="1"/>
      <x:c r="UAC3229" s="1"/>
      <x:c r="UAD3229" s="1"/>
      <x:c r="UAE3229" s="1"/>
      <x:c r="UAF3229" s="1"/>
      <x:c r="UAG3229" s="1"/>
      <x:c r="UAH3229" s="1"/>
      <x:c r="UAI3229" s="1"/>
      <x:c r="UAJ3229" s="1"/>
      <x:c r="UAK3229" s="1"/>
      <x:c r="UAL3229" s="1"/>
      <x:c r="UAM3229" s="1"/>
      <x:c r="UAN3229" s="1"/>
      <x:c r="UAO3229" s="1"/>
      <x:c r="UAP3229" s="1"/>
      <x:c r="UAQ3229" s="1"/>
      <x:c r="UAR3229" s="1"/>
      <x:c r="UAS3229" s="1"/>
      <x:c r="UAT3229" s="1"/>
      <x:c r="UAU3229" s="1"/>
      <x:c r="UAV3229" s="1"/>
      <x:c r="UAW3229" s="1"/>
      <x:c r="UAX3229" s="1"/>
      <x:c r="UAY3229" s="1"/>
      <x:c r="UAZ3229" s="1"/>
      <x:c r="UBA3229" s="1"/>
      <x:c r="UBB3229" s="1"/>
      <x:c r="UBC3229" s="1"/>
      <x:c r="UBD3229" s="1"/>
      <x:c r="UBE3229" s="1"/>
      <x:c r="UBF3229" s="1"/>
      <x:c r="UBG3229" s="1"/>
      <x:c r="UBH3229" s="1"/>
      <x:c r="UBI3229" s="1"/>
      <x:c r="UBJ3229" s="1"/>
      <x:c r="UBK3229" s="1"/>
      <x:c r="UBL3229" s="1"/>
      <x:c r="UBM3229" s="1"/>
      <x:c r="UBN3229" s="1"/>
      <x:c r="UBO3229" s="1"/>
      <x:c r="UBP3229" s="1"/>
      <x:c r="UBQ3229" s="1"/>
      <x:c r="UBR3229" s="1"/>
      <x:c r="UBS3229" s="1"/>
      <x:c r="UBT3229" s="1"/>
      <x:c r="UBU3229" s="1"/>
      <x:c r="UBV3229" s="1"/>
      <x:c r="UBW3229" s="1"/>
      <x:c r="UBX3229" s="1"/>
      <x:c r="UBY3229" s="1"/>
      <x:c r="UBZ3229" s="1"/>
      <x:c r="UCA3229" s="1"/>
      <x:c r="UCB3229" s="1"/>
      <x:c r="UCC3229" s="1"/>
      <x:c r="UCD3229" s="1"/>
      <x:c r="UCE3229" s="1"/>
      <x:c r="UCF3229" s="1"/>
      <x:c r="UCG3229" s="1"/>
      <x:c r="UCH3229" s="1"/>
      <x:c r="UCI3229" s="1"/>
      <x:c r="UCJ3229" s="1"/>
      <x:c r="UCK3229" s="1"/>
      <x:c r="UCL3229" s="1"/>
      <x:c r="UCM3229" s="1"/>
      <x:c r="UCN3229" s="1"/>
      <x:c r="UCO3229" s="1"/>
      <x:c r="UCP3229" s="1"/>
      <x:c r="UCQ3229" s="1"/>
      <x:c r="UCR3229" s="1"/>
      <x:c r="UCS3229" s="1"/>
      <x:c r="UCT3229" s="1"/>
      <x:c r="UCU3229" s="1"/>
      <x:c r="UCV3229" s="1"/>
      <x:c r="UCW3229" s="1"/>
      <x:c r="UCX3229" s="1"/>
      <x:c r="UCY3229" s="1"/>
      <x:c r="UCZ3229" s="1"/>
      <x:c r="UDA3229" s="1"/>
      <x:c r="UDB3229" s="1"/>
      <x:c r="UDC3229" s="1"/>
      <x:c r="UDD3229" s="1"/>
      <x:c r="UDE3229" s="1"/>
      <x:c r="UDF3229" s="1"/>
      <x:c r="UDG3229" s="1"/>
      <x:c r="UDH3229" s="1"/>
      <x:c r="UDI3229" s="1"/>
      <x:c r="UDJ3229" s="1"/>
      <x:c r="UDK3229" s="1"/>
      <x:c r="UDL3229" s="1"/>
      <x:c r="UDM3229" s="1"/>
      <x:c r="UDN3229" s="1"/>
      <x:c r="UDO3229" s="1"/>
      <x:c r="UDP3229" s="1"/>
      <x:c r="UDQ3229" s="1"/>
      <x:c r="UDR3229" s="1"/>
      <x:c r="UDS3229" s="1"/>
      <x:c r="UDT3229" s="1"/>
      <x:c r="UDU3229" s="1"/>
      <x:c r="UDV3229" s="1"/>
      <x:c r="UDW3229" s="1"/>
      <x:c r="UDX3229" s="1"/>
      <x:c r="UDY3229" s="1"/>
      <x:c r="UDZ3229" s="1"/>
      <x:c r="UEA3229" s="1"/>
      <x:c r="UEB3229" s="1"/>
      <x:c r="UEC3229" s="1"/>
      <x:c r="UED3229" s="1"/>
      <x:c r="UEE3229" s="1"/>
      <x:c r="UEF3229" s="1"/>
      <x:c r="UEG3229" s="1"/>
      <x:c r="UEH3229" s="1"/>
      <x:c r="UEI3229" s="1"/>
      <x:c r="UEJ3229" s="1"/>
      <x:c r="UEK3229" s="1"/>
      <x:c r="UEL3229" s="1"/>
      <x:c r="UEM3229" s="1"/>
      <x:c r="UEN3229" s="1"/>
      <x:c r="UEO3229" s="1"/>
      <x:c r="UEP3229" s="1"/>
      <x:c r="UEQ3229" s="1"/>
      <x:c r="UER3229" s="1"/>
      <x:c r="UES3229" s="1"/>
      <x:c r="UET3229" s="1"/>
      <x:c r="UEU3229" s="1"/>
      <x:c r="UEV3229" s="1"/>
      <x:c r="UEW3229" s="1"/>
      <x:c r="UEX3229" s="1"/>
      <x:c r="UEY3229" s="1"/>
      <x:c r="UEZ3229" s="1"/>
      <x:c r="UFA3229" s="1"/>
      <x:c r="UFB3229" s="1"/>
      <x:c r="UFC3229" s="1"/>
      <x:c r="UFD3229" s="1"/>
      <x:c r="UFE3229" s="1"/>
      <x:c r="UFF3229" s="1"/>
      <x:c r="UFG3229" s="1"/>
      <x:c r="UFH3229" s="1"/>
      <x:c r="UFI3229" s="1"/>
      <x:c r="UFJ3229" s="1"/>
      <x:c r="UFK3229" s="1"/>
      <x:c r="UFL3229" s="1"/>
      <x:c r="UFM3229" s="1"/>
      <x:c r="UFN3229" s="1"/>
      <x:c r="UFO3229" s="1"/>
      <x:c r="UFP3229" s="1"/>
      <x:c r="UFQ3229" s="1"/>
      <x:c r="UFR3229" s="1"/>
      <x:c r="UFS3229" s="1"/>
      <x:c r="UFT3229" s="1"/>
      <x:c r="UFU3229" s="1"/>
      <x:c r="UFV3229" s="1"/>
      <x:c r="UFW3229" s="1"/>
      <x:c r="UFX3229" s="1"/>
      <x:c r="UFY3229" s="1"/>
      <x:c r="UFZ3229" s="1"/>
      <x:c r="UGA3229" s="1"/>
      <x:c r="UGB3229" s="1"/>
      <x:c r="UGC3229" s="1"/>
      <x:c r="UGD3229" s="1"/>
      <x:c r="UGE3229" s="1"/>
      <x:c r="UGF3229" s="1"/>
      <x:c r="UGG3229" s="1"/>
      <x:c r="UGH3229" s="1"/>
      <x:c r="UGI3229" s="1"/>
      <x:c r="UGJ3229" s="1"/>
      <x:c r="UGK3229" s="1"/>
      <x:c r="UGL3229" s="1"/>
      <x:c r="UGM3229" s="1"/>
      <x:c r="UGN3229" s="1"/>
      <x:c r="UGO3229" s="1"/>
      <x:c r="UGP3229" s="1"/>
      <x:c r="UGQ3229" s="1"/>
      <x:c r="UGR3229" s="1"/>
      <x:c r="UGS3229" s="1"/>
      <x:c r="UGT3229" s="1"/>
      <x:c r="UGU3229" s="1"/>
      <x:c r="UGV3229" s="1"/>
      <x:c r="UGW3229" s="1"/>
      <x:c r="UGX3229" s="1"/>
      <x:c r="UGY3229" s="1"/>
      <x:c r="UGZ3229" s="1"/>
      <x:c r="UHA3229" s="1"/>
      <x:c r="UHB3229" s="1"/>
      <x:c r="UHC3229" s="1"/>
      <x:c r="UHD3229" s="1"/>
      <x:c r="UHE3229" s="1"/>
      <x:c r="UHF3229" s="1"/>
      <x:c r="UHG3229" s="1"/>
      <x:c r="UHH3229" s="1"/>
      <x:c r="UHI3229" s="1"/>
      <x:c r="UHJ3229" s="1"/>
      <x:c r="UHK3229" s="1"/>
      <x:c r="UHL3229" s="1"/>
      <x:c r="UHM3229" s="1"/>
      <x:c r="UHN3229" s="1"/>
      <x:c r="UHO3229" s="1"/>
      <x:c r="UHP3229" s="1"/>
      <x:c r="UHQ3229" s="1"/>
      <x:c r="UHR3229" s="1"/>
      <x:c r="UHS3229" s="1"/>
      <x:c r="UHT3229" s="1"/>
      <x:c r="UHU3229" s="1"/>
      <x:c r="UHV3229" s="1"/>
      <x:c r="UHW3229" s="1"/>
      <x:c r="UHX3229" s="1"/>
      <x:c r="UHY3229" s="1"/>
      <x:c r="UHZ3229" s="1"/>
      <x:c r="UIA3229" s="1"/>
      <x:c r="UIB3229" s="1"/>
      <x:c r="UIC3229" s="1"/>
      <x:c r="UID3229" s="1"/>
      <x:c r="UIE3229" s="1"/>
      <x:c r="UIF3229" s="1"/>
      <x:c r="UIG3229" s="1"/>
      <x:c r="UIH3229" s="1"/>
      <x:c r="UII3229" s="1"/>
      <x:c r="UIJ3229" s="1"/>
      <x:c r="UIK3229" s="1"/>
      <x:c r="UIL3229" s="1"/>
      <x:c r="UIM3229" s="1"/>
      <x:c r="UIN3229" s="1"/>
      <x:c r="UIO3229" s="1"/>
      <x:c r="UIP3229" s="1"/>
      <x:c r="UIQ3229" s="1"/>
      <x:c r="UIR3229" s="1"/>
      <x:c r="UIS3229" s="1"/>
      <x:c r="UIT3229" s="1"/>
      <x:c r="UIU3229" s="1"/>
      <x:c r="UIV3229" s="1"/>
      <x:c r="UIW3229" s="1"/>
      <x:c r="UIX3229" s="1"/>
      <x:c r="UIY3229" s="1"/>
      <x:c r="UIZ3229" s="1"/>
      <x:c r="UJA3229" s="1"/>
      <x:c r="UJB3229" s="1"/>
      <x:c r="UJC3229" s="1"/>
      <x:c r="UJD3229" s="1"/>
      <x:c r="UJE3229" s="1"/>
      <x:c r="UJF3229" s="1"/>
      <x:c r="UJG3229" s="1"/>
      <x:c r="UJH3229" s="1"/>
      <x:c r="UJI3229" s="1"/>
      <x:c r="UJJ3229" s="1"/>
      <x:c r="UJK3229" s="1"/>
      <x:c r="UJL3229" s="1"/>
      <x:c r="UJM3229" s="1"/>
      <x:c r="UJN3229" s="1"/>
      <x:c r="UJO3229" s="1"/>
      <x:c r="UJP3229" s="1"/>
      <x:c r="UJQ3229" s="1"/>
      <x:c r="UJR3229" s="1"/>
      <x:c r="UJS3229" s="1"/>
      <x:c r="UJT3229" s="1"/>
      <x:c r="UJU3229" s="1"/>
      <x:c r="UJV3229" s="1"/>
      <x:c r="UJW3229" s="1"/>
      <x:c r="UJX3229" s="1"/>
      <x:c r="UJY3229" s="1"/>
      <x:c r="UJZ3229" s="1"/>
      <x:c r="UKA3229" s="1"/>
      <x:c r="UKB3229" s="1"/>
      <x:c r="UKC3229" s="1"/>
      <x:c r="UKD3229" s="1"/>
      <x:c r="UKE3229" s="1"/>
      <x:c r="UKF3229" s="1"/>
      <x:c r="UKG3229" s="1"/>
      <x:c r="UKH3229" s="1"/>
      <x:c r="UKI3229" s="1"/>
      <x:c r="UKJ3229" s="1"/>
      <x:c r="UKK3229" s="1"/>
      <x:c r="UKL3229" s="1"/>
      <x:c r="UKM3229" s="1"/>
      <x:c r="UKN3229" s="1"/>
      <x:c r="UKO3229" s="1"/>
      <x:c r="UKP3229" s="1"/>
      <x:c r="UKQ3229" s="1"/>
      <x:c r="UKR3229" s="1"/>
      <x:c r="UKS3229" s="1"/>
      <x:c r="UKT3229" s="1"/>
      <x:c r="UKU3229" s="1"/>
      <x:c r="UKV3229" s="1"/>
      <x:c r="UKW3229" s="1"/>
      <x:c r="UKX3229" s="1"/>
      <x:c r="UKY3229" s="1"/>
      <x:c r="UKZ3229" s="1"/>
      <x:c r="ULA3229" s="1"/>
      <x:c r="ULB3229" s="1"/>
      <x:c r="ULC3229" s="1"/>
      <x:c r="ULD3229" s="1"/>
      <x:c r="ULE3229" s="1"/>
      <x:c r="ULF3229" s="1"/>
      <x:c r="ULG3229" s="1"/>
      <x:c r="ULH3229" s="1"/>
      <x:c r="ULI3229" s="1"/>
      <x:c r="ULJ3229" s="1"/>
      <x:c r="ULK3229" s="1"/>
      <x:c r="ULL3229" s="1"/>
      <x:c r="ULM3229" s="1"/>
      <x:c r="ULN3229" s="1"/>
      <x:c r="ULO3229" s="1"/>
      <x:c r="ULP3229" s="1"/>
      <x:c r="ULQ3229" s="1"/>
      <x:c r="ULR3229" s="1"/>
      <x:c r="ULS3229" s="1"/>
      <x:c r="ULT3229" s="1"/>
      <x:c r="ULU3229" s="1"/>
      <x:c r="ULV3229" s="1"/>
      <x:c r="ULW3229" s="1"/>
      <x:c r="ULX3229" s="1"/>
      <x:c r="ULY3229" s="1"/>
      <x:c r="ULZ3229" s="1"/>
      <x:c r="UMA3229" s="1"/>
      <x:c r="UMB3229" s="1"/>
      <x:c r="UMC3229" s="1"/>
      <x:c r="UMD3229" s="1"/>
      <x:c r="UME3229" s="1"/>
      <x:c r="UMF3229" s="1"/>
      <x:c r="UMG3229" s="1"/>
      <x:c r="UMH3229" s="1"/>
      <x:c r="UMI3229" s="1"/>
      <x:c r="UMJ3229" s="1"/>
      <x:c r="UMK3229" s="1"/>
      <x:c r="UML3229" s="1"/>
      <x:c r="UMM3229" s="1"/>
      <x:c r="UMN3229" s="1"/>
      <x:c r="UMO3229" s="1"/>
      <x:c r="UMP3229" s="1"/>
      <x:c r="UMQ3229" s="1"/>
      <x:c r="UMR3229" s="1"/>
      <x:c r="UMS3229" s="1"/>
      <x:c r="UMT3229" s="1"/>
      <x:c r="UMU3229" s="1"/>
      <x:c r="UMV3229" s="1"/>
      <x:c r="UMW3229" s="1"/>
      <x:c r="UMX3229" s="1"/>
      <x:c r="UMY3229" s="1"/>
      <x:c r="UMZ3229" s="1"/>
      <x:c r="UNA3229" s="1"/>
      <x:c r="UNB3229" s="1"/>
      <x:c r="UNC3229" s="1"/>
      <x:c r="UND3229" s="1"/>
      <x:c r="UNE3229" s="1"/>
      <x:c r="UNF3229" s="1"/>
      <x:c r="UNG3229" s="1"/>
      <x:c r="UNH3229" s="1"/>
      <x:c r="UNI3229" s="1"/>
      <x:c r="UNJ3229" s="1"/>
      <x:c r="UNK3229" s="1"/>
      <x:c r="UNL3229" s="1"/>
      <x:c r="UNM3229" s="1"/>
      <x:c r="UNN3229" s="1"/>
      <x:c r="UNO3229" s="1"/>
      <x:c r="UNP3229" s="1"/>
      <x:c r="UNQ3229" s="1"/>
      <x:c r="UNR3229" s="1"/>
      <x:c r="UNS3229" s="1"/>
      <x:c r="UNT3229" s="1"/>
      <x:c r="UNU3229" s="1"/>
      <x:c r="UNV3229" s="1"/>
      <x:c r="UNW3229" s="1"/>
      <x:c r="UNX3229" s="1"/>
      <x:c r="UNY3229" s="1"/>
      <x:c r="UNZ3229" s="1"/>
      <x:c r="UOA3229" s="1"/>
      <x:c r="UOB3229" s="1"/>
      <x:c r="UOC3229" s="1"/>
      <x:c r="UOD3229" s="1"/>
      <x:c r="UOE3229" s="1"/>
      <x:c r="UOF3229" s="1"/>
      <x:c r="UOG3229" s="1"/>
      <x:c r="UOH3229" s="1"/>
      <x:c r="UOI3229" s="1"/>
      <x:c r="UOJ3229" s="1"/>
      <x:c r="UOK3229" s="1"/>
      <x:c r="UOL3229" s="1"/>
      <x:c r="UOM3229" s="1"/>
      <x:c r="UON3229" s="1"/>
      <x:c r="UOO3229" s="1"/>
      <x:c r="UOP3229" s="1"/>
      <x:c r="UOQ3229" s="1"/>
      <x:c r="UOR3229" s="1"/>
      <x:c r="UOS3229" s="1"/>
      <x:c r="UOT3229" s="1"/>
      <x:c r="UOU3229" s="1"/>
      <x:c r="UOV3229" s="1"/>
      <x:c r="UOW3229" s="1"/>
      <x:c r="UOX3229" s="1"/>
      <x:c r="UOY3229" s="1"/>
      <x:c r="UOZ3229" s="1"/>
      <x:c r="UPA3229" s="1"/>
      <x:c r="UPB3229" s="1"/>
      <x:c r="UPC3229" s="1"/>
      <x:c r="UPD3229" s="1"/>
      <x:c r="UPE3229" s="1"/>
      <x:c r="UPF3229" s="1"/>
      <x:c r="UPG3229" s="1"/>
      <x:c r="UPH3229" s="1"/>
      <x:c r="UPI3229" s="1"/>
      <x:c r="UPJ3229" s="1"/>
      <x:c r="UPK3229" s="1"/>
      <x:c r="UPL3229" s="1"/>
      <x:c r="UPM3229" s="1"/>
      <x:c r="UPN3229" s="1"/>
      <x:c r="UPO3229" s="1"/>
      <x:c r="UPP3229" s="1"/>
      <x:c r="UPQ3229" s="1"/>
      <x:c r="UPR3229" s="1"/>
      <x:c r="UPS3229" s="1"/>
      <x:c r="UPT3229" s="1"/>
      <x:c r="UPU3229" s="1"/>
      <x:c r="UPV3229" s="1"/>
      <x:c r="UPW3229" s="1"/>
      <x:c r="UPX3229" s="1"/>
      <x:c r="UPY3229" s="1"/>
      <x:c r="UPZ3229" s="1"/>
      <x:c r="UQA3229" s="1"/>
      <x:c r="UQB3229" s="1"/>
      <x:c r="UQC3229" s="1"/>
      <x:c r="UQD3229" s="1"/>
      <x:c r="UQE3229" s="1"/>
      <x:c r="UQF3229" s="1"/>
      <x:c r="UQG3229" s="1"/>
      <x:c r="UQH3229" s="1"/>
      <x:c r="UQI3229" s="1"/>
      <x:c r="UQJ3229" s="1"/>
      <x:c r="UQK3229" s="1"/>
      <x:c r="UQL3229" s="1"/>
      <x:c r="UQM3229" s="1"/>
      <x:c r="UQN3229" s="1"/>
      <x:c r="UQO3229" s="1"/>
      <x:c r="UQP3229" s="1"/>
      <x:c r="UQQ3229" s="1"/>
      <x:c r="UQR3229" s="1"/>
      <x:c r="UQS3229" s="1"/>
      <x:c r="UQT3229" s="1"/>
      <x:c r="UQU3229" s="1"/>
      <x:c r="UQV3229" s="1"/>
      <x:c r="UQW3229" s="1"/>
      <x:c r="UQX3229" s="1"/>
      <x:c r="UQY3229" s="1"/>
      <x:c r="UQZ3229" s="1"/>
      <x:c r="URA3229" s="1"/>
      <x:c r="URB3229" s="1"/>
      <x:c r="URC3229" s="1"/>
      <x:c r="URD3229" s="1"/>
      <x:c r="URE3229" s="1"/>
      <x:c r="URF3229" s="1"/>
      <x:c r="URG3229" s="1"/>
      <x:c r="URH3229" s="1"/>
      <x:c r="URI3229" s="1"/>
      <x:c r="URJ3229" s="1"/>
      <x:c r="URK3229" s="1"/>
      <x:c r="URL3229" s="1"/>
      <x:c r="URM3229" s="1"/>
      <x:c r="URN3229" s="1"/>
      <x:c r="URO3229" s="1"/>
      <x:c r="URP3229" s="1"/>
      <x:c r="URQ3229" s="1"/>
      <x:c r="URR3229" s="1"/>
      <x:c r="URS3229" s="1"/>
      <x:c r="URT3229" s="1"/>
      <x:c r="URU3229" s="1"/>
      <x:c r="URV3229" s="1"/>
      <x:c r="URW3229" s="1"/>
      <x:c r="URX3229" s="1"/>
      <x:c r="URY3229" s="1"/>
      <x:c r="URZ3229" s="1"/>
      <x:c r="USA3229" s="1"/>
      <x:c r="USB3229" s="1"/>
      <x:c r="USC3229" s="1"/>
      <x:c r="USD3229" s="1"/>
      <x:c r="USE3229" s="1"/>
      <x:c r="USF3229" s="1"/>
      <x:c r="USG3229" s="1"/>
      <x:c r="USH3229" s="1"/>
      <x:c r="USI3229" s="1"/>
      <x:c r="USJ3229" s="1"/>
      <x:c r="USK3229" s="1"/>
      <x:c r="USL3229" s="1"/>
      <x:c r="USM3229" s="1"/>
      <x:c r="USN3229" s="1"/>
      <x:c r="USO3229" s="1"/>
      <x:c r="USP3229" s="1"/>
      <x:c r="USQ3229" s="1"/>
      <x:c r="USR3229" s="1"/>
      <x:c r="USS3229" s="1"/>
      <x:c r="UST3229" s="1"/>
      <x:c r="USU3229" s="1"/>
      <x:c r="USV3229" s="1"/>
      <x:c r="USW3229" s="1"/>
      <x:c r="USX3229" s="1"/>
      <x:c r="USY3229" s="1"/>
      <x:c r="USZ3229" s="1"/>
      <x:c r="UTA3229" s="1"/>
      <x:c r="UTB3229" s="1"/>
      <x:c r="UTC3229" s="1"/>
      <x:c r="UTD3229" s="1"/>
      <x:c r="UTE3229" s="1"/>
      <x:c r="UTF3229" s="1"/>
      <x:c r="UTG3229" s="1"/>
      <x:c r="UTH3229" s="1"/>
      <x:c r="UTI3229" s="1"/>
      <x:c r="UTJ3229" s="1"/>
      <x:c r="UTK3229" s="1"/>
      <x:c r="UTL3229" s="1"/>
      <x:c r="UTM3229" s="1"/>
      <x:c r="UTN3229" s="1"/>
      <x:c r="UTO3229" s="1"/>
      <x:c r="UTP3229" s="1"/>
      <x:c r="UTQ3229" s="1"/>
      <x:c r="UTR3229" s="1"/>
      <x:c r="UTS3229" s="1"/>
      <x:c r="UTT3229" s="1"/>
      <x:c r="UTU3229" s="1"/>
      <x:c r="UTV3229" s="1"/>
      <x:c r="UTW3229" s="1"/>
      <x:c r="UTX3229" s="1"/>
      <x:c r="UTY3229" s="1"/>
      <x:c r="UTZ3229" s="1"/>
      <x:c r="UUA3229" s="1"/>
      <x:c r="UUB3229" s="1"/>
      <x:c r="UUC3229" s="1"/>
      <x:c r="UUD3229" s="1"/>
      <x:c r="UUE3229" s="1"/>
      <x:c r="UUF3229" s="1"/>
      <x:c r="UUG3229" s="1"/>
      <x:c r="UUH3229" s="1"/>
      <x:c r="UUI3229" s="1"/>
      <x:c r="UUJ3229" s="1"/>
      <x:c r="UUK3229" s="1"/>
      <x:c r="UUL3229" s="1"/>
      <x:c r="UUM3229" s="1"/>
      <x:c r="UUN3229" s="1"/>
      <x:c r="UUO3229" s="1"/>
      <x:c r="UUP3229" s="1"/>
      <x:c r="UUQ3229" s="1"/>
      <x:c r="UUR3229" s="1"/>
      <x:c r="UUS3229" s="1"/>
      <x:c r="UUT3229" s="1"/>
      <x:c r="UUU3229" s="1"/>
      <x:c r="UUV3229" s="1"/>
      <x:c r="UUW3229" s="1"/>
      <x:c r="UUX3229" s="1"/>
      <x:c r="UUY3229" s="1"/>
      <x:c r="UUZ3229" s="1"/>
      <x:c r="UVA3229" s="1"/>
      <x:c r="UVB3229" s="1"/>
      <x:c r="UVC3229" s="1"/>
      <x:c r="UVD3229" s="1"/>
      <x:c r="UVE3229" s="1"/>
      <x:c r="UVF3229" s="1"/>
      <x:c r="UVG3229" s="1"/>
      <x:c r="UVH3229" s="1"/>
      <x:c r="UVI3229" s="1"/>
      <x:c r="UVJ3229" s="1"/>
      <x:c r="UVK3229" s="1"/>
      <x:c r="UVL3229" s="1"/>
      <x:c r="UVM3229" s="1"/>
      <x:c r="UVN3229" s="1"/>
      <x:c r="UVO3229" s="1"/>
      <x:c r="UVP3229" s="1"/>
      <x:c r="UVQ3229" s="1"/>
      <x:c r="UVR3229" s="1"/>
      <x:c r="UVS3229" s="1"/>
      <x:c r="UVT3229" s="1"/>
      <x:c r="UVU3229" s="1"/>
      <x:c r="UVV3229" s="1"/>
      <x:c r="UVW3229" s="1"/>
      <x:c r="UVX3229" s="1"/>
      <x:c r="UVY3229" s="1"/>
      <x:c r="UVZ3229" s="1"/>
      <x:c r="UWA3229" s="1"/>
      <x:c r="UWB3229" s="1"/>
      <x:c r="UWC3229" s="1"/>
      <x:c r="UWD3229" s="1"/>
      <x:c r="UWE3229" s="1"/>
      <x:c r="UWF3229" s="1"/>
      <x:c r="UWG3229" s="1"/>
      <x:c r="UWH3229" s="1"/>
      <x:c r="UWI3229" s="1"/>
      <x:c r="UWJ3229" s="1"/>
      <x:c r="UWK3229" s="1"/>
      <x:c r="UWL3229" s="1"/>
      <x:c r="UWM3229" s="1"/>
      <x:c r="UWN3229" s="1"/>
      <x:c r="UWO3229" s="1"/>
      <x:c r="UWP3229" s="1"/>
      <x:c r="UWQ3229" s="1"/>
      <x:c r="UWR3229" s="1"/>
      <x:c r="UWS3229" s="1"/>
      <x:c r="UWT3229" s="1"/>
      <x:c r="UWU3229" s="1"/>
      <x:c r="UWV3229" s="1"/>
      <x:c r="UWW3229" s="1"/>
      <x:c r="UWX3229" s="1"/>
      <x:c r="UWY3229" s="1"/>
      <x:c r="UWZ3229" s="1"/>
      <x:c r="UXA3229" s="1"/>
      <x:c r="UXB3229" s="1"/>
      <x:c r="UXC3229" s="1"/>
      <x:c r="UXD3229" s="1"/>
      <x:c r="UXE3229" s="1"/>
      <x:c r="UXF3229" s="1"/>
      <x:c r="UXG3229" s="1"/>
      <x:c r="UXH3229" s="1"/>
      <x:c r="UXI3229" s="1"/>
      <x:c r="UXJ3229" s="1"/>
      <x:c r="UXK3229" s="1"/>
      <x:c r="UXL3229" s="1"/>
      <x:c r="UXM3229" s="1"/>
      <x:c r="UXN3229" s="1"/>
      <x:c r="UXO3229" s="1"/>
      <x:c r="UXP3229" s="1"/>
      <x:c r="UXQ3229" s="1"/>
      <x:c r="UXR3229" s="1"/>
      <x:c r="UXS3229" s="1"/>
      <x:c r="UXT3229" s="1"/>
      <x:c r="UXU3229" s="1"/>
      <x:c r="UXV3229" s="1"/>
      <x:c r="UXW3229" s="1"/>
      <x:c r="UXX3229" s="1"/>
      <x:c r="UXY3229" s="1"/>
      <x:c r="UXZ3229" s="1"/>
      <x:c r="UYA3229" s="1"/>
      <x:c r="UYB3229" s="1"/>
      <x:c r="UYC3229" s="1"/>
      <x:c r="UYD3229" s="1"/>
      <x:c r="UYE3229" s="1"/>
      <x:c r="UYF3229" s="1"/>
      <x:c r="UYG3229" s="1"/>
      <x:c r="UYH3229" s="1"/>
      <x:c r="UYI3229" s="1"/>
      <x:c r="UYJ3229" s="1"/>
      <x:c r="UYK3229" s="1"/>
      <x:c r="UYL3229" s="1"/>
      <x:c r="UYM3229" s="1"/>
      <x:c r="UYN3229" s="1"/>
      <x:c r="UYO3229" s="1"/>
      <x:c r="UYP3229" s="1"/>
      <x:c r="UYQ3229" s="1"/>
      <x:c r="UYR3229" s="1"/>
      <x:c r="UYS3229" s="1"/>
      <x:c r="UYT3229" s="1"/>
      <x:c r="UYU3229" s="1"/>
      <x:c r="UYV3229" s="1"/>
      <x:c r="UYW3229" s="1"/>
      <x:c r="UYX3229" s="1"/>
      <x:c r="UYY3229" s="1"/>
      <x:c r="UYZ3229" s="1"/>
      <x:c r="UZA3229" s="1"/>
      <x:c r="UZB3229" s="1"/>
      <x:c r="UZC3229" s="1"/>
      <x:c r="UZD3229" s="1"/>
      <x:c r="UZE3229" s="1"/>
      <x:c r="UZF3229" s="1"/>
      <x:c r="UZG3229" s="1"/>
      <x:c r="UZH3229" s="1"/>
      <x:c r="UZI3229" s="1"/>
      <x:c r="UZJ3229" s="1"/>
      <x:c r="UZK3229" s="1"/>
      <x:c r="UZL3229" s="1"/>
      <x:c r="UZM3229" s="1"/>
      <x:c r="UZN3229" s="1"/>
      <x:c r="UZO3229" s="1"/>
      <x:c r="UZP3229" s="1"/>
      <x:c r="UZQ3229" s="1"/>
      <x:c r="UZR3229" s="1"/>
      <x:c r="UZS3229" s="1"/>
      <x:c r="UZT3229" s="1"/>
      <x:c r="UZU3229" s="1"/>
      <x:c r="UZV3229" s="1"/>
      <x:c r="UZW3229" s="1"/>
      <x:c r="UZX3229" s="1"/>
      <x:c r="UZY3229" s="1"/>
      <x:c r="UZZ3229" s="1"/>
      <x:c r="VAA3229" s="1"/>
      <x:c r="VAB3229" s="1"/>
      <x:c r="VAC3229" s="1"/>
      <x:c r="VAD3229" s="1"/>
      <x:c r="VAE3229" s="1"/>
      <x:c r="VAF3229" s="1"/>
      <x:c r="VAG3229" s="1"/>
      <x:c r="VAH3229" s="1"/>
      <x:c r="VAI3229" s="1"/>
      <x:c r="VAJ3229" s="1"/>
      <x:c r="VAK3229" s="1"/>
      <x:c r="VAL3229" s="1"/>
      <x:c r="VAM3229" s="1"/>
      <x:c r="VAN3229" s="1"/>
      <x:c r="VAO3229" s="1"/>
      <x:c r="VAP3229" s="1"/>
      <x:c r="VAQ3229" s="1"/>
      <x:c r="VAR3229" s="1"/>
      <x:c r="VAS3229" s="1"/>
      <x:c r="VAT3229" s="1"/>
      <x:c r="VAU3229" s="1"/>
      <x:c r="VAV3229" s="1"/>
      <x:c r="VAW3229" s="1"/>
      <x:c r="VAX3229" s="1"/>
      <x:c r="VAY3229" s="1"/>
      <x:c r="VAZ3229" s="1"/>
      <x:c r="VBA3229" s="1"/>
      <x:c r="VBB3229" s="1"/>
      <x:c r="VBC3229" s="1"/>
      <x:c r="VBD3229" s="1"/>
      <x:c r="VBE3229" s="1"/>
      <x:c r="VBF3229" s="1"/>
      <x:c r="VBG3229" s="1"/>
      <x:c r="VBH3229" s="1"/>
      <x:c r="VBI3229" s="1"/>
      <x:c r="VBJ3229" s="1"/>
      <x:c r="VBK3229" s="1"/>
      <x:c r="VBL3229" s="1"/>
      <x:c r="VBM3229" s="1"/>
      <x:c r="VBN3229" s="1"/>
      <x:c r="VBO3229" s="1"/>
      <x:c r="VBP3229" s="1"/>
      <x:c r="VBQ3229" s="1"/>
      <x:c r="VBR3229" s="1"/>
      <x:c r="VBS3229" s="1"/>
      <x:c r="VBT3229" s="1"/>
      <x:c r="VBU3229" s="1"/>
      <x:c r="VBV3229" s="1"/>
      <x:c r="VBW3229" s="1"/>
      <x:c r="VBX3229" s="1"/>
      <x:c r="VBY3229" s="1"/>
      <x:c r="VBZ3229" s="1"/>
      <x:c r="VCA3229" s="1"/>
      <x:c r="VCB3229" s="1"/>
      <x:c r="VCC3229" s="1"/>
      <x:c r="VCD3229" s="1"/>
      <x:c r="VCE3229" s="1"/>
      <x:c r="VCF3229" s="1"/>
      <x:c r="VCG3229" s="1"/>
      <x:c r="VCH3229" s="1"/>
      <x:c r="VCI3229" s="1"/>
      <x:c r="VCJ3229" s="1"/>
      <x:c r="VCK3229" s="1"/>
      <x:c r="VCL3229" s="1"/>
      <x:c r="VCM3229" s="1"/>
      <x:c r="VCN3229" s="1"/>
      <x:c r="VCO3229" s="1"/>
      <x:c r="VCP3229" s="1"/>
      <x:c r="VCQ3229" s="1"/>
      <x:c r="VCR3229" s="1"/>
      <x:c r="VCS3229" s="1"/>
      <x:c r="VCT3229" s="1"/>
      <x:c r="VCU3229" s="1"/>
      <x:c r="VCV3229" s="1"/>
      <x:c r="VCW3229" s="1"/>
      <x:c r="VCX3229" s="1"/>
      <x:c r="VCY3229" s="1"/>
      <x:c r="VCZ3229" s="1"/>
      <x:c r="VDA3229" s="1"/>
      <x:c r="VDB3229" s="1"/>
      <x:c r="VDC3229" s="1"/>
      <x:c r="VDD3229" s="1"/>
      <x:c r="VDE3229" s="1"/>
      <x:c r="VDF3229" s="1"/>
      <x:c r="VDG3229" s="1"/>
      <x:c r="VDH3229" s="1"/>
      <x:c r="VDI3229" s="1"/>
      <x:c r="VDJ3229" s="1"/>
      <x:c r="VDK3229" s="1"/>
      <x:c r="VDL3229" s="1"/>
      <x:c r="VDM3229" s="1"/>
      <x:c r="VDN3229" s="1"/>
      <x:c r="VDO3229" s="1"/>
      <x:c r="VDP3229" s="1"/>
      <x:c r="VDQ3229" s="1"/>
      <x:c r="VDR3229" s="1"/>
      <x:c r="VDS3229" s="1"/>
      <x:c r="VDT3229" s="1"/>
      <x:c r="VDU3229" s="1"/>
      <x:c r="VDV3229" s="1"/>
      <x:c r="VDW3229" s="1"/>
      <x:c r="VDX3229" s="1"/>
      <x:c r="VDY3229" s="1"/>
      <x:c r="VDZ3229" s="1"/>
      <x:c r="VEA3229" s="1"/>
      <x:c r="VEB3229" s="1"/>
      <x:c r="VEC3229" s="1"/>
      <x:c r="VED3229" s="1"/>
      <x:c r="VEE3229" s="1"/>
      <x:c r="VEF3229" s="1"/>
      <x:c r="VEG3229" s="1"/>
      <x:c r="VEH3229" s="1"/>
      <x:c r="VEI3229" s="1"/>
      <x:c r="VEJ3229" s="1"/>
      <x:c r="VEK3229" s="1"/>
      <x:c r="VEL3229" s="1"/>
      <x:c r="VEM3229" s="1"/>
      <x:c r="VEN3229" s="1"/>
      <x:c r="VEO3229" s="1"/>
      <x:c r="VEP3229" s="1"/>
      <x:c r="VEQ3229" s="1"/>
      <x:c r="VER3229" s="1"/>
      <x:c r="VES3229" s="1"/>
      <x:c r="VET3229" s="1"/>
      <x:c r="VEU3229" s="1"/>
      <x:c r="VEV3229" s="1"/>
      <x:c r="VEW3229" s="1"/>
      <x:c r="VEX3229" s="1"/>
      <x:c r="VEY3229" s="1"/>
      <x:c r="VEZ3229" s="1"/>
      <x:c r="VFA3229" s="1"/>
      <x:c r="VFB3229" s="1"/>
      <x:c r="VFC3229" s="1"/>
      <x:c r="VFD3229" s="1"/>
      <x:c r="VFE3229" s="1"/>
      <x:c r="VFF3229" s="1"/>
      <x:c r="VFG3229" s="1"/>
      <x:c r="VFH3229" s="1"/>
      <x:c r="VFI3229" s="1"/>
      <x:c r="VFJ3229" s="1"/>
      <x:c r="VFK3229" s="1"/>
      <x:c r="VFL3229" s="1"/>
      <x:c r="VFM3229" s="1"/>
      <x:c r="VFN3229" s="1"/>
      <x:c r="VFO3229" s="1"/>
      <x:c r="VFP3229" s="1"/>
      <x:c r="VFQ3229" s="1"/>
      <x:c r="VFR3229" s="1"/>
      <x:c r="VFS3229" s="1"/>
      <x:c r="VFT3229" s="1"/>
      <x:c r="VFU3229" s="1"/>
      <x:c r="VFV3229" s="1"/>
      <x:c r="VFW3229" s="1"/>
      <x:c r="VFX3229" s="1"/>
      <x:c r="VFY3229" s="1"/>
      <x:c r="VFZ3229" s="1"/>
      <x:c r="VGA3229" s="1"/>
      <x:c r="VGB3229" s="1"/>
      <x:c r="VGC3229" s="1"/>
      <x:c r="VGD3229" s="1"/>
      <x:c r="VGE3229" s="1"/>
      <x:c r="VGF3229" s="1"/>
      <x:c r="VGG3229" s="1"/>
      <x:c r="VGH3229" s="1"/>
      <x:c r="VGI3229" s="1"/>
      <x:c r="VGJ3229" s="1"/>
      <x:c r="VGK3229" s="1"/>
      <x:c r="VGL3229" s="1"/>
      <x:c r="VGM3229" s="1"/>
      <x:c r="VGN3229" s="1"/>
      <x:c r="VGO3229" s="1"/>
      <x:c r="VGP3229" s="1"/>
      <x:c r="VGQ3229" s="1"/>
      <x:c r="VGR3229" s="1"/>
      <x:c r="VGS3229" s="1"/>
      <x:c r="VGT3229" s="1"/>
      <x:c r="VGU3229" s="1"/>
      <x:c r="VGV3229" s="1"/>
      <x:c r="VGW3229" s="1"/>
      <x:c r="VGX3229" s="1"/>
      <x:c r="VGY3229" s="1"/>
      <x:c r="VGZ3229" s="1"/>
      <x:c r="VHA3229" s="1"/>
      <x:c r="VHB3229" s="1"/>
      <x:c r="VHC3229" s="1"/>
      <x:c r="VHD3229" s="1"/>
      <x:c r="VHE3229" s="1"/>
      <x:c r="VHF3229" s="1"/>
      <x:c r="VHG3229" s="1"/>
      <x:c r="VHH3229" s="1"/>
      <x:c r="VHI3229" s="1"/>
      <x:c r="VHJ3229" s="1"/>
      <x:c r="VHK3229" s="1"/>
      <x:c r="VHL3229" s="1"/>
      <x:c r="VHM3229" s="1"/>
      <x:c r="VHN3229" s="1"/>
      <x:c r="VHO3229" s="1"/>
      <x:c r="VHP3229" s="1"/>
      <x:c r="VHQ3229" s="1"/>
      <x:c r="VHR3229" s="1"/>
      <x:c r="VHS3229" s="1"/>
      <x:c r="VHT3229" s="1"/>
      <x:c r="VHU3229" s="1"/>
      <x:c r="VHV3229" s="1"/>
      <x:c r="VHW3229" s="1"/>
      <x:c r="VHX3229" s="1"/>
      <x:c r="VHY3229" s="1"/>
      <x:c r="VHZ3229" s="1"/>
      <x:c r="VIA3229" s="1"/>
      <x:c r="VIB3229" s="1"/>
      <x:c r="VIC3229" s="1"/>
      <x:c r="VID3229" s="1"/>
      <x:c r="VIE3229" s="1"/>
      <x:c r="VIF3229" s="1"/>
      <x:c r="VIG3229" s="1"/>
      <x:c r="VIH3229" s="1"/>
      <x:c r="VII3229" s="1"/>
      <x:c r="VIJ3229" s="1"/>
      <x:c r="VIK3229" s="1"/>
      <x:c r="VIL3229" s="1"/>
      <x:c r="VIM3229" s="1"/>
      <x:c r="VIN3229" s="1"/>
      <x:c r="VIO3229" s="1"/>
      <x:c r="VIP3229" s="1"/>
      <x:c r="VIQ3229" s="1"/>
      <x:c r="VIR3229" s="1"/>
      <x:c r="VIS3229" s="1"/>
      <x:c r="VIT3229" s="1"/>
      <x:c r="VIU3229" s="1"/>
      <x:c r="VIV3229" s="1"/>
      <x:c r="VIW3229" s="1"/>
      <x:c r="VIX3229" s="1"/>
      <x:c r="VIY3229" s="1"/>
      <x:c r="VIZ3229" s="1"/>
      <x:c r="VJA3229" s="1"/>
      <x:c r="VJB3229" s="1"/>
      <x:c r="VJC3229" s="1"/>
      <x:c r="VJD3229" s="1"/>
      <x:c r="VJE3229" s="1"/>
      <x:c r="VJF3229" s="1"/>
      <x:c r="VJG3229" s="1"/>
      <x:c r="VJH3229" s="1"/>
      <x:c r="VJI3229" s="1"/>
      <x:c r="VJJ3229" s="1"/>
      <x:c r="VJK3229" s="1"/>
      <x:c r="VJL3229" s="1"/>
      <x:c r="VJM3229" s="1"/>
      <x:c r="VJN3229" s="1"/>
      <x:c r="VJO3229" s="1"/>
      <x:c r="VJP3229" s="1"/>
      <x:c r="VJQ3229" s="1"/>
      <x:c r="VJR3229" s="1"/>
      <x:c r="VJS3229" s="1"/>
      <x:c r="VJT3229" s="1"/>
      <x:c r="VJU3229" s="1"/>
      <x:c r="VJV3229" s="1"/>
      <x:c r="VJW3229" s="1"/>
      <x:c r="VJX3229" s="1"/>
      <x:c r="VJY3229" s="1"/>
      <x:c r="VJZ3229" s="1"/>
      <x:c r="VKA3229" s="1"/>
      <x:c r="VKB3229" s="1"/>
      <x:c r="VKC3229" s="1"/>
      <x:c r="VKD3229" s="1"/>
      <x:c r="VKE3229" s="1"/>
      <x:c r="VKF3229" s="1"/>
      <x:c r="VKG3229" s="1"/>
      <x:c r="VKH3229" s="1"/>
      <x:c r="VKI3229" s="1"/>
      <x:c r="VKJ3229" s="1"/>
      <x:c r="VKK3229" s="1"/>
      <x:c r="VKL3229" s="1"/>
      <x:c r="VKM3229" s="1"/>
      <x:c r="VKN3229" s="1"/>
      <x:c r="VKO3229" s="1"/>
      <x:c r="VKP3229" s="1"/>
      <x:c r="VKQ3229" s="1"/>
      <x:c r="VKR3229" s="1"/>
      <x:c r="VKS3229" s="1"/>
      <x:c r="VKT3229" s="1"/>
      <x:c r="VKU3229" s="1"/>
      <x:c r="VKV3229" s="1"/>
      <x:c r="VKW3229" s="1"/>
      <x:c r="VKX3229" s="1"/>
      <x:c r="VKY3229" s="1"/>
      <x:c r="VKZ3229" s="1"/>
      <x:c r="VLA3229" s="1"/>
      <x:c r="VLB3229" s="1"/>
      <x:c r="VLC3229" s="1"/>
      <x:c r="VLD3229" s="1"/>
      <x:c r="VLE3229" s="1"/>
      <x:c r="VLF3229" s="1"/>
      <x:c r="VLG3229" s="1"/>
      <x:c r="VLH3229" s="1"/>
      <x:c r="VLI3229" s="1"/>
      <x:c r="VLJ3229" s="1"/>
      <x:c r="VLK3229" s="1"/>
      <x:c r="VLL3229" s="1"/>
      <x:c r="VLM3229" s="1"/>
      <x:c r="VLN3229" s="1"/>
      <x:c r="VLO3229" s="1"/>
      <x:c r="VLP3229" s="1"/>
      <x:c r="VLQ3229" s="1"/>
      <x:c r="VLR3229" s="1"/>
      <x:c r="VLS3229" s="1"/>
      <x:c r="VLT3229" s="1"/>
      <x:c r="VLU3229" s="1"/>
      <x:c r="VLV3229" s="1"/>
      <x:c r="VLW3229" s="1"/>
      <x:c r="VLX3229" s="1"/>
      <x:c r="VLY3229" s="1"/>
      <x:c r="VLZ3229" s="1"/>
      <x:c r="VMA3229" s="1"/>
      <x:c r="VMB3229" s="1"/>
      <x:c r="VMC3229" s="1"/>
      <x:c r="VMD3229" s="1"/>
      <x:c r="VME3229" s="1"/>
      <x:c r="VMF3229" s="1"/>
      <x:c r="VMG3229" s="1"/>
      <x:c r="VMH3229" s="1"/>
      <x:c r="VMI3229" s="1"/>
      <x:c r="VMJ3229" s="1"/>
      <x:c r="VMK3229" s="1"/>
      <x:c r="VML3229" s="1"/>
      <x:c r="VMM3229" s="1"/>
      <x:c r="VMN3229" s="1"/>
      <x:c r="VMO3229" s="1"/>
      <x:c r="VMP3229" s="1"/>
      <x:c r="VMQ3229" s="1"/>
      <x:c r="VMR3229" s="1"/>
      <x:c r="VMS3229" s="1"/>
      <x:c r="VMT3229" s="1"/>
      <x:c r="VMU3229" s="1"/>
      <x:c r="VMV3229" s="1"/>
      <x:c r="VMW3229" s="1"/>
      <x:c r="VMX3229" s="1"/>
      <x:c r="VMY3229" s="1"/>
      <x:c r="VMZ3229" s="1"/>
      <x:c r="VNA3229" s="1"/>
      <x:c r="VNB3229" s="1"/>
      <x:c r="VNC3229" s="1"/>
      <x:c r="VND3229" s="1"/>
      <x:c r="VNE3229" s="1"/>
      <x:c r="VNF3229" s="1"/>
      <x:c r="VNG3229" s="1"/>
      <x:c r="VNH3229" s="1"/>
      <x:c r="VNI3229" s="1"/>
      <x:c r="VNJ3229" s="1"/>
      <x:c r="VNK3229" s="1"/>
      <x:c r="VNL3229" s="1"/>
      <x:c r="VNM3229" s="1"/>
      <x:c r="VNN3229" s="1"/>
      <x:c r="VNO3229" s="1"/>
      <x:c r="VNP3229" s="1"/>
      <x:c r="VNQ3229" s="1"/>
      <x:c r="VNR3229" s="1"/>
      <x:c r="VNS3229" s="1"/>
      <x:c r="VNT3229" s="1"/>
      <x:c r="VNU3229" s="1"/>
      <x:c r="VNV3229" s="1"/>
      <x:c r="VNW3229" s="1"/>
      <x:c r="VNX3229" s="1"/>
      <x:c r="VNY3229" s="1"/>
      <x:c r="VNZ3229" s="1"/>
      <x:c r="VOA3229" s="1"/>
      <x:c r="VOB3229" s="1"/>
      <x:c r="VOC3229" s="1"/>
      <x:c r="VOD3229" s="1"/>
      <x:c r="VOE3229" s="1"/>
      <x:c r="VOF3229" s="1"/>
      <x:c r="VOG3229" s="1"/>
      <x:c r="VOH3229" s="1"/>
      <x:c r="VOI3229" s="1"/>
      <x:c r="VOJ3229" s="1"/>
      <x:c r="VOK3229" s="1"/>
      <x:c r="VOL3229" s="1"/>
      <x:c r="VOM3229" s="1"/>
      <x:c r="VON3229" s="1"/>
      <x:c r="VOO3229" s="1"/>
      <x:c r="VOP3229" s="1"/>
      <x:c r="VOQ3229" s="1"/>
      <x:c r="VOR3229" s="1"/>
      <x:c r="VOS3229" s="1"/>
      <x:c r="VOT3229" s="1"/>
      <x:c r="VOU3229" s="1"/>
      <x:c r="VOV3229" s="1"/>
      <x:c r="VOW3229" s="1"/>
      <x:c r="VOX3229" s="1"/>
      <x:c r="VOY3229" s="1"/>
      <x:c r="VOZ3229" s="1"/>
      <x:c r="VPA3229" s="1"/>
      <x:c r="VPB3229" s="1"/>
      <x:c r="VPC3229" s="1"/>
      <x:c r="VPD3229" s="1"/>
      <x:c r="VPE3229" s="1"/>
      <x:c r="VPF3229" s="1"/>
      <x:c r="VPG3229" s="1"/>
      <x:c r="VPH3229" s="1"/>
      <x:c r="VPI3229" s="1"/>
      <x:c r="VPJ3229" s="1"/>
      <x:c r="VPK3229" s="1"/>
      <x:c r="VPL3229" s="1"/>
      <x:c r="VPM3229" s="1"/>
      <x:c r="VPN3229" s="1"/>
      <x:c r="VPO3229" s="1"/>
      <x:c r="VPP3229" s="1"/>
      <x:c r="VPQ3229" s="1"/>
      <x:c r="VPR3229" s="1"/>
      <x:c r="VPS3229" s="1"/>
      <x:c r="VPT3229" s="1"/>
      <x:c r="VPU3229" s="1"/>
      <x:c r="VPV3229" s="1"/>
      <x:c r="VPW3229" s="1"/>
      <x:c r="VPX3229" s="1"/>
      <x:c r="VPY3229" s="1"/>
      <x:c r="VPZ3229" s="1"/>
      <x:c r="VQA3229" s="1"/>
      <x:c r="VQB3229" s="1"/>
      <x:c r="VQC3229" s="1"/>
      <x:c r="VQD3229" s="1"/>
      <x:c r="VQE3229" s="1"/>
      <x:c r="VQF3229" s="1"/>
      <x:c r="VQG3229" s="1"/>
      <x:c r="VQH3229" s="1"/>
      <x:c r="VQI3229" s="1"/>
      <x:c r="VQJ3229" s="1"/>
      <x:c r="VQK3229" s="1"/>
      <x:c r="VQL3229" s="1"/>
      <x:c r="VQM3229" s="1"/>
      <x:c r="VQN3229" s="1"/>
      <x:c r="VQO3229" s="1"/>
      <x:c r="VQP3229" s="1"/>
      <x:c r="VQQ3229" s="1"/>
      <x:c r="VQR3229" s="1"/>
      <x:c r="VQS3229" s="1"/>
      <x:c r="VQT3229" s="1"/>
      <x:c r="VQU3229" s="1"/>
      <x:c r="VQV3229" s="1"/>
      <x:c r="VQW3229" s="1"/>
      <x:c r="VQX3229" s="1"/>
      <x:c r="VQY3229" s="1"/>
      <x:c r="VQZ3229" s="1"/>
      <x:c r="VRA3229" s="1"/>
      <x:c r="VRB3229" s="1"/>
      <x:c r="VRC3229" s="1"/>
      <x:c r="VRD3229" s="1"/>
      <x:c r="VRE3229" s="1"/>
      <x:c r="VRF3229" s="1"/>
      <x:c r="VRG3229" s="1"/>
      <x:c r="VRH3229" s="1"/>
      <x:c r="VRI3229" s="1"/>
      <x:c r="VRJ3229" s="1"/>
      <x:c r="VRK3229" s="1"/>
      <x:c r="VRL3229" s="1"/>
      <x:c r="VRM3229" s="1"/>
      <x:c r="VRN3229" s="1"/>
      <x:c r="VRO3229" s="1"/>
      <x:c r="VRP3229" s="1"/>
      <x:c r="VRQ3229" s="1"/>
      <x:c r="VRR3229" s="1"/>
      <x:c r="VRS3229" s="1"/>
      <x:c r="VRT3229" s="1"/>
      <x:c r="VRU3229" s="1"/>
      <x:c r="VRV3229" s="1"/>
      <x:c r="VRW3229" s="1"/>
      <x:c r="VRX3229" s="1"/>
      <x:c r="VRY3229" s="1"/>
      <x:c r="VRZ3229" s="1"/>
      <x:c r="VSA3229" s="1"/>
      <x:c r="VSB3229" s="1"/>
      <x:c r="VSC3229" s="1"/>
      <x:c r="VSD3229" s="1"/>
      <x:c r="VSE3229" s="1"/>
      <x:c r="VSF3229" s="1"/>
      <x:c r="VSG3229" s="1"/>
      <x:c r="VSH3229" s="1"/>
      <x:c r="VSI3229" s="1"/>
      <x:c r="VSJ3229" s="1"/>
      <x:c r="VSK3229" s="1"/>
      <x:c r="VSL3229" s="1"/>
      <x:c r="VSM3229" s="1"/>
      <x:c r="VSN3229" s="1"/>
      <x:c r="VSO3229" s="1"/>
      <x:c r="VSP3229" s="1"/>
      <x:c r="VSQ3229" s="1"/>
      <x:c r="VSR3229" s="1"/>
      <x:c r="VSS3229" s="1"/>
      <x:c r="VST3229" s="1"/>
      <x:c r="VSU3229" s="1"/>
      <x:c r="VSV3229" s="1"/>
      <x:c r="VSW3229" s="1"/>
      <x:c r="VSX3229" s="1"/>
      <x:c r="VSY3229" s="1"/>
      <x:c r="VSZ3229" s="1"/>
      <x:c r="VTA3229" s="1"/>
      <x:c r="VTB3229" s="1"/>
      <x:c r="VTC3229" s="1"/>
      <x:c r="VTD3229" s="1"/>
      <x:c r="VTE3229" s="1"/>
      <x:c r="VTF3229" s="1"/>
      <x:c r="VTG3229" s="1"/>
      <x:c r="VTH3229" s="1"/>
      <x:c r="VTI3229" s="1"/>
      <x:c r="VTJ3229" s="1"/>
      <x:c r="VTK3229" s="1"/>
      <x:c r="VTL3229" s="1"/>
      <x:c r="VTM3229" s="1"/>
      <x:c r="VTN3229" s="1"/>
      <x:c r="VTO3229" s="1"/>
      <x:c r="VTP3229" s="1"/>
      <x:c r="VTQ3229" s="1"/>
      <x:c r="VTR3229" s="1"/>
      <x:c r="VTS3229" s="1"/>
      <x:c r="VTT3229" s="1"/>
      <x:c r="VTU3229" s="1"/>
      <x:c r="VTV3229" s="1"/>
      <x:c r="VTW3229" s="1"/>
      <x:c r="VTX3229" s="1"/>
      <x:c r="VTY3229" s="1"/>
      <x:c r="VTZ3229" s="1"/>
      <x:c r="VUA3229" s="1"/>
      <x:c r="VUB3229" s="1"/>
      <x:c r="VUC3229" s="1"/>
      <x:c r="VUD3229" s="1"/>
      <x:c r="VUE3229" s="1"/>
      <x:c r="VUF3229" s="1"/>
      <x:c r="VUG3229" s="1"/>
      <x:c r="VUH3229" s="1"/>
      <x:c r="VUI3229" s="1"/>
      <x:c r="VUJ3229" s="1"/>
      <x:c r="VUK3229" s="1"/>
      <x:c r="VUL3229" s="1"/>
      <x:c r="VUM3229" s="1"/>
      <x:c r="VUN3229" s="1"/>
      <x:c r="VUO3229" s="1"/>
      <x:c r="VUP3229" s="1"/>
      <x:c r="VUQ3229" s="1"/>
      <x:c r="VUR3229" s="1"/>
      <x:c r="VUS3229" s="1"/>
      <x:c r="VUT3229" s="1"/>
      <x:c r="VUU3229" s="1"/>
      <x:c r="VUV3229" s="1"/>
      <x:c r="VUW3229" s="1"/>
      <x:c r="VUX3229" s="1"/>
      <x:c r="VUY3229" s="1"/>
      <x:c r="VUZ3229" s="1"/>
      <x:c r="VVA3229" s="1"/>
      <x:c r="VVB3229" s="1"/>
      <x:c r="VVC3229" s="1"/>
      <x:c r="VVD3229" s="1"/>
      <x:c r="VVE3229" s="1"/>
      <x:c r="VVF3229" s="1"/>
      <x:c r="VVG3229" s="1"/>
      <x:c r="VVH3229" s="1"/>
      <x:c r="VVI3229" s="1"/>
      <x:c r="VVJ3229" s="1"/>
      <x:c r="VVK3229" s="1"/>
      <x:c r="VVL3229" s="1"/>
      <x:c r="VVM3229" s="1"/>
      <x:c r="VVN3229" s="1"/>
      <x:c r="VVO3229" s="1"/>
      <x:c r="VVP3229" s="1"/>
      <x:c r="VVQ3229" s="1"/>
      <x:c r="VVR3229" s="1"/>
      <x:c r="VVS3229" s="1"/>
      <x:c r="VVT3229" s="1"/>
      <x:c r="VVU3229" s="1"/>
      <x:c r="VVV3229" s="1"/>
      <x:c r="VVW3229" s="1"/>
      <x:c r="VVX3229" s="1"/>
      <x:c r="VVY3229" s="1"/>
      <x:c r="VVZ3229" s="1"/>
      <x:c r="VWA3229" s="1"/>
      <x:c r="VWB3229" s="1"/>
      <x:c r="VWC3229" s="1"/>
      <x:c r="VWD3229" s="1"/>
      <x:c r="VWE3229" s="1"/>
      <x:c r="VWF3229" s="1"/>
      <x:c r="VWG3229" s="1"/>
      <x:c r="VWH3229" s="1"/>
      <x:c r="VWI3229" s="1"/>
      <x:c r="VWJ3229" s="1"/>
      <x:c r="VWK3229" s="1"/>
      <x:c r="VWL3229" s="1"/>
      <x:c r="VWM3229" s="1"/>
      <x:c r="VWN3229" s="1"/>
      <x:c r="VWO3229" s="1"/>
      <x:c r="VWP3229" s="1"/>
      <x:c r="VWQ3229" s="1"/>
      <x:c r="VWR3229" s="1"/>
      <x:c r="VWS3229" s="1"/>
      <x:c r="VWT3229" s="1"/>
      <x:c r="VWU3229" s="1"/>
      <x:c r="VWV3229" s="1"/>
      <x:c r="VWW3229" s="1"/>
      <x:c r="VWX3229" s="1"/>
      <x:c r="VWY3229" s="1"/>
      <x:c r="VWZ3229" s="1"/>
      <x:c r="VXA3229" s="1"/>
      <x:c r="VXB3229" s="1"/>
      <x:c r="VXC3229" s="1"/>
      <x:c r="VXD3229" s="1"/>
      <x:c r="VXE3229" s="1"/>
      <x:c r="VXF3229" s="1"/>
      <x:c r="VXG3229" s="1"/>
      <x:c r="VXH3229" s="1"/>
      <x:c r="VXI3229" s="1"/>
      <x:c r="VXJ3229" s="1"/>
      <x:c r="VXK3229" s="1"/>
      <x:c r="VXL3229" s="1"/>
      <x:c r="VXM3229" s="1"/>
      <x:c r="VXN3229" s="1"/>
      <x:c r="VXO3229" s="1"/>
      <x:c r="VXP3229" s="1"/>
      <x:c r="VXQ3229" s="1"/>
      <x:c r="VXR3229" s="1"/>
      <x:c r="VXS3229" s="1"/>
      <x:c r="VXT3229" s="1"/>
      <x:c r="VXU3229" s="1"/>
      <x:c r="VXV3229" s="1"/>
      <x:c r="VXW3229" s="1"/>
      <x:c r="VXX3229" s="1"/>
      <x:c r="VXY3229" s="1"/>
      <x:c r="VXZ3229" s="1"/>
      <x:c r="VYA3229" s="1"/>
      <x:c r="VYB3229" s="1"/>
      <x:c r="VYC3229" s="1"/>
      <x:c r="VYD3229" s="1"/>
      <x:c r="VYE3229" s="1"/>
      <x:c r="VYF3229" s="1"/>
      <x:c r="VYG3229" s="1"/>
      <x:c r="VYH3229" s="1"/>
      <x:c r="VYI3229" s="1"/>
      <x:c r="VYJ3229" s="1"/>
      <x:c r="VYK3229" s="1"/>
      <x:c r="VYL3229" s="1"/>
      <x:c r="VYM3229" s="1"/>
      <x:c r="VYN3229" s="1"/>
      <x:c r="VYO3229" s="1"/>
      <x:c r="VYP3229" s="1"/>
      <x:c r="VYQ3229" s="1"/>
      <x:c r="VYR3229" s="1"/>
      <x:c r="VYS3229" s="1"/>
      <x:c r="VYT3229" s="1"/>
      <x:c r="VYU3229" s="1"/>
      <x:c r="VYV3229" s="1"/>
      <x:c r="VYW3229" s="1"/>
      <x:c r="VYX3229" s="1"/>
      <x:c r="VYY3229" s="1"/>
      <x:c r="VYZ3229" s="1"/>
      <x:c r="VZA3229" s="1"/>
      <x:c r="VZB3229" s="1"/>
      <x:c r="VZC3229" s="1"/>
      <x:c r="VZD3229" s="1"/>
      <x:c r="VZE3229" s="1"/>
      <x:c r="VZF3229" s="1"/>
      <x:c r="VZG3229" s="1"/>
      <x:c r="VZH3229" s="1"/>
      <x:c r="VZI3229" s="1"/>
      <x:c r="VZJ3229" s="1"/>
      <x:c r="VZK3229" s="1"/>
      <x:c r="VZL3229" s="1"/>
      <x:c r="VZM3229" s="1"/>
      <x:c r="VZN3229" s="1"/>
      <x:c r="VZO3229" s="1"/>
      <x:c r="VZP3229" s="1"/>
      <x:c r="VZQ3229" s="1"/>
      <x:c r="VZR3229" s="1"/>
      <x:c r="VZS3229" s="1"/>
      <x:c r="VZT3229" s="1"/>
      <x:c r="VZU3229" s="1"/>
      <x:c r="VZV3229" s="1"/>
      <x:c r="VZW3229" s="1"/>
      <x:c r="VZX3229" s="1"/>
      <x:c r="VZY3229" s="1"/>
      <x:c r="VZZ3229" s="1"/>
      <x:c r="WAA3229" s="1"/>
      <x:c r="WAB3229" s="1"/>
      <x:c r="WAC3229" s="1"/>
      <x:c r="WAD3229" s="1"/>
      <x:c r="WAE3229" s="1"/>
      <x:c r="WAF3229" s="1"/>
      <x:c r="WAG3229" s="1"/>
      <x:c r="WAH3229" s="1"/>
      <x:c r="WAI3229" s="1"/>
      <x:c r="WAJ3229" s="1"/>
      <x:c r="WAK3229" s="1"/>
      <x:c r="WAL3229" s="1"/>
      <x:c r="WAM3229" s="1"/>
      <x:c r="WAN3229" s="1"/>
      <x:c r="WAO3229" s="1"/>
      <x:c r="WAP3229" s="1"/>
      <x:c r="WAQ3229" s="1"/>
      <x:c r="WAR3229" s="1"/>
      <x:c r="WAS3229" s="1"/>
      <x:c r="WAT3229" s="1"/>
      <x:c r="WAU3229" s="1"/>
      <x:c r="WAV3229" s="1"/>
      <x:c r="WAW3229" s="1"/>
      <x:c r="WAX3229" s="1"/>
      <x:c r="WAY3229" s="1"/>
      <x:c r="WAZ3229" s="1"/>
      <x:c r="WBA3229" s="1"/>
      <x:c r="WBB3229" s="1"/>
      <x:c r="WBC3229" s="1"/>
      <x:c r="WBD3229" s="1"/>
      <x:c r="WBE3229" s="1"/>
      <x:c r="WBF3229" s="1"/>
      <x:c r="WBG3229" s="1"/>
      <x:c r="WBH3229" s="1"/>
      <x:c r="WBI3229" s="1"/>
      <x:c r="WBJ3229" s="1"/>
      <x:c r="WBK3229" s="1"/>
      <x:c r="WBL3229" s="1"/>
      <x:c r="WBM3229" s="1"/>
      <x:c r="WBN3229" s="1"/>
      <x:c r="WBO3229" s="1"/>
      <x:c r="WBP3229" s="1"/>
      <x:c r="WBQ3229" s="1"/>
      <x:c r="WBR3229" s="1"/>
      <x:c r="WBS3229" s="1"/>
      <x:c r="WBT3229" s="1"/>
      <x:c r="WBU3229" s="1"/>
      <x:c r="WBV3229" s="1"/>
      <x:c r="WBW3229" s="1"/>
      <x:c r="WBX3229" s="1"/>
      <x:c r="WBY3229" s="1"/>
      <x:c r="WBZ3229" s="1"/>
      <x:c r="WCA3229" s="1"/>
      <x:c r="WCB3229" s="1"/>
      <x:c r="WCC3229" s="1"/>
      <x:c r="WCD3229" s="1"/>
      <x:c r="WCE3229" s="1"/>
      <x:c r="WCF3229" s="1"/>
      <x:c r="WCG3229" s="1"/>
      <x:c r="WCH3229" s="1"/>
      <x:c r="WCI3229" s="1"/>
      <x:c r="WCJ3229" s="1"/>
      <x:c r="WCK3229" s="1"/>
      <x:c r="WCL3229" s="1"/>
      <x:c r="WCM3229" s="1"/>
      <x:c r="WCN3229" s="1"/>
      <x:c r="WCO3229" s="1"/>
      <x:c r="WCP3229" s="1"/>
      <x:c r="WCQ3229" s="1"/>
      <x:c r="WCR3229" s="1"/>
      <x:c r="WCS3229" s="1"/>
      <x:c r="WCT3229" s="1"/>
      <x:c r="WCU3229" s="1"/>
      <x:c r="WCV3229" s="1"/>
      <x:c r="WCW3229" s="1"/>
      <x:c r="WCX3229" s="1"/>
      <x:c r="WCY3229" s="1"/>
      <x:c r="WCZ3229" s="1"/>
      <x:c r="WDA3229" s="1"/>
      <x:c r="WDB3229" s="1"/>
      <x:c r="WDC3229" s="1"/>
      <x:c r="WDD3229" s="1"/>
      <x:c r="WDE3229" s="1"/>
      <x:c r="WDF3229" s="1"/>
      <x:c r="WDG3229" s="1"/>
      <x:c r="WDH3229" s="1"/>
      <x:c r="WDI3229" s="1"/>
      <x:c r="WDJ3229" s="1"/>
      <x:c r="WDK3229" s="1"/>
      <x:c r="WDL3229" s="1"/>
      <x:c r="WDM3229" s="1"/>
      <x:c r="WDN3229" s="1"/>
      <x:c r="WDO3229" s="1"/>
      <x:c r="WDP3229" s="1"/>
      <x:c r="WDQ3229" s="1"/>
      <x:c r="WDR3229" s="1"/>
      <x:c r="WDS3229" s="1"/>
      <x:c r="WDT3229" s="1"/>
      <x:c r="WDU3229" s="1"/>
      <x:c r="WDV3229" s="1"/>
      <x:c r="WDW3229" s="1"/>
      <x:c r="WDX3229" s="1"/>
      <x:c r="WDY3229" s="1"/>
      <x:c r="WDZ3229" s="1"/>
      <x:c r="WEA3229" s="1"/>
      <x:c r="WEB3229" s="1"/>
      <x:c r="WEC3229" s="1"/>
      <x:c r="WED3229" s="1"/>
      <x:c r="WEE3229" s="1"/>
      <x:c r="WEF3229" s="1"/>
      <x:c r="WEG3229" s="1"/>
      <x:c r="WEH3229" s="1"/>
      <x:c r="WEI3229" s="1"/>
      <x:c r="WEJ3229" s="1"/>
      <x:c r="WEK3229" s="1"/>
      <x:c r="WEL3229" s="1"/>
      <x:c r="WEM3229" s="1"/>
      <x:c r="WEN3229" s="1"/>
      <x:c r="WEO3229" s="1"/>
      <x:c r="WEP3229" s="1"/>
      <x:c r="WEQ3229" s="1"/>
      <x:c r="WER3229" s="1"/>
      <x:c r="WES3229" s="1"/>
      <x:c r="WET3229" s="1"/>
      <x:c r="WEU3229" s="1"/>
      <x:c r="WEV3229" s="1"/>
      <x:c r="WEW3229" s="1"/>
      <x:c r="WEX3229" s="1"/>
      <x:c r="WEY3229" s="1"/>
      <x:c r="WEZ3229" s="1"/>
      <x:c r="WFA3229" s="1"/>
      <x:c r="WFB3229" s="1"/>
      <x:c r="WFC3229" s="1"/>
      <x:c r="WFD3229" s="1"/>
      <x:c r="WFE3229" s="1"/>
      <x:c r="WFF3229" s="1"/>
      <x:c r="WFG3229" s="1"/>
      <x:c r="WFH3229" s="1"/>
      <x:c r="WFI3229" s="1"/>
      <x:c r="WFJ3229" s="1"/>
      <x:c r="WFK3229" s="1"/>
      <x:c r="WFL3229" s="1"/>
      <x:c r="WFM3229" s="1"/>
      <x:c r="WFN3229" s="1"/>
      <x:c r="WFO3229" s="1"/>
      <x:c r="WFP3229" s="1"/>
      <x:c r="WFQ3229" s="1"/>
      <x:c r="WFR3229" s="1"/>
      <x:c r="WFS3229" s="1"/>
      <x:c r="WFT3229" s="1"/>
      <x:c r="WFU3229" s="1"/>
      <x:c r="WFV3229" s="1"/>
      <x:c r="WFW3229" s="1"/>
      <x:c r="WFX3229" s="1"/>
      <x:c r="WFY3229" s="1"/>
      <x:c r="WFZ3229" s="1"/>
      <x:c r="WGA3229" s="1"/>
      <x:c r="WGB3229" s="1"/>
      <x:c r="WGC3229" s="1"/>
      <x:c r="WGD3229" s="1"/>
      <x:c r="WGE3229" s="1"/>
      <x:c r="WGF3229" s="1"/>
      <x:c r="WGG3229" s="1"/>
      <x:c r="WGH3229" s="1"/>
      <x:c r="WGI3229" s="1"/>
      <x:c r="WGJ3229" s="1"/>
      <x:c r="WGK3229" s="1"/>
      <x:c r="WGL3229" s="1"/>
      <x:c r="WGM3229" s="1"/>
      <x:c r="WGN3229" s="1"/>
      <x:c r="WGO3229" s="1"/>
      <x:c r="WGP3229" s="1"/>
      <x:c r="WGQ3229" s="1"/>
      <x:c r="WGR3229" s="1"/>
      <x:c r="WGS3229" s="1"/>
      <x:c r="WGT3229" s="1"/>
      <x:c r="WGU3229" s="1"/>
      <x:c r="WGV3229" s="1"/>
      <x:c r="WGW3229" s="1"/>
      <x:c r="WGX3229" s="1"/>
      <x:c r="WGY3229" s="1"/>
      <x:c r="WGZ3229" s="1"/>
      <x:c r="WHA3229" s="1"/>
      <x:c r="WHB3229" s="1"/>
      <x:c r="WHC3229" s="1"/>
      <x:c r="WHD3229" s="1"/>
      <x:c r="WHE3229" s="1"/>
      <x:c r="WHF3229" s="1"/>
      <x:c r="WHG3229" s="1"/>
      <x:c r="WHH3229" s="1"/>
      <x:c r="WHI3229" s="1"/>
      <x:c r="WHJ3229" s="1"/>
      <x:c r="WHK3229" s="1"/>
      <x:c r="WHL3229" s="1"/>
      <x:c r="WHM3229" s="1"/>
      <x:c r="WHN3229" s="1"/>
      <x:c r="WHO3229" s="1"/>
      <x:c r="WHP3229" s="1"/>
      <x:c r="WHQ3229" s="1"/>
      <x:c r="WHR3229" s="1"/>
      <x:c r="WHS3229" s="1"/>
      <x:c r="WHT3229" s="1"/>
      <x:c r="WHU3229" s="1"/>
      <x:c r="WHV3229" s="1"/>
      <x:c r="WHW3229" s="1"/>
      <x:c r="WHX3229" s="1"/>
      <x:c r="WHY3229" s="1"/>
      <x:c r="WHZ3229" s="1"/>
      <x:c r="WIA3229" s="1"/>
      <x:c r="WIB3229" s="1"/>
      <x:c r="WIC3229" s="1"/>
      <x:c r="WID3229" s="1"/>
      <x:c r="WIE3229" s="1"/>
      <x:c r="WIF3229" s="1"/>
      <x:c r="WIG3229" s="1"/>
      <x:c r="WIH3229" s="1"/>
      <x:c r="WII3229" s="1"/>
      <x:c r="WIJ3229" s="1"/>
      <x:c r="WIK3229" s="1"/>
      <x:c r="WIL3229" s="1"/>
      <x:c r="WIM3229" s="1"/>
      <x:c r="WIN3229" s="1"/>
      <x:c r="WIO3229" s="1"/>
      <x:c r="WIP3229" s="1"/>
      <x:c r="WIQ3229" s="1"/>
      <x:c r="WIR3229" s="1"/>
      <x:c r="WIS3229" s="1"/>
      <x:c r="WIT3229" s="1"/>
      <x:c r="WIU3229" s="1"/>
      <x:c r="WIV3229" s="1"/>
      <x:c r="WIW3229" s="1"/>
      <x:c r="WIX3229" s="1"/>
      <x:c r="WIY3229" s="1"/>
      <x:c r="WIZ3229" s="1"/>
      <x:c r="WJA3229" s="1"/>
      <x:c r="WJB3229" s="1"/>
      <x:c r="WJC3229" s="1"/>
      <x:c r="WJD3229" s="1"/>
      <x:c r="WJE3229" s="1"/>
      <x:c r="WJF3229" s="1"/>
      <x:c r="WJG3229" s="1"/>
      <x:c r="WJH3229" s="1"/>
      <x:c r="WJI3229" s="1"/>
      <x:c r="WJJ3229" s="1"/>
      <x:c r="WJK3229" s="1"/>
      <x:c r="WJL3229" s="1"/>
      <x:c r="WJM3229" s="1"/>
      <x:c r="WJN3229" s="1"/>
      <x:c r="WJO3229" s="1"/>
      <x:c r="WJP3229" s="1"/>
      <x:c r="WJQ3229" s="1"/>
      <x:c r="WJR3229" s="1"/>
      <x:c r="WJS3229" s="1"/>
      <x:c r="WJT3229" s="1"/>
      <x:c r="WJU3229" s="1"/>
      <x:c r="WJV3229" s="1"/>
      <x:c r="WJW3229" s="1"/>
      <x:c r="WJX3229" s="1"/>
      <x:c r="WJY3229" s="1"/>
      <x:c r="WJZ3229" s="1"/>
      <x:c r="WKA3229" s="1"/>
      <x:c r="WKB3229" s="1"/>
      <x:c r="WKC3229" s="1"/>
      <x:c r="WKD3229" s="1"/>
      <x:c r="WKE3229" s="1"/>
      <x:c r="WKF3229" s="1"/>
      <x:c r="WKG3229" s="1"/>
      <x:c r="WKH3229" s="1"/>
      <x:c r="WKI3229" s="1"/>
      <x:c r="WKJ3229" s="1"/>
      <x:c r="WKK3229" s="1"/>
      <x:c r="WKL3229" s="1"/>
      <x:c r="WKM3229" s="1"/>
      <x:c r="WKN3229" s="1"/>
      <x:c r="WKO3229" s="1"/>
      <x:c r="WKP3229" s="1"/>
      <x:c r="WKQ3229" s="1"/>
      <x:c r="WKR3229" s="1"/>
      <x:c r="WKS3229" s="1"/>
      <x:c r="WKT3229" s="1"/>
      <x:c r="WKU3229" s="1"/>
      <x:c r="WKV3229" s="1"/>
      <x:c r="WKW3229" s="1"/>
      <x:c r="WKX3229" s="1"/>
      <x:c r="WKY3229" s="1"/>
      <x:c r="WKZ3229" s="1"/>
      <x:c r="WLA3229" s="1"/>
      <x:c r="WLB3229" s="1"/>
      <x:c r="WLC3229" s="1"/>
      <x:c r="WLD3229" s="1"/>
      <x:c r="WLE3229" s="1"/>
      <x:c r="WLF3229" s="1"/>
      <x:c r="WLG3229" s="1"/>
      <x:c r="WLH3229" s="1"/>
      <x:c r="WLI3229" s="1"/>
      <x:c r="WLJ3229" s="1"/>
      <x:c r="WLK3229" s="1"/>
      <x:c r="WLL3229" s="1"/>
      <x:c r="WLM3229" s="1"/>
      <x:c r="WLN3229" s="1"/>
      <x:c r="WLO3229" s="1"/>
      <x:c r="WLP3229" s="1"/>
      <x:c r="WLQ3229" s="1"/>
      <x:c r="WLR3229" s="1"/>
      <x:c r="WLS3229" s="1"/>
      <x:c r="WLT3229" s="1"/>
      <x:c r="WLU3229" s="1"/>
      <x:c r="WLV3229" s="1"/>
      <x:c r="WLW3229" s="1"/>
      <x:c r="WLX3229" s="1"/>
      <x:c r="WLY3229" s="1"/>
      <x:c r="WLZ3229" s="1"/>
      <x:c r="WMA3229" s="1"/>
      <x:c r="WMB3229" s="1"/>
      <x:c r="WMC3229" s="1"/>
      <x:c r="WMD3229" s="1"/>
      <x:c r="WME3229" s="1"/>
      <x:c r="WMF3229" s="1"/>
      <x:c r="WMG3229" s="1"/>
      <x:c r="WMH3229" s="1"/>
      <x:c r="WMI3229" s="1"/>
      <x:c r="WMJ3229" s="1"/>
      <x:c r="WMK3229" s="1"/>
      <x:c r="WML3229" s="1"/>
      <x:c r="WMM3229" s="1"/>
      <x:c r="WMN3229" s="1"/>
      <x:c r="WMO3229" s="1"/>
      <x:c r="WMP3229" s="1"/>
      <x:c r="WMQ3229" s="1"/>
      <x:c r="WMR3229" s="1"/>
      <x:c r="WMS3229" s="1"/>
      <x:c r="WMT3229" s="1"/>
      <x:c r="WMU3229" s="1"/>
      <x:c r="WMV3229" s="1"/>
      <x:c r="WMW3229" s="1"/>
      <x:c r="WMX3229" s="1"/>
      <x:c r="WMY3229" s="1"/>
      <x:c r="WMZ3229" s="1"/>
      <x:c r="WNA3229" s="1"/>
      <x:c r="WNB3229" s="1"/>
      <x:c r="WNC3229" s="1"/>
      <x:c r="WND3229" s="1"/>
      <x:c r="WNE3229" s="1"/>
      <x:c r="WNF3229" s="1"/>
      <x:c r="WNG3229" s="1"/>
      <x:c r="WNH3229" s="1"/>
      <x:c r="WNI3229" s="1"/>
      <x:c r="WNJ3229" s="1"/>
      <x:c r="WNK3229" s="1"/>
      <x:c r="WNL3229" s="1"/>
      <x:c r="WNM3229" s="1"/>
      <x:c r="WNN3229" s="1"/>
      <x:c r="WNO3229" s="1"/>
      <x:c r="WNP3229" s="1"/>
      <x:c r="WNQ3229" s="1"/>
      <x:c r="WNR3229" s="1"/>
      <x:c r="WNS3229" s="1"/>
      <x:c r="WNT3229" s="1"/>
      <x:c r="WNU3229" s="1"/>
      <x:c r="WNV3229" s="1"/>
      <x:c r="WNW3229" s="1"/>
      <x:c r="WNX3229" s="1"/>
      <x:c r="WNY3229" s="1"/>
      <x:c r="WNZ3229" s="1"/>
      <x:c r="WOA3229" s="1"/>
      <x:c r="WOB3229" s="1"/>
      <x:c r="WOC3229" s="1"/>
      <x:c r="WOD3229" s="1"/>
      <x:c r="WOE3229" s="1"/>
      <x:c r="WOF3229" s="1"/>
      <x:c r="WOG3229" s="1"/>
      <x:c r="WOH3229" s="1"/>
      <x:c r="WOI3229" s="1"/>
      <x:c r="WOJ3229" s="1"/>
      <x:c r="WOK3229" s="1"/>
      <x:c r="WOL3229" s="1"/>
      <x:c r="WOM3229" s="1"/>
      <x:c r="WON3229" s="1"/>
      <x:c r="WOO3229" s="1"/>
      <x:c r="WOP3229" s="1"/>
      <x:c r="WOQ3229" s="1"/>
      <x:c r="WOR3229" s="1"/>
      <x:c r="WOS3229" s="1"/>
      <x:c r="WOT3229" s="1"/>
      <x:c r="WOU3229" s="1"/>
      <x:c r="WOV3229" s="1"/>
      <x:c r="WOW3229" s="1"/>
      <x:c r="WOX3229" s="1"/>
      <x:c r="WOY3229" s="1"/>
      <x:c r="WOZ3229" s="1"/>
      <x:c r="WPA3229" s="1"/>
      <x:c r="WPB3229" s="1"/>
      <x:c r="WPC3229" s="1"/>
      <x:c r="WPD3229" s="1"/>
      <x:c r="WPE3229" s="1"/>
      <x:c r="WPF3229" s="1"/>
      <x:c r="WPG3229" s="1"/>
      <x:c r="WPH3229" s="1"/>
      <x:c r="WPI3229" s="1"/>
      <x:c r="WPJ3229" s="1"/>
      <x:c r="WPK3229" s="1"/>
      <x:c r="WPL3229" s="1"/>
      <x:c r="WPM3229" s="1"/>
      <x:c r="WPN3229" s="1"/>
      <x:c r="WPO3229" s="1"/>
      <x:c r="WPP3229" s="1"/>
      <x:c r="WPQ3229" s="1"/>
      <x:c r="WPR3229" s="1"/>
      <x:c r="WPS3229" s="1"/>
      <x:c r="WPT3229" s="1"/>
      <x:c r="WPU3229" s="1"/>
      <x:c r="WPV3229" s="1"/>
      <x:c r="WPW3229" s="1"/>
      <x:c r="WPX3229" s="1"/>
      <x:c r="WPY3229" s="1"/>
      <x:c r="WPZ3229" s="1"/>
      <x:c r="WQA3229" s="1"/>
      <x:c r="WQB3229" s="1"/>
      <x:c r="WQC3229" s="1"/>
      <x:c r="WQD3229" s="1"/>
      <x:c r="WQE3229" s="1"/>
      <x:c r="WQF3229" s="1"/>
      <x:c r="WQG3229" s="1"/>
      <x:c r="WQH3229" s="1"/>
      <x:c r="WQI3229" s="1"/>
      <x:c r="WQJ3229" s="1"/>
      <x:c r="WQK3229" s="1"/>
      <x:c r="WQL3229" s="1"/>
      <x:c r="WQM3229" s="1"/>
      <x:c r="WQN3229" s="1"/>
      <x:c r="WQO3229" s="1"/>
      <x:c r="WQP3229" s="1"/>
      <x:c r="WQQ3229" s="1"/>
      <x:c r="WQR3229" s="1"/>
      <x:c r="WQS3229" s="1"/>
      <x:c r="WQT3229" s="1"/>
      <x:c r="WQU3229" s="1"/>
      <x:c r="WQV3229" s="1"/>
      <x:c r="WQW3229" s="1"/>
      <x:c r="WQX3229" s="1"/>
      <x:c r="WQY3229" s="1"/>
      <x:c r="WQZ3229" s="1"/>
      <x:c r="WRA3229" s="1"/>
      <x:c r="WRB3229" s="1"/>
      <x:c r="WRC3229" s="1"/>
      <x:c r="WRD3229" s="1"/>
      <x:c r="WRE3229" s="1"/>
      <x:c r="WRF3229" s="1"/>
      <x:c r="WRG3229" s="1"/>
      <x:c r="WRH3229" s="1"/>
      <x:c r="WRI3229" s="1"/>
      <x:c r="WRJ3229" s="1"/>
      <x:c r="WRK3229" s="1"/>
      <x:c r="WRL3229" s="1"/>
      <x:c r="WRM3229" s="1"/>
      <x:c r="WRN3229" s="1"/>
      <x:c r="WRO3229" s="1"/>
      <x:c r="WRP3229" s="1"/>
      <x:c r="WRQ3229" s="1"/>
      <x:c r="WRR3229" s="1"/>
      <x:c r="WRS3229" s="1"/>
      <x:c r="WRT3229" s="1"/>
      <x:c r="WRU3229" s="1"/>
      <x:c r="WRV3229" s="1"/>
      <x:c r="WRW3229" s="1"/>
      <x:c r="WRX3229" s="1"/>
      <x:c r="WRY3229" s="1"/>
      <x:c r="WRZ3229" s="1"/>
      <x:c r="WSA3229" s="1"/>
      <x:c r="WSB3229" s="1"/>
      <x:c r="WSC3229" s="1"/>
      <x:c r="WSD3229" s="1"/>
      <x:c r="WSE3229" s="1"/>
      <x:c r="WSF3229" s="1"/>
      <x:c r="WSG3229" s="1"/>
      <x:c r="WSH3229" s="1"/>
      <x:c r="WSI3229" s="1"/>
      <x:c r="WSJ3229" s="1"/>
      <x:c r="WSK3229" s="1"/>
      <x:c r="WSL3229" s="1"/>
      <x:c r="WSM3229" s="1"/>
      <x:c r="WSN3229" s="1"/>
      <x:c r="WSO3229" s="1"/>
      <x:c r="WSP3229" s="1"/>
      <x:c r="WSQ3229" s="1"/>
      <x:c r="WSR3229" s="1"/>
      <x:c r="WSS3229" s="1"/>
      <x:c r="WST3229" s="1"/>
      <x:c r="WSU3229" s="1"/>
      <x:c r="WSV3229" s="1"/>
      <x:c r="WSW3229" s="1"/>
      <x:c r="WSX3229" s="1"/>
      <x:c r="WSY3229" s="1"/>
      <x:c r="WSZ3229" s="1"/>
      <x:c r="WTA3229" s="1"/>
      <x:c r="WTB3229" s="1"/>
      <x:c r="WTC3229" s="1"/>
      <x:c r="WTD3229" s="1"/>
      <x:c r="WTE3229" s="1"/>
      <x:c r="WTF3229" s="1"/>
      <x:c r="WTG3229" s="1"/>
      <x:c r="WTH3229" s="1"/>
      <x:c r="WTI3229" s="1"/>
      <x:c r="WTJ3229" s="1"/>
      <x:c r="WTK3229" s="1"/>
      <x:c r="WTL3229" s="1"/>
      <x:c r="WTM3229" s="1"/>
      <x:c r="WTN3229" s="1"/>
      <x:c r="WTO3229" s="1"/>
      <x:c r="WTP3229" s="1"/>
      <x:c r="WTQ3229" s="1"/>
      <x:c r="WTR3229" s="1"/>
      <x:c r="WTS3229" s="1"/>
      <x:c r="WTT3229" s="1"/>
      <x:c r="WTU3229" s="1"/>
      <x:c r="WTV3229" s="1"/>
      <x:c r="WTW3229" s="1"/>
      <x:c r="WTX3229" s="1"/>
      <x:c r="WTY3229" s="1"/>
      <x:c r="WTZ3229" s="1"/>
      <x:c r="WUA3229" s="1"/>
      <x:c r="WUB3229" s="1"/>
      <x:c r="WUC3229" s="1"/>
      <x:c r="WUD3229" s="1"/>
      <x:c r="WUE3229" s="1"/>
      <x:c r="WUF3229" s="1"/>
      <x:c r="WUG3229" s="1"/>
      <x:c r="WUH3229" s="1"/>
      <x:c r="WUI3229" s="1"/>
      <x:c r="WUJ3229" s="1"/>
      <x:c r="WUK3229" s="1"/>
      <x:c r="WUL3229" s="1"/>
      <x:c r="WUM3229" s="1"/>
      <x:c r="WUN3229" s="1"/>
      <x:c r="WUO3229" s="1"/>
      <x:c r="WUP3229" s="1"/>
      <x:c r="WUQ3229" s="1"/>
      <x:c r="WUR3229" s="1"/>
      <x:c r="WUS3229" s="1"/>
      <x:c r="WUT3229" s="1"/>
      <x:c r="WUU3229" s="1"/>
      <x:c r="WUV3229" s="1"/>
      <x:c r="WUW3229" s="1"/>
      <x:c r="WUX3229" s="1"/>
      <x:c r="WUY3229" s="1"/>
      <x:c r="WUZ3229" s="1"/>
      <x:c r="WVA3229" s="1"/>
      <x:c r="WVB3229" s="1"/>
      <x:c r="WVC3229" s="1"/>
      <x:c r="WVD3229" s="1"/>
      <x:c r="WVE3229" s="1"/>
      <x:c r="WVF3229" s="1"/>
      <x:c r="WVG3229" s="1"/>
      <x:c r="WVH3229" s="1"/>
      <x:c r="WVI3229" s="1"/>
      <x:c r="WVJ3229" s="1"/>
      <x:c r="WVK3229" s="1"/>
      <x:c r="WVL3229" s="1"/>
      <x:c r="WVM3229" s="1"/>
      <x:c r="WVN3229" s="1"/>
      <x:c r="WVO3229" s="1"/>
      <x:c r="WVP3229" s="1"/>
      <x:c r="WVQ3229" s="1"/>
      <x:c r="WVR3229" s="1"/>
      <x:c r="WVS3229" s="1"/>
      <x:c r="WVT3229" s="1"/>
      <x:c r="WVU3229" s="1"/>
      <x:c r="WVV3229" s="1"/>
      <x:c r="WVW3229" s="1"/>
      <x:c r="WVX3229" s="1"/>
      <x:c r="WVY3229" s="1"/>
      <x:c r="WVZ3229" s="1"/>
      <x:c r="WWA3229" s="1"/>
      <x:c r="WWB3229" s="1"/>
      <x:c r="WWC3229" s="1"/>
      <x:c r="WWD3229" s="1"/>
      <x:c r="WWE3229" s="1"/>
      <x:c r="WWF3229" s="1"/>
      <x:c r="WWG3229" s="1"/>
      <x:c r="WWH3229" s="1"/>
      <x:c r="WWI3229" s="1"/>
      <x:c r="WWJ3229" s="1"/>
      <x:c r="WWK3229" s="1"/>
      <x:c r="WWL3229" s="1"/>
      <x:c r="WWM3229" s="1"/>
      <x:c r="WWN3229" s="1"/>
      <x:c r="WWO3229" s="1"/>
      <x:c r="WWP3229" s="1"/>
      <x:c r="WWQ3229" s="1"/>
      <x:c r="WWR3229" s="1"/>
      <x:c r="WWS3229" s="1"/>
      <x:c r="WWT3229" s="1"/>
      <x:c r="WWU3229" s="1"/>
      <x:c r="WWV3229" s="1"/>
      <x:c r="WWW3229" s="1"/>
      <x:c r="WWX3229" s="1"/>
      <x:c r="WWY3229" s="1"/>
      <x:c r="WWZ3229" s="1"/>
      <x:c r="WXA3229" s="1"/>
      <x:c r="WXB3229" s="1"/>
      <x:c r="WXC3229" s="1"/>
      <x:c r="WXD3229" s="1"/>
      <x:c r="WXE3229" s="1"/>
      <x:c r="WXF3229" s="1"/>
      <x:c r="WXG3229" s="1"/>
      <x:c r="WXH3229" s="1"/>
      <x:c r="WXI3229" s="1"/>
      <x:c r="WXJ3229" s="1"/>
      <x:c r="WXK3229" s="1"/>
      <x:c r="WXL3229" s="1"/>
      <x:c r="WXM3229" s="1"/>
      <x:c r="WXN3229" s="1"/>
      <x:c r="WXO3229" s="1"/>
      <x:c r="WXP3229" s="1"/>
      <x:c r="WXQ3229" s="1"/>
      <x:c r="WXR3229" s="1"/>
      <x:c r="WXS3229" s="1"/>
      <x:c r="WXT3229" s="1"/>
      <x:c r="WXU3229" s="1"/>
      <x:c r="WXV3229" s="1"/>
      <x:c r="WXW3229" s="1"/>
      <x:c r="WXX3229" s="1"/>
      <x:c r="WXY3229" s="1"/>
      <x:c r="WXZ3229" s="1"/>
      <x:c r="WYA3229" s="1"/>
      <x:c r="WYB3229" s="1"/>
      <x:c r="WYC3229" s="1"/>
      <x:c r="WYD3229" s="1"/>
      <x:c r="WYE3229" s="1"/>
      <x:c r="WYF3229" s="1"/>
      <x:c r="WYG3229" s="1"/>
      <x:c r="WYH3229" s="1"/>
      <x:c r="WYI3229" s="1"/>
      <x:c r="WYJ3229" s="1"/>
      <x:c r="WYK3229" s="1"/>
      <x:c r="WYL3229" s="1"/>
      <x:c r="WYM3229" s="1"/>
      <x:c r="WYN3229" s="1"/>
      <x:c r="WYO3229" s="1"/>
      <x:c r="WYP3229" s="1"/>
      <x:c r="WYQ3229" s="1"/>
      <x:c r="WYR3229" s="1"/>
      <x:c r="WYS3229" s="1"/>
      <x:c r="WYT3229" s="1"/>
      <x:c r="WYU3229" s="1"/>
      <x:c r="WYV3229" s="1"/>
      <x:c r="WYW3229" s="1"/>
      <x:c r="WYX3229" s="1"/>
      <x:c r="WYY3229" s="1"/>
      <x:c r="WYZ3229" s="1"/>
      <x:c r="WZA3229" s="1"/>
      <x:c r="WZB3229" s="1"/>
      <x:c r="WZC3229" s="1"/>
      <x:c r="WZD3229" s="1"/>
      <x:c r="WZE3229" s="1"/>
      <x:c r="WZF3229" s="1"/>
      <x:c r="WZG3229" s="1"/>
      <x:c r="WZH3229" s="1"/>
      <x:c r="WZI3229" s="1"/>
      <x:c r="WZJ3229" s="1"/>
      <x:c r="WZK3229" s="1"/>
      <x:c r="WZL3229" s="1"/>
      <x:c r="WZM3229" s="1"/>
      <x:c r="WZN3229" s="1"/>
      <x:c r="WZO3229" s="1"/>
      <x:c r="WZP3229" s="1"/>
      <x:c r="WZQ3229" s="1"/>
      <x:c r="WZR3229" s="1"/>
      <x:c r="WZS3229" s="1"/>
      <x:c r="WZT3229" s="1"/>
      <x:c r="WZU3229" s="1"/>
      <x:c r="WZV3229" s="1"/>
      <x:c r="WZW3229" s="1"/>
      <x:c r="WZX3229" s="1"/>
      <x:c r="WZY3229" s="1"/>
      <x:c r="WZZ3229" s="1"/>
      <x:c r="XAA3229" s="1"/>
      <x:c r="XAB3229" s="1"/>
      <x:c r="XAC3229" s="1"/>
      <x:c r="XAD3229" s="1"/>
      <x:c r="XAE3229" s="1"/>
      <x:c r="XAF3229" s="1"/>
      <x:c r="XAG3229" s="1"/>
      <x:c r="XAH3229" s="1"/>
      <x:c r="XAI3229" s="1"/>
      <x:c r="XAJ3229" s="1"/>
      <x:c r="XAK3229" s="1"/>
      <x:c r="XAL3229" s="1"/>
      <x:c r="XAM3229" s="1"/>
      <x:c r="XAN3229" s="1"/>
      <x:c r="XAO3229" s="1"/>
      <x:c r="XAP3229" s="1"/>
      <x:c r="XAQ3229" s="1"/>
      <x:c r="XAR3229" s="1"/>
      <x:c r="XAS3229" s="1"/>
      <x:c r="XAT3229" s="1"/>
      <x:c r="XAU3229" s="1"/>
      <x:c r="XAV3229" s="1"/>
      <x:c r="XAW3229" s="1"/>
      <x:c r="XAX3229" s="1"/>
      <x:c r="XAY3229" s="1"/>
      <x:c r="XAZ3229" s="1"/>
      <x:c r="XBA3229" s="1"/>
      <x:c r="XBB3229" s="1"/>
      <x:c r="XBC3229" s="1"/>
      <x:c r="XBD3229" s="1"/>
      <x:c r="XBE3229" s="1"/>
      <x:c r="XBF3229" s="1"/>
      <x:c r="XBG3229" s="1"/>
      <x:c r="XBH3229" s="1"/>
      <x:c r="XBI3229" s="1"/>
      <x:c r="XBJ3229" s="1"/>
      <x:c r="XBK3229" s="1"/>
      <x:c r="XBL3229" s="1"/>
      <x:c r="XBM3229" s="1"/>
      <x:c r="XBN3229" s="1"/>
      <x:c r="XBO3229" s="1"/>
      <x:c r="XBP3229" s="1"/>
      <x:c r="XBQ3229" s="1"/>
      <x:c r="XBR3229" s="1"/>
      <x:c r="XBS3229" s="1"/>
      <x:c r="XBT3229" s="1"/>
      <x:c r="XBU3229" s="1"/>
      <x:c r="XBV3229" s="1"/>
      <x:c r="XBW3229" s="1"/>
      <x:c r="XBX3229" s="1"/>
      <x:c r="XBY3229" s="1"/>
      <x:c r="XBZ3229" s="1"/>
      <x:c r="XCA3229" s="1"/>
      <x:c r="XCB3229" s="1"/>
      <x:c r="XCC3229" s="1"/>
      <x:c r="XCD3229" s="1"/>
      <x:c r="XCE3229" s="1"/>
      <x:c r="XCF3229" s="1"/>
      <x:c r="XCG3229" s="1"/>
      <x:c r="XCH3229" s="1"/>
      <x:c r="XCI3229" s="1"/>
      <x:c r="XCJ3229" s="1"/>
      <x:c r="XCK3229" s="1"/>
      <x:c r="XCL3229" s="1"/>
      <x:c r="XCM3229" s="1"/>
      <x:c r="XCN3229" s="1"/>
      <x:c r="XCO3229" s="1"/>
      <x:c r="XCP3229" s="1"/>
      <x:c r="XCQ3229" s="1"/>
      <x:c r="XCR3229" s="1"/>
      <x:c r="XCS3229" s="1"/>
      <x:c r="XCT3229" s="1"/>
      <x:c r="XCU3229" s="1"/>
      <x:c r="XCV3229" s="1"/>
      <x:c r="XCW3229" s="1"/>
      <x:c r="XCX3229" s="1"/>
      <x:c r="XCY3229" s="1"/>
      <x:c r="XCZ3229" s="1"/>
      <x:c r="XDA3229" s="1"/>
      <x:c r="XDB3229" s="1"/>
      <x:c r="XDC3229" s="1"/>
      <x:c r="XDD3229" s="1"/>
      <x:c r="XDE3229" s="1"/>
      <x:c r="XDF3229" s="1"/>
      <x:c r="XDG3229" s="1"/>
      <x:c r="XDH3229" s="1"/>
      <x:c r="XDI3229" s="1"/>
      <x:c r="XDJ3229" s="1"/>
      <x:c r="XDK3229" s="1"/>
      <x:c r="XDL3229" s="1"/>
      <x:c r="XDM3229" s="1"/>
      <x:c r="XDN3229" s="1"/>
      <x:c r="XDO3229" s="1"/>
      <x:c r="XDP3229" s="1"/>
      <x:c r="XDQ3229" s="1"/>
      <x:c r="XDR3229" s="1"/>
      <x:c r="XDS3229" s="1"/>
      <x:c r="XDT3229" s="1"/>
      <x:c r="XDU3229" s="1"/>
      <x:c r="XDV3229" s="1"/>
      <x:c r="XDW3229" s="1"/>
      <x:c r="XDX3229" s="1"/>
      <x:c r="XDY3229" s="1"/>
      <x:c r="XDZ3229" s="1"/>
      <x:c r="XEA3229" s="1"/>
      <x:c r="XEB3229" s="1"/>
      <x:c r="XEC3229" s="1"/>
      <x:c r="XED3229" s="1"/>
      <x:c r="XEE3229" s="1"/>
      <x:c r="XEF3229" s="1"/>
      <x:c r="XEG3229" s="1"/>
      <x:c r="XEH3229" s="1"/>
      <x:c r="XEI3229" s="1"/>
      <x:c r="XEJ3229" s="1"/>
      <x:c r="XEK3229" s="1"/>
      <x:c r="XEL3229" s="1"/>
      <x:c r="XEM3229" s="1"/>
      <x:c r="XEN3229" s="1"/>
      <x:c r="XEO3229" s="1"/>
      <x:c r="XEP3229" s="1"/>
      <x:c r="XEQ3229" s="1"/>
      <x:c r="XER3229" s="1"/>
      <x:c r="XES3229" s="1"/>
      <x:c r="XET3229" s="1"/>
      <x:c r="XEU3229" s="1"/>
      <x:c r="XEV3229" s="1"/>
      <x:c r="XEW3229" s="1"/>
      <x:c r="XEX3229" s="1"/>
    </x:row>
    <x:row r="3230" spans="1:8" s="1" customFormat="1" ht="20" customHeight="1">
      <x:c r="A3230" s="20" t="s">
        <x:v>722</x:v>
      </x:c>
      <x:c r="B3230" s="21" t="s">
        <x:v>1714</x:v>
      </x:c>
      <x:c r="C3230" s="22" t="s">
        <x:v>1714</x:v>
      </x:c>
      <x:c r="D3230" s="23">
        <x:v>20</x:v>
      </x:c>
      <x:c r="E3230" s="23">
        <x:v>3</x:v>
      </x:c>
      <x:c r="F3230" s="27" t="s">
        <x:v>4589</x:v>
      </x:c>
      <x:c r="G3230" s="21" t="s">
        <x:v>493</x:v>
      </x:c>
      <x:c r="H3230" s="25" t="s">
        <x:v>5135</x:v>
      </x:c>
    </x:row>
    <x:row r="3231" spans="1:8" s="1" customFormat="1" ht="20" customHeight="1">
      <x:c r="A3231" s="20" t="s">
        <x:v>722</x:v>
      </x:c>
      <x:c r="B3231" s="21" t="s">
        <x:v>1714</x:v>
      </x:c>
      <x:c r="C3231" s="22" t="s">
        <x:v>1714</x:v>
      </x:c>
      <x:c r="D3231" s="23">
        <x:v>20</x:v>
      </x:c>
      <x:c r="E3231" s="23">
        <x:v>4</x:v>
      </x:c>
      <x:c r="F3231" s="27" t="s">
        <x:v>6073</x:v>
      </x:c>
      <x:c r="G3231" s="21" t="s">
        <x:v>493</x:v>
      </x:c>
      <x:c r="H3231" s="25" t="s">
        <x:v>5135</x:v>
      </x:c>
    </x:row>
    <x:row r="3232" spans="1:8" s="1" customFormat="1" ht="20" customHeight="1">
      <x:c r="A3232" s="20" t="s">
        <x:v>722</x:v>
      </x:c>
      <x:c r="B3232" s="21" t="s">
        <x:v>1714</x:v>
      </x:c>
      <x:c r="C3232" s="22" t="s">
        <x:v>1714</x:v>
      </x:c>
      <x:c r="D3232" s="23">
        <x:v>21</x:v>
      </x:c>
      <x:c r="E3232" s="23">
        <x:v>1</x:v>
      </x:c>
      <x:c r="F3232" s="27" t="s">
        <x:v>4228</x:v>
      </x:c>
      <x:c r="G3232" s="21" t="s">
        <x:v>493</x:v>
      </x:c>
      <x:c r="H3232" s="25" t="s">
        <x:v>5135</x:v>
      </x:c>
    </x:row>
    <x:row r="3233" spans="1:8" s="1" customFormat="1" ht="20" customHeight="1">
      <x:c r="A3233" s="20" t="s">
        <x:v>722</x:v>
      </x:c>
      <x:c r="B3233" s="21" t="s">
        <x:v>1714</x:v>
      </x:c>
      <x:c r="C3233" s="22" t="s">
        <x:v>1714</x:v>
      </x:c>
      <x:c r="D3233" s="23">
        <x:v>21</x:v>
      </x:c>
      <x:c r="E3233" s="23">
        <x:v>2</x:v>
      </x:c>
      <x:c r="F3233" s="27" t="s">
        <x:v>4343</x:v>
      </x:c>
      <x:c r="G3233" s="21" t="s">
        <x:v>493</x:v>
      </x:c>
      <x:c r="H3233" s="25" t="s">
        <x:v>5135</x:v>
      </x:c>
    </x:row>
    <x:row r="3234" spans="1:8" s="1" customFormat="1" ht="20" customHeight="1">
      <x:c r="A3234" s="20" t="s">
        <x:v>722</x:v>
      </x:c>
      <x:c r="B3234" s="21" t="s">
        <x:v>1714</x:v>
      </x:c>
      <x:c r="C3234" s="22" t="s">
        <x:v>1714</x:v>
      </x:c>
      <x:c r="D3234" s="23">
        <x:v>21</x:v>
      </x:c>
      <x:c r="E3234" s="23">
        <x:v>3</x:v>
      </x:c>
      <x:c r="F3234" s="27" t="s">
        <x:v>4310</x:v>
      </x:c>
      <x:c r="G3234" s="21" t="s">
        <x:v>493</x:v>
      </x:c>
      <x:c r="H3234" s="25" t="s">
        <x:v>5135</x:v>
      </x:c>
    </x:row>
    <x:row r="3235" spans="1:8" s="1" customFormat="1" ht="20" customHeight="1">
      <x:c r="A3235" s="20" t="s">
        <x:v>722</x:v>
      </x:c>
      <x:c r="B3235" s="21" t="s">
        <x:v>1714</x:v>
      </x:c>
      <x:c r="C3235" s="22" t="s">
        <x:v>1714</x:v>
      </x:c>
      <x:c r="D3235" s="23">
        <x:v>21</x:v>
      </x:c>
      <x:c r="E3235" s="23">
        <x:v>4</x:v>
      </x:c>
      <x:c r="F3235" s="27" t="s">
        <x:v>4311</x:v>
      </x:c>
      <x:c r="G3235" s="21" t="s">
        <x:v>493</x:v>
      </x:c>
      <x:c r="H3235" s="25" t="s">
        <x:v>5135</x:v>
      </x:c>
    </x:row>
    <x:row r="3236" spans="1:8" s="1" customFormat="1" ht="20" customHeight="1">
      <x:c r="A3236" s="20" t="s">
        <x:v>722</x:v>
      </x:c>
      <x:c r="B3236" s="21" t="s">
        <x:v>1714</x:v>
      </x:c>
      <x:c r="C3236" s="22" t="s">
        <x:v>1714</x:v>
      </x:c>
      <x:c r="D3236" s="23">
        <x:v>21</x:v>
      </x:c>
      <x:c r="E3236" s="23">
        <x:v>5</x:v>
      </x:c>
      <x:c r="F3236" s="27" t="s">
        <x:v>4012</x:v>
      </x:c>
      <x:c r="G3236" s="21" t="s">
        <x:v>493</x:v>
      </x:c>
      <x:c r="H3236" s="25" t="s">
        <x:v>5135</x:v>
      </x:c>
    </x:row>
    <x:row r="3237" spans="1:8" s="1" customFormat="1" ht="20" customHeight="1">
      <x:c r="A3237" s="20" t="s">
        <x:v>722</x:v>
      </x:c>
      <x:c r="B3237" s="21" t="s">
        <x:v>1714</x:v>
      </x:c>
      <x:c r="C3237" s="22" t="s">
        <x:v>1714</x:v>
      </x:c>
      <x:c r="D3237" s="23">
        <x:v>37</x:v>
      </x:c>
      <x:c r="E3237" s="23">
        <x:v>1</x:v>
      </x:c>
      <x:c r="F3237" s="24" t="s">
        <x:v>6543</x:v>
      </x:c>
      <x:c r="G3237" s="21" t="s">
        <x:v>493</x:v>
      </x:c>
      <x:c r="H3237" s="25" t="s">
        <x:v>5135</x:v>
      </x:c>
    </x:row>
    <x:row r="3238" spans="1:8" s="1" customFormat="1" ht="20" customHeight="1">
      <x:c r="A3238" s="20" t="s">
        <x:v>722</x:v>
      </x:c>
      <x:c r="B3238" s="21" t="s">
        <x:v>1714</x:v>
      </x:c>
      <x:c r="C3238" s="22" t="s">
        <x:v>1714</x:v>
      </x:c>
      <x:c r="D3238" s="23">
        <x:v>37</x:v>
      </x:c>
      <x:c r="E3238" s="23">
        <x:v>2</x:v>
      </x:c>
      <x:c r="F3238" s="24" t="s">
        <x:v>7535</x:v>
      </x:c>
      <x:c r="G3238" s="21" t="s">
        <x:v>493</x:v>
      </x:c>
      <x:c r="H3238" s="25" t="s">
        <x:v>5135</x:v>
      </x:c>
    </x:row>
    <x:row r="3239" spans="1:8" s="1" customFormat="1" ht="20" customHeight="1">
      <x:c r="A3239" s="20" t="s">
        <x:v>722</x:v>
      </x:c>
      <x:c r="B3239" s="21" t="s">
        <x:v>1714</x:v>
      </x:c>
      <x:c r="C3239" s="22" t="s">
        <x:v>1714</x:v>
      </x:c>
      <x:c r="D3239" s="23">
        <x:v>37</x:v>
      </x:c>
      <x:c r="E3239" s="23">
        <x:v>3</x:v>
      </x:c>
      <x:c r="F3239" s="24" t="s">
        <x:v>6653</x:v>
      </x:c>
      <x:c r="G3239" s="21" t="s">
        <x:v>493</x:v>
      </x:c>
      <x:c r="H3239" s="25" t="s">
        <x:v>5135</x:v>
      </x:c>
    </x:row>
    <x:row r="3240" spans="1:8" s="1" customFormat="1" ht="20" customHeight="1">
      <x:c r="A3240" s="20" t="s">
        <x:v>722</x:v>
      </x:c>
      <x:c r="B3240" s="21" t="s">
        <x:v>1714</x:v>
      </x:c>
      <x:c r="C3240" s="22" t="s">
        <x:v>1714</x:v>
      </x:c>
      <x:c r="D3240" s="23">
        <x:v>38</x:v>
      </x:c>
      <x:c r="E3240" s="23">
        <x:v>1</x:v>
      </x:c>
      <x:c r="F3240" s="24" t="s">
        <x:v>7563</x:v>
      </x:c>
      <x:c r="G3240" s="21" t="s">
        <x:v>493</x:v>
      </x:c>
      <x:c r="H3240" s="25" t="s">
        <x:v>5135</x:v>
      </x:c>
    </x:row>
    <x:row r="3241" spans="1:8" s="1" customFormat="1" ht="20" customHeight="1">
      <x:c r="A3241" s="20" t="s">
        <x:v>722</x:v>
      </x:c>
      <x:c r="B3241" s="21" t="s">
        <x:v>1714</x:v>
      </x:c>
      <x:c r="C3241" s="22" t="s">
        <x:v>1714</x:v>
      </x:c>
      <x:c r="D3241" s="23">
        <x:v>38</x:v>
      </x:c>
      <x:c r="E3241" s="23">
        <x:v>2</x:v>
      </x:c>
      <x:c r="F3241" s="24" t="s">
        <x:v>2808</x:v>
      </x:c>
      <x:c r="G3241" s="21" t="s">
        <x:v>493</x:v>
      </x:c>
      <x:c r="H3241" s="25" t="s">
        <x:v>5135</x:v>
      </x:c>
    </x:row>
    <x:row r="3242" spans="1:8" s="1" customFormat="1" ht="20" customHeight="1">
      <x:c r="A3242" s="20" t="s">
        <x:v>722</x:v>
      </x:c>
      <x:c r="B3242" s="21" t="s">
        <x:v>1714</x:v>
      </x:c>
      <x:c r="C3242" s="22" t="s">
        <x:v>1714</x:v>
      </x:c>
      <x:c r="D3242" s="23">
        <x:v>38</x:v>
      </x:c>
      <x:c r="E3242" s="23">
        <x:v>3</x:v>
      </x:c>
      <x:c r="F3242" s="24" t="s">
        <x:v>2806</x:v>
      </x:c>
      <x:c r="G3242" s="21" t="s">
        <x:v>493</x:v>
      </x:c>
      <x:c r="H3242" s="25" t="s">
        <x:v>5135</x:v>
      </x:c>
    </x:row>
    <x:row r="3243" spans="1:8" s="1" customFormat="1" ht="20" customHeight="1">
      <x:c r="A3243" s="20" t="s">
        <x:v>722</x:v>
      </x:c>
      <x:c r="B3243" s="21" t="s">
        <x:v>1714</x:v>
      </x:c>
      <x:c r="C3243" s="22" t="s">
        <x:v>1714</x:v>
      </x:c>
      <x:c r="D3243" s="23">
        <x:v>38</x:v>
      </x:c>
      <x:c r="E3243" s="23">
        <x:v>4</x:v>
      </x:c>
      <x:c r="F3243" s="24" t="s">
        <x:v>7416</x:v>
      </x:c>
      <x:c r="G3243" s="21" t="s">
        <x:v>493</x:v>
      </x:c>
      <x:c r="H3243" s="25" t="s">
        <x:v>5135</x:v>
      </x:c>
    </x:row>
    <x:row r="3244" spans="1:8" s="1" customFormat="1" ht="20" customHeight="1">
      <x:c r="A3244" s="20" t="s">
        <x:v>722</x:v>
      </x:c>
      <x:c r="B3244" s="21" t="s">
        <x:v>1714</x:v>
      </x:c>
      <x:c r="C3244" s="22" t="s">
        <x:v>1714</x:v>
      </x:c>
      <x:c r="D3244" s="23">
        <x:v>39</x:v>
      </x:c>
      <x:c r="E3244" s="23">
        <x:v>1</x:v>
      </x:c>
      <x:c r="F3244" s="24" t="s">
        <x:v>7684</x:v>
      </x:c>
      <x:c r="G3244" s="21" t="s">
        <x:v>493</x:v>
      </x:c>
      <x:c r="H3244" s="25" t="s">
        <x:v>5135</x:v>
      </x:c>
    </x:row>
    <x:row r="3245" spans="1:8" s="1" customFormat="1" ht="20" customHeight="1">
      <x:c r="A3245" s="20" t="s">
        <x:v>722</x:v>
      </x:c>
      <x:c r="B3245" s="21" t="s">
        <x:v>1714</x:v>
      </x:c>
      <x:c r="C3245" s="22" t="s">
        <x:v>1714</x:v>
      </x:c>
      <x:c r="D3245" s="23">
        <x:v>39</x:v>
      </x:c>
      <x:c r="E3245" s="23">
        <x:v>2</x:v>
      </x:c>
      <x:c r="F3245" s="24" t="s">
        <x:v>6119</x:v>
      </x:c>
      <x:c r="G3245" s="21" t="s">
        <x:v>493</x:v>
      </x:c>
      <x:c r="H3245" s="25" t="s">
        <x:v>5135</x:v>
      </x:c>
    </x:row>
    <x:row r="3246" spans="1:8" s="1" customFormat="1" ht="20" customHeight="1">
      <x:c r="A3246" s="20" t="s">
        <x:v>722</x:v>
      </x:c>
      <x:c r="B3246" s="21" t="s">
        <x:v>1714</x:v>
      </x:c>
      <x:c r="C3246" s="22" t="s">
        <x:v>1714</x:v>
      </x:c>
      <x:c r="D3246" s="23">
        <x:v>39</x:v>
      </x:c>
      <x:c r="E3246" s="23">
        <x:v>3</x:v>
      </x:c>
      <x:c r="F3246" s="24" t="s">
        <x:v>7691</x:v>
      </x:c>
      <x:c r="G3246" s="21" t="s">
        <x:v>493</x:v>
      </x:c>
      <x:c r="H3246" s="25" t="s">
        <x:v>5135</x:v>
      </x:c>
    </x:row>
    <x:row r="3247" spans="1:8" s="1" customFormat="1" ht="20" customHeight="1">
      <x:c r="A3247" s="20" t="s">
        <x:v>722</x:v>
      </x:c>
      <x:c r="B3247" s="21" t="s">
        <x:v>1714</x:v>
      </x:c>
      <x:c r="C3247" s="22" t="s">
        <x:v>1714</x:v>
      </x:c>
      <x:c r="D3247" s="23">
        <x:v>40</x:v>
      </x:c>
      <x:c r="E3247" s="23">
        <x:v>1</x:v>
      </x:c>
      <x:c r="F3247" s="24" t="s">
        <x:v>3386</x:v>
      </x:c>
      <x:c r="G3247" s="21" t="s">
        <x:v>493</x:v>
      </x:c>
      <x:c r="H3247" s="25" t="s">
        <x:v>5135</x:v>
      </x:c>
    </x:row>
    <x:row r="3248" spans="1:8" s="1" customFormat="1" ht="20" customHeight="1">
      <x:c r="A3248" s="20" t="s">
        <x:v>722</x:v>
      </x:c>
      <x:c r="B3248" s="21" t="s">
        <x:v>1714</x:v>
      </x:c>
      <x:c r="C3248" s="22" t="s">
        <x:v>1714</x:v>
      </x:c>
      <x:c r="D3248" s="23">
        <x:v>40</x:v>
      </x:c>
      <x:c r="E3248" s="23">
        <x:v>2</x:v>
      </x:c>
      <x:c r="F3248" s="24" t="s">
        <x:v>7077</x:v>
      </x:c>
      <x:c r="G3248" s="21" t="s">
        <x:v>493</x:v>
      </x:c>
      <x:c r="H3248" s="25" t="s">
        <x:v>5135</x:v>
      </x:c>
    </x:row>
    <x:row r="3249" spans="1:8" s="1" customFormat="1" ht="20" customHeight="1">
      <x:c r="A3249" s="20" t="s">
        <x:v>722</x:v>
      </x:c>
      <x:c r="B3249" s="21" t="s">
        <x:v>1714</x:v>
      </x:c>
      <x:c r="C3249" s="22" t="s">
        <x:v>1714</x:v>
      </x:c>
      <x:c r="D3249" s="23">
        <x:v>40</x:v>
      </x:c>
      <x:c r="E3249" s="23">
        <x:v>3</x:v>
      </x:c>
      <x:c r="F3249" s="24" t="s">
        <x:v>7718</x:v>
      </x:c>
      <x:c r="G3249" s="21" t="s">
        <x:v>493</x:v>
      </x:c>
      <x:c r="H3249" s="25" t="s">
        <x:v>5135</x:v>
      </x:c>
    </x:row>
    <x:row r="3250" spans="1:8" s="1" customFormat="1" ht="20" customHeight="1">
      <x:c r="A3250" s="20" t="s">
        <x:v>722</x:v>
      </x:c>
      <x:c r="B3250" s="21" t="s">
        <x:v>1714</x:v>
      </x:c>
      <x:c r="C3250" s="22" t="s">
        <x:v>1714</x:v>
      </x:c>
      <x:c r="D3250" s="23">
        <x:v>46</x:v>
      </x:c>
      <x:c r="E3250" s="23">
        <x:v>1</x:v>
      </x:c>
      <x:c r="F3250" s="27" t="s">
        <x:v>2136</x:v>
      </x:c>
      <x:c r="G3250" s="21" t="s">
        <x:v>493</x:v>
      </x:c>
      <x:c r="H3250" s="25" t="s">
        <x:v>5135</x:v>
      </x:c>
    </x:row>
    <x:row r="3251" spans="1:8" s="1" customFormat="1" ht="20" customHeight="1">
      <x:c r="A3251" s="20" t="s">
        <x:v>722</x:v>
      </x:c>
      <x:c r="B3251" s="21" t="s">
        <x:v>1714</x:v>
      </x:c>
      <x:c r="C3251" s="22" t="s">
        <x:v>1714</x:v>
      </x:c>
      <x:c r="D3251" s="23">
        <x:v>46</x:v>
      </x:c>
      <x:c r="E3251" s="23">
        <x:v>2</x:v>
      </x:c>
      <x:c r="F3251" s="27" t="s">
        <x:v>2188</x:v>
      </x:c>
      <x:c r="G3251" s="21" t="s">
        <x:v>493</x:v>
      </x:c>
      <x:c r="H3251" s="25" t="s">
        <x:v>5135</x:v>
      </x:c>
    </x:row>
    <x:row r="3252" spans="1:8" s="1" customFormat="1" ht="20" customHeight="1">
      <x:c r="A3252" s="32" t="s">
        <x:v>722</x:v>
      </x:c>
      <x:c r="B3252" s="33" t="s">
        <x:v>1714</x:v>
      </x:c>
      <x:c r="C3252" s="34" t="s">
        <x:v>1714</x:v>
      </x:c>
      <x:c r="D3252" s="35">
        <x:v>46</x:v>
      </x:c>
      <x:c r="E3252" s="35">
        <x:v>3</x:v>
      </x:c>
      <x:c r="F3252" s="74" t="s">
        <x:v>2182</x:v>
      </x:c>
      <x:c r="G3252" s="33" t="s">
        <x:v>493</x:v>
      </x:c>
      <x:c r="H3252" s="56" t="s">
        <x:v>5135</x:v>
      </x:c>
    </x:row>
    <x:row r="3253" spans="1:8" s="1" customFormat="1" ht="20" customHeight="1">
      <x:c r="A3253" s="48" t="s">
        <x:v>722</x:v>
      </x:c>
      <x:c r="B3253" s="49" t="s">
        <x:v>1714</x:v>
      </x:c>
      <x:c r="C3253" s="50" t="s">
        <x:v>1714</x:v>
      </x:c>
      <x:c r="D3253" s="51">
        <x:v>46</x:v>
      </x:c>
      <x:c r="E3253" s="51">
        <x:v>4</x:v>
      </x:c>
      <x:c r="F3253" s="80" t="s">
        <x:v>2105</x:v>
      </x:c>
      <x:c r="G3253" s="49" t="s">
        <x:v>493</x:v>
      </x:c>
      <x:c r="H3253" s="54" t="s">
        <x:v>5135</x:v>
      </x:c>
    </x:row>
    <x:row r="3254" spans="1:8" s="1" customFormat="1" ht="20" customHeight="1">
      <x:c r="A3254" s="20" t="s">
        <x:v>722</x:v>
      </x:c>
      <x:c r="B3254" s="21" t="s">
        <x:v>1714</x:v>
      </x:c>
      <x:c r="C3254" s="22" t="s">
        <x:v>1714</x:v>
      </x:c>
      <x:c r="D3254" s="23">
        <x:v>46</x:v>
      </x:c>
      <x:c r="E3254" s="23">
        <x:v>5</x:v>
      </x:c>
      <x:c r="F3254" s="27" t="s">
        <x:v>4014</x:v>
      </x:c>
      <x:c r="G3254" s="21" t="s">
        <x:v>493</x:v>
      </x:c>
      <x:c r="H3254" s="25" t="s">
        <x:v>5135</x:v>
      </x:c>
    </x:row>
    <x:row r="3255" spans="1:8" s="1" customFormat="1" ht="20" customHeight="1">
      <x:c r="A3255" s="20" t="s">
        <x:v>722</x:v>
      </x:c>
      <x:c r="B3255" s="15" t="s">
        <x:v>1714</x:v>
      </x:c>
      <x:c r="C3255" s="16" t="s">
        <x:v>1714</x:v>
      </x:c>
      <x:c r="D3255" s="17">
        <x:v>47</x:v>
      </x:c>
      <x:c r="E3255" s="17">
        <x:v>1</x:v>
      </x:c>
      <x:c r="F3255" s="18" t="s">
        <x:v>112</x:v>
      </x:c>
      <x:c r="G3255" s="21" t="s">
        <x:v>493</x:v>
      </x:c>
      <x:c r="H3255" s="25" t="s">
        <x:v>5135</x:v>
      </x:c>
    </x:row>
    <x:row r="3256" spans="1:8" s="1" customFormat="1" ht="20" customHeight="1">
      <x:c r="A3256" s="20" t="s">
        <x:v>722</x:v>
      </x:c>
      <x:c r="B3256" s="15" t="s">
        <x:v>1714</x:v>
      </x:c>
      <x:c r="C3256" s="16" t="s">
        <x:v>1714</x:v>
      </x:c>
      <x:c r="D3256" s="17">
        <x:v>47</x:v>
      </x:c>
      <x:c r="E3256" s="17">
        <x:v>2</x:v>
      </x:c>
      <x:c r="F3256" s="18" t="s">
        <x:v>106</x:v>
      </x:c>
      <x:c r="G3256" s="21" t="s">
        <x:v>493</x:v>
      </x:c>
      <x:c r="H3256" s="25" t="s">
        <x:v>5135</x:v>
      </x:c>
    </x:row>
    <x:row r="3257" spans="1:8" s="1" customFormat="1" ht="20" customHeight="1">
      <x:c r="A3257" s="20" t="s">
        <x:v>722</x:v>
      </x:c>
      <x:c r="B3257" s="15" t="s">
        <x:v>1714</x:v>
      </x:c>
      <x:c r="C3257" s="16" t="s">
        <x:v>1714</x:v>
      </x:c>
      <x:c r="D3257" s="17">
        <x:v>47</x:v>
      </x:c>
      <x:c r="E3257" s="17">
        <x:v>3</x:v>
      </x:c>
      <x:c r="F3257" s="18" t="s">
        <x:v>1145</x:v>
      </x:c>
      <x:c r="G3257" s="21" t="s">
        <x:v>493</x:v>
      </x:c>
      <x:c r="H3257" s="25" t="s">
        <x:v>5135</x:v>
      </x:c>
    </x:row>
    <x:row r="3258" spans="1:8" s="1" customFormat="1" ht="20" customHeight="1">
      <x:c r="A3258" s="20" t="s">
        <x:v>757</x:v>
      </x:c>
      <x:c r="B3258" s="21" t="s">
        <x:v>1714</x:v>
      </x:c>
      <x:c r="C3258" s="22" t="s">
        <x:v>1714</x:v>
      </x:c>
      <x:c r="D3258" s="23">
        <x:v>7</x:v>
      </x:c>
      <x:c r="E3258" s="23">
        <x:v>1</x:v>
      </x:c>
      <x:c r="F3258" s="24" t="s">
        <x:v>7625</x:v>
      </x:c>
      <x:c r="G3258" s="21" t="s">
        <x:v>493</x:v>
      </x:c>
      <x:c r="H3258" s="25"/>
    </x:row>
    <x:row r="3259" spans="1:8" s="1" customFormat="1" ht="20" customHeight="1">
      <x:c r="A3259" s="20" t="s">
        <x:v>757</x:v>
      </x:c>
      <x:c r="B3259" s="21" t="s">
        <x:v>1714</x:v>
      </x:c>
      <x:c r="C3259" s="22" t="s">
        <x:v>1714</x:v>
      </x:c>
      <x:c r="D3259" s="23">
        <x:v>7</x:v>
      </x:c>
      <x:c r="E3259" s="23">
        <x:v>2</x:v>
      </x:c>
      <x:c r="F3259" s="24" t="s">
        <x:v>7522</x:v>
      </x:c>
      <x:c r="G3259" s="21" t="s">
        <x:v>493</x:v>
      </x:c>
      <x:c r="H3259" s="25"/>
    </x:row>
    <x:row r="3260" spans="1:8" s="1" customFormat="1" ht="20" customHeight="1">
      <x:c r="A3260" s="20" t="s">
        <x:v>757</x:v>
      </x:c>
      <x:c r="B3260" s="21" t="s">
        <x:v>1714</x:v>
      </x:c>
      <x:c r="C3260" s="22" t="s">
        <x:v>1714</x:v>
      </x:c>
      <x:c r="D3260" s="23">
        <x:v>7</x:v>
      </x:c>
      <x:c r="E3260" s="23">
        <x:v>3</x:v>
      </x:c>
      <x:c r="F3260" s="24" t="s">
        <x:v>7676</x:v>
      </x:c>
      <x:c r="G3260" s="21" t="s">
        <x:v>493</x:v>
      </x:c>
      <x:c r="H3260" s="25"/>
    </x:row>
    <x:row r="3261" spans="1:8" s="1" customFormat="1" ht="20" customHeight="1">
      <x:c r="A3261" s="20" t="s">
        <x:v>757</x:v>
      </x:c>
      <x:c r="B3261" s="21" t="s">
        <x:v>1714</x:v>
      </x:c>
      <x:c r="C3261" s="22" t="s">
        <x:v>1714</x:v>
      </x:c>
      <x:c r="D3261" s="23">
        <x:v>7</x:v>
      </x:c>
      <x:c r="E3261" s="23">
        <x:v>4</x:v>
      </x:c>
      <x:c r="F3261" s="24" t="s">
        <x:v>7701</x:v>
      </x:c>
      <x:c r="G3261" s="21" t="s">
        <x:v>493</x:v>
      </x:c>
      <x:c r="H3261" s="25"/>
    </x:row>
    <x:row r="3262" spans="1:8" s="1" customFormat="1" ht="20" customHeight="1">
      <x:c r="A3262" s="20" t="s">
        <x:v>757</x:v>
      </x:c>
      <x:c r="B3262" s="21" t="s">
        <x:v>1714</x:v>
      </x:c>
      <x:c r="C3262" s="22" t="s">
        <x:v>1714</x:v>
      </x:c>
      <x:c r="D3262" s="23">
        <x:v>7</x:v>
      </x:c>
      <x:c r="E3262" s="23">
        <x:v>5</x:v>
      </x:c>
      <x:c r="F3262" s="24" t="s">
        <x:v>7660</x:v>
      </x:c>
      <x:c r="G3262" s="21" t="s">
        <x:v>493</x:v>
      </x:c>
      <x:c r="H3262" s="25"/>
    </x:row>
    <x:row r="3263" spans="1:8" s="1" customFormat="1" ht="20" customHeight="1">
      <x:c r="A3263" s="20" t="s">
        <x:v>757</x:v>
      </x:c>
      <x:c r="B3263" s="21" t="s">
        <x:v>1714</x:v>
      </x:c>
      <x:c r="C3263" s="22" t="s">
        <x:v>1714</x:v>
      </x:c>
      <x:c r="D3263" s="23">
        <x:v>7</x:v>
      </x:c>
      <x:c r="E3263" s="23">
        <x:v>6</x:v>
      </x:c>
      <x:c r="F3263" s="24" t="s">
        <x:v>7732</x:v>
      </x:c>
      <x:c r="G3263" s="21" t="s">
        <x:v>493</x:v>
      </x:c>
      <x:c r="H3263" s="25"/>
    </x:row>
    <x:row r="3264" spans="1:8" s="1" customFormat="1" ht="20" customHeight="1">
      <x:c r="A3264" s="20" t="s">
        <x:v>757</x:v>
      </x:c>
      <x:c r="B3264" s="21" t="s">
        <x:v>1714</x:v>
      </x:c>
      <x:c r="C3264" s="22" t="s">
        <x:v>1714</x:v>
      </x:c>
      <x:c r="D3264" s="23">
        <x:v>7</x:v>
      </x:c>
      <x:c r="E3264" s="23">
        <x:v>7</x:v>
      </x:c>
      <x:c r="F3264" s="24" t="s">
        <x:v>7700</x:v>
      </x:c>
      <x:c r="G3264" s="21" t="s">
        <x:v>493</x:v>
      </x:c>
      <x:c r="H3264" s="25"/>
    </x:row>
    <x:row r="3265" spans="1:8" s="1" customFormat="1" ht="20" customHeight="1">
      <x:c r="A3265" s="20" t="s">
        <x:v>757</x:v>
      </x:c>
      <x:c r="B3265" s="21" t="s">
        <x:v>1714</x:v>
      </x:c>
      <x:c r="C3265" s="22" t="s">
        <x:v>1714</x:v>
      </x:c>
      <x:c r="D3265" s="23">
        <x:v>7</x:v>
      </x:c>
      <x:c r="E3265" s="23">
        <x:v>8</x:v>
      </x:c>
      <x:c r="F3265" s="24" t="s">
        <x:v>7708</x:v>
      </x:c>
      <x:c r="G3265" s="21" t="s">
        <x:v>493</x:v>
      </x:c>
      <x:c r="H3265" s="25"/>
    </x:row>
    <x:row r="3266" spans="1:8" s="1" customFormat="1" ht="20" customHeight="1">
      <x:c r="A3266" s="20" t="s">
        <x:v>757</x:v>
      </x:c>
      <x:c r="B3266" s="21" t="s">
        <x:v>1714</x:v>
      </x:c>
      <x:c r="C3266" s="22" t="s">
        <x:v>1714</x:v>
      </x:c>
      <x:c r="D3266" s="23">
        <x:v>7</x:v>
      </x:c>
      <x:c r="E3266" s="23">
        <x:v>9</x:v>
      </x:c>
      <x:c r="F3266" s="24" t="s">
        <x:v>1260</x:v>
      </x:c>
      <x:c r="G3266" s="21" t="s">
        <x:v>493</x:v>
      </x:c>
      <x:c r="H3266" s="25"/>
    </x:row>
    <x:row r="3267" spans="1:8" s="1" customFormat="1" ht="20" customHeight="1">
      <x:c r="A3267" s="20" t="s">
        <x:v>757</x:v>
      </x:c>
      <x:c r="B3267" s="21" t="s">
        <x:v>1714</x:v>
      </x:c>
      <x:c r="C3267" s="22" t="s">
        <x:v>1714</x:v>
      </x:c>
      <x:c r="D3267" s="23">
        <x:v>7</x:v>
      </x:c>
      <x:c r="E3267" s="23">
        <x:v>10</x:v>
      </x:c>
      <x:c r="F3267" s="24" t="s">
        <x:v>1089</x:v>
      </x:c>
      <x:c r="G3267" s="21" t="s">
        <x:v>493</x:v>
      </x:c>
      <x:c r="H3267" s="25"/>
    </x:row>
    <x:row r="3268" spans="1:8" s="1" customFormat="1" ht="20" customHeight="1">
      <x:c r="A3268" s="20" t="s">
        <x:v>757</x:v>
      </x:c>
      <x:c r="B3268" s="21" t="s">
        <x:v>1714</x:v>
      </x:c>
      <x:c r="C3268" s="22" t="s">
        <x:v>1714</x:v>
      </x:c>
      <x:c r="D3268" s="23">
        <x:v>8</x:v>
      </x:c>
      <x:c r="E3268" s="23">
        <x:v>1</x:v>
      </x:c>
      <x:c r="F3268" s="24" t="s">
        <x:v>991</x:v>
      </x:c>
      <x:c r="G3268" s="21" t="s">
        <x:v>493</x:v>
      </x:c>
      <x:c r="H3268" s="25"/>
    </x:row>
    <x:row r="3269" spans="1:8" s="1" customFormat="1" ht="20" customHeight="1">
      <x:c r="A3269" s="20" t="s">
        <x:v>757</x:v>
      </x:c>
      <x:c r="B3269" s="21" t="s">
        <x:v>1714</x:v>
      </x:c>
      <x:c r="C3269" s="22" t="s">
        <x:v>1714</x:v>
      </x:c>
      <x:c r="D3269" s="23">
        <x:v>8</x:v>
      </x:c>
      <x:c r="E3269" s="23">
        <x:v>2</x:v>
      </x:c>
      <x:c r="F3269" s="24" t="s">
        <x:v>19</x:v>
      </x:c>
      <x:c r="G3269" s="21" t="s">
        <x:v>493</x:v>
      </x:c>
      <x:c r="H3269" s="25"/>
    </x:row>
    <x:row r="3270" spans="1:8" s="1" customFormat="1" ht="20" customHeight="1">
      <x:c r="A3270" s="20" t="s">
        <x:v>757</x:v>
      </x:c>
      <x:c r="B3270" s="21" t="s">
        <x:v>1714</x:v>
      </x:c>
      <x:c r="C3270" s="22" t="s">
        <x:v>1714</x:v>
      </x:c>
      <x:c r="D3270" s="23">
        <x:v>8</x:v>
      </x:c>
      <x:c r="E3270" s="23">
        <x:v>3</x:v>
      </x:c>
      <x:c r="F3270" s="24" t="s">
        <x:v>869</x:v>
      </x:c>
      <x:c r="G3270" s="21" t="s">
        <x:v>493</x:v>
      </x:c>
      <x:c r="H3270" s="25"/>
    </x:row>
    <x:row r="3271" spans="1:8" s="1" customFormat="1" ht="20" customHeight="1">
      <x:c r="A3271" s="20" t="s">
        <x:v>757</x:v>
      </x:c>
      <x:c r="B3271" s="21" t="s">
        <x:v>1714</x:v>
      </x:c>
      <x:c r="C3271" s="22" t="s">
        <x:v>1714</x:v>
      </x:c>
      <x:c r="D3271" s="23">
        <x:v>8</x:v>
      </x:c>
      <x:c r="E3271" s="23">
        <x:v>4</x:v>
      </x:c>
      <x:c r="F3271" s="24" t="s">
        <x:v>979</x:v>
      </x:c>
      <x:c r="G3271" s="21" t="s">
        <x:v>493</x:v>
      </x:c>
      <x:c r="H3271" s="25"/>
    </x:row>
    <x:row r="3272" spans="1:8" s="1" customFormat="1" ht="20" customHeight="1">
      <x:c r="A3272" s="21" t="s">
        <x:v>757</x:v>
      </x:c>
      <x:c r="B3272" s="21" t="s">
        <x:v>1714</x:v>
      </x:c>
      <x:c r="C3272" s="22" t="s">
        <x:v>1714</x:v>
      </x:c>
      <x:c r="D3272" s="23">
        <x:v>8</x:v>
      </x:c>
      <x:c r="E3272" s="23">
        <x:v>5</x:v>
      </x:c>
      <x:c r="F3272" s="24" t="s">
        <x:v>3249</x:v>
      </x:c>
      <x:c r="G3272" s="21" t="s">
        <x:v>493</x:v>
      </x:c>
      <x:c r="H3272" s="25"/>
    </x:row>
    <x:row r="3273" spans="1:8" s="1" customFormat="1" ht="20" customHeight="1">
      <x:c r="A3273" s="21" t="s">
        <x:v>757</x:v>
      </x:c>
      <x:c r="B3273" s="21" t="s">
        <x:v>1714</x:v>
      </x:c>
      <x:c r="C3273" s="22" t="s">
        <x:v>1714</x:v>
      </x:c>
      <x:c r="D3273" s="23">
        <x:v>8</x:v>
      </x:c>
      <x:c r="E3273" s="23">
        <x:v>6</x:v>
      </x:c>
      <x:c r="F3273" s="24" t="s">
        <x:v>1000</x:v>
      </x:c>
      <x:c r="G3273" s="21" t="s">
        <x:v>493</x:v>
      </x:c>
      <x:c r="H3273" s="25"/>
    </x:row>
    <x:row r="3274" spans="1:8" s="1" customFormat="1" ht="20" customHeight="1">
      <x:c r="A3274" s="21" t="s">
        <x:v>757</x:v>
      </x:c>
      <x:c r="B3274" s="21" t="s">
        <x:v>1714</x:v>
      </x:c>
      <x:c r="C3274" s="22" t="s">
        <x:v>1714</x:v>
      </x:c>
      <x:c r="D3274" s="23">
        <x:v>8</x:v>
      </x:c>
      <x:c r="E3274" s="23">
        <x:v>7</x:v>
      </x:c>
      <x:c r="F3274" s="24" t="s">
        <x:v>989</x:v>
      </x:c>
      <x:c r="G3274" s="21" t="s">
        <x:v>493</x:v>
      </x:c>
      <x:c r="H3274" s="25"/>
    </x:row>
    <x:row r="3275" spans="1:8" s="1" customFormat="1" ht="20" customHeight="1">
      <x:c r="A3275" s="21" t="s">
        <x:v>757</x:v>
      </x:c>
      <x:c r="B3275" s="21" t="s">
        <x:v>1714</x:v>
      </x:c>
      <x:c r="C3275" s="22" t="s">
        <x:v>1714</x:v>
      </x:c>
      <x:c r="D3275" s="23">
        <x:v>8</x:v>
      </x:c>
      <x:c r="E3275" s="23">
        <x:v>8</x:v>
      </x:c>
      <x:c r="F3275" s="24" t="s">
        <x:v>7785</x:v>
      </x:c>
      <x:c r="G3275" s="21" t="s">
        <x:v>493</x:v>
      </x:c>
      <x:c r="H3275" s="25"/>
    </x:row>
    <x:row r="3276" spans="1:8" s="1" customFormat="1" ht="20" customHeight="1">
      <x:c r="A3276" s="21" t="s">
        <x:v>757</x:v>
      </x:c>
      <x:c r="B3276" s="21" t="s">
        <x:v>1714</x:v>
      </x:c>
      <x:c r="C3276" s="22" t="s">
        <x:v>1714</x:v>
      </x:c>
      <x:c r="D3276" s="23">
        <x:v>8</x:v>
      </x:c>
      <x:c r="E3276" s="23">
        <x:v>9</x:v>
      </x:c>
      <x:c r="F3276" s="24" t="s">
        <x:v>3224</x:v>
      </x:c>
      <x:c r="G3276" s="21" t="s">
        <x:v>493</x:v>
      </x:c>
      <x:c r="H3276" s="25"/>
    </x:row>
    <x:row r="3277" spans="1:8" s="1" customFormat="1" ht="20" customHeight="1">
      <x:c r="A3277" s="21" t="s">
        <x:v>757</x:v>
      </x:c>
      <x:c r="B3277" s="21" t="s">
        <x:v>1714</x:v>
      </x:c>
      <x:c r="C3277" s="22" t="s">
        <x:v>1714</x:v>
      </x:c>
      <x:c r="D3277" s="23">
        <x:v>9</x:v>
      </x:c>
      <x:c r="E3277" s="23">
        <x:v>1</x:v>
      </x:c>
      <x:c r="F3277" s="24" t="s">
        <x:v>7692</x:v>
      </x:c>
      <x:c r="G3277" s="21" t="s">
        <x:v>493</x:v>
      </x:c>
      <x:c r="H3277" s="25"/>
    </x:row>
    <x:row r="3278" spans="1:8" s="1" customFormat="1" ht="20" customHeight="1">
      <x:c r="A3278" s="20" t="s">
        <x:v>757</x:v>
      </x:c>
      <x:c r="B3278" s="21" t="s">
        <x:v>1714</x:v>
      </x:c>
      <x:c r="C3278" s="22" t="s">
        <x:v>1714</x:v>
      </x:c>
      <x:c r="D3278" s="23">
        <x:v>9</x:v>
      </x:c>
      <x:c r="E3278" s="23">
        <x:v>2</x:v>
      </x:c>
      <x:c r="F3278" s="24" t="s">
        <x:v>6568</x:v>
      </x:c>
      <x:c r="G3278" s="21" t="s">
        <x:v>493</x:v>
      </x:c>
      <x:c r="H3278" s="25"/>
    </x:row>
    <x:row r="3279" spans="1:8" s="1" customFormat="1" ht="20" customHeight="1">
      <x:c r="A3279" s="20" t="s">
        <x:v>757</x:v>
      </x:c>
      <x:c r="B3279" s="21" t="s">
        <x:v>1714</x:v>
      </x:c>
      <x:c r="C3279" s="22" t="s">
        <x:v>1714</x:v>
      </x:c>
      <x:c r="D3279" s="23">
        <x:v>9</x:v>
      </x:c>
      <x:c r="E3279" s="23">
        <x:v>3</x:v>
      </x:c>
      <x:c r="F3279" s="24" t="s">
        <x:v>6942</x:v>
      </x:c>
      <x:c r="G3279" s="21" t="s">
        <x:v>493</x:v>
      </x:c>
      <x:c r="H3279" s="25"/>
    </x:row>
    <x:row r="3280" spans="1:8" s="1" customFormat="1" ht="20" customHeight="1">
      <x:c r="A3280" s="20" t="s">
        <x:v>757</x:v>
      </x:c>
      <x:c r="B3280" s="21" t="s">
        <x:v>1714</x:v>
      </x:c>
      <x:c r="C3280" s="22" t="s">
        <x:v>1714</x:v>
      </x:c>
      <x:c r="D3280" s="23">
        <x:v>9</x:v>
      </x:c>
      <x:c r="E3280" s="23">
        <x:v>4</x:v>
      </x:c>
      <x:c r="F3280" s="24" t="s">
        <x:v>7420</x:v>
      </x:c>
      <x:c r="G3280" s="21" t="s">
        <x:v>493</x:v>
      </x:c>
      <x:c r="H3280" s="25"/>
    </x:row>
    <x:row r="3281" spans="1:8" s="1" customFormat="1" ht="20" customHeight="1">
      <x:c r="A3281" s="20" t="s">
        <x:v>757</x:v>
      </x:c>
      <x:c r="B3281" s="21" t="s">
        <x:v>1714</x:v>
      </x:c>
      <x:c r="C3281" s="22" t="s">
        <x:v>1714</x:v>
      </x:c>
      <x:c r="D3281" s="23">
        <x:v>9</x:v>
      </x:c>
      <x:c r="E3281" s="23">
        <x:v>5</x:v>
      </x:c>
      <x:c r="F3281" s="24" t="s">
        <x:v>7458</x:v>
      </x:c>
      <x:c r="G3281" s="21" t="s">
        <x:v>493</x:v>
      </x:c>
      <x:c r="H3281" s="25"/>
    </x:row>
    <x:row r="3282" spans="1:8" s="1" customFormat="1" ht="26.35000000000000142109">
      <x:c r="A3282" s="20" t="s">
        <x:v>757</x:v>
      </x:c>
      <x:c r="B3282" s="21" t="s">
        <x:v>1714</x:v>
      </x:c>
      <x:c r="C3282" s="22" t="s">
        <x:v>1714</x:v>
      </x:c>
      <x:c r="D3282" s="23">
        <x:v>9</x:v>
      </x:c>
      <x:c r="E3282" s="23">
        <x:v>6</x:v>
      </x:c>
      <x:c r="F3282" s="24" t="s">
        <x:v>2731</x:v>
      </x:c>
      <x:c r="G3282" s="21" t="s">
        <x:v>493</x:v>
      </x:c>
      <x:c r="H3282" s="25"/>
    </x:row>
    <x:row r="3283" spans="1:8" s="1" customFormat="1" ht="26.35000000000000142109">
      <x:c r="A3283" s="20" t="s">
        <x:v>757</x:v>
      </x:c>
      <x:c r="B3283" s="21" t="s">
        <x:v>1714</x:v>
      </x:c>
      <x:c r="C3283" s="22" t="s">
        <x:v>1714</x:v>
      </x:c>
      <x:c r="D3283" s="23">
        <x:v>9</x:v>
      </x:c>
      <x:c r="E3283" s="23">
        <x:v>7</x:v>
      </x:c>
      <x:c r="F3283" s="24" t="s">
        <x:v>2738</x:v>
      </x:c>
      <x:c r="G3283" s="21" t="s">
        <x:v>493</x:v>
      </x:c>
      <x:c r="H3283" s="25"/>
    </x:row>
    <x:row r="3284" spans="1:8" s="1" customFormat="1" ht="20" customHeight="1">
      <x:c r="A3284" s="20" t="s">
        <x:v>757</x:v>
      </x:c>
      <x:c r="B3284" s="21" t="s">
        <x:v>1714</x:v>
      </x:c>
      <x:c r="C3284" s="22" t="s">
        <x:v>1714</x:v>
      </x:c>
      <x:c r="D3284" s="23">
        <x:v>9</x:v>
      </x:c>
      <x:c r="E3284" s="23">
        <x:v>8</x:v>
      </x:c>
      <x:c r="F3284" s="24" t="s">
        <x:v>3524</x:v>
      </x:c>
      <x:c r="G3284" s="21" t="s">
        <x:v>493</x:v>
      </x:c>
      <x:c r="H3284" s="25"/>
    </x:row>
    <x:row r="3285" spans="1:8" s="1" customFormat="1" ht="20" customHeight="1">
      <x:c r="A3285" s="20" t="s">
        <x:v>757</x:v>
      </x:c>
      <x:c r="B3285" s="21" t="s">
        <x:v>1714</x:v>
      </x:c>
      <x:c r="C3285" s="22" t="s">
        <x:v>1714</x:v>
      </x:c>
      <x:c r="D3285" s="23">
        <x:v>9</x:v>
      </x:c>
      <x:c r="E3285" s="23">
        <x:v>9</x:v>
      </x:c>
      <x:c r="F3285" s="24" t="s">
        <x:v>4494</x:v>
      </x:c>
      <x:c r="G3285" s="21" t="s">
        <x:v>493</x:v>
      </x:c>
      <x:c r="H3285" s="25"/>
    </x:row>
    <x:row r="3286" spans="1:8" s="1" customFormat="1" ht="20" customHeight="1">
      <x:c r="A3286" s="20" t="s">
        <x:v>757</x:v>
      </x:c>
      <x:c r="B3286" s="21" t="s">
        <x:v>1714</x:v>
      </x:c>
      <x:c r="C3286" s="22" t="s">
        <x:v>1714</x:v>
      </x:c>
      <x:c r="D3286" s="23">
        <x:v>10</x:v>
      </x:c>
      <x:c r="E3286" s="23">
        <x:v>1</x:v>
      </x:c>
      <x:c r="F3286" s="24" t="s">
        <x:v>7703</x:v>
      </x:c>
      <x:c r="G3286" s="21" t="s">
        <x:v>493</x:v>
      </x:c>
      <x:c r="H3286" s="25"/>
    </x:row>
    <x:row r="3287" spans="1:8" s="1" customFormat="1" ht="20" customHeight="1">
      <x:c r="A3287" s="20" t="s">
        <x:v>757</x:v>
      </x:c>
      <x:c r="B3287" s="21" t="s">
        <x:v>1714</x:v>
      </x:c>
      <x:c r="C3287" s="22" t="s">
        <x:v>1714</x:v>
      </x:c>
      <x:c r="D3287" s="23">
        <x:v>10</x:v>
      </x:c>
      <x:c r="E3287" s="23">
        <x:v>2</x:v>
      </x:c>
      <x:c r="F3287" s="24" t="s">
        <x:v>6705</x:v>
      </x:c>
      <x:c r="G3287" s="21" t="s">
        <x:v>493</x:v>
      </x:c>
      <x:c r="H3287" s="25"/>
    </x:row>
    <x:row r="3288" spans="1:8" s="1" customFormat="1" ht="26.35000000000000142109">
      <x:c r="A3288" s="20" t="s">
        <x:v>757</x:v>
      </x:c>
      <x:c r="B3288" s="21" t="s">
        <x:v>1714</x:v>
      </x:c>
      <x:c r="C3288" s="22" t="s">
        <x:v>1714</x:v>
      </x:c>
      <x:c r="D3288" s="23">
        <x:v>10</x:v>
      </x:c>
      <x:c r="E3288" s="23">
        <x:v>3</x:v>
      </x:c>
      <x:c r="F3288" s="27" t="s">
        <x:v>2715</x:v>
      </x:c>
      <x:c r="G3288" s="21" t="s">
        <x:v>493</x:v>
      </x:c>
      <x:c r="H3288" s="25"/>
    </x:row>
    <x:row r="3289" spans="1:8" s="1" customFormat="1" ht="26.35000000000000142109">
      <x:c r="A3289" s="20" t="s">
        <x:v>757</x:v>
      </x:c>
      <x:c r="B3289" s="21" t="s">
        <x:v>1714</x:v>
      </x:c>
      <x:c r="C3289" s="22" t="s">
        <x:v>1714</x:v>
      </x:c>
      <x:c r="D3289" s="23">
        <x:v>10</x:v>
      </x:c>
      <x:c r="E3289" s="23">
        <x:v>4</x:v>
      </x:c>
      <x:c r="F3289" s="27" t="s">
        <x:v>2728</x:v>
      </x:c>
      <x:c r="G3289" s="21" t="s">
        <x:v>493</x:v>
      </x:c>
      <x:c r="H3289" s="25"/>
    </x:row>
    <x:row r="3290" spans="1:8" s="1" customFormat="1" ht="20" customHeight="1">
      <x:c r="A3290" s="20" t="s">
        <x:v>757</x:v>
      </x:c>
      <x:c r="B3290" s="21" t="s">
        <x:v>1714</x:v>
      </x:c>
      <x:c r="C3290" s="22" t="s">
        <x:v>1714</x:v>
      </x:c>
      <x:c r="D3290" s="23">
        <x:v>10</x:v>
      </x:c>
      <x:c r="E3290" s="23">
        <x:v>5</x:v>
      </x:c>
      <x:c r="F3290" s="24" t="s">
        <x:v>853</x:v>
      </x:c>
      <x:c r="G3290" s="21" t="s">
        <x:v>493</x:v>
      </x:c>
      <x:c r="H3290" s="25"/>
    </x:row>
    <x:row r="3291" spans="1:8" s="1" customFormat="1" ht="20" customHeight="1">
      <x:c r="A3291" s="20" t="s">
        <x:v>757</x:v>
      </x:c>
      <x:c r="B3291" s="21" t="s">
        <x:v>1714</x:v>
      </x:c>
      <x:c r="C3291" s="22" t="s">
        <x:v>1714</x:v>
      </x:c>
      <x:c r="D3291" s="23">
        <x:v>10</x:v>
      </x:c>
      <x:c r="E3291" s="23">
        <x:v>6</x:v>
      </x:c>
      <x:c r="F3291" s="24" t="s">
        <x:v>4445</x:v>
      </x:c>
      <x:c r="G3291" s="21" t="s">
        <x:v>493</x:v>
      </x:c>
      <x:c r="H3291" s="25"/>
    </x:row>
    <x:row r="3292" spans="1:8" s="1" customFormat="1" ht="20" customHeight="1">
      <x:c r="A3292" s="20" t="s">
        <x:v>757</x:v>
      </x:c>
      <x:c r="B3292" s="21" t="s">
        <x:v>1714</x:v>
      </x:c>
      <x:c r="C3292" s="22" t="s">
        <x:v>1714</x:v>
      </x:c>
      <x:c r="D3292" s="23">
        <x:v>10</x:v>
      </x:c>
      <x:c r="E3292" s="23">
        <x:v>7</x:v>
      </x:c>
      <x:c r="F3292" s="24" t="s">
        <x:v>4540</x:v>
      </x:c>
      <x:c r="G3292" s="21" t="s">
        <x:v>493</x:v>
      </x:c>
      <x:c r="H3292" s="25"/>
    </x:row>
    <x:row r="3293" spans="1:8" s="1" customFormat="1" ht="20" customHeight="1">
      <x:c r="A3293" s="20" t="s">
        <x:v>757</x:v>
      </x:c>
      <x:c r="B3293" s="21" t="s">
        <x:v>1714</x:v>
      </x:c>
      <x:c r="C3293" s="22" t="s">
        <x:v>1714</x:v>
      </x:c>
      <x:c r="D3293" s="23">
        <x:v>10</x:v>
      </x:c>
      <x:c r="E3293" s="23">
        <x:v>8</x:v>
      </x:c>
      <x:c r="F3293" s="24" t="s">
        <x:v>4444</x:v>
      </x:c>
      <x:c r="G3293" s="21" t="s">
        <x:v>493</x:v>
      </x:c>
      <x:c r="H3293" s="25"/>
    </x:row>
    <x:row r="3294" spans="1:8" s="1" customFormat="1" ht="20" customHeight="1">
      <x:c r="A3294" s="20" t="s">
        <x:v>757</x:v>
      </x:c>
      <x:c r="B3294" s="21" t="s">
        <x:v>1714</x:v>
      </x:c>
      <x:c r="C3294" s="22" t="s">
        <x:v>1714</x:v>
      </x:c>
      <x:c r="D3294" s="23">
        <x:v>10</x:v>
      </x:c>
      <x:c r="E3294" s="23">
        <x:v>9</x:v>
      </x:c>
      <x:c r="F3294" s="24" t="s">
        <x:v>4453</x:v>
      </x:c>
      <x:c r="G3294" s="21" t="s">
        <x:v>493</x:v>
      </x:c>
      <x:c r="H3294" s="25"/>
    </x:row>
    <x:row r="3295" spans="1:8" s="1" customFormat="1" ht="26.35000000000000142109">
      <x:c r="A3295" s="20" t="s">
        <x:v>757</x:v>
      </x:c>
      <x:c r="B3295" s="21" t="s">
        <x:v>1714</x:v>
      </x:c>
      <x:c r="C3295" s="22" t="s">
        <x:v>1714</x:v>
      </x:c>
      <x:c r="D3295" s="23">
        <x:v>11</x:v>
      </x:c>
      <x:c r="E3295" s="23">
        <x:v>1</x:v>
      </x:c>
      <x:c r="F3295" s="27" t="s">
        <x:v>969</x:v>
      </x:c>
      <x:c r="G3295" s="21" t="s">
        <x:v>493</x:v>
      </x:c>
      <x:c r="H3295" s="25"/>
    </x:row>
    <x:row r="3296" spans="1:8" s="1" customFormat="1" ht="26.35000000000000142109">
      <x:c r="A3296" s="20" t="s">
        <x:v>757</x:v>
      </x:c>
      <x:c r="B3296" s="21" t="s">
        <x:v>1714</x:v>
      </x:c>
      <x:c r="C3296" s="22" t="s">
        <x:v>1714</x:v>
      </x:c>
      <x:c r="D3296" s="23">
        <x:v>11</x:v>
      </x:c>
      <x:c r="E3296" s="23">
        <x:v>2</x:v>
      </x:c>
      <x:c r="F3296" s="27" t="s">
        <x:v>1866</x:v>
      </x:c>
      <x:c r="G3296" s="21" t="s">
        <x:v>493</x:v>
      </x:c>
      <x:c r="H3296" s="25"/>
    </x:row>
    <x:row r="3297" spans="1:8" s="1" customFormat="1" ht="39.54999999999999715783">
      <x:c r="A3297" s="20" t="s">
        <x:v>757</x:v>
      </x:c>
      <x:c r="B3297" s="21" t="s">
        <x:v>1714</x:v>
      </x:c>
      <x:c r="C3297" s="22" t="s">
        <x:v>1714</x:v>
      </x:c>
      <x:c r="D3297" s="23">
        <x:v>11</x:v>
      </x:c>
      <x:c r="E3297" s="23">
        <x:v>3</x:v>
      </x:c>
      <x:c r="F3297" s="27" t="s">
        <x:v>469</x:v>
      </x:c>
      <x:c r="G3297" s="21" t="s">
        <x:v>493</x:v>
      </x:c>
      <x:c r="H3297" s="25"/>
    </x:row>
    <x:row r="3298" spans="1:8" s="1" customFormat="1" ht="26.35000000000000142109">
      <x:c r="A3298" s="20" t="s">
        <x:v>757</x:v>
      </x:c>
      <x:c r="B3298" s="21" t="s">
        <x:v>1714</x:v>
      </x:c>
      <x:c r="C3298" s="22" t="s">
        <x:v>1714</x:v>
      </x:c>
      <x:c r="D3298" s="23">
        <x:v>11</x:v>
      </x:c>
      <x:c r="E3298" s="23">
        <x:v>4</x:v>
      </x:c>
      <x:c r="F3298" s="27" t="s">
        <x:v>239</x:v>
      </x:c>
      <x:c r="G3298" s="21" t="s">
        <x:v>493</x:v>
      </x:c>
      <x:c r="H3298" s="25"/>
    </x:row>
    <x:row r="3299" spans="1:8" s="1" customFormat="1" ht="26.35000000000000142109">
      <x:c r="A3299" s="20" t="s">
        <x:v>757</x:v>
      </x:c>
      <x:c r="B3299" s="21" t="s">
        <x:v>1714</x:v>
      </x:c>
      <x:c r="C3299" s="22" t="s">
        <x:v>1714</x:v>
      </x:c>
      <x:c r="D3299" s="23">
        <x:v>11</x:v>
      </x:c>
      <x:c r="E3299" s="23">
        <x:v>5</x:v>
      </x:c>
      <x:c r="F3299" s="27" t="s">
        <x:v>1888</x:v>
      </x:c>
      <x:c r="G3299" s="21" t="s">
        <x:v>493</x:v>
      </x:c>
      <x:c r="H3299" s="25"/>
    </x:row>
    <x:row r="3300" spans="1:8" s="1" customFormat="1" ht="26.35000000000000142109">
      <x:c r="A3300" s="20" t="s">
        <x:v>757</x:v>
      </x:c>
      <x:c r="B3300" s="21" t="s">
        <x:v>1714</x:v>
      </x:c>
      <x:c r="C3300" s="22" t="s">
        <x:v>1714</x:v>
      </x:c>
      <x:c r="D3300" s="23">
        <x:v>11</x:v>
      </x:c>
      <x:c r="E3300" s="23">
        <x:v>6</x:v>
      </x:c>
      <x:c r="F3300" s="27" t="s">
        <x:v>661</x:v>
      </x:c>
      <x:c r="G3300" s="21" t="s">
        <x:v>493</x:v>
      </x:c>
      <x:c r="H3300" s="25"/>
    </x:row>
    <x:row r="3301" spans="1:8" s="1" customFormat="1" ht="20" customHeight="1">
      <x:c r="A3301" s="20" t="s">
        <x:v>757</x:v>
      </x:c>
      <x:c r="B3301" s="21" t="s">
        <x:v>1714</x:v>
      </x:c>
      <x:c r="C3301" s="22" t="s">
        <x:v>1714</x:v>
      </x:c>
      <x:c r="D3301" s="23">
        <x:v>11</x:v>
      </x:c>
      <x:c r="E3301" s="23">
        <x:v>7</x:v>
      </x:c>
      <x:c r="F3301" s="24" t="s">
        <x:v>6538</x:v>
      </x:c>
      <x:c r="G3301" s="21" t="s">
        <x:v>493</x:v>
      </x:c>
      <x:c r="H3301" s="25"/>
    </x:row>
    <x:row r="3302" spans="1:8" s="1" customFormat="1" ht="26.35000000000000142109">
      <x:c r="A3302" s="20" t="s">
        <x:v>757</x:v>
      </x:c>
      <x:c r="B3302" s="21" t="s">
        <x:v>1714</x:v>
      </x:c>
      <x:c r="C3302" s="22" t="s">
        <x:v>1714</x:v>
      </x:c>
      <x:c r="D3302" s="23">
        <x:v>11</x:v>
      </x:c>
      <x:c r="E3302" s="23">
        <x:v>8</x:v>
      </x:c>
      <x:c r="F3302" s="27" t="s">
        <x:v>1622</x:v>
      </x:c>
      <x:c r="G3302" s="21" t="s">
        <x:v>493</x:v>
      </x:c>
      <x:c r="H3302" s="25"/>
    </x:row>
    <x:row r="3303" spans="1:8" s="1" customFormat="1" ht="20" customHeight="1">
      <x:c r="A3303" s="41" t="s">
        <x:v>757</x:v>
      </x:c>
      <x:c r="B3303" s="42" t="s">
        <x:v>1714</x:v>
      </x:c>
      <x:c r="C3303" s="42" t="s">
        <x:v>1714</x:v>
      </x:c>
      <x:c r="D3303" s="44">
        <x:v>31</x:v>
      </x:c>
      <x:c r="E3303" s="44">
        <x:v>1</x:v>
      </x:c>
      <x:c r="F3303" s="74" t="s">
        <x:v>2972</x:v>
      </x:c>
      <x:c r="G3303" s="42" t="s">
        <x:v>493</x:v>
      </x:c>
      <x:c r="H3303" s="75"/>
    </x:row>
    <x:row r="3304" spans="1:8" s="1" customFormat="1" ht="20" customHeight="1">
      <x:c r="A3304" s="41" t="s">
        <x:v>757</x:v>
      </x:c>
      <x:c r="B3304" s="42" t="s">
        <x:v>1714</x:v>
      </x:c>
      <x:c r="C3304" s="42" t="s">
        <x:v>1714</x:v>
      </x:c>
      <x:c r="D3304" s="44">
        <x:v>31</x:v>
      </x:c>
      <x:c r="E3304" s="44">
        <x:v>2</x:v>
      </x:c>
      <x:c r="F3304" s="74" t="s">
        <x:v>5218</x:v>
      </x:c>
      <x:c r="G3304" s="42" t="s">
        <x:v>493</x:v>
      </x:c>
      <x:c r="H3304" s="75"/>
    </x:row>
    <x:row r="3305" spans="1:8" s="1" customFormat="1" ht="20" customHeight="1">
      <x:c r="A3305" s="41" t="s">
        <x:v>757</x:v>
      </x:c>
      <x:c r="B3305" s="42" t="s">
        <x:v>1714</x:v>
      </x:c>
      <x:c r="C3305" s="42" t="s">
        <x:v>1714</x:v>
      </x:c>
      <x:c r="D3305" s="44">
        <x:v>31</x:v>
      </x:c>
      <x:c r="E3305" s="44">
        <x:v>3</x:v>
      </x:c>
      <x:c r="F3305" s="74" t="s">
        <x:v>3044</x:v>
      </x:c>
      <x:c r="G3305" s="42" t="s">
        <x:v>493</x:v>
      </x:c>
      <x:c r="H3305" s="75"/>
    </x:row>
    <x:row r="3306" spans="1:8" s="1" customFormat="1" ht="20" customHeight="1">
      <x:c r="A3306" s="41" t="s">
        <x:v>757</x:v>
      </x:c>
      <x:c r="B3306" s="42" t="s">
        <x:v>1714</x:v>
      </x:c>
      <x:c r="C3306" s="42" t="s">
        <x:v>1714</x:v>
      </x:c>
      <x:c r="D3306" s="44">
        <x:v>31</x:v>
      </x:c>
      <x:c r="E3306" s="44">
        <x:v>4</x:v>
      </x:c>
      <x:c r="F3306" s="74" t="s">
        <x:v>1941</x:v>
      </x:c>
      <x:c r="G3306" s="42" t="s">
        <x:v>493</x:v>
      </x:c>
      <x:c r="H3306" s="75"/>
    </x:row>
    <x:row r="3307" spans="1:8" s="1" customFormat="1" ht="20" customHeight="1">
      <x:c r="A3307" s="41" t="s">
        <x:v>757</x:v>
      </x:c>
      <x:c r="B3307" s="42" t="s">
        <x:v>1714</x:v>
      </x:c>
      <x:c r="C3307" s="42" t="s">
        <x:v>1714</x:v>
      </x:c>
      <x:c r="D3307" s="44">
        <x:v>41</x:v>
      </x:c>
      <x:c r="E3307" s="44">
        <x:v>1</x:v>
      </x:c>
      <x:c r="F3307" s="74" t="s">
        <x:v>2212</x:v>
      </x:c>
      <x:c r="G3307" s="42" t="s">
        <x:v>493</x:v>
      </x:c>
      <x:c r="H3307" s="75"/>
    </x:row>
    <x:row r="3308" spans="1:8" s="1" customFormat="1" ht="20" customHeight="1">
      <x:c r="A3308" s="41" t="s">
        <x:v>757</x:v>
      </x:c>
      <x:c r="B3308" s="42" t="s">
        <x:v>1714</x:v>
      </x:c>
      <x:c r="C3308" s="42" t="s">
        <x:v>1714</x:v>
      </x:c>
      <x:c r="D3308" s="44">
        <x:v>41</x:v>
      </x:c>
      <x:c r="E3308" s="44">
        <x:v>2</x:v>
      </x:c>
      <x:c r="F3308" s="74" t="s">
        <x:v>5284</x:v>
      </x:c>
      <x:c r="G3308" s="42" t="s">
        <x:v>493</x:v>
      </x:c>
      <x:c r="H3308" s="75"/>
    </x:row>
    <x:row r="3309" spans="1:8" s="1" customFormat="1" ht="20" customHeight="1">
      <x:c r="A3309" s="41" t="s">
        <x:v>757</x:v>
      </x:c>
      <x:c r="B3309" s="42" t="s">
        <x:v>1714</x:v>
      </x:c>
      <x:c r="C3309" s="42" t="s">
        <x:v>1714</x:v>
      </x:c>
      <x:c r="D3309" s="44">
        <x:v>41</x:v>
      </x:c>
      <x:c r="E3309" s="44">
        <x:v>3</x:v>
      </x:c>
      <x:c r="F3309" s="74" t="s">
        <x:v>5205</x:v>
      </x:c>
      <x:c r="G3309" s="42" t="s">
        <x:v>493</x:v>
      </x:c>
      <x:c r="H3309" s="75"/>
    </x:row>
    <x:row r="3310" spans="1:8" s="1" customFormat="1" ht="20" customHeight="1">
      <x:c r="A3310" s="41" t="s">
        <x:v>757</x:v>
      </x:c>
      <x:c r="B3310" s="42" t="s">
        <x:v>1714</x:v>
      </x:c>
      <x:c r="C3310" s="42" t="s">
        <x:v>1714</x:v>
      </x:c>
      <x:c r="D3310" s="44">
        <x:v>41</x:v>
      </x:c>
      <x:c r="E3310" s="44">
        <x:v>4</x:v>
      </x:c>
      <x:c r="F3310" s="74" t="s">
        <x:v>5156</x:v>
      </x:c>
      <x:c r="G3310" s="42" t="s">
        <x:v>493</x:v>
      </x:c>
      <x:c r="H3310" s="75"/>
    </x:row>
    <x:row r="3311" spans="1:8" s="1" customFormat="1" ht="20" customHeight="1">
      <x:c r="A3311" s="41" t="s">
        <x:v>757</x:v>
      </x:c>
      <x:c r="B3311" s="42" t="s">
        <x:v>1714</x:v>
      </x:c>
      <x:c r="C3311" s="42" t="s">
        <x:v>1714</x:v>
      </x:c>
      <x:c r="D3311" s="44">
        <x:v>41</x:v>
      </x:c>
      <x:c r="E3311" s="44">
        <x:v>5</x:v>
      </x:c>
      <x:c r="F3311" s="74" t="s">
        <x:v>1704</x:v>
      </x:c>
      <x:c r="G3311" s="42" t="s">
        <x:v>493</x:v>
      </x:c>
      <x:c r="H3311" s="75"/>
    </x:row>
    <x:row r="3312" spans="1:8" s="1" customFormat="1" ht="20" customHeight="1">
      <x:c r="A3312" s="41" t="s">
        <x:v>757</x:v>
      </x:c>
      <x:c r="B3312" s="42" t="s">
        <x:v>1714</x:v>
      </x:c>
      <x:c r="C3312" s="42" t="s">
        <x:v>1714</x:v>
      </x:c>
      <x:c r="D3312" s="44">
        <x:v>42</x:v>
      </x:c>
      <x:c r="E3312" s="44">
        <x:v>1</x:v>
      </x:c>
      <x:c r="F3312" s="74" t="s">
        <x:v>5150</x:v>
      </x:c>
      <x:c r="G3312" s="42" t="s">
        <x:v>493</x:v>
      </x:c>
      <x:c r="H3312" s="75"/>
    </x:row>
    <x:row r="3313" spans="1:8" s="1" customFormat="1" ht="20" customHeight="1">
      <x:c r="A3313" s="41" t="s">
        <x:v>757</x:v>
      </x:c>
      <x:c r="B3313" s="42" t="s">
        <x:v>1714</x:v>
      </x:c>
      <x:c r="C3313" s="42" t="s">
        <x:v>1714</x:v>
      </x:c>
      <x:c r="D3313" s="44">
        <x:v>42</x:v>
      </x:c>
      <x:c r="E3313" s="44">
        <x:v>2</x:v>
      </x:c>
      <x:c r="F3313" s="74" t="s">
        <x:v>5484</x:v>
      </x:c>
      <x:c r="G3313" s="42" t="s">
        <x:v>493</x:v>
      </x:c>
      <x:c r="H3313" s="75"/>
    </x:row>
    <x:row r="3314" spans="1:8" s="1" customFormat="1" ht="20" customHeight="1">
      <x:c r="A3314" s="20" t="s">
        <x:v>757</x:v>
      </x:c>
      <x:c r="B3314" s="42" t="s">
        <x:v>1714</x:v>
      </x:c>
      <x:c r="C3314" s="42" t="s">
        <x:v>1714</x:v>
      </x:c>
      <x:c r="D3314" s="44">
        <x:v>42</x:v>
      </x:c>
      <x:c r="E3314" s="44">
        <x:v>3</x:v>
      </x:c>
      <x:c r="F3314" s="74" t="s">
        <x:v>6425</x:v>
      </x:c>
      <x:c r="G3314" s="42" t="s">
        <x:v>493</x:v>
      </x:c>
      <x:c r="H3314" s="31"/>
    </x:row>
    <x:row r="3315" spans="1:8" s="1" customFormat="1" ht="20" customHeight="1">
      <x:c r="A3315" s="20" t="s">
        <x:v>757</x:v>
      </x:c>
      <x:c r="B3315" s="42" t="s">
        <x:v>1714</x:v>
      </x:c>
      <x:c r="C3315" s="42" t="s">
        <x:v>1714</x:v>
      </x:c>
      <x:c r="D3315" s="44">
        <x:v>42</x:v>
      </x:c>
      <x:c r="E3315" s="44">
        <x:v>4</x:v>
      </x:c>
      <x:c r="F3315" s="74" t="s">
        <x:v>3840</x:v>
      </x:c>
      <x:c r="G3315" s="42" t="s">
        <x:v>493</x:v>
      </x:c>
      <x:c r="H3315" s="31"/>
    </x:row>
    <x:row r="3316" spans="1:8" s="1" customFormat="1" ht="20" customHeight="1">
      <x:c r="A3316" s="20" t="s">
        <x:v>757</x:v>
      </x:c>
      <x:c r="B3316" s="42" t="s">
        <x:v>1714</x:v>
      </x:c>
      <x:c r="C3316" s="42" t="s">
        <x:v>1714</x:v>
      </x:c>
      <x:c r="D3316" s="44">
        <x:v>43</x:v>
      </x:c>
      <x:c r="E3316" s="44">
        <x:v>1</x:v>
      </x:c>
      <x:c r="F3316" s="74" t="s">
        <x:v>5175</x:v>
      </x:c>
      <x:c r="G3316" s="42" t="s">
        <x:v>493</x:v>
      </x:c>
      <x:c r="H3316" s="31"/>
    </x:row>
    <x:row r="3317" spans="1:8" s="1" customFormat="1" ht="20" customHeight="1">
      <x:c r="A3317" s="41" t="s">
        <x:v>757</x:v>
      </x:c>
      <x:c r="B3317" s="42" t="s">
        <x:v>1714</x:v>
      </x:c>
      <x:c r="C3317" s="42" t="s">
        <x:v>1714</x:v>
      </x:c>
      <x:c r="D3317" s="44">
        <x:v>43</x:v>
      </x:c>
      <x:c r="E3317" s="44">
        <x:v>2</x:v>
      </x:c>
      <x:c r="F3317" s="74" t="s">
        <x:v>2222</x:v>
      </x:c>
      <x:c r="G3317" s="42" t="s">
        <x:v>493</x:v>
      </x:c>
      <x:c r="H3317" s="75"/>
    </x:row>
    <x:row r="3318" spans="1:8" s="1" customFormat="1" ht="20" customHeight="1">
      <x:c r="A3318" s="41" t="s">
        <x:v>757</x:v>
      </x:c>
      <x:c r="B3318" s="42" t="s">
        <x:v>1714</x:v>
      </x:c>
      <x:c r="C3318" s="42" t="s">
        <x:v>1714</x:v>
      </x:c>
      <x:c r="D3318" s="44">
        <x:v>43</x:v>
      </x:c>
      <x:c r="E3318" s="44">
        <x:v>3</x:v>
      </x:c>
      <x:c r="F3318" s="74" t="s">
        <x:v>5245</x:v>
      </x:c>
      <x:c r="G3318" s="42" t="s">
        <x:v>493</x:v>
      </x:c>
      <x:c r="H3318" s="75"/>
    </x:row>
    <x:row r="3319" spans="1:8" s="1" customFormat="1" ht="20" customHeight="1">
      <x:c r="A3319" s="48" t="s">
        <x:v>757</x:v>
      </x:c>
      <x:c r="B3319" s="49" t="s">
        <x:v>1714</x:v>
      </x:c>
      <x:c r="C3319" s="49" t="s">
        <x:v>1714</x:v>
      </x:c>
      <x:c r="D3319" s="51">
        <x:v>43</x:v>
      </x:c>
      <x:c r="E3319" s="51">
        <x:v>4</x:v>
      </x:c>
      <x:c r="F3319" s="80" t="s">
        <x:v>5423</x:v>
      </x:c>
      <x:c r="G3319" s="49" t="s">
        <x:v>493</x:v>
      </x:c>
      <x:c r="H3319" s="83"/>
    </x:row>
    <x:row r="3320" spans="1:8" s="1" customFormat="1" ht="20" customHeight="1">
      <x:c r="A3320" s="20" t="s">
        <x:v>757</x:v>
      </x:c>
      <x:c r="B3320" s="21" t="s">
        <x:v>1714</x:v>
      </x:c>
      <x:c r="C3320" s="21" t="s">
        <x:v>1714</x:v>
      </x:c>
      <x:c r="D3320" s="23" t="s">
        <x:v>1833</x:v>
      </x:c>
      <x:c r="E3320" s="23" t="s">
        <x:v>1833</x:v>
      </x:c>
      <x:c r="F3320" s="27" t="s">
        <x:v>3875</x:v>
      </x:c>
      <x:c r="G3320" s="21" t="s">
        <x:v>493</x:v>
      </x:c>
      <x:c r="H3320" s="31"/>
    </x:row>
    <x:row r="3321" spans="1:8" s="1" customFormat="1" ht="20" customHeight="1">
      <x:c r="A3321" s="20" t="s">
        <x:v>712</x:v>
      </x:c>
      <x:c r="B3321" s="21" t="s">
        <x:v>1714</x:v>
      </x:c>
      <x:c r="C3321" s="21" t="s">
        <x:v>1714</x:v>
      </x:c>
      <x:c r="D3321" s="23">
        <x:v>33</x:v>
      </x:c>
      <x:c r="E3321" s="23">
        <x:v>1</x:v>
      </x:c>
      <x:c r="F3321" s="27" t="s">
        <x:v>5515</x:v>
      </x:c>
      <x:c r="G3321" s="21" t="s">
        <x:v>493</x:v>
      </x:c>
      <x:c r="H3321" s="30" t="s">
        <x:v>5143</x:v>
      </x:c>
    </x:row>
    <x:row r="3322" spans="1:8" s="1" customFormat="1" ht="20" customHeight="1">
      <x:c r="A3322" s="20" t="s">
        <x:v>712</x:v>
      </x:c>
      <x:c r="B3322" s="21" t="s">
        <x:v>1714</x:v>
      </x:c>
      <x:c r="C3322" s="21" t="s">
        <x:v>1714</x:v>
      </x:c>
      <x:c r="D3322" s="23">
        <x:v>33</x:v>
      </x:c>
      <x:c r="E3322" s="23">
        <x:v>2</x:v>
      </x:c>
      <x:c r="F3322" s="27" t="s">
        <x:v>4877</x:v>
      </x:c>
      <x:c r="G3322" s="21" t="s">
        <x:v>493</x:v>
      </x:c>
      <x:c r="H3322" s="30" t="s">
        <x:v>5143</x:v>
      </x:c>
    </x:row>
    <x:row r="3323" spans="1:8" s="1" customFormat="1" ht="20" customHeight="1">
      <x:c r="A3323" s="20" t="s">
        <x:v>712</x:v>
      </x:c>
      <x:c r="B3323" s="21" t="s">
        <x:v>1714</x:v>
      </x:c>
      <x:c r="C3323" s="21" t="s">
        <x:v>1714</x:v>
      </x:c>
      <x:c r="D3323" s="23">
        <x:v>33</x:v>
      </x:c>
      <x:c r="E3323" s="23">
        <x:v>3</x:v>
      </x:c>
      <x:c r="F3323" s="27" t="s">
        <x:v>7230</x:v>
      </x:c>
      <x:c r="G3323" s="21" t="s">
        <x:v>493</x:v>
      </x:c>
      <x:c r="H3323" s="30" t="s">
        <x:v>5143</x:v>
      </x:c>
    </x:row>
    <x:row r="3324" spans="1:8" s="1" customFormat="1" ht="20" customHeight="1">
      <x:c r="A3324" s="20" t="s">
        <x:v>712</x:v>
      </x:c>
      <x:c r="B3324" s="21" t="s">
        <x:v>1714</x:v>
      </x:c>
      <x:c r="C3324" s="21" t="s">
        <x:v>1714</x:v>
      </x:c>
      <x:c r="D3324" s="23">
        <x:v>33</x:v>
      </x:c>
      <x:c r="E3324" s="23">
        <x:v>4</x:v>
      </x:c>
      <x:c r="F3324" s="27" t="s">
        <x:v>4954</x:v>
      </x:c>
      <x:c r="G3324" s="21" t="s">
        <x:v>493</x:v>
      </x:c>
      <x:c r="H3324" s="30" t="s">
        <x:v>5143</x:v>
      </x:c>
    </x:row>
    <x:row r="3325" spans="1:8" s="1" customFormat="1" ht="20" customHeight="1">
      <x:c r="A3325" s="20" t="s">
        <x:v>712</x:v>
      </x:c>
      <x:c r="B3325" s="21" t="s">
        <x:v>1714</x:v>
      </x:c>
      <x:c r="C3325" s="21" t="s">
        <x:v>1714</x:v>
      </x:c>
      <x:c r="D3325" s="23">
        <x:v>33</x:v>
      </x:c>
      <x:c r="E3325" s="23">
        <x:v>5</x:v>
      </x:c>
      <x:c r="F3325" s="27" t="s">
        <x:v>3586</x:v>
      </x:c>
      <x:c r="G3325" s="21" t="s">
        <x:v>493</x:v>
      </x:c>
      <x:c r="H3325" s="30" t="s">
        <x:v>5143</x:v>
      </x:c>
    </x:row>
    <x:row r="3326" spans="1:8" s="1" customFormat="1" ht="20" customHeight="1">
      <x:c r="A3326" s="20" t="s">
        <x:v>712</x:v>
      </x:c>
      <x:c r="B3326" s="21" t="s">
        <x:v>1714</x:v>
      </x:c>
      <x:c r="C3326" s="21" t="s">
        <x:v>1714</x:v>
      </x:c>
      <x:c r="D3326" s="23">
        <x:v>34</x:v>
      </x:c>
      <x:c r="E3326" s="23">
        <x:v>1</x:v>
      </x:c>
      <x:c r="F3326" s="27" t="s">
        <x:v>2068</x:v>
      </x:c>
      <x:c r="G3326" s="21" t="s">
        <x:v>493</x:v>
      </x:c>
      <x:c r="H3326" s="30" t="s">
        <x:v>5143</x:v>
      </x:c>
    </x:row>
    <x:row r="3327" spans="1:8" s="1" customFormat="1" ht="20" customHeight="1">
      <x:c r="A3327" s="20" t="s">
        <x:v>712</x:v>
      </x:c>
      <x:c r="B3327" s="21" t="s">
        <x:v>1714</x:v>
      </x:c>
      <x:c r="C3327" s="21" t="s">
        <x:v>1714</x:v>
      </x:c>
      <x:c r="D3327" s="23">
        <x:v>34</x:v>
      </x:c>
      <x:c r="E3327" s="23">
        <x:v>2</x:v>
      </x:c>
      <x:c r="F3327" s="27" t="s">
        <x:v>2096</x:v>
      </x:c>
      <x:c r="G3327" s="21" t="s">
        <x:v>493</x:v>
      </x:c>
      <x:c r="H3327" s="30" t="s">
        <x:v>5143</x:v>
      </x:c>
    </x:row>
    <x:row r="3328" spans="1:8" s="1" customFormat="1" ht="20" customHeight="1">
      <x:c r="A3328" s="20" t="s">
        <x:v>712</x:v>
      </x:c>
      <x:c r="B3328" s="21" t="s">
        <x:v>1714</x:v>
      </x:c>
      <x:c r="C3328" s="21" t="s">
        <x:v>1714</x:v>
      </x:c>
      <x:c r="D3328" s="23">
        <x:v>34</x:v>
      </x:c>
      <x:c r="E3328" s="23">
        <x:v>3</x:v>
      </x:c>
      <x:c r="F3328" s="27" t="s">
        <x:v>514</x:v>
      </x:c>
      <x:c r="G3328" s="21" t="s">
        <x:v>493</x:v>
      </x:c>
      <x:c r="H3328" s="30" t="s">
        <x:v>5143</x:v>
      </x:c>
    </x:row>
    <x:row r="3329" spans="1:8" s="1" customFormat="1" ht="20" customHeight="1">
      <x:c r="A3329" s="20" t="s">
        <x:v>712</x:v>
      </x:c>
      <x:c r="B3329" s="21" t="s">
        <x:v>1714</x:v>
      </x:c>
      <x:c r="C3329" s="21" t="s">
        <x:v>1714</x:v>
      </x:c>
      <x:c r="D3329" s="23">
        <x:v>34</x:v>
      </x:c>
      <x:c r="E3329" s="23">
        <x:v>4</x:v>
      </x:c>
      <x:c r="F3329" s="27" t="s">
        <x:v>4940</x:v>
      </x:c>
      <x:c r="G3329" s="21" t="s">
        <x:v>493</x:v>
      </x:c>
      <x:c r="H3329" s="30" t="s">
        <x:v>5143</x:v>
      </x:c>
    </x:row>
    <x:row r="3330" spans="1:8" s="1" customFormat="1" ht="20" customHeight="1">
      <x:c r="A3330" s="20" t="s">
        <x:v>712</x:v>
      </x:c>
      <x:c r="B3330" s="21" t="s">
        <x:v>1714</x:v>
      </x:c>
      <x:c r="C3330" s="21" t="s">
        <x:v>1714</x:v>
      </x:c>
      <x:c r="D3330" s="23">
        <x:v>34</x:v>
      </x:c>
      <x:c r="E3330" s="23">
        <x:v>5</x:v>
      </x:c>
      <x:c r="F3330" s="27" t="s">
        <x:v>1955</x:v>
      </x:c>
      <x:c r="G3330" s="21" t="s">
        <x:v>493</x:v>
      </x:c>
      <x:c r="H3330" s="30" t="s">
        <x:v>5143</x:v>
      </x:c>
    </x:row>
    <x:row r="3331" spans="1:8" s="1" customFormat="1" ht="20" customHeight="1">
      <x:c r="A3331" s="20" t="s">
        <x:v>712</x:v>
      </x:c>
      <x:c r="B3331" s="21" t="s">
        <x:v>1714</x:v>
      </x:c>
      <x:c r="C3331" s="21" t="s">
        <x:v>1714</x:v>
      </x:c>
      <x:c r="D3331" s="23">
        <x:v>34</x:v>
      </x:c>
      <x:c r="E3331" s="23">
        <x:v>6</x:v>
      </x:c>
      <x:c r="F3331" s="27" t="s">
        <x:v>4894</x:v>
      </x:c>
      <x:c r="G3331" s="21" t="s">
        <x:v>493</x:v>
      </x:c>
      <x:c r="H3331" s="30" t="s">
        <x:v>5143</x:v>
      </x:c>
    </x:row>
    <x:row r="3332" spans="1:8" s="1" customFormat="1" ht="20" customHeight="1">
      <x:c r="A3332" s="20" t="s">
        <x:v>712</x:v>
      </x:c>
      <x:c r="B3332" s="21" t="s">
        <x:v>1714</x:v>
      </x:c>
      <x:c r="C3332" s="21" t="s">
        <x:v>1714</x:v>
      </x:c>
      <x:c r="D3332" s="23">
        <x:v>35</x:v>
      </x:c>
      <x:c r="E3332" s="23">
        <x:v>1</x:v>
      </x:c>
      <x:c r="F3332" s="27" t="s">
        <x:v>7449</x:v>
      </x:c>
      <x:c r="G3332" s="21" t="s">
        <x:v>493</x:v>
      </x:c>
      <x:c r="H3332" s="30" t="s">
        <x:v>5143</x:v>
      </x:c>
    </x:row>
    <x:row r="3333" spans="1:8" s="1" customFormat="1" ht="20" customHeight="1">
      <x:c r="A3333" s="20" t="s">
        <x:v>712</x:v>
      </x:c>
      <x:c r="B3333" s="21" t="s">
        <x:v>1714</x:v>
      </x:c>
      <x:c r="C3333" s="21" t="s">
        <x:v>1714</x:v>
      </x:c>
      <x:c r="D3333" s="23">
        <x:v>35</x:v>
      </x:c>
      <x:c r="E3333" s="23">
        <x:v>2</x:v>
      </x:c>
      <x:c r="F3333" s="27" t="s">
        <x:v>5052</x:v>
      </x:c>
      <x:c r="G3333" s="21" t="s">
        <x:v>493</x:v>
      </x:c>
      <x:c r="H3333" s="30" t="s">
        <x:v>5143</x:v>
      </x:c>
    </x:row>
    <x:row r="3334" spans="1:8" s="1" customFormat="1" ht="20" customHeight="1">
      <x:c r="A3334" s="20" t="s">
        <x:v>712</x:v>
      </x:c>
      <x:c r="B3334" s="21" t="s">
        <x:v>1714</x:v>
      </x:c>
      <x:c r="C3334" s="21" t="s">
        <x:v>1714</x:v>
      </x:c>
      <x:c r="D3334" s="23">
        <x:v>35</x:v>
      </x:c>
      <x:c r="E3334" s="23">
        <x:v>3</x:v>
      </x:c>
      <x:c r="F3334" s="27" t="s">
        <x:v>5061</x:v>
      </x:c>
      <x:c r="G3334" s="21" t="s">
        <x:v>493</x:v>
      </x:c>
      <x:c r="H3334" s="30" t="s">
        <x:v>5143</x:v>
      </x:c>
    </x:row>
    <x:row r="3335" spans="1:8" s="1" customFormat="1" ht="20" customHeight="1">
      <x:c r="A3335" s="20" t="s">
        <x:v>712</x:v>
      </x:c>
      <x:c r="B3335" s="21" t="s">
        <x:v>1714</x:v>
      </x:c>
      <x:c r="C3335" s="21" t="s">
        <x:v>1714</x:v>
      </x:c>
      <x:c r="D3335" s="23">
        <x:v>35</x:v>
      </x:c>
      <x:c r="E3335" s="23">
        <x:v>4</x:v>
      </x:c>
      <x:c r="F3335" s="27" t="s">
        <x:v>4889</x:v>
      </x:c>
      <x:c r="G3335" s="21" t="s">
        <x:v>493</x:v>
      </x:c>
      <x:c r="H3335" s="30" t="s">
        <x:v>5143</x:v>
      </x:c>
    </x:row>
    <x:row r="3336" spans="1:8" s="1" customFormat="1" ht="20" customHeight="1">
      <x:c r="A3336" s="20" t="s">
        <x:v>712</x:v>
      </x:c>
      <x:c r="B3336" s="21" t="s">
        <x:v>1714</x:v>
      </x:c>
      <x:c r="C3336" s="21" t="s">
        <x:v>1714</x:v>
      </x:c>
      <x:c r="D3336" s="23">
        <x:v>35</x:v>
      </x:c>
      <x:c r="E3336" s="23">
        <x:v>5</x:v>
      </x:c>
      <x:c r="F3336" s="27" t="s">
        <x:v>3633</x:v>
      </x:c>
      <x:c r="G3336" s="21" t="s">
        <x:v>493</x:v>
      </x:c>
      <x:c r="H3336" s="30" t="s">
        <x:v>5143</x:v>
      </x:c>
    </x:row>
    <x:row r="3337" spans="1:8" s="1" customFormat="1" ht="20" customHeight="1">
      <x:c r="A3337" s="20" t="s">
        <x:v>712</x:v>
      </x:c>
      <x:c r="B3337" s="21" t="s">
        <x:v>739</x:v>
      </x:c>
      <x:c r="C3337" s="22" t="s">
        <x:v>739</x:v>
      </x:c>
      <x:c r="D3337" s="23">
        <x:v>13</x:v>
      </x:c>
      <x:c r="E3337" s="23">
        <x:v>1</x:v>
      </x:c>
      <x:c r="F3337" s="27" t="s">
        <x:v>3678</x:v>
      </x:c>
      <x:c r="G3337" s="21" t="s">
        <x:v>2255</x:v>
      </x:c>
      <x:c r="H3337" s="30" t="s">
        <x:v>103</x:v>
      </x:c>
    </x:row>
    <x:row r="3338" spans="1:8" s="1" customFormat="1" ht="20" customHeight="1">
      <x:c r="A3338" s="20" t="s">
        <x:v>712</x:v>
      </x:c>
      <x:c r="B3338" s="21" t="s">
        <x:v>739</x:v>
      </x:c>
      <x:c r="C3338" s="22" t="s">
        <x:v>739</x:v>
      </x:c>
      <x:c r="D3338" s="23">
        <x:v>13</x:v>
      </x:c>
      <x:c r="E3338" s="23">
        <x:v>2</x:v>
      </x:c>
      <x:c r="F3338" s="27" t="s">
        <x:v>3456</x:v>
      </x:c>
      <x:c r="G3338" s="21" t="s">
        <x:v>2255</x:v>
      </x:c>
      <x:c r="H3338" s="30" t="s">
        <x:v>103</x:v>
      </x:c>
    </x:row>
    <x:row r="3339" spans="1:8" s="1" customFormat="1" ht="20" customHeight="1">
      <x:c r="A3339" s="20" t="s">
        <x:v>712</x:v>
      </x:c>
      <x:c r="B3339" s="21" t="s">
        <x:v>739</x:v>
      </x:c>
      <x:c r="C3339" s="22" t="s">
        <x:v>739</x:v>
      </x:c>
      <x:c r="D3339" s="23">
        <x:v>13</x:v>
      </x:c>
      <x:c r="E3339" s="23">
        <x:v>3</x:v>
      </x:c>
      <x:c r="F3339" s="27" t="s">
        <x:v>3282</x:v>
      </x:c>
      <x:c r="G3339" s="21" t="s">
        <x:v>2255</x:v>
      </x:c>
      <x:c r="H3339" s="30" t="s">
        <x:v>103</x:v>
      </x:c>
    </x:row>
    <x:row r="3340" spans="1:8" s="1" customFormat="1" ht="20" customHeight="1">
      <x:c r="A3340" s="20" t="s">
        <x:v>712</x:v>
      </x:c>
      <x:c r="B3340" s="21" t="s">
        <x:v>739</x:v>
      </x:c>
      <x:c r="C3340" s="22" t="s">
        <x:v>739</x:v>
      </x:c>
      <x:c r="D3340" s="23">
        <x:v>13</x:v>
      </x:c>
      <x:c r="E3340" s="23">
        <x:v>4</x:v>
      </x:c>
      <x:c r="F3340" s="27" t="s">
        <x:v>2287</x:v>
      </x:c>
      <x:c r="G3340" s="21" t="s">
        <x:v>2255</x:v>
      </x:c>
      <x:c r="H3340" s="30" t="s">
        <x:v>103</x:v>
      </x:c>
    </x:row>
    <x:row r="3341" spans="1:8" s="1" customFormat="1" ht="20" customHeight="1">
      <x:c r="A3341" s="20" t="s">
        <x:v>712</x:v>
      </x:c>
      <x:c r="B3341" s="21" t="s">
        <x:v>739</x:v>
      </x:c>
      <x:c r="C3341" s="22" t="s">
        <x:v>739</x:v>
      </x:c>
      <x:c r="D3341" s="23">
        <x:v>13</x:v>
      </x:c>
      <x:c r="E3341" s="23">
        <x:v>5</x:v>
      </x:c>
      <x:c r="F3341" s="27" t="s">
        <x:v>3590</x:v>
      </x:c>
      <x:c r="G3341" s="21" t="s">
        <x:v>2255</x:v>
      </x:c>
      <x:c r="H3341" s="30" t="s">
        <x:v>103</x:v>
      </x:c>
    </x:row>
    <x:row r="3342" spans="1:8" s="1" customFormat="1" ht="20" customHeight="1">
      <x:c r="A3342" s="20" t="s">
        <x:v>712</x:v>
      </x:c>
      <x:c r="B3342" s="21" t="s">
        <x:v>739</x:v>
      </x:c>
      <x:c r="C3342" s="22" t="s">
        <x:v>739</x:v>
      </x:c>
      <x:c r="D3342" s="23">
        <x:v>14</x:v>
      </x:c>
      <x:c r="E3342" s="23">
        <x:v>1</x:v>
      </x:c>
      <x:c r="F3342" s="27" t="s">
        <x:v>3582</x:v>
      </x:c>
      <x:c r="G3342" s="21" t="s">
        <x:v>2255</x:v>
      </x:c>
      <x:c r="H3342" s="30" t="s">
        <x:v>103</x:v>
      </x:c>
    </x:row>
    <x:row r="3343" spans="1:8" s="1" customFormat="1" ht="20" customHeight="1">
      <x:c r="A3343" s="20" t="s">
        <x:v>712</x:v>
      </x:c>
      <x:c r="B3343" s="21" t="s">
        <x:v>739</x:v>
      </x:c>
      <x:c r="C3343" s="22" t="s">
        <x:v>739</x:v>
      </x:c>
      <x:c r="D3343" s="23">
        <x:v>14</x:v>
      </x:c>
      <x:c r="E3343" s="23">
        <x:v>2</x:v>
      </x:c>
      <x:c r="F3343" s="27" t="s">
        <x:v>3331</x:v>
      </x:c>
      <x:c r="G3343" s="21" t="s">
        <x:v>2255</x:v>
      </x:c>
      <x:c r="H3343" s="30" t="s">
        <x:v>103</x:v>
      </x:c>
    </x:row>
    <x:row r="3344" spans="1:8" s="1" customFormat="1" ht="20" customHeight="1">
      <x:c r="A3344" s="20" t="s">
        <x:v>712</x:v>
      </x:c>
      <x:c r="B3344" s="21" t="s">
        <x:v>739</x:v>
      </x:c>
      <x:c r="C3344" s="22" t="s">
        <x:v>739</x:v>
      </x:c>
      <x:c r="D3344" s="23">
        <x:v>14</x:v>
      </x:c>
      <x:c r="E3344" s="23">
        <x:v>3</x:v>
      </x:c>
      <x:c r="F3344" s="27" t="s">
        <x:v>3769</x:v>
      </x:c>
      <x:c r="G3344" s="21" t="s">
        <x:v>2255</x:v>
      </x:c>
      <x:c r="H3344" s="30" t="s">
        <x:v>103</x:v>
      </x:c>
    </x:row>
    <x:row r="3345" spans="1:8" s="1" customFormat="1" ht="20" customHeight="1">
      <x:c r="A3345" s="20" t="s">
        <x:v>712</x:v>
      </x:c>
      <x:c r="B3345" s="21" t="s">
        <x:v>739</x:v>
      </x:c>
      <x:c r="C3345" s="22" t="s">
        <x:v>739</x:v>
      </x:c>
      <x:c r="D3345" s="23">
        <x:v>14</x:v>
      </x:c>
      <x:c r="E3345" s="23">
        <x:v>4</x:v>
      </x:c>
      <x:c r="F3345" s="27" t="s">
        <x:v>3420</x:v>
      </x:c>
      <x:c r="G3345" s="21" t="s">
        <x:v>2255</x:v>
      </x:c>
      <x:c r="H3345" s="30" t="s">
        <x:v>103</x:v>
      </x:c>
    </x:row>
    <x:row r="3346" spans="1:8" s="1" customFormat="1" ht="20" customHeight="1">
      <x:c r="A3346" s="20" t="s">
        <x:v>712</x:v>
      </x:c>
      <x:c r="B3346" s="21" t="s">
        <x:v>739</x:v>
      </x:c>
      <x:c r="C3346" s="22" t="s">
        <x:v>739</x:v>
      </x:c>
      <x:c r="D3346" s="23">
        <x:v>14</x:v>
      </x:c>
      <x:c r="E3346" s="23">
        <x:v>5</x:v>
      </x:c>
      <x:c r="F3346" s="27" t="s">
        <x:v>3317</x:v>
      </x:c>
      <x:c r="G3346" s="21" t="s">
        <x:v>2255</x:v>
      </x:c>
      <x:c r="H3346" s="30" t="s">
        <x:v>103</x:v>
      </x:c>
    </x:row>
    <x:row r="3347" spans="1:8" s="1" customFormat="1" ht="20" customHeight="1">
      <x:c r="A3347" s="20" t="s">
        <x:v>712</x:v>
      </x:c>
      <x:c r="B3347" s="21" t="s">
        <x:v>739</x:v>
      </x:c>
      <x:c r="C3347" s="22" t="s">
        <x:v>739</x:v>
      </x:c>
      <x:c r="D3347" s="23">
        <x:v>15</x:v>
      </x:c>
      <x:c r="E3347" s="23">
        <x:v>1</x:v>
      </x:c>
      <x:c r="F3347" s="27" t="s">
        <x:v>2375</x:v>
      </x:c>
      <x:c r="G3347" s="21" t="s">
        <x:v>2255</x:v>
      </x:c>
      <x:c r="H3347" s="30" t="s">
        <x:v>103</x:v>
      </x:c>
    </x:row>
    <x:row r="3348" spans="1:8" s="1" customFormat="1" ht="20" customHeight="1">
      <x:c r="A3348" s="20" t="s">
        <x:v>712</x:v>
      </x:c>
      <x:c r="B3348" s="21" t="s">
        <x:v>739</x:v>
      </x:c>
      <x:c r="C3348" s="22" t="s">
        <x:v>739</x:v>
      </x:c>
      <x:c r="D3348" s="23">
        <x:v>15</x:v>
      </x:c>
      <x:c r="E3348" s="23">
        <x:v>2</x:v>
      </x:c>
      <x:c r="F3348" s="27" t="s">
        <x:v>3469</x:v>
      </x:c>
      <x:c r="G3348" s="21" t="s">
        <x:v>2255</x:v>
      </x:c>
      <x:c r="H3348" s="30" t="s">
        <x:v>103</x:v>
      </x:c>
    </x:row>
    <x:row r="3349" spans="1:8" s="1" customFormat="1" ht="20" customHeight="1">
      <x:c r="A3349" s="20" t="s">
        <x:v>712</x:v>
      </x:c>
      <x:c r="B3349" s="21" t="s">
        <x:v>739</x:v>
      </x:c>
      <x:c r="C3349" s="22" t="s">
        <x:v>739</x:v>
      </x:c>
      <x:c r="D3349" s="23">
        <x:v>15</x:v>
      </x:c>
      <x:c r="E3349" s="23">
        <x:v>3</x:v>
      </x:c>
      <x:c r="F3349" s="27" t="s">
        <x:v>3754</x:v>
      </x:c>
      <x:c r="G3349" s="21" t="s">
        <x:v>2255</x:v>
      </x:c>
      <x:c r="H3349" s="30" t="s">
        <x:v>103</x:v>
      </x:c>
    </x:row>
    <x:row r="3350" spans="1:8" s="1" customFormat="1" ht="20" customHeight="1">
      <x:c r="A3350" s="21" t="s">
        <x:v>712</x:v>
      </x:c>
      <x:c r="B3350" s="21" t="s">
        <x:v>739</x:v>
      </x:c>
      <x:c r="C3350" s="22" t="s">
        <x:v>739</x:v>
      </x:c>
      <x:c r="D3350" s="23">
        <x:v>15</x:v>
      </x:c>
      <x:c r="E3350" s="23">
        <x:v>4</x:v>
      </x:c>
      <x:c r="F3350" s="27" t="s">
        <x:v>2780</x:v>
      </x:c>
      <x:c r="G3350" s="21" t="s">
        <x:v>2255</x:v>
      </x:c>
      <x:c r="H3350" s="30" t="s">
        <x:v>103</x:v>
      </x:c>
    </x:row>
    <x:row r="3351" spans="1:8" s="1" customFormat="1" ht="20" customHeight="1">
      <x:c r="A3351" s="21" t="s">
        <x:v>712</x:v>
      </x:c>
      <x:c r="B3351" s="21" t="s">
        <x:v>739</x:v>
      </x:c>
      <x:c r="C3351" s="22" t="s">
        <x:v>739</x:v>
      </x:c>
      <x:c r="D3351" s="23">
        <x:v>15</x:v>
      </x:c>
      <x:c r="E3351" s="23">
        <x:v>5</x:v>
      </x:c>
      <x:c r="F3351" s="27" t="s">
        <x:v>3341</x:v>
      </x:c>
      <x:c r="G3351" s="21" t="s">
        <x:v>2255</x:v>
      </x:c>
      <x:c r="H3351" s="30" t="s">
        <x:v>103</x:v>
      </x:c>
    </x:row>
    <x:row r="3352" spans="1:8" s="1" customFormat="1" ht="20" customHeight="1">
      <x:c r="A3352" s="21" t="s">
        <x:v>712</x:v>
      </x:c>
      <x:c r="B3352" s="21" t="s">
        <x:v>739</x:v>
      </x:c>
      <x:c r="C3352" s="22" t="s">
        <x:v>739</x:v>
      </x:c>
      <x:c r="D3352" s="23">
        <x:v>31</x:v>
      </x:c>
      <x:c r="E3352" s="23">
        <x:v>1</x:v>
      </x:c>
      <x:c r="F3352" s="27" t="s">
        <x:v>3299</x:v>
      </x:c>
      <x:c r="G3352" s="21" t="s">
        <x:v>2255</x:v>
      </x:c>
      <x:c r="H3352" s="30" t="s">
        <x:v>103</x:v>
      </x:c>
    </x:row>
    <x:row r="3353" spans="1:8" s="1" customFormat="1" ht="20" customHeight="1">
      <x:c r="A3353" s="21" t="s">
        <x:v>712</x:v>
      </x:c>
      <x:c r="B3353" s="21" t="s">
        <x:v>739</x:v>
      </x:c>
      <x:c r="C3353" s="22" t="s">
        <x:v>739</x:v>
      </x:c>
      <x:c r="D3353" s="23">
        <x:v>31</x:v>
      </x:c>
      <x:c r="E3353" s="23">
        <x:v>2</x:v>
      </x:c>
      <x:c r="F3353" s="27" t="s">
        <x:v>3593</x:v>
      </x:c>
      <x:c r="G3353" s="21" t="s">
        <x:v>2255</x:v>
      </x:c>
      <x:c r="H3353" s="30" t="s">
        <x:v>103</x:v>
      </x:c>
    </x:row>
    <x:row r="3354" spans="1:8" s="1" customFormat="1" ht="20" customHeight="1">
      <x:c r="A3354" s="21" t="s">
        <x:v>712</x:v>
      </x:c>
      <x:c r="B3354" s="21" t="s">
        <x:v>739</x:v>
      </x:c>
      <x:c r="C3354" s="22" t="s">
        <x:v>739</x:v>
      </x:c>
      <x:c r="D3354" s="23">
        <x:v>31</x:v>
      </x:c>
      <x:c r="E3354" s="23">
        <x:v>3</x:v>
      </x:c>
      <x:c r="F3354" s="27" t="s">
        <x:v>3723</x:v>
      </x:c>
      <x:c r="G3354" s="21" t="s">
        <x:v>2255</x:v>
      </x:c>
      <x:c r="H3354" s="30" t="s">
        <x:v>103</x:v>
      </x:c>
    </x:row>
    <x:row r="3355" spans="1:8" s="1" customFormat="1" ht="20" customHeight="1">
      <x:c r="A3355" s="21" t="s">
        <x:v>712</x:v>
      </x:c>
      <x:c r="B3355" s="21" t="s">
        <x:v>739</x:v>
      </x:c>
      <x:c r="C3355" s="22" t="s">
        <x:v>739</x:v>
      </x:c>
      <x:c r="D3355" s="23">
        <x:v>31</x:v>
      </x:c>
      <x:c r="E3355" s="23">
        <x:v>4</x:v>
      </x:c>
      <x:c r="F3355" s="27" t="s">
        <x:v>3735</x:v>
      </x:c>
      <x:c r="G3355" s="21" t="s">
        <x:v>2255</x:v>
      </x:c>
      <x:c r="H3355" s="30" t="s">
        <x:v>103</x:v>
      </x:c>
    </x:row>
    <x:row r="3356" spans="1:8" s="1" customFormat="1" ht="20" customHeight="1">
      <x:c r="A3356" s="21" t="s">
        <x:v>712</x:v>
      </x:c>
      <x:c r="B3356" s="21" t="s">
        <x:v>739</x:v>
      </x:c>
      <x:c r="C3356" s="22" t="s">
        <x:v>739</x:v>
      </x:c>
      <x:c r="D3356" s="23">
        <x:v>32</x:v>
      </x:c>
      <x:c r="E3356" s="23">
        <x:v>1</x:v>
      </x:c>
      <x:c r="F3356" s="27" t="s">
        <x:v>3742</x:v>
      </x:c>
      <x:c r="G3356" s="21" t="s">
        <x:v>2255</x:v>
      </x:c>
      <x:c r="H3356" s="30" t="s">
        <x:v>103</x:v>
      </x:c>
    </x:row>
    <x:row r="3357" spans="1:8" s="1" customFormat="1" ht="20" customHeight="1">
      <x:c r="A3357" s="21" t="s">
        <x:v>712</x:v>
      </x:c>
      <x:c r="B3357" s="21" t="s">
        <x:v>739</x:v>
      </x:c>
      <x:c r="C3357" s="22" t="s">
        <x:v>739</x:v>
      </x:c>
      <x:c r="D3357" s="23">
        <x:v>32</x:v>
      </x:c>
      <x:c r="E3357" s="23">
        <x:v>2</x:v>
      </x:c>
      <x:c r="F3357" s="27" t="s">
        <x:v>2466</x:v>
      </x:c>
      <x:c r="G3357" s="21" t="s">
        <x:v>2255</x:v>
      </x:c>
      <x:c r="H3357" s="30" t="s">
        <x:v>103</x:v>
      </x:c>
    </x:row>
    <x:row r="3358" spans="1:8" s="1" customFormat="1" ht="20" customHeight="1">
      <x:c r="A3358" s="20" t="s">
        <x:v>712</x:v>
      </x:c>
      <x:c r="B3358" s="21" t="s">
        <x:v>739</x:v>
      </x:c>
      <x:c r="C3358" s="22" t="s">
        <x:v>739</x:v>
      </x:c>
      <x:c r="D3358" s="23">
        <x:v>32</x:v>
      </x:c>
      <x:c r="E3358" s="23">
        <x:v>3</x:v>
      </x:c>
      <x:c r="F3358" s="27" t="s">
        <x:v>3329</x:v>
      </x:c>
      <x:c r="G3358" s="21" t="s">
        <x:v>2255</x:v>
      </x:c>
      <x:c r="H3358" s="30" t="s">
        <x:v>103</x:v>
      </x:c>
    </x:row>
    <x:row r="3359" spans="1:8" s="1" customFormat="1" ht="20" customHeight="1">
      <x:c r="A3359" s="20" t="s">
        <x:v>712</x:v>
      </x:c>
      <x:c r="B3359" s="21" t="s">
        <x:v>739</x:v>
      </x:c>
      <x:c r="C3359" s="22" t="s">
        <x:v>739</x:v>
      </x:c>
      <x:c r="D3359" s="23">
        <x:v>32</x:v>
      </x:c>
      <x:c r="E3359" s="23">
        <x:v>4</x:v>
      </x:c>
      <x:c r="F3359" s="27" t="s">
        <x:v>2392</x:v>
      </x:c>
      <x:c r="G3359" s="21" t="s">
        <x:v>2255</x:v>
      </x:c>
      <x:c r="H3359" s="30" t="s">
        <x:v>103</x:v>
      </x:c>
    </x:row>
    <x:row r="3360" spans="1:8" s="1" customFormat="1" ht="20" customHeight="1">
      <x:c r="A3360" s="20" t="s">
        <x:v>712</x:v>
      </x:c>
      <x:c r="B3360" s="21" t="s">
        <x:v>739</x:v>
      </x:c>
      <x:c r="C3360" s="22" t="s">
        <x:v>739</x:v>
      </x:c>
      <x:c r="D3360" s="23">
        <x:v>32</x:v>
      </x:c>
      <x:c r="E3360" s="23">
        <x:v>5</x:v>
      </x:c>
      <x:c r="F3360" s="27" t="s">
        <x:v>3453</x:v>
      </x:c>
      <x:c r="G3360" s="21" t="s">
        <x:v>2255</x:v>
      </x:c>
      <x:c r="H3360" s="30" t="s">
        <x:v>103</x:v>
      </x:c>
    </x:row>
    <x:row r="3361" spans="1:8" s="1" customFormat="1" ht="20" customHeight="1">
      <x:c r="A3361" s="20" t="s">
        <x:v>712</x:v>
      </x:c>
      <x:c r="B3361" s="21" t="s">
        <x:v>739</x:v>
      </x:c>
      <x:c r="C3361" s="22" t="s">
        <x:v>739</x:v>
      </x:c>
      <x:c r="D3361" s="23">
        <x:v>33</x:v>
      </x:c>
      <x:c r="E3361" s="23">
        <x:v>1</x:v>
      </x:c>
      <x:c r="F3361" s="27" t="s">
        <x:v>3438</x:v>
      </x:c>
      <x:c r="G3361" s="21" t="s">
        <x:v>2255</x:v>
      </x:c>
      <x:c r="H3361" s="30" t="s">
        <x:v>103</x:v>
      </x:c>
    </x:row>
    <x:row r="3362" spans="1:8" s="1" customFormat="1" ht="20" customHeight="1">
      <x:c r="A3362" s="20" t="s">
        <x:v>712</x:v>
      </x:c>
      <x:c r="B3362" s="21" t="s">
        <x:v>739</x:v>
      </x:c>
      <x:c r="C3362" s="22" t="s">
        <x:v>739</x:v>
      </x:c>
      <x:c r="D3362" s="23">
        <x:v>33</x:v>
      </x:c>
      <x:c r="E3362" s="23">
        <x:v>2</x:v>
      </x:c>
      <x:c r="F3362" s="27" t="s">
        <x:v>3765</x:v>
      </x:c>
      <x:c r="G3362" s="21" t="s">
        <x:v>2255</x:v>
      </x:c>
      <x:c r="H3362" s="30" t="s">
        <x:v>103</x:v>
      </x:c>
    </x:row>
    <x:row r="3363" spans="1:8" s="1" customFormat="1" ht="20" customHeight="1">
      <x:c r="A3363" s="20" t="s">
        <x:v>712</x:v>
      </x:c>
      <x:c r="B3363" s="21" t="s">
        <x:v>739</x:v>
      </x:c>
      <x:c r="C3363" s="22" t="s">
        <x:v>739</x:v>
      </x:c>
      <x:c r="D3363" s="23">
        <x:v>33</x:v>
      </x:c>
      <x:c r="E3363" s="23">
        <x:v>3</x:v>
      </x:c>
      <x:c r="F3363" s="27" t="s">
        <x:v>2329</x:v>
      </x:c>
      <x:c r="G3363" s="21" t="s">
        <x:v>2255</x:v>
      </x:c>
      <x:c r="H3363" s="30" t="s">
        <x:v>103</x:v>
      </x:c>
    </x:row>
    <x:row r="3364" spans="1:8" s="1" customFormat="1" ht="20" customHeight="1">
      <x:c r="A3364" s="20" t="s">
        <x:v>712</x:v>
      </x:c>
      <x:c r="B3364" s="21" t="s">
        <x:v>739</x:v>
      </x:c>
      <x:c r="C3364" s="22" t="s">
        <x:v>739</x:v>
      </x:c>
      <x:c r="D3364" s="23">
        <x:v>33</x:v>
      </x:c>
      <x:c r="E3364" s="23">
        <x:v>4</x:v>
      </x:c>
      <x:c r="F3364" s="27" t="s">
        <x:v>2260</x:v>
      </x:c>
      <x:c r="G3364" s="21" t="s">
        <x:v>2255</x:v>
      </x:c>
      <x:c r="H3364" s="30" t="s">
        <x:v>103</x:v>
      </x:c>
    </x:row>
    <x:row r="3365" spans="1:8" s="1" customFormat="1" ht="20" customHeight="1">
      <x:c r="A3365" s="20" t="s">
        <x:v>712</x:v>
      </x:c>
      <x:c r="B3365" s="21" t="s">
        <x:v>739</x:v>
      </x:c>
      <x:c r="C3365" s="22" t="s">
        <x:v>739</x:v>
      </x:c>
      <x:c r="D3365" s="23">
        <x:v>38</x:v>
      </x:c>
      <x:c r="E3365" s="23">
        <x:v>1</x:v>
      </x:c>
      <x:c r="F3365" s="27" t="s">
        <x:v>7381</x:v>
      </x:c>
      <x:c r="G3365" s="21" t="s">
        <x:v>2255</x:v>
      </x:c>
      <x:c r="H3365" s="86" t="s">
        <x:v>103</x:v>
      </x:c>
    </x:row>
    <x:row r="3366" spans="1:8" s="1" customFormat="1" ht="20" customHeight="1">
      <x:c r="A3366" s="20" t="s">
        <x:v>712</x:v>
      </x:c>
      <x:c r="B3366" s="21" t="s">
        <x:v>739</x:v>
      </x:c>
      <x:c r="C3366" s="22" t="s">
        <x:v>739</x:v>
      </x:c>
      <x:c r="D3366" s="23">
        <x:v>38</x:v>
      </x:c>
      <x:c r="E3366" s="23">
        <x:v>2</x:v>
      </x:c>
      <x:c r="F3366" s="27" t="s">
        <x:v>7431</x:v>
      </x:c>
      <x:c r="G3366" s="21" t="s">
        <x:v>2255</x:v>
      </x:c>
      <x:c r="H3366" s="30" t="s">
        <x:v>103</x:v>
      </x:c>
    </x:row>
    <x:row r="3367" spans="1:8" s="1" customFormat="1" ht="20" customHeight="1">
      <x:c r="A3367" s="20" t="s">
        <x:v>712</x:v>
      </x:c>
      <x:c r="B3367" s="21" t="s">
        <x:v>739</x:v>
      </x:c>
      <x:c r="C3367" s="22" t="s">
        <x:v>739</x:v>
      </x:c>
      <x:c r="D3367" s="23">
        <x:v>38</x:v>
      </x:c>
      <x:c r="E3367" s="23">
        <x:v>3</x:v>
      </x:c>
      <x:c r="F3367" s="27" t="s">
        <x:v>7377</x:v>
      </x:c>
      <x:c r="G3367" s="21" t="s">
        <x:v>2255</x:v>
      </x:c>
      <x:c r="H3367" s="30" t="s">
        <x:v>103</x:v>
      </x:c>
    </x:row>
    <x:row r="3368" spans="1:8" s="1" customFormat="1" ht="20" customHeight="1">
      <x:c r="A3368" s="20" t="s">
        <x:v>712</x:v>
      </x:c>
      <x:c r="B3368" s="21" t="s">
        <x:v>739</x:v>
      </x:c>
      <x:c r="C3368" s="22" t="s">
        <x:v>739</x:v>
      </x:c>
      <x:c r="D3368" s="23">
        <x:v>38</x:v>
      </x:c>
      <x:c r="E3368" s="23">
        <x:v>4</x:v>
      </x:c>
      <x:c r="F3368" s="27" t="s">
        <x:v>7286</x:v>
      </x:c>
      <x:c r="G3368" s="21" t="s">
        <x:v>2255</x:v>
      </x:c>
      <x:c r="H3368" s="30" t="s">
        <x:v>103</x:v>
      </x:c>
    </x:row>
    <x:row r="3369" spans="1:8" s="1" customFormat="1" ht="20" customHeight="1">
      <x:c r="A3369" s="20" t="s">
        <x:v>712</x:v>
      </x:c>
      <x:c r="B3369" s="21" t="s">
        <x:v>739</x:v>
      </x:c>
      <x:c r="C3369" s="22" t="s">
        <x:v>739</x:v>
      </x:c>
      <x:c r="D3369" s="23">
        <x:v>38</x:v>
      </x:c>
      <x:c r="E3369" s="23">
        <x:v>5</x:v>
      </x:c>
      <x:c r="F3369" s="27" t="s">
        <x:v>6519</x:v>
      </x:c>
      <x:c r="G3369" s="21" t="s">
        <x:v>2255</x:v>
      </x:c>
      <x:c r="H3369" s="30" t="s">
        <x:v>103</x:v>
      </x:c>
    </x:row>
    <x:row r="3370" spans="1:8" s="1" customFormat="1" ht="20" customHeight="1">
      <x:c r="A3370" s="20" t="s">
        <x:v>712</x:v>
      </x:c>
      <x:c r="B3370" s="21" t="s">
        <x:v>739</x:v>
      </x:c>
      <x:c r="C3370" s="22" t="s">
        <x:v>739</x:v>
      </x:c>
      <x:c r="D3370" s="23">
        <x:v>39</x:v>
      </x:c>
      <x:c r="E3370" s="23">
        <x:v>1</x:v>
      </x:c>
      <x:c r="F3370" s="27" t="s">
        <x:v>7293</x:v>
      </x:c>
      <x:c r="G3370" s="21" t="s">
        <x:v>2255</x:v>
      </x:c>
      <x:c r="H3370" s="30" t="s">
        <x:v>103</x:v>
      </x:c>
    </x:row>
    <x:row r="3371" spans="1:8" s="1" customFormat="1" ht="20" customHeight="1">
      <x:c r="A3371" s="20" t="s">
        <x:v>712</x:v>
      </x:c>
      <x:c r="B3371" s="21" t="s">
        <x:v>739</x:v>
      </x:c>
      <x:c r="C3371" s="22" t="s">
        <x:v>739</x:v>
      </x:c>
      <x:c r="D3371" s="23">
        <x:v>39</x:v>
      </x:c>
      <x:c r="E3371" s="23">
        <x:v>2</x:v>
      </x:c>
      <x:c r="F3371" s="27" t="s">
        <x:v>6438</x:v>
      </x:c>
      <x:c r="G3371" s="21" t="s">
        <x:v>2255</x:v>
      </x:c>
      <x:c r="H3371" s="30" t="s">
        <x:v>103</x:v>
      </x:c>
    </x:row>
    <x:row r="3372" spans="1:8" s="1" customFormat="1" ht="20" customHeight="1">
      <x:c r="A3372" s="20" t="s">
        <x:v>712</x:v>
      </x:c>
      <x:c r="B3372" s="21" t="s">
        <x:v>739</x:v>
      </x:c>
      <x:c r="C3372" s="22" t="s">
        <x:v>739</x:v>
      </x:c>
      <x:c r="D3372" s="23">
        <x:v>39</x:v>
      </x:c>
      <x:c r="E3372" s="23">
        <x:v>3</x:v>
      </x:c>
      <x:c r="F3372" s="27" t="s">
        <x:v>5517</x:v>
      </x:c>
      <x:c r="G3372" s="21" t="s">
        <x:v>2255</x:v>
      </x:c>
      <x:c r="H3372" s="30" t="s">
        <x:v>103</x:v>
      </x:c>
    </x:row>
    <x:row r="3373" spans="1:8" s="1" customFormat="1" ht="20" customHeight="1">
      <x:c r="A3373" s="20" t="s">
        <x:v>712</x:v>
      </x:c>
      <x:c r="B3373" s="21" t="s">
        <x:v>739</x:v>
      </x:c>
      <x:c r="C3373" s="22" t="s">
        <x:v>739</x:v>
      </x:c>
      <x:c r="D3373" s="23">
        <x:v>39</x:v>
      </x:c>
      <x:c r="E3373" s="23">
        <x:v>4</x:v>
      </x:c>
      <x:c r="F3373" s="27" t="s">
        <x:v>7355</x:v>
      </x:c>
      <x:c r="G3373" s="21" t="s">
        <x:v>2255</x:v>
      </x:c>
      <x:c r="H3373" s="30" t="s">
        <x:v>103</x:v>
      </x:c>
    </x:row>
    <x:row r="3374" spans="1:8" s="1" customFormat="1" ht="20" customHeight="1">
      <x:c r="A3374" s="20" t="s">
        <x:v>712</x:v>
      </x:c>
      <x:c r="B3374" s="21" t="s">
        <x:v>739</x:v>
      </x:c>
      <x:c r="C3374" s="22" t="s">
        <x:v>739</x:v>
      </x:c>
      <x:c r="D3374" s="23">
        <x:v>39</x:v>
      </x:c>
      <x:c r="E3374" s="23">
        <x:v>5</x:v>
      </x:c>
      <x:c r="F3374" s="27" t="s">
        <x:v>7573</x:v>
      </x:c>
      <x:c r="G3374" s="21" t="s">
        <x:v>2255</x:v>
      </x:c>
      <x:c r="H3374" s="30" t="s">
        <x:v>103</x:v>
      </x:c>
    </x:row>
    <x:row r="3375" spans="1:8" s="1" customFormat="1" ht="20" customHeight="1">
      <x:c r="A3375" s="20" t="s">
        <x:v>712</x:v>
      </x:c>
      <x:c r="B3375" s="21" t="s">
        <x:v>739</x:v>
      </x:c>
      <x:c r="C3375" s="22" t="s">
        <x:v>739</x:v>
      </x:c>
      <x:c r="D3375" s="23">
        <x:v>40</x:v>
      </x:c>
      <x:c r="E3375" s="23">
        <x:v>1</x:v>
      </x:c>
      <x:c r="F3375" s="27" t="s">
        <x:v>6677</x:v>
      </x:c>
      <x:c r="G3375" s="21" t="s">
        <x:v>2255</x:v>
      </x:c>
      <x:c r="H3375" s="30" t="s">
        <x:v>103</x:v>
      </x:c>
    </x:row>
    <x:row r="3376" spans="1:8" s="1" customFormat="1" ht="20" customHeight="1">
      <x:c r="A3376" s="20" t="s">
        <x:v>712</x:v>
      </x:c>
      <x:c r="B3376" s="21" t="s">
        <x:v>739</x:v>
      </x:c>
      <x:c r="C3376" s="22" t="s">
        <x:v>739</x:v>
      </x:c>
      <x:c r="D3376" s="23">
        <x:v>40</x:v>
      </x:c>
      <x:c r="E3376" s="23">
        <x:v>2</x:v>
      </x:c>
      <x:c r="F3376" s="27" t="s">
        <x:v>6459</x:v>
      </x:c>
      <x:c r="G3376" s="21" t="s">
        <x:v>2255</x:v>
      </x:c>
      <x:c r="H3376" s="30" t="s">
        <x:v>103</x:v>
      </x:c>
    </x:row>
    <x:row r="3377" spans="1:8" s="1" customFormat="1" ht="20" customHeight="1">
      <x:c r="A3377" s="20" t="s">
        <x:v>712</x:v>
      </x:c>
      <x:c r="B3377" s="21" t="s">
        <x:v>739</x:v>
      </x:c>
      <x:c r="C3377" s="22" t="s">
        <x:v>739</x:v>
      </x:c>
      <x:c r="D3377" s="23">
        <x:v>40</x:v>
      </x:c>
      <x:c r="E3377" s="23">
        <x:v>3</x:v>
      </x:c>
      <x:c r="F3377" s="27" t="s">
        <x:v>6505</x:v>
      </x:c>
      <x:c r="G3377" s="21" t="s">
        <x:v>2255</x:v>
      </x:c>
      <x:c r="H3377" s="30" t="s">
        <x:v>103</x:v>
      </x:c>
    </x:row>
    <x:row r="3378" spans="1:8" s="1" customFormat="1" ht="20" customHeight="1">
      <x:c r="A3378" s="20" t="s">
        <x:v>712</x:v>
      </x:c>
      <x:c r="B3378" s="21" t="s">
        <x:v>739</x:v>
      </x:c>
      <x:c r="C3378" s="22" t="s">
        <x:v>739</x:v>
      </x:c>
      <x:c r="D3378" s="23">
        <x:v>40</x:v>
      </x:c>
      <x:c r="E3378" s="23">
        <x:v>4</x:v>
      </x:c>
      <x:c r="F3378" s="27" t="s">
        <x:v>6682</x:v>
      </x:c>
      <x:c r="G3378" s="21" t="s">
        <x:v>2255</x:v>
      </x:c>
      <x:c r="H3378" s="30" t="s">
        <x:v>103</x:v>
      </x:c>
    </x:row>
    <x:row r="3379" spans="1:8" s="1" customFormat="1" ht="20" customHeight="1">
      <x:c r="A3379" s="20" t="s">
        <x:v>712</x:v>
      </x:c>
      <x:c r="B3379" s="21" t="s">
        <x:v>739</x:v>
      </x:c>
      <x:c r="C3379" s="22" t="s">
        <x:v>739</x:v>
      </x:c>
      <x:c r="D3379" s="23">
        <x:v>40</x:v>
      </x:c>
      <x:c r="E3379" s="23">
        <x:v>5</x:v>
      </x:c>
      <x:c r="F3379" s="27" t="s">
        <x:v>6561</x:v>
      </x:c>
      <x:c r="G3379" s="21" t="s">
        <x:v>2255</x:v>
      </x:c>
      <x:c r="H3379" s="30" t="s">
        <x:v>103</x:v>
      </x:c>
    </x:row>
    <x:row r="3380" spans="1:8" s="1" customFormat="1" ht="20" customHeight="1">
      <x:c r="A3380" s="20" t="s">
        <x:v>756</x:v>
      </x:c>
      <x:c r="B3380" s="21" t="s">
        <x:v>1781</x:v>
      </x:c>
      <x:c r="C3380" s="22" t="s">
        <x:v>749</x:v>
      </x:c>
      <x:c r="D3380" s="23">
        <x:v>4</x:v>
      </x:c>
      <x:c r="E3380" s="23">
        <x:v>1</x:v>
      </x:c>
      <x:c r="F3380" s="24" t="s">
        <x:v>4581</x:v>
      </x:c>
      <x:c r="G3380" s="21" t="s">
        <x:v>63</x:v>
      </x:c>
      <x:c r="H3380" s="25"/>
    </x:row>
    <x:row r="3381" spans="1:8" s="1" customFormat="1" ht="20" customHeight="1">
      <x:c r="A3381" s="20" t="s">
        <x:v>756</x:v>
      </x:c>
      <x:c r="B3381" s="21" t="s">
        <x:v>1781</x:v>
      </x:c>
      <x:c r="C3381" s="22" t="s">
        <x:v>749</x:v>
      </x:c>
      <x:c r="D3381" s="23">
        <x:v>4</x:v>
      </x:c>
      <x:c r="E3381" s="23">
        <x:v>2</x:v>
      </x:c>
      <x:c r="F3381" s="24" t="s">
        <x:v>7351</x:v>
      </x:c>
      <x:c r="G3381" s="21" t="s">
        <x:v>63</x:v>
      </x:c>
      <x:c r="H3381" s="25"/>
    </x:row>
    <x:row r="3382" spans="1:8" s="1" customFormat="1" ht="20" customHeight="1">
      <x:c r="A3382" s="20" t="s">
        <x:v>756</x:v>
      </x:c>
      <x:c r="B3382" s="21" t="s">
        <x:v>1781</x:v>
      </x:c>
      <x:c r="C3382" s="22" t="s">
        <x:v>749</x:v>
      </x:c>
      <x:c r="D3382" s="23">
        <x:v>4</x:v>
      </x:c>
      <x:c r="E3382" s="23">
        <x:v>3</x:v>
      </x:c>
      <x:c r="F3382" s="24" t="s">
        <x:v>6648</x:v>
      </x:c>
      <x:c r="G3382" s="21" t="s">
        <x:v>63</x:v>
      </x:c>
      <x:c r="H3382" s="25"/>
    </x:row>
    <x:row r="3383" spans="1:8" s="1" customFormat="1" ht="20" customHeight="1">
      <x:c r="A3383" s="20" t="s">
        <x:v>756</x:v>
      </x:c>
      <x:c r="B3383" s="21" t="s">
        <x:v>1781</x:v>
      </x:c>
      <x:c r="C3383" s="22" t="s">
        <x:v>749</x:v>
      </x:c>
      <x:c r="D3383" s="23">
        <x:v>4</x:v>
      </x:c>
      <x:c r="E3383" s="23">
        <x:v>4</x:v>
      </x:c>
      <x:c r="F3383" s="24" t="s">
        <x:v>7837</x:v>
      </x:c>
      <x:c r="G3383" s="21" t="s">
        <x:v>63</x:v>
      </x:c>
      <x:c r="H3383" s="25"/>
    </x:row>
    <x:row r="3384" spans="1:8" s="1" customFormat="1" ht="20" customHeight="1">
      <x:c r="A3384" s="20" t="s">
        <x:v>756</x:v>
      </x:c>
      <x:c r="B3384" s="21" t="s">
        <x:v>1781</x:v>
      </x:c>
      <x:c r="C3384" s="22" t="s">
        <x:v>749</x:v>
      </x:c>
      <x:c r="D3384" s="23">
        <x:v>5</x:v>
      </x:c>
      <x:c r="E3384" s="23">
        <x:v>1</x:v>
      </x:c>
      <x:c r="F3384" s="24" t="s">
        <x:v>7514</x:v>
      </x:c>
      <x:c r="G3384" s="21" t="s">
        <x:v>63</x:v>
      </x:c>
      <x:c r="H3384" s="25"/>
    </x:row>
    <x:row r="3385" spans="1:8" s="1" customFormat="1" ht="20" customHeight="1">
      <x:c r="A3385" s="20" t="s">
        <x:v>756</x:v>
      </x:c>
      <x:c r="B3385" s="21" t="s">
        <x:v>1781</x:v>
      </x:c>
      <x:c r="C3385" s="22" t="s">
        <x:v>749</x:v>
      </x:c>
      <x:c r="D3385" s="23">
        <x:v>5</x:v>
      </x:c>
      <x:c r="E3385" s="23">
        <x:v>2</x:v>
      </x:c>
      <x:c r="F3385" s="24" t="s">
        <x:v>7133</x:v>
      </x:c>
      <x:c r="G3385" s="21" t="s">
        <x:v>63</x:v>
      </x:c>
      <x:c r="H3385" s="25"/>
    </x:row>
    <x:row r="3386" spans="1:8" s="1" customFormat="1" ht="20" customHeight="1">
      <x:c r="A3386" s="20" t="s">
        <x:v>756</x:v>
      </x:c>
      <x:c r="B3386" s="21" t="s">
        <x:v>1781</x:v>
      </x:c>
      <x:c r="C3386" s="22" t="s">
        <x:v>749</x:v>
      </x:c>
      <x:c r="D3386" s="23">
        <x:v>5</x:v>
      </x:c>
      <x:c r="E3386" s="23">
        <x:v>3</x:v>
      </x:c>
      <x:c r="F3386" s="24" t="s">
        <x:v>185</x:v>
      </x:c>
      <x:c r="G3386" s="21" t="s">
        <x:v>63</x:v>
      </x:c>
      <x:c r="H3386" s="25"/>
    </x:row>
    <x:row r="3387" spans="1:8" s="1" customFormat="1" ht="20" customHeight="1">
      <x:c r="A3387" s="20" t="s">
        <x:v>756</x:v>
      </x:c>
      <x:c r="B3387" s="21" t="s">
        <x:v>1781</x:v>
      </x:c>
      <x:c r="C3387" s="22" t="s">
        <x:v>749</x:v>
      </x:c>
      <x:c r="D3387" s="23">
        <x:v>5</x:v>
      </x:c>
      <x:c r="E3387" s="23">
        <x:v>4</x:v>
      </x:c>
      <x:c r="F3387" s="24" t="s">
        <x:v>2396</x:v>
      </x:c>
      <x:c r="G3387" s="21" t="s">
        <x:v>63</x:v>
      </x:c>
      <x:c r="H3387" s="25"/>
    </x:row>
    <x:row r="3388" spans="1:8" s="1" customFormat="1" ht="20" customHeight="1">
      <x:c r="A3388" s="20" t="s">
        <x:v>756</x:v>
      </x:c>
      <x:c r="B3388" s="21" t="s">
        <x:v>1781</x:v>
      </x:c>
      <x:c r="C3388" s="22" t="s">
        <x:v>749</x:v>
      </x:c>
      <x:c r="D3388" s="23">
        <x:v>8</x:v>
      </x:c>
      <x:c r="E3388" s="23">
        <x:v>1</x:v>
      </x:c>
      <x:c r="F3388" s="24" t="s">
        <x:v>50</x:v>
      </x:c>
      <x:c r="G3388" s="21" t="s">
        <x:v>63</x:v>
      </x:c>
      <x:c r="H3388" s="25"/>
    </x:row>
    <x:row r="3389" spans="1:8" s="1" customFormat="1" ht="20" customHeight="1">
      <x:c r="A3389" s="20" t="s">
        <x:v>756</x:v>
      </x:c>
      <x:c r="B3389" s="21" t="s">
        <x:v>1781</x:v>
      </x:c>
      <x:c r="C3389" s="22" t="s">
        <x:v>749</x:v>
      </x:c>
      <x:c r="D3389" s="23">
        <x:v>8</x:v>
      </x:c>
      <x:c r="E3389" s="23">
        <x:v>2</x:v>
      </x:c>
      <x:c r="F3389" s="24" t="s">
        <x:v>7409</x:v>
      </x:c>
      <x:c r="G3389" s="21" t="s">
        <x:v>63</x:v>
      </x:c>
      <x:c r="H3389" s="25"/>
    </x:row>
    <x:row r="3390" spans="1:8" s="1" customFormat="1" ht="20" customHeight="1">
      <x:c r="A3390" s="20" t="s">
        <x:v>756</x:v>
      </x:c>
      <x:c r="B3390" s="21" t="s">
        <x:v>1781</x:v>
      </x:c>
      <x:c r="C3390" s="22" t="s">
        <x:v>749</x:v>
      </x:c>
      <x:c r="D3390" s="23">
        <x:v>8</x:v>
      </x:c>
      <x:c r="E3390" s="23">
        <x:v>3</x:v>
      </x:c>
      <x:c r="F3390" s="24" t="s">
        <x:v>3488</x:v>
      </x:c>
      <x:c r="G3390" s="21" t="s">
        <x:v>63</x:v>
      </x:c>
      <x:c r="H3390" s="25"/>
    </x:row>
    <x:row r="3391" spans="1:8" s="1" customFormat="1" ht="20" customHeight="1">
      <x:c r="A3391" s="20" t="s">
        <x:v>756</x:v>
      </x:c>
      <x:c r="B3391" s="21" t="s">
        <x:v>1781</x:v>
      </x:c>
      <x:c r="C3391" s="22" t="s">
        <x:v>749</x:v>
      </x:c>
      <x:c r="D3391" s="23">
        <x:v>9</x:v>
      </x:c>
      <x:c r="E3391" s="23">
        <x:v>1</x:v>
      </x:c>
      <x:c r="F3391" s="24" t="s">
        <x:v>6147</x:v>
      </x:c>
      <x:c r="G3391" s="21" t="s">
        <x:v>63</x:v>
      </x:c>
      <x:c r="H3391" s="25"/>
    </x:row>
    <x:row r="3392" spans="1:8" s="1" customFormat="1" ht="20" customHeight="1">
      <x:c r="A3392" s="20" t="s">
        <x:v>756</x:v>
      </x:c>
      <x:c r="B3392" s="21" t="s">
        <x:v>1781</x:v>
      </x:c>
      <x:c r="C3392" s="22" t="s">
        <x:v>749</x:v>
      </x:c>
      <x:c r="D3392" s="23">
        <x:v>9</x:v>
      </x:c>
      <x:c r="E3392" s="23">
        <x:v>2</x:v>
      </x:c>
      <x:c r="F3392" s="24" t="s">
        <x:v>7116</x:v>
      </x:c>
      <x:c r="G3392" s="21" t="s">
        <x:v>63</x:v>
      </x:c>
      <x:c r="H3392" s="25"/>
    </x:row>
    <x:row r="3393" spans="1:8" s="1" customFormat="1" ht="20" customHeight="1">
      <x:c r="A3393" s="20" t="s">
        <x:v>756</x:v>
      </x:c>
      <x:c r="B3393" s="21" t="s">
        <x:v>1781</x:v>
      </x:c>
      <x:c r="C3393" s="22" t="s">
        <x:v>749</x:v>
      </x:c>
      <x:c r="D3393" s="23">
        <x:v>9</x:v>
      </x:c>
      <x:c r="E3393" s="23">
        <x:v>3</x:v>
      </x:c>
      <x:c r="F3393" s="24" t="s">
        <x:v>7080</x:v>
      </x:c>
      <x:c r="G3393" s="21" t="s">
        <x:v>63</x:v>
      </x:c>
      <x:c r="H3393" s="25"/>
    </x:row>
    <x:row r="3394" spans="1:8" s="1" customFormat="1" ht="20" customHeight="1">
      <x:c r="A3394" s="20" t="s">
        <x:v>756</x:v>
      </x:c>
      <x:c r="B3394" s="21" t="s">
        <x:v>1781</x:v>
      </x:c>
      <x:c r="C3394" s="22" t="s">
        <x:v>749</x:v>
      </x:c>
      <x:c r="D3394" s="23">
        <x:v>9</x:v>
      </x:c>
      <x:c r="E3394" s="23">
        <x:v>4</x:v>
      </x:c>
      <x:c r="F3394" s="24" t="s">
        <x:v>5935</x:v>
      </x:c>
      <x:c r="G3394" s="21" t="s">
        <x:v>63</x:v>
      </x:c>
      <x:c r="H3394" s="25"/>
    </x:row>
    <x:row r="3395" spans="1:8" s="1" customFormat="1" ht="20" customHeight="1">
      <x:c r="A3395" s="20" t="s">
        <x:v>756</x:v>
      </x:c>
      <x:c r="B3395" s="21" t="s">
        <x:v>1781</x:v>
      </x:c>
      <x:c r="C3395" s="22" t="s">
        <x:v>749</x:v>
      </x:c>
      <x:c r="D3395" s="23">
        <x:v>10</x:v>
      </x:c>
      <x:c r="E3395" s="23">
        <x:v>1</x:v>
      </x:c>
      <x:c r="F3395" s="24" t="s">
        <x:v>7141</x:v>
      </x:c>
      <x:c r="G3395" s="21" t="s">
        <x:v>63</x:v>
      </x:c>
      <x:c r="H3395" s="25"/>
    </x:row>
    <x:row r="3396" spans="1:8" s="1" customFormat="1" ht="20" customHeight="1">
      <x:c r="A3396" s="20" t="s">
        <x:v>756</x:v>
      </x:c>
      <x:c r="B3396" s="21" t="s">
        <x:v>1781</x:v>
      </x:c>
      <x:c r="C3396" s="22" t="s">
        <x:v>749</x:v>
      </x:c>
      <x:c r="D3396" s="23">
        <x:v>10</x:v>
      </x:c>
      <x:c r="E3396" s="23">
        <x:v>2</x:v>
      </x:c>
      <x:c r="F3396" s="24" t="s">
        <x:v>7156</x:v>
      </x:c>
      <x:c r="G3396" s="21" t="s">
        <x:v>63</x:v>
      </x:c>
      <x:c r="H3396" s="25"/>
    </x:row>
    <x:row r="3397" spans="1:8" s="1" customFormat="1" ht="20" customHeight="1">
      <x:c r="A3397" s="20" t="s">
        <x:v>756</x:v>
      </x:c>
      <x:c r="B3397" s="21" t="s">
        <x:v>1781</x:v>
      </x:c>
      <x:c r="C3397" s="22" t="s">
        <x:v>749</x:v>
      </x:c>
      <x:c r="D3397" s="23">
        <x:v>10</x:v>
      </x:c>
      <x:c r="E3397" s="23">
        <x:v>3</x:v>
      </x:c>
      <x:c r="F3397" s="24" t="s">
        <x:v>7143</x:v>
      </x:c>
      <x:c r="G3397" s="21" t="s">
        <x:v>63</x:v>
      </x:c>
      <x:c r="H3397" s="25"/>
    </x:row>
    <x:row r="3398" spans="1:8" s="1" customFormat="1" ht="20" customHeight="1">
      <x:c r="A3398" s="20" t="s">
        <x:v>756</x:v>
      </x:c>
      <x:c r="B3398" s="21" t="s">
        <x:v>1781</x:v>
      </x:c>
      <x:c r="C3398" s="22" t="s">
        <x:v>749</x:v>
      </x:c>
      <x:c r="D3398" s="23">
        <x:v>10</x:v>
      </x:c>
      <x:c r="E3398" s="23">
        <x:v>4</x:v>
      </x:c>
      <x:c r="F3398" s="24" t="s">
        <x:v>3393</x:v>
      </x:c>
      <x:c r="G3398" s="21" t="s">
        <x:v>63</x:v>
      </x:c>
      <x:c r="H3398" s="25"/>
    </x:row>
    <x:row r="3399" spans="1:8" s="1" customFormat="1" ht="20" customHeight="1">
      <x:c r="A3399" s="20" t="s">
        <x:v>756</x:v>
      </x:c>
      <x:c r="B3399" s="21" t="s">
        <x:v>1781</x:v>
      </x:c>
      <x:c r="C3399" s="22" t="s">
        <x:v>749</x:v>
      </x:c>
      <x:c r="D3399" s="23">
        <x:v>11</x:v>
      </x:c>
      <x:c r="E3399" s="23">
        <x:v>1</x:v>
      </x:c>
      <x:c r="F3399" s="24" t="s">
        <x:v>5903</x:v>
      </x:c>
      <x:c r="G3399" s="21" t="s">
        <x:v>63</x:v>
      </x:c>
      <x:c r="H3399" s="25"/>
    </x:row>
    <x:row r="3400" spans="1:8" s="1" customFormat="1" ht="20" customHeight="1">
      <x:c r="A3400" s="20" t="s">
        <x:v>756</x:v>
      </x:c>
      <x:c r="B3400" s="21" t="s">
        <x:v>1781</x:v>
      </x:c>
      <x:c r="C3400" s="22" t="s">
        <x:v>749</x:v>
      </x:c>
      <x:c r="D3400" s="23">
        <x:v>11</x:v>
      </x:c>
      <x:c r="E3400" s="23">
        <x:v>2</x:v>
      </x:c>
      <x:c r="F3400" s="24" t="s">
        <x:v>5471</x:v>
      </x:c>
      <x:c r="G3400" s="21" t="s">
        <x:v>63</x:v>
      </x:c>
      <x:c r="H3400" s="25"/>
    </x:row>
    <x:row r="3401" spans="1:8" s="1" customFormat="1" ht="20" customHeight="1">
      <x:c r="A3401" s="20" t="s">
        <x:v>756</x:v>
      </x:c>
      <x:c r="B3401" s="21" t="s">
        <x:v>1781</x:v>
      </x:c>
      <x:c r="C3401" s="22" t="s">
        <x:v>749</x:v>
      </x:c>
      <x:c r="D3401" s="23">
        <x:v>11</x:v>
      </x:c>
      <x:c r="E3401" s="23">
        <x:v>3</x:v>
      </x:c>
      <x:c r="F3401" s="24" t="s">
        <x:v>7393</x:v>
      </x:c>
      <x:c r="G3401" s="21" t="s">
        <x:v>63</x:v>
      </x:c>
      <x:c r="H3401" s="25"/>
    </x:row>
    <x:row r="3402" spans="1:8" s="1" customFormat="1" ht="20" customHeight="1">
      <x:c r="A3402" s="20" t="s">
        <x:v>756</x:v>
      </x:c>
      <x:c r="B3402" s="21" t="s">
        <x:v>1781</x:v>
      </x:c>
      <x:c r="C3402" s="22" t="s">
        <x:v>749</x:v>
      </x:c>
      <x:c r="D3402" s="23">
        <x:v>11</x:v>
      </x:c>
      <x:c r="E3402" s="23">
        <x:v>4</x:v>
      </x:c>
      <x:c r="F3402" s="24" t="s">
        <x:v>654</x:v>
      </x:c>
      <x:c r="G3402" s="21" t="s">
        <x:v>63</x:v>
      </x:c>
      <x:c r="H3402" s="25"/>
    </x:row>
    <x:row r="3403" spans="1:8" s="1" customFormat="1" ht="20" customHeight="1">
      <x:c r="A3403" s="20" t="s">
        <x:v>756</x:v>
      </x:c>
      <x:c r="B3403" s="21" t="s">
        <x:v>1781</x:v>
      </x:c>
      <x:c r="C3403" s="22" t="s">
        <x:v>749</x:v>
      </x:c>
      <x:c r="D3403" s="23">
        <x:v>12</x:v>
      </x:c>
      <x:c r="E3403" s="23">
        <x:v>1</x:v>
      </x:c>
      <x:c r="F3403" s="24" t="s">
        <x:v>6560</x:v>
      </x:c>
      <x:c r="G3403" s="21" t="s">
        <x:v>63</x:v>
      </x:c>
      <x:c r="H3403" s="25"/>
    </x:row>
    <x:row r="3404" spans="1:8" s="1" customFormat="1" ht="20" customHeight="1">
      <x:c r="A3404" s="41" t="s">
        <x:v>756</x:v>
      </x:c>
      <x:c r="B3404" s="42" t="s">
        <x:v>1781</x:v>
      </x:c>
      <x:c r="C3404" s="43" t="s">
        <x:v>749</x:v>
      </x:c>
      <x:c r="D3404" s="44">
        <x:v>12</x:v>
      </x:c>
      <x:c r="E3404" s="44">
        <x:v>2</x:v>
      </x:c>
      <x:c r="F3404" s="46" t="s">
        <x:v>7255</x:v>
      </x:c>
      <x:c r="G3404" s="42" t="s">
        <x:v>63</x:v>
      </x:c>
      <x:c r="H3404" s="47"/>
    </x:row>
    <x:row r="3405" spans="1:8" s="1" customFormat="1" ht="20" customHeight="1">
      <x:c r="A3405" s="48" t="s">
        <x:v>756</x:v>
      </x:c>
      <x:c r="B3405" s="49" t="s">
        <x:v>1781</x:v>
      </x:c>
      <x:c r="C3405" s="50" t="s">
        <x:v>749</x:v>
      </x:c>
      <x:c r="D3405" s="51">
        <x:v>12</x:v>
      </x:c>
      <x:c r="E3405" s="51">
        <x:v>3</x:v>
      </x:c>
      <x:c r="F3405" s="53" t="s">
        <x:v>291</x:v>
      </x:c>
      <x:c r="G3405" s="49" t="s">
        <x:v>63</x:v>
      </x:c>
      <x:c r="H3405" s="54"/>
    </x:row>
    <x:row r="3406" spans="1:8" s="1" customFormat="1" ht="20" customHeight="1">
      <x:c r="A3406" s="20" t="s">
        <x:v>756</x:v>
      </x:c>
      <x:c r="B3406" s="21" t="s">
        <x:v>1781</x:v>
      </x:c>
      <x:c r="C3406" s="22" t="s">
        <x:v>749</x:v>
      </x:c>
      <x:c r="D3406" s="23">
        <x:v>12</x:v>
      </x:c>
      <x:c r="E3406" s="23">
        <x:v>4</x:v>
      </x:c>
      <x:c r="F3406" s="24" t="s">
        <x:v>7324</x:v>
      </x:c>
      <x:c r="G3406" s="21" t="s">
        <x:v>63</x:v>
      </x:c>
      <x:c r="H3406" s="25"/>
    </x:row>
    <x:row r="3407" spans="1:8" s="1" customFormat="1" ht="26.35000000000000142109">
      <x:c r="A3407" s="20" t="s">
        <x:v>700</x:v>
      </x:c>
      <x:c r="B3407" s="21" t="s">
        <x:v>1730</x:v>
      </x:c>
      <x:c r="C3407" s="22" t="s">
        <x:v>727</x:v>
      </x:c>
      <x:c r="D3407" s="23">
        <x:v>1</x:v>
      </x:c>
      <x:c r="E3407" s="23">
        <x:v>1</x:v>
      </x:c>
      <x:c r="F3407" s="27" t="s">
        <x:v>1465</x:v>
      </x:c>
      <x:c r="G3407" s="21" t="s">
        <x:v>2234</x:v>
      </x:c>
      <x:c r="H3407" s="25"/>
    </x:row>
    <x:row r="3408" spans="1:8" s="1" customFormat="1" ht="20" customHeight="1">
      <x:c r="A3408" s="20" t="s">
        <x:v>700</x:v>
      </x:c>
      <x:c r="B3408" s="21" t="s">
        <x:v>1730</x:v>
      </x:c>
      <x:c r="C3408" s="22" t="s">
        <x:v>727</x:v>
      </x:c>
      <x:c r="D3408" s="23">
        <x:v>1</x:v>
      </x:c>
      <x:c r="E3408" s="23">
        <x:v>2</x:v>
      </x:c>
      <x:c r="F3408" s="24" t="s">
        <x:v>4594</x:v>
      </x:c>
      <x:c r="G3408" s="21" t="s">
        <x:v>2234</x:v>
      </x:c>
      <x:c r="H3408" s="25"/>
    </x:row>
    <x:row r="3409" spans="1:8" s="1" customFormat="1" ht="20" customHeight="1">
      <x:c r="A3409" s="20" t="s">
        <x:v>700</x:v>
      </x:c>
      <x:c r="B3409" s="21" t="s">
        <x:v>1730</x:v>
      </x:c>
      <x:c r="C3409" s="22" t="s">
        <x:v>727</x:v>
      </x:c>
      <x:c r="D3409" s="23">
        <x:v>1</x:v>
      </x:c>
      <x:c r="E3409" s="23">
        <x:v>3</x:v>
      </x:c>
      <x:c r="F3409" s="24" t="s">
        <x:v>5013</x:v>
      </x:c>
      <x:c r="G3409" s="21" t="s">
        <x:v>2234</x:v>
      </x:c>
      <x:c r="H3409" s="25"/>
    </x:row>
    <x:row r="3410" spans="1:8" s="1" customFormat="1" ht="20" customHeight="1">
      <x:c r="A3410" s="20" t="s">
        <x:v>700</x:v>
      </x:c>
      <x:c r="B3410" s="21" t="s">
        <x:v>1730</x:v>
      </x:c>
      <x:c r="C3410" s="22" t="s">
        <x:v>727</x:v>
      </x:c>
      <x:c r="D3410" s="23">
        <x:v>1</x:v>
      </x:c>
      <x:c r="E3410" s="23">
        <x:v>4</x:v>
      </x:c>
      <x:c r="F3410" s="24" t="s">
        <x:v>6940</x:v>
      </x:c>
      <x:c r="G3410" s="21" t="s">
        <x:v>2234</x:v>
      </x:c>
      <x:c r="H3410" s="25"/>
    </x:row>
    <x:row r="3411" spans="1:8" s="1" customFormat="1" ht="20" customHeight="1">
      <x:c r="A3411" s="20" t="s">
        <x:v>700</x:v>
      </x:c>
      <x:c r="B3411" s="21" t="s">
        <x:v>1730</x:v>
      </x:c>
      <x:c r="C3411" s="22" t="s">
        <x:v>727</x:v>
      </x:c>
      <x:c r="D3411" s="23">
        <x:v>2</x:v>
      </x:c>
      <x:c r="E3411" s="23">
        <x:v>1</x:v>
      </x:c>
      <x:c r="F3411" s="24" t="s">
        <x:v>4332</x:v>
      </x:c>
      <x:c r="G3411" s="21" t="s">
        <x:v>2234</x:v>
      </x:c>
      <x:c r="H3411" s="25"/>
    </x:row>
    <x:row r="3412" spans="1:8" s="1" customFormat="1" ht="20" customHeight="1">
      <x:c r="A3412" s="20" t="s">
        <x:v>700</x:v>
      </x:c>
      <x:c r="B3412" s="21" t="s">
        <x:v>1730</x:v>
      </x:c>
      <x:c r="C3412" s="22" t="s">
        <x:v>727</x:v>
      </x:c>
      <x:c r="D3412" s="23">
        <x:v>2</x:v>
      </x:c>
      <x:c r="E3412" s="23">
        <x:v>2</x:v>
      </x:c>
      <x:c r="F3412" s="24" t="s">
        <x:v>5723</x:v>
      </x:c>
      <x:c r="G3412" s="21" t="s">
        <x:v>2234</x:v>
      </x:c>
      <x:c r="H3412" s="25"/>
    </x:row>
    <x:row r="3413" spans="1:8" s="1" customFormat="1" ht="20" customHeight="1">
      <x:c r="A3413" s="20" t="s">
        <x:v>700</x:v>
      </x:c>
      <x:c r="B3413" s="21" t="s">
        <x:v>1730</x:v>
      </x:c>
      <x:c r="C3413" s="22" t="s">
        <x:v>727</x:v>
      </x:c>
      <x:c r="D3413" s="23">
        <x:v>2</x:v>
      </x:c>
      <x:c r="E3413" s="23">
        <x:v>3</x:v>
      </x:c>
      <x:c r="F3413" s="24" t="s">
        <x:v>1327</x:v>
      </x:c>
      <x:c r="G3413" s="21" t="s">
        <x:v>2234</x:v>
      </x:c>
      <x:c r="H3413" s="25"/>
    </x:row>
    <x:row r="3414" spans="1:8" s="1" customFormat="1" ht="26.35000000000000142109">
      <x:c r="A3414" s="20" t="s">
        <x:v>700</x:v>
      </x:c>
      <x:c r="B3414" s="21" t="s">
        <x:v>1730</x:v>
      </x:c>
      <x:c r="C3414" s="22" t="s">
        <x:v>727</x:v>
      </x:c>
      <x:c r="D3414" s="23">
        <x:v>2</x:v>
      </x:c>
      <x:c r="E3414" s="23">
        <x:v>4</x:v>
      </x:c>
      <x:c r="F3414" s="27" t="s">
        <x:v>446</x:v>
      </x:c>
      <x:c r="G3414" s="21" t="s">
        <x:v>2234</x:v>
      </x:c>
      <x:c r="H3414" s="25"/>
    </x:row>
    <x:row r="3415" spans="1:8" s="1" customFormat="1" ht="20" customHeight="1">
      <x:c r="A3415" s="20" t="s">
        <x:v>700</x:v>
      </x:c>
      <x:c r="B3415" s="21" t="s">
        <x:v>1730</x:v>
      </x:c>
      <x:c r="C3415" s="22" t="s">
        <x:v>727</x:v>
      </x:c>
      <x:c r="D3415" s="23">
        <x:v>3</x:v>
      </x:c>
      <x:c r="E3415" s="23">
        <x:v>1</x:v>
      </x:c>
      <x:c r="F3415" s="24" t="s">
        <x:v>5301</x:v>
      </x:c>
      <x:c r="G3415" s="21" t="s">
        <x:v>2234</x:v>
      </x:c>
      <x:c r="H3415" s="25"/>
    </x:row>
    <x:row r="3416" spans="1:8" s="1" customFormat="1" ht="20" customHeight="1">
      <x:c r="A3416" s="20" t="s">
        <x:v>700</x:v>
      </x:c>
      <x:c r="B3416" s="21" t="s">
        <x:v>1730</x:v>
      </x:c>
      <x:c r="C3416" s="22" t="s">
        <x:v>727</x:v>
      </x:c>
      <x:c r="D3416" s="23">
        <x:v>3</x:v>
      </x:c>
      <x:c r="E3416" s="23">
        <x:v>2</x:v>
      </x:c>
      <x:c r="F3416" s="24" t="s">
        <x:v>3177</x:v>
      </x:c>
      <x:c r="G3416" s="21" t="s">
        <x:v>2234</x:v>
      </x:c>
      <x:c r="H3416" s="25"/>
    </x:row>
    <x:row r="3417" spans="1:8" s="1" customFormat="1" ht="20" customHeight="1">
      <x:c r="A3417" s="20" t="s">
        <x:v>700</x:v>
      </x:c>
      <x:c r="B3417" s="21" t="s">
        <x:v>1730</x:v>
      </x:c>
      <x:c r="C3417" s="22" t="s">
        <x:v>727</x:v>
      </x:c>
      <x:c r="D3417" s="23">
        <x:v>3</x:v>
      </x:c>
      <x:c r="E3417" s="23">
        <x:v>3</x:v>
      </x:c>
      <x:c r="F3417" s="24" t="s">
        <x:v>4920</x:v>
      </x:c>
      <x:c r="G3417" s="21" t="s">
        <x:v>2234</x:v>
      </x:c>
      <x:c r="H3417" s="25"/>
    </x:row>
    <x:row r="3418" spans="1:8" s="1" customFormat="1" ht="20" customHeight="1">
      <x:c r="A3418" s="20" t="s">
        <x:v>700</x:v>
      </x:c>
      <x:c r="B3418" s="21" t="s">
        <x:v>1730</x:v>
      </x:c>
      <x:c r="C3418" s="22" t="s">
        <x:v>727</x:v>
      </x:c>
      <x:c r="D3418" s="23">
        <x:v>3</x:v>
      </x:c>
      <x:c r="E3418" s="23">
        <x:v>4</x:v>
      </x:c>
      <x:c r="F3418" s="24" t="s">
        <x:v>1024</x:v>
      </x:c>
      <x:c r="G3418" s="21" t="s">
        <x:v>2234</x:v>
      </x:c>
      <x:c r="H3418" s="25"/>
    </x:row>
    <x:row r="3419" spans="1:8" s="1" customFormat="1" ht="20" customHeight="1">
      <x:c r="A3419" s="20" t="s">
        <x:v>700</x:v>
      </x:c>
      <x:c r="B3419" s="21" t="s">
        <x:v>1730</x:v>
      </x:c>
      <x:c r="C3419" s="22" t="s">
        <x:v>727</x:v>
      </x:c>
      <x:c r="D3419" s="23">
        <x:v>4</x:v>
      </x:c>
      <x:c r="E3419" s="23">
        <x:v>1</x:v>
      </x:c>
      <x:c r="F3419" s="24" t="s">
        <x:v>3146</x:v>
      </x:c>
      <x:c r="G3419" s="21" t="s">
        <x:v>2234</x:v>
      </x:c>
      <x:c r="H3419" s="25"/>
    </x:row>
    <x:row r="3420" spans="1:8" s="1" customFormat="1" ht="20" customHeight="1">
      <x:c r="A3420" s="20" t="s">
        <x:v>700</x:v>
      </x:c>
      <x:c r="B3420" s="21" t="s">
        <x:v>1730</x:v>
      </x:c>
      <x:c r="C3420" s="22" t="s">
        <x:v>727</x:v>
      </x:c>
      <x:c r="D3420" s="23">
        <x:v>4</x:v>
      </x:c>
      <x:c r="E3420" s="23">
        <x:v>2</x:v>
      </x:c>
      <x:c r="F3420" s="24" t="s">
        <x:v>3832</x:v>
      </x:c>
      <x:c r="G3420" s="21" t="s">
        <x:v>2234</x:v>
      </x:c>
      <x:c r="H3420" s="25"/>
    </x:row>
    <x:row r="3421" spans="1:8" s="1" customFormat="1" ht="20" customHeight="1">
      <x:c r="A3421" s="20" t="s">
        <x:v>700</x:v>
      </x:c>
      <x:c r="B3421" s="21" t="s">
        <x:v>1730</x:v>
      </x:c>
      <x:c r="C3421" s="22" t="s">
        <x:v>727</x:v>
      </x:c>
      <x:c r="D3421" s="23">
        <x:v>4</x:v>
      </x:c>
      <x:c r="E3421" s="23">
        <x:v>3</x:v>
      </x:c>
      <x:c r="F3421" s="24" t="s">
        <x:v>3206</x:v>
      </x:c>
      <x:c r="G3421" s="21" t="s">
        <x:v>2234</x:v>
      </x:c>
      <x:c r="H3421" s="25"/>
    </x:row>
    <x:row r="3422" spans="1:8" s="1" customFormat="1" ht="20" customHeight="1">
      <x:c r="A3422" s="20" t="s">
        <x:v>700</x:v>
      </x:c>
      <x:c r="B3422" s="21" t="s">
        <x:v>1730</x:v>
      </x:c>
      <x:c r="C3422" s="22" t="s">
        <x:v>727</x:v>
      </x:c>
      <x:c r="D3422" s="23">
        <x:v>4</x:v>
      </x:c>
      <x:c r="E3422" s="23">
        <x:v>4</x:v>
      </x:c>
      <x:c r="F3422" s="24" t="s">
        <x:v>3242</x:v>
      </x:c>
      <x:c r="G3422" s="21" t="s">
        <x:v>2234</x:v>
      </x:c>
      <x:c r="H3422" s="25"/>
    </x:row>
    <x:row r="3423" spans="1:8" s="1" customFormat="1" ht="26.35000000000000142109">
      <x:c r="A3423" s="20" t="s">
        <x:v>700</x:v>
      </x:c>
      <x:c r="B3423" s="21" t="s">
        <x:v>1730</x:v>
      </x:c>
      <x:c r="C3423" s="22" t="s">
        <x:v>727</x:v>
      </x:c>
      <x:c r="D3423" s="23">
        <x:v>5</x:v>
      </x:c>
      <x:c r="E3423" s="23">
        <x:v>1</x:v>
      </x:c>
      <x:c r="F3423" s="27" t="s">
        <x:v>265</x:v>
      </x:c>
      <x:c r="G3423" s="21" t="s">
        <x:v>2234</x:v>
      </x:c>
      <x:c r="H3423" s="25"/>
    </x:row>
    <x:row r="3424" spans="1:8" s="1" customFormat="1" ht="20" customHeight="1">
      <x:c r="A3424" s="20" t="s">
        <x:v>700</x:v>
      </x:c>
      <x:c r="B3424" s="21" t="s">
        <x:v>1730</x:v>
      </x:c>
      <x:c r="C3424" s="22" t="s">
        <x:v>727</x:v>
      </x:c>
      <x:c r="D3424" s="23">
        <x:v>5</x:v>
      </x:c>
      <x:c r="E3424" s="23">
        <x:v>2</x:v>
      </x:c>
      <x:c r="F3424" s="24" t="s">
        <x:v>2376</x:v>
      </x:c>
      <x:c r="G3424" s="21" t="s">
        <x:v>2234</x:v>
      </x:c>
      <x:c r="H3424" s="25"/>
    </x:row>
    <x:row r="3425" spans="1:8" s="1" customFormat="1" ht="20" customHeight="1">
      <x:c r="A3425" s="20" t="s">
        <x:v>700</x:v>
      </x:c>
      <x:c r="B3425" s="21" t="s">
        <x:v>1730</x:v>
      </x:c>
      <x:c r="C3425" s="22" t="s">
        <x:v>727</x:v>
      </x:c>
      <x:c r="D3425" s="23">
        <x:v>5</x:v>
      </x:c>
      <x:c r="E3425" s="23">
        <x:v>3</x:v>
      </x:c>
      <x:c r="F3425" s="24" t="s">
        <x:v>5646</x:v>
      </x:c>
      <x:c r="G3425" s="21" t="s">
        <x:v>2234</x:v>
      </x:c>
      <x:c r="H3425" s="25"/>
    </x:row>
    <x:row r="3426" spans="1:8" s="1" customFormat="1" ht="20" customHeight="1">
      <x:c r="A3426" s="20" t="s">
        <x:v>700</x:v>
      </x:c>
      <x:c r="B3426" s="21" t="s">
        <x:v>1730</x:v>
      </x:c>
      <x:c r="C3426" s="22" t="s">
        <x:v>727</x:v>
      </x:c>
      <x:c r="D3426" s="23">
        <x:v>6</x:v>
      </x:c>
      <x:c r="E3426" s="23">
        <x:v>1</x:v>
      </x:c>
      <x:c r="F3426" s="24" t="s">
        <x:v>7497</x:v>
      </x:c>
      <x:c r="G3426" s="21" t="s">
        <x:v>2234</x:v>
      </x:c>
      <x:c r="H3426" s="25"/>
    </x:row>
    <x:row r="3427" spans="1:8" s="1" customFormat="1" ht="20" customHeight="1">
      <x:c r="A3427" s="20" t="s">
        <x:v>700</x:v>
      </x:c>
      <x:c r="B3427" s="21" t="s">
        <x:v>1730</x:v>
      </x:c>
      <x:c r="C3427" s="22" t="s">
        <x:v>727</x:v>
      </x:c>
      <x:c r="D3427" s="23">
        <x:v>6</x:v>
      </x:c>
      <x:c r="E3427" s="23">
        <x:v>2</x:v>
      </x:c>
      <x:c r="F3427" s="24" t="s">
        <x:v>6345</x:v>
      </x:c>
      <x:c r="G3427" s="21" t="s">
        <x:v>2234</x:v>
      </x:c>
      <x:c r="H3427" s="25"/>
    </x:row>
    <x:row r="3428" spans="1:8" s="1" customFormat="1" ht="20" customHeight="1">
      <x:c r="A3428" s="20" t="s">
        <x:v>700</x:v>
      </x:c>
      <x:c r="B3428" s="21" t="s">
        <x:v>1730</x:v>
      </x:c>
      <x:c r="C3428" s="22" t="s">
        <x:v>727</x:v>
      </x:c>
      <x:c r="D3428" s="23">
        <x:v>6</x:v>
      </x:c>
      <x:c r="E3428" s="23">
        <x:v>3</x:v>
      </x:c>
      <x:c r="F3428" s="24" t="s">
        <x:v>6302</x:v>
      </x:c>
      <x:c r="G3428" s="21" t="s">
        <x:v>2234</x:v>
      </x:c>
      <x:c r="H3428" s="25"/>
    </x:row>
    <x:row r="3429" spans="1:8" s="1" customFormat="1" ht="20" customHeight="1">
      <x:c r="A3429" s="20" t="s">
        <x:v>700</x:v>
      </x:c>
      <x:c r="B3429" s="21" t="s">
        <x:v>1730</x:v>
      </x:c>
      <x:c r="C3429" s="22" t="s">
        <x:v>727</x:v>
      </x:c>
      <x:c r="D3429" s="23">
        <x:v>6</x:v>
      </x:c>
      <x:c r="E3429" s="23">
        <x:v>4</x:v>
      </x:c>
      <x:c r="F3429" s="24" t="s">
        <x:v>2094</x:v>
      </x:c>
      <x:c r="G3429" s="21" t="s">
        <x:v>2234</x:v>
      </x:c>
      <x:c r="H3429" s="25"/>
    </x:row>
    <x:row r="3430" spans="1:8" s="1" customFormat="1" ht="20" customHeight="1">
      <x:c r="A3430" s="20" t="s">
        <x:v>700</x:v>
      </x:c>
      <x:c r="B3430" s="21" t="s">
        <x:v>1730</x:v>
      </x:c>
      <x:c r="C3430" s="22" t="s">
        <x:v>727</x:v>
      </x:c>
      <x:c r="D3430" s="23">
        <x:v>6</x:v>
      </x:c>
      <x:c r="E3430" s="23">
        <x:v>5</x:v>
      </x:c>
      <x:c r="F3430" s="24" t="s">
        <x:v>3295</x:v>
      </x:c>
      <x:c r="G3430" s="21" t="s">
        <x:v>2234</x:v>
      </x:c>
      <x:c r="H3430" s="25"/>
    </x:row>
    <x:row r="3431" spans="1:8" s="1" customFormat="1" ht="20" customHeight="1">
      <x:c r="A3431" s="20" t="s">
        <x:v>700</x:v>
      </x:c>
      <x:c r="B3431" s="21" t="s">
        <x:v>1730</x:v>
      </x:c>
      <x:c r="C3431" s="22" t="s">
        <x:v>727</x:v>
      </x:c>
      <x:c r="D3431" s="23">
        <x:v>7</x:v>
      </x:c>
      <x:c r="E3431" s="23">
        <x:v>1</x:v>
      </x:c>
      <x:c r="F3431" s="24" t="s">
        <x:v>7826</x:v>
      </x:c>
      <x:c r="G3431" s="21" t="s">
        <x:v>2234</x:v>
      </x:c>
      <x:c r="H3431" s="25"/>
    </x:row>
    <x:row r="3432" spans="1:8" s="1" customFormat="1" ht="20" customHeight="1">
      <x:c r="A3432" s="20" t="s">
        <x:v>700</x:v>
      </x:c>
      <x:c r="B3432" s="21" t="s">
        <x:v>1730</x:v>
      </x:c>
      <x:c r="C3432" s="22" t="s">
        <x:v>727</x:v>
      </x:c>
      <x:c r="D3432" s="23">
        <x:v>7</x:v>
      </x:c>
      <x:c r="E3432" s="23">
        <x:v>2</x:v>
      </x:c>
      <x:c r="F3432" s="24" t="s">
        <x:v>5071</x:v>
      </x:c>
      <x:c r="G3432" s="21" t="s">
        <x:v>2234</x:v>
      </x:c>
      <x:c r="H3432" s="25"/>
    </x:row>
    <x:row r="3433" spans="1:8" s="1" customFormat="1" ht="20" customHeight="1">
      <x:c r="A3433" s="20" t="s">
        <x:v>700</x:v>
      </x:c>
      <x:c r="B3433" s="21" t="s">
        <x:v>1730</x:v>
      </x:c>
      <x:c r="C3433" s="22" t="s">
        <x:v>727</x:v>
      </x:c>
      <x:c r="D3433" s="23">
        <x:v>7</x:v>
      </x:c>
      <x:c r="E3433" s="23">
        <x:v>3</x:v>
      </x:c>
      <x:c r="F3433" s="24" t="s">
        <x:v>3789</x:v>
      </x:c>
      <x:c r="G3433" s="21" t="s">
        <x:v>2234</x:v>
      </x:c>
      <x:c r="H3433" s="25"/>
    </x:row>
    <x:row r="3434" spans="1:8" s="1" customFormat="1" ht="20" customHeight="1">
      <x:c r="A3434" s="20" t="s">
        <x:v>700</x:v>
      </x:c>
      <x:c r="B3434" s="21" t="s">
        <x:v>1730</x:v>
      </x:c>
      <x:c r="C3434" s="22" t="s">
        <x:v>727</x:v>
      </x:c>
      <x:c r="D3434" s="23">
        <x:v>7</x:v>
      </x:c>
      <x:c r="E3434" s="23">
        <x:v>4</x:v>
      </x:c>
      <x:c r="F3434" s="27" t="s">
        <x:v>1056</x:v>
      </x:c>
      <x:c r="G3434" s="21" t="s">
        <x:v>2234</x:v>
      </x:c>
      <x:c r="H3434" s="25"/>
    </x:row>
    <x:row r="3435" spans="1:8" s="1" customFormat="1" ht="20" customHeight="1">
      <x:c r="A3435" s="20" t="s">
        <x:v>700</x:v>
      </x:c>
      <x:c r="B3435" s="21" t="s">
        <x:v>1730</x:v>
      </x:c>
      <x:c r="C3435" s="22" t="s">
        <x:v>727</x:v>
      </x:c>
      <x:c r="D3435" s="23">
        <x:v>8</x:v>
      </x:c>
      <x:c r="E3435" s="23">
        <x:v>1</x:v>
      </x:c>
      <x:c r="F3435" s="24" t="s">
        <x:v>5865</x:v>
      </x:c>
      <x:c r="G3435" s="21" t="s">
        <x:v>2234</x:v>
      </x:c>
      <x:c r="H3435" s="25"/>
    </x:row>
    <x:row r="3436" spans="1:8" s="1" customFormat="1" ht="20" customHeight="1">
      <x:c r="A3436" s="20" t="s">
        <x:v>700</x:v>
      </x:c>
      <x:c r="B3436" s="21" t="s">
        <x:v>1730</x:v>
      </x:c>
      <x:c r="C3436" s="22" t="s">
        <x:v>727</x:v>
      </x:c>
      <x:c r="D3436" s="23">
        <x:v>8</x:v>
      </x:c>
      <x:c r="E3436" s="23">
        <x:v>2</x:v>
      </x:c>
      <x:c r="F3436" s="24" t="s">
        <x:v>1130</x:v>
      </x:c>
      <x:c r="G3436" s="21" t="s">
        <x:v>2234</x:v>
      </x:c>
      <x:c r="H3436" s="25"/>
    </x:row>
    <x:row r="3437" spans="1:8" s="1" customFormat="1" ht="20" customHeight="1">
      <x:c r="A3437" s="20" t="s">
        <x:v>700</x:v>
      </x:c>
      <x:c r="B3437" s="21" t="s">
        <x:v>1730</x:v>
      </x:c>
      <x:c r="C3437" s="22" t="s">
        <x:v>727</x:v>
      </x:c>
      <x:c r="D3437" s="23">
        <x:v>8</x:v>
      </x:c>
      <x:c r="E3437" s="23">
        <x:v>3</x:v>
      </x:c>
      <x:c r="F3437" s="24" t="s">
        <x:v>2621</x:v>
      </x:c>
      <x:c r="G3437" s="21" t="s">
        <x:v>2234</x:v>
      </x:c>
      <x:c r="H3437" s="25"/>
    </x:row>
    <x:row r="3438" spans="1:8" s="1" customFormat="1" ht="20" customHeight="1">
      <x:c r="A3438" s="20" t="s">
        <x:v>700</x:v>
      </x:c>
      <x:c r="B3438" s="21" t="s">
        <x:v>1730</x:v>
      </x:c>
      <x:c r="C3438" s="22" t="s">
        <x:v>727</x:v>
      </x:c>
      <x:c r="D3438" s="23">
        <x:v>8</x:v>
      </x:c>
      <x:c r="E3438" s="23">
        <x:v>4</x:v>
      </x:c>
      <x:c r="F3438" s="24" t="s">
        <x:v>367</x:v>
      </x:c>
      <x:c r="G3438" s="21" t="s">
        <x:v>2234</x:v>
      </x:c>
      <x:c r="H3438" s="25"/>
    </x:row>
    <x:row r="3439" spans="1:8" s="1" customFormat="1" ht="20" customHeight="1">
      <x:c r="A3439" s="20" t="s">
        <x:v>700</x:v>
      </x:c>
      <x:c r="B3439" s="21" t="s">
        <x:v>1730</x:v>
      </x:c>
      <x:c r="C3439" s="22" t="s">
        <x:v>727</x:v>
      </x:c>
      <x:c r="D3439" s="23">
        <x:v>8</x:v>
      </x:c>
      <x:c r="E3439" s="23">
        <x:v>5</x:v>
      </x:c>
      <x:c r="F3439" s="24" t="s">
        <x:v>2921</x:v>
      </x:c>
      <x:c r="G3439" s="21" t="s">
        <x:v>2234</x:v>
      </x:c>
      <x:c r="H3439" s="25"/>
    </x:row>
    <x:row r="3440" spans="1:8" s="1" customFormat="1" ht="20" customHeight="1">
      <x:c r="A3440" s="20" t="s">
        <x:v>700</x:v>
      </x:c>
      <x:c r="B3440" s="21" t="s">
        <x:v>1730</x:v>
      </x:c>
      <x:c r="C3440" s="22" t="s">
        <x:v>727</x:v>
      </x:c>
      <x:c r="D3440" s="23">
        <x:v>8</x:v>
      </x:c>
      <x:c r="E3440" s="23">
        <x:v>6</x:v>
      </x:c>
      <x:c r="F3440" s="24" t="s">
        <x:v>3286</x:v>
      </x:c>
      <x:c r="G3440" s="21" t="s">
        <x:v>2234</x:v>
      </x:c>
      <x:c r="H3440" s="25"/>
    </x:row>
    <x:row r="3441" spans="1:8" s="1" customFormat="1" ht="20" customHeight="1">
      <x:c r="A3441" s="20" t="s">
        <x:v>700</x:v>
      </x:c>
      <x:c r="B3441" s="21" t="s">
        <x:v>1730</x:v>
      </x:c>
      <x:c r="C3441" s="22" t="s">
        <x:v>727</x:v>
      </x:c>
      <x:c r="D3441" s="23">
        <x:v>9</x:v>
      </x:c>
      <x:c r="E3441" s="23">
        <x:v>1</x:v>
      </x:c>
      <x:c r="F3441" s="24" t="s">
        <x:v>6125</x:v>
      </x:c>
      <x:c r="G3441" s="21" t="s">
        <x:v>2234</x:v>
      </x:c>
      <x:c r="H3441" s="25"/>
    </x:row>
    <x:row r="3442" spans="1:8" s="1" customFormat="1" ht="20" customHeight="1">
      <x:c r="A3442" s="20" t="s">
        <x:v>700</x:v>
      </x:c>
      <x:c r="B3442" s="21" t="s">
        <x:v>1730</x:v>
      </x:c>
      <x:c r="C3442" s="22" t="s">
        <x:v>727</x:v>
      </x:c>
      <x:c r="D3442" s="23">
        <x:v>9</x:v>
      </x:c>
      <x:c r="E3442" s="23">
        <x:v>2</x:v>
      </x:c>
      <x:c r="F3442" s="24" t="s">
        <x:v>4837</x:v>
      </x:c>
      <x:c r="G3442" s="21" t="s">
        <x:v>2234</x:v>
      </x:c>
      <x:c r="H3442" s="25"/>
    </x:row>
    <x:row r="3443" spans="1:8" s="1" customFormat="1" ht="20" customHeight="1">
      <x:c r="A3443" s="20" t="s">
        <x:v>700</x:v>
      </x:c>
      <x:c r="B3443" s="21" t="s">
        <x:v>1730</x:v>
      </x:c>
      <x:c r="C3443" s="22" t="s">
        <x:v>727</x:v>
      </x:c>
      <x:c r="D3443" s="23">
        <x:v>9</x:v>
      </x:c>
      <x:c r="E3443" s="23">
        <x:v>3</x:v>
      </x:c>
      <x:c r="F3443" s="24" t="s">
        <x:v>6769</x:v>
      </x:c>
      <x:c r="G3443" s="21" t="s">
        <x:v>2234</x:v>
      </x:c>
      <x:c r="H3443" s="25"/>
    </x:row>
    <x:row r="3444" spans="1:8" s="1" customFormat="1" ht="20" customHeight="1">
      <x:c r="A3444" s="20" t="s">
        <x:v>700</x:v>
      </x:c>
      <x:c r="B3444" s="21" t="s">
        <x:v>1730</x:v>
      </x:c>
      <x:c r="C3444" s="22" t="s">
        <x:v>727</x:v>
      </x:c>
      <x:c r="D3444" s="23">
        <x:v>9</x:v>
      </x:c>
      <x:c r="E3444" s="23">
        <x:v>4</x:v>
      </x:c>
      <x:c r="F3444" s="24" t="s">
        <x:v>2508</x:v>
      </x:c>
      <x:c r="G3444" s="21" t="s">
        <x:v>2234</x:v>
      </x:c>
      <x:c r="H3444" s="25"/>
    </x:row>
    <x:row r="3445" spans="1:8" s="1" customFormat="1" ht="20" customHeight="1">
      <x:c r="A3445" s="20" t="s">
        <x:v>700</x:v>
      </x:c>
      <x:c r="B3445" s="21" t="s">
        <x:v>1730</x:v>
      </x:c>
      <x:c r="C3445" s="22" t="s">
        <x:v>727</x:v>
      </x:c>
      <x:c r="D3445" s="23">
        <x:v>9</x:v>
      </x:c>
      <x:c r="E3445" s="23">
        <x:v>5</x:v>
      </x:c>
      <x:c r="F3445" s="24" t="s">
        <x:v>7352</x:v>
      </x:c>
      <x:c r="G3445" s="21" t="s">
        <x:v>2234</x:v>
      </x:c>
      <x:c r="H3445" s="25"/>
    </x:row>
    <x:row r="3446" spans="1:8" s="1" customFormat="1" ht="20" customHeight="1">
      <x:c r="A3446" s="20" t="s">
        <x:v>700</x:v>
      </x:c>
      <x:c r="B3446" s="21" t="s">
        <x:v>1730</x:v>
      </x:c>
      <x:c r="C3446" s="22" t="s">
        <x:v>727</x:v>
      </x:c>
      <x:c r="D3446" s="23">
        <x:v>10</x:v>
      </x:c>
      <x:c r="E3446" s="23">
        <x:v>1</x:v>
      </x:c>
      <x:c r="F3446" s="24" t="s">
        <x:v>3421</x:v>
      </x:c>
      <x:c r="G3446" s="21" t="s">
        <x:v>2234</x:v>
      </x:c>
      <x:c r="H3446" s="25"/>
    </x:row>
    <x:row r="3447" spans="1:8" s="1" customFormat="1" ht="26.35000000000000142109">
      <x:c r="A3447" s="20" t="s">
        <x:v>700</x:v>
      </x:c>
      <x:c r="B3447" s="21" t="s">
        <x:v>1730</x:v>
      </x:c>
      <x:c r="C3447" s="22" t="s">
        <x:v>727</x:v>
      </x:c>
      <x:c r="D3447" s="23">
        <x:v>10</x:v>
      </x:c>
      <x:c r="E3447" s="23">
        <x:v>2</x:v>
      </x:c>
      <x:c r="F3447" s="27" t="s">
        <x:v>1349</x:v>
      </x:c>
      <x:c r="G3447" s="21" t="s">
        <x:v>2234</x:v>
      </x:c>
      <x:c r="H3447" s="25"/>
    </x:row>
    <x:row r="3448" spans="1:8" s="1" customFormat="1" ht="20" customHeight="1">
      <x:c r="A3448" s="20" t="s">
        <x:v>700</x:v>
      </x:c>
      <x:c r="B3448" s="21" t="s">
        <x:v>1730</x:v>
      </x:c>
      <x:c r="C3448" s="22" t="s">
        <x:v>727</x:v>
      </x:c>
      <x:c r="D3448" s="23">
        <x:v>10</x:v>
      </x:c>
      <x:c r="E3448" s="23">
        <x:v>3</x:v>
      </x:c>
      <x:c r="F3448" s="24" t="s">
        <x:v>879</x:v>
      </x:c>
      <x:c r="G3448" s="21" t="s">
        <x:v>2234</x:v>
      </x:c>
      <x:c r="H3448" s="25"/>
    </x:row>
    <x:row r="3449" spans="1:8" s="1" customFormat="1" ht="20" customHeight="1">
      <x:c r="A3449" s="20" t="s">
        <x:v>700</x:v>
      </x:c>
      <x:c r="B3449" s="21" t="s">
        <x:v>1730</x:v>
      </x:c>
      <x:c r="C3449" s="22" t="s">
        <x:v>727</x:v>
      </x:c>
      <x:c r="D3449" s="23">
        <x:v>10</x:v>
      </x:c>
      <x:c r="E3449" s="23">
        <x:v>4</x:v>
      </x:c>
      <x:c r="F3449" s="24" t="s">
        <x:v>3290</x:v>
      </x:c>
      <x:c r="G3449" s="21" t="s">
        <x:v>2234</x:v>
      </x:c>
      <x:c r="H3449" s="25"/>
    </x:row>
    <x:row r="3450" spans="1:8" s="1" customFormat="1" ht="20" customHeight="1">
      <x:c r="A3450" s="20" t="s">
        <x:v>700</x:v>
      </x:c>
      <x:c r="B3450" s="21" t="s">
        <x:v>1730</x:v>
      </x:c>
      <x:c r="C3450" s="22" t="s">
        <x:v>727</x:v>
      </x:c>
      <x:c r="D3450" s="23">
        <x:v>11</x:v>
      </x:c>
      <x:c r="E3450" s="23">
        <x:v>1</x:v>
      </x:c>
      <x:c r="F3450" s="24" t="s">
        <x:v>7655</x:v>
      </x:c>
      <x:c r="G3450" s="21" t="s">
        <x:v>2234</x:v>
      </x:c>
      <x:c r="H3450" s="25"/>
    </x:row>
    <x:row r="3451" spans="1:8" s="1" customFormat="1" ht="20" customHeight="1">
      <x:c r="A3451" s="20" t="s">
        <x:v>700</x:v>
      </x:c>
      <x:c r="B3451" s="21" t="s">
        <x:v>1730</x:v>
      </x:c>
      <x:c r="C3451" s="22" t="s">
        <x:v>727</x:v>
      </x:c>
      <x:c r="D3451" s="23">
        <x:v>11</x:v>
      </x:c>
      <x:c r="E3451" s="23">
        <x:v>2</x:v>
      </x:c>
      <x:c r="F3451" s="24" t="s">
        <x:v>7640</x:v>
      </x:c>
      <x:c r="G3451" s="21" t="s">
        <x:v>2234</x:v>
      </x:c>
      <x:c r="H3451" s="25"/>
    </x:row>
    <x:row r="3452" spans="1:8" s="1" customFormat="1" ht="20" customHeight="1">
      <x:c r="A3452" s="20" t="s">
        <x:v>700</x:v>
      </x:c>
      <x:c r="B3452" s="21" t="s">
        <x:v>1730</x:v>
      </x:c>
      <x:c r="C3452" s="22" t="s">
        <x:v>727</x:v>
      </x:c>
      <x:c r="D3452" s="23">
        <x:v>11</x:v>
      </x:c>
      <x:c r="E3452" s="23">
        <x:v>3</x:v>
      </x:c>
      <x:c r="F3452" s="24" t="s">
        <x:v>2061</x:v>
      </x:c>
      <x:c r="G3452" s="21" t="s">
        <x:v>2234</x:v>
      </x:c>
      <x:c r="H3452" s="25"/>
    </x:row>
    <x:row r="3453" spans="1:8" s="1" customFormat="1" ht="20" customHeight="1">
      <x:c r="A3453" s="20" t="s">
        <x:v>700</x:v>
      </x:c>
      <x:c r="B3453" s="21" t="s">
        <x:v>1730</x:v>
      </x:c>
      <x:c r="C3453" s="22" t="s">
        <x:v>727</x:v>
      </x:c>
      <x:c r="D3453" s="23">
        <x:v>11</x:v>
      </x:c>
      <x:c r="E3453" s="23">
        <x:v>4</x:v>
      </x:c>
      <x:c r="F3453" s="24" t="s">
        <x:v>4170</x:v>
      </x:c>
      <x:c r="G3453" s="21" t="s">
        <x:v>2234</x:v>
      </x:c>
      <x:c r="H3453" s="25"/>
    </x:row>
    <x:row r="3454" spans="1:8" s="1" customFormat="1" ht="20" customHeight="1">
      <x:c r="A3454" s="20" t="s">
        <x:v>700</x:v>
      </x:c>
      <x:c r="B3454" s="21" t="s">
        <x:v>1730</x:v>
      </x:c>
      <x:c r="C3454" s="22" t="s">
        <x:v>727</x:v>
      </x:c>
      <x:c r="D3454" s="23">
        <x:v>11</x:v>
      </x:c>
      <x:c r="E3454" s="23">
        <x:v>5</x:v>
      </x:c>
      <x:c r="F3454" s="24" t="s">
        <x:v>4046</x:v>
      </x:c>
      <x:c r="G3454" s="21" t="s">
        <x:v>2234</x:v>
      </x:c>
      <x:c r="H3454" s="25"/>
    </x:row>
    <x:row r="3455" spans="1:8" s="1" customFormat="1" ht="20" customHeight="1">
      <x:c r="A3455" s="20" t="s">
        <x:v>700</x:v>
      </x:c>
      <x:c r="B3455" s="21" t="s">
        <x:v>1730</x:v>
      </x:c>
      <x:c r="C3455" s="22" t="s">
        <x:v>727</x:v>
      </x:c>
      <x:c r="D3455" s="23">
        <x:v>11</x:v>
      </x:c>
      <x:c r="E3455" s="23">
        <x:v>6</x:v>
      </x:c>
      <x:c r="F3455" s="24" t="s">
        <x:v>51</x:v>
      </x:c>
      <x:c r="G3455" s="21" t="s">
        <x:v>2234</x:v>
      </x:c>
      <x:c r="H3455" s="25"/>
    </x:row>
    <x:row r="3456" spans="1:8" s="1" customFormat="1" ht="20" customHeight="1">
      <x:c r="A3456" s="20" t="s">
        <x:v>700</x:v>
      </x:c>
      <x:c r="B3456" s="21" t="s">
        <x:v>1730</x:v>
      </x:c>
      <x:c r="C3456" s="22" t="s">
        <x:v>727</x:v>
      </x:c>
      <x:c r="D3456" s="23">
        <x:v>20</x:v>
      </x:c>
      <x:c r="E3456" s="23">
        <x:v>1</x:v>
      </x:c>
      <x:c r="F3456" s="24" t="s">
        <x:v>7627</x:v>
      </x:c>
      <x:c r="G3456" s="21" t="s">
        <x:v>2234</x:v>
      </x:c>
      <x:c r="H3456" s="25"/>
    </x:row>
    <x:row r="3457" spans="1:8" s="1" customFormat="1" ht="20" customHeight="1">
      <x:c r="A3457" s="20" t="s">
        <x:v>700</x:v>
      </x:c>
      <x:c r="B3457" s="21" t="s">
        <x:v>1730</x:v>
      </x:c>
      <x:c r="C3457" s="22" t="s">
        <x:v>727</x:v>
      </x:c>
      <x:c r="D3457" s="23">
        <x:v>20</x:v>
      </x:c>
      <x:c r="E3457" s="23">
        <x:v>2</x:v>
      </x:c>
      <x:c r="F3457" s="24" t="s">
        <x:v>5022</x:v>
      </x:c>
      <x:c r="G3457" s="21" t="s">
        <x:v>2234</x:v>
      </x:c>
      <x:c r="H3457" s="25"/>
    </x:row>
    <x:row r="3458" spans="1:8" s="1" customFormat="1" ht="20" customHeight="1">
      <x:c r="A3458" s="20" t="s">
        <x:v>700</x:v>
      </x:c>
      <x:c r="B3458" s="21" t="s">
        <x:v>1730</x:v>
      </x:c>
      <x:c r="C3458" s="22" t="s">
        <x:v>727</x:v>
      </x:c>
      <x:c r="D3458" s="23">
        <x:v>20</x:v>
      </x:c>
      <x:c r="E3458" s="23">
        <x:v>3</x:v>
      </x:c>
      <x:c r="F3458" s="24" t="s">
        <x:v>5005</x:v>
      </x:c>
      <x:c r="G3458" s="21" t="s">
        <x:v>2234</x:v>
      </x:c>
      <x:c r="H3458" s="25"/>
    </x:row>
    <x:row r="3459" spans="1:8" s="1" customFormat="1" ht="20" customHeight="1">
      <x:c r="A3459" s="20" t="s">
        <x:v>700</x:v>
      </x:c>
      <x:c r="B3459" s="21" t="s">
        <x:v>1730</x:v>
      </x:c>
      <x:c r="C3459" s="22" t="s">
        <x:v>727</x:v>
      </x:c>
      <x:c r="D3459" s="23">
        <x:v>20</x:v>
      </x:c>
      <x:c r="E3459" s="23">
        <x:v>4</x:v>
      </x:c>
      <x:c r="F3459" s="24" t="s">
        <x:v>6915</x:v>
      </x:c>
      <x:c r="G3459" s="21" t="s">
        <x:v>2234</x:v>
      </x:c>
      <x:c r="H3459" s="25"/>
    </x:row>
    <x:row r="3460" spans="1:8" s="1" customFormat="1" ht="20" customHeight="1">
      <x:c r="A3460" s="20" t="s">
        <x:v>700</x:v>
      </x:c>
      <x:c r="B3460" s="21" t="s">
        <x:v>1730</x:v>
      </x:c>
      <x:c r="C3460" s="22" t="s">
        <x:v>727</x:v>
      </x:c>
      <x:c r="D3460" s="23">
        <x:v>20</x:v>
      </x:c>
      <x:c r="E3460" s="23">
        <x:v>5</x:v>
      </x:c>
      <x:c r="F3460" s="24" t="s">
        <x:v>7093</x:v>
      </x:c>
      <x:c r="G3460" s="21" t="s">
        <x:v>2234</x:v>
      </x:c>
      <x:c r="H3460" s="25"/>
    </x:row>
    <x:row r="3461" spans="1:8" s="1" customFormat="1" ht="20" customHeight="1">
      <x:c r="A3461" s="20" t="s">
        <x:v>700</x:v>
      </x:c>
      <x:c r="B3461" s="21" t="s">
        <x:v>1730</x:v>
      </x:c>
      <x:c r="C3461" s="22" t="s">
        <x:v>727</x:v>
      </x:c>
      <x:c r="D3461" s="23">
        <x:v>20</x:v>
      </x:c>
      <x:c r="E3461" s="23">
        <x:v>6</x:v>
      </x:c>
      <x:c r="F3461" s="24" t="s">
        <x:v>4175</x:v>
      </x:c>
      <x:c r="G3461" s="21" t="s">
        <x:v>2234</x:v>
      </x:c>
      <x:c r="H3461" s="25"/>
    </x:row>
    <x:row r="3462" spans="1:8" s="1" customFormat="1" ht="20" customHeight="1">
      <x:c r="A3462" s="20" t="s">
        <x:v>700</x:v>
      </x:c>
      <x:c r="B3462" s="21" t="s">
        <x:v>1730</x:v>
      </x:c>
      <x:c r="C3462" s="22" t="s">
        <x:v>727</x:v>
      </x:c>
      <x:c r="D3462" s="23">
        <x:v>20</x:v>
      </x:c>
      <x:c r="E3462" s="23">
        <x:v>7</x:v>
      </x:c>
      <x:c r="F3462" s="24" t="s">
        <x:v>1974</x:v>
      </x:c>
      <x:c r="G3462" s="21" t="s">
        <x:v>2234</x:v>
      </x:c>
      <x:c r="H3462" s="25"/>
    </x:row>
    <x:row r="3463" spans="1:8" s="1" customFormat="1" ht="20" customHeight="1">
      <x:c r="A3463" s="20" t="s">
        <x:v>700</x:v>
      </x:c>
      <x:c r="B3463" s="21" t="s">
        <x:v>1730</x:v>
      </x:c>
      <x:c r="C3463" s="22" t="s">
        <x:v>727</x:v>
      </x:c>
      <x:c r="D3463" s="23">
        <x:v>21</x:v>
      </x:c>
      <x:c r="E3463" s="23">
        <x:v>1</x:v>
      </x:c>
      <x:c r="F3463" s="24" t="s">
        <x:v>4081</x:v>
      </x:c>
      <x:c r="G3463" s="21" t="s">
        <x:v>2234</x:v>
      </x:c>
      <x:c r="H3463" s="25"/>
    </x:row>
    <x:row r="3464" spans="1:8" s="1" customFormat="1" ht="20" customHeight="1">
      <x:c r="A3464" s="20" t="s">
        <x:v>700</x:v>
      </x:c>
      <x:c r="B3464" s="21" t="s">
        <x:v>1730</x:v>
      </x:c>
      <x:c r="C3464" s="22" t="s">
        <x:v>727</x:v>
      </x:c>
      <x:c r="D3464" s="23">
        <x:v>21</x:v>
      </x:c>
      <x:c r="E3464" s="23">
        <x:v>2</x:v>
      </x:c>
      <x:c r="F3464" s="24" t="s">
        <x:v>2062</x:v>
      </x:c>
      <x:c r="G3464" s="21" t="s">
        <x:v>2234</x:v>
      </x:c>
      <x:c r="H3464" s="25"/>
    </x:row>
    <x:row r="3465" spans="1:8" s="1" customFormat="1" ht="20" customHeight="1">
      <x:c r="A3465" s="20" t="s">
        <x:v>700</x:v>
      </x:c>
      <x:c r="B3465" s="21" t="s">
        <x:v>1730</x:v>
      </x:c>
      <x:c r="C3465" s="22" t="s">
        <x:v>727</x:v>
      </x:c>
      <x:c r="D3465" s="23">
        <x:v>21</x:v>
      </x:c>
      <x:c r="E3465" s="23">
        <x:v>3</x:v>
      </x:c>
      <x:c r="F3465" s="24" t="s">
        <x:v>4147</x:v>
      </x:c>
      <x:c r="G3465" s="21" t="s">
        <x:v>2234</x:v>
      </x:c>
      <x:c r="H3465" s="25"/>
    </x:row>
    <x:row r="3466" spans="1:8" s="1" customFormat="1" ht="20" customHeight="1">
      <x:c r="A3466" s="20" t="s">
        <x:v>700</x:v>
      </x:c>
      <x:c r="B3466" s="21" t="s">
        <x:v>1730</x:v>
      </x:c>
      <x:c r="C3466" s="22" t="s">
        <x:v>727</x:v>
      </x:c>
      <x:c r="D3466" s="23">
        <x:v>21</x:v>
      </x:c>
      <x:c r="E3466" s="23">
        <x:v>4</x:v>
      </x:c>
      <x:c r="F3466" s="24" t="s">
        <x:v>5019</x:v>
      </x:c>
      <x:c r="G3466" s="21" t="s">
        <x:v>2234</x:v>
      </x:c>
      <x:c r="H3466" s="25"/>
    </x:row>
    <x:row r="3467" spans="1:8" s="1" customFormat="1" ht="20" customHeight="1">
      <x:c r="A3467" s="20" t="s">
        <x:v>700</x:v>
      </x:c>
      <x:c r="B3467" s="21" t="s">
        <x:v>1730</x:v>
      </x:c>
      <x:c r="C3467" s="22" t="s">
        <x:v>727</x:v>
      </x:c>
      <x:c r="D3467" s="23">
        <x:v>21</x:v>
      </x:c>
      <x:c r="E3467" s="23">
        <x:v>5</x:v>
      </x:c>
      <x:c r="F3467" s="24" t="s">
        <x:v>6956</x:v>
      </x:c>
      <x:c r="G3467" s="21" t="s">
        <x:v>2234</x:v>
      </x:c>
      <x:c r="H3467" s="25"/>
    </x:row>
    <x:row r="3468" spans="1:8" s="1" customFormat="1" ht="26.35000000000000142109">
      <x:c r="A3468" s="20" t="s">
        <x:v>700</x:v>
      </x:c>
      <x:c r="B3468" s="21" t="s">
        <x:v>1836</x:v>
      </x:c>
      <x:c r="C3468" s="22" t="s">
        <x:v>1836</x:v>
      </x:c>
      <x:c r="D3468" s="23">
        <x:v>1</x:v>
      </x:c>
      <x:c r="E3468" s="23">
        <x:v>1</x:v>
      </x:c>
      <x:c r="F3468" s="27" t="s">
        <x:v>975</x:v>
      </x:c>
      <x:c r="G3468" s="21" t="s">
        <x:v>503</x:v>
      </x:c>
      <x:c r="H3468" s="25"/>
    </x:row>
    <x:row r="3469" spans="1:8" s="1" customFormat="1" ht="20" customHeight="1">
      <x:c r="A3469" s="20" t="s">
        <x:v>700</x:v>
      </x:c>
      <x:c r="B3469" s="21" t="s">
        <x:v>1836</x:v>
      </x:c>
      <x:c r="C3469" s="22" t="s">
        <x:v>1836</x:v>
      </x:c>
      <x:c r="D3469" s="23">
        <x:v>1</x:v>
      </x:c>
      <x:c r="E3469" s="23">
        <x:v>2</x:v>
      </x:c>
      <x:c r="F3469" s="27" t="s">
        <x:v>2352</x:v>
      </x:c>
      <x:c r="G3469" s="21" t="s">
        <x:v>503</x:v>
      </x:c>
      <x:c r="H3469" s="25"/>
    </x:row>
    <x:row r="3470" spans="1:8" s="1" customFormat="1" ht="20" customHeight="1">
      <x:c r="A3470" s="20" t="s">
        <x:v>700</x:v>
      </x:c>
      <x:c r="B3470" s="21" t="s">
        <x:v>1836</x:v>
      </x:c>
      <x:c r="C3470" s="22" t="s">
        <x:v>1836</x:v>
      </x:c>
      <x:c r="D3470" s="23">
        <x:v>1</x:v>
      </x:c>
      <x:c r="E3470" s="23">
        <x:v>3</x:v>
      </x:c>
      <x:c r="F3470" s="27" t="s">
        <x:v>2360</x:v>
      </x:c>
      <x:c r="G3470" s="21" t="s">
        <x:v>503</x:v>
      </x:c>
      <x:c r="H3470" s="25"/>
    </x:row>
    <x:row r="3471" spans="1:8" s="1" customFormat="1" ht="20" customHeight="1">
      <x:c r="A3471" s="20" t="s">
        <x:v>700</x:v>
      </x:c>
      <x:c r="B3471" s="21" t="s">
        <x:v>1836</x:v>
      </x:c>
      <x:c r="C3471" s="22" t="s">
        <x:v>1836</x:v>
      </x:c>
      <x:c r="D3471" s="23">
        <x:v>1</x:v>
      </x:c>
      <x:c r="E3471" s="23">
        <x:v>4</x:v>
      </x:c>
      <x:c r="F3471" s="27" t="s">
        <x:v>2756</x:v>
      </x:c>
      <x:c r="G3471" s="21" t="s">
        <x:v>503</x:v>
      </x:c>
      <x:c r="H3471" s="25"/>
    </x:row>
    <x:row r="3472" spans="1:8" s="1" customFormat="1" ht="20" customHeight="1">
      <x:c r="A3472" s="20" t="s">
        <x:v>700</x:v>
      </x:c>
      <x:c r="B3472" s="21" t="s">
        <x:v>1836</x:v>
      </x:c>
      <x:c r="C3472" s="22" t="s">
        <x:v>1836</x:v>
      </x:c>
      <x:c r="D3472" s="23">
        <x:v>1</x:v>
      </x:c>
      <x:c r="E3472" s="23">
        <x:v>5</x:v>
      </x:c>
      <x:c r="F3472" s="27" t="s">
        <x:v>3716</x:v>
      </x:c>
      <x:c r="G3472" s="21" t="s">
        <x:v>503</x:v>
      </x:c>
      <x:c r="H3472" s="25"/>
    </x:row>
    <x:row r="3473" spans="1:8" s="1" customFormat="1" ht="20" customHeight="1">
      <x:c r="A3473" s="20" t="s">
        <x:v>700</x:v>
      </x:c>
      <x:c r="B3473" s="21" t="s">
        <x:v>1836</x:v>
      </x:c>
      <x:c r="C3473" s="22" t="s">
        <x:v>1836</x:v>
      </x:c>
      <x:c r="D3473" s="23">
        <x:v>1</x:v>
      </x:c>
      <x:c r="E3473" s="23">
        <x:v>6</x:v>
      </x:c>
      <x:c r="F3473" s="27" t="s">
        <x:v>2464</x:v>
      </x:c>
      <x:c r="G3473" s="21" t="s">
        <x:v>503</x:v>
      </x:c>
      <x:c r="H3473" s="25"/>
    </x:row>
    <x:row r="3474" spans="1:8" s="1" customFormat="1" ht="20" customHeight="1">
      <x:c r="A3474" s="20" t="s">
        <x:v>700</x:v>
      </x:c>
      <x:c r="B3474" s="21" t="s">
        <x:v>1836</x:v>
      </x:c>
      <x:c r="C3474" s="22" t="s">
        <x:v>1836</x:v>
      </x:c>
      <x:c r="D3474" s="23">
        <x:v>1</x:v>
      </x:c>
      <x:c r="E3474" s="23">
        <x:v>7</x:v>
      </x:c>
      <x:c r="F3474" s="27" t="s">
        <x:v>6092</x:v>
      </x:c>
      <x:c r="G3474" s="21" t="s">
        <x:v>503</x:v>
      </x:c>
      <x:c r="H3474" s="25"/>
    </x:row>
    <x:row r="3475" spans="1:8" s="1" customFormat="1" ht="26.35000000000000142109">
      <x:c r="A3475" s="20" t="s">
        <x:v>700</x:v>
      </x:c>
      <x:c r="B3475" s="21" t="s">
        <x:v>1836</x:v>
      </x:c>
      <x:c r="C3475" s="22" t="s">
        <x:v>1836</x:v>
      </x:c>
      <x:c r="D3475" s="23">
        <x:v>8</x:v>
      </x:c>
      <x:c r="E3475" s="23">
        <x:v>1</x:v>
      </x:c>
      <x:c r="F3475" s="69" t="s">
        <x:v>1335</x:v>
      </x:c>
      <x:c r="G3475" s="21" t="s">
        <x:v>503</x:v>
      </x:c>
      <x:c r="H3475" s="25"/>
    </x:row>
    <x:row r="3476" spans="1:8" s="1" customFormat="1" ht="20" customHeight="1">
      <x:c r="A3476" s="20" t="s">
        <x:v>700</x:v>
      </x:c>
      <x:c r="B3476" s="21" t="s">
        <x:v>1836</x:v>
      </x:c>
      <x:c r="C3476" s="22" t="s">
        <x:v>1836</x:v>
      </x:c>
      <x:c r="D3476" s="23">
        <x:v>8</x:v>
      </x:c>
      <x:c r="E3476" s="23">
        <x:v>2</x:v>
      </x:c>
      <x:c r="F3476" s="24" t="s">
        <x:v>1454</x:v>
      </x:c>
      <x:c r="G3476" s="21" t="s">
        <x:v>503</x:v>
      </x:c>
      <x:c r="H3476" s="25"/>
    </x:row>
    <x:row r="3477" spans="1:8" s="1" customFormat="1" ht="20" customHeight="1">
      <x:c r="A3477" s="20" t="s">
        <x:v>700</x:v>
      </x:c>
      <x:c r="B3477" s="21" t="s">
        <x:v>1836</x:v>
      </x:c>
      <x:c r="C3477" s="22" t="s">
        <x:v>1836</x:v>
      </x:c>
      <x:c r="D3477" s="23">
        <x:v>8</x:v>
      </x:c>
      <x:c r="E3477" s="23">
        <x:v>3</x:v>
      </x:c>
      <x:c r="F3477" s="24" t="s">
        <x:v>1931</x:v>
      </x:c>
      <x:c r="G3477" s="21" t="s">
        <x:v>503</x:v>
      </x:c>
      <x:c r="H3477" s="25"/>
    </x:row>
    <x:row r="3478" spans="1:8" s="1" customFormat="1" ht="20" customHeight="1">
      <x:c r="A3478" s="21" t="s">
        <x:v>700</x:v>
      </x:c>
      <x:c r="B3478" s="21" t="s">
        <x:v>1836</x:v>
      </x:c>
      <x:c r="C3478" s="22" t="s">
        <x:v>1836</x:v>
      </x:c>
      <x:c r="D3478" s="23">
        <x:v>8</x:v>
      </x:c>
      <x:c r="E3478" s="23">
        <x:v>4</x:v>
      </x:c>
      <x:c r="F3478" s="24" t="s">
        <x:v>2204</x:v>
      </x:c>
      <x:c r="G3478" s="21" t="s">
        <x:v>503</x:v>
      </x:c>
      <x:c r="H3478" s="25"/>
    </x:row>
    <x:row r="3479" spans="1:8" s="1" customFormat="1" ht="26.35000000000000142109">
      <x:c r="A3479" s="21" t="s">
        <x:v>700</x:v>
      </x:c>
      <x:c r="B3479" s="21" t="s">
        <x:v>1836</x:v>
      </x:c>
      <x:c r="C3479" s="22" t="s">
        <x:v>1836</x:v>
      </x:c>
      <x:c r="D3479" s="23">
        <x:v>8</x:v>
      </x:c>
      <x:c r="E3479" s="23">
        <x:v>5</x:v>
      </x:c>
      <x:c r="F3479" s="24" t="s">
        <x:v>1550</x:v>
      </x:c>
      <x:c r="G3479" s="21" t="s">
        <x:v>503</x:v>
      </x:c>
      <x:c r="H3479" s="25"/>
    </x:row>
    <x:row r="3480" spans="1:8" s="1" customFormat="1" ht="26.35000000000000142109">
      <x:c r="A3480" s="21" t="s">
        <x:v>700</x:v>
      </x:c>
      <x:c r="B3480" s="21" t="s">
        <x:v>1836</x:v>
      </x:c>
      <x:c r="C3480" s="22" t="s">
        <x:v>1836</x:v>
      </x:c>
      <x:c r="D3480" s="23">
        <x:v>9</x:v>
      </x:c>
      <x:c r="E3480" s="23">
        <x:v>1</x:v>
      </x:c>
      <x:c r="F3480" s="27" t="s">
        <x:v>1868</x:v>
      </x:c>
      <x:c r="G3480" s="21" t="s">
        <x:v>503</x:v>
      </x:c>
      <x:c r="H3480" s="25"/>
    </x:row>
    <x:row r="3481" spans="1:8" s="1" customFormat="1" ht="20" customHeight="1">
      <x:c r="A3481" s="21" t="s">
        <x:v>700</x:v>
      </x:c>
      <x:c r="B3481" s="21" t="s">
        <x:v>1836</x:v>
      </x:c>
      <x:c r="C3481" s="22" t="s">
        <x:v>1836</x:v>
      </x:c>
      <x:c r="D3481" s="23">
        <x:v>9</x:v>
      </x:c>
      <x:c r="E3481" s="23">
        <x:v>2</x:v>
      </x:c>
      <x:c r="F3481" s="24" t="s">
        <x:v>2603</x:v>
      </x:c>
      <x:c r="G3481" s="21" t="s">
        <x:v>503</x:v>
      </x:c>
      <x:c r="H3481" s="25"/>
    </x:row>
    <x:row r="3482" spans="1:8" s="1" customFormat="1" ht="26.35000000000000142109">
      <x:c r="A3482" s="21" t="s">
        <x:v>700</x:v>
      </x:c>
      <x:c r="B3482" s="21" t="s">
        <x:v>1836</x:v>
      </x:c>
      <x:c r="C3482" s="22" t="s">
        <x:v>1836</x:v>
      </x:c>
      <x:c r="D3482" s="23">
        <x:v>9</x:v>
      </x:c>
      <x:c r="E3482" s="23">
        <x:v>3</x:v>
      </x:c>
      <x:c r="F3482" s="27" t="s">
        <x:v>662</x:v>
      </x:c>
      <x:c r="G3482" s="21" t="s">
        <x:v>503</x:v>
      </x:c>
      <x:c r="H3482" s="25"/>
    </x:row>
    <x:row r="3483" spans="1:8" s="1" customFormat="1" ht="20" customHeight="1">
      <x:c r="A3483" s="21" t="s">
        <x:v>700</x:v>
      </x:c>
      <x:c r="B3483" s="21" t="s">
        <x:v>1836</x:v>
      </x:c>
      <x:c r="C3483" s="22" t="s">
        <x:v>1836</x:v>
      </x:c>
      <x:c r="D3483" s="23">
        <x:v>9</x:v>
      </x:c>
      <x:c r="E3483" s="23">
        <x:v>4</x:v>
      </x:c>
      <x:c r="F3483" s="24" t="s">
        <x:v>6460</x:v>
      </x:c>
      <x:c r="G3483" s="21" t="s">
        <x:v>503</x:v>
      </x:c>
      <x:c r="H3483" s="25"/>
    </x:row>
    <x:row r="3484" spans="1:8" s="1" customFormat="1" ht="26.35000000000000142109">
      <x:c r="A3484" s="20" t="s">
        <x:v>700</x:v>
      </x:c>
      <x:c r="B3484" s="21" t="s">
        <x:v>1813</x:v>
      </x:c>
      <x:c r="C3484" s="22" t="s">
        <x:v>1813</x:v>
      </x:c>
      <x:c r="D3484" s="23">
        <x:v>20</x:v>
      </x:c>
      <x:c r="E3484" s="23">
        <x:v>1</x:v>
      </x:c>
      <x:c r="F3484" s="24" t="s">
        <x:v>281</x:v>
      </x:c>
      <x:c r="G3484" s="21" t="s">
        <x:v>4088</x:v>
      </x:c>
      <x:c r="H3484" s="25"/>
    </x:row>
    <x:row r="3485" spans="1:8" s="1" customFormat="1" ht="26.35000000000000142109">
      <x:c r="A3485" s="20" t="s">
        <x:v>700</x:v>
      </x:c>
      <x:c r="B3485" s="21" t="s">
        <x:v>1813</x:v>
      </x:c>
      <x:c r="C3485" s="22" t="s">
        <x:v>1813</x:v>
      </x:c>
      <x:c r="D3485" s="23">
        <x:v>20</x:v>
      </x:c>
      <x:c r="E3485" s="23">
        <x:v>2</x:v>
      </x:c>
      <x:c r="F3485" s="24" t="s">
        <x:v>260</x:v>
      </x:c>
      <x:c r="G3485" s="21" t="s">
        <x:v>4088</x:v>
      </x:c>
      <x:c r="H3485" s="25"/>
    </x:row>
    <x:row r="3486" spans="1:8" s="1" customFormat="1" ht="26.35000000000000142109">
      <x:c r="A3486" s="20" t="s">
        <x:v>700</x:v>
      </x:c>
      <x:c r="B3486" s="21" t="s">
        <x:v>1813</x:v>
      </x:c>
      <x:c r="C3486" s="22" t="s">
        <x:v>1813</x:v>
      </x:c>
      <x:c r="D3486" s="23">
        <x:v>20</x:v>
      </x:c>
      <x:c r="E3486" s="23">
        <x:v>3</x:v>
      </x:c>
      <x:c r="F3486" s="24" t="s">
        <x:v>264</x:v>
      </x:c>
      <x:c r="G3486" s="21" t="s">
        <x:v>4088</x:v>
      </x:c>
      <x:c r="H3486" s="25"/>
    </x:row>
    <x:row r="3487" spans="1:8" s="1" customFormat="1" ht="20" customHeight="1">
      <x:c r="A3487" s="20" t="s">
        <x:v>700</x:v>
      </x:c>
      <x:c r="B3487" s="21" t="s">
        <x:v>1813</x:v>
      </x:c>
      <x:c r="C3487" s="22" t="s">
        <x:v>1813</x:v>
      </x:c>
      <x:c r="D3487" s="23">
        <x:v>20</x:v>
      </x:c>
      <x:c r="E3487" s="23">
        <x:v>4</x:v>
      </x:c>
      <x:c r="F3487" s="24" t="s">
        <x:v>1318</x:v>
      </x:c>
      <x:c r="G3487" s="21" t="s">
        <x:v>4088</x:v>
      </x:c>
      <x:c r="H3487" s="25"/>
    </x:row>
    <x:row r="3488" spans="1:8" s="1" customFormat="1" ht="20" customHeight="1">
      <x:c r="A3488" s="20" t="s">
        <x:v>700</x:v>
      </x:c>
      <x:c r="B3488" s="21" t="s">
        <x:v>1813</x:v>
      </x:c>
      <x:c r="C3488" s="22" t="s">
        <x:v>1813</x:v>
      </x:c>
      <x:c r="D3488" s="23">
        <x:v>25</x:v>
      </x:c>
      <x:c r="E3488" s="23">
        <x:v>1</x:v>
      </x:c>
      <x:c r="F3488" s="27" t="s">
        <x:v>2846</x:v>
      </x:c>
      <x:c r="G3488" s="21" t="s">
        <x:v>4088</x:v>
      </x:c>
      <x:c r="H3488" s="25"/>
    </x:row>
    <x:row r="3489" spans="1:8" s="1" customFormat="1" ht="20" customHeight="1">
      <x:c r="A3489" s="20" t="s">
        <x:v>700</x:v>
      </x:c>
      <x:c r="B3489" s="21" t="s">
        <x:v>1813</x:v>
      </x:c>
      <x:c r="C3489" s="22" t="s">
        <x:v>1813</x:v>
      </x:c>
      <x:c r="D3489" s="23">
        <x:v>25</x:v>
      </x:c>
      <x:c r="E3489" s="23">
        <x:v>2</x:v>
      </x:c>
      <x:c r="F3489" s="27" t="s">
        <x:v>7107</x:v>
      </x:c>
      <x:c r="G3489" s="21" t="s">
        <x:v>4088</x:v>
      </x:c>
      <x:c r="H3489" s="25"/>
    </x:row>
    <x:row r="3490" spans="1:8" s="1" customFormat="1" ht="20" customHeight="1">
      <x:c r="A3490" s="20" t="s">
        <x:v>700</x:v>
      </x:c>
      <x:c r="B3490" s="21" t="s">
        <x:v>1813</x:v>
      </x:c>
      <x:c r="C3490" s="22" t="s">
        <x:v>1813</x:v>
      </x:c>
      <x:c r="D3490" s="23">
        <x:v>25</x:v>
      </x:c>
      <x:c r="E3490" s="23">
        <x:v>3</x:v>
      </x:c>
      <x:c r="F3490" s="27" t="s">
        <x:v>7068</x:v>
      </x:c>
      <x:c r="G3490" s="21" t="s">
        <x:v>4088</x:v>
      </x:c>
      <x:c r="H3490" s="25"/>
    </x:row>
    <x:row r="3491" spans="1:8" s="1" customFormat="1" ht="20" customHeight="1">
      <x:c r="A3491" s="20" t="s">
        <x:v>700</x:v>
      </x:c>
      <x:c r="B3491" s="21" t="s">
        <x:v>1813</x:v>
      </x:c>
      <x:c r="C3491" s="22" t="s">
        <x:v>1813</x:v>
      </x:c>
      <x:c r="D3491" s="23">
        <x:v>25</x:v>
      </x:c>
      <x:c r="E3491" s="23">
        <x:v>4</x:v>
      </x:c>
      <x:c r="F3491" s="27" t="s">
        <x:v>5954</x:v>
      </x:c>
      <x:c r="G3491" s="21" t="s">
        <x:v>4088</x:v>
      </x:c>
      <x:c r="H3491" s="25"/>
    </x:row>
    <x:row r="3492" spans="1:8" s="1" customFormat="1" ht="20" customHeight="1">
      <x:c r="A3492" s="20" t="s">
        <x:v>700</x:v>
      </x:c>
      <x:c r="B3492" s="21" t="s">
        <x:v>1813</x:v>
      </x:c>
      <x:c r="C3492" s="22" t="s">
        <x:v>1813</x:v>
      </x:c>
      <x:c r="D3492" s="23">
        <x:v>25</x:v>
      </x:c>
      <x:c r="E3492" s="23" t="s">
        <x:v>701</x:v>
      </x:c>
      <x:c r="F3492" s="27" t="s">
        <x:v>6113</x:v>
      </x:c>
      <x:c r="G3492" s="21" t="s">
        <x:v>4088</x:v>
      </x:c>
      <x:c r="H3492" s="25"/>
    </x:row>
    <x:row r="3493" spans="1:8" s="1" customFormat="1" ht="20" customHeight="1">
      <x:c r="A3493" s="20" t="s">
        <x:v>700</x:v>
      </x:c>
      <x:c r="B3493" s="21" t="s">
        <x:v>1813</x:v>
      </x:c>
      <x:c r="C3493" s="22" t="s">
        <x:v>1813</x:v>
      </x:c>
      <x:c r="D3493" s="23">
        <x:v>27</x:v>
      </x:c>
      <x:c r="E3493" s="23">
        <x:v>1</x:v>
      </x:c>
      <x:c r="F3493" s="24" t="s">
        <x:v>4003</x:v>
      </x:c>
      <x:c r="G3493" s="21" t="s">
        <x:v>4088</x:v>
      </x:c>
      <x:c r="H3493" s="25"/>
    </x:row>
    <x:row r="3494" spans="1:8" s="1" customFormat="1" ht="20" customHeight="1">
      <x:c r="A3494" s="20" t="s">
        <x:v>700</x:v>
      </x:c>
      <x:c r="B3494" s="21" t="s">
        <x:v>1813</x:v>
      </x:c>
      <x:c r="C3494" s="22" t="s">
        <x:v>1813</x:v>
      </x:c>
      <x:c r="D3494" s="23">
        <x:v>27</x:v>
      </x:c>
      <x:c r="E3494" s="23">
        <x:v>2</x:v>
      </x:c>
      <x:c r="F3494" s="24" t="s">
        <x:v>6798</x:v>
      </x:c>
      <x:c r="G3494" s="21" t="s">
        <x:v>4088</x:v>
      </x:c>
      <x:c r="H3494" s="25"/>
    </x:row>
    <x:row r="3495" spans="1:8" s="1" customFormat="1" ht="20" customHeight="1">
      <x:c r="A3495" s="20" t="s">
        <x:v>700</x:v>
      </x:c>
      <x:c r="B3495" s="21" t="s">
        <x:v>1813</x:v>
      </x:c>
      <x:c r="C3495" s="22" t="s">
        <x:v>1813</x:v>
      </x:c>
      <x:c r="D3495" s="23">
        <x:v>27</x:v>
      </x:c>
      <x:c r="E3495" s="23">
        <x:v>3</x:v>
      </x:c>
      <x:c r="F3495" s="24" t="s">
        <x:v>4153</x:v>
      </x:c>
      <x:c r="G3495" s="21" t="s">
        <x:v>4088</x:v>
      </x:c>
      <x:c r="H3495" s="25"/>
    </x:row>
    <x:row r="3496" spans="1:8" s="1" customFormat="1" ht="20" customHeight="1">
      <x:c r="A3496" s="20" t="s">
        <x:v>700</x:v>
      </x:c>
      <x:c r="B3496" s="21" t="s">
        <x:v>1813</x:v>
      </x:c>
      <x:c r="C3496" s="22" t="s">
        <x:v>1813</x:v>
      </x:c>
      <x:c r="D3496" s="23">
        <x:v>27</x:v>
      </x:c>
      <x:c r="E3496" s="23">
        <x:v>4</x:v>
      </x:c>
      <x:c r="F3496" s="24" t="s">
        <x:v>2195</x:v>
      </x:c>
      <x:c r="G3496" s="21" t="s">
        <x:v>4088</x:v>
      </x:c>
      <x:c r="H3496" s="25"/>
    </x:row>
    <x:row r="3497" spans="1:8" s="1" customFormat="1" ht="20" customHeight="1">
      <x:c r="A3497" s="20" t="s">
        <x:v>700</x:v>
      </x:c>
      <x:c r="B3497" s="21" t="s">
        <x:v>1813</x:v>
      </x:c>
      <x:c r="C3497" s="22" t="s">
        <x:v>1813</x:v>
      </x:c>
      <x:c r="D3497" s="23">
        <x:v>28</x:v>
      </x:c>
      <x:c r="E3497" s="23">
        <x:v>1</x:v>
      </x:c>
      <x:c r="F3497" s="24" t="s">
        <x:v>5057</x:v>
      </x:c>
      <x:c r="G3497" s="21" t="s">
        <x:v>4088</x:v>
      </x:c>
      <x:c r="H3497" s="25"/>
    </x:row>
    <x:row r="3498" spans="1:8" s="1" customFormat="1" ht="20" customHeight="1">
      <x:c r="A3498" s="20" t="s">
        <x:v>700</x:v>
      </x:c>
      <x:c r="B3498" s="21" t="s">
        <x:v>1813</x:v>
      </x:c>
      <x:c r="C3498" s="22" t="s">
        <x:v>1813</x:v>
      </x:c>
      <x:c r="D3498" s="23">
        <x:v>28</x:v>
      </x:c>
      <x:c r="E3498" s="23">
        <x:v>2</x:v>
      </x:c>
      <x:c r="F3498" s="24" t="s">
        <x:v>2048</x:v>
      </x:c>
      <x:c r="G3498" s="21" t="s">
        <x:v>4088</x:v>
      </x:c>
      <x:c r="H3498" s="25"/>
    </x:row>
    <x:row r="3499" spans="1:8" s="1" customFormat="1" ht="20" customHeight="1">
      <x:c r="A3499" s="20" t="s">
        <x:v>700</x:v>
      </x:c>
      <x:c r="B3499" s="21" t="s">
        <x:v>1813</x:v>
      </x:c>
      <x:c r="C3499" s="22" t="s">
        <x:v>1813</x:v>
      </x:c>
      <x:c r="D3499" s="23">
        <x:v>28</x:v>
      </x:c>
      <x:c r="E3499" s="23">
        <x:v>3</x:v>
      </x:c>
      <x:c r="F3499" s="24" t="s">
        <x:v>4164</x:v>
      </x:c>
      <x:c r="G3499" s="21" t="s">
        <x:v>4088</x:v>
      </x:c>
      <x:c r="H3499" s="25"/>
    </x:row>
    <x:row r="3500" spans="1:8" s="1" customFormat="1" ht="20" customHeight="1">
      <x:c r="A3500" s="20" t="s">
        <x:v>700</x:v>
      </x:c>
      <x:c r="B3500" s="21" t="s">
        <x:v>1813</x:v>
      </x:c>
      <x:c r="C3500" s="22" t="s">
        <x:v>1813</x:v>
      </x:c>
      <x:c r="D3500" s="23">
        <x:v>28</x:v>
      </x:c>
      <x:c r="E3500" s="23">
        <x:v>4</x:v>
      </x:c>
      <x:c r="F3500" s="24" t="s">
        <x:v>2150</x:v>
      </x:c>
      <x:c r="G3500" s="21" t="s">
        <x:v>4088</x:v>
      </x:c>
      <x:c r="H3500" s="25"/>
    </x:row>
    <x:row r="3501" spans="1:8" s="1" customFormat="1" ht="20" customHeight="1">
      <x:c r="A3501" s="20" t="s">
        <x:v>700</x:v>
      </x:c>
      <x:c r="B3501" s="21" t="s">
        <x:v>1813</x:v>
      </x:c>
      <x:c r="C3501" s="22" t="s">
        <x:v>1813</x:v>
      </x:c>
      <x:c r="D3501" s="23">
        <x:v>37</x:v>
      </x:c>
      <x:c r="E3501" s="23">
        <x:v>1</x:v>
      </x:c>
      <x:c r="F3501" s="27" t="s">
        <x:v>1685</x:v>
      </x:c>
      <x:c r="G3501" s="21" t="s">
        <x:v>4088</x:v>
      </x:c>
      <x:c r="H3501" s="25"/>
    </x:row>
    <x:row r="3502" spans="1:8" s="1" customFormat="1" ht="20" customHeight="1">
      <x:c r="A3502" s="20" t="s">
        <x:v>700</x:v>
      </x:c>
      <x:c r="B3502" s="21" t="s">
        <x:v>1813</x:v>
      </x:c>
      <x:c r="C3502" s="22" t="s">
        <x:v>1813</x:v>
      </x:c>
      <x:c r="D3502" s="23">
        <x:v>37</x:v>
      </x:c>
      <x:c r="E3502" s="23">
        <x:v>2</x:v>
      </x:c>
      <x:c r="F3502" s="24" t="s">
        <x:v>4779</x:v>
      </x:c>
      <x:c r="G3502" s="21" t="s">
        <x:v>4088</x:v>
      </x:c>
      <x:c r="H3502" s="25"/>
    </x:row>
    <x:row r="3503" spans="1:8" s="1" customFormat="1" ht="20" customHeight="1">
      <x:c r="A3503" s="20" t="s">
        <x:v>700</x:v>
      </x:c>
      <x:c r="B3503" s="21" t="s">
        <x:v>1813</x:v>
      </x:c>
      <x:c r="C3503" s="22" t="s">
        <x:v>1813</x:v>
      </x:c>
      <x:c r="D3503" s="23">
        <x:v>37</x:v>
      </x:c>
      <x:c r="E3503" s="23">
        <x:v>3</x:v>
      </x:c>
      <x:c r="F3503" s="24" t="s">
        <x:v>5281</x:v>
      </x:c>
      <x:c r="G3503" s="21" t="s">
        <x:v>4088</x:v>
      </x:c>
      <x:c r="H3503" s="25"/>
    </x:row>
    <x:row r="3504" spans="1:8" s="1" customFormat="1" ht="20" customHeight="1">
      <x:c r="A3504" s="41" t="s">
        <x:v>700</x:v>
      </x:c>
      <x:c r="B3504" s="42" t="s">
        <x:v>1813</x:v>
      </x:c>
      <x:c r="C3504" s="43" t="s">
        <x:v>1813</x:v>
      </x:c>
      <x:c r="D3504" s="44">
        <x:v>37</x:v>
      </x:c>
      <x:c r="E3504" s="44">
        <x:v>4</x:v>
      </x:c>
      <x:c r="F3504" s="46" t="s">
        <x:v>7503</x:v>
      </x:c>
      <x:c r="G3504" s="42" t="s">
        <x:v>4088</x:v>
      </x:c>
      <x:c r="H3504" s="47"/>
    </x:row>
    <x:row r="3505" spans="1:8" s="1" customFormat="1" ht="20" customHeight="1">
      <x:c r="A3505" s="41" t="s">
        <x:v>700</x:v>
      </x:c>
      <x:c r="B3505" s="42" t="s">
        <x:v>1813</x:v>
      </x:c>
      <x:c r="C3505" s="43" t="s">
        <x:v>1813</x:v>
      </x:c>
      <x:c r="D3505" s="44">
        <x:v>37</x:v>
      </x:c>
      <x:c r="E3505" s="44">
        <x:v>5</x:v>
      </x:c>
      <x:c r="F3505" s="46" t="s">
        <x:v>5402</x:v>
      </x:c>
      <x:c r="G3505" s="42" t="s">
        <x:v>4088</x:v>
      </x:c>
      <x:c r="H3505" s="47"/>
    </x:row>
    <x:row r="3506" spans="1:8" s="1" customFormat="1" ht="20" customHeight="1">
      <x:c r="A3506" s="32" t="s">
        <x:v>700</x:v>
      </x:c>
      <x:c r="B3506" s="33" t="s">
        <x:v>1813</x:v>
      </x:c>
      <x:c r="C3506" s="34" t="s">
        <x:v>1813</x:v>
      </x:c>
      <x:c r="D3506" s="35">
        <x:v>50</x:v>
      </x:c>
      <x:c r="E3506" s="35">
        <x:v>1</x:v>
      </x:c>
      <x:c r="F3506" s="81" t="s">
        <x:v>1450</x:v>
      </x:c>
      <x:c r="G3506" s="33" t="s">
        <x:v>4088</x:v>
      </x:c>
      <x:c r="H3506" s="56"/>
    </x:row>
    <x:row r="3507" spans="1:8" s="1" customFormat="1" ht="20" customHeight="1">
      <x:c r="A3507" s="14" t="s">
        <x:v>714</x:v>
      </x:c>
      <x:c r="B3507" s="15" t="s">
        <x:v>1790</x:v>
      </x:c>
      <x:c r="C3507" s="16" t="s">
        <x:v>674</x:v>
      </x:c>
      <x:c r="D3507" s="17">
        <x:v>1</x:v>
      </x:c>
      <x:c r="E3507" s="17">
        <x:v>1</x:v>
      </x:c>
      <x:c r="F3507" s="18" t="s">
        <x:v>4148</x:v>
      </x:c>
      <x:c r="G3507" s="15" t="s">
        <x:v>2235</x:v>
      </x:c>
      <x:c r="H3507" s="19"/>
    </x:row>
    <x:row r="3508" spans="1:8" s="1" customFormat="1" ht="20" customHeight="1">
      <x:c r="A3508" s="20" t="s">
        <x:v>714</x:v>
      </x:c>
      <x:c r="B3508" s="21" t="s">
        <x:v>1790</x:v>
      </x:c>
      <x:c r="C3508" s="22" t="s">
        <x:v>674</x:v>
      </x:c>
      <x:c r="D3508" s="23">
        <x:v>1</x:v>
      </x:c>
      <x:c r="E3508" s="23">
        <x:v>2</x:v>
      </x:c>
      <x:c r="F3508" s="24" t="s">
        <x:v>4084</x:v>
      </x:c>
      <x:c r="G3508" s="21" t="s">
        <x:v>2235</x:v>
      </x:c>
      <x:c r="H3508" s="25"/>
    </x:row>
    <x:row r="3509" spans="1:8" s="1" customFormat="1" ht="26.35000000000000142109">
      <x:c r="A3509" s="20" t="s">
        <x:v>714</x:v>
      </x:c>
      <x:c r="B3509" s="21" t="s">
        <x:v>1790</x:v>
      </x:c>
      <x:c r="C3509" s="22" t="s">
        <x:v>674</x:v>
      </x:c>
      <x:c r="D3509" s="23">
        <x:v>1</x:v>
      </x:c>
      <x:c r="E3509" s="23">
        <x:v>3</x:v>
      </x:c>
      <x:c r="F3509" s="27" t="s">
        <x:v>385</x:v>
      </x:c>
      <x:c r="G3509" s="21" t="s">
        <x:v>2235</x:v>
      </x:c>
      <x:c r="H3509" s="25"/>
    </x:row>
    <x:row r="3510" spans="1:8" s="1" customFormat="1" ht="20" customHeight="1">
      <x:c r="A3510" s="20" t="s">
        <x:v>714</x:v>
      </x:c>
      <x:c r="B3510" s="21" t="s">
        <x:v>1790</x:v>
      </x:c>
      <x:c r="C3510" s="22" t="s">
        <x:v>674</x:v>
      </x:c>
      <x:c r="D3510" s="23">
        <x:v>1</x:v>
      </x:c>
      <x:c r="E3510" s="23">
        <x:v>4</x:v>
      </x:c>
      <x:c r="F3510" s="24" t="s">
        <x:v>2033</x:v>
      </x:c>
      <x:c r="G3510" s="21" t="s">
        <x:v>2235</x:v>
      </x:c>
      <x:c r="H3510" s="25"/>
    </x:row>
    <x:row r="3511" spans="1:8" s="1" customFormat="1" ht="20" customHeight="1">
      <x:c r="A3511" s="20" t="s">
        <x:v>714</x:v>
      </x:c>
      <x:c r="B3511" s="21" t="s">
        <x:v>1790</x:v>
      </x:c>
      <x:c r="C3511" s="22" t="s">
        <x:v>674</x:v>
      </x:c>
      <x:c r="D3511" s="23">
        <x:v>1</x:v>
      </x:c>
      <x:c r="E3511" s="23">
        <x:v>5</x:v>
      </x:c>
      <x:c r="F3511" s="24" t="s">
        <x:v>4329</x:v>
      </x:c>
      <x:c r="G3511" s="21" t="s">
        <x:v>2235</x:v>
      </x:c>
      <x:c r="H3511" s="25"/>
    </x:row>
    <x:row r="3512" spans="1:8" s="1" customFormat="1" ht="20" customHeight="1">
      <x:c r="A3512" s="20" t="s">
        <x:v>714</x:v>
      </x:c>
      <x:c r="B3512" s="21" t="s">
        <x:v>1790</x:v>
      </x:c>
      <x:c r="C3512" s="22" t="s">
        <x:v>674</x:v>
      </x:c>
      <x:c r="D3512" s="23">
        <x:v>2</x:v>
      </x:c>
      <x:c r="E3512" s="23">
        <x:v>1</x:v>
      </x:c>
      <x:c r="F3512" s="24" t="s">
        <x:v>5469</x:v>
      </x:c>
      <x:c r="G3512" s="21" t="s">
        <x:v>2235</x:v>
      </x:c>
      <x:c r="H3512" s="25"/>
    </x:row>
    <x:row r="3513" spans="1:8" s="1" customFormat="1" ht="20" customHeight="1">
      <x:c r="A3513" s="20" t="s">
        <x:v>714</x:v>
      </x:c>
      <x:c r="B3513" s="21" t="s">
        <x:v>1790</x:v>
      </x:c>
      <x:c r="C3513" s="22" t="s">
        <x:v>674</x:v>
      </x:c>
      <x:c r="D3513" s="23">
        <x:v>2</x:v>
      </x:c>
      <x:c r="E3513" s="23">
        <x:v>2</x:v>
      </x:c>
      <x:c r="F3513" s="24" t="s">
        <x:v>4191</x:v>
      </x:c>
      <x:c r="G3513" s="21" t="s">
        <x:v>2235</x:v>
      </x:c>
      <x:c r="H3513" s="25"/>
    </x:row>
    <x:row r="3514" spans="1:8" s="1" customFormat="1" ht="20" customHeight="1">
      <x:c r="A3514" s="20" t="s">
        <x:v>714</x:v>
      </x:c>
      <x:c r="B3514" s="21" t="s">
        <x:v>1790</x:v>
      </x:c>
      <x:c r="C3514" s="22" t="s">
        <x:v>674</x:v>
      </x:c>
      <x:c r="D3514" s="23">
        <x:v>2</x:v>
      </x:c>
      <x:c r="E3514" s="23">
        <x:v>3</x:v>
      </x:c>
      <x:c r="F3514" s="24" t="s">
        <x:v>4204</x:v>
      </x:c>
      <x:c r="G3514" s="21" t="s">
        <x:v>2235</x:v>
      </x:c>
      <x:c r="H3514" s="25"/>
    </x:row>
    <x:row r="3515" spans="1:8" s="1" customFormat="1" ht="20" customHeight="1">
      <x:c r="A3515" s="20" t="s">
        <x:v>714</x:v>
      </x:c>
      <x:c r="B3515" s="21" t="s">
        <x:v>1790</x:v>
      </x:c>
      <x:c r="C3515" s="22" t="s">
        <x:v>674</x:v>
      </x:c>
      <x:c r="D3515" s="23">
        <x:v>2</x:v>
      </x:c>
      <x:c r="E3515" s="23">
        <x:v>4</x:v>
      </x:c>
      <x:c r="F3515" s="24" t="s">
        <x:v>4979</x:v>
      </x:c>
      <x:c r="G3515" s="21" t="s">
        <x:v>2235</x:v>
      </x:c>
      <x:c r="H3515" s="25"/>
    </x:row>
    <x:row r="3516" spans="1:8" s="1" customFormat="1" ht="20" customHeight="1">
      <x:c r="A3516" s="20" t="s">
        <x:v>714</x:v>
      </x:c>
      <x:c r="B3516" s="21" t="s">
        <x:v>1790</x:v>
      </x:c>
      <x:c r="C3516" s="22" t="s">
        <x:v>674</x:v>
      </x:c>
      <x:c r="D3516" s="23">
        <x:v>3</x:v>
      </x:c>
      <x:c r="E3516" s="23">
        <x:v>1</x:v>
      </x:c>
      <x:c r="F3516" s="24" t="s">
        <x:v>4260</x:v>
      </x:c>
      <x:c r="G3516" s="21" t="s">
        <x:v>2235</x:v>
      </x:c>
      <x:c r="H3516" s="25"/>
    </x:row>
    <x:row r="3517" spans="1:8" s="1" customFormat="1" ht="20" customHeight="1">
      <x:c r="A3517" s="20" t="s">
        <x:v>714</x:v>
      </x:c>
      <x:c r="B3517" s="21" t="s">
        <x:v>1790</x:v>
      </x:c>
      <x:c r="C3517" s="22" t="s">
        <x:v>674</x:v>
      </x:c>
      <x:c r="D3517" s="23">
        <x:v>3</x:v>
      </x:c>
      <x:c r="E3517" s="23">
        <x:v>2</x:v>
      </x:c>
      <x:c r="F3517" s="24" t="s">
        <x:v>4339</x:v>
      </x:c>
      <x:c r="G3517" s="21" t="s">
        <x:v>2235</x:v>
      </x:c>
      <x:c r="H3517" s="25"/>
    </x:row>
    <x:row r="3518" spans="1:8" s="1" customFormat="1" ht="20" customHeight="1">
      <x:c r="A3518" s="20" t="s">
        <x:v>714</x:v>
      </x:c>
      <x:c r="B3518" s="21" t="s">
        <x:v>1790</x:v>
      </x:c>
      <x:c r="C3518" s="22" t="s">
        <x:v>674</x:v>
      </x:c>
      <x:c r="D3518" s="23">
        <x:v>3</x:v>
      </x:c>
      <x:c r="E3518" s="23">
        <x:v>3</x:v>
      </x:c>
      <x:c r="F3518" s="24" t="s">
        <x:v>4007</x:v>
      </x:c>
      <x:c r="G3518" s="21" t="s">
        <x:v>2235</x:v>
      </x:c>
      <x:c r="H3518" s="25"/>
    </x:row>
    <x:row r="3519" spans="1:8" s="1" customFormat="1" ht="20" customHeight="1">
      <x:c r="A3519" s="20" t="s">
        <x:v>714</x:v>
      </x:c>
      <x:c r="B3519" s="21" t="s">
        <x:v>1790</x:v>
      </x:c>
      <x:c r="C3519" s="22" t="s">
        <x:v>674</x:v>
      </x:c>
      <x:c r="D3519" s="23">
        <x:v>3</x:v>
      </x:c>
      <x:c r="E3519" s="23">
        <x:v>4</x:v>
      </x:c>
      <x:c r="F3519" s="24" t="s">
        <x:v>4998</x:v>
      </x:c>
      <x:c r="G3519" s="21" t="s">
        <x:v>2235</x:v>
      </x:c>
      <x:c r="H3519" s="25"/>
    </x:row>
    <x:row r="3520" spans="1:8" s="1" customFormat="1" ht="20" customHeight="1">
      <x:c r="A3520" s="20" t="s">
        <x:v>714</x:v>
      </x:c>
      <x:c r="B3520" s="21" t="s">
        <x:v>1790</x:v>
      </x:c>
      <x:c r="C3520" s="22" t="s">
        <x:v>674</x:v>
      </x:c>
      <x:c r="D3520" s="23">
        <x:v>3</x:v>
      </x:c>
      <x:c r="E3520" s="23">
        <x:v>5</x:v>
      </x:c>
      <x:c r="F3520" s="24" t="s">
        <x:v>4382</x:v>
      </x:c>
      <x:c r="G3520" s="21" t="s">
        <x:v>2235</x:v>
      </x:c>
      <x:c r="H3520" s="25"/>
    </x:row>
    <x:row r="3521" spans="1:8" s="1" customFormat="1" ht="20" customHeight="1">
      <x:c r="A3521" s="20" t="s">
        <x:v>714</x:v>
      </x:c>
      <x:c r="B3521" s="21" t="s">
        <x:v>1790</x:v>
      </x:c>
      <x:c r="C3521" s="22" t="s">
        <x:v>674</x:v>
      </x:c>
      <x:c r="D3521" s="23">
        <x:v>4</x:v>
      </x:c>
      <x:c r="E3521" s="23">
        <x:v>1</x:v>
      </x:c>
      <x:c r="F3521" s="27" t="s">
        <x:v>5568</x:v>
      </x:c>
      <x:c r="G3521" s="21" t="s">
        <x:v>2235</x:v>
      </x:c>
      <x:c r="H3521" s="25"/>
    </x:row>
    <x:row r="3522" spans="1:8" s="1" customFormat="1" ht="20" customHeight="1">
      <x:c r="A3522" s="20" t="s">
        <x:v>714</x:v>
      </x:c>
      <x:c r="B3522" s="21" t="s">
        <x:v>1790</x:v>
      </x:c>
      <x:c r="C3522" s="22" t="s">
        <x:v>674</x:v>
      </x:c>
      <x:c r="D3522" s="23">
        <x:v>4</x:v>
      </x:c>
      <x:c r="E3522" s="23">
        <x:v>2</x:v>
      </x:c>
      <x:c r="F3522" s="24" t="s">
        <x:v>7363</x:v>
      </x:c>
      <x:c r="G3522" s="21" t="s">
        <x:v>2235</x:v>
      </x:c>
      <x:c r="H3522" s="25"/>
    </x:row>
    <x:row r="3523" spans="1:8" s="1" customFormat="1" ht="20" customHeight="1">
      <x:c r="A3523" s="20" t="s">
        <x:v>714</x:v>
      </x:c>
      <x:c r="B3523" s="21" t="s">
        <x:v>1790</x:v>
      </x:c>
      <x:c r="C3523" s="22" t="s">
        <x:v>674</x:v>
      </x:c>
      <x:c r="D3523" s="23">
        <x:v>4</x:v>
      </x:c>
      <x:c r="E3523" s="23">
        <x:v>3</x:v>
      </x:c>
      <x:c r="F3523" s="24" t="s">
        <x:v>1939</x:v>
      </x:c>
      <x:c r="G3523" s="21" t="s">
        <x:v>2235</x:v>
      </x:c>
      <x:c r="H3523" s="25"/>
    </x:row>
    <x:row r="3524" spans="1:8" s="1" customFormat="1" ht="20" customHeight="1">
      <x:c r="A3524" s="20" t="s">
        <x:v>714</x:v>
      </x:c>
      <x:c r="B3524" s="21" t="s">
        <x:v>1790</x:v>
      </x:c>
      <x:c r="C3524" s="22" t="s">
        <x:v>674</x:v>
      </x:c>
      <x:c r="D3524" s="23">
        <x:v>6</x:v>
      </x:c>
      <x:c r="E3524" s="23">
        <x:v>1</x:v>
      </x:c>
      <x:c r="F3524" s="24" t="s">
        <x:v>2047</x:v>
      </x:c>
      <x:c r="G3524" s="21" t="s">
        <x:v>2235</x:v>
      </x:c>
      <x:c r="H3524" s="25"/>
    </x:row>
    <x:row r="3525" spans="1:8" s="1" customFormat="1" ht="20" customHeight="1">
      <x:c r="A3525" s="20" t="s">
        <x:v>714</x:v>
      </x:c>
      <x:c r="B3525" s="21" t="s">
        <x:v>1790</x:v>
      </x:c>
      <x:c r="C3525" s="22" t="s">
        <x:v>674</x:v>
      </x:c>
      <x:c r="D3525" s="23">
        <x:v>6</x:v>
      </x:c>
      <x:c r="E3525" s="23">
        <x:v>2</x:v>
      </x:c>
      <x:c r="F3525" s="24" t="s">
        <x:v>7310</x:v>
      </x:c>
      <x:c r="G3525" s="21" t="s">
        <x:v>2235</x:v>
      </x:c>
      <x:c r="H3525" s="25"/>
    </x:row>
    <x:row r="3526" spans="1:8" s="1" customFormat="1" ht="20" customHeight="1">
      <x:c r="A3526" s="20" t="s">
        <x:v>714</x:v>
      </x:c>
      <x:c r="B3526" s="21" t="s">
        <x:v>1790</x:v>
      </x:c>
      <x:c r="C3526" s="22" t="s">
        <x:v>674</x:v>
      </x:c>
      <x:c r="D3526" s="23">
        <x:v>6</x:v>
      </x:c>
      <x:c r="E3526" s="23">
        <x:v>3</x:v>
      </x:c>
      <x:c r="F3526" s="24" t="s">
        <x:v>5760</x:v>
      </x:c>
      <x:c r="G3526" s="21" t="s">
        <x:v>2235</x:v>
      </x:c>
      <x:c r="H3526" s="25"/>
    </x:row>
    <x:row r="3527" spans="1:8" s="1" customFormat="1" ht="20" customHeight="1">
      <x:c r="A3527" s="20" t="s">
        <x:v>714</x:v>
      </x:c>
      <x:c r="B3527" s="21" t="s">
        <x:v>1790</x:v>
      </x:c>
      <x:c r="C3527" s="22" t="s">
        <x:v>674</x:v>
      </x:c>
      <x:c r="D3527" s="23">
        <x:v>7</x:v>
      </x:c>
      <x:c r="E3527" s="23">
        <x:v>1</x:v>
      </x:c>
      <x:c r="F3527" s="24" t="s">
        <x:v>7226</x:v>
      </x:c>
      <x:c r="G3527" s="21" t="s">
        <x:v>2235</x:v>
      </x:c>
      <x:c r="H3527" s="25"/>
    </x:row>
    <x:row r="3528" spans="1:8" s="1" customFormat="1" ht="20" customHeight="1">
      <x:c r="A3528" s="20" t="s">
        <x:v>714</x:v>
      </x:c>
      <x:c r="B3528" s="21" t="s">
        <x:v>1790</x:v>
      </x:c>
      <x:c r="C3528" s="22" t="s">
        <x:v>674</x:v>
      </x:c>
      <x:c r="D3528" s="23">
        <x:v>7</x:v>
      </x:c>
      <x:c r="E3528" s="23">
        <x:v>2</x:v>
      </x:c>
      <x:c r="F3528" s="24" t="s">
        <x:v>5542</x:v>
      </x:c>
      <x:c r="G3528" s="21" t="s">
        <x:v>2235</x:v>
      </x:c>
      <x:c r="H3528" s="25"/>
    </x:row>
    <x:row r="3529" spans="1:8" s="1" customFormat="1" ht="20" customHeight="1">
      <x:c r="A3529" s="20" t="s">
        <x:v>714</x:v>
      </x:c>
      <x:c r="B3529" s="21" t="s">
        <x:v>1790</x:v>
      </x:c>
      <x:c r="C3529" s="22" t="s">
        <x:v>674</x:v>
      </x:c>
      <x:c r="D3529" s="23">
        <x:v>8</x:v>
      </x:c>
      <x:c r="E3529" s="23">
        <x:v>1</x:v>
      </x:c>
      <x:c r="F3529" s="24" t="s">
        <x:v>1008</x:v>
      </x:c>
      <x:c r="G3529" s="21" t="s">
        <x:v>2235</x:v>
      </x:c>
      <x:c r="H3529" s="25"/>
    </x:row>
    <x:row r="3530" spans="1:8" s="1" customFormat="1" ht="20" customHeight="1">
      <x:c r="A3530" s="20" t="s">
        <x:v>714</x:v>
      </x:c>
      <x:c r="B3530" s="21" t="s">
        <x:v>1790</x:v>
      </x:c>
      <x:c r="C3530" s="22" t="s">
        <x:v>674</x:v>
      </x:c>
      <x:c r="D3530" s="23">
        <x:v>8</x:v>
      </x:c>
      <x:c r="E3530" s="23">
        <x:v>2</x:v>
      </x:c>
      <x:c r="F3530" s="24" t="s">
        <x:v>6427</x:v>
      </x:c>
      <x:c r="G3530" s="21" t="s">
        <x:v>2235</x:v>
      </x:c>
      <x:c r="H3530" s="25"/>
    </x:row>
    <x:row r="3531" spans="1:8" s="1" customFormat="1" ht="20" customHeight="1">
      <x:c r="A3531" s="20" t="s">
        <x:v>714</x:v>
      </x:c>
      <x:c r="B3531" s="21" t="s">
        <x:v>1790</x:v>
      </x:c>
      <x:c r="C3531" s="22" t="s">
        <x:v>674</x:v>
      </x:c>
      <x:c r="D3531" s="23">
        <x:v>8</x:v>
      </x:c>
      <x:c r="E3531" s="23">
        <x:v>3</x:v>
      </x:c>
      <x:c r="F3531" s="24" t="s">
        <x:v>6313</x:v>
      </x:c>
      <x:c r="G3531" s="21" t="s">
        <x:v>2235</x:v>
      </x:c>
      <x:c r="H3531" s="25"/>
    </x:row>
    <x:row r="3532" spans="1:8" s="1" customFormat="1" ht="20" customHeight="1">
      <x:c r="A3532" s="20" t="s">
        <x:v>714</x:v>
      </x:c>
      <x:c r="B3532" s="21" t="s">
        <x:v>1790</x:v>
      </x:c>
      <x:c r="C3532" s="22" t="s">
        <x:v>674</x:v>
      </x:c>
      <x:c r="D3532" s="23">
        <x:v>8</x:v>
      </x:c>
      <x:c r="E3532" s="23">
        <x:v>4</x:v>
      </x:c>
      <x:c r="F3532" s="24" t="s">
        <x:v>3700</x:v>
      </x:c>
      <x:c r="G3532" s="21" t="s">
        <x:v>2235</x:v>
      </x:c>
      <x:c r="H3532" s="25"/>
    </x:row>
    <x:row r="3533" spans="1:8" s="1" customFormat="1" ht="20" customHeight="1">
      <x:c r="A3533" s="20" t="s">
        <x:v>714</x:v>
      </x:c>
      <x:c r="B3533" s="21" t="s">
        <x:v>1790</x:v>
      </x:c>
      <x:c r="C3533" s="22" t="s">
        <x:v>674</x:v>
      </x:c>
      <x:c r="D3533" s="23">
        <x:v>9</x:v>
      </x:c>
      <x:c r="E3533" s="23">
        <x:v>1</x:v>
      </x:c>
      <x:c r="F3533" s="24" t="s">
        <x:v>1486</x:v>
      </x:c>
      <x:c r="G3533" s="21" t="s">
        <x:v>2235</x:v>
      </x:c>
      <x:c r="H3533" s="25"/>
    </x:row>
    <x:row r="3534" spans="1:8" s="1" customFormat="1" ht="20" customHeight="1">
      <x:c r="A3534" s="20" t="s">
        <x:v>714</x:v>
      </x:c>
      <x:c r="B3534" s="21" t="s">
        <x:v>1790</x:v>
      </x:c>
      <x:c r="C3534" s="22" t="s">
        <x:v>674</x:v>
      </x:c>
      <x:c r="D3534" s="23">
        <x:v>9</x:v>
      </x:c>
      <x:c r="E3534" s="23">
        <x:v>2</x:v>
      </x:c>
      <x:c r="F3534" s="24" t="s">
        <x:v>6503</x:v>
      </x:c>
      <x:c r="G3534" s="21" t="s">
        <x:v>2235</x:v>
      </x:c>
      <x:c r="H3534" s="25"/>
    </x:row>
    <x:row r="3535" spans="1:8" s="1" customFormat="1" ht="20" customHeight="1">
      <x:c r="A3535" s="20" t="s">
        <x:v>714</x:v>
      </x:c>
      <x:c r="B3535" s="21" t="s">
        <x:v>1790</x:v>
      </x:c>
      <x:c r="C3535" s="22" t="s">
        <x:v>674</x:v>
      </x:c>
      <x:c r="D3535" s="23">
        <x:v>9</x:v>
      </x:c>
      <x:c r="E3535" s="23">
        <x:v>3</x:v>
      </x:c>
      <x:c r="F3535" s="24" t="s">
        <x:v>1377</x:v>
      </x:c>
      <x:c r="G3535" s="21" t="s">
        <x:v>2235</x:v>
      </x:c>
      <x:c r="H3535" s="25"/>
    </x:row>
    <x:row r="3536" spans="1:8" s="1" customFormat="1" ht="20" customHeight="1">
      <x:c r="A3536" s="20" t="s">
        <x:v>714</x:v>
      </x:c>
      <x:c r="B3536" s="21" t="s">
        <x:v>1790</x:v>
      </x:c>
      <x:c r="C3536" s="22" t="s">
        <x:v>674</x:v>
      </x:c>
      <x:c r="D3536" s="23">
        <x:v>9</x:v>
      </x:c>
      <x:c r="E3536" s="23">
        <x:v>4</x:v>
      </x:c>
      <x:c r="F3536" s="24" t="s">
        <x:v>7546</x:v>
      </x:c>
      <x:c r="G3536" s="21" t="s">
        <x:v>2235</x:v>
      </x:c>
      <x:c r="H3536" s="25"/>
    </x:row>
    <x:row r="3537" spans="1:8" s="1" customFormat="1" ht="20" customHeight="1">
      <x:c r="A3537" s="20" t="s">
        <x:v>714</x:v>
      </x:c>
      <x:c r="B3537" s="21" t="s">
        <x:v>1790</x:v>
      </x:c>
      <x:c r="C3537" s="22" t="s">
        <x:v>674</x:v>
      </x:c>
      <x:c r="D3537" s="23">
        <x:v>10</x:v>
      </x:c>
      <x:c r="E3537" s="23">
        <x:v>1</x:v>
      </x:c>
      <x:c r="F3537" s="24" t="s">
        <x:v>7450</x:v>
      </x:c>
      <x:c r="G3537" s="21" t="s">
        <x:v>2235</x:v>
      </x:c>
      <x:c r="H3537" s="25"/>
    </x:row>
    <x:row r="3538" spans="1:8" s="1" customFormat="1" ht="20" customHeight="1">
      <x:c r="A3538" s="20" t="s">
        <x:v>714</x:v>
      </x:c>
      <x:c r="B3538" s="21" t="s">
        <x:v>1790</x:v>
      </x:c>
      <x:c r="C3538" s="22" t="s">
        <x:v>674</x:v>
      </x:c>
      <x:c r="D3538" s="23">
        <x:v>10</x:v>
      </x:c>
      <x:c r="E3538" s="23">
        <x:v>2</x:v>
      </x:c>
      <x:c r="F3538" s="24" t="s">
        <x:v>4851</x:v>
      </x:c>
      <x:c r="G3538" s="21" t="s">
        <x:v>2235</x:v>
      </x:c>
      <x:c r="H3538" s="25"/>
    </x:row>
    <x:row r="3539" spans="1:8" s="1" customFormat="1" ht="20" customHeight="1">
      <x:c r="A3539" s="20" t="s">
        <x:v>714</x:v>
      </x:c>
      <x:c r="B3539" s="21" t="s">
        <x:v>1790</x:v>
      </x:c>
      <x:c r="C3539" s="22" t="s">
        <x:v>674</x:v>
      </x:c>
      <x:c r="D3539" s="23">
        <x:v>10</x:v>
      </x:c>
      <x:c r="E3539" s="23">
        <x:v>3</x:v>
      </x:c>
      <x:c r="F3539" s="24" t="s">
        <x:v>561</x:v>
      </x:c>
      <x:c r="G3539" s="21" t="s">
        <x:v>2235</x:v>
      </x:c>
      <x:c r="H3539" s="25"/>
    </x:row>
    <x:row r="3540" spans="1:8" s="1" customFormat="1" ht="20" customHeight="1">
      <x:c r="A3540" s="20" t="s">
        <x:v>714</x:v>
      </x:c>
      <x:c r="B3540" s="21" t="s">
        <x:v>1790</x:v>
      </x:c>
      <x:c r="C3540" s="22" t="s">
        <x:v>674</x:v>
      </x:c>
      <x:c r="D3540" s="23">
        <x:v>10</x:v>
      </x:c>
      <x:c r="E3540" s="23">
        <x:v>4</x:v>
      </x:c>
      <x:c r="F3540" s="24" t="s">
        <x:v>4356</x:v>
      </x:c>
      <x:c r="G3540" s="21" t="s">
        <x:v>2235</x:v>
      </x:c>
      <x:c r="H3540" s="25"/>
    </x:row>
    <x:row r="3541" spans="1:8" s="1" customFormat="1" ht="20" customHeight="1">
      <x:c r="A3541" s="20" t="s">
        <x:v>714</x:v>
      </x:c>
      <x:c r="B3541" s="21" t="s">
        <x:v>1790</x:v>
      </x:c>
      <x:c r="C3541" s="22" t="s">
        <x:v>674</x:v>
      </x:c>
      <x:c r="D3541" s="23">
        <x:v>11</x:v>
      </x:c>
      <x:c r="E3541" s="23">
        <x:v>1</x:v>
      </x:c>
      <x:c r="F3541" s="24" t="s">
        <x:v>1985</x:v>
      </x:c>
      <x:c r="G3541" s="21" t="s">
        <x:v>2235</x:v>
      </x:c>
      <x:c r="H3541" s="25"/>
    </x:row>
    <x:row r="3542" spans="1:8" s="1" customFormat="1" ht="20" customHeight="1">
      <x:c r="A3542" s="20" t="s">
        <x:v>714</x:v>
      </x:c>
      <x:c r="B3542" s="21" t="s">
        <x:v>1790</x:v>
      </x:c>
      <x:c r="C3542" s="22" t="s">
        <x:v>674</x:v>
      </x:c>
      <x:c r="D3542" s="23">
        <x:v>11</x:v>
      </x:c>
      <x:c r="E3542" s="23">
        <x:v>2</x:v>
      </x:c>
      <x:c r="F3542" s="24" t="s">
        <x:v>2149</x:v>
      </x:c>
      <x:c r="G3542" s="21" t="s">
        <x:v>2235</x:v>
      </x:c>
      <x:c r="H3542" s="25"/>
    </x:row>
    <x:row r="3543" spans="1:8" s="1" customFormat="1" ht="20" customHeight="1">
      <x:c r="A3543" s="20" t="s">
        <x:v>714</x:v>
      </x:c>
      <x:c r="B3543" s="21" t="s">
        <x:v>1790</x:v>
      </x:c>
      <x:c r="C3543" s="22" t="s">
        <x:v>674</x:v>
      </x:c>
      <x:c r="D3543" s="23">
        <x:v>11</x:v>
      </x:c>
      <x:c r="E3543" s="23">
        <x:v>3</x:v>
      </x:c>
      <x:c r="F3543" s="24" t="s">
        <x:v>6881</x:v>
      </x:c>
      <x:c r="G3543" s="21" t="s">
        <x:v>2235</x:v>
      </x:c>
      <x:c r="H3543" s="25"/>
    </x:row>
    <x:row r="3544" spans="1:8" s="1" customFormat="1" ht="20" customHeight="1">
      <x:c r="A3544" s="20" t="s">
        <x:v>714</x:v>
      </x:c>
      <x:c r="B3544" s="21" t="s">
        <x:v>1790</x:v>
      </x:c>
      <x:c r="C3544" s="22" t="s">
        <x:v>674</x:v>
      </x:c>
      <x:c r="D3544" s="23">
        <x:v>11</x:v>
      </x:c>
      <x:c r="E3544" s="23">
        <x:v>4</x:v>
      </x:c>
      <x:c r="F3544" s="24" t="s">
        <x:v>7523</x:v>
      </x:c>
      <x:c r="G3544" s="21" t="s">
        <x:v>2235</x:v>
      </x:c>
      <x:c r="H3544" s="25"/>
    </x:row>
    <x:row r="3545" spans="1:8" s="1" customFormat="1" ht="20" customHeight="1">
      <x:c r="A3545" s="20" t="s">
        <x:v>714</x:v>
      </x:c>
      <x:c r="B3545" s="21" t="s">
        <x:v>1790</x:v>
      </x:c>
      <x:c r="C3545" s="22" t="s">
        <x:v>674</x:v>
      </x:c>
      <x:c r="D3545" s="23">
        <x:v>12</x:v>
      </x:c>
      <x:c r="E3545" s="23">
        <x:v>1</x:v>
      </x:c>
      <x:c r="F3545" s="24" t="s">
        <x:v>4334</x:v>
      </x:c>
      <x:c r="G3545" s="21" t="s">
        <x:v>2235</x:v>
      </x:c>
      <x:c r="H3545" s="25"/>
    </x:row>
    <x:row r="3546" spans="1:8" s="1" customFormat="1" ht="20" customHeight="1">
      <x:c r="A3546" s="20" t="s">
        <x:v>714</x:v>
      </x:c>
      <x:c r="B3546" s="21" t="s">
        <x:v>1790</x:v>
      </x:c>
      <x:c r="C3546" s="22" t="s">
        <x:v>674</x:v>
      </x:c>
      <x:c r="D3546" s="23">
        <x:v>12</x:v>
      </x:c>
      <x:c r="E3546" s="23">
        <x:v>2</x:v>
      </x:c>
      <x:c r="F3546" s="24" t="s">
        <x:v>2085</x:v>
      </x:c>
      <x:c r="G3546" s="21" t="s">
        <x:v>2235</x:v>
      </x:c>
      <x:c r="H3546" s="25"/>
    </x:row>
    <x:row r="3547" spans="1:8" s="1" customFormat="1" ht="20" customHeight="1">
      <x:c r="A3547" s="20" t="s">
        <x:v>714</x:v>
      </x:c>
      <x:c r="B3547" s="21" t="s">
        <x:v>1790</x:v>
      </x:c>
      <x:c r="C3547" s="22" t="s">
        <x:v>674</x:v>
      </x:c>
      <x:c r="D3547" s="23">
        <x:v>12</x:v>
      </x:c>
      <x:c r="E3547" s="23">
        <x:v>3</x:v>
      </x:c>
      <x:c r="F3547" s="24" t="s">
        <x:v>4236</x:v>
      </x:c>
      <x:c r="G3547" s="21" t="s">
        <x:v>2235</x:v>
      </x:c>
      <x:c r="H3547" s="25"/>
    </x:row>
    <x:row r="3548" spans="1:8" s="1" customFormat="1" ht="20" customHeight="1">
      <x:c r="A3548" s="20" t="s">
        <x:v>714</x:v>
      </x:c>
      <x:c r="B3548" s="21" t="s">
        <x:v>1790</x:v>
      </x:c>
      <x:c r="C3548" s="22" t="s">
        <x:v>674</x:v>
      </x:c>
      <x:c r="D3548" s="23">
        <x:v>13</x:v>
      </x:c>
      <x:c r="E3548" s="23">
        <x:v>1</x:v>
      </x:c>
      <x:c r="F3548" s="24" t="s">
        <x:v>6513</x:v>
      </x:c>
      <x:c r="G3548" s="21" t="s">
        <x:v>2235</x:v>
      </x:c>
      <x:c r="H3548" s="25"/>
    </x:row>
    <x:row r="3549" spans="1:8" s="1" customFormat="1" ht="20" customHeight="1">
      <x:c r="A3549" s="20" t="s">
        <x:v>714</x:v>
      </x:c>
      <x:c r="B3549" s="21" t="s">
        <x:v>1790</x:v>
      </x:c>
      <x:c r="C3549" s="22" t="s">
        <x:v>674</x:v>
      </x:c>
      <x:c r="D3549" s="23">
        <x:v>13</x:v>
      </x:c>
      <x:c r="E3549" s="23">
        <x:v>2</x:v>
      </x:c>
      <x:c r="F3549" s="24" t="s">
        <x:v>4132</x:v>
      </x:c>
      <x:c r="G3549" s="21" t="s">
        <x:v>2235</x:v>
      </x:c>
      <x:c r="H3549" s="25"/>
    </x:row>
    <x:row r="3550" spans="1:8" s="1" customFormat="1" ht="20" customHeight="1">
      <x:c r="A3550" s="20" t="s">
        <x:v>714</x:v>
      </x:c>
      <x:c r="B3550" s="21" t="s">
        <x:v>1790</x:v>
      </x:c>
      <x:c r="C3550" s="22" t="s">
        <x:v>674</x:v>
      </x:c>
      <x:c r="D3550" s="23">
        <x:v>13</x:v>
      </x:c>
      <x:c r="E3550" s="23">
        <x:v>3</x:v>
      </x:c>
      <x:c r="F3550" s="24" t="s">
        <x:v>2080</x:v>
      </x:c>
      <x:c r="G3550" s="21" t="s">
        <x:v>2235</x:v>
      </x:c>
      <x:c r="H3550" s="25"/>
    </x:row>
    <x:row r="3551" spans="1:8" s="1" customFormat="1" ht="20" customHeight="1">
      <x:c r="A3551" s="20" t="s">
        <x:v>714</x:v>
      </x:c>
      <x:c r="B3551" s="21" t="s">
        <x:v>1790</x:v>
      </x:c>
      <x:c r="C3551" s="22" t="s">
        <x:v>674</x:v>
      </x:c>
      <x:c r="D3551" s="23">
        <x:v>13</x:v>
      </x:c>
      <x:c r="E3551" s="23">
        <x:v>4</x:v>
      </x:c>
      <x:c r="F3551" s="24" t="s">
        <x:v>3636</x:v>
      </x:c>
      <x:c r="G3551" s="21" t="s">
        <x:v>2235</x:v>
      </x:c>
      <x:c r="H3551" s="25"/>
    </x:row>
    <x:row r="3552" spans="1:8" s="1" customFormat="1" ht="20" customHeight="1">
      <x:c r="A3552" s="20" t="s">
        <x:v>714</x:v>
      </x:c>
      <x:c r="B3552" s="21" t="s">
        <x:v>1790</x:v>
      </x:c>
      <x:c r="C3552" s="22" t="s">
        <x:v>674</x:v>
      </x:c>
      <x:c r="D3552" s="23">
        <x:v>13</x:v>
      </x:c>
      <x:c r="E3552" s="23">
        <x:v>5</x:v>
      </x:c>
      <x:c r="F3552" s="24" t="s">
        <x:v>6802</x:v>
      </x:c>
      <x:c r="G3552" s="21" t="s">
        <x:v>2235</x:v>
      </x:c>
      <x:c r="H3552" s="25"/>
    </x:row>
    <x:row r="3553" spans="1:8" s="1" customFormat="1" ht="20" customHeight="1">
      <x:c r="A3553" s="20" t="s">
        <x:v>714</x:v>
      </x:c>
      <x:c r="B3553" s="21" t="s">
        <x:v>1790</x:v>
      </x:c>
      <x:c r="C3553" s="22" t="s">
        <x:v>674</x:v>
      </x:c>
      <x:c r="D3553" s="23">
        <x:v>30</x:v>
      </x:c>
      <x:c r="E3553" s="23" t="s">
        <x:v>701</x:v>
      </x:c>
      <x:c r="F3553" s="24" t="s">
        <x:v>3135</x:v>
      </x:c>
      <x:c r="G3553" s="21" t="s">
        <x:v>2235</x:v>
      </x:c>
      <x:c r="H3553" s="30"/>
    </x:row>
    <x:row r="3554" spans="1:8" s="1" customFormat="1" ht="20" customHeight="1">
      <x:c r="A3554" s="20" t="s">
        <x:v>714</x:v>
      </x:c>
      <x:c r="B3554" s="21" t="s">
        <x:v>1790</x:v>
      </x:c>
      <x:c r="C3554" s="22" t="s">
        <x:v>674</x:v>
      </x:c>
      <x:c r="D3554" s="23">
        <x:v>47</x:v>
      </x:c>
      <x:c r="E3554" s="23">
        <x:v>1</x:v>
      </x:c>
      <x:c r="F3554" s="24" t="s">
        <x:v>7283</x:v>
      </x:c>
      <x:c r="G3554" s="21" t="s">
        <x:v>2235</x:v>
      </x:c>
      <x:c r="H3554" s="25"/>
    </x:row>
    <x:row r="3555" spans="1:8" s="1" customFormat="1" ht="20" customHeight="1">
      <x:c r="A3555" s="20" t="s">
        <x:v>714</x:v>
      </x:c>
      <x:c r="B3555" s="21" t="s">
        <x:v>1790</x:v>
      </x:c>
      <x:c r="C3555" s="22" t="s">
        <x:v>674</x:v>
      </x:c>
      <x:c r="D3555" s="23">
        <x:v>47</x:v>
      </x:c>
      <x:c r="E3555" s="23">
        <x:v>2</x:v>
      </x:c>
      <x:c r="F3555" s="24" t="s">
        <x:v>3462</x:v>
      </x:c>
      <x:c r="G3555" s="21" t="s">
        <x:v>2235</x:v>
      </x:c>
      <x:c r="H3555" s="25"/>
    </x:row>
    <x:row r="3556" spans="1:8" s="1" customFormat="1" ht="20" customHeight="1">
      <x:c r="A3556" s="20" t="s">
        <x:v>714</x:v>
      </x:c>
      <x:c r="B3556" s="21" t="s">
        <x:v>1790</x:v>
      </x:c>
      <x:c r="C3556" s="22" t="s">
        <x:v>674</x:v>
      </x:c>
      <x:c r="D3556" s="23">
        <x:v>47</x:v>
      </x:c>
      <x:c r="E3556" s="23">
        <x:v>3</x:v>
      </x:c>
      <x:c r="F3556" s="24" t="s">
        <x:v>5481</x:v>
      </x:c>
      <x:c r="G3556" s="21" t="s">
        <x:v>2235</x:v>
      </x:c>
      <x:c r="H3556" s="25"/>
    </x:row>
    <x:row r="3557" spans="1:8" s="1" customFormat="1" ht="20" customHeight="1">
      <x:c r="A3557" s="41" t="s">
        <x:v>714</x:v>
      </x:c>
      <x:c r="B3557" s="42" t="s">
        <x:v>1790</x:v>
      </x:c>
      <x:c r="C3557" s="43" t="s">
        <x:v>674</x:v>
      </x:c>
      <x:c r="D3557" s="44">
        <x:v>47</x:v>
      </x:c>
      <x:c r="E3557" s="44">
        <x:v>4</x:v>
      </x:c>
      <x:c r="F3557" s="46" t="s">
        <x:v>3693</x:v>
      </x:c>
      <x:c r="G3557" s="42" t="s">
        <x:v>2235</x:v>
      </x:c>
      <x:c r="H3557" s="47"/>
    </x:row>
    <x:row r="3558" spans="1:8" s="1" customFormat="1" ht="20" customHeight="1">
      <x:c r="A3558" s="49" t="s">
        <x:v>741</x:v>
      </x:c>
      <x:c r="B3558" s="49" t="s">
        <x:v>1723</x:v>
      </x:c>
      <x:c r="C3558" s="50" t="s">
        <x:v>733</x:v>
      </x:c>
      <x:c r="D3558" s="51">
        <x:v>1</x:v>
      </x:c>
      <x:c r="E3558" s="51">
        <x:v>1</x:v>
      </x:c>
      <x:c r="F3558" s="53" t="s">
        <x:v>6383</x:v>
      </x:c>
      <x:c r="G3558" s="49" t="s">
        <x:v>2246</x:v>
      </x:c>
      <x:c r="H3558" s="54"/>
    </x:row>
    <x:row r="3559" spans="1:8" s="1" customFormat="1" ht="20" customHeight="1">
      <x:c r="A3559" s="21" t="s">
        <x:v>741</x:v>
      </x:c>
      <x:c r="B3559" s="21" t="s">
        <x:v>1723</x:v>
      </x:c>
      <x:c r="C3559" s="22" t="s">
        <x:v>733</x:v>
      </x:c>
      <x:c r="D3559" s="23">
        <x:v>1</x:v>
      </x:c>
      <x:c r="E3559" s="23">
        <x:v>2</x:v>
      </x:c>
      <x:c r="F3559" s="24" t="s">
        <x:v>1310</x:v>
      </x:c>
      <x:c r="G3559" s="21" t="s">
        <x:v>2246</x:v>
      </x:c>
      <x:c r="H3559" s="25"/>
    </x:row>
    <x:row r="3560" spans="1:8" s="1" customFormat="1" ht="20" customHeight="1">
      <x:c r="A3560" s="21" t="s">
        <x:v>741</x:v>
      </x:c>
      <x:c r="B3560" s="21" t="s">
        <x:v>1723</x:v>
      </x:c>
      <x:c r="C3560" s="22" t="s">
        <x:v>733</x:v>
      </x:c>
      <x:c r="D3560" s="23">
        <x:v>1</x:v>
      </x:c>
      <x:c r="E3560" s="23">
        <x:v>3</x:v>
      </x:c>
      <x:c r="F3560" s="24" t="s">
        <x:v>3034</x:v>
      </x:c>
      <x:c r="G3560" s="21" t="s">
        <x:v>2246</x:v>
      </x:c>
      <x:c r="H3560" s="25"/>
    </x:row>
    <x:row r="3561" spans="1:8" s="1" customFormat="1" ht="20" customHeight="1">
      <x:c r="A3561" s="21" t="s">
        <x:v>741</x:v>
      </x:c>
      <x:c r="B3561" s="21" t="s">
        <x:v>1723</x:v>
      </x:c>
      <x:c r="C3561" s="22" t="s">
        <x:v>733</x:v>
      </x:c>
      <x:c r="D3561" s="23">
        <x:v>1</x:v>
      </x:c>
      <x:c r="E3561" s="23">
        <x:v>4</x:v>
      </x:c>
      <x:c r="F3561" s="24" t="s">
        <x:v>5191</x:v>
      </x:c>
      <x:c r="G3561" s="21" t="s">
        <x:v>2246</x:v>
      </x:c>
      <x:c r="H3561" s="25"/>
    </x:row>
    <x:row r="3562" spans="1:8" s="1" customFormat="1" ht="20" customHeight="1">
      <x:c r="A3562" s="21" t="s">
        <x:v>741</x:v>
      </x:c>
      <x:c r="B3562" s="21" t="s">
        <x:v>1723</x:v>
      </x:c>
      <x:c r="C3562" s="22" t="s">
        <x:v>733</x:v>
      </x:c>
      <x:c r="D3562" s="23">
        <x:v>2</x:v>
      </x:c>
      <x:c r="E3562" s="23">
        <x:v>1</x:v>
      </x:c>
      <x:c r="F3562" s="24" t="s">
        <x:v>6393</x:v>
      </x:c>
      <x:c r="G3562" s="21" t="s">
        <x:v>2246</x:v>
      </x:c>
      <x:c r="H3562" s="25"/>
    </x:row>
    <x:row r="3563" spans="1:8" s="1" customFormat="1" ht="20" customHeight="1">
      <x:c r="A3563" s="20" t="s">
        <x:v>741</x:v>
      </x:c>
      <x:c r="B3563" s="21" t="s">
        <x:v>1723</x:v>
      </x:c>
      <x:c r="C3563" s="22" t="s">
        <x:v>733</x:v>
      </x:c>
      <x:c r="D3563" s="23">
        <x:v>2</x:v>
      </x:c>
      <x:c r="E3563" s="23">
        <x:v>2</x:v>
      </x:c>
      <x:c r="F3563" s="24" t="s">
        <x:v>7168</x:v>
      </x:c>
      <x:c r="G3563" s="21" t="s">
        <x:v>2246</x:v>
      </x:c>
      <x:c r="H3563" s="25"/>
    </x:row>
    <x:row r="3564" spans="1:8" s="1" customFormat="1" ht="20" customHeight="1">
      <x:c r="A3564" s="20" t="s">
        <x:v>741</x:v>
      </x:c>
      <x:c r="B3564" s="21" t="s">
        <x:v>1723</x:v>
      </x:c>
      <x:c r="C3564" s="22" t="s">
        <x:v>733</x:v>
      </x:c>
      <x:c r="D3564" s="23">
        <x:v>2</x:v>
      </x:c>
      <x:c r="E3564" s="23">
        <x:v>3</x:v>
      </x:c>
      <x:c r="F3564" s="24" t="s">
        <x:v>3619</x:v>
      </x:c>
      <x:c r="G3564" s="21" t="s">
        <x:v>2246</x:v>
      </x:c>
      <x:c r="H3564" s="25"/>
    </x:row>
    <x:row r="3565" spans="1:8" s="1" customFormat="1" ht="20" customHeight="1">
      <x:c r="A3565" s="20" t="s">
        <x:v>741</x:v>
      </x:c>
      <x:c r="B3565" s="21" t="s">
        <x:v>1723</x:v>
      </x:c>
      <x:c r="C3565" s="22" t="s">
        <x:v>733</x:v>
      </x:c>
      <x:c r="D3565" s="23">
        <x:v>2</x:v>
      </x:c>
      <x:c r="E3565" s="23">
        <x:v>4</x:v>
      </x:c>
      <x:c r="F3565" s="27" t="s">
        <x:v>190</x:v>
      </x:c>
      <x:c r="G3565" s="21" t="s">
        <x:v>2246</x:v>
      </x:c>
      <x:c r="H3565" s="25"/>
    </x:row>
    <x:row r="3566" spans="1:8" s="1" customFormat="1" ht="20" customHeight="1">
      <x:c r="A3566" s="20" t="s">
        <x:v>741</x:v>
      </x:c>
      <x:c r="B3566" s="21" t="s">
        <x:v>1723</x:v>
      </x:c>
      <x:c r="C3566" s="22" t="s">
        <x:v>733</x:v>
      </x:c>
      <x:c r="D3566" s="23">
        <x:v>5</x:v>
      </x:c>
      <x:c r="E3566" s="23">
        <x:v>1</x:v>
      </x:c>
      <x:c r="F3566" s="24" t="s">
        <x:v>666</x:v>
      </x:c>
      <x:c r="G3566" s="21" t="s">
        <x:v>2246</x:v>
      </x:c>
      <x:c r="H3566" s="25"/>
    </x:row>
    <x:row r="3567" spans="1:8" s="1" customFormat="1" ht="20" customHeight="1">
      <x:c r="A3567" s="20" t="s">
        <x:v>741</x:v>
      </x:c>
      <x:c r="B3567" s="21" t="s">
        <x:v>1723</x:v>
      </x:c>
      <x:c r="C3567" s="22" t="s">
        <x:v>733</x:v>
      </x:c>
      <x:c r="D3567" s="23">
        <x:v>5</x:v>
      </x:c>
      <x:c r="E3567" s="23">
        <x:v>2</x:v>
      </x:c>
      <x:c r="F3567" s="24" t="s">
        <x:v>1293</x:v>
      </x:c>
      <x:c r="G3567" s="21" t="s">
        <x:v>2246</x:v>
      </x:c>
      <x:c r="H3567" s="25"/>
    </x:row>
    <x:row r="3568" spans="1:8" s="1" customFormat="1" ht="20" customHeight="1">
      <x:c r="A3568" s="20" t="s">
        <x:v>741</x:v>
      </x:c>
      <x:c r="B3568" s="21" t="s">
        <x:v>1723</x:v>
      </x:c>
      <x:c r="C3568" s="22" t="s">
        <x:v>733</x:v>
      </x:c>
      <x:c r="D3568" s="23">
        <x:v>5</x:v>
      </x:c>
      <x:c r="E3568" s="23">
        <x:v>3</x:v>
      </x:c>
      <x:c r="F3568" s="24" t="s">
        <x:v>678</x:v>
      </x:c>
      <x:c r="G3568" s="21" t="s">
        <x:v>2246</x:v>
      </x:c>
      <x:c r="H3568" s="25"/>
    </x:row>
    <x:row r="3569" spans="1:8" s="1" customFormat="1" ht="20" customHeight="1">
      <x:c r="A3569" s="21" t="s">
        <x:v>741</x:v>
      </x:c>
      <x:c r="B3569" s="21" t="s">
        <x:v>1723</x:v>
      </x:c>
      <x:c r="C3569" s="22" t="s">
        <x:v>733</x:v>
      </x:c>
      <x:c r="D3569" s="23">
        <x:v>5</x:v>
      </x:c>
      <x:c r="E3569" s="23">
        <x:v>4</x:v>
      </x:c>
      <x:c r="F3569" s="24" t="s">
        <x:v>3976</x:v>
      </x:c>
      <x:c r="G3569" s="21" t="s">
        <x:v>2246</x:v>
      </x:c>
      <x:c r="H3569" s="25"/>
    </x:row>
    <x:row r="3570" spans="1:8" s="1" customFormat="1" ht="20" customHeight="1">
      <x:c r="A3570" s="21" t="s">
        <x:v>741</x:v>
      </x:c>
      <x:c r="B3570" s="21" t="s">
        <x:v>1723</x:v>
      </x:c>
      <x:c r="C3570" s="22" t="s">
        <x:v>733</x:v>
      </x:c>
      <x:c r="D3570" s="23">
        <x:v>5</x:v>
      </x:c>
      <x:c r="E3570" s="23">
        <x:v>5</x:v>
      </x:c>
      <x:c r="F3570" s="24" t="s">
        <x:v>680</x:v>
      </x:c>
      <x:c r="G3570" s="21" t="s">
        <x:v>2246</x:v>
      </x:c>
      <x:c r="H3570" s="25"/>
    </x:row>
    <x:row r="3571" spans="1:8" s="1" customFormat="1" ht="20" customHeight="1">
      <x:c r="A3571" s="21" t="s">
        <x:v>741</x:v>
      </x:c>
      <x:c r="B3571" s="21" t="s">
        <x:v>1723</x:v>
      </x:c>
      <x:c r="C3571" s="22" t="s">
        <x:v>733</x:v>
      </x:c>
      <x:c r="D3571" s="23">
        <x:v>5</x:v>
      </x:c>
      <x:c r="E3571" s="23">
        <x:v>6</x:v>
      </x:c>
      <x:c r="F3571" s="24" t="s">
        <x:v>4257</x:v>
      </x:c>
      <x:c r="G3571" s="21" t="s">
        <x:v>2246</x:v>
      </x:c>
      <x:c r="H3571" s="25"/>
    </x:row>
    <x:row r="3572" spans="1:8" s="1" customFormat="1" ht="20" customHeight="1">
      <x:c r="A3572" s="21" t="s">
        <x:v>741</x:v>
      </x:c>
      <x:c r="B3572" s="21" t="s">
        <x:v>1723</x:v>
      </x:c>
      <x:c r="C3572" s="22" t="s">
        <x:v>733</x:v>
      </x:c>
      <x:c r="D3572" s="23">
        <x:v>6</x:v>
      </x:c>
      <x:c r="E3572" s="23">
        <x:v>1</x:v>
      </x:c>
      <x:c r="F3572" s="24" t="s">
        <x:v>3853</x:v>
      </x:c>
      <x:c r="G3572" s="21" t="s">
        <x:v>2246</x:v>
      </x:c>
      <x:c r="H3572" s="25"/>
    </x:row>
    <x:row r="3573" spans="1:8" s="1" customFormat="1" ht="20" customHeight="1">
      <x:c r="A3573" s="21" t="s">
        <x:v>741</x:v>
      </x:c>
      <x:c r="B3573" s="21" t="s">
        <x:v>1723</x:v>
      </x:c>
      <x:c r="C3573" s="22" t="s">
        <x:v>733</x:v>
      </x:c>
      <x:c r="D3573" s="23">
        <x:v>6</x:v>
      </x:c>
      <x:c r="E3573" s="23">
        <x:v>2</x:v>
      </x:c>
      <x:c r="F3573" s="24" t="s">
        <x:v>3114</x:v>
      </x:c>
      <x:c r="G3573" s="21" t="s">
        <x:v>2246</x:v>
      </x:c>
      <x:c r="H3573" s="25"/>
    </x:row>
    <x:row r="3574" spans="1:8" s="1" customFormat="1" ht="20" customHeight="1">
      <x:c r="A3574" s="21" t="s">
        <x:v>741</x:v>
      </x:c>
      <x:c r="B3574" s="21" t="s">
        <x:v>1723</x:v>
      </x:c>
      <x:c r="C3574" s="22" t="s">
        <x:v>733</x:v>
      </x:c>
      <x:c r="D3574" s="23">
        <x:v>6</x:v>
      </x:c>
      <x:c r="E3574" s="23">
        <x:v>3</x:v>
      </x:c>
      <x:c r="F3574" s="24" t="s">
        <x:v>6819</x:v>
      </x:c>
      <x:c r="G3574" s="21" t="s">
        <x:v>2246</x:v>
      </x:c>
      <x:c r="H3574" s="25"/>
    </x:row>
    <x:row r="3575" spans="1:8" s="1" customFormat="1" ht="20" customHeight="1">
      <x:c r="A3575" s="21" t="s">
        <x:v>741</x:v>
      </x:c>
      <x:c r="B3575" s="21" t="s">
        <x:v>1723</x:v>
      </x:c>
      <x:c r="C3575" s="22" t="s">
        <x:v>733</x:v>
      </x:c>
      <x:c r="D3575" s="23">
        <x:v>6</x:v>
      </x:c>
      <x:c r="E3575" s="23">
        <x:v>4</x:v>
      </x:c>
      <x:c r="F3575" s="24" t="s">
        <x:v>1391</x:v>
      </x:c>
      <x:c r="G3575" s="21" t="s">
        <x:v>2246</x:v>
      </x:c>
      <x:c r="H3575" s="25"/>
    </x:row>
    <x:row r="3576" spans="1:8" s="1" customFormat="1" ht="20" customHeight="1">
      <x:c r="A3576" s="21" t="s">
        <x:v>741</x:v>
      </x:c>
      <x:c r="B3576" s="21" t="s">
        <x:v>1723</x:v>
      </x:c>
      <x:c r="C3576" s="22" t="s">
        <x:v>733</x:v>
      </x:c>
      <x:c r="D3576" s="23">
        <x:v>6</x:v>
      </x:c>
      <x:c r="E3576" s="23">
        <x:v>5</x:v>
      </x:c>
      <x:c r="F3576" s="24" t="s">
        <x:v>3747</x:v>
      </x:c>
      <x:c r="G3576" s="21" t="s">
        <x:v>2246</x:v>
      </x:c>
      <x:c r="H3576" s="25"/>
    </x:row>
    <x:row r="3577" spans="1:8" s="1" customFormat="1" ht="20" customHeight="1">
      <x:c r="A3577" s="20" t="s">
        <x:v>741</x:v>
      </x:c>
      <x:c r="B3577" s="21" t="s">
        <x:v>1723</x:v>
      </x:c>
      <x:c r="C3577" s="22" t="s">
        <x:v>733</x:v>
      </x:c>
      <x:c r="D3577" s="23">
        <x:v>6</x:v>
      </x:c>
      <x:c r="E3577" s="23">
        <x:v>6</x:v>
      </x:c>
      <x:c r="F3577" s="24" t="s">
        <x:v>1215</x:v>
      </x:c>
      <x:c r="G3577" s="21" t="s">
        <x:v>2246</x:v>
      </x:c>
      <x:c r="H3577" s="25"/>
    </x:row>
    <x:row r="3578" spans="1:8" s="1" customFormat="1" ht="20" customHeight="1">
      <x:c r="A3578" s="20" t="s">
        <x:v>741</x:v>
      </x:c>
      <x:c r="B3578" s="21" t="s">
        <x:v>1723</x:v>
      </x:c>
      <x:c r="C3578" s="22" t="s">
        <x:v>733</x:v>
      </x:c>
      <x:c r="D3578" s="23">
        <x:v>6</x:v>
      </x:c>
      <x:c r="E3578" s="23">
        <x:v>7</x:v>
      </x:c>
      <x:c r="F3578" s="24" t="s">
        <x:v>2226</x:v>
      </x:c>
      <x:c r="G3578" s="21" t="s">
        <x:v>2246</x:v>
      </x:c>
      <x:c r="H3578" s="25"/>
    </x:row>
    <x:row r="3579" spans="1:8" s="1" customFormat="1" ht="20" customHeight="1">
      <x:c r="A3579" s="20" t="s">
        <x:v>741</x:v>
      </x:c>
      <x:c r="B3579" s="21" t="s">
        <x:v>1723</x:v>
      </x:c>
      <x:c r="C3579" s="22" t="s">
        <x:v>733</x:v>
      </x:c>
      <x:c r="D3579" s="23">
        <x:v>8</x:v>
      </x:c>
      <x:c r="E3579" s="23">
        <x:v>1</x:v>
      </x:c>
      <x:c r="F3579" s="24" t="s">
        <x:v>6858</x:v>
      </x:c>
      <x:c r="G3579" s="21" t="s">
        <x:v>2246</x:v>
      </x:c>
      <x:c r="H3579" s="25"/>
    </x:row>
    <x:row r="3580" spans="1:8" s="1" customFormat="1" ht="20" customHeight="1">
      <x:c r="A3580" s="20" t="s">
        <x:v>741</x:v>
      </x:c>
      <x:c r="B3580" s="21" t="s">
        <x:v>1723</x:v>
      </x:c>
      <x:c r="C3580" s="22" t="s">
        <x:v>733</x:v>
      </x:c>
      <x:c r="D3580" s="23">
        <x:v>8</x:v>
      </x:c>
      <x:c r="E3580" s="23">
        <x:v>2</x:v>
      </x:c>
      <x:c r="F3580" s="27" t="s">
        <x:v>21</x:v>
      </x:c>
      <x:c r="G3580" s="21" t="s">
        <x:v>2246</x:v>
      </x:c>
      <x:c r="H3580" s="25"/>
    </x:row>
    <x:row r="3581" spans="1:8" s="1" customFormat="1" ht="20" customHeight="1">
      <x:c r="A3581" s="20" t="s">
        <x:v>741</x:v>
      </x:c>
      <x:c r="B3581" s="21" t="s">
        <x:v>1723</x:v>
      </x:c>
      <x:c r="C3581" s="22" t="s">
        <x:v>733</x:v>
      </x:c>
      <x:c r="D3581" s="23">
        <x:v>8</x:v>
      </x:c>
      <x:c r="E3581" s="23">
        <x:v>3</x:v>
      </x:c>
      <x:c r="F3581" s="24" t="s">
        <x:v>1001</x:v>
      </x:c>
      <x:c r="G3581" s="21" t="s">
        <x:v>2246</x:v>
      </x:c>
      <x:c r="H3581" s="25"/>
    </x:row>
    <x:row r="3582" spans="1:8" s="1" customFormat="1" ht="20" customHeight="1">
      <x:c r="A3582" s="20" t="s">
        <x:v>741</x:v>
      </x:c>
      <x:c r="B3582" s="21" t="s">
        <x:v>1723</x:v>
      </x:c>
      <x:c r="C3582" s="22" t="s">
        <x:v>733</x:v>
      </x:c>
      <x:c r="D3582" s="23">
        <x:v>8</x:v>
      </x:c>
      <x:c r="E3582" s="23">
        <x:v>4</x:v>
      </x:c>
      <x:c r="F3582" s="24" t="s">
        <x:v>5961</x:v>
      </x:c>
      <x:c r="G3582" s="21" t="s">
        <x:v>2246</x:v>
      </x:c>
      <x:c r="H3582" s="25"/>
    </x:row>
    <x:row r="3583" spans="1:8" s="1" customFormat="1" ht="20" customHeight="1">
      <x:c r="A3583" s="20" t="s">
        <x:v>741</x:v>
      </x:c>
      <x:c r="B3583" s="21" t="s">
        <x:v>1723</x:v>
      </x:c>
      <x:c r="C3583" s="22" t="s">
        <x:v>733</x:v>
      </x:c>
      <x:c r="D3583" s="23">
        <x:v>12</x:v>
      </x:c>
      <x:c r="E3583" s="23">
        <x:v>1</x:v>
      </x:c>
      <x:c r="F3583" s="24" t="s">
        <x:v>3324</x:v>
      </x:c>
      <x:c r="G3583" s="21" t="s">
        <x:v>2246</x:v>
      </x:c>
      <x:c r="H3583" s="25"/>
    </x:row>
    <x:row r="3584" spans="1:8" s="1" customFormat="1" ht="20" customHeight="1">
      <x:c r="A3584" s="20" t="s">
        <x:v>741</x:v>
      </x:c>
      <x:c r="B3584" s="21" t="s">
        <x:v>1723</x:v>
      </x:c>
      <x:c r="C3584" s="22" t="s">
        <x:v>733</x:v>
      </x:c>
      <x:c r="D3584" s="23">
        <x:v>12</x:v>
      </x:c>
      <x:c r="E3584" s="23">
        <x:v>2</x:v>
      </x:c>
      <x:c r="F3584" s="24" t="s">
        <x:v>7719</x:v>
      </x:c>
      <x:c r="G3584" s="21" t="s">
        <x:v>2246</x:v>
      </x:c>
      <x:c r="H3584" s="25"/>
    </x:row>
    <x:row r="3585" spans="1:8" s="1" customFormat="1" ht="20" customHeight="1">
      <x:c r="A3585" s="20" t="s">
        <x:v>741</x:v>
      </x:c>
      <x:c r="B3585" s="21" t="s">
        <x:v>1723</x:v>
      </x:c>
      <x:c r="C3585" s="22" t="s">
        <x:v>733</x:v>
      </x:c>
      <x:c r="D3585" s="23">
        <x:v>12</x:v>
      </x:c>
      <x:c r="E3585" s="23">
        <x:v>3</x:v>
      </x:c>
      <x:c r="F3585" s="24" t="s">
        <x:v>3922</x:v>
      </x:c>
      <x:c r="G3585" s="21" t="s">
        <x:v>2246</x:v>
      </x:c>
      <x:c r="H3585" s="25"/>
    </x:row>
    <x:row r="3586" spans="1:8" s="1" customFormat="1" ht="20" customHeight="1">
      <x:c r="A3586" s="20" t="s">
        <x:v>741</x:v>
      </x:c>
      <x:c r="B3586" s="21" t="s">
        <x:v>1723</x:v>
      </x:c>
      <x:c r="C3586" s="22" t="s">
        <x:v>733</x:v>
      </x:c>
      <x:c r="D3586" s="23">
        <x:v>12</x:v>
      </x:c>
      <x:c r="E3586" s="23">
        <x:v>4</x:v>
      </x:c>
      <x:c r="F3586" s="24" t="s">
        <x:v>3017</x:v>
      </x:c>
      <x:c r="G3586" s="21" t="s">
        <x:v>2246</x:v>
      </x:c>
      <x:c r="H3586" s="25"/>
    </x:row>
    <x:row r="3587" spans="1:8" s="1" customFormat="1" ht="20" customHeight="1">
      <x:c r="A3587" s="20" t="s">
        <x:v>741</x:v>
      </x:c>
      <x:c r="B3587" s="21" t="s">
        <x:v>1723</x:v>
      </x:c>
      <x:c r="C3587" s="22" t="s">
        <x:v>733</x:v>
      </x:c>
      <x:c r="D3587" s="23">
        <x:v>12</x:v>
      </x:c>
      <x:c r="E3587" s="23">
        <x:v>5</x:v>
      </x:c>
      <x:c r="F3587" s="24" t="s">
        <x:v>6944</x:v>
      </x:c>
      <x:c r="G3587" s="21" t="s">
        <x:v>2246</x:v>
      </x:c>
      <x:c r="H3587" s="25"/>
    </x:row>
    <x:row r="3588" spans="1:8" s="1" customFormat="1" ht="20" customHeight="1">
      <x:c r="A3588" s="20" t="s">
        <x:v>741</x:v>
      </x:c>
      <x:c r="B3588" s="21" t="s">
        <x:v>1723</x:v>
      </x:c>
      <x:c r="C3588" s="22" t="s">
        <x:v>733</x:v>
      </x:c>
      <x:c r="D3588" s="23">
        <x:v>19</x:v>
      </x:c>
      <x:c r="E3588" s="23">
        <x:v>1</x:v>
      </x:c>
      <x:c r="F3588" s="24" t="s">
        <x:v>3154</x:v>
      </x:c>
      <x:c r="G3588" s="21" t="s">
        <x:v>2246</x:v>
      </x:c>
      <x:c r="H3588" s="25"/>
    </x:row>
    <x:row r="3589" spans="1:8" s="1" customFormat="1" ht="20" customHeight="1">
      <x:c r="A3589" s="20" t="s">
        <x:v>741</x:v>
      </x:c>
      <x:c r="B3589" s="21" t="s">
        <x:v>1723</x:v>
      </x:c>
      <x:c r="C3589" s="22" t="s">
        <x:v>733</x:v>
      </x:c>
      <x:c r="D3589" s="23">
        <x:v>19</x:v>
      </x:c>
      <x:c r="E3589" s="23">
        <x:v>2</x:v>
      </x:c>
      <x:c r="F3589" s="24" t="s">
        <x:v>2993</x:v>
      </x:c>
      <x:c r="G3589" s="21" t="s">
        <x:v>2246</x:v>
      </x:c>
      <x:c r="H3589" s="25"/>
    </x:row>
    <x:row r="3590" spans="1:8" s="1" customFormat="1" ht="20" customHeight="1">
      <x:c r="A3590" s="20" t="s">
        <x:v>741</x:v>
      </x:c>
      <x:c r="B3590" s="21" t="s">
        <x:v>1723</x:v>
      </x:c>
      <x:c r="C3590" s="22" t="s">
        <x:v>733</x:v>
      </x:c>
      <x:c r="D3590" s="23">
        <x:v>19</x:v>
      </x:c>
      <x:c r="E3590" s="23">
        <x:v>3</x:v>
      </x:c>
      <x:c r="F3590" s="24" t="s">
        <x:v>3572</x:v>
      </x:c>
      <x:c r="G3590" s="21" t="s">
        <x:v>2246</x:v>
      </x:c>
      <x:c r="H3590" s="25"/>
    </x:row>
    <x:row r="3591" spans="1:8" s="1" customFormat="1" ht="20" customHeight="1">
      <x:c r="A3591" s="20" t="s">
        <x:v>741</x:v>
      </x:c>
      <x:c r="B3591" s="21" t="s">
        <x:v>1723</x:v>
      </x:c>
      <x:c r="C3591" s="22" t="s">
        <x:v>733</x:v>
      </x:c>
      <x:c r="D3591" s="23">
        <x:v>19</x:v>
      </x:c>
      <x:c r="E3591" s="23">
        <x:v>4</x:v>
      </x:c>
      <x:c r="F3591" s="24" t="s">
        <x:v>2373</x:v>
      </x:c>
      <x:c r="G3591" s="21" t="s">
        <x:v>2246</x:v>
      </x:c>
      <x:c r="H3591" s="25"/>
    </x:row>
    <x:row r="3592" spans="1:8" s="1" customFormat="1" ht="20" customHeight="1">
      <x:c r="A3592" s="20" t="s">
        <x:v>741</x:v>
      </x:c>
      <x:c r="B3592" s="21" t="s">
        <x:v>1723</x:v>
      </x:c>
      <x:c r="C3592" s="22" t="s">
        <x:v>733</x:v>
      </x:c>
      <x:c r="D3592" s="23">
        <x:v>20</x:v>
      </x:c>
      <x:c r="E3592" s="23">
        <x:v>1</x:v>
      </x:c>
      <x:c r="F3592" s="24" t="s">
        <x:v>667</x:v>
      </x:c>
      <x:c r="G3592" s="21" t="s">
        <x:v>2246</x:v>
      </x:c>
      <x:c r="H3592" s="25"/>
    </x:row>
    <x:row r="3593" spans="1:8" s="1" customFormat="1" ht="20" customHeight="1">
      <x:c r="A3593" s="20" t="s">
        <x:v>741</x:v>
      </x:c>
      <x:c r="B3593" s="21" t="s">
        <x:v>1723</x:v>
      </x:c>
      <x:c r="C3593" s="22" t="s">
        <x:v>733</x:v>
      </x:c>
      <x:c r="D3593" s="23">
        <x:v>20</x:v>
      </x:c>
      <x:c r="E3593" s="23">
        <x:v>2</x:v>
      </x:c>
      <x:c r="F3593" s="27" t="s">
        <x:v>200</x:v>
      </x:c>
      <x:c r="G3593" s="21" t="s">
        <x:v>2246</x:v>
      </x:c>
      <x:c r="H3593" s="25"/>
    </x:row>
    <x:row r="3594" spans="1:8" s="1" customFormat="1" ht="20" customHeight="1">
      <x:c r="A3594" s="20" t="s">
        <x:v>741</x:v>
      </x:c>
      <x:c r="B3594" s="21" t="s">
        <x:v>1723</x:v>
      </x:c>
      <x:c r="C3594" s="22" t="s">
        <x:v>733</x:v>
      </x:c>
      <x:c r="D3594" s="23">
        <x:v>20</x:v>
      </x:c>
      <x:c r="E3594" s="23">
        <x:v>3</x:v>
      </x:c>
      <x:c r="F3594" s="24" t="s">
        <x:v>596</x:v>
      </x:c>
      <x:c r="G3594" s="21" t="s">
        <x:v>2246</x:v>
      </x:c>
      <x:c r="H3594" s="25"/>
    </x:row>
    <x:row r="3595" spans="1:8" s="1" customFormat="1" ht="20" customHeight="1">
      <x:c r="A3595" s="20" t="s">
        <x:v>741</x:v>
      </x:c>
      <x:c r="B3595" s="21" t="s">
        <x:v>1723</x:v>
      </x:c>
      <x:c r="C3595" s="22" t="s">
        <x:v>733</x:v>
      </x:c>
      <x:c r="D3595" s="23">
        <x:v>20</x:v>
      </x:c>
      <x:c r="E3595" s="23">
        <x:v>4</x:v>
      </x:c>
      <x:c r="F3595" s="27" t="s">
        <x:v>5603</x:v>
      </x:c>
      <x:c r="G3595" s="21" t="s">
        <x:v>2246</x:v>
      </x:c>
      <x:c r="H3595" s="25"/>
    </x:row>
    <x:row r="3596" spans="1:8" s="1" customFormat="1" ht="20" customHeight="1">
      <x:c r="A3596" s="20" t="s">
        <x:v>741</x:v>
      </x:c>
      <x:c r="B3596" s="21" t="s">
        <x:v>1723</x:v>
      </x:c>
      <x:c r="C3596" s="22" t="s">
        <x:v>733</x:v>
      </x:c>
      <x:c r="D3596" s="23">
        <x:v>20</x:v>
      </x:c>
      <x:c r="E3596" s="23">
        <x:v>5</x:v>
      </x:c>
      <x:c r="F3596" s="24" t="s">
        <x:v>7071</x:v>
      </x:c>
      <x:c r="G3596" s="21" t="s">
        <x:v>2246</x:v>
      </x:c>
      <x:c r="H3596" s="25"/>
    </x:row>
    <x:row r="3597" spans="1:8" s="1" customFormat="1" ht="20" customHeight="1">
      <x:c r="A3597" s="20" t="s">
        <x:v>741</x:v>
      </x:c>
      <x:c r="B3597" s="21" t="s">
        <x:v>1723</x:v>
      </x:c>
      <x:c r="C3597" s="22" t="s">
        <x:v>733</x:v>
      </x:c>
      <x:c r="D3597" s="23">
        <x:v>20</x:v>
      </x:c>
      <x:c r="E3597" s="23">
        <x:v>6</x:v>
      </x:c>
      <x:c r="F3597" s="24" t="s">
        <x:v>4447</x:v>
      </x:c>
      <x:c r="G3597" s="21" t="s">
        <x:v>2246</x:v>
      </x:c>
      <x:c r="H3597" s="25"/>
    </x:row>
    <x:row r="3598" spans="1:8" s="1" customFormat="1" ht="20" customHeight="1">
      <x:c r="A3598" s="20" t="s">
        <x:v>741</x:v>
      </x:c>
      <x:c r="B3598" s="21" t="s">
        <x:v>1723</x:v>
      </x:c>
      <x:c r="C3598" s="22" t="s">
        <x:v>733</x:v>
      </x:c>
      <x:c r="D3598" s="23">
        <x:v>21</x:v>
      </x:c>
      <x:c r="E3598" s="23">
        <x:v>1</x:v>
      </x:c>
      <x:c r="F3598" s="24" t="s">
        <x:v>6087</x:v>
      </x:c>
      <x:c r="G3598" s="21" t="s">
        <x:v>2246</x:v>
      </x:c>
      <x:c r="H3598" s="25"/>
    </x:row>
    <x:row r="3599" spans="1:8" s="1" customFormat="1" ht="20" customHeight="1">
      <x:c r="A3599" s="20" t="s">
        <x:v>741</x:v>
      </x:c>
      <x:c r="B3599" s="21" t="s">
        <x:v>1723</x:v>
      </x:c>
      <x:c r="C3599" s="22" t="s">
        <x:v>733</x:v>
      </x:c>
      <x:c r="D3599" s="23">
        <x:v>21</x:v>
      </x:c>
      <x:c r="E3599" s="23">
        <x:v>2</x:v>
      </x:c>
      <x:c r="F3599" s="24" t="s">
        <x:v>669</x:v>
      </x:c>
      <x:c r="G3599" s="21" t="s">
        <x:v>2246</x:v>
      </x:c>
      <x:c r="H3599" s="25"/>
    </x:row>
    <x:row r="3600" spans="1:8" s="1" customFormat="1" ht="20" customHeight="1">
      <x:c r="A3600" s="20" t="s">
        <x:v>741</x:v>
      </x:c>
      <x:c r="B3600" s="21" t="s">
        <x:v>1723</x:v>
      </x:c>
      <x:c r="C3600" s="22" t="s">
        <x:v>733</x:v>
      </x:c>
      <x:c r="D3600" s="23">
        <x:v>21</x:v>
      </x:c>
      <x:c r="E3600" s="23">
        <x:v>3</x:v>
      </x:c>
      <x:c r="F3600" s="24" t="s">
        <x:v>685</x:v>
      </x:c>
      <x:c r="G3600" s="21" t="s">
        <x:v>2246</x:v>
      </x:c>
      <x:c r="H3600" s="25"/>
    </x:row>
    <x:row r="3601" spans="1:8" s="1" customFormat="1" ht="20" customHeight="1">
      <x:c r="A3601" s="20" t="s">
        <x:v>741</x:v>
      </x:c>
      <x:c r="B3601" s="21" t="s">
        <x:v>1723</x:v>
      </x:c>
      <x:c r="C3601" s="22" t="s">
        <x:v>733</x:v>
      </x:c>
      <x:c r="D3601" s="23">
        <x:v>21</x:v>
      </x:c>
      <x:c r="E3601" s="23">
        <x:v>4</x:v>
      </x:c>
      <x:c r="F3601" s="24" t="s">
        <x:v>768</x:v>
      </x:c>
      <x:c r="G3601" s="21" t="s">
        <x:v>2246</x:v>
      </x:c>
      <x:c r="H3601" s="25"/>
    </x:row>
    <x:row r="3602" spans="1:8" s="1" customFormat="1" ht="20" customHeight="1">
      <x:c r="A3602" s="20" t="s">
        <x:v>741</x:v>
      </x:c>
      <x:c r="B3602" s="21" t="s">
        <x:v>1723</x:v>
      </x:c>
      <x:c r="C3602" s="22" t="s">
        <x:v>733</x:v>
      </x:c>
      <x:c r="D3602" s="23">
        <x:v>21</x:v>
      </x:c>
      <x:c r="E3602" s="23">
        <x:v>5</x:v>
      </x:c>
      <x:c r="F3602" s="24" t="s">
        <x:v>5027</x:v>
      </x:c>
      <x:c r="G3602" s="21" t="s">
        <x:v>2246</x:v>
      </x:c>
      <x:c r="H3602" s="25"/>
    </x:row>
    <x:row r="3603" spans="1:8" s="1" customFormat="1" ht="20" customHeight="1">
      <x:c r="A3603" s="20" t="s">
        <x:v>741</x:v>
      </x:c>
      <x:c r="B3603" s="21" t="s">
        <x:v>1723</x:v>
      </x:c>
      <x:c r="C3603" s="22" t="s">
        <x:v>733</x:v>
      </x:c>
      <x:c r="D3603" s="23">
        <x:v>21</x:v>
      </x:c>
      <x:c r="E3603" s="23">
        <x:v>6</x:v>
      </x:c>
      <x:c r="F3603" s="24" t="s">
        <x:v>3931</x:v>
      </x:c>
      <x:c r="G3603" s="21" t="s">
        <x:v>2246</x:v>
      </x:c>
      <x:c r="H3603" s="25"/>
    </x:row>
    <x:row r="3604" spans="1:8" s="1" customFormat="1" ht="20" customHeight="1">
      <x:c r="A3604" s="20" t="s">
        <x:v>741</x:v>
      </x:c>
      <x:c r="B3604" s="21" t="s">
        <x:v>1723</x:v>
      </x:c>
      <x:c r="C3604" s="22" t="s">
        <x:v>733</x:v>
      </x:c>
      <x:c r="D3604" s="23">
        <x:v>21</x:v>
      </x:c>
      <x:c r="E3604" s="23">
        <x:v>7</x:v>
      </x:c>
      <x:c r="F3604" s="24" t="s">
        <x:v>7195</x:v>
      </x:c>
      <x:c r="G3604" s="21" t="s">
        <x:v>2246</x:v>
      </x:c>
      <x:c r="H3604" s="25"/>
    </x:row>
    <x:row r="3605" spans="1:8" s="1" customFormat="1" ht="20" customHeight="1">
      <x:c r="A3605" s="20" t="s">
        <x:v>741</x:v>
      </x:c>
      <x:c r="B3605" s="21" t="s">
        <x:v>1723</x:v>
      </x:c>
      <x:c r="C3605" s="22" t="s">
        <x:v>733</x:v>
      </x:c>
      <x:c r="D3605" s="23">
        <x:v>21</x:v>
      </x:c>
      <x:c r="E3605" s="23">
        <x:v>8</x:v>
      </x:c>
      <x:c r="F3605" s="24" t="s">
        <x:v>3912</x:v>
      </x:c>
      <x:c r="G3605" s="21" t="s">
        <x:v>2246</x:v>
      </x:c>
      <x:c r="H3605" s="25"/>
    </x:row>
    <x:row r="3606" spans="1:8" s="1" customFormat="1" ht="20" customHeight="1">
      <x:c r="A3606" s="20" t="s">
        <x:v>741</x:v>
      </x:c>
      <x:c r="B3606" s="21" t="s">
        <x:v>1723</x:v>
      </x:c>
      <x:c r="C3606" s="22" t="s">
        <x:v>733</x:v>
      </x:c>
      <x:c r="D3606" s="23">
        <x:v>22</x:v>
      </x:c>
      <x:c r="E3606" s="23">
        <x:v>1</x:v>
      </x:c>
      <x:c r="F3606" s="24" t="s">
        <x:v>2994</x:v>
      </x:c>
      <x:c r="G3606" s="21" t="s">
        <x:v>2246</x:v>
      </x:c>
      <x:c r="H3606" s="25"/>
    </x:row>
    <x:row r="3607" spans="1:8" s="1" customFormat="1" ht="20" customHeight="1">
      <x:c r="A3607" s="20" t="s">
        <x:v>741</x:v>
      </x:c>
      <x:c r="B3607" s="21" t="s">
        <x:v>1723</x:v>
      </x:c>
      <x:c r="C3607" s="22" t="s">
        <x:v>733</x:v>
      </x:c>
      <x:c r="D3607" s="23">
        <x:v>22</x:v>
      </x:c>
      <x:c r="E3607" s="23">
        <x:v>2</x:v>
      </x:c>
      <x:c r="F3607" s="24" t="s">
        <x:v>6947</x:v>
      </x:c>
      <x:c r="G3607" s="21" t="s">
        <x:v>2246</x:v>
      </x:c>
      <x:c r="H3607" s="25"/>
    </x:row>
    <x:row r="3608" spans="1:8" s="1" customFormat="1" ht="20" customHeight="1">
      <x:c r="A3608" s="20" t="s">
        <x:v>741</x:v>
      </x:c>
      <x:c r="B3608" s="21" t="s">
        <x:v>1723</x:v>
      </x:c>
      <x:c r="C3608" s="22" t="s">
        <x:v>733</x:v>
      </x:c>
      <x:c r="D3608" s="23">
        <x:v>22</x:v>
      </x:c>
      <x:c r="E3608" s="23">
        <x:v>3</x:v>
      </x:c>
      <x:c r="F3608" s="24" t="s">
        <x:v>765</x:v>
      </x:c>
      <x:c r="G3608" s="21" t="s">
        <x:v>2246</x:v>
      </x:c>
      <x:c r="H3608" s="25"/>
    </x:row>
    <x:row r="3609" spans="1:8" s="1" customFormat="1" ht="20" customHeight="1">
      <x:c r="A3609" s="20" t="s">
        <x:v>741</x:v>
      </x:c>
      <x:c r="B3609" s="21" t="s">
        <x:v>1723</x:v>
      </x:c>
      <x:c r="C3609" s="22" t="s">
        <x:v>733</x:v>
      </x:c>
      <x:c r="D3609" s="23">
        <x:v>22</x:v>
      </x:c>
      <x:c r="E3609" s="23">
        <x:v>4</x:v>
      </x:c>
      <x:c r="F3609" s="24" t="s">
        <x:v>4630</x:v>
      </x:c>
      <x:c r="G3609" s="21" t="s">
        <x:v>2246</x:v>
      </x:c>
      <x:c r="H3609" s="25"/>
    </x:row>
    <x:row r="3610" spans="1:8" s="1" customFormat="1" ht="20" customHeight="1">
      <x:c r="A3610" s="20" t="s">
        <x:v>741</x:v>
      </x:c>
      <x:c r="B3610" s="21" t="s">
        <x:v>1723</x:v>
      </x:c>
      <x:c r="C3610" s="22" t="s">
        <x:v>733</x:v>
      </x:c>
      <x:c r="D3610" s="23">
        <x:v>22</x:v>
      </x:c>
      <x:c r="E3610" s="23">
        <x:v>5</x:v>
      </x:c>
      <x:c r="F3610" s="24" t="s">
        <x:v>3130</x:v>
      </x:c>
      <x:c r="G3610" s="21" t="s">
        <x:v>2246</x:v>
      </x:c>
      <x:c r="H3610" s="25"/>
    </x:row>
    <x:row r="3611" spans="1:8" s="1" customFormat="1" ht="20" customHeight="1">
      <x:c r="A3611" s="20" t="s">
        <x:v>741</x:v>
      </x:c>
      <x:c r="B3611" s="21" t="s">
        <x:v>1723</x:v>
      </x:c>
      <x:c r="C3611" s="22" t="s">
        <x:v>733</x:v>
      </x:c>
      <x:c r="D3611" s="23">
        <x:v>22</x:v>
      </x:c>
      <x:c r="E3611" s="23">
        <x:v>6</x:v>
      </x:c>
      <x:c r="F3611" s="24" t="s">
        <x:v>5046</x:v>
      </x:c>
      <x:c r="G3611" s="21" t="s">
        <x:v>2246</x:v>
      </x:c>
      <x:c r="H3611" s="25"/>
    </x:row>
    <x:row r="3612" spans="1:8" s="1" customFormat="1" ht="20" customHeight="1">
      <x:c r="A3612" s="20" t="s">
        <x:v>741</x:v>
      </x:c>
      <x:c r="B3612" s="21" t="s">
        <x:v>1723</x:v>
      </x:c>
      <x:c r="C3612" s="22" t="s">
        <x:v>733</x:v>
      </x:c>
      <x:c r="D3612" s="23">
        <x:v>24</x:v>
      </x:c>
      <x:c r="E3612" s="23">
        <x:v>1</x:v>
      </x:c>
      <x:c r="F3612" s="24" t="s">
        <x:v>7079</x:v>
      </x:c>
      <x:c r="G3612" s="21" t="s">
        <x:v>2246</x:v>
      </x:c>
      <x:c r="H3612" s="25"/>
    </x:row>
    <x:row r="3613" spans="1:8" s="1" customFormat="1" ht="20" customHeight="1">
      <x:c r="A3613" s="20" t="s">
        <x:v>741</x:v>
      </x:c>
      <x:c r="B3613" s="21" t="s">
        <x:v>1723</x:v>
      </x:c>
      <x:c r="C3613" s="22" t="s">
        <x:v>733</x:v>
      </x:c>
      <x:c r="D3613" s="23">
        <x:v>24</x:v>
      </x:c>
      <x:c r="E3613" s="23">
        <x:v>2</x:v>
      </x:c>
      <x:c r="F3613" s="24" t="s">
        <x:v>3325</x:v>
      </x:c>
      <x:c r="G3613" s="21" t="s">
        <x:v>2246</x:v>
      </x:c>
      <x:c r="H3613" s="25"/>
    </x:row>
    <x:row r="3614" spans="1:8" s="1" customFormat="1" ht="20" customHeight="1">
      <x:c r="A3614" s="20" t="s">
        <x:v>741</x:v>
      </x:c>
      <x:c r="B3614" s="21" t="s">
        <x:v>1723</x:v>
      </x:c>
      <x:c r="C3614" s="22" t="s">
        <x:v>733</x:v>
      </x:c>
      <x:c r="D3614" s="23">
        <x:v>24</x:v>
      </x:c>
      <x:c r="E3614" s="23">
        <x:v>5</x:v>
      </x:c>
      <x:c r="F3614" s="24" t="s">
        <x:v>2151</x:v>
      </x:c>
      <x:c r="G3614" s="21" t="s">
        <x:v>2246</x:v>
      </x:c>
      <x:c r="H3614" s="25"/>
    </x:row>
    <x:row r="3615" spans="1:8" s="1" customFormat="1" ht="20" customHeight="1">
      <x:c r="A3615" s="20" t="s">
        <x:v>741</x:v>
      </x:c>
      <x:c r="B3615" s="21" t="s">
        <x:v>1723</x:v>
      </x:c>
      <x:c r="C3615" s="22" t="s">
        <x:v>733</x:v>
      </x:c>
      <x:c r="D3615" s="23">
        <x:v>41</x:v>
      </x:c>
      <x:c r="E3615" s="23">
        <x:v>1</x:v>
      </x:c>
      <x:c r="F3615" s="24" t="s">
        <x:v>4749</x:v>
      </x:c>
      <x:c r="G3615" s="21" t="s">
        <x:v>2246</x:v>
      </x:c>
      <x:c r="H3615" s="25"/>
    </x:row>
    <x:row r="3616" spans="1:8" s="1" customFormat="1" ht="20" customHeight="1">
      <x:c r="A3616" s="20" t="s">
        <x:v>741</x:v>
      </x:c>
      <x:c r="B3616" s="21" t="s">
        <x:v>1723</x:v>
      </x:c>
      <x:c r="C3616" s="22" t="s">
        <x:v>733</x:v>
      </x:c>
      <x:c r="D3616" s="23">
        <x:v>41</x:v>
      </x:c>
      <x:c r="E3616" s="23">
        <x:v>2</x:v>
      </x:c>
      <x:c r="F3616" s="24" t="s">
        <x:v>4780</x:v>
      </x:c>
      <x:c r="G3616" s="21" t="s">
        <x:v>2246</x:v>
      </x:c>
      <x:c r="H3616" s="25"/>
    </x:row>
    <x:row r="3617" spans="1:8" s="1" customFormat="1" ht="20" customHeight="1">
      <x:c r="A3617" s="20" t="s">
        <x:v>741</x:v>
      </x:c>
      <x:c r="B3617" s="21" t="s">
        <x:v>1723</x:v>
      </x:c>
      <x:c r="C3617" s="22" t="s">
        <x:v>733</x:v>
      </x:c>
      <x:c r="D3617" s="23">
        <x:v>43</x:v>
      </x:c>
      <x:c r="E3617" s="23">
        <x:v>1</x:v>
      </x:c>
      <x:c r="F3617" s="24" t="s">
        <x:v>1105</x:v>
      </x:c>
      <x:c r="G3617" s="21" t="s">
        <x:v>2246</x:v>
      </x:c>
      <x:c r="H3617" s="25"/>
    </x:row>
    <x:row r="3618" spans="1:8" s="1" customFormat="1" ht="20" customHeight="1">
      <x:c r="A3618" s="20" t="s">
        <x:v>741</x:v>
      </x:c>
      <x:c r="B3618" s="21" t="s">
        <x:v>1723</x:v>
      </x:c>
      <x:c r="C3618" s="22" t="s">
        <x:v>733</x:v>
      </x:c>
      <x:c r="D3618" s="23">
        <x:v>43</x:v>
      </x:c>
      <x:c r="E3618" s="23">
        <x:v>4</x:v>
      </x:c>
      <x:c r="F3618" s="24" t="s">
        <x:v>718</x:v>
      </x:c>
      <x:c r="G3618" s="21" t="s">
        <x:v>2246</x:v>
      </x:c>
      <x:c r="H3618" s="25"/>
    </x:row>
    <x:row r="3619" spans="1:8" s="1" customFormat="1" ht="20" customHeight="1">
      <x:c r="A3619" s="20" t="s">
        <x:v>741</x:v>
      </x:c>
      <x:c r="B3619" s="21" t="s">
        <x:v>1723</x:v>
      </x:c>
      <x:c r="C3619" s="22" t="s">
        <x:v>723</x:v>
      </x:c>
      <x:c r="D3619" s="23">
        <x:v>4</x:v>
      </x:c>
      <x:c r="E3619" s="23">
        <x:v>1</x:v>
      </x:c>
      <x:c r="F3619" s="24" t="s">
        <x:v>4800</x:v>
      </x:c>
      <x:c r="G3619" s="21" t="s">
        <x:v>2242</x:v>
      </x:c>
      <x:c r="H3619" s="25"/>
    </x:row>
    <x:row r="3620" spans="1:8" s="1" customFormat="1" ht="20" customHeight="1">
      <x:c r="A3620" s="20" t="s">
        <x:v>741</x:v>
      </x:c>
      <x:c r="B3620" s="21" t="s">
        <x:v>1723</x:v>
      </x:c>
      <x:c r="C3620" s="22" t="s">
        <x:v>723</x:v>
      </x:c>
      <x:c r="D3620" s="23">
        <x:v>4</x:v>
      </x:c>
      <x:c r="E3620" s="23">
        <x:v>2</x:v>
      </x:c>
      <x:c r="F3620" s="24" t="s">
        <x:v>5224</x:v>
      </x:c>
      <x:c r="G3620" s="21" t="s">
        <x:v>2242</x:v>
      </x:c>
      <x:c r="H3620" s="25"/>
    </x:row>
    <x:row r="3621" spans="1:8" s="1" customFormat="1" ht="20" customHeight="1">
      <x:c r="A3621" s="20" t="s">
        <x:v>741</x:v>
      </x:c>
      <x:c r="B3621" s="21" t="s">
        <x:v>1723</x:v>
      </x:c>
      <x:c r="C3621" s="22" t="s">
        <x:v>723</x:v>
      </x:c>
      <x:c r="D3621" s="23">
        <x:v>4</x:v>
      </x:c>
      <x:c r="E3621" s="23">
        <x:v>3</x:v>
      </x:c>
      <x:c r="F3621" s="24" t="s">
        <x:v>5307</x:v>
      </x:c>
      <x:c r="G3621" s="21" t="s">
        <x:v>2242</x:v>
      </x:c>
      <x:c r="H3621" s="25"/>
    </x:row>
    <x:row r="3622" spans="1:8" s="1" customFormat="1" ht="20" customHeight="1">
      <x:c r="A3622" s="20" t="s">
        <x:v>741</x:v>
      </x:c>
      <x:c r="B3622" s="21" t="s">
        <x:v>1723</x:v>
      </x:c>
      <x:c r="C3622" s="22" t="s">
        <x:v>723</x:v>
      </x:c>
      <x:c r="D3622" s="23">
        <x:v>4</x:v>
      </x:c>
      <x:c r="E3622" s="23">
        <x:v>4</x:v>
      </x:c>
      <x:c r="F3622" s="24" t="s">
        <x:v>4777</x:v>
      </x:c>
      <x:c r="G3622" s="21" t="s">
        <x:v>2242</x:v>
      </x:c>
      <x:c r="H3622" s="25"/>
    </x:row>
    <x:row r="3623" spans="1:8" s="1" customFormat="1" ht="20" customHeight="1">
      <x:c r="A3623" s="20" t="s">
        <x:v>741</x:v>
      </x:c>
      <x:c r="B3623" s="21" t="s">
        <x:v>1723</x:v>
      </x:c>
      <x:c r="C3623" s="22" t="s">
        <x:v>723</x:v>
      </x:c>
      <x:c r="D3623" s="23">
        <x:v>4</x:v>
      </x:c>
      <x:c r="E3623" s="23">
        <x:v>5</x:v>
      </x:c>
      <x:c r="F3623" s="24" t="s">
        <x:v>6595</x:v>
      </x:c>
      <x:c r="G3623" s="21" t="s">
        <x:v>2242</x:v>
      </x:c>
      <x:c r="H3623" s="25"/>
    </x:row>
    <x:row r="3624" spans="1:8" s="1" customFormat="1" ht="20" customHeight="1">
      <x:c r="A3624" s="20" t="s">
        <x:v>741</x:v>
      </x:c>
      <x:c r="B3624" s="21" t="s">
        <x:v>1723</x:v>
      </x:c>
      <x:c r="C3624" s="22" t="s">
        <x:v>723</x:v>
      </x:c>
      <x:c r="D3624" s="23">
        <x:v>5</x:v>
      </x:c>
      <x:c r="E3624" s="23">
        <x:v>1</x:v>
      </x:c>
      <x:c r="F3624" s="24" t="s">
        <x:v>4486</x:v>
      </x:c>
      <x:c r="G3624" s="21" t="s">
        <x:v>2242</x:v>
      </x:c>
      <x:c r="H3624" s="25"/>
    </x:row>
    <x:row r="3625" spans="1:8" s="1" customFormat="1" ht="20" customHeight="1">
      <x:c r="A3625" s="20" t="s">
        <x:v>741</x:v>
      </x:c>
      <x:c r="B3625" s="21" t="s">
        <x:v>1723</x:v>
      </x:c>
      <x:c r="C3625" s="22" t="s">
        <x:v>723</x:v>
      </x:c>
      <x:c r="D3625" s="23">
        <x:v>5</x:v>
      </x:c>
      <x:c r="E3625" s="23">
        <x:v>2</x:v>
      </x:c>
      <x:c r="F3625" s="24" t="s">
        <x:v>171</x:v>
      </x:c>
      <x:c r="G3625" s="21" t="s">
        <x:v>2242</x:v>
      </x:c>
      <x:c r="H3625" s="25"/>
    </x:row>
    <x:row r="3626" spans="1:8" s="1" customFormat="1" ht="20" customHeight="1">
      <x:c r="A3626" s="20" t="s">
        <x:v>741</x:v>
      </x:c>
      <x:c r="B3626" s="21" t="s">
        <x:v>1723</x:v>
      </x:c>
      <x:c r="C3626" s="22" t="s">
        <x:v>723</x:v>
      </x:c>
      <x:c r="D3626" s="23">
        <x:v>5</x:v>
      </x:c>
      <x:c r="E3626" s="23">
        <x:v>3</x:v>
      </x:c>
      <x:c r="F3626" s="24" t="s">
        <x:v>5312</x:v>
      </x:c>
      <x:c r="G3626" s="21" t="s">
        <x:v>2242</x:v>
      </x:c>
      <x:c r="H3626" s="25"/>
    </x:row>
    <x:row r="3627" spans="1:8" s="1" customFormat="1" ht="20" customHeight="1">
      <x:c r="A3627" s="20" t="s">
        <x:v>741</x:v>
      </x:c>
      <x:c r="B3627" s="21" t="s">
        <x:v>1723</x:v>
      </x:c>
      <x:c r="C3627" s="22" t="s">
        <x:v>723</x:v>
      </x:c>
      <x:c r="D3627" s="23">
        <x:v>5</x:v>
      </x:c>
      <x:c r="E3627" s="23">
        <x:v>4</x:v>
      </x:c>
      <x:c r="F3627" s="24" t="s">
        <x:v>374</x:v>
      </x:c>
      <x:c r="G3627" s="21" t="s">
        <x:v>2242</x:v>
      </x:c>
      <x:c r="H3627" s="25"/>
    </x:row>
    <x:row r="3628" spans="1:8" s="1" customFormat="1" ht="26.35000000000000142109">
      <x:c r="A3628" s="20" t="s">
        <x:v>741</x:v>
      </x:c>
      <x:c r="B3628" s="21" t="s">
        <x:v>1723</x:v>
      </x:c>
      <x:c r="C3628" s="22" t="s">
        <x:v>723</x:v>
      </x:c>
      <x:c r="D3628" s="23">
        <x:v>6</x:v>
      </x:c>
      <x:c r="E3628" s="23">
        <x:v>1</x:v>
      </x:c>
      <x:c r="F3628" s="27" t="s">
        <x:v>1348</x:v>
      </x:c>
      <x:c r="G3628" s="21" t="s">
        <x:v>2242</x:v>
      </x:c>
      <x:c r="H3628" s="25"/>
    </x:row>
    <x:row r="3629" spans="1:8" s="1" customFormat="1" ht="20" customHeight="1">
      <x:c r="A3629" s="20" t="s">
        <x:v>741</x:v>
      </x:c>
      <x:c r="B3629" s="21" t="s">
        <x:v>1723</x:v>
      </x:c>
      <x:c r="C3629" s="22" t="s">
        <x:v>723</x:v>
      </x:c>
      <x:c r="D3629" s="23">
        <x:v>6</x:v>
      </x:c>
      <x:c r="E3629" s="23">
        <x:v>2</x:v>
      </x:c>
      <x:c r="F3629" s="24" t="s">
        <x:v>3272</x:v>
      </x:c>
      <x:c r="G3629" s="21" t="s">
        <x:v>2242</x:v>
      </x:c>
      <x:c r="H3629" s="25"/>
    </x:row>
    <x:row r="3630" spans="1:8" s="1" customFormat="1" ht="26.35000000000000142109">
      <x:c r="A3630" s="20" t="s">
        <x:v>741</x:v>
      </x:c>
      <x:c r="B3630" s="21" t="s">
        <x:v>1723</x:v>
      </x:c>
      <x:c r="C3630" s="22" t="s">
        <x:v>723</x:v>
      </x:c>
      <x:c r="D3630" s="23">
        <x:v>6</x:v>
      </x:c>
      <x:c r="E3630" s="23">
        <x:v>3</x:v>
      </x:c>
      <x:c r="F3630" s="27" t="s">
        <x:v>1176</x:v>
      </x:c>
      <x:c r="G3630" s="21" t="s">
        <x:v>2242</x:v>
      </x:c>
      <x:c r="H3630" s="25"/>
    </x:row>
    <x:row r="3631" spans="1:8" s="1" customFormat="1" ht="26.35000000000000142109">
      <x:c r="A3631" s="20" t="s">
        <x:v>741</x:v>
      </x:c>
      <x:c r="B3631" s="21" t="s">
        <x:v>1723</x:v>
      </x:c>
      <x:c r="C3631" s="22" t="s">
        <x:v>723</x:v>
      </x:c>
      <x:c r="D3631" s="23">
        <x:v>6</x:v>
      </x:c>
      <x:c r="E3631" s="23">
        <x:v>4</x:v>
      </x:c>
      <x:c r="F3631" s="27" t="s">
        <x:v>143</x:v>
      </x:c>
      <x:c r="G3631" s="21" t="s">
        <x:v>2242</x:v>
      </x:c>
      <x:c r="H3631" s="25"/>
    </x:row>
    <x:row r="3632" spans="1:8" s="1" customFormat="1" ht="20" customHeight="1">
      <x:c r="A3632" s="20" t="s">
        <x:v>741</x:v>
      </x:c>
      <x:c r="B3632" s="21" t="s">
        <x:v>1723</x:v>
      </x:c>
      <x:c r="C3632" s="22" t="s">
        <x:v>723</x:v>
      </x:c>
      <x:c r="D3632" s="23">
        <x:v>7</x:v>
      </x:c>
      <x:c r="E3632" s="23">
        <x:v>1</x:v>
      </x:c>
      <x:c r="F3632" s="24" t="s">
        <x:v>7097</x:v>
      </x:c>
      <x:c r="G3632" s="21" t="s">
        <x:v>2242</x:v>
      </x:c>
      <x:c r="H3632" s="25"/>
    </x:row>
    <x:row r="3633" spans="1:8" s="1" customFormat="1" ht="20" customHeight="1">
      <x:c r="A3633" s="20" t="s">
        <x:v>741</x:v>
      </x:c>
      <x:c r="B3633" s="21" t="s">
        <x:v>1723</x:v>
      </x:c>
      <x:c r="C3633" s="22" t="s">
        <x:v>723</x:v>
      </x:c>
      <x:c r="D3633" s="23">
        <x:v>7</x:v>
      </x:c>
      <x:c r="E3633" s="23">
        <x:v>2</x:v>
      </x:c>
      <x:c r="F3633" s="24" t="s">
        <x:v>7010</x:v>
      </x:c>
      <x:c r="G3633" s="21" t="s">
        <x:v>2242</x:v>
      </x:c>
      <x:c r="H3633" s="25"/>
    </x:row>
    <x:row r="3634" spans="1:8" s="1" customFormat="1" ht="20" customHeight="1">
      <x:c r="A3634" s="20" t="s">
        <x:v>741</x:v>
      </x:c>
      <x:c r="B3634" s="21" t="s">
        <x:v>1723</x:v>
      </x:c>
      <x:c r="C3634" s="22" t="s">
        <x:v>723</x:v>
      </x:c>
      <x:c r="D3634" s="23">
        <x:v>7</x:v>
      </x:c>
      <x:c r="E3634" s="23">
        <x:v>3</x:v>
      </x:c>
      <x:c r="F3634" s="24" t="s">
        <x:v>6939</x:v>
      </x:c>
      <x:c r="G3634" s="21" t="s">
        <x:v>2242</x:v>
      </x:c>
      <x:c r="H3634" s="25"/>
    </x:row>
    <x:row r="3635" spans="1:8" s="1" customFormat="1" ht="20" customHeight="1">
      <x:c r="A3635" s="20" t="s">
        <x:v>741</x:v>
      </x:c>
      <x:c r="B3635" s="21" t="s">
        <x:v>1723</x:v>
      </x:c>
      <x:c r="C3635" s="22" t="s">
        <x:v>723</x:v>
      </x:c>
      <x:c r="D3635" s="23">
        <x:v>7</x:v>
      </x:c>
      <x:c r="E3635" s="23">
        <x:v>4</x:v>
      </x:c>
      <x:c r="F3635" s="24" t="s">
        <x:v>7832</x:v>
      </x:c>
      <x:c r="G3635" s="21" t="s">
        <x:v>2242</x:v>
      </x:c>
      <x:c r="H3635" s="25"/>
    </x:row>
    <x:row r="3636" spans="1:8" s="1" customFormat="1" ht="20" customHeight="1">
      <x:c r="A3636" s="20" t="s">
        <x:v>741</x:v>
      </x:c>
      <x:c r="B3636" s="21" t="s">
        <x:v>1723</x:v>
      </x:c>
      <x:c r="C3636" s="22" t="s">
        <x:v>723</x:v>
      </x:c>
      <x:c r="D3636" s="23">
        <x:v>7</x:v>
      </x:c>
      <x:c r="E3636" s="23">
        <x:v>5</x:v>
      </x:c>
      <x:c r="F3636" s="24" t="s">
        <x:v>4419</x:v>
      </x:c>
      <x:c r="G3636" s="21" t="s">
        <x:v>2242</x:v>
      </x:c>
      <x:c r="H3636" s="25"/>
    </x:row>
    <x:row r="3637" spans="1:8" s="1" customFormat="1" ht="20" customHeight="1">
      <x:c r="A3637" s="20" t="s">
        <x:v>741</x:v>
      </x:c>
      <x:c r="B3637" s="21" t="s">
        <x:v>1723</x:v>
      </x:c>
      <x:c r="C3637" s="22" t="s">
        <x:v>723</x:v>
      </x:c>
      <x:c r="D3637" s="23">
        <x:v>8</x:v>
      </x:c>
      <x:c r="E3637" s="23">
        <x:v>1</x:v>
      </x:c>
      <x:c r="F3637" s="24" t="s">
        <x:v>7622</x:v>
      </x:c>
      <x:c r="G3637" s="21" t="s">
        <x:v>2242</x:v>
      </x:c>
      <x:c r="H3637" s="25"/>
    </x:row>
    <x:row r="3638" spans="1:8" s="1" customFormat="1" ht="20" customHeight="1">
      <x:c r="A3638" s="20" t="s">
        <x:v>741</x:v>
      </x:c>
      <x:c r="B3638" s="21" t="s">
        <x:v>1723</x:v>
      </x:c>
      <x:c r="C3638" s="22" t="s">
        <x:v>723</x:v>
      </x:c>
      <x:c r="D3638" s="23">
        <x:v>8</x:v>
      </x:c>
      <x:c r="E3638" s="23">
        <x:v>2</x:v>
      </x:c>
      <x:c r="F3638" s="24" t="s">
        <x:v>3013</x:v>
      </x:c>
      <x:c r="G3638" s="21" t="s">
        <x:v>2242</x:v>
      </x:c>
      <x:c r="H3638" s="25"/>
    </x:row>
    <x:row r="3639" spans="1:8" s="1" customFormat="1" ht="20" customHeight="1">
      <x:c r="A3639" s="20" t="s">
        <x:v>741</x:v>
      </x:c>
      <x:c r="B3639" s="21" t="s">
        <x:v>1723</x:v>
      </x:c>
      <x:c r="C3639" s="22" t="s">
        <x:v>723</x:v>
      </x:c>
      <x:c r="D3639" s="23">
        <x:v>8</x:v>
      </x:c>
      <x:c r="E3639" s="23">
        <x:v>3</x:v>
      </x:c>
      <x:c r="F3639" s="24" t="s">
        <x:v>6251</x:v>
      </x:c>
      <x:c r="G3639" s="21" t="s">
        <x:v>2242</x:v>
      </x:c>
      <x:c r="H3639" s="25"/>
    </x:row>
    <x:row r="3640" spans="1:8" s="1" customFormat="1" ht="20" customHeight="1">
      <x:c r="A3640" s="20" t="s">
        <x:v>741</x:v>
      </x:c>
      <x:c r="B3640" s="21" t="s">
        <x:v>1723</x:v>
      </x:c>
      <x:c r="C3640" s="22" t="s">
        <x:v>723</x:v>
      </x:c>
      <x:c r="D3640" s="23">
        <x:v>8</x:v>
      </x:c>
      <x:c r="E3640" s="23">
        <x:v>4</x:v>
      </x:c>
      <x:c r="F3640" s="24" t="s">
        <x:v>5573</x:v>
      </x:c>
      <x:c r="G3640" s="21" t="s">
        <x:v>2242</x:v>
      </x:c>
      <x:c r="H3640" s="25"/>
    </x:row>
    <x:row r="3641" spans="1:8" s="1" customFormat="1" ht="20" customHeight="1">
      <x:c r="A3641" s="20" t="s">
        <x:v>741</x:v>
      </x:c>
      <x:c r="B3641" s="21" t="s">
        <x:v>1723</x:v>
      </x:c>
      <x:c r="C3641" s="22" t="s">
        <x:v>723</x:v>
      </x:c>
      <x:c r="D3641" s="23">
        <x:v>8</x:v>
      </x:c>
      <x:c r="E3641" s="23">
        <x:v>5</x:v>
      </x:c>
      <x:c r="F3641" s="24" t="s">
        <x:v>3028</x:v>
      </x:c>
      <x:c r="G3641" s="21" t="s">
        <x:v>2242</x:v>
      </x:c>
      <x:c r="H3641" s="25"/>
    </x:row>
    <x:row r="3642" spans="1:8" s="1" customFormat="1" ht="20" customHeight="1">
      <x:c r="A3642" s="20" t="s">
        <x:v>741</x:v>
      </x:c>
      <x:c r="B3642" s="21" t="s">
        <x:v>1723</x:v>
      </x:c>
      <x:c r="C3642" s="22" t="s">
        <x:v>723</x:v>
      </x:c>
      <x:c r="D3642" s="23">
        <x:v>8</x:v>
      </x:c>
      <x:c r="E3642" s="23">
        <x:v>6</x:v>
      </x:c>
      <x:c r="F3642" s="24" t="s">
        <x:v>6397</x:v>
      </x:c>
      <x:c r="G3642" s="21" t="s">
        <x:v>2242</x:v>
      </x:c>
      <x:c r="H3642" s="25"/>
    </x:row>
    <x:row r="3643" spans="1:8" s="1" customFormat="1" ht="20" customHeight="1">
      <x:c r="A3643" s="20" t="s">
        <x:v>741</x:v>
      </x:c>
      <x:c r="B3643" s="21" t="s">
        <x:v>1723</x:v>
      </x:c>
      <x:c r="C3643" s="22" t="s">
        <x:v>723</x:v>
      </x:c>
      <x:c r="D3643" s="23">
        <x:v>9</x:v>
      </x:c>
      <x:c r="E3643" s="23">
        <x:v>1</x:v>
      </x:c>
      <x:c r="F3643" s="24" t="s">
        <x:v>6190</x:v>
      </x:c>
      <x:c r="G3643" s="21" t="s">
        <x:v>2242</x:v>
      </x:c>
      <x:c r="H3643" s="25"/>
    </x:row>
    <x:row r="3644" spans="1:8" s="1" customFormat="1" ht="20" customHeight="1">
      <x:c r="A3644" s="20" t="s">
        <x:v>741</x:v>
      </x:c>
      <x:c r="B3644" s="21" t="s">
        <x:v>1723</x:v>
      </x:c>
      <x:c r="C3644" s="22" t="s">
        <x:v>723</x:v>
      </x:c>
      <x:c r="D3644" s="23">
        <x:v>9</x:v>
      </x:c>
      <x:c r="E3644" s="23">
        <x:v>2</x:v>
      </x:c>
      <x:c r="F3644" s="24" t="s">
        <x:v>6210</x:v>
      </x:c>
      <x:c r="G3644" s="21" t="s">
        <x:v>2242</x:v>
      </x:c>
      <x:c r="H3644" s="25"/>
    </x:row>
    <x:row r="3645" spans="1:8" s="1" customFormat="1" ht="20" customHeight="1">
      <x:c r="A3645" s="20" t="s">
        <x:v>741</x:v>
      </x:c>
      <x:c r="B3645" s="21" t="s">
        <x:v>1723</x:v>
      </x:c>
      <x:c r="C3645" s="22" t="s">
        <x:v>723</x:v>
      </x:c>
      <x:c r="D3645" s="23">
        <x:v>9</x:v>
      </x:c>
      <x:c r="E3645" s="23">
        <x:v>3</x:v>
      </x:c>
      <x:c r="F3645" s="24" t="s">
        <x:v>5763</x:v>
      </x:c>
      <x:c r="G3645" s="21" t="s">
        <x:v>2242</x:v>
      </x:c>
      <x:c r="H3645" s="25"/>
    </x:row>
    <x:row r="3646" spans="1:8" s="1" customFormat="1" ht="20" customHeight="1">
      <x:c r="A3646" s="20" t="s">
        <x:v>741</x:v>
      </x:c>
      <x:c r="B3646" s="21" t="s">
        <x:v>1723</x:v>
      </x:c>
      <x:c r="C3646" s="22" t="s">
        <x:v>723</x:v>
      </x:c>
      <x:c r="D3646" s="23">
        <x:v>9</x:v>
      </x:c>
      <x:c r="E3646" s="23">
        <x:v>4</x:v>
      </x:c>
      <x:c r="F3646" s="24" t="s">
        <x:v>3548</x:v>
      </x:c>
      <x:c r="G3646" s="21" t="s">
        <x:v>2242</x:v>
      </x:c>
      <x:c r="H3646" s="25"/>
    </x:row>
    <x:row r="3647" spans="1:8" s="1" customFormat="1" ht="20" customHeight="1">
      <x:c r="A3647" s="20" t="s">
        <x:v>741</x:v>
      </x:c>
      <x:c r="B3647" s="21" t="s">
        <x:v>1723</x:v>
      </x:c>
      <x:c r="C3647" s="22" t="s">
        <x:v>723</x:v>
      </x:c>
      <x:c r="D3647" s="23">
        <x:v>9</x:v>
      </x:c>
      <x:c r="E3647" s="23">
        <x:v>5</x:v>
      </x:c>
      <x:c r="F3647" s="24" t="s">
        <x:v>1592</x:v>
      </x:c>
      <x:c r="G3647" s="21" t="s">
        <x:v>2242</x:v>
      </x:c>
      <x:c r="H3647" s="25"/>
    </x:row>
    <x:row r="3648" spans="1:8" s="1" customFormat="1" ht="20" customHeight="1">
      <x:c r="A3648" s="20" t="s">
        <x:v>741</x:v>
      </x:c>
      <x:c r="B3648" s="21" t="s">
        <x:v>1723</x:v>
      </x:c>
      <x:c r="C3648" s="22" t="s">
        <x:v>723</x:v>
      </x:c>
      <x:c r="D3648" s="23">
        <x:v>10</x:v>
      </x:c>
      <x:c r="E3648" s="23">
        <x:v>1</x:v>
      </x:c>
      <x:c r="F3648" s="24" t="s">
        <x:v>5738</x:v>
      </x:c>
      <x:c r="G3648" s="21" t="s">
        <x:v>2242</x:v>
      </x:c>
      <x:c r="H3648" s="25"/>
    </x:row>
    <x:row r="3649" spans="1:8" s="1" customFormat="1" ht="20" customHeight="1">
      <x:c r="A3649" s="20" t="s">
        <x:v>741</x:v>
      </x:c>
      <x:c r="B3649" s="21" t="s">
        <x:v>1723</x:v>
      </x:c>
      <x:c r="C3649" s="22" t="s">
        <x:v>723</x:v>
      </x:c>
      <x:c r="D3649" s="23">
        <x:v>10</x:v>
      </x:c>
      <x:c r="E3649" s="23">
        <x:v>2</x:v>
      </x:c>
      <x:c r="F3649" s="27" t="s">
        <x:v>218</x:v>
      </x:c>
      <x:c r="G3649" s="21" t="s">
        <x:v>2242</x:v>
      </x:c>
      <x:c r="H3649" s="25"/>
    </x:row>
    <x:row r="3650" spans="1:8" s="1" customFormat="1" ht="20" customHeight="1">
      <x:c r="A3650" s="20" t="s">
        <x:v>741</x:v>
      </x:c>
      <x:c r="B3650" s="21" t="s">
        <x:v>1723</x:v>
      </x:c>
      <x:c r="C3650" s="22" t="s">
        <x:v>723</x:v>
      </x:c>
      <x:c r="D3650" s="23">
        <x:v>10</x:v>
      </x:c>
      <x:c r="E3650" s="23">
        <x:v>3</x:v>
      </x:c>
      <x:c r="F3650" s="24" t="s">
        <x:v>5587</x:v>
      </x:c>
      <x:c r="G3650" s="21" t="s">
        <x:v>2242</x:v>
      </x:c>
      <x:c r="H3650" s="25"/>
    </x:row>
    <x:row r="3651" spans="1:8" s="1" customFormat="1" ht="20" customHeight="1">
      <x:c r="A3651" s="20" t="s">
        <x:v>741</x:v>
      </x:c>
      <x:c r="B3651" s="21" t="s">
        <x:v>1723</x:v>
      </x:c>
      <x:c r="C3651" s="22" t="s">
        <x:v>723</x:v>
      </x:c>
      <x:c r="D3651" s="23">
        <x:v>10</x:v>
      </x:c>
      <x:c r="E3651" s="23">
        <x:v>4</x:v>
      </x:c>
      <x:c r="F3651" s="24" t="s">
        <x:v>5376</x:v>
      </x:c>
      <x:c r="G3651" s="21" t="s">
        <x:v>2242</x:v>
      </x:c>
      <x:c r="H3651" s="25"/>
    </x:row>
    <x:row r="3652" spans="1:8" s="1" customFormat="1" ht="20" customHeight="1">
      <x:c r="A3652" s="20" t="s">
        <x:v>741</x:v>
      </x:c>
      <x:c r="B3652" s="21" t="s">
        <x:v>1723</x:v>
      </x:c>
      <x:c r="C3652" s="22" t="s">
        <x:v>723</x:v>
      </x:c>
      <x:c r="D3652" s="23">
        <x:v>11</x:v>
      </x:c>
      <x:c r="E3652" s="23">
        <x:v>1</x:v>
      </x:c>
      <x:c r="F3652" s="24" t="s">
        <x:v>3116</x:v>
      </x:c>
      <x:c r="G3652" s="21" t="s">
        <x:v>2242</x:v>
      </x:c>
      <x:c r="H3652" s="25"/>
    </x:row>
    <x:row r="3653" spans="1:8" s="1" customFormat="1" ht="20" customHeight="1">
      <x:c r="A3653" s="20" t="s">
        <x:v>741</x:v>
      </x:c>
      <x:c r="B3653" s="21" t="s">
        <x:v>1723</x:v>
      </x:c>
      <x:c r="C3653" s="22" t="s">
        <x:v>723</x:v>
      </x:c>
      <x:c r="D3653" s="23">
        <x:v>11</x:v>
      </x:c>
      <x:c r="E3653" s="23">
        <x:v>2</x:v>
      </x:c>
      <x:c r="F3653" s="24" t="s">
        <x:v>747</x:v>
      </x:c>
      <x:c r="G3653" s="21" t="s">
        <x:v>2242</x:v>
      </x:c>
      <x:c r="H3653" s="25"/>
    </x:row>
    <x:row r="3654" spans="1:8" s="1" customFormat="1" ht="20" customHeight="1">
      <x:c r="A3654" s="20" t="s">
        <x:v>741</x:v>
      </x:c>
      <x:c r="B3654" s="21" t="s">
        <x:v>1723</x:v>
      </x:c>
      <x:c r="C3654" s="22" t="s">
        <x:v>723</x:v>
      </x:c>
      <x:c r="D3654" s="23">
        <x:v>11</x:v>
      </x:c>
      <x:c r="E3654" s="23">
        <x:v>3</x:v>
      </x:c>
      <x:c r="F3654" s="24" t="s">
        <x:v>1488</x:v>
      </x:c>
      <x:c r="G3654" s="21" t="s">
        <x:v>2242</x:v>
      </x:c>
      <x:c r="H3654" s="25"/>
    </x:row>
    <x:row r="3655" spans="1:8" s="1" customFormat="1" ht="20" customHeight="1">
      <x:c r="A3655" s="20" t="s">
        <x:v>741</x:v>
      </x:c>
      <x:c r="B3655" s="21" t="s">
        <x:v>1723</x:v>
      </x:c>
      <x:c r="C3655" s="22" t="s">
        <x:v>723</x:v>
      </x:c>
      <x:c r="D3655" s="23">
        <x:v>11</x:v>
      </x:c>
      <x:c r="E3655" s="23">
        <x:v>4</x:v>
      </x:c>
      <x:c r="F3655" s="24" t="s">
        <x:v>3476</x:v>
      </x:c>
      <x:c r="G3655" s="21" t="s">
        <x:v>2242</x:v>
      </x:c>
      <x:c r="H3655" s="25"/>
    </x:row>
    <x:row r="3656" spans="1:8" s="1" customFormat="1" ht="20" customHeight="1">
      <x:c r="A3656" s="20" t="s">
        <x:v>741</x:v>
      </x:c>
      <x:c r="B3656" s="21" t="s">
        <x:v>1723</x:v>
      </x:c>
      <x:c r="C3656" s="22" t="s">
        <x:v>723</x:v>
      </x:c>
      <x:c r="D3656" s="23">
        <x:v>11</x:v>
      </x:c>
      <x:c r="E3656" s="23">
        <x:v>5</x:v>
      </x:c>
      <x:c r="F3656" s="24" t="s">
        <x:v>6072</x:v>
      </x:c>
      <x:c r="G3656" s="21" t="s">
        <x:v>2242</x:v>
      </x:c>
      <x:c r="H3656" s="25"/>
    </x:row>
    <x:row r="3657" spans="1:8" s="1" customFormat="1" ht="20" customHeight="1">
      <x:c r="A3657" s="20" t="s">
        <x:v>741</x:v>
      </x:c>
      <x:c r="B3657" s="21" t="s">
        <x:v>1723</x:v>
      </x:c>
      <x:c r="C3657" s="22" t="s">
        <x:v>723</x:v>
      </x:c>
      <x:c r="D3657" s="23">
        <x:v>11</x:v>
      </x:c>
      <x:c r="E3657" s="23">
        <x:v>6</x:v>
      </x:c>
      <x:c r="F3657" s="24" t="s">
        <x:v>3095</x:v>
      </x:c>
      <x:c r="G3657" s="21" t="s">
        <x:v>2242</x:v>
      </x:c>
      <x:c r="H3657" s="25"/>
    </x:row>
    <x:row r="3658" spans="1:8" s="1" customFormat="1" ht="20" customHeight="1">
      <x:c r="A3658" s="20" t="s">
        <x:v>741</x:v>
      </x:c>
      <x:c r="B3658" s="21" t="s">
        <x:v>1723</x:v>
      </x:c>
      <x:c r="C3658" s="22" t="s">
        <x:v>723</x:v>
      </x:c>
      <x:c r="D3658" s="23">
        <x:v>12</x:v>
      </x:c>
      <x:c r="E3658" s="23">
        <x:v>1</x:v>
      </x:c>
      <x:c r="F3658" s="27" t="s">
        <x:v>4974</x:v>
      </x:c>
      <x:c r="G3658" s="21" t="s">
        <x:v>2242</x:v>
      </x:c>
      <x:c r="H3658" s="25"/>
    </x:row>
    <x:row r="3659" spans="1:8" s="1" customFormat="1" ht="20" customHeight="1">
      <x:c r="A3659" s="20" t="s">
        <x:v>741</x:v>
      </x:c>
      <x:c r="B3659" s="21" t="s">
        <x:v>1723</x:v>
      </x:c>
      <x:c r="C3659" s="22" t="s">
        <x:v>723</x:v>
      </x:c>
      <x:c r="D3659" s="23">
        <x:v>12</x:v>
      </x:c>
      <x:c r="E3659" s="23">
        <x:v>2</x:v>
      </x:c>
      <x:c r="F3659" s="24" t="s">
        <x:v>1967</x:v>
      </x:c>
      <x:c r="G3659" s="21" t="s">
        <x:v>2242</x:v>
      </x:c>
      <x:c r="H3659" s="25"/>
    </x:row>
    <x:row r="3660" spans="1:8" s="1" customFormat="1" ht="20" customHeight="1">
      <x:c r="A3660" s="20" t="s">
        <x:v>741</x:v>
      </x:c>
      <x:c r="B3660" s="21" t="s">
        <x:v>1723</x:v>
      </x:c>
      <x:c r="C3660" s="22" t="s">
        <x:v>723</x:v>
      </x:c>
      <x:c r="D3660" s="23">
        <x:v>12</x:v>
      </x:c>
      <x:c r="E3660" s="23">
        <x:v>3</x:v>
      </x:c>
      <x:c r="F3660" s="24" t="s">
        <x:v>4304</x:v>
      </x:c>
      <x:c r="G3660" s="21" t="s">
        <x:v>2242</x:v>
      </x:c>
      <x:c r="H3660" s="25"/>
    </x:row>
    <x:row r="3661" spans="1:8" s="1" customFormat="1" ht="20" customHeight="1">
      <x:c r="A3661" s="20" t="s">
        <x:v>741</x:v>
      </x:c>
      <x:c r="B3661" s="21" t="s">
        <x:v>1723</x:v>
      </x:c>
      <x:c r="C3661" s="22" t="s">
        <x:v>723</x:v>
      </x:c>
      <x:c r="D3661" s="23">
        <x:v>13</x:v>
      </x:c>
      <x:c r="E3661" s="23">
        <x:v>1</x:v>
      </x:c>
      <x:c r="F3661" s="24" t="s">
        <x:v>1311</x:v>
      </x:c>
      <x:c r="G3661" s="21" t="s">
        <x:v>2242</x:v>
      </x:c>
      <x:c r="H3661" s="25"/>
    </x:row>
    <x:row r="3662" spans="1:8" s="1" customFormat="1" ht="20" customHeight="1">
      <x:c r="A3662" s="20" t="s">
        <x:v>741</x:v>
      </x:c>
      <x:c r="B3662" s="21" t="s">
        <x:v>1723</x:v>
      </x:c>
      <x:c r="C3662" s="22" t="s">
        <x:v>723</x:v>
      </x:c>
      <x:c r="D3662" s="23">
        <x:v>13</x:v>
      </x:c>
      <x:c r="E3662" s="23">
        <x:v>2</x:v>
      </x:c>
      <x:c r="F3662" s="24" t="s">
        <x:v>732</x:v>
      </x:c>
      <x:c r="G3662" s="21" t="s">
        <x:v>2242</x:v>
      </x:c>
      <x:c r="H3662" s="25"/>
    </x:row>
    <x:row r="3663" spans="1:8" s="1" customFormat="1" ht="20" customHeight="1">
      <x:c r="A3663" s="20" t="s">
        <x:v>741</x:v>
      </x:c>
      <x:c r="B3663" s="21" t="s">
        <x:v>1723</x:v>
      </x:c>
      <x:c r="C3663" s="22" t="s">
        <x:v>723</x:v>
      </x:c>
      <x:c r="D3663" s="23">
        <x:v>13</x:v>
      </x:c>
      <x:c r="E3663" s="23">
        <x:v>5</x:v>
      </x:c>
      <x:c r="F3663" s="24" t="s">
        <x:v>690</x:v>
      </x:c>
      <x:c r="G3663" s="21" t="s">
        <x:v>2242</x:v>
      </x:c>
      <x:c r="H3663" s="25"/>
    </x:row>
    <x:row r="3664" spans="1:8" s="1" customFormat="1" ht="20" customHeight="1">
      <x:c r="A3664" s="20" t="s">
        <x:v>741</x:v>
      </x:c>
      <x:c r="B3664" s="21" t="s">
        <x:v>1723</x:v>
      </x:c>
      <x:c r="C3664" s="22" t="s">
        <x:v>723</x:v>
      </x:c>
      <x:c r="D3664" s="23">
        <x:v>14</x:v>
      </x:c>
      <x:c r="E3664" s="23">
        <x:v>1</x:v>
      </x:c>
      <x:c r="F3664" s="24" t="s">
        <x:v>5241</x:v>
      </x:c>
      <x:c r="G3664" s="21" t="s">
        <x:v>2242</x:v>
      </x:c>
      <x:c r="H3664" s="25"/>
    </x:row>
    <x:row r="3665" spans="1:8" s="1" customFormat="1" ht="20" customHeight="1">
      <x:c r="A3665" s="20" t="s">
        <x:v>741</x:v>
      </x:c>
      <x:c r="B3665" s="21" t="s">
        <x:v>1723</x:v>
      </x:c>
      <x:c r="C3665" s="22" t="s">
        <x:v>723</x:v>
      </x:c>
      <x:c r="D3665" s="23">
        <x:v>14</x:v>
      </x:c>
      <x:c r="E3665" s="23">
        <x:v>2</x:v>
      </x:c>
      <x:c r="F3665" s="24" t="s">
        <x:v>5896</x:v>
      </x:c>
      <x:c r="G3665" s="21" t="s">
        <x:v>2242</x:v>
      </x:c>
      <x:c r="H3665" s="25"/>
    </x:row>
    <x:row r="3666" spans="1:8" s="1" customFormat="1" ht="20" customHeight="1">
      <x:c r="A3666" s="20" t="s">
        <x:v>741</x:v>
      </x:c>
      <x:c r="B3666" s="21" t="s">
        <x:v>1723</x:v>
      </x:c>
      <x:c r="C3666" s="22" t="s">
        <x:v>723</x:v>
      </x:c>
      <x:c r="D3666" s="23">
        <x:v>14</x:v>
      </x:c>
      <x:c r="E3666" s="23">
        <x:v>3</x:v>
      </x:c>
      <x:c r="F3666" s="24" t="s">
        <x:v>697</x:v>
      </x:c>
      <x:c r="G3666" s="21" t="s">
        <x:v>2242</x:v>
      </x:c>
      <x:c r="H3666" s="25"/>
    </x:row>
    <x:row r="3667" spans="1:8" s="1" customFormat="1" ht="20" customHeight="1">
      <x:c r="A3667" s="20" t="s">
        <x:v>741</x:v>
      </x:c>
      <x:c r="B3667" s="21" t="s">
        <x:v>1723</x:v>
      </x:c>
      <x:c r="C3667" s="22" t="s">
        <x:v>723</x:v>
      </x:c>
      <x:c r="D3667" s="23">
        <x:v>14</x:v>
      </x:c>
      <x:c r="E3667" s="23">
        <x:v>4</x:v>
      </x:c>
      <x:c r="F3667" s="24" t="s">
        <x:v>735</x:v>
      </x:c>
      <x:c r="G3667" s="21" t="s">
        <x:v>2242</x:v>
      </x:c>
      <x:c r="H3667" s="25"/>
    </x:row>
    <x:row r="3668" spans="1:8" s="1" customFormat="1" ht="20" customHeight="1">
      <x:c r="A3668" s="20" t="s">
        <x:v>741</x:v>
      </x:c>
      <x:c r="B3668" s="21" t="s">
        <x:v>1723</x:v>
      </x:c>
      <x:c r="C3668" s="22" t="s">
        <x:v>723</x:v>
      </x:c>
      <x:c r="D3668" s="23">
        <x:v>14</x:v>
      </x:c>
      <x:c r="E3668" s="23">
        <x:v>5</x:v>
      </x:c>
      <x:c r="F3668" s="24" t="s">
        <x:v>3881</x:v>
      </x:c>
      <x:c r="G3668" s="21" t="s">
        <x:v>2242</x:v>
      </x:c>
      <x:c r="H3668" s="25"/>
    </x:row>
    <x:row r="3669" spans="1:8" s="1" customFormat="1" ht="20" customHeight="1">
      <x:c r="A3669" s="20" t="s">
        <x:v>741</x:v>
      </x:c>
      <x:c r="B3669" s="21" t="s">
        <x:v>1723</x:v>
      </x:c>
      <x:c r="C3669" s="22" t="s">
        <x:v>723</x:v>
      </x:c>
      <x:c r="D3669" s="23">
        <x:v>14</x:v>
      </x:c>
      <x:c r="E3669" s="23">
        <x:v>6</x:v>
      </x:c>
      <x:c r="F3669" s="24" t="s">
        <x:v>4956</x:v>
      </x:c>
      <x:c r="G3669" s="21" t="s">
        <x:v>2242</x:v>
      </x:c>
      <x:c r="H3669" s="25"/>
    </x:row>
    <x:row r="3670" spans="1:8" s="1" customFormat="1" ht="20" customHeight="1">
      <x:c r="A3670" s="20" t="s">
        <x:v>741</x:v>
      </x:c>
      <x:c r="B3670" s="21" t="s">
        <x:v>1723</x:v>
      </x:c>
      <x:c r="C3670" s="22" t="s">
        <x:v>723</x:v>
      </x:c>
      <x:c r="D3670" s="23">
        <x:v>19</x:v>
      </x:c>
      <x:c r="E3670" s="23">
        <x:v>1</x:v>
      </x:c>
      <x:c r="F3670" s="24" t="s">
        <x:v>2776</x:v>
      </x:c>
      <x:c r="G3670" s="21" t="s">
        <x:v>2242</x:v>
      </x:c>
      <x:c r="H3670" s="25"/>
    </x:row>
    <x:row r="3671" spans="1:8" s="1" customFormat="1" ht="20" customHeight="1">
      <x:c r="A3671" s="20" t="s">
        <x:v>741</x:v>
      </x:c>
      <x:c r="B3671" s="21" t="s">
        <x:v>1723</x:v>
      </x:c>
      <x:c r="C3671" s="22" t="s">
        <x:v>723</x:v>
      </x:c>
      <x:c r="D3671" s="23">
        <x:v>19</x:v>
      </x:c>
      <x:c r="E3671" s="23">
        <x:v>2</x:v>
      </x:c>
      <x:c r="F3671" s="24" t="s">
        <x:v>6217</x:v>
      </x:c>
      <x:c r="G3671" s="21" t="s">
        <x:v>2242</x:v>
      </x:c>
      <x:c r="H3671" s="25"/>
    </x:row>
    <x:row r="3672" spans="1:8" s="1" customFormat="1" ht="20" customHeight="1">
      <x:c r="A3672" s="21" t="s">
        <x:v>741</x:v>
      </x:c>
      <x:c r="B3672" s="21" t="s">
        <x:v>1723</x:v>
      </x:c>
      <x:c r="C3672" s="22" t="s">
        <x:v>723</x:v>
      </x:c>
      <x:c r="D3672" s="23">
        <x:v>19</x:v>
      </x:c>
      <x:c r="E3672" s="23">
        <x:v>3</x:v>
      </x:c>
      <x:c r="F3672" s="24" t="s">
        <x:v>6162</x:v>
      </x:c>
      <x:c r="G3672" s="21" t="s">
        <x:v>2242</x:v>
      </x:c>
      <x:c r="H3672" s="25"/>
    </x:row>
    <x:row r="3673" spans="1:8" s="1" customFormat="1" ht="20" customHeight="1">
      <x:c r="A3673" s="21" t="s">
        <x:v>741</x:v>
      </x:c>
      <x:c r="B3673" s="21" t="s">
        <x:v>1723</x:v>
      </x:c>
      <x:c r="C3673" s="22" t="s">
        <x:v>723</x:v>
      </x:c>
      <x:c r="D3673" s="23">
        <x:v>19</x:v>
      </x:c>
      <x:c r="E3673" s="23">
        <x:v>4</x:v>
      </x:c>
      <x:c r="F3673" s="24" t="s">
        <x:v>6155</x:v>
      </x:c>
      <x:c r="G3673" s="21" t="s">
        <x:v>2242</x:v>
      </x:c>
      <x:c r="H3673" s="25"/>
    </x:row>
    <x:row r="3674" spans="1:8" s="1" customFormat="1" ht="20" customHeight="1">
      <x:c r="A3674" s="21" t="s">
        <x:v>741</x:v>
      </x:c>
      <x:c r="B3674" s="21" t="s">
        <x:v>1723</x:v>
      </x:c>
      <x:c r="C3674" s="22" t="s">
        <x:v>723</x:v>
      </x:c>
      <x:c r="D3674" s="23">
        <x:v>19</x:v>
      </x:c>
      <x:c r="E3674" s="23">
        <x:v>5</x:v>
      </x:c>
      <x:c r="F3674" s="24" t="s">
        <x:v>675</x:v>
      </x:c>
      <x:c r="G3674" s="21" t="s">
        <x:v>2242</x:v>
      </x:c>
      <x:c r="H3674" s="25"/>
    </x:row>
    <x:row r="3675" spans="1:8" s="1" customFormat="1" ht="20" customHeight="1">
      <x:c r="A3675" s="21" t="s">
        <x:v>741</x:v>
      </x:c>
      <x:c r="B3675" s="21" t="s">
        <x:v>1723</x:v>
      </x:c>
      <x:c r="C3675" s="22" t="s">
        <x:v>723</x:v>
      </x:c>
      <x:c r="D3675" s="23">
        <x:v>19</x:v>
      </x:c>
      <x:c r="E3675" s="23">
        <x:v>6</x:v>
      </x:c>
      <x:c r="F3675" s="24" t="s">
        <x:v>6850</x:v>
      </x:c>
      <x:c r="G3675" s="21" t="s">
        <x:v>2242</x:v>
      </x:c>
      <x:c r="H3675" s="25"/>
    </x:row>
    <x:row r="3676" spans="1:8" s="1" customFormat="1" ht="20" customHeight="1">
      <x:c r="A3676" s="20" t="s">
        <x:v>741</x:v>
      </x:c>
      <x:c r="B3676" s="21" t="s">
        <x:v>1723</x:v>
      </x:c>
      <x:c r="C3676" s="22" t="s">
        <x:v>723</x:v>
      </x:c>
      <x:c r="D3676" s="23">
        <x:v>20</x:v>
      </x:c>
      <x:c r="E3676" s="23">
        <x:v>1</x:v>
      </x:c>
      <x:c r="F3676" s="24" t="s">
        <x:v>4670</x:v>
      </x:c>
      <x:c r="G3676" s="21" t="s">
        <x:v>2242</x:v>
      </x:c>
      <x:c r="H3676" s="25"/>
    </x:row>
    <x:row r="3677" spans="1:8" s="1" customFormat="1" ht="20" customHeight="1">
      <x:c r="A3677" s="20" t="s">
        <x:v>741</x:v>
      </x:c>
      <x:c r="B3677" s="21" t="s">
        <x:v>1723</x:v>
      </x:c>
      <x:c r="C3677" s="22" t="s">
        <x:v>723</x:v>
      </x:c>
      <x:c r="D3677" s="23">
        <x:v>20</x:v>
      </x:c>
      <x:c r="E3677" s="23">
        <x:v>2</x:v>
      </x:c>
      <x:c r="F3677" s="24" t="s">
        <x:v>2233</x:v>
      </x:c>
      <x:c r="G3677" s="21" t="s">
        <x:v>2242</x:v>
      </x:c>
      <x:c r="H3677" s="25"/>
    </x:row>
    <x:row r="3678" spans="1:8" s="1" customFormat="1" ht="20" customHeight="1">
      <x:c r="A3678" s="20" t="s">
        <x:v>741</x:v>
      </x:c>
      <x:c r="B3678" s="21" t="s">
        <x:v>1723</x:v>
      </x:c>
      <x:c r="C3678" s="22" t="s">
        <x:v>723</x:v>
      </x:c>
      <x:c r="D3678" s="23">
        <x:v>20</x:v>
      </x:c>
      <x:c r="E3678" s="23">
        <x:v>3</x:v>
      </x:c>
      <x:c r="F3678" s="24" t="s">
        <x:v>2771</x:v>
      </x:c>
      <x:c r="G3678" s="21" t="s">
        <x:v>2242</x:v>
      </x:c>
      <x:c r="H3678" s="25"/>
    </x:row>
    <x:row r="3679" spans="1:8" s="1" customFormat="1" ht="20" customHeight="1">
      <x:c r="A3679" s="20" t="s">
        <x:v>741</x:v>
      </x:c>
      <x:c r="B3679" s="21" t="s">
        <x:v>1723</x:v>
      </x:c>
      <x:c r="C3679" s="22" t="s">
        <x:v>723</x:v>
      </x:c>
      <x:c r="D3679" s="23">
        <x:v>20</x:v>
      </x:c>
      <x:c r="E3679" s="23">
        <x:v>4</x:v>
      </x:c>
      <x:c r="F3679" s="24" t="s">
        <x:v>4386</x:v>
      </x:c>
      <x:c r="G3679" s="21" t="s">
        <x:v>2242</x:v>
      </x:c>
      <x:c r="H3679" s="25"/>
    </x:row>
    <x:row r="3680" spans="1:8" s="1" customFormat="1" ht="20" customHeight="1">
      <x:c r="A3680" s="20" t="s">
        <x:v>741</x:v>
      </x:c>
      <x:c r="B3680" s="21" t="s">
        <x:v>1723</x:v>
      </x:c>
      <x:c r="C3680" s="22" t="s">
        <x:v>723</x:v>
      </x:c>
      <x:c r="D3680" s="23">
        <x:v>20</x:v>
      </x:c>
      <x:c r="E3680" s="23">
        <x:v>5</x:v>
      </x:c>
      <x:c r="F3680" s="24" t="s">
        <x:v>1499</x:v>
      </x:c>
      <x:c r="G3680" s="21" t="s">
        <x:v>2242</x:v>
      </x:c>
      <x:c r="H3680" s="25"/>
    </x:row>
    <x:row r="3681" spans="1:8" s="1" customFormat="1" ht="20" customHeight="1">
      <x:c r="A3681" s="20" t="s">
        <x:v>741</x:v>
      </x:c>
      <x:c r="B3681" s="21" t="s">
        <x:v>1723</x:v>
      </x:c>
      <x:c r="C3681" s="22" t="s">
        <x:v>723</x:v>
      </x:c>
      <x:c r="D3681" s="23">
        <x:v>21</x:v>
      </x:c>
      <x:c r="E3681" s="23">
        <x:v>1</x:v>
      </x:c>
      <x:c r="F3681" s="24" t="s">
        <x:v>5115</x:v>
      </x:c>
      <x:c r="G3681" s="21" t="s">
        <x:v>2242</x:v>
      </x:c>
      <x:c r="H3681" s="25"/>
    </x:row>
    <x:row r="3682" spans="1:8" s="1" customFormat="1" ht="20" customHeight="1">
      <x:c r="A3682" s="20" t="s">
        <x:v>741</x:v>
      </x:c>
      <x:c r="B3682" s="21" t="s">
        <x:v>1723</x:v>
      </x:c>
      <x:c r="C3682" s="22" t="s">
        <x:v>723</x:v>
      </x:c>
      <x:c r="D3682" s="23">
        <x:v>21</x:v>
      </x:c>
      <x:c r="E3682" s="23">
        <x:v>2</x:v>
      </x:c>
      <x:c r="F3682" s="24" t="s">
        <x:v>4580</x:v>
      </x:c>
      <x:c r="G3682" s="21" t="s">
        <x:v>2242</x:v>
      </x:c>
      <x:c r="H3682" s="25"/>
    </x:row>
    <x:row r="3683" spans="1:8" s="1" customFormat="1" ht="20" customHeight="1">
      <x:c r="A3683" s="20" t="s">
        <x:v>741</x:v>
      </x:c>
      <x:c r="B3683" s="21" t="s">
        <x:v>1723</x:v>
      </x:c>
      <x:c r="C3683" s="22" t="s">
        <x:v>723</x:v>
      </x:c>
      <x:c r="D3683" s="23">
        <x:v>21</x:v>
      </x:c>
      <x:c r="E3683" s="23">
        <x:v>3</x:v>
      </x:c>
      <x:c r="F3683" s="24" t="s">
        <x:v>7709</x:v>
      </x:c>
      <x:c r="G3683" s="21" t="s">
        <x:v>2242</x:v>
      </x:c>
      <x:c r="H3683" s="25"/>
    </x:row>
    <x:row r="3684" spans="1:8" s="1" customFormat="1" ht="20" customHeight="1">
      <x:c r="A3684" s="20" t="s">
        <x:v>741</x:v>
      </x:c>
      <x:c r="B3684" s="21" t="s">
        <x:v>1723</x:v>
      </x:c>
      <x:c r="C3684" s="22" t="s">
        <x:v>723</x:v>
      </x:c>
      <x:c r="D3684" s="23">
        <x:v>21</x:v>
      </x:c>
      <x:c r="E3684" s="23">
        <x:v>4</x:v>
      </x:c>
      <x:c r="F3684" s="24" t="s">
        <x:v>5130</x:v>
      </x:c>
      <x:c r="G3684" s="21" t="s">
        <x:v>2242</x:v>
      </x:c>
      <x:c r="H3684" s="25"/>
    </x:row>
    <x:row r="3685" spans="1:8" s="1" customFormat="1" ht="20" customHeight="1">
      <x:c r="A3685" s="20" t="s">
        <x:v>741</x:v>
      </x:c>
      <x:c r="B3685" s="21" t="s">
        <x:v>1723</x:v>
      </x:c>
      <x:c r="C3685" s="22" t="s">
        <x:v>723</x:v>
      </x:c>
      <x:c r="D3685" s="23">
        <x:v>21</x:v>
      </x:c>
      <x:c r="E3685" s="23">
        <x:v>5</x:v>
      </x:c>
      <x:c r="F3685" s="24" t="s">
        <x:v>6206</x:v>
      </x:c>
      <x:c r="G3685" s="21" t="s">
        <x:v>2242</x:v>
      </x:c>
      <x:c r="H3685" s="25"/>
    </x:row>
    <x:row r="3686" spans="1:8" s="1" customFormat="1" ht="20" customHeight="1">
      <x:c r="A3686" s="20" t="s">
        <x:v>741</x:v>
      </x:c>
      <x:c r="B3686" s="21" t="s">
        <x:v>1723</x:v>
      </x:c>
      <x:c r="C3686" s="22" t="s">
        <x:v>723</x:v>
      </x:c>
      <x:c r="D3686" s="23">
        <x:v>23</x:v>
      </x:c>
      <x:c r="E3686" s="23">
        <x:v>1</x:v>
      </x:c>
      <x:c r="F3686" s="24" t="s">
        <x:v>5058</x:v>
      </x:c>
      <x:c r="G3686" s="21" t="s">
        <x:v>2242</x:v>
      </x:c>
      <x:c r="H3686" s="25"/>
    </x:row>
    <x:row r="3687" spans="1:8" s="1" customFormat="1" ht="20" customHeight="1">
      <x:c r="A3687" s="20" t="s">
        <x:v>741</x:v>
      </x:c>
      <x:c r="B3687" s="21" t="s">
        <x:v>1723</x:v>
      </x:c>
      <x:c r="C3687" s="22" t="s">
        <x:v>723</x:v>
      </x:c>
      <x:c r="D3687" s="23">
        <x:v>23</x:v>
      </x:c>
      <x:c r="E3687" s="23">
        <x:v>2</x:v>
      </x:c>
      <x:c r="F3687" s="24" t="s">
        <x:v>3859</x:v>
      </x:c>
      <x:c r="G3687" s="21" t="s">
        <x:v>2242</x:v>
      </x:c>
      <x:c r="H3687" s="25"/>
    </x:row>
    <x:row r="3688" spans="1:8" s="1" customFormat="1" ht="20" customHeight="1">
      <x:c r="A3688" s="20" t="s">
        <x:v>741</x:v>
      </x:c>
      <x:c r="B3688" s="21" t="s">
        <x:v>1723</x:v>
      </x:c>
      <x:c r="C3688" s="22" t="s">
        <x:v>723</x:v>
      </x:c>
      <x:c r="D3688" s="23">
        <x:v>23</x:v>
      </x:c>
      <x:c r="E3688" s="23">
        <x:v>3</x:v>
      </x:c>
      <x:c r="F3688" s="24" t="s">
        <x:v>4942</x:v>
      </x:c>
      <x:c r="G3688" s="21" t="s">
        <x:v>2242</x:v>
      </x:c>
      <x:c r="H3688" s="25"/>
    </x:row>
    <x:row r="3689" spans="1:8" s="1" customFormat="1" ht="20" customHeight="1">
      <x:c r="A3689" s="20" t="s">
        <x:v>741</x:v>
      </x:c>
      <x:c r="B3689" s="21" t="s">
        <x:v>1723</x:v>
      </x:c>
      <x:c r="C3689" s="22" t="s">
        <x:v>723</x:v>
      </x:c>
      <x:c r="D3689" s="23">
        <x:v>23</x:v>
      </x:c>
      <x:c r="E3689" s="23">
        <x:v>4</x:v>
      </x:c>
      <x:c r="F3689" s="24" t="s">
        <x:v>486</x:v>
      </x:c>
      <x:c r="G3689" s="21" t="s">
        <x:v>2242</x:v>
      </x:c>
      <x:c r="H3689" s="25"/>
    </x:row>
    <x:row r="3690" spans="1:8" s="1" customFormat="1" ht="20" customHeight="1">
      <x:c r="A3690" s="20" t="s">
        <x:v>741</x:v>
      </x:c>
      <x:c r="B3690" s="21" t="s">
        <x:v>1723</x:v>
      </x:c>
      <x:c r="C3690" s="22" t="s">
        <x:v>723</x:v>
      </x:c>
      <x:c r="D3690" s="23">
        <x:v>23</x:v>
      </x:c>
      <x:c r="E3690" s="23">
        <x:v>5</x:v>
      </x:c>
      <x:c r="F3690" s="24" t="s">
        <x:v>4744</x:v>
      </x:c>
      <x:c r="G3690" s="21" t="s">
        <x:v>2242</x:v>
      </x:c>
      <x:c r="H3690" s="25"/>
    </x:row>
    <x:row r="3691" spans="1:8" s="1" customFormat="1" ht="20" customHeight="1">
      <x:c r="A3691" s="20" t="s">
        <x:v>741</x:v>
      </x:c>
      <x:c r="B3691" s="21" t="s">
        <x:v>1723</x:v>
      </x:c>
      <x:c r="C3691" s="22" t="s">
        <x:v>723</x:v>
      </x:c>
      <x:c r="D3691" s="23">
        <x:v>24</x:v>
      </x:c>
      <x:c r="E3691" s="23">
        <x:v>1</x:v>
      </x:c>
      <x:c r="F3691" s="24" t="s">
        <x:v>7295</x:v>
      </x:c>
      <x:c r="G3691" s="21" t="s">
        <x:v>2242</x:v>
      </x:c>
      <x:c r="H3691" s="25"/>
    </x:row>
    <x:row r="3692" spans="1:8" s="1" customFormat="1" ht="20" customHeight="1">
      <x:c r="A3692" s="20" t="s">
        <x:v>741</x:v>
      </x:c>
      <x:c r="B3692" s="21" t="s">
        <x:v>1723</x:v>
      </x:c>
      <x:c r="C3692" s="22" t="s">
        <x:v>723</x:v>
      </x:c>
      <x:c r="D3692" s="23">
        <x:v>24</x:v>
      </x:c>
      <x:c r="E3692" s="23">
        <x:v>2</x:v>
      </x:c>
      <x:c r="F3692" s="24" t="s">
        <x:v>156</x:v>
      </x:c>
      <x:c r="G3692" s="21" t="s">
        <x:v>2242</x:v>
      </x:c>
      <x:c r="H3692" s="25"/>
    </x:row>
    <x:row r="3693" spans="1:8" s="1" customFormat="1" ht="20" customHeight="1">
      <x:c r="A3693" s="20" t="s">
        <x:v>741</x:v>
      </x:c>
      <x:c r="B3693" s="21" t="s">
        <x:v>1723</x:v>
      </x:c>
      <x:c r="C3693" s="22" t="s">
        <x:v>723</x:v>
      </x:c>
      <x:c r="D3693" s="23">
        <x:v>24</x:v>
      </x:c>
      <x:c r="E3693" s="23">
        <x:v>3</x:v>
      </x:c>
      <x:c r="F3693" s="24" t="s">
        <x:v>670</x:v>
      </x:c>
      <x:c r="G3693" s="21" t="s">
        <x:v>2242</x:v>
      </x:c>
      <x:c r="H3693" s="25"/>
    </x:row>
    <x:row r="3694" spans="1:8" s="1" customFormat="1" ht="20" customHeight="1">
      <x:c r="A3694" s="20" t="s">
        <x:v>741</x:v>
      </x:c>
      <x:c r="B3694" s="21" t="s">
        <x:v>1723</x:v>
      </x:c>
      <x:c r="C3694" s="22" t="s">
        <x:v>723</x:v>
      </x:c>
      <x:c r="D3694" s="23">
        <x:v>24</x:v>
      </x:c>
      <x:c r="E3694" s="23">
        <x:v>4</x:v>
      </x:c>
      <x:c r="F3694" s="24" t="s">
        <x:v>7437</x:v>
      </x:c>
      <x:c r="G3694" s="21" t="s">
        <x:v>2242</x:v>
      </x:c>
      <x:c r="H3694" s="25"/>
    </x:row>
    <x:row r="3695" spans="1:8" s="1" customFormat="1" ht="20" customHeight="1">
      <x:c r="A3695" s="20" t="s">
        <x:v>741</x:v>
      </x:c>
      <x:c r="B3695" s="21" t="s">
        <x:v>1723</x:v>
      </x:c>
      <x:c r="C3695" s="22" t="s">
        <x:v>723</x:v>
      </x:c>
      <x:c r="D3695" s="23">
        <x:v>24</x:v>
      </x:c>
      <x:c r="E3695" s="23">
        <x:v>5</x:v>
      </x:c>
      <x:c r="F3695" s="24" t="s">
        <x:v>3631</x:v>
      </x:c>
      <x:c r="G3695" s="21" t="s">
        <x:v>2242</x:v>
      </x:c>
      <x:c r="H3695" s="25"/>
    </x:row>
    <x:row r="3696" spans="1:8" s="1" customFormat="1" ht="20" customHeight="1">
      <x:c r="A3696" s="20" t="s">
        <x:v>741</x:v>
      </x:c>
      <x:c r="B3696" s="21" t="s">
        <x:v>1723</x:v>
      </x:c>
      <x:c r="C3696" s="22" t="s">
        <x:v>723</x:v>
      </x:c>
      <x:c r="D3696" s="23">
        <x:v>25</x:v>
      </x:c>
      <x:c r="E3696" s="23">
        <x:v>1</x:v>
      </x:c>
      <x:c r="F3696" s="24" t="s">
        <x:v>1021</x:v>
      </x:c>
      <x:c r="G3696" s="21" t="s">
        <x:v>2242</x:v>
      </x:c>
      <x:c r="H3696" s="25"/>
    </x:row>
    <x:row r="3697" spans="1:8" s="1" customFormat="1" ht="20" customHeight="1">
      <x:c r="A3697" s="20" t="s">
        <x:v>741</x:v>
      </x:c>
      <x:c r="B3697" s="21" t="s">
        <x:v>1723</x:v>
      </x:c>
      <x:c r="C3697" s="22" t="s">
        <x:v>723</x:v>
      </x:c>
      <x:c r="D3697" s="23">
        <x:v>25</x:v>
      </x:c>
      <x:c r="E3697" s="23">
        <x:v>2</x:v>
      </x:c>
      <x:c r="F3697" s="24" t="s">
        <x:v>3247</x:v>
      </x:c>
      <x:c r="G3697" s="21" t="s">
        <x:v>2242</x:v>
      </x:c>
      <x:c r="H3697" s="25"/>
    </x:row>
    <x:row r="3698" spans="1:8" s="1" customFormat="1" ht="20" customHeight="1">
      <x:c r="A3698" s="20" t="s">
        <x:v>741</x:v>
      </x:c>
      <x:c r="B3698" s="21" t="s">
        <x:v>1723</x:v>
      </x:c>
      <x:c r="C3698" s="22" t="s">
        <x:v>723</x:v>
      </x:c>
      <x:c r="D3698" s="23">
        <x:v>25</x:v>
      </x:c>
      <x:c r="E3698" s="23">
        <x:v>3</x:v>
      </x:c>
      <x:c r="F3698" s="24" t="s">
        <x:v>72</x:v>
      </x:c>
      <x:c r="G3698" s="21" t="s">
        <x:v>2242</x:v>
      </x:c>
      <x:c r="H3698" s="25"/>
    </x:row>
    <x:row r="3699" spans="1:8" s="1" customFormat="1" ht="20" customHeight="1">
      <x:c r="A3699" s="20" t="s">
        <x:v>741</x:v>
      </x:c>
      <x:c r="B3699" s="21" t="s">
        <x:v>1723</x:v>
      </x:c>
      <x:c r="C3699" s="22" t="s">
        <x:v>723</x:v>
      </x:c>
      <x:c r="D3699" s="23">
        <x:v>25</x:v>
      </x:c>
      <x:c r="E3699" s="23">
        <x:v>4</x:v>
      </x:c>
      <x:c r="F3699" s="24" t="s">
        <x:v>3790</x:v>
      </x:c>
      <x:c r="G3699" s="21" t="s">
        <x:v>2242</x:v>
      </x:c>
      <x:c r="H3699" s="25"/>
    </x:row>
    <x:row r="3700" spans="1:8" s="1" customFormat="1" ht="20" customHeight="1">
      <x:c r="A3700" s="20" t="s">
        <x:v>741</x:v>
      </x:c>
      <x:c r="B3700" s="21" t="s">
        <x:v>1723</x:v>
      </x:c>
      <x:c r="C3700" s="22" t="s">
        <x:v>723</x:v>
      </x:c>
      <x:c r="D3700" s="23">
        <x:v>25</x:v>
      </x:c>
      <x:c r="E3700" s="23">
        <x:v>5</x:v>
      </x:c>
      <x:c r="F3700" s="24" t="s">
        <x:v>4352</x:v>
      </x:c>
      <x:c r="G3700" s="21" t="s">
        <x:v>2242</x:v>
      </x:c>
      <x:c r="H3700" s="25"/>
    </x:row>
    <x:row r="3701" spans="1:8" s="1" customFormat="1" ht="20" customHeight="1">
      <x:c r="A3701" s="20" t="s">
        <x:v>741</x:v>
      </x:c>
      <x:c r="B3701" s="21" t="s">
        <x:v>1723</x:v>
      </x:c>
      <x:c r="C3701" s="22" t="s">
        <x:v>723</x:v>
      </x:c>
      <x:c r="D3701" s="23">
        <x:v>25</x:v>
      </x:c>
      <x:c r="E3701" s="23">
        <x:v>6</x:v>
      </x:c>
      <x:c r="F3701" s="24" t="s">
        <x:v>376</x:v>
      </x:c>
      <x:c r="G3701" s="21" t="s">
        <x:v>2242</x:v>
      </x:c>
      <x:c r="H3701" s="25"/>
    </x:row>
    <x:row r="3702" spans="1:8" s="1" customFormat="1" ht="20" customHeight="1">
      <x:c r="A3702" s="20" t="s">
        <x:v>741</x:v>
      </x:c>
      <x:c r="B3702" s="21" t="s">
        <x:v>1723</x:v>
      </x:c>
      <x:c r="C3702" s="22" t="s">
        <x:v>723</x:v>
      </x:c>
      <x:c r="D3702" s="23">
        <x:v>26</x:v>
      </x:c>
      <x:c r="E3702" s="23">
        <x:v>1</x:v>
      </x:c>
      <x:c r="F3702" s="24" t="s">
        <x:v>6343</x:v>
      </x:c>
      <x:c r="G3702" s="21" t="s">
        <x:v>2242</x:v>
      </x:c>
      <x:c r="H3702" s="25"/>
    </x:row>
    <x:row r="3703" spans="1:8" s="1" customFormat="1" ht="20" customHeight="1">
      <x:c r="A3703" s="20" t="s">
        <x:v>741</x:v>
      </x:c>
      <x:c r="B3703" s="21" t="s">
        <x:v>1723</x:v>
      </x:c>
      <x:c r="C3703" s="22" t="s">
        <x:v>723</x:v>
      </x:c>
      <x:c r="D3703" s="23">
        <x:v>26</x:v>
      </x:c>
      <x:c r="E3703" s="23">
        <x:v>2</x:v>
      </x:c>
      <x:c r="F3703" s="24" t="s">
        <x:v>6967</x:v>
      </x:c>
      <x:c r="G3703" s="21" t="s">
        <x:v>2242</x:v>
      </x:c>
      <x:c r="H3703" s="25"/>
    </x:row>
    <x:row r="3704" spans="1:8" s="1" customFormat="1" ht="20" customHeight="1">
      <x:c r="A3704" s="20" t="s">
        <x:v>741</x:v>
      </x:c>
      <x:c r="B3704" s="21" t="s">
        <x:v>1723</x:v>
      </x:c>
      <x:c r="C3704" s="22" t="s">
        <x:v>723</x:v>
      </x:c>
      <x:c r="D3704" s="23">
        <x:v>26</x:v>
      </x:c>
      <x:c r="E3704" s="23">
        <x:v>3</x:v>
      </x:c>
      <x:c r="F3704" s="24" t="s">
        <x:v>6284</x:v>
      </x:c>
      <x:c r="G3704" s="21" t="s">
        <x:v>2242</x:v>
      </x:c>
      <x:c r="H3704" s="25"/>
    </x:row>
    <x:row r="3705" spans="1:8" s="1" customFormat="1" ht="20" customHeight="1">
      <x:c r="A3705" s="20" t="s">
        <x:v>741</x:v>
      </x:c>
      <x:c r="B3705" s="21" t="s">
        <x:v>1723</x:v>
      </x:c>
      <x:c r="C3705" s="22" t="s">
        <x:v>723</x:v>
      </x:c>
      <x:c r="D3705" s="23">
        <x:v>26</x:v>
      </x:c>
      <x:c r="E3705" s="23">
        <x:v>4</x:v>
      </x:c>
      <x:c r="F3705" s="24" t="s">
        <x:v>7006</x:v>
      </x:c>
      <x:c r="G3705" s="21" t="s">
        <x:v>2242</x:v>
      </x:c>
      <x:c r="H3705" s="25"/>
    </x:row>
    <x:row r="3706" spans="1:8" s="1" customFormat="1" ht="20" customHeight="1">
      <x:c r="A3706" s="20" t="s">
        <x:v>741</x:v>
      </x:c>
      <x:c r="B3706" s="21" t="s">
        <x:v>1723</x:v>
      </x:c>
      <x:c r="C3706" s="22" t="s">
        <x:v>723</x:v>
      </x:c>
      <x:c r="D3706" s="23">
        <x:v>26</x:v>
      </x:c>
      <x:c r="E3706" s="23">
        <x:v>5</x:v>
      </x:c>
      <x:c r="F3706" s="24" t="s">
        <x:v>5021</x:v>
      </x:c>
      <x:c r="G3706" s="21" t="s">
        <x:v>2242</x:v>
      </x:c>
      <x:c r="H3706" s="25"/>
    </x:row>
    <x:row r="3707" spans="1:8" s="1" customFormat="1" ht="20" customHeight="1">
      <x:c r="A3707" s="20" t="s">
        <x:v>741</x:v>
      </x:c>
      <x:c r="B3707" s="21" t="s">
        <x:v>1723</x:v>
      </x:c>
      <x:c r="C3707" s="22" t="s">
        <x:v>723</x:v>
      </x:c>
      <x:c r="D3707" s="23">
        <x:v>26</x:v>
      </x:c>
      <x:c r="E3707" s="23">
        <x:v>6</x:v>
      </x:c>
      <x:c r="F3707" s="24" t="s">
        <x:v>5030</x:v>
      </x:c>
      <x:c r="G3707" s="21" t="s">
        <x:v>2242</x:v>
      </x:c>
      <x:c r="H3707" s="25"/>
    </x:row>
    <x:row r="3708" spans="1:8" s="1" customFormat="1" ht="20" customHeight="1">
      <x:c r="A3708" s="20" t="s">
        <x:v>741</x:v>
      </x:c>
      <x:c r="B3708" s="21" t="s">
        <x:v>1723</x:v>
      </x:c>
      <x:c r="C3708" s="22" t="s">
        <x:v>723</x:v>
      </x:c>
      <x:c r="D3708" s="23">
        <x:v>27</x:v>
      </x:c>
      <x:c r="E3708" s="23">
        <x:v>1</x:v>
      </x:c>
      <x:c r="F3708" s="24" t="s">
        <x:v>1580</x:v>
      </x:c>
      <x:c r="G3708" s="21" t="s">
        <x:v>2242</x:v>
      </x:c>
      <x:c r="H3708" s="25"/>
    </x:row>
    <x:row r="3709" spans="1:8" s="1" customFormat="1" ht="20" customHeight="1">
      <x:c r="A3709" s="20" t="s">
        <x:v>741</x:v>
      </x:c>
      <x:c r="B3709" s="21" t="s">
        <x:v>1723</x:v>
      </x:c>
      <x:c r="C3709" s="22" t="s">
        <x:v>723</x:v>
      </x:c>
      <x:c r="D3709" s="23">
        <x:v>27</x:v>
      </x:c>
      <x:c r="E3709" s="23">
        <x:v>2</x:v>
      </x:c>
      <x:c r="F3709" s="24" t="s">
        <x:v>5716</x:v>
      </x:c>
      <x:c r="G3709" s="21" t="s">
        <x:v>2242</x:v>
      </x:c>
      <x:c r="H3709" s="25"/>
    </x:row>
    <x:row r="3710" spans="1:8" s="1" customFormat="1" ht="20" customHeight="1">
      <x:c r="A3710" s="20" t="s">
        <x:v>741</x:v>
      </x:c>
      <x:c r="B3710" s="21" t="s">
        <x:v>1723</x:v>
      </x:c>
      <x:c r="C3710" s="22" t="s">
        <x:v>723</x:v>
      </x:c>
      <x:c r="D3710" s="23">
        <x:v>27</x:v>
      </x:c>
      <x:c r="E3710" s="23">
        <x:v>3</x:v>
      </x:c>
      <x:c r="F3710" s="24" t="s">
        <x:v>1020</x:v>
      </x:c>
      <x:c r="G3710" s="21" t="s">
        <x:v>2242</x:v>
      </x:c>
      <x:c r="H3710" s="25"/>
    </x:row>
    <x:row r="3711" spans="1:8" s="1" customFormat="1" ht="20" customHeight="1">
      <x:c r="A3711" s="20" t="s">
        <x:v>741</x:v>
      </x:c>
      <x:c r="B3711" s="21" t="s">
        <x:v>1723</x:v>
      </x:c>
      <x:c r="C3711" s="22" t="s">
        <x:v>723</x:v>
      </x:c>
      <x:c r="D3711" s="23">
        <x:v>28</x:v>
      </x:c>
      <x:c r="E3711" s="23">
        <x:v>1</x:v>
      </x:c>
      <x:c r="F3711" s="24" t="s">
        <x:v>5582</x:v>
      </x:c>
      <x:c r="G3711" s="21" t="s">
        <x:v>2242</x:v>
      </x:c>
      <x:c r="H3711" s="25"/>
    </x:row>
    <x:row r="3712" spans="1:8" s="1" customFormat="1" ht="20" customHeight="1">
      <x:c r="A3712" s="20" t="s">
        <x:v>741</x:v>
      </x:c>
      <x:c r="B3712" s="21" t="s">
        <x:v>1723</x:v>
      </x:c>
      <x:c r="C3712" s="22" t="s">
        <x:v>723</x:v>
      </x:c>
      <x:c r="D3712" s="23">
        <x:v>28</x:v>
      </x:c>
      <x:c r="E3712" s="23">
        <x:v>2</x:v>
      </x:c>
      <x:c r="F3712" s="24" t="s">
        <x:v>985</x:v>
      </x:c>
      <x:c r="G3712" s="21" t="s">
        <x:v>2242</x:v>
      </x:c>
      <x:c r="H3712" s="25"/>
    </x:row>
    <x:row r="3713" spans="1:8" s="1" customFormat="1" ht="20" customHeight="1">
      <x:c r="A3713" s="20" t="s">
        <x:v>741</x:v>
      </x:c>
      <x:c r="B3713" s="21" t="s">
        <x:v>1723</x:v>
      </x:c>
      <x:c r="C3713" s="22" t="s">
        <x:v>723</x:v>
      </x:c>
      <x:c r="D3713" s="23">
        <x:v>28</x:v>
      </x:c>
      <x:c r="E3713" s="23">
        <x:v>3</x:v>
      </x:c>
      <x:c r="F3713" s="24" t="s">
        <x:v>4570</x:v>
      </x:c>
      <x:c r="G3713" s="21" t="s">
        <x:v>2242</x:v>
      </x:c>
      <x:c r="H3713" s="25"/>
    </x:row>
    <x:row r="3714" spans="1:8" s="1" customFormat="1" ht="20" customHeight="1">
      <x:c r="A3714" s="20" t="s">
        <x:v>741</x:v>
      </x:c>
      <x:c r="B3714" s="21" t="s">
        <x:v>1723</x:v>
      </x:c>
      <x:c r="C3714" s="22" t="s">
        <x:v>723</x:v>
      </x:c>
      <x:c r="D3714" s="23">
        <x:v>28</x:v>
      </x:c>
      <x:c r="E3714" s="23">
        <x:v>4</x:v>
      </x:c>
      <x:c r="F3714" s="24" t="s">
        <x:v>5200</x:v>
      </x:c>
      <x:c r="G3714" s="21" t="s">
        <x:v>2242</x:v>
      </x:c>
      <x:c r="H3714" s="25"/>
    </x:row>
    <x:row r="3715" spans="1:8" s="1" customFormat="1" ht="20" customHeight="1">
      <x:c r="A3715" s="20" t="s">
        <x:v>741</x:v>
      </x:c>
      <x:c r="B3715" s="21" t="s">
        <x:v>1723</x:v>
      </x:c>
      <x:c r="C3715" s="22" t="s">
        <x:v>723</x:v>
      </x:c>
      <x:c r="D3715" s="23">
        <x:v>28</x:v>
      </x:c>
      <x:c r="E3715" s="23">
        <x:v>5</x:v>
      </x:c>
      <x:c r="F3715" s="24" t="s">
        <x:v>411</x:v>
      </x:c>
      <x:c r="G3715" s="21" t="s">
        <x:v>2242</x:v>
      </x:c>
      <x:c r="H3715" s="25"/>
    </x:row>
    <x:row r="3716" spans="1:8" s="1" customFormat="1" ht="20" customHeight="1">
      <x:c r="A3716" s="20" t="s">
        <x:v>741</x:v>
      </x:c>
      <x:c r="B3716" s="21" t="s">
        <x:v>1723</x:v>
      </x:c>
      <x:c r="C3716" s="22" t="s">
        <x:v>723</x:v>
      </x:c>
      <x:c r="D3716" s="23">
        <x:v>28</x:v>
      </x:c>
      <x:c r="E3716" s="23">
        <x:v>6</x:v>
      </x:c>
      <x:c r="F3716" s="24" t="s">
        <x:v>7633</x:v>
      </x:c>
      <x:c r="G3716" s="21" t="s">
        <x:v>2242</x:v>
      </x:c>
      <x:c r="H3716" s="25"/>
    </x:row>
    <x:row r="3717" spans="1:8" s="1" customFormat="1" ht="20" customHeight="1">
      <x:c r="A3717" s="20" t="s">
        <x:v>741</x:v>
      </x:c>
      <x:c r="B3717" s="21" t="s">
        <x:v>1723</x:v>
      </x:c>
      <x:c r="C3717" s="22" t="s">
        <x:v>723</x:v>
      </x:c>
      <x:c r="D3717" s="23">
        <x:v>29</x:v>
      </x:c>
      <x:c r="E3717" s="23">
        <x:v>1</x:v>
      </x:c>
      <x:c r="F3717" s="24" t="s">
        <x:v>6724</x:v>
      </x:c>
      <x:c r="G3717" s="21" t="s">
        <x:v>2242</x:v>
      </x:c>
      <x:c r="H3717" s="25"/>
    </x:row>
    <x:row r="3718" spans="1:8" s="1" customFormat="1" ht="20" customHeight="1">
      <x:c r="A3718" s="20" t="s">
        <x:v>741</x:v>
      </x:c>
      <x:c r="B3718" s="21" t="s">
        <x:v>1723</x:v>
      </x:c>
      <x:c r="C3718" s="22" t="s">
        <x:v>723</x:v>
      </x:c>
      <x:c r="D3718" s="23">
        <x:v>29</x:v>
      </x:c>
      <x:c r="E3718" s="23">
        <x:v>2</x:v>
      </x:c>
      <x:c r="F3718" s="24" t="s">
        <x:v>6465</x:v>
      </x:c>
      <x:c r="G3718" s="21" t="s">
        <x:v>2242</x:v>
      </x:c>
      <x:c r="H3718" s="25"/>
    </x:row>
    <x:row r="3719" spans="1:8" s="1" customFormat="1" ht="20" customHeight="1">
      <x:c r="A3719" s="20" t="s">
        <x:v>741</x:v>
      </x:c>
      <x:c r="B3719" s="21" t="s">
        <x:v>1723</x:v>
      </x:c>
      <x:c r="C3719" s="22" t="s">
        <x:v>723</x:v>
      </x:c>
      <x:c r="D3719" s="23">
        <x:v>29</x:v>
      </x:c>
      <x:c r="E3719" s="23">
        <x:v>3</x:v>
      </x:c>
      <x:c r="F3719" s="24" t="s">
        <x:v>5089</x:v>
      </x:c>
      <x:c r="G3719" s="21" t="s">
        <x:v>2242</x:v>
      </x:c>
      <x:c r="H3719" s="25"/>
    </x:row>
    <x:row r="3720" spans="1:8" s="1" customFormat="1" ht="20" customHeight="1">
      <x:c r="A3720" s="20" t="s">
        <x:v>741</x:v>
      </x:c>
      <x:c r="B3720" s="21" t="s">
        <x:v>1723</x:v>
      </x:c>
      <x:c r="C3720" s="22" t="s">
        <x:v>723</x:v>
      </x:c>
      <x:c r="D3720" s="23">
        <x:v>29</x:v>
      </x:c>
      <x:c r="E3720" s="23">
        <x:v>4</x:v>
      </x:c>
      <x:c r="F3720" s="24" t="s">
        <x:v>5357</x:v>
      </x:c>
      <x:c r="G3720" s="21" t="s">
        <x:v>2242</x:v>
      </x:c>
      <x:c r="H3720" s="25"/>
    </x:row>
    <x:row r="3721" spans="1:8" s="1" customFormat="1" ht="20" customHeight="1">
      <x:c r="A3721" s="20" t="s">
        <x:v>741</x:v>
      </x:c>
      <x:c r="B3721" s="21" t="s">
        <x:v>1723</x:v>
      </x:c>
      <x:c r="C3721" s="22" t="s">
        <x:v>723</x:v>
      </x:c>
      <x:c r="D3721" s="23">
        <x:v>29</x:v>
      </x:c>
      <x:c r="E3721" s="23">
        <x:v>5</x:v>
      </x:c>
      <x:c r="F3721" s="24" t="s">
        <x:v>6235</x:v>
      </x:c>
      <x:c r="G3721" s="21" t="s">
        <x:v>2242</x:v>
      </x:c>
      <x:c r="H3721" s="25"/>
    </x:row>
    <x:row r="3722" spans="1:8" s="1" customFormat="1" ht="20" customHeight="1">
      <x:c r="A3722" s="20" t="s">
        <x:v>741</x:v>
      </x:c>
      <x:c r="B3722" s="21" t="s">
        <x:v>1723</x:v>
      </x:c>
      <x:c r="C3722" s="22" t="s">
        <x:v>723</x:v>
      </x:c>
      <x:c r="D3722" s="23">
        <x:v>29</x:v>
      </x:c>
      <x:c r="E3722" s="23">
        <x:v>6</x:v>
      </x:c>
      <x:c r="F3722" s="24" t="s">
        <x:v>7013</x:v>
      </x:c>
      <x:c r="G3722" s="21" t="s">
        <x:v>2242</x:v>
      </x:c>
      <x:c r="H3722" s="25"/>
    </x:row>
    <x:row r="3723" spans="1:8" s="1" customFormat="1" ht="20" customHeight="1">
      <x:c r="A3723" s="20" t="s">
        <x:v>741</x:v>
      </x:c>
      <x:c r="B3723" s="21" t="s">
        <x:v>1723</x:v>
      </x:c>
      <x:c r="C3723" s="22" t="s">
        <x:v>723</x:v>
      </x:c>
      <x:c r="D3723" s="23">
        <x:v>30</x:v>
      </x:c>
      <x:c r="E3723" s="23">
        <x:v>1</x:v>
      </x:c>
      <x:c r="F3723" s="24" t="s">
        <x:v>3985</x:v>
      </x:c>
      <x:c r="G3723" s="21" t="s">
        <x:v>2242</x:v>
      </x:c>
      <x:c r="H3723" s="25"/>
    </x:row>
    <x:row r="3724" spans="1:8" s="1" customFormat="1" ht="20" customHeight="1">
      <x:c r="A3724" s="20" t="s">
        <x:v>741</x:v>
      </x:c>
      <x:c r="B3724" s="21" t="s">
        <x:v>1723</x:v>
      </x:c>
      <x:c r="C3724" s="22" t="s">
        <x:v>723</x:v>
      </x:c>
      <x:c r="D3724" s="23">
        <x:v>30</x:v>
      </x:c>
      <x:c r="E3724" s="23">
        <x:v>2</x:v>
      </x:c>
      <x:c r="F3724" s="24" t="s">
        <x:v>4823</x:v>
      </x:c>
      <x:c r="G3724" s="21" t="s">
        <x:v>2242</x:v>
      </x:c>
      <x:c r="H3724" s="25"/>
    </x:row>
    <x:row r="3725" spans="1:8" s="1" customFormat="1" ht="20" customHeight="1">
      <x:c r="A3725" s="20" t="s">
        <x:v>741</x:v>
      </x:c>
      <x:c r="B3725" s="21" t="s">
        <x:v>1723</x:v>
      </x:c>
      <x:c r="C3725" s="22" t="s">
        <x:v>723</x:v>
      </x:c>
      <x:c r="D3725" s="23">
        <x:v>30</x:v>
      </x:c>
      <x:c r="E3725" s="23">
        <x:v>3</x:v>
      </x:c>
      <x:c r="F3725" s="24" t="s">
        <x:v>4221</x:v>
      </x:c>
      <x:c r="G3725" s="21" t="s">
        <x:v>2242</x:v>
      </x:c>
      <x:c r="H3725" s="25"/>
    </x:row>
    <x:row r="3726" spans="1:8" s="1" customFormat="1" ht="20" customHeight="1">
      <x:c r="A3726" s="20" t="s">
        <x:v>741</x:v>
      </x:c>
      <x:c r="B3726" s="21" t="s">
        <x:v>1723</x:v>
      </x:c>
      <x:c r="C3726" s="22" t="s">
        <x:v>723</x:v>
      </x:c>
      <x:c r="D3726" s="23">
        <x:v>30</x:v>
      </x:c>
      <x:c r="E3726" s="23">
        <x:v>4</x:v>
      </x:c>
      <x:c r="F3726" s="24" t="s">
        <x:v>4133</x:v>
      </x:c>
      <x:c r="G3726" s="21" t="s">
        <x:v>2242</x:v>
      </x:c>
      <x:c r="H3726" s="25"/>
    </x:row>
    <x:row r="3727" spans="1:8" s="1" customFormat="1" ht="20" customHeight="1">
      <x:c r="A3727" s="20" t="s">
        <x:v>741</x:v>
      </x:c>
      <x:c r="B3727" s="21" t="s">
        <x:v>1723</x:v>
      </x:c>
      <x:c r="C3727" s="22" t="s">
        <x:v>723</x:v>
      </x:c>
      <x:c r="D3727" s="23">
        <x:v>32</x:v>
      </x:c>
      <x:c r="E3727" s="23">
        <x:v>1</x:v>
      </x:c>
      <x:c r="F3727" s="24" t="s">
        <x:v>7621</x:v>
      </x:c>
      <x:c r="G3727" s="21" t="s">
        <x:v>2242</x:v>
      </x:c>
      <x:c r="H3727" s="25"/>
    </x:row>
    <x:row r="3728" spans="1:8" s="1" customFormat="1" ht="20" customHeight="1">
      <x:c r="A3728" s="20" t="s">
        <x:v>741</x:v>
      </x:c>
      <x:c r="B3728" s="21" t="s">
        <x:v>1723</x:v>
      </x:c>
      <x:c r="C3728" s="22" t="s">
        <x:v>723</x:v>
      </x:c>
      <x:c r="D3728" s="23">
        <x:v>32</x:v>
      </x:c>
      <x:c r="E3728" s="23">
        <x:v>2</x:v>
      </x:c>
      <x:c r="F3728" s="24" t="s">
        <x:v>3692</x:v>
      </x:c>
      <x:c r="G3728" s="21" t="s">
        <x:v>2242</x:v>
      </x:c>
      <x:c r="H3728" s="25"/>
    </x:row>
    <x:row r="3729" spans="1:8" s="1" customFormat="1" ht="20" customHeight="1">
      <x:c r="A3729" s="20" t="s">
        <x:v>741</x:v>
      </x:c>
      <x:c r="B3729" s="21" t="s">
        <x:v>1723</x:v>
      </x:c>
      <x:c r="C3729" s="22" t="s">
        <x:v>723</x:v>
      </x:c>
      <x:c r="D3729" s="23">
        <x:v>32</x:v>
      </x:c>
      <x:c r="E3729" s="23">
        <x:v>3</x:v>
      </x:c>
      <x:c r="F3729" s="24" t="s">
        <x:v>6132</x:v>
      </x:c>
      <x:c r="G3729" s="21" t="s">
        <x:v>2242</x:v>
      </x:c>
      <x:c r="H3729" s="25"/>
    </x:row>
    <x:row r="3730" spans="1:8" s="1" customFormat="1" ht="20" customHeight="1">
      <x:c r="A3730" s="20" t="s">
        <x:v>741</x:v>
      </x:c>
      <x:c r="B3730" s="21" t="s">
        <x:v>1723</x:v>
      </x:c>
      <x:c r="C3730" s="22" t="s">
        <x:v>723</x:v>
      </x:c>
      <x:c r="D3730" s="23">
        <x:v>32</x:v>
      </x:c>
      <x:c r="E3730" s="23">
        <x:v>4</x:v>
      </x:c>
      <x:c r="F3730" s="24" t="s">
        <x:v>1262</x:v>
      </x:c>
      <x:c r="G3730" s="21" t="s">
        <x:v>2242</x:v>
      </x:c>
      <x:c r="H3730" s="25"/>
    </x:row>
    <x:row r="3731" spans="1:8" s="1" customFormat="1" ht="20" customHeight="1">
      <x:c r="A3731" s="20" t="s">
        <x:v>741</x:v>
      </x:c>
      <x:c r="B3731" s="21" t="s">
        <x:v>1723</x:v>
      </x:c>
      <x:c r="C3731" s="22" t="s">
        <x:v>723</x:v>
      </x:c>
      <x:c r="D3731" s="23">
        <x:v>32</x:v>
      </x:c>
      <x:c r="E3731" s="23">
        <x:v>5</x:v>
      </x:c>
      <x:c r="F3731" s="24" t="s">
        <x:v>2548</x:v>
      </x:c>
      <x:c r="G3731" s="21" t="s">
        <x:v>2242</x:v>
      </x:c>
      <x:c r="H3731" s="25"/>
    </x:row>
    <x:row r="3732" spans="1:8" s="1" customFormat="1" ht="20" customHeight="1">
      <x:c r="A3732" s="20" t="s">
        <x:v>741</x:v>
      </x:c>
      <x:c r="B3732" s="21" t="s">
        <x:v>1723</x:v>
      </x:c>
      <x:c r="C3732" s="22" t="s">
        <x:v>723</x:v>
      </x:c>
      <x:c r="D3732" s="23">
        <x:v>33</x:v>
      </x:c>
      <x:c r="E3732" s="23">
        <x:v>1</x:v>
      </x:c>
      <x:c r="F3732" s="24" t="s">
        <x:v>3890</x:v>
      </x:c>
      <x:c r="G3732" s="21" t="s">
        <x:v>2242</x:v>
      </x:c>
      <x:c r="H3732" s="25"/>
    </x:row>
    <x:row r="3733" spans="1:8" s="1" customFormat="1" ht="20" customHeight="1">
      <x:c r="A3733" s="20" t="s">
        <x:v>741</x:v>
      </x:c>
      <x:c r="B3733" s="21" t="s">
        <x:v>1723</x:v>
      </x:c>
      <x:c r="C3733" s="22" t="s">
        <x:v>723</x:v>
      </x:c>
      <x:c r="D3733" s="23">
        <x:v>33</x:v>
      </x:c>
      <x:c r="E3733" s="23">
        <x:v>2</x:v>
      </x:c>
      <x:c r="F3733" s="24" t="s">
        <x:v>6225</x:v>
      </x:c>
      <x:c r="G3733" s="21" t="s">
        <x:v>2242</x:v>
      </x:c>
      <x:c r="H3733" s="25"/>
    </x:row>
    <x:row r="3734" spans="1:8" s="1" customFormat="1" ht="20" customHeight="1">
      <x:c r="A3734" s="32" t="s">
        <x:v>741</x:v>
      </x:c>
      <x:c r="B3734" s="33" t="s">
        <x:v>1723</x:v>
      </x:c>
      <x:c r="C3734" s="34" t="s">
        <x:v>723</x:v>
      </x:c>
      <x:c r="D3734" s="35">
        <x:v>33</x:v>
      </x:c>
      <x:c r="E3734" s="35">
        <x:v>3</x:v>
      </x:c>
      <x:c r="F3734" s="37" t="s">
        <x:v>5125</x:v>
      </x:c>
      <x:c r="G3734" s="33" t="s">
        <x:v>2242</x:v>
      </x:c>
      <x:c r="H3734" s="56"/>
    </x:row>
    <x:row r="3735" spans="1:8" s="1" customFormat="1" ht="20" customHeight="1">
      <x:c r="A3735" s="14" t="s">
        <x:v>738</x:v>
      </x:c>
      <x:c r="B3735" s="15" t="s">
        <x:v>1714</x:v>
      </x:c>
      <x:c r="C3735" s="16" t="s">
        <x:v>1714</x:v>
      </x:c>
      <x:c r="D3735" s="17">
        <x:v>12</x:v>
      </x:c>
      <x:c r="E3735" s="17">
        <x:v>1</x:v>
      </x:c>
      <x:c r="F3735" s="80" t="s">
        <x:v>3306</x:v>
      </x:c>
      <x:c r="G3735" s="15" t="s">
        <x:v>493</x:v>
      </x:c>
      <x:c r="H3735" s="19"/>
    </x:row>
    <x:row r="3736" spans="1:8" s="1" customFormat="1" ht="20" customHeight="1">
      <x:c r="A3736" s="20" t="s">
        <x:v>738</x:v>
      </x:c>
      <x:c r="B3736" s="21" t="s">
        <x:v>1714</x:v>
      </x:c>
      <x:c r="C3736" s="22" t="s">
        <x:v>1714</x:v>
      </x:c>
      <x:c r="D3736" s="23">
        <x:v>12</x:v>
      </x:c>
      <x:c r="E3736" s="23">
        <x:v>2</x:v>
      </x:c>
      <x:c r="F3736" s="27" t="s">
        <x:v>3300</x:v>
      </x:c>
      <x:c r="G3736" s="21" t="s">
        <x:v>493</x:v>
      </x:c>
      <x:c r="H3736" s="25"/>
    </x:row>
    <x:row r="3737" spans="1:16378" s="94" customFormat="1" ht="20" customHeight="1">
      <x:c r="A3737" s="20" t="s">
        <x:v>738</x:v>
      </x:c>
      <x:c r="B3737" s="21" t="s">
        <x:v>1714</x:v>
      </x:c>
      <x:c r="C3737" s="22" t="s">
        <x:v>1714</x:v>
      </x:c>
      <x:c r="D3737" s="23">
        <x:v>12</x:v>
      </x:c>
      <x:c r="E3737" s="23">
        <x:v>3</x:v>
      </x:c>
      <x:c r="F3737" s="27" t="s">
        <x:v>2456</x:v>
      </x:c>
      <x:c r="G3737" s="21" t="s">
        <x:v>493</x:v>
      </x:c>
      <x:c r="H3737" s="25"/>
      <x:c r="I3737" s="1"/>
      <x:c r="J3737" s="1"/>
      <x:c r="K3737" s="1"/>
      <x:c r="L3737" s="1"/>
      <x:c r="M3737" s="1"/>
      <x:c r="N3737" s="1"/>
      <x:c r="O3737" s="1"/>
      <x:c r="P3737" s="1"/>
      <x:c r="Q3737" s="1"/>
      <x:c r="R3737" s="1"/>
      <x:c r="S3737" s="1"/>
      <x:c r="T3737" s="1"/>
      <x:c r="U3737" s="1"/>
      <x:c r="V3737" s="1"/>
      <x:c r="W3737" s="1"/>
      <x:c r="X3737" s="1"/>
      <x:c r="Y3737" s="1"/>
      <x:c r="Z3737" s="1"/>
      <x:c r="AA3737" s="1"/>
      <x:c r="AB3737" s="1"/>
      <x:c r="AC3737" s="1"/>
      <x:c r="AD3737" s="1"/>
      <x:c r="AE3737" s="1"/>
      <x:c r="AF3737" s="1"/>
      <x:c r="AG3737" s="1"/>
      <x:c r="AH3737" s="28"/>
      <x:c r="AI3737" s="28"/>
      <x:c r="AJ3737" s="28"/>
      <x:c r="AK3737" s="28"/>
      <x:c r="AL3737" s="28"/>
      <x:c r="AM3737" s="28"/>
      <x:c r="AN3737" s="28"/>
      <x:c r="AO3737" s="28"/>
      <x:c r="AP3737" s="28"/>
      <x:c r="AQ3737" s="28"/>
      <x:c r="AR3737" s="28"/>
      <x:c r="AS3737" s="28"/>
      <x:c r="AT3737" s="28"/>
      <x:c r="AU3737" s="28"/>
      <x:c r="AV3737" s="28"/>
      <x:c r="AW3737" s="28"/>
      <x:c r="AX3737" s="28"/>
      <x:c r="AY3737" s="28"/>
      <x:c r="AZ3737" s="28"/>
      <x:c r="BA3737" s="28"/>
      <x:c r="BB3737" s="28"/>
      <x:c r="BC3737" s="28"/>
      <x:c r="BD3737" s="28"/>
      <x:c r="BE3737" s="28"/>
      <x:c r="BF3737" s="28"/>
      <x:c r="BG3737" s="28"/>
      <x:c r="BH3737" s="28"/>
      <x:c r="BI3737" s="28"/>
      <x:c r="BJ3737" s="28"/>
      <x:c r="BK3737" s="28"/>
      <x:c r="BL3737" s="28"/>
      <x:c r="BM3737" s="28"/>
      <x:c r="BN3737" s="28"/>
      <x:c r="BO3737" s="28"/>
      <x:c r="BP3737" s="28"/>
      <x:c r="BQ3737" s="28"/>
      <x:c r="BR3737" s="28"/>
      <x:c r="BS3737" s="28"/>
      <x:c r="BT3737" s="28"/>
      <x:c r="BU3737" s="28"/>
      <x:c r="BV3737" s="28"/>
      <x:c r="BW3737" s="28"/>
      <x:c r="BX3737" s="28"/>
      <x:c r="BY3737" s="28"/>
      <x:c r="BZ3737" s="28"/>
      <x:c r="CA3737" s="28"/>
      <x:c r="CB3737" s="28"/>
      <x:c r="CC3737" s="28"/>
      <x:c r="CD3737" s="28"/>
      <x:c r="CE3737" s="28"/>
      <x:c r="CF3737" s="28"/>
      <x:c r="CG3737" s="28"/>
      <x:c r="CH3737" s="28"/>
      <x:c r="CI3737" s="28"/>
      <x:c r="CJ3737" s="28"/>
      <x:c r="CK3737" s="28"/>
      <x:c r="CL3737" s="28"/>
      <x:c r="CM3737" s="28"/>
      <x:c r="CN3737" s="28"/>
      <x:c r="CO3737" s="28"/>
      <x:c r="CP3737" s="28"/>
      <x:c r="CQ3737" s="28"/>
      <x:c r="CR3737" s="28"/>
      <x:c r="CS3737" s="28"/>
      <x:c r="CT3737" s="28"/>
      <x:c r="CU3737" s="28"/>
      <x:c r="CV3737" s="28"/>
      <x:c r="CW3737" s="28"/>
      <x:c r="CX3737" s="28"/>
      <x:c r="CY3737" s="28"/>
      <x:c r="CZ3737" s="28"/>
      <x:c r="DA3737" s="28"/>
      <x:c r="DB3737" s="28"/>
      <x:c r="DC3737" s="28"/>
      <x:c r="DD3737" s="28"/>
      <x:c r="DE3737" s="28"/>
      <x:c r="DF3737" s="28"/>
      <x:c r="DG3737" s="28"/>
      <x:c r="DH3737" s="28"/>
      <x:c r="DI3737" s="28"/>
      <x:c r="DJ3737" s="28"/>
      <x:c r="DK3737" s="28"/>
      <x:c r="DL3737" s="28"/>
      <x:c r="DM3737" s="28"/>
      <x:c r="DN3737" s="28"/>
      <x:c r="DO3737" s="28"/>
      <x:c r="DP3737" s="28"/>
      <x:c r="DQ3737" s="28"/>
      <x:c r="DR3737" s="28"/>
      <x:c r="DS3737" s="28"/>
      <x:c r="DT3737" s="28"/>
      <x:c r="DU3737" s="28"/>
      <x:c r="DV3737" s="28"/>
      <x:c r="DW3737" s="28"/>
      <x:c r="DX3737" s="28"/>
      <x:c r="DY3737" s="28"/>
      <x:c r="DZ3737" s="28"/>
      <x:c r="EA3737" s="28"/>
      <x:c r="EB3737" s="28"/>
      <x:c r="EC3737" s="28"/>
      <x:c r="ED3737" s="28"/>
      <x:c r="EE3737" s="28"/>
      <x:c r="EF3737" s="28"/>
      <x:c r="EG3737" s="28"/>
      <x:c r="EH3737" s="28"/>
      <x:c r="EI3737" s="28"/>
      <x:c r="EJ3737" s="28"/>
      <x:c r="EK3737" s="28"/>
      <x:c r="EL3737" s="28"/>
      <x:c r="EM3737" s="28"/>
      <x:c r="EN3737" s="28"/>
      <x:c r="EO3737" s="28"/>
      <x:c r="EP3737" s="28"/>
      <x:c r="EQ3737" s="28"/>
      <x:c r="ER3737" s="28"/>
      <x:c r="ES3737" s="28"/>
      <x:c r="ET3737" s="28"/>
      <x:c r="EU3737" s="28"/>
      <x:c r="EV3737" s="28"/>
      <x:c r="EW3737" s="28"/>
      <x:c r="EX3737" s="28"/>
      <x:c r="EY3737" s="28"/>
      <x:c r="EZ3737" s="28"/>
      <x:c r="FA3737" s="28"/>
      <x:c r="FB3737" s="28"/>
      <x:c r="FC3737" s="28"/>
      <x:c r="FD3737" s="28"/>
      <x:c r="FE3737" s="28"/>
      <x:c r="FF3737" s="28"/>
      <x:c r="FG3737" s="28"/>
      <x:c r="FH3737" s="28"/>
      <x:c r="FI3737" s="28"/>
      <x:c r="FJ3737" s="28"/>
      <x:c r="FK3737" s="28"/>
      <x:c r="FL3737" s="28"/>
      <x:c r="FM3737" s="28"/>
      <x:c r="FN3737" s="28"/>
      <x:c r="FO3737" s="28"/>
      <x:c r="FP3737" s="28"/>
      <x:c r="FQ3737" s="28"/>
      <x:c r="FR3737" s="28"/>
      <x:c r="FS3737" s="28"/>
      <x:c r="FT3737" s="28"/>
      <x:c r="FU3737" s="28"/>
      <x:c r="FV3737" s="28"/>
      <x:c r="FW3737" s="28"/>
      <x:c r="FX3737" s="28"/>
      <x:c r="FY3737" s="28"/>
      <x:c r="FZ3737" s="28"/>
      <x:c r="GA3737" s="28"/>
      <x:c r="GB3737" s="28"/>
      <x:c r="GC3737" s="28"/>
      <x:c r="GD3737" s="28"/>
      <x:c r="GE3737" s="28"/>
      <x:c r="GF3737" s="28"/>
      <x:c r="GG3737" s="28"/>
      <x:c r="GH3737" s="28"/>
      <x:c r="GI3737" s="28"/>
      <x:c r="GJ3737" s="28"/>
      <x:c r="GK3737" s="28"/>
      <x:c r="GL3737" s="28"/>
      <x:c r="GM3737" s="28"/>
      <x:c r="GN3737" s="28"/>
      <x:c r="GO3737" s="28"/>
      <x:c r="GP3737" s="28"/>
      <x:c r="GQ3737" s="28"/>
      <x:c r="GR3737" s="28"/>
      <x:c r="GS3737" s="28"/>
      <x:c r="GT3737" s="28"/>
      <x:c r="GU3737" s="28"/>
      <x:c r="GV3737" s="28"/>
      <x:c r="GW3737" s="28"/>
      <x:c r="GX3737" s="28"/>
      <x:c r="GY3737" s="28"/>
      <x:c r="GZ3737" s="28"/>
      <x:c r="HA3737" s="28"/>
      <x:c r="HB3737" s="28"/>
      <x:c r="HC3737" s="28"/>
      <x:c r="HD3737" s="28"/>
      <x:c r="HE3737" s="28"/>
      <x:c r="HF3737" s="28"/>
      <x:c r="HG3737" s="28"/>
      <x:c r="HH3737" s="28"/>
      <x:c r="HI3737" s="28"/>
      <x:c r="HJ3737" s="28"/>
      <x:c r="HK3737" s="28"/>
      <x:c r="HL3737" s="28"/>
      <x:c r="HM3737" s="28"/>
      <x:c r="HN3737" s="28"/>
      <x:c r="HO3737" s="28"/>
      <x:c r="HP3737" s="28"/>
      <x:c r="HQ3737" s="28"/>
      <x:c r="HR3737" s="28"/>
      <x:c r="HS3737" s="28"/>
      <x:c r="HT3737" s="28"/>
      <x:c r="HU3737" s="28"/>
      <x:c r="HV3737" s="28"/>
      <x:c r="HW3737" s="28"/>
      <x:c r="HX3737" s="28"/>
      <x:c r="HY3737" s="28"/>
      <x:c r="HZ3737" s="28"/>
      <x:c r="IA3737" s="28"/>
      <x:c r="IB3737" s="28"/>
      <x:c r="IC3737" s="28"/>
      <x:c r="ID3737" s="28"/>
      <x:c r="IE3737" s="28"/>
      <x:c r="IF3737" s="28"/>
      <x:c r="IG3737" s="28"/>
      <x:c r="IH3737" s="28"/>
      <x:c r="II3737" s="28"/>
      <x:c r="IJ3737" s="28"/>
      <x:c r="IK3737" s="28"/>
      <x:c r="IL3737" s="28"/>
      <x:c r="IM3737" s="28"/>
      <x:c r="IN3737" s="28"/>
      <x:c r="IO3737" s="28"/>
      <x:c r="IP3737" s="28"/>
      <x:c r="IQ3737" s="28"/>
      <x:c r="IR3737" s="28"/>
      <x:c r="IS3737" s="28"/>
      <x:c r="IT3737" s="28"/>
      <x:c r="IU3737" s="28"/>
      <x:c r="IV3737" s="28"/>
      <x:c r="IW3737" s="28"/>
      <x:c r="IX3737" s="28"/>
      <x:c r="IY3737" s="28"/>
      <x:c r="IZ3737" s="28"/>
      <x:c r="JA3737" s="28"/>
      <x:c r="JB3737" s="28"/>
      <x:c r="JC3737" s="28"/>
      <x:c r="JD3737" s="28"/>
      <x:c r="JE3737" s="28"/>
      <x:c r="JF3737" s="28"/>
      <x:c r="JG3737" s="28"/>
      <x:c r="JH3737" s="28"/>
      <x:c r="JI3737" s="28"/>
      <x:c r="JJ3737" s="28"/>
      <x:c r="JK3737" s="28"/>
      <x:c r="JL3737" s="28"/>
      <x:c r="JM3737" s="28"/>
      <x:c r="JN3737" s="28"/>
      <x:c r="JO3737" s="28"/>
      <x:c r="JP3737" s="28"/>
      <x:c r="JQ3737" s="28"/>
      <x:c r="JR3737" s="28"/>
      <x:c r="JS3737" s="28"/>
      <x:c r="JT3737" s="28"/>
      <x:c r="JU3737" s="28"/>
      <x:c r="JV3737" s="28"/>
      <x:c r="JW3737" s="28"/>
      <x:c r="JX3737" s="28"/>
      <x:c r="JY3737" s="28"/>
      <x:c r="JZ3737" s="28"/>
      <x:c r="KA3737" s="28"/>
      <x:c r="KB3737" s="28"/>
      <x:c r="KC3737" s="28"/>
      <x:c r="KD3737" s="28"/>
      <x:c r="KE3737" s="28"/>
      <x:c r="KF3737" s="28"/>
      <x:c r="KG3737" s="28"/>
      <x:c r="KH3737" s="28"/>
      <x:c r="KI3737" s="28"/>
      <x:c r="KJ3737" s="28"/>
      <x:c r="KK3737" s="28"/>
      <x:c r="KL3737" s="28"/>
      <x:c r="KM3737" s="28"/>
      <x:c r="KN3737" s="28"/>
      <x:c r="KO3737" s="28"/>
      <x:c r="KP3737" s="28"/>
      <x:c r="KQ3737" s="28"/>
      <x:c r="KR3737" s="28"/>
      <x:c r="KS3737" s="28"/>
      <x:c r="KT3737" s="28"/>
      <x:c r="KU3737" s="28"/>
      <x:c r="KV3737" s="28"/>
      <x:c r="KW3737" s="28"/>
      <x:c r="KX3737" s="28"/>
      <x:c r="KY3737" s="28"/>
      <x:c r="KZ3737" s="28"/>
      <x:c r="LA3737" s="28"/>
      <x:c r="LB3737" s="28"/>
      <x:c r="LC3737" s="28"/>
      <x:c r="LD3737" s="28"/>
      <x:c r="LE3737" s="28"/>
      <x:c r="LF3737" s="28"/>
      <x:c r="LG3737" s="28"/>
      <x:c r="LH3737" s="28"/>
      <x:c r="LI3737" s="28"/>
      <x:c r="LJ3737" s="28"/>
      <x:c r="LK3737" s="28"/>
      <x:c r="LL3737" s="28"/>
      <x:c r="LM3737" s="28"/>
      <x:c r="LN3737" s="28"/>
      <x:c r="LO3737" s="28"/>
      <x:c r="LP3737" s="28"/>
      <x:c r="LQ3737" s="28"/>
      <x:c r="LR3737" s="28"/>
      <x:c r="LS3737" s="28"/>
      <x:c r="LT3737" s="28"/>
      <x:c r="LU3737" s="28"/>
      <x:c r="LV3737" s="28"/>
      <x:c r="LW3737" s="28"/>
      <x:c r="LX3737" s="28"/>
      <x:c r="LY3737" s="28"/>
      <x:c r="LZ3737" s="28"/>
      <x:c r="MA3737" s="28"/>
      <x:c r="MB3737" s="28"/>
      <x:c r="MC3737" s="28"/>
      <x:c r="MD3737" s="28"/>
      <x:c r="ME3737" s="28"/>
      <x:c r="MF3737" s="28"/>
      <x:c r="MG3737" s="28"/>
      <x:c r="MH3737" s="28"/>
      <x:c r="MI3737" s="28"/>
      <x:c r="MJ3737" s="28"/>
      <x:c r="MK3737" s="28"/>
      <x:c r="ML3737" s="28"/>
      <x:c r="MM3737" s="28"/>
      <x:c r="MN3737" s="28"/>
      <x:c r="MO3737" s="28"/>
      <x:c r="MP3737" s="28"/>
      <x:c r="MQ3737" s="28"/>
      <x:c r="MR3737" s="28"/>
      <x:c r="MS3737" s="28"/>
      <x:c r="MT3737" s="28"/>
      <x:c r="MU3737" s="28"/>
      <x:c r="MV3737" s="28"/>
      <x:c r="MW3737" s="28"/>
      <x:c r="MX3737" s="28"/>
      <x:c r="MY3737" s="28"/>
      <x:c r="MZ3737" s="28"/>
      <x:c r="NA3737" s="28"/>
      <x:c r="NB3737" s="28"/>
      <x:c r="NC3737" s="28"/>
      <x:c r="ND3737" s="28"/>
      <x:c r="NE3737" s="28"/>
      <x:c r="NF3737" s="28"/>
      <x:c r="NG3737" s="28"/>
      <x:c r="NH3737" s="28"/>
      <x:c r="NI3737" s="28"/>
      <x:c r="NJ3737" s="28"/>
      <x:c r="NK3737" s="28"/>
      <x:c r="NL3737" s="28"/>
      <x:c r="NM3737" s="28"/>
      <x:c r="NN3737" s="28"/>
      <x:c r="NO3737" s="28"/>
      <x:c r="NP3737" s="28"/>
      <x:c r="NQ3737" s="28"/>
      <x:c r="NR3737" s="28"/>
      <x:c r="NS3737" s="28"/>
      <x:c r="NT3737" s="28"/>
      <x:c r="NU3737" s="28"/>
      <x:c r="NV3737" s="28"/>
      <x:c r="NW3737" s="28"/>
      <x:c r="NX3737" s="28"/>
      <x:c r="NY3737" s="28"/>
      <x:c r="NZ3737" s="28"/>
      <x:c r="OA3737" s="28"/>
      <x:c r="OB3737" s="28"/>
      <x:c r="OC3737" s="28"/>
      <x:c r="OD3737" s="28"/>
      <x:c r="OE3737" s="28"/>
      <x:c r="OF3737" s="28"/>
      <x:c r="OG3737" s="28"/>
      <x:c r="OH3737" s="28"/>
      <x:c r="OI3737" s="28"/>
      <x:c r="OJ3737" s="28"/>
      <x:c r="OK3737" s="28"/>
      <x:c r="OL3737" s="28"/>
      <x:c r="OM3737" s="28"/>
      <x:c r="ON3737" s="28"/>
      <x:c r="OO3737" s="28"/>
      <x:c r="OP3737" s="28"/>
      <x:c r="OQ3737" s="28"/>
      <x:c r="OR3737" s="28"/>
      <x:c r="OS3737" s="28"/>
      <x:c r="OT3737" s="28"/>
      <x:c r="OU3737" s="28"/>
      <x:c r="OV3737" s="28"/>
      <x:c r="OW3737" s="28"/>
      <x:c r="OX3737" s="28"/>
      <x:c r="OY3737" s="28"/>
      <x:c r="OZ3737" s="28"/>
      <x:c r="PA3737" s="28"/>
      <x:c r="PB3737" s="28"/>
      <x:c r="PC3737" s="28"/>
      <x:c r="PD3737" s="28"/>
      <x:c r="PE3737" s="28"/>
      <x:c r="PF3737" s="28"/>
      <x:c r="PG3737" s="28"/>
      <x:c r="PH3737" s="28"/>
      <x:c r="PI3737" s="28"/>
      <x:c r="PJ3737" s="28"/>
      <x:c r="PK3737" s="28"/>
      <x:c r="PL3737" s="28"/>
      <x:c r="PM3737" s="28"/>
      <x:c r="PN3737" s="28"/>
      <x:c r="PO3737" s="28"/>
      <x:c r="PP3737" s="28"/>
      <x:c r="PQ3737" s="28"/>
      <x:c r="PR3737" s="28"/>
      <x:c r="PS3737" s="28"/>
      <x:c r="PT3737" s="28"/>
      <x:c r="PU3737" s="28"/>
      <x:c r="PV3737" s="28"/>
      <x:c r="PW3737" s="28"/>
      <x:c r="PX3737" s="28"/>
      <x:c r="PY3737" s="28"/>
      <x:c r="PZ3737" s="28"/>
      <x:c r="QA3737" s="28"/>
      <x:c r="QB3737" s="28"/>
      <x:c r="QC3737" s="28"/>
      <x:c r="QD3737" s="28"/>
      <x:c r="QE3737" s="28"/>
      <x:c r="QF3737" s="28"/>
      <x:c r="QG3737" s="28"/>
      <x:c r="QH3737" s="28"/>
      <x:c r="QI3737" s="28"/>
      <x:c r="QJ3737" s="28"/>
      <x:c r="QK3737" s="28"/>
      <x:c r="QL3737" s="28"/>
      <x:c r="QM3737" s="28"/>
      <x:c r="QN3737" s="28"/>
      <x:c r="QO3737" s="28"/>
      <x:c r="QP3737" s="28"/>
      <x:c r="QQ3737" s="28"/>
      <x:c r="QR3737" s="28"/>
      <x:c r="QS3737" s="28"/>
      <x:c r="QT3737" s="28"/>
      <x:c r="QU3737" s="28"/>
      <x:c r="QV3737" s="28"/>
      <x:c r="QW3737" s="28"/>
      <x:c r="QX3737" s="28"/>
      <x:c r="QY3737" s="28"/>
      <x:c r="QZ3737" s="28"/>
      <x:c r="RA3737" s="28"/>
      <x:c r="RB3737" s="28"/>
      <x:c r="RC3737" s="28"/>
      <x:c r="RD3737" s="28"/>
      <x:c r="RE3737" s="28"/>
      <x:c r="RF3737" s="28"/>
      <x:c r="RG3737" s="28"/>
      <x:c r="RH3737" s="28"/>
      <x:c r="RI3737" s="28"/>
      <x:c r="RJ3737" s="28"/>
      <x:c r="RK3737" s="28"/>
      <x:c r="RL3737" s="28"/>
      <x:c r="RM3737" s="28"/>
      <x:c r="RN3737" s="28"/>
      <x:c r="RO3737" s="28"/>
      <x:c r="RP3737" s="28"/>
      <x:c r="RQ3737" s="28"/>
      <x:c r="RR3737" s="28"/>
      <x:c r="RS3737" s="28"/>
      <x:c r="RT3737" s="28"/>
      <x:c r="RU3737" s="28"/>
      <x:c r="RV3737" s="28"/>
      <x:c r="RW3737" s="28"/>
      <x:c r="RX3737" s="28"/>
      <x:c r="RY3737" s="28"/>
      <x:c r="RZ3737" s="28"/>
      <x:c r="SA3737" s="28"/>
      <x:c r="SB3737" s="28"/>
      <x:c r="SC3737" s="28"/>
      <x:c r="SD3737" s="28"/>
      <x:c r="SE3737" s="28"/>
      <x:c r="SF3737" s="28"/>
      <x:c r="SG3737" s="28"/>
      <x:c r="SH3737" s="28"/>
      <x:c r="SI3737" s="28"/>
      <x:c r="SJ3737" s="28"/>
      <x:c r="SK3737" s="28"/>
      <x:c r="SL3737" s="28"/>
      <x:c r="SM3737" s="28"/>
      <x:c r="SN3737" s="28"/>
      <x:c r="SO3737" s="28"/>
      <x:c r="SP3737" s="28"/>
      <x:c r="SQ3737" s="28"/>
      <x:c r="SR3737" s="28"/>
      <x:c r="SS3737" s="28"/>
      <x:c r="ST3737" s="28"/>
      <x:c r="SU3737" s="28"/>
      <x:c r="SV3737" s="28"/>
      <x:c r="SW3737" s="28"/>
      <x:c r="SX3737" s="28"/>
      <x:c r="SY3737" s="28"/>
      <x:c r="SZ3737" s="28"/>
      <x:c r="TA3737" s="28"/>
      <x:c r="TB3737" s="28"/>
      <x:c r="TC3737" s="28"/>
      <x:c r="TD3737" s="28"/>
      <x:c r="TE3737" s="28"/>
      <x:c r="TF3737" s="28"/>
      <x:c r="TG3737" s="28"/>
      <x:c r="TH3737" s="28"/>
      <x:c r="TI3737" s="28"/>
      <x:c r="TJ3737" s="28"/>
      <x:c r="TK3737" s="28"/>
      <x:c r="TL3737" s="28"/>
      <x:c r="TM3737" s="28"/>
      <x:c r="TN3737" s="28"/>
      <x:c r="TO3737" s="28"/>
      <x:c r="TP3737" s="28"/>
      <x:c r="TQ3737" s="28"/>
      <x:c r="TR3737" s="28"/>
      <x:c r="TS3737" s="28"/>
      <x:c r="TT3737" s="28"/>
      <x:c r="TU3737" s="28"/>
      <x:c r="TV3737" s="28"/>
      <x:c r="TW3737" s="28"/>
      <x:c r="TX3737" s="28"/>
      <x:c r="TY3737" s="28"/>
      <x:c r="TZ3737" s="28"/>
      <x:c r="UA3737" s="28"/>
      <x:c r="UB3737" s="28"/>
      <x:c r="UC3737" s="28"/>
      <x:c r="UD3737" s="28"/>
      <x:c r="UE3737" s="28"/>
      <x:c r="UF3737" s="28"/>
      <x:c r="UG3737" s="28"/>
      <x:c r="UH3737" s="28"/>
      <x:c r="UI3737" s="28"/>
      <x:c r="UJ3737" s="28"/>
      <x:c r="UK3737" s="28"/>
      <x:c r="UL3737" s="28"/>
      <x:c r="UM3737" s="28"/>
      <x:c r="UN3737" s="28"/>
      <x:c r="UO3737" s="28"/>
      <x:c r="UP3737" s="28"/>
      <x:c r="UQ3737" s="28"/>
      <x:c r="UR3737" s="28"/>
      <x:c r="US3737" s="28"/>
      <x:c r="UT3737" s="28"/>
      <x:c r="UU3737" s="28"/>
      <x:c r="UV3737" s="28"/>
      <x:c r="UW3737" s="28"/>
      <x:c r="UX3737" s="28"/>
      <x:c r="UY3737" s="28"/>
      <x:c r="UZ3737" s="28"/>
      <x:c r="VA3737" s="28"/>
      <x:c r="VB3737" s="28"/>
      <x:c r="VC3737" s="28"/>
      <x:c r="VD3737" s="28"/>
      <x:c r="VE3737" s="28"/>
      <x:c r="VF3737" s="28"/>
      <x:c r="VG3737" s="28"/>
      <x:c r="VH3737" s="28"/>
      <x:c r="VI3737" s="28"/>
      <x:c r="VJ3737" s="28"/>
      <x:c r="VK3737" s="28"/>
      <x:c r="VL3737" s="28"/>
      <x:c r="VM3737" s="28"/>
      <x:c r="VN3737" s="28"/>
      <x:c r="VO3737" s="28"/>
      <x:c r="VP3737" s="28"/>
      <x:c r="VQ3737" s="28"/>
      <x:c r="VR3737" s="28"/>
      <x:c r="VS3737" s="28"/>
      <x:c r="VT3737" s="28"/>
      <x:c r="VU3737" s="28"/>
      <x:c r="VV3737" s="28"/>
      <x:c r="VW3737" s="28"/>
      <x:c r="VX3737" s="28"/>
      <x:c r="VY3737" s="28"/>
      <x:c r="VZ3737" s="28"/>
      <x:c r="WA3737" s="28"/>
      <x:c r="WB3737" s="28"/>
      <x:c r="WC3737" s="28"/>
      <x:c r="WD3737" s="28"/>
      <x:c r="WE3737" s="28"/>
      <x:c r="WF3737" s="28"/>
      <x:c r="WG3737" s="28"/>
      <x:c r="WH3737" s="28"/>
      <x:c r="WI3737" s="28"/>
      <x:c r="WJ3737" s="28"/>
      <x:c r="WK3737" s="28"/>
      <x:c r="WL3737" s="28"/>
      <x:c r="WM3737" s="28"/>
      <x:c r="WN3737" s="28"/>
      <x:c r="WO3737" s="28"/>
      <x:c r="WP3737" s="28"/>
      <x:c r="WQ3737" s="28"/>
      <x:c r="WR3737" s="28"/>
      <x:c r="WS3737" s="28"/>
      <x:c r="WT3737" s="28"/>
      <x:c r="WU3737" s="28"/>
      <x:c r="WV3737" s="28"/>
      <x:c r="WW3737" s="28"/>
      <x:c r="WX3737" s="28"/>
      <x:c r="WY3737" s="28"/>
      <x:c r="WZ3737" s="28"/>
      <x:c r="XA3737" s="28"/>
      <x:c r="XB3737" s="28"/>
      <x:c r="XC3737" s="28"/>
      <x:c r="XD3737" s="28"/>
      <x:c r="XE3737" s="28"/>
      <x:c r="XF3737" s="28"/>
      <x:c r="XG3737" s="28"/>
      <x:c r="XH3737" s="28"/>
      <x:c r="XI3737" s="28"/>
      <x:c r="XJ3737" s="28"/>
      <x:c r="XK3737" s="28"/>
      <x:c r="XL3737" s="28"/>
      <x:c r="XM3737" s="28"/>
      <x:c r="XN3737" s="28"/>
      <x:c r="XO3737" s="28"/>
      <x:c r="XP3737" s="28"/>
      <x:c r="XQ3737" s="28"/>
      <x:c r="XR3737" s="28"/>
      <x:c r="XS3737" s="28"/>
      <x:c r="XT3737" s="28"/>
      <x:c r="XU3737" s="28"/>
      <x:c r="XV3737" s="28"/>
      <x:c r="XW3737" s="28"/>
      <x:c r="XX3737" s="28"/>
      <x:c r="XY3737" s="28"/>
      <x:c r="XZ3737" s="28"/>
      <x:c r="YA3737" s="28"/>
      <x:c r="YB3737" s="28"/>
      <x:c r="YC3737" s="28"/>
      <x:c r="YD3737" s="28"/>
      <x:c r="YE3737" s="28"/>
      <x:c r="YF3737" s="28"/>
      <x:c r="YG3737" s="28"/>
      <x:c r="YH3737" s="28"/>
      <x:c r="YI3737" s="28"/>
      <x:c r="YJ3737" s="28"/>
      <x:c r="YK3737" s="28"/>
      <x:c r="YL3737" s="28"/>
      <x:c r="YM3737" s="28"/>
      <x:c r="YN3737" s="28"/>
      <x:c r="YO3737" s="28"/>
      <x:c r="YP3737" s="28"/>
      <x:c r="YQ3737" s="28"/>
      <x:c r="YR3737" s="28"/>
      <x:c r="YS3737" s="28"/>
      <x:c r="YT3737" s="28"/>
      <x:c r="YU3737" s="28"/>
      <x:c r="YV3737" s="28"/>
      <x:c r="YW3737" s="28"/>
      <x:c r="YX3737" s="28"/>
      <x:c r="YY3737" s="28"/>
      <x:c r="YZ3737" s="28"/>
      <x:c r="ZA3737" s="28"/>
      <x:c r="ZB3737" s="28"/>
      <x:c r="ZC3737" s="28"/>
      <x:c r="ZD3737" s="28"/>
      <x:c r="ZE3737" s="28"/>
      <x:c r="ZF3737" s="28"/>
      <x:c r="ZG3737" s="28"/>
      <x:c r="ZH3737" s="28"/>
      <x:c r="ZI3737" s="28"/>
      <x:c r="ZJ3737" s="28"/>
      <x:c r="ZK3737" s="28"/>
      <x:c r="ZL3737" s="28"/>
      <x:c r="ZM3737" s="28"/>
      <x:c r="ZN3737" s="28"/>
      <x:c r="ZO3737" s="28"/>
      <x:c r="ZP3737" s="28"/>
      <x:c r="ZQ3737" s="28"/>
      <x:c r="ZR3737" s="28"/>
      <x:c r="ZS3737" s="28"/>
      <x:c r="ZT3737" s="28"/>
      <x:c r="ZU3737" s="28"/>
      <x:c r="ZV3737" s="28"/>
      <x:c r="ZW3737" s="28"/>
      <x:c r="ZX3737" s="28"/>
      <x:c r="ZY3737" s="28"/>
      <x:c r="ZZ3737" s="28"/>
      <x:c r="AAA3737" s="28"/>
      <x:c r="AAB3737" s="28"/>
      <x:c r="AAC3737" s="28"/>
      <x:c r="AAD3737" s="28"/>
      <x:c r="AAE3737" s="28"/>
      <x:c r="AAF3737" s="28"/>
      <x:c r="AAG3737" s="28"/>
      <x:c r="AAH3737" s="28"/>
      <x:c r="AAI3737" s="28"/>
      <x:c r="AAJ3737" s="28"/>
      <x:c r="AAK3737" s="28"/>
      <x:c r="AAL3737" s="28"/>
      <x:c r="AAM3737" s="28"/>
      <x:c r="AAN3737" s="28"/>
      <x:c r="AAO3737" s="28"/>
      <x:c r="AAP3737" s="28"/>
      <x:c r="AAQ3737" s="28"/>
      <x:c r="AAR3737" s="28"/>
      <x:c r="AAS3737" s="28"/>
      <x:c r="AAT3737" s="28"/>
      <x:c r="AAU3737" s="28"/>
      <x:c r="AAV3737" s="28"/>
      <x:c r="AAW3737" s="28"/>
      <x:c r="AAX3737" s="28"/>
      <x:c r="AAY3737" s="28"/>
      <x:c r="AAZ3737" s="28"/>
      <x:c r="ABA3737" s="28"/>
      <x:c r="ABB3737" s="28"/>
      <x:c r="ABC3737" s="28"/>
      <x:c r="ABD3737" s="28"/>
      <x:c r="ABE3737" s="28"/>
      <x:c r="ABF3737" s="28"/>
      <x:c r="ABG3737" s="28"/>
      <x:c r="ABH3737" s="28"/>
      <x:c r="ABI3737" s="28"/>
      <x:c r="ABJ3737" s="28"/>
      <x:c r="ABK3737" s="28"/>
      <x:c r="ABL3737" s="28"/>
      <x:c r="ABM3737" s="28"/>
      <x:c r="ABN3737" s="28"/>
      <x:c r="ABO3737" s="28"/>
      <x:c r="ABP3737" s="28"/>
      <x:c r="ABQ3737" s="28"/>
      <x:c r="ABR3737" s="28"/>
      <x:c r="ABS3737" s="28"/>
      <x:c r="ABT3737" s="28"/>
      <x:c r="ABU3737" s="28"/>
      <x:c r="ABV3737" s="28"/>
      <x:c r="ABW3737" s="28"/>
      <x:c r="ABX3737" s="28"/>
      <x:c r="ABY3737" s="28"/>
      <x:c r="ABZ3737" s="28"/>
      <x:c r="ACA3737" s="28"/>
      <x:c r="ACB3737" s="28"/>
      <x:c r="ACC3737" s="28"/>
      <x:c r="ACD3737" s="28"/>
      <x:c r="ACE3737" s="28"/>
      <x:c r="ACF3737" s="28"/>
      <x:c r="ACG3737" s="28"/>
      <x:c r="ACH3737" s="28"/>
      <x:c r="ACI3737" s="28"/>
      <x:c r="ACJ3737" s="28"/>
      <x:c r="ACK3737" s="28"/>
      <x:c r="ACL3737" s="28"/>
      <x:c r="ACM3737" s="28"/>
      <x:c r="ACN3737" s="28"/>
      <x:c r="ACO3737" s="28"/>
      <x:c r="ACP3737" s="28"/>
      <x:c r="ACQ3737" s="28"/>
      <x:c r="ACR3737" s="28"/>
      <x:c r="ACS3737" s="28"/>
      <x:c r="ACT3737" s="28"/>
      <x:c r="ACU3737" s="28"/>
      <x:c r="ACV3737" s="28"/>
      <x:c r="ACW3737" s="28"/>
      <x:c r="ACX3737" s="28"/>
      <x:c r="ACY3737" s="28"/>
      <x:c r="ACZ3737" s="28"/>
      <x:c r="ADA3737" s="28"/>
      <x:c r="ADB3737" s="28"/>
      <x:c r="ADC3737" s="28"/>
      <x:c r="ADD3737" s="28"/>
      <x:c r="ADE3737" s="28"/>
      <x:c r="ADF3737" s="28"/>
      <x:c r="ADG3737" s="28"/>
      <x:c r="ADH3737" s="28"/>
      <x:c r="ADI3737" s="28"/>
      <x:c r="ADJ3737" s="28"/>
      <x:c r="ADK3737" s="28"/>
      <x:c r="ADL3737" s="28"/>
      <x:c r="ADM3737" s="28"/>
      <x:c r="ADN3737" s="28"/>
      <x:c r="ADO3737" s="28"/>
      <x:c r="ADP3737" s="28"/>
      <x:c r="ADQ3737" s="28"/>
      <x:c r="ADR3737" s="28"/>
      <x:c r="ADS3737" s="28"/>
      <x:c r="ADT3737" s="28"/>
      <x:c r="ADU3737" s="28"/>
      <x:c r="ADV3737" s="28"/>
      <x:c r="ADW3737" s="28"/>
      <x:c r="ADX3737" s="28"/>
      <x:c r="ADY3737" s="28"/>
      <x:c r="ADZ3737" s="28"/>
      <x:c r="AEA3737" s="28"/>
      <x:c r="AEB3737" s="28"/>
      <x:c r="AEC3737" s="28"/>
      <x:c r="AED3737" s="28"/>
      <x:c r="AEE3737" s="28"/>
      <x:c r="AEF3737" s="28"/>
      <x:c r="AEG3737" s="28"/>
      <x:c r="AEH3737" s="28"/>
      <x:c r="AEI3737" s="28"/>
      <x:c r="AEJ3737" s="28"/>
      <x:c r="AEK3737" s="28"/>
      <x:c r="AEL3737" s="28"/>
      <x:c r="AEM3737" s="28"/>
      <x:c r="AEN3737" s="28"/>
      <x:c r="AEO3737" s="28"/>
      <x:c r="AEP3737" s="28"/>
      <x:c r="AEQ3737" s="28"/>
      <x:c r="AER3737" s="28"/>
      <x:c r="AES3737" s="28"/>
      <x:c r="AET3737" s="28"/>
      <x:c r="AEU3737" s="28"/>
      <x:c r="AEV3737" s="28"/>
      <x:c r="AEW3737" s="28"/>
      <x:c r="AEX3737" s="28"/>
      <x:c r="AEY3737" s="28"/>
      <x:c r="AEZ3737" s="28"/>
      <x:c r="AFA3737" s="28"/>
      <x:c r="AFB3737" s="28"/>
      <x:c r="AFC3737" s="28"/>
      <x:c r="AFD3737" s="28"/>
      <x:c r="AFE3737" s="28"/>
      <x:c r="AFF3737" s="28"/>
      <x:c r="AFG3737" s="28"/>
      <x:c r="AFH3737" s="28"/>
      <x:c r="AFI3737" s="28"/>
      <x:c r="AFJ3737" s="28"/>
      <x:c r="AFK3737" s="28"/>
      <x:c r="AFL3737" s="28"/>
      <x:c r="AFM3737" s="28"/>
      <x:c r="AFN3737" s="28"/>
      <x:c r="AFO3737" s="28"/>
      <x:c r="AFP3737" s="28"/>
      <x:c r="AFQ3737" s="28"/>
      <x:c r="AFR3737" s="28"/>
      <x:c r="AFS3737" s="28"/>
      <x:c r="AFT3737" s="28"/>
      <x:c r="AFU3737" s="28"/>
      <x:c r="AFV3737" s="28"/>
      <x:c r="AFW3737" s="28"/>
      <x:c r="AFX3737" s="28"/>
      <x:c r="AFY3737" s="28"/>
      <x:c r="AFZ3737" s="28"/>
      <x:c r="AGA3737" s="28"/>
      <x:c r="AGB3737" s="28"/>
      <x:c r="AGC3737" s="28"/>
      <x:c r="AGD3737" s="28"/>
      <x:c r="AGE3737" s="28"/>
      <x:c r="AGF3737" s="28"/>
      <x:c r="AGG3737" s="28"/>
      <x:c r="AGH3737" s="28"/>
      <x:c r="AGI3737" s="28"/>
      <x:c r="AGJ3737" s="28"/>
      <x:c r="AGK3737" s="28"/>
      <x:c r="AGL3737" s="28"/>
      <x:c r="AGM3737" s="28"/>
      <x:c r="AGN3737" s="28"/>
      <x:c r="AGO3737" s="28"/>
      <x:c r="AGP3737" s="28"/>
      <x:c r="AGQ3737" s="28"/>
      <x:c r="AGR3737" s="28"/>
      <x:c r="AGS3737" s="28"/>
      <x:c r="AGT3737" s="28"/>
      <x:c r="AGU3737" s="28"/>
      <x:c r="AGV3737" s="28"/>
      <x:c r="AGW3737" s="28"/>
      <x:c r="AGX3737" s="28"/>
      <x:c r="AGY3737" s="28"/>
      <x:c r="AGZ3737" s="28"/>
      <x:c r="AHA3737" s="28"/>
      <x:c r="AHB3737" s="28"/>
      <x:c r="AHC3737" s="28"/>
      <x:c r="AHD3737" s="28"/>
      <x:c r="AHE3737" s="28"/>
      <x:c r="AHF3737" s="28"/>
      <x:c r="AHG3737" s="28"/>
      <x:c r="AHH3737" s="28"/>
      <x:c r="AHI3737" s="28"/>
      <x:c r="AHJ3737" s="28"/>
      <x:c r="AHK3737" s="28"/>
      <x:c r="AHL3737" s="28"/>
      <x:c r="AHM3737" s="28"/>
      <x:c r="AHN3737" s="28"/>
      <x:c r="AHO3737" s="28"/>
      <x:c r="AHP3737" s="28"/>
      <x:c r="AHQ3737" s="28"/>
      <x:c r="AHR3737" s="28"/>
      <x:c r="AHS3737" s="28"/>
      <x:c r="AHT3737" s="28"/>
      <x:c r="AHU3737" s="28"/>
      <x:c r="AHV3737" s="28"/>
      <x:c r="AHW3737" s="28"/>
      <x:c r="AHX3737" s="28"/>
      <x:c r="AHY3737" s="28"/>
      <x:c r="AHZ3737" s="28"/>
      <x:c r="AIA3737" s="28"/>
      <x:c r="AIB3737" s="28"/>
      <x:c r="AIC3737" s="28"/>
      <x:c r="AID3737" s="28"/>
      <x:c r="AIE3737" s="28"/>
      <x:c r="AIF3737" s="28"/>
      <x:c r="AIG3737" s="28"/>
      <x:c r="AIH3737" s="28"/>
      <x:c r="AII3737" s="28"/>
      <x:c r="AIJ3737" s="28"/>
      <x:c r="AIK3737" s="28"/>
      <x:c r="AIL3737" s="28"/>
      <x:c r="AIM3737" s="28"/>
      <x:c r="AIN3737" s="28"/>
      <x:c r="AIO3737" s="28"/>
      <x:c r="AIP3737" s="28"/>
      <x:c r="AIQ3737" s="28"/>
      <x:c r="AIR3737" s="28"/>
      <x:c r="AIS3737" s="28"/>
      <x:c r="AIT3737" s="28"/>
      <x:c r="AIU3737" s="28"/>
      <x:c r="AIV3737" s="28"/>
      <x:c r="AIW3737" s="28"/>
      <x:c r="AIX3737" s="28"/>
      <x:c r="AIY3737" s="28"/>
      <x:c r="AIZ3737" s="28"/>
      <x:c r="AJA3737" s="28"/>
      <x:c r="AJB3737" s="28"/>
      <x:c r="AJC3737" s="28"/>
      <x:c r="AJD3737" s="28"/>
      <x:c r="AJE3737" s="28"/>
      <x:c r="AJF3737" s="28"/>
      <x:c r="AJG3737" s="28"/>
      <x:c r="AJH3737" s="28"/>
      <x:c r="AJI3737" s="28"/>
      <x:c r="AJJ3737" s="28"/>
      <x:c r="AJK3737" s="28"/>
      <x:c r="AJL3737" s="28"/>
      <x:c r="AJM3737" s="28"/>
      <x:c r="AJN3737" s="28"/>
      <x:c r="AJO3737" s="28"/>
      <x:c r="AJP3737" s="28"/>
      <x:c r="AJQ3737" s="28"/>
      <x:c r="AJR3737" s="28"/>
      <x:c r="AJS3737" s="28"/>
      <x:c r="AJT3737" s="28"/>
      <x:c r="AJU3737" s="28"/>
      <x:c r="AJV3737" s="28"/>
      <x:c r="AJW3737" s="28"/>
      <x:c r="AJX3737" s="28"/>
      <x:c r="AJY3737" s="28"/>
      <x:c r="AJZ3737" s="28"/>
      <x:c r="AKA3737" s="28"/>
      <x:c r="AKB3737" s="28"/>
      <x:c r="AKC3737" s="28"/>
      <x:c r="AKD3737" s="28"/>
      <x:c r="AKE3737" s="28"/>
      <x:c r="AKF3737" s="28"/>
      <x:c r="AKG3737" s="28"/>
      <x:c r="AKH3737" s="28"/>
      <x:c r="AKI3737" s="28"/>
      <x:c r="AKJ3737" s="28"/>
      <x:c r="AKK3737" s="28"/>
      <x:c r="AKL3737" s="28"/>
      <x:c r="AKM3737" s="28"/>
      <x:c r="AKN3737" s="28"/>
      <x:c r="AKO3737" s="28"/>
      <x:c r="AKP3737" s="28"/>
      <x:c r="AKQ3737" s="28"/>
      <x:c r="AKR3737" s="28"/>
      <x:c r="AKS3737" s="28"/>
      <x:c r="AKT3737" s="28"/>
      <x:c r="AKU3737" s="28"/>
      <x:c r="AKV3737" s="28"/>
      <x:c r="AKW3737" s="28"/>
      <x:c r="AKX3737" s="28"/>
      <x:c r="AKY3737" s="28"/>
      <x:c r="AKZ3737" s="28"/>
      <x:c r="ALA3737" s="28"/>
      <x:c r="ALB3737" s="28"/>
      <x:c r="ALC3737" s="28"/>
      <x:c r="ALD3737" s="28"/>
      <x:c r="ALE3737" s="28"/>
      <x:c r="ALF3737" s="28"/>
      <x:c r="ALG3737" s="28"/>
      <x:c r="ALH3737" s="28"/>
      <x:c r="ALI3737" s="28"/>
      <x:c r="ALJ3737" s="28"/>
      <x:c r="ALK3737" s="28"/>
      <x:c r="ALL3737" s="28"/>
      <x:c r="ALM3737" s="28"/>
      <x:c r="ALN3737" s="28"/>
      <x:c r="ALO3737" s="28"/>
      <x:c r="ALP3737" s="28"/>
      <x:c r="ALQ3737" s="28"/>
      <x:c r="ALR3737" s="28"/>
      <x:c r="ALS3737" s="28"/>
      <x:c r="ALT3737" s="28"/>
      <x:c r="ALU3737" s="28"/>
      <x:c r="ALV3737" s="28"/>
      <x:c r="ALW3737" s="28"/>
      <x:c r="ALX3737" s="28"/>
      <x:c r="ALY3737" s="28"/>
      <x:c r="ALZ3737" s="28"/>
      <x:c r="AMA3737" s="28"/>
      <x:c r="AMB3737" s="28"/>
      <x:c r="AMC3737" s="28"/>
      <x:c r="AMD3737" s="28"/>
      <x:c r="AME3737" s="28"/>
      <x:c r="AMF3737" s="28"/>
      <x:c r="AMG3737" s="28"/>
      <x:c r="AMH3737" s="28"/>
      <x:c r="AMI3737" s="28"/>
      <x:c r="AMJ3737" s="28"/>
      <x:c r="AMK3737" s="28"/>
      <x:c r="AML3737" s="28"/>
      <x:c r="AMM3737" s="28"/>
      <x:c r="AMN3737" s="28"/>
      <x:c r="AMO3737" s="28"/>
      <x:c r="AMP3737" s="28"/>
      <x:c r="AMQ3737" s="28"/>
      <x:c r="AMR3737" s="28"/>
      <x:c r="AMS3737" s="28"/>
      <x:c r="AMT3737" s="28"/>
      <x:c r="AMU3737" s="28"/>
      <x:c r="AMV3737" s="28"/>
      <x:c r="AMW3737" s="28"/>
      <x:c r="AMX3737" s="28"/>
      <x:c r="AMY3737" s="28"/>
      <x:c r="AMZ3737" s="28"/>
      <x:c r="ANA3737" s="28"/>
      <x:c r="ANB3737" s="28"/>
      <x:c r="ANC3737" s="28"/>
      <x:c r="AND3737" s="28"/>
      <x:c r="ANE3737" s="28"/>
      <x:c r="ANF3737" s="28"/>
      <x:c r="ANG3737" s="28"/>
      <x:c r="ANH3737" s="28"/>
      <x:c r="ANI3737" s="28"/>
      <x:c r="ANJ3737" s="28"/>
      <x:c r="ANK3737" s="28"/>
      <x:c r="ANL3737" s="28"/>
      <x:c r="ANM3737" s="28"/>
      <x:c r="ANN3737" s="28"/>
      <x:c r="ANO3737" s="28"/>
      <x:c r="ANP3737" s="28"/>
      <x:c r="ANQ3737" s="28"/>
      <x:c r="ANR3737" s="28"/>
      <x:c r="ANS3737" s="28"/>
      <x:c r="ANT3737" s="28"/>
      <x:c r="ANU3737" s="28"/>
      <x:c r="ANV3737" s="28"/>
      <x:c r="ANW3737" s="28"/>
      <x:c r="ANX3737" s="28"/>
      <x:c r="ANY3737" s="28"/>
      <x:c r="ANZ3737" s="28"/>
      <x:c r="AOA3737" s="28"/>
      <x:c r="AOB3737" s="28"/>
      <x:c r="AOC3737" s="28"/>
      <x:c r="AOD3737" s="28"/>
      <x:c r="AOE3737" s="28"/>
      <x:c r="AOF3737" s="28"/>
      <x:c r="AOG3737" s="28"/>
      <x:c r="AOH3737" s="28"/>
      <x:c r="AOI3737" s="28"/>
      <x:c r="AOJ3737" s="28"/>
      <x:c r="AOK3737" s="28"/>
      <x:c r="AOL3737" s="28"/>
      <x:c r="AOM3737" s="28"/>
      <x:c r="AON3737" s="28"/>
      <x:c r="AOO3737" s="28"/>
      <x:c r="AOP3737" s="28"/>
      <x:c r="AOQ3737" s="28"/>
      <x:c r="AOR3737" s="28"/>
      <x:c r="AOS3737" s="28"/>
      <x:c r="AOT3737" s="28"/>
      <x:c r="AOU3737" s="28"/>
      <x:c r="AOV3737" s="28"/>
      <x:c r="AOW3737" s="28"/>
      <x:c r="AOX3737" s="28"/>
      <x:c r="AOY3737" s="28"/>
      <x:c r="AOZ3737" s="28"/>
      <x:c r="APA3737" s="28"/>
      <x:c r="APB3737" s="28"/>
      <x:c r="APC3737" s="28"/>
      <x:c r="APD3737" s="28"/>
      <x:c r="APE3737" s="28"/>
      <x:c r="APF3737" s="28"/>
      <x:c r="APG3737" s="28"/>
      <x:c r="APH3737" s="28"/>
      <x:c r="API3737" s="28"/>
      <x:c r="APJ3737" s="28"/>
      <x:c r="APK3737" s="28"/>
      <x:c r="APL3737" s="28"/>
      <x:c r="APM3737" s="28"/>
      <x:c r="APN3737" s="28"/>
      <x:c r="APO3737" s="28"/>
      <x:c r="APP3737" s="28"/>
      <x:c r="APQ3737" s="28"/>
      <x:c r="APR3737" s="28"/>
      <x:c r="APS3737" s="28"/>
      <x:c r="APT3737" s="28"/>
      <x:c r="APU3737" s="28"/>
      <x:c r="APV3737" s="28"/>
      <x:c r="APW3737" s="28"/>
      <x:c r="APX3737" s="28"/>
      <x:c r="APY3737" s="28"/>
      <x:c r="APZ3737" s="28"/>
      <x:c r="AQA3737" s="28"/>
      <x:c r="AQB3737" s="28"/>
      <x:c r="AQC3737" s="28"/>
      <x:c r="AQD3737" s="28"/>
      <x:c r="AQE3737" s="28"/>
      <x:c r="AQF3737" s="28"/>
      <x:c r="AQG3737" s="28"/>
      <x:c r="AQH3737" s="28"/>
      <x:c r="AQI3737" s="28"/>
      <x:c r="AQJ3737" s="28"/>
      <x:c r="AQK3737" s="28"/>
      <x:c r="AQL3737" s="28"/>
      <x:c r="AQM3737" s="28"/>
      <x:c r="AQN3737" s="28"/>
      <x:c r="AQO3737" s="28"/>
      <x:c r="AQP3737" s="28"/>
      <x:c r="AQQ3737" s="28"/>
      <x:c r="AQR3737" s="28"/>
      <x:c r="AQS3737" s="28"/>
      <x:c r="AQT3737" s="28"/>
      <x:c r="AQU3737" s="28"/>
      <x:c r="AQV3737" s="28"/>
      <x:c r="AQW3737" s="28"/>
      <x:c r="AQX3737" s="28"/>
      <x:c r="AQY3737" s="28"/>
      <x:c r="AQZ3737" s="28"/>
      <x:c r="ARA3737" s="28"/>
      <x:c r="ARB3737" s="28"/>
      <x:c r="ARC3737" s="28"/>
      <x:c r="ARD3737" s="28"/>
      <x:c r="ARE3737" s="28"/>
      <x:c r="ARF3737" s="28"/>
      <x:c r="ARG3737" s="28"/>
      <x:c r="ARH3737" s="28"/>
      <x:c r="ARI3737" s="28"/>
      <x:c r="ARJ3737" s="28"/>
      <x:c r="ARK3737" s="28"/>
      <x:c r="ARL3737" s="28"/>
      <x:c r="ARM3737" s="28"/>
      <x:c r="ARN3737" s="28"/>
      <x:c r="ARO3737" s="28"/>
      <x:c r="ARP3737" s="28"/>
      <x:c r="ARQ3737" s="28"/>
      <x:c r="ARR3737" s="28"/>
      <x:c r="ARS3737" s="28"/>
      <x:c r="ART3737" s="28"/>
      <x:c r="ARU3737" s="28"/>
      <x:c r="ARV3737" s="28"/>
      <x:c r="ARW3737" s="28"/>
      <x:c r="ARX3737" s="28"/>
      <x:c r="ARY3737" s="28"/>
      <x:c r="ARZ3737" s="28"/>
      <x:c r="ASA3737" s="28"/>
      <x:c r="ASB3737" s="28"/>
      <x:c r="ASC3737" s="28"/>
      <x:c r="ASD3737" s="28"/>
      <x:c r="ASE3737" s="28"/>
      <x:c r="ASF3737" s="28"/>
      <x:c r="ASG3737" s="28"/>
      <x:c r="ASH3737" s="28"/>
      <x:c r="ASI3737" s="28"/>
      <x:c r="ASJ3737" s="28"/>
      <x:c r="ASK3737" s="28"/>
      <x:c r="ASL3737" s="28"/>
      <x:c r="ASM3737" s="28"/>
      <x:c r="ASN3737" s="28"/>
      <x:c r="ASO3737" s="28"/>
      <x:c r="ASP3737" s="28"/>
      <x:c r="ASQ3737" s="28"/>
      <x:c r="ASR3737" s="28"/>
      <x:c r="ASS3737" s="28"/>
      <x:c r="AST3737" s="28"/>
      <x:c r="ASU3737" s="28"/>
      <x:c r="ASV3737" s="28"/>
      <x:c r="ASW3737" s="28"/>
      <x:c r="ASX3737" s="28"/>
      <x:c r="ASY3737" s="28"/>
      <x:c r="ASZ3737" s="28"/>
      <x:c r="ATA3737" s="28"/>
      <x:c r="ATB3737" s="28"/>
      <x:c r="ATC3737" s="28"/>
      <x:c r="ATD3737" s="28"/>
      <x:c r="ATE3737" s="28"/>
      <x:c r="ATF3737" s="28"/>
      <x:c r="ATG3737" s="28"/>
      <x:c r="ATH3737" s="28"/>
      <x:c r="ATI3737" s="28"/>
      <x:c r="ATJ3737" s="28"/>
      <x:c r="ATK3737" s="28"/>
      <x:c r="ATL3737" s="28"/>
      <x:c r="ATM3737" s="28"/>
      <x:c r="ATN3737" s="28"/>
      <x:c r="ATO3737" s="28"/>
      <x:c r="ATP3737" s="28"/>
      <x:c r="ATQ3737" s="28"/>
      <x:c r="ATR3737" s="28"/>
      <x:c r="ATS3737" s="28"/>
      <x:c r="ATT3737" s="28"/>
      <x:c r="ATU3737" s="28"/>
      <x:c r="ATV3737" s="28"/>
      <x:c r="ATW3737" s="28"/>
      <x:c r="ATX3737" s="28"/>
      <x:c r="ATY3737" s="28"/>
      <x:c r="ATZ3737" s="28"/>
      <x:c r="AUA3737" s="28"/>
      <x:c r="AUB3737" s="28"/>
      <x:c r="AUC3737" s="28"/>
      <x:c r="AUD3737" s="28"/>
      <x:c r="AUE3737" s="28"/>
      <x:c r="AUF3737" s="28"/>
      <x:c r="AUG3737" s="28"/>
      <x:c r="AUH3737" s="28"/>
      <x:c r="AUI3737" s="28"/>
      <x:c r="AUJ3737" s="28"/>
      <x:c r="AUK3737" s="28"/>
      <x:c r="AUL3737" s="28"/>
      <x:c r="AUM3737" s="28"/>
      <x:c r="AUN3737" s="28"/>
      <x:c r="AUO3737" s="28"/>
      <x:c r="AUP3737" s="28"/>
      <x:c r="AUQ3737" s="28"/>
      <x:c r="AUR3737" s="28"/>
      <x:c r="AUS3737" s="28"/>
      <x:c r="AUT3737" s="28"/>
      <x:c r="AUU3737" s="28"/>
      <x:c r="AUV3737" s="28"/>
      <x:c r="AUW3737" s="28"/>
      <x:c r="AUX3737" s="28"/>
      <x:c r="AUY3737" s="28"/>
      <x:c r="AUZ3737" s="28"/>
      <x:c r="AVA3737" s="28"/>
      <x:c r="AVB3737" s="28"/>
      <x:c r="AVC3737" s="28"/>
      <x:c r="AVD3737" s="28"/>
      <x:c r="AVE3737" s="28"/>
      <x:c r="AVF3737" s="28"/>
      <x:c r="AVG3737" s="28"/>
      <x:c r="AVH3737" s="28"/>
      <x:c r="AVI3737" s="28"/>
      <x:c r="AVJ3737" s="28"/>
      <x:c r="AVK3737" s="28"/>
      <x:c r="AVL3737" s="28"/>
      <x:c r="AVM3737" s="28"/>
      <x:c r="AVN3737" s="28"/>
      <x:c r="AVO3737" s="28"/>
      <x:c r="AVP3737" s="28"/>
      <x:c r="AVQ3737" s="28"/>
      <x:c r="AVR3737" s="28"/>
      <x:c r="AVS3737" s="28"/>
      <x:c r="AVT3737" s="28"/>
      <x:c r="AVU3737" s="28"/>
      <x:c r="AVV3737" s="28"/>
      <x:c r="AVW3737" s="28"/>
      <x:c r="AVX3737" s="28"/>
      <x:c r="AVY3737" s="28"/>
      <x:c r="AVZ3737" s="28"/>
      <x:c r="AWA3737" s="28"/>
      <x:c r="AWB3737" s="28"/>
      <x:c r="AWC3737" s="28"/>
      <x:c r="AWD3737" s="28"/>
      <x:c r="AWE3737" s="28"/>
      <x:c r="AWF3737" s="28"/>
      <x:c r="AWG3737" s="28"/>
      <x:c r="AWH3737" s="28"/>
      <x:c r="AWI3737" s="28"/>
      <x:c r="AWJ3737" s="28"/>
      <x:c r="AWK3737" s="28"/>
      <x:c r="AWL3737" s="28"/>
      <x:c r="AWM3737" s="28"/>
      <x:c r="AWN3737" s="28"/>
      <x:c r="AWO3737" s="28"/>
      <x:c r="AWP3737" s="28"/>
      <x:c r="AWQ3737" s="28"/>
      <x:c r="AWR3737" s="28"/>
      <x:c r="AWS3737" s="28"/>
      <x:c r="AWT3737" s="28"/>
      <x:c r="AWU3737" s="28"/>
      <x:c r="AWV3737" s="28"/>
      <x:c r="AWW3737" s="28"/>
      <x:c r="AWX3737" s="28"/>
      <x:c r="AWY3737" s="28"/>
      <x:c r="AWZ3737" s="28"/>
      <x:c r="AXA3737" s="28"/>
      <x:c r="AXB3737" s="28"/>
      <x:c r="AXC3737" s="28"/>
      <x:c r="AXD3737" s="28"/>
      <x:c r="AXE3737" s="28"/>
      <x:c r="AXF3737" s="28"/>
      <x:c r="AXG3737" s="28"/>
      <x:c r="AXH3737" s="28"/>
      <x:c r="AXI3737" s="28"/>
      <x:c r="AXJ3737" s="28"/>
      <x:c r="AXK3737" s="28"/>
      <x:c r="AXL3737" s="28"/>
      <x:c r="AXM3737" s="28"/>
      <x:c r="AXN3737" s="28"/>
      <x:c r="AXO3737" s="28"/>
      <x:c r="AXP3737" s="28"/>
      <x:c r="AXQ3737" s="28"/>
      <x:c r="AXR3737" s="28"/>
      <x:c r="AXS3737" s="28"/>
      <x:c r="AXT3737" s="28"/>
      <x:c r="AXU3737" s="28"/>
      <x:c r="AXV3737" s="28"/>
      <x:c r="AXW3737" s="28"/>
      <x:c r="AXX3737" s="28"/>
      <x:c r="AXY3737" s="28"/>
      <x:c r="AXZ3737" s="28"/>
      <x:c r="AYA3737" s="28"/>
      <x:c r="AYB3737" s="28"/>
      <x:c r="AYC3737" s="28"/>
      <x:c r="AYD3737" s="28"/>
      <x:c r="AYE3737" s="28"/>
      <x:c r="AYF3737" s="28"/>
      <x:c r="AYG3737" s="28"/>
      <x:c r="AYH3737" s="28"/>
      <x:c r="AYI3737" s="28"/>
      <x:c r="AYJ3737" s="28"/>
      <x:c r="AYK3737" s="28"/>
      <x:c r="AYL3737" s="28"/>
      <x:c r="AYM3737" s="28"/>
      <x:c r="AYN3737" s="28"/>
      <x:c r="AYO3737" s="28"/>
      <x:c r="AYP3737" s="28"/>
      <x:c r="AYQ3737" s="28"/>
      <x:c r="AYR3737" s="28"/>
      <x:c r="AYS3737" s="28"/>
      <x:c r="AYT3737" s="28"/>
      <x:c r="AYU3737" s="28"/>
      <x:c r="AYV3737" s="28"/>
      <x:c r="AYW3737" s="28"/>
      <x:c r="AYX3737" s="28"/>
      <x:c r="AYY3737" s="28"/>
      <x:c r="AYZ3737" s="28"/>
      <x:c r="AZA3737" s="28"/>
      <x:c r="AZB3737" s="28"/>
      <x:c r="AZC3737" s="28"/>
      <x:c r="AZD3737" s="28"/>
      <x:c r="AZE3737" s="28"/>
      <x:c r="AZF3737" s="28"/>
      <x:c r="AZG3737" s="28"/>
      <x:c r="AZH3737" s="28"/>
      <x:c r="AZI3737" s="28"/>
      <x:c r="AZJ3737" s="28"/>
      <x:c r="AZK3737" s="28"/>
      <x:c r="AZL3737" s="28"/>
      <x:c r="AZM3737" s="28"/>
      <x:c r="AZN3737" s="28"/>
      <x:c r="AZO3737" s="28"/>
      <x:c r="AZP3737" s="28"/>
      <x:c r="AZQ3737" s="28"/>
      <x:c r="AZR3737" s="28"/>
      <x:c r="AZS3737" s="28"/>
      <x:c r="AZT3737" s="28"/>
      <x:c r="AZU3737" s="28"/>
      <x:c r="AZV3737" s="28"/>
      <x:c r="AZW3737" s="28"/>
      <x:c r="AZX3737" s="28"/>
      <x:c r="AZY3737" s="28"/>
      <x:c r="AZZ3737" s="28"/>
      <x:c r="BAA3737" s="28"/>
      <x:c r="BAB3737" s="28"/>
      <x:c r="BAC3737" s="28"/>
      <x:c r="BAD3737" s="28"/>
      <x:c r="BAE3737" s="28"/>
      <x:c r="BAF3737" s="28"/>
      <x:c r="BAG3737" s="28"/>
      <x:c r="BAH3737" s="28"/>
      <x:c r="BAI3737" s="28"/>
      <x:c r="BAJ3737" s="28"/>
      <x:c r="BAK3737" s="28"/>
      <x:c r="BAL3737" s="28"/>
      <x:c r="BAM3737" s="28"/>
      <x:c r="BAN3737" s="28"/>
      <x:c r="BAO3737" s="28"/>
      <x:c r="BAP3737" s="28"/>
      <x:c r="BAQ3737" s="28"/>
      <x:c r="BAR3737" s="28"/>
      <x:c r="BAS3737" s="28"/>
      <x:c r="BAT3737" s="28"/>
      <x:c r="BAU3737" s="28"/>
      <x:c r="BAV3737" s="28"/>
      <x:c r="BAW3737" s="28"/>
      <x:c r="BAX3737" s="28"/>
      <x:c r="BAY3737" s="28"/>
      <x:c r="BAZ3737" s="28"/>
      <x:c r="BBA3737" s="28"/>
      <x:c r="BBB3737" s="28"/>
      <x:c r="BBC3737" s="28"/>
      <x:c r="BBD3737" s="28"/>
      <x:c r="BBE3737" s="28"/>
      <x:c r="BBF3737" s="28"/>
      <x:c r="BBG3737" s="28"/>
      <x:c r="BBH3737" s="28"/>
      <x:c r="BBI3737" s="28"/>
      <x:c r="BBJ3737" s="28"/>
      <x:c r="BBK3737" s="28"/>
      <x:c r="BBL3737" s="28"/>
      <x:c r="BBM3737" s="28"/>
      <x:c r="BBN3737" s="28"/>
      <x:c r="BBO3737" s="28"/>
      <x:c r="BBP3737" s="28"/>
      <x:c r="BBQ3737" s="28"/>
      <x:c r="BBR3737" s="28"/>
      <x:c r="BBS3737" s="28"/>
      <x:c r="BBT3737" s="28"/>
      <x:c r="BBU3737" s="28"/>
      <x:c r="BBV3737" s="28"/>
      <x:c r="BBW3737" s="28"/>
      <x:c r="BBX3737" s="28"/>
      <x:c r="BBY3737" s="28"/>
      <x:c r="BBZ3737" s="28"/>
      <x:c r="BCA3737" s="28"/>
      <x:c r="BCB3737" s="28"/>
      <x:c r="BCC3737" s="28"/>
      <x:c r="BCD3737" s="28"/>
      <x:c r="BCE3737" s="28"/>
      <x:c r="BCF3737" s="28"/>
      <x:c r="BCG3737" s="28"/>
      <x:c r="BCH3737" s="28"/>
      <x:c r="BCI3737" s="28"/>
      <x:c r="BCJ3737" s="28"/>
      <x:c r="BCK3737" s="28"/>
      <x:c r="BCL3737" s="28"/>
      <x:c r="BCM3737" s="28"/>
      <x:c r="BCN3737" s="28"/>
      <x:c r="BCO3737" s="28"/>
      <x:c r="BCP3737" s="28"/>
      <x:c r="BCQ3737" s="28"/>
      <x:c r="BCR3737" s="28"/>
      <x:c r="BCS3737" s="28"/>
      <x:c r="BCT3737" s="28"/>
      <x:c r="BCU3737" s="28"/>
      <x:c r="BCV3737" s="28"/>
      <x:c r="BCW3737" s="28"/>
      <x:c r="BCX3737" s="28"/>
      <x:c r="BCY3737" s="28"/>
      <x:c r="BCZ3737" s="28"/>
      <x:c r="BDA3737" s="28"/>
      <x:c r="BDB3737" s="28"/>
      <x:c r="BDC3737" s="28"/>
      <x:c r="BDD3737" s="28"/>
      <x:c r="BDE3737" s="28"/>
      <x:c r="BDF3737" s="28"/>
      <x:c r="BDG3737" s="28"/>
      <x:c r="BDH3737" s="28"/>
      <x:c r="BDI3737" s="28"/>
      <x:c r="BDJ3737" s="28"/>
      <x:c r="BDK3737" s="28"/>
      <x:c r="BDL3737" s="28"/>
      <x:c r="BDM3737" s="28"/>
      <x:c r="BDN3737" s="28"/>
      <x:c r="BDO3737" s="28"/>
      <x:c r="BDP3737" s="28"/>
      <x:c r="BDQ3737" s="28"/>
      <x:c r="BDR3737" s="28"/>
      <x:c r="BDS3737" s="28"/>
      <x:c r="BDT3737" s="28"/>
      <x:c r="BDU3737" s="28"/>
      <x:c r="BDV3737" s="28"/>
      <x:c r="BDW3737" s="28"/>
      <x:c r="BDX3737" s="28"/>
      <x:c r="BDY3737" s="28"/>
      <x:c r="BDZ3737" s="28"/>
      <x:c r="BEA3737" s="28"/>
      <x:c r="BEB3737" s="28"/>
      <x:c r="BEC3737" s="28"/>
      <x:c r="BED3737" s="28"/>
      <x:c r="BEE3737" s="28"/>
      <x:c r="BEF3737" s="28"/>
      <x:c r="BEG3737" s="28"/>
      <x:c r="BEH3737" s="28"/>
      <x:c r="BEI3737" s="28"/>
      <x:c r="BEJ3737" s="28"/>
      <x:c r="BEK3737" s="28"/>
      <x:c r="BEL3737" s="28"/>
      <x:c r="BEM3737" s="28"/>
      <x:c r="BEN3737" s="28"/>
      <x:c r="BEO3737" s="28"/>
      <x:c r="BEP3737" s="28"/>
      <x:c r="BEQ3737" s="28"/>
      <x:c r="BER3737" s="28"/>
      <x:c r="BES3737" s="28"/>
      <x:c r="BET3737" s="28"/>
      <x:c r="BEU3737" s="28"/>
      <x:c r="BEV3737" s="28"/>
      <x:c r="BEW3737" s="28"/>
      <x:c r="BEX3737" s="28"/>
      <x:c r="BEY3737" s="28"/>
      <x:c r="BEZ3737" s="28"/>
      <x:c r="BFA3737" s="28"/>
      <x:c r="BFB3737" s="28"/>
      <x:c r="BFC3737" s="28"/>
      <x:c r="BFD3737" s="28"/>
      <x:c r="BFE3737" s="28"/>
      <x:c r="BFF3737" s="28"/>
      <x:c r="BFG3737" s="28"/>
      <x:c r="BFH3737" s="28"/>
      <x:c r="BFI3737" s="28"/>
      <x:c r="BFJ3737" s="28"/>
      <x:c r="BFK3737" s="28"/>
      <x:c r="BFL3737" s="28"/>
      <x:c r="BFM3737" s="28"/>
      <x:c r="BFN3737" s="28"/>
      <x:c r="BFO3737" s="28"/>
      <x:c r="BFP3737" s="28"/>
      <x:c r="BFQ3737" s="28"/>
      <x:c r="BFR3737" s="28"/>
      <x:c r="BFS3737" s="28"/>
      <x:c r="BFT3737" s="28"/>
      <x:c r="BFU3737" s="28"/>
      <x:c r="BFV3737" s="28"/>
      <x:c r="BFW3737" s="28"/>
      <x:c r="BFX3737" s="28"/>
      <x:c r="BFY3737" s="28"/>
      <x:c r="BFZ3737" s="28"/>
      <x:c r="BGA3737" s="28"/>
      <x:c r="BGB3737" s="28"/>
      <x:c r="BGC3737" s="28"/>
      <x:c r="BGD3737" s="28"/>
      <x:c r="BGE3737" s="28"/>
      <x:c r="BGF3737" s="28"/>
      <x:c r="BGG3737" s="28"/>
      <x:c r="BGH3737" s="28"/>
      <x:c r="BGI3737" s="28"/>
      <x:c r="BGJ3737" s="28"/>
      <x:c r="BGK3737" s="28"/>
      <x:c r="BGL3737" s="28"/>
      <x:c r="BGM3737" s="28"/>
      <x:c r="BGN3737" s="28"/>
      <x:c r="BGO3737" s="28"/>
      <x:c r="BGP3737" s="28"/>
      <x:c r="BGQ3737" s="28"/>
      <x:c r="BGR3737" s="28"/>
      <x:c r="BGS3737" s="28"/>
      <x:c r="BGT3737" s="28"/>
      <x:c r="BGU3737" s="28"/>
      <x:c r="BGV3737" s="28"/>
      <x:c r="BGW3737" s="28"/>
      <x:c r="BGX3737" s="28"/>
      <x:c r="BGY3737" s="28"/>
      <x:c r="BGZ3737" s="28"/>
      <x:c r="BHA3737" s="28"/>
      <x:c r="BHB3737" s="28"/>
      <x:c r="BHC3737" s="28"/>
      <x:c r="BHD3737" s="28"/>
      <x:c r="BHE3737" s="28"/>
      <x:c r="BHF3737" s="28"/>
      <x:c r="BHG3737" s="28"/>
      <x:c r="BHH3737" s="28"/>
      <x:c r="BHI3737" s="28"/>
      <x:c r="BHJ3737" s="28"/>
      <x:c r="BHK3737" s="28"/>
      <x:c r="BHL3737" s="28"/>
      <x:c r="BHM3737" s="28"/>
      <x:c r="BHN3737" s="28"/>
      <x:c r="BHO3737" s="28"/>
      <x:c r="BHP3737" s="28"/>
      <x:c r="BHQ3737" s="28"/>
      <x:c r="BHR3737" s="28"/>
      <x:c r="BHS3737" s="28"/>
      <x:c r="BHT3737" s="28"/>
      <x:c r="BHU3737" s="28"/>
      <x:c r="BHV3737" s="28"/>
      <x:c r="BHW3737" s="28"/>
      <x:c r="BHX3737" s="28"/>
      <x:c r="BHY3737" s="28"/>
      <x:c r="BHZ3737" s="28"/>
      <x:c r="BIA3737" s="28"/>
      <x:c r="BIB3737" s="28"/>
      <x:c r="BIC3737" s="28"/>
      <x:c r="BID3737" s="28"/>
      <x:c r="BIE3737" s="28"/>
      <x:c r="BIF3737" s="28"/>
      <x:c r="BIG3737" s="28"/>
      <x:c r="BIH3737" s="28"/>
      <x:c r="BII3737" s="28"/>
      <x:c r="BIJ3737" s="28"/>
      <x:c r="BIK3737" s="28"/>
      <x:c r="BIL3737" s="28"/>
      <x:c r="BIM3737" s="28"/>
      <x:c r="BIN3737" s="28"/>
      <x:c r="BIO3737" s="28"/>
      <x:c r="BIP3737" s="28"/>
      <x:c r="BIQ3737" s="28"/>
      <x:c r="BIR3737" s="28"/>
      <x:c r="BIS3737" s="28"/>
      <x:c r="BIT3737" s="28"/>
      <x:c r="BIU3737" s="28"/>
      <x:c r="BIV3737" s="28"/>
      <x:c r="BIW3737" s="28"/>
      <x:c r="BIX3737" s="28"/>
      <x:c r="BIY3737" s="28"/>
      <x:c r="BIZ3737" s="28"/>
      <x:c r="BJA3737" s="28"/>
      <x:c r="BJB3737" s="28"/>
      <x:c r="BJC3737" s="28"/>
      <x:c r="BJD3737" s="28"/>
      <x:c r="BJE3737" s="28"/>
      <x:c r="BJF3737" s="28"/>
      <x:c r="BJG3737" s="28"/>
      <x:c r="BJH3737" s="28"/>
      <x:c r="BJI3737" s="28"/>
      <x:c r="BJJ3737" s="28"/>
      <x:c r="BJK3737" s="28"/>
      <x:c r="BJL3737" s="28"/>
      <x:c r="BJM3737" s="28"/>
      <x:c r="BJN3737" s="28"/>
      <x:c r="BJO3737" s="28"/>
      <x:c r="BJP3737" s="28"/>
      <x:c r="BJQ3737" s="28"/>
      <x:c r="BJR3737" s="28"/>
      <x:c r="BJS3737" s="28"/>
      <x:c r="BJT3737" s="28"/>
      <x:c r="BJU3737" s="28"/>
      <x:c r="BJV3737" s="28"/>
      <x:c r="BJW3737" s="28"/>
      <x:c r="BJX3737" s="28"/>
      <x:c r="BJY3737" s="28"/>
      <x:c r="BJZ3737" s="28"/>
      <x:c r="BKA3737" s="28"/>
      <x:c r="BKB3737" s="28"/>
      <x:c r="BKC3737" s="28"/>
      <x:c r="BKD3737" s="28"/>
      <x:c r="BKE3737" s="28"/>
      <x:c r="BKF3737" s="28"/>
      <x:c r="BKG3737" s="28"/>
      <x:c r="BKH3737" s="28"/>
      <x:c r="BKI3737" s="28"/>
      <x:c r="BKJ3737" s="28"/>
      <x:c r="BKK3737" s="28"/>
      <x:c r="BKL3737" s="28"/>
      <x:c r="BKM3737" s="28"/>
      <x:c r="BKN3737" s="28"/>
      <x:c r="BKO3737" s="28"/>
      <x:c r="BKP3737" s="28"/>
      <x:c r="BKQ3737" s="28"/>
      <x:c r="BKR3737" s="28"/>
      <x:c r="BKS3737" s="28"/>
      <x:c r="BKT3737" s="28"/>
      <x:c r="BKU3737" s="28"/>
      <x:c r="BKV3737" s="28"/>
      <x:c r="BKW3737" s="28"/>
      <x:c r="BKX3737" s="28"/>
      <x:c r="BKY3737" s="28"/>
      <x:c r="BKZ3737" s="28"/>
      <x:c r="BLA3737" s="28"/>
      <x:c r="BLB3737" s="28"/>
      <x:c r="BLC3737" s="28"/>
      <x:c r="BLD3737" s="28"/>
      <x:c r="BLE3737" s="28"/>
      <x:c r="BLF3737" s="28"/>
      <x:c r="BLG3737" s="28"/>
      <x:c r="BLH3737" s="28"/>
      <x:c r="BLI3737" s="28"/>
      <x:c r="BLJ3737" s="28"/>
      <x:c r="BLK3737" s="28"/>
      <x:c r="BLL3737" s="28"/>
      <x:c r="BLM3737" s="28"/>
      <x:c r="BLN3737" s="28"/>
      <x:c r="BLO3737" s="28"/>
      <x:c r="BLP3737" s="28"/>
      <x:c r="BLQ3737" s="28"/>
      <x:c r="BLR3737" s="28"/>
      <x:c r="BLS3737" s="28"/>
      <x:c r="BLT3737" s="28"/>
      <x:c r="BLU3737" s="28"/>
      <x:c r="BLV3737" s="28"/>
      <x:c r="BLW3737" s="28"/>
      <x:c r="BLX3737" s="28"/>
      <x:c r="BLY3737" s="28"/>
      <x:c r="BLZ3737" s="28"/>
      <x:c r="BMA3737" s="28"/>
      <x:c r="BMB3737" s="28"/>
      <x:c r="BMC3737" s="28"/>
      <x:c r="BMD3737" s="28"/>
      <x:c r="BME3737" s="28"/>
      <x:c r="BMF3737" s="28"/>
      <x:c r="BMG3737" s="28"/>
      <x:c r="BMH3737" s="28"/>
      <x:c r="BMI3737" s="28"/>
      <x:c r="BMJ3737" s="28"/>
      <x:c r="BMK3737" s="28"/>
      <x:c r="BML3737" s="28"/>
      <x:c r="BMM3737" s="28"/>
      <x:c r="BMN3737" s="28"/>
      <x:c r="BMO3737" s="28"/>
      <x:c r="BMP3737" s="28"/>
      <x:c r="BMQ3737" s="28"/>
      <x:c r="BMR3737" s="28"/>
      <x:c r="BMS3737" s="28"/>
      <x:c r="BMT3737" s="28"/>
      <x:c r="BMU3737" s="28"/>
      <x:c r="BMV3737" s="28"/>
      <x:c r="BMW3737" s="28"/>
      <x:c r="BMX3737" s="28"/>
      <x:c r="BMY3737" s="28"/>
      <x:c r="BMZ3737" s="28"/>
      <x:c r="BNA3737" s="28"/>
      <x:c r="BNB3737" s="28"/>
      <x:c r="BNC3737" s="28"/>
      <x:c r="BND3737" s="28"/>
      <x:c r="BNE3737" s="28"/>
      <x:c r="BNF3737" s="28"/>
      <x:c r="BNG3737" s="28"/>
      <x:c r="BNH3737" s="28"/>
      <x:c r="BNI3737" s="28"/>
      <x:c r="BNJ3737" s="28"/>
      <x:c r="BNK3737" s="28"/>
      <x:c r="BNL3737" s="28"/>
      <x:c r="BNM3737" s="28"/>
      <x:c r="BNN3737" s="28"/>
      <x:c r="BNO3737" s="28"/>
      <x:c r="BNP3737" s="28"/>
      <x:c r="BNQ3737" s="28"/>
      <x:c r="BNR3737" s="28"/>
      <x:c r="BNS3737" s="28"/>
      <x:c r="BNT3737" s="28"/>
      <x:c r="BNU3737" s="28"/>
      <x:c r="BNV3737" s="28"/>
      <x:c r="BNW3737" s="28"/>
      <x:c r="BNX3737" s="28"/>
      <x:c r="BNY3737" s="28"/>
      <x:c r="BNZ3737" s="28"/>
      <x:c r="BOA3737" s="28"/>
      <x:c r="BOB3737" s="28"/>
      <x:c r="BOC3737" s="28"/>
      <x:c r="BOD3737" s="28"/>
      <x:c r="BOE3737" s="28"/>
      <x:c r="BOF3737" s="28"/>
      <x:c r="BOG3737" s="28"/>
      <x:c r="BOH3737" s="28"/>
      <x:c r="BOI3737" s="28"/>
      <x:c r="BOJ3737" s="28"/>
      <x:c r="BOK3737" s="28"/>
      <x:c r="BOL3737" s="28"/>
      <x:c r="BOM3737" s="28"/>
      <x:c r="BON3737" s="28"/>
      <x:c r="BOO3737" s="28"/>
      <x:c r="BOP3737" s="28"/>
      <x:c r="BOQ3737" s="28"/>
      <x:c r="BOR3737" s="28"/>
      <x:c r="BOS3737" s="28"/>
      <x:c r="BOT3737" s="28"/>
      <x:c r="BOU3737" s="28"/>
      <x:c r="BOV3737" s="28"/>
      <x:c r="BOW3737" s="28"/>
      <x:c r="BOX3737" s="28"/>
      <x:c r="BOY3737" s="28"/>
      <x:c r="BOZ3737" s="28"/>
      <x:c r="BPA3737" s="28"/>
      <x:c r="BPB3737" s="28"/>
      <x:c r="BPC3737" s="28"/>
      <x:c r="BPD3737" s="28"/>
      <x:c r="BPE3737" s="28"/>
      <x:c r="BPF3737" s="28"/>
      <x:c r="BPG3737" s="28"/>
      <x:c r="BPH3737" s="28"/>
      <x:c r="BPI3737" s="28"/>
      <x:c r="BPJ3737" s="28"/>
      <x:c r="BPK3737" s="28"/>
      <x:c r="BPL3737" s="28"/>
      <x:c r="BPM3737" s="28"/>
      <x:c r="BPN3737" s="28"/>
      <x:c r="BPO3737" s="28"/>
      <x:c r="BPP3737" s="28"/>
      <x:c r="BPQ3737" s="28"/>
      <x:c r="BPR3737" s="28"/>
      <x:c r="BPS3737" s="28"/>
      <x:c r="BPT3737" s="28"/>
      <x:c r="BPU3737" s="28"/>
      <x:c r="BPV3737" s="28"/>
      <x:c r="BPW3737" s="28"/>
      <x:c r="BPX3737" s="28"/>
      <x:c r="BPY3737" s="28"/>
      <x:c r="BPZ3737" s="28"/>
      <x:c r="BQA3737" s="28"/>
      <x:c r="BQB3737" s="28"/>
      <x:c r="BQC3737" s="28"/>
      <x:c r="BQD3737" s="28"/>
      <x:c r="BQE3737" s="28"/>
      <x:c r="BQF3737" s="28"/>
      <x:c r="BQG3737" s="28"/>
      <x:c r="BQH3737" s="28"/>
      <x:c r="BQI3737" s="28"/>
      <x:c r="BQJ3737" s="28"/>
      <x:c r="BQK3737" s="28"/>
      <x:c r="BQL3737" s="28"/>
      <x:c r="BQM3737" s="28"/>
      <x:c r="BQN3737" s="28"/>
      <x:c r="BQO3737" s="28"/>
      <x:c r="BQP3737" s="28"/>
      <x:c r="BQQ3737" s="28"/>
      <x:c r="BQR3737" s="28"/>
      <x:c r="BQS3737" s="28"/>
      <x:c r="BQT3737" s="28"/>
      <x:c r="BQU3737" s="28"/>
      <x:c r="BQV3737" s="28"/>
      <x:c r="BQW3737" s="28"/>
      <x:c r="BQX3737" s="28"/>
      <x:c r="BQY3737" s="28"/>
      <x:c r="BQZ3737" s="28"/>
      <x:c r="BRA3737" s="28"/>
      <x:c r="BRB3737" s="28"/>
      <x:c r="BRC3737" s="28"/>
      <x:c r="BRD3737" s="28"/>
      <x:c r="BRE3737" s="28"/>
      <x:c r="BRF3737" s="28"/>
      <x:c r="BRG3737" s="28"/>
      <x:c r="BRH3737" s="28"/>
      <x:c r="BRI3737" s="28"/>
      <x:c r="BRJ3737" s="28"/>
      <x:c r="BRK3737" s="28"/>
      <x:c r="BRL3737" s="28"/>
      <x:c r="BRM3737" s="28"/>
      <x:c r="BRN3737" s="28"/>
      <x:c r="BRO3737" s="28"/>
      <x:c r="BRP3737" s="28"/>
      <x:c r="BRQ3737" s="28"/>
      <x:c r="BRR3737" s="28"/>
      <x:c r="BRS3737" s="28"/>
      <x:c r="BRT3737" s="28"/>
      <x:c r="BRU3737" s="28"/>
      <x:c r="BRV3737" s="28"/>
      <x:c r="BRW3737" s="28"/>
      <x:c r="BRX3737" s="28"/>
      <x:c r="BRY3737" s="28"/>
      <x:c r="BRZ3737" s="28"/>
      <x:c r="BSA3737" s="28"/>
      <x:c r="BSB3737" s="28"/>
      <x:c r="BSC3737" s="28"/>
      <x:c r="BSD3737" s="28"/>
      <x:c r="BSE3737" s="28"/>
      <x:c r="BSF3737" s="28"/>
      <x:c r="BSG3737" s="28"/>
      <x:c r="BSH3737" s="28"/>
      <x:c r="BSI3737" s="28"/>
      <x:c r="BSJ3737" s="28"/>
      <x:c r="BSK3737" s="28"/>
      <x:c r="BSL3737" s="28"/>
      <x:c r="BSM3737" s="28"/>
      <x:c r="BSN3737" s="28"/>
      <x:c r="BSO3737" s="28"/>
      <x:c r="BSP3737" s="28"/>
      <x:c r="BSQ3737" s="28"/>
      <x:c r="BSR3737" s="28"/>
      <x:c r="BSS3737" s="28"/>
      <x:c r="BST3737" s="28"/>
      <x:c r="BSU3737" s="28"/>
      <x:c r="BSV3737" s="28"/>
      <x:c r="BSW3737" s="28"/>
      <x:c r="BSX3737" s="28"/>
      <x:c r="BSY3737" s="28"/>
      <x:c r="BSZ3737" s="28"/>
      <x:c r="BTA3737" s="28"/>
      <x:c r="BTB3737" s="28"/>
      <x:c r="BTC3737" s="28"/>
      <x:c r="BTD3737" s="28"/>
      <x:c r="BTE3737" s="28"/>
      <x:c r="BTF3737" s="28"/>
      <x:c r="BTG3737" s="28"/>
      <x:c r="BTH3737" s="28"/>
      <x:c r="BTI3737" s="28"/>
      <x:c r="BTJ3737" s="28"/>
      <x:c r="BTK3737" s="28"/>
      <x:c r="BTL3737" s="28"/>
      <x:c r="BTM3737" s="28"/>
      <x:c r="BTN3737" s="28"/>
      <x:c r="BTO3737" s="28"/>
      <x:c r="BTP3737" s="28"/>
      <x:c r="BTQ3737" s="28"/>
      <x:c r="BTR3737" s="28"/>
      <x:c r="BTS3737" s="28"/>
      <x:c r="BTT3737" s="28"/>
      <x:c r="BTU3737" s="28"/>
      <x:c r="BTV3737" s="28"/>
      <x:c r="BTW3737" s="28"/>
      <x:c r="BTX3737" s="28"/>
      <x:c r="BTY3737" s="28"/>
      <x:c r="BTZ3737" s="28"/>
      <x:c r="BUA3737" s="28"/>
      <x:c r="BUB3737" s="28"/>
      <x:c r="BUC3737" s="28"/>
      <x:c r="BUD3737" s="28"/>
      <x:c r="BUE3737" s="28"/>
      <x:c r="BUF3737" s="28"/>
      <x:c r="BUG3737" s="28"/>
      <x:c r="BUH3737" s="28"/>
      <x:c r="BUI3737" s="28"/>
      <x:c r="BUJ3737" s="28"/>
      <x:c r="BUK3737" s="28"/>
      <x:c r="BUL3737" s="28"/>
      <x:c r="BUM3737" s="28"/>
      <x:c r="BUN3737" s="28"/>
      <x:c r="BUO3737" s="28"/>
      <x:c r="BUP3737" s="28"/>
      <x:c r="BUQ3737" s="28"/>
      <x:c r="BUR3737" s="28"/>
      <x:c r="BUS3737" s="28"/>
      <x:c r="BUT3737" s="28"/>
      <x:c r="BUU3737" s="28"/>
      <x:c r="BUV3737" s="28"/>
      <x:c r="BUW3737" s="28"/>
      <x:c r="BUX3737" s="28"/>
      <x:c r="BUY3737" s="28"/>
      <x:c r="BUZ3737" s="28"/>
      <x:c r="BVA3737" s="28"/>
      <x:c r="BVB3737" s="28"/>
      <x:c r="BVC3737" s="28"/>
      <x:c r="BVD3737" s="28"/>
      <x:c r="BVE3737" s="28"/>
      <x:c r="BVF3737" s="28"/>
      <x:c r="BVG3737" s="28"/>
      <x:c r="BVH3737" s="28"/>
      <x:c r="BVI3737" s="28"/>
      <x:c r="BVJ3737" s="28"/>
      <x:c r="BVK3737" s="28"/>
      <x:c r="BVL3737" s="28"/>
      <x:c r="BVM3737" s="28"/>
      <x:c r="BVN3737" s="28"/>
      <x:c r="BVO3737" s="28"/>
      <x:c r="BVP3737" s="28"/>
      <x:c r="BVQ3737" s="28"/>
      <x:c r="BVR3737" s="28"/>
      <x:c r="BVS3737" s="28"/>
      <x:c r="BVT3737" s="28"/>
      <x:c r="BVU3737" s="28"/>
      <x:c r="BVV3737" s="28"/>
      <x:c r="BVW3737" s="28"/>
      <x:c r="BVX3737" s="28"/>
      <x:c r="BVY3737" s="28"/>
      <x:c r="BVZ3737" s="28"/>
      <x:c r="BWA3737" s="28"/>
      <x:c r="BWB3737" s="28"/>
      <x:c r="BWC3737" s="28"/>
      <x:c r="BWD3737" s="28"/>
      <x:c r="BWE3737" s="28"/>
      <x:c r="BWF3737" s="28"/>
      <x:c r="BWG3737" s="28"/>
      <x:c r="BWH3737" s="28"/>
      <x:c r="BWI3737" s="28"/>
      <x:c r="BWJ3737" s="28"/>
      <x:c r="BWK3737" s="28"/>
      <x:c r="BWL3737" s="28"/>
      <x:c r="BWM3737" s="28"/>
      <x:c r="BWN3737" s="28"/>
      <x:c r="BWO3737" s="28"/>
      <x:c r="BWP3737" s="28"/>
      <x:c r="BWQ3737" s="28"/>
      <x:c r="BWR3737" s="28"/>
      <x:c r="BWS3737" s="28"/>
      <x:c r="BWT3737" s="28"/>
      <x:c r="BWU3737" s="28"/>
      <x:c r="BWV3737" s="28"/>
      <x:c r="BWW3737" s="28"/>
      <x:c r="BWX3737" s="28"/>
      <x:c r="BWY3737" s="28"/>
      <x:c r="BWZ3737" s="28"/>
      <x:c r="BXA3737" s="28"/>
      <x:c r="BXB3737" s="28"/>
      <x:c r="BXC3737" s="28"/>
      <x:c r="BXD3737" s="28"/>
      <x:c r="BXE3737" s="28"/>
      <x:c r="BXF3737" s="28"/>
      <x:c r="BXG3737" s="28"/>
      <x:c r="BXH3737" s="28"/>
      <x:c r="BXI3737" s="28"/>
      <x:c r="BXJ3737" s="28"/>
      <x:c r="BXK3737" s="28"/>
      <x:c r="BXL3737" s="28"/>
      <x:c r="BXM3737" s="28"/>
      <x:c r="BXN3737" s="28"/>
      <x:c r="BXO3737" s="28"/>
      <x:c r="BXP3737" s="28"/>
      <x:c r="BXQ3737" s="28"/>
      <x:c r="BXR3737" s="28"/>
      <x:c r="BXS3737" s="28"/>
      <x:c r="BXT3737" s="28"/>
      <x:c r="BXU3737" s="28"/>
      <x:c r="BXV3737" s="28"/>
      <x:c r="BXW3737" s="28"/>
      <x:c r="BXX3737" s="28"/>
      <x:c r="BXY3737" s="28"/>
      <x:c r="BXZ3737" s="28"/>
      <x:c r="BYA3737" s="28"/>
      <x:c r="BYB3737" s="28"/>
      <x:c r="BYC3737" s="28"/>
      <x:c r="BYD3737" s="28"/>
      <x:c r="BYE3737" s="28"/>
      <x:c r="BYF3737" s="28"/>
      <x:c r="BYG3737" s="28"/>
      <x:c r="BYH3737" s="28"/>
      <x:c r="BYI3737" s="28"/>
      <x:c r="BYJ3737" s="28"/>
      <x:c r="BYK3737" s="28"/>
      <x:c r="BYL3737" s="28"/>
      <x:c r="BYM3737" s="28"/>
      <x:c r="BYN3737" s="28"/>
      <x:c r="BYO3737" s="28"/>
      <x:c r="BYP3737" s="28"/>
      <x:c r="BYQ3737" s="28"/>
      <x:c r="BYR3737" s="28"/>
      <x:c r="BYS3737" s="28"/>
      <x:c r="BYT3737" s="28"/>
      <x:c r="BYU3737" s="28"/>
      <x:c r="BYV3737" s="28"/>
      <x:c r="BYW3737" s="28"/>
      <x:c r="BYX3737" s="28"/>
      <x:c r="BYY3737" s="28"/>
      <x:c r="BYZ3737" s="28"/>
      <x:c r="BZA3737" s="28"/>
      <x:c r="BZB3737" s="28"/>
      <x:c r="BZC3737" s="28"/>
      <x:c r="BZD3737" s="28"/>
      <x:c r="BZE3737" s="28"/>
      <x:c r="BZF3737" s="28"/>
      <x:c r="BZG3737" s="28"/>
      <x:c r="BZH3737" s="28"/>
      <x:c r="BZI3737" s="28"/>
      <x:c r="BZJ3737" s="28"/>
      <x:c r="BZK3737" s="28"/>
      <x:c r="BZL3737" s="28"/>
      <x:c r="BZM3737" s="28"/>
      <x:c r="BZN3737" s="28"/>
      <x:c r="BZO3737" s="28"/>
      <x:c r="BZP3737" s="28"/>
      <x:c r="BZQ3737" s="28"/>
      <x:c r="BZR3737" s="28"/>
      <x:c r="BZS3737" s="28"/>
      <x:c r="BZT3737" s="28"/>
      <x:c r="BZU3737" s="28"/>
      <x:c r="BZV3737" s="28"/>
      <x:c r="BZW3737" s="28"/>
      <x:c r="BZX3737" s="28"/>
      <x:c r="BZY3737" s="28"/>
      <x:c r="BZZ3737" s="28"/>
      <x:c r="CAA3737" s="28"/>
      <x:c r="CAB3737" s="28"/>
      <x:c r="CAC3737" s="28"/>
      <x:c r="CAD3737" s="28"/>
      <x:c r="CAE3737" s="28"/>
      <x:c r="CAF3737" s="28"/>
      <x:c r="CAG3737" s="28"/>
      <x:c r="CAH3737" s="28"/>
      <x:c r="CAI3737" s="28"/>
      <x:c r="CAJ3737" s="28"/>
      <x:c r="CAK3737" s="28"/>
      <x:c r="CAL3737" s="28"/>
      <x:c r="CAM3737" s="28"/>
      <x:c r="CAN3737" s="28"/>
      <x:c r="CAO3737" s="28"/>
      <x:c r="CAP3737" s="28"/>
      <x:c r="CAQ3737" s="28"/>
      <x:c r="CAR3737" s="28"/>
      <x:c r="CAS3737" s="28"/>
      <x:c r="CAT3737" s="28"/>
      <x:c r="CAU3737" s="28"/>
      <x:c r="CAV3737" s="28"/>
      <x:c r="CAW3737" s="28"/>
      <x:c r="CAX3737" s="28"/>
      <x:c r="CAY3737" s="28"/>
      <x:c r="CAZ3737" s="28"/>
      <x:c r="CBA3737" s="28"/>
      <x:c r="CBB3737" s="28"/>
      <x:c r="CBC3737" s="28"/>
      <x:c r="CBD3737" s="28"/>
      <x:c r="CBE3737" s="28"/>
      <x:c r="CBF3737" s="28"/>
      <x:c r="CBG3737" s="28"/>
      <x:c r="CBH3737" s="28"/>
      <x:c r="CBI3737" s="28"/>
      <x:c r="CBJ3737" s="28"/>
      <x:c r="CBK3737" s="28"/>
      <x:c r="CBL3737" s="28"/>
      <x:c r="CBM3737" s="28"/>
      <x:c r="CBN3737" s="28"/>
      <x:c r="CBO3737" s="28"/>
      <x:c r="CBP3737" s="28"/>
      <x:c r="CBQ3737" s="28"/>
      <x:c r="CBR3737" s="28"/>
      <x:c r="CBS3737" s="28"/>
      <x:c r="CBT3737" s="28"/>
      <x:c r="CBU3737" s="28"/>
      <x:c r="CBV3737" s="28"/>
      <x:c r="CBW3737" s="28"/>
      <x:c r="CBX3737" s="28"/>
      <x:c r="CBY3737" s="28"/>
      <x:c r="CBZ3737" s="28"/>
      <x:c r="CCA3737" s="28"/>
      <x:c r="CCB3737" s="28"/>
      <x:c r="CCC3737" s="28"/>
      <x:c r="CCD3737" s="28"/>
      <x:c r="CCE3737" s="28"/>
      <x:c r="CCF3737" s="28"/>
      <x:c r="CCG3737" s="28"/>
      <x:c r="CCH3737" s="28"/>
      <x:c r="CCI3737" s="28"/>
      <x:c r="CCJ3737" s="28"/>
      <x:c r="CCK3737" s="28"/>
      <x:c r="CCL3737" s="28"/>
      <x:c r="CCM3737" s="28"/>
      <x:c r="CCN3737" s="28"/>
      <x:c r="CCO3737" s="28"/>
      <x:c r="CCP3737" s="28"/>
      <x:c r="CCQ3737" s="28"/>
      <x:c r="CCR3737" s="28"/>
      <x:c r="CCS3737" s="28"/>
      <x:c r="CCT3737" s="28"/>
      <x:c r="CCU3737" s="28"/>
      <x:c r="CCV3737" s="28"/>
      <x:c r="CCW3737" s="28"/>
      <x:c r="CCX3737" s="28"/>
      <x:c r="CCY3737" s="28"/>
      <x:c r="CCZ3737" s="28"/>
      <x:c r="CDA3737" s="28"/>
      <x:c r="CDB3737" s="28"/>
      <x:c r="CDC3737" s="28"/>
      <x:c r="CDD3737" s="28"/>
      <x:c r="CDE3737" s="28"/>
      <x:c r="CDF3737" s="28"/>
      <x:c r="CDG3737" s="28"/>
      <x:c r="CDH3737" s="28"/>
      <x:c r="CDI3737" s="28"/>
      <x:c r="CDJ3737" s="28"/>
      <x:c r="CDK3737" s="28"/>
      <x:c r="CDL3737" s="28"/>
      <x:c r="CDM3737" s="28"/>
      <x:c r="CDN3737" s="28"/>
      <x:c r="CDO3737" s="28"/>
      <x:c r="CDP3737" s="28"/>
      <x:c r="CDQ3737" s="28"/>
      <x:c r="CDR3737" s="28"/>
      <x:c r="CDS3737" s="28"/>
      <x:c r="CDT3737" s="28"/>
      <x:c r="CDU3737" s="28"/>
      <x:c r="CDV3737" s="28"/>
      <x:c r="CDW3737" s="28"/>
      <x:c r="CDX3737" s="28"/>
      <x:c r="CDY3737" s="28"/>
      <x:c r="CDZ3737" s="28"/>
      <x:c r="CEA3737" s="28"/>
      <x:c r="CEB3737" s="28"/>
      <x:c r="CEC3737" s="28"/>
      <x:c r="CED3737" s="28"/>
      <x:c r="CEE3737" s="28"/>
      <x:c r="CEF3737" s="28"/>
      <x:c r="CEG3737" s="28"/>
      <x:c r="CEH3737" s="28"/>
      <x:c r="CEI3737" s="28"/>
      <x:c r="CEJ3737" s="28"/>
      <x:c r="CEK3737" s="28"/>
      <x:c r="CEL3737" s="28"/>
      <x:c r="CEM3737" s="28"/>
      <x:c r="CEN3737" s="28"/>
      <x:c r="CEO3737" s="28"/>
      <x:c r="CEP3737" s="28"/>
      <x:c r="CEQ3737" s="28"/>
      <x:c r="CER3737" s="28"/>
      <x:c r="CES3737" s="28"/>
      <x:c r="CET3737" s="28"/>
      <x:c r="CEU3737" s="28"/>
      <x:c r="CEV3737" s="28"/>
      <x:c r="CEW3737" s="28"/>
      <x:c r="CEX3737" s="28"/>
      <x:c r="CEY3737" s="28"/>
      <x:c r="CEZ3737" s="28"/>
      <x:c r="CFA3737" s="28"/>
      <x:c r="CFB3737" s="28"/>
      <x:c r="CFC3737" s="28"/>
      <x:c r="CFD3737" s="28"/>
      <x:c r="CFE3737" s="28"/>
      <x:c r="CFF3737" s="28"/>
      <x:c r="CFG3737" s="28"/>
      <x:c r="CFH3737" s="28"/>
      <x:c r="CFI3737" s="28"/>
      <x:c r="CFJ3737" s="28"/>
      <x:c r="CFK3737" s="28"/>
      <x:c r="CFL3737" s="28"/>
      <x:c r="CFM3737" s="28"/>
      <x:c r="CFN3737" s="28"/>
      <x:c r="CFO3737" s="28"/>
      <x:c r="CFP3737" s="28"/>
      <x:c r="CFQ3737" s="28"/>
      <x:c r="CFR3737" s="28"/>
      <x:c r="CFS3737" s="28"/>
      <x:c r="CFT3737" s="28"/>
      <x:c r="CFU3737" s="28"/>
      <x:c r="CFV3737" s="28"/>
      <x:c r="CFW3737" s="28"/>
      <x:c r="CFX3737" s="28"/>
      <x:c r="CFY3737" s="28"/>
      <x:c r="CFZ3737" s="28"/>
      <x:c r="CGA3737" s="28"/>
      <x:c r="CGB3737" s="28"/>
      <x:c r="CGC3737" s="28"/>
      <x:c r="CGD3737" s="28"/>
      <x:c r="CGE3737" s="28"/>
      <x:c r="CGF3737" s="28"/>
      <x:c r="CGG3737" s="28"/>
      <x:c r="CGH3737" s="28"/>
      <x:c r="CGI3737" s="28"/>
      <x:c r="CGJ3737" s="28"/>
      <x:c r="CGK3737" s="28"/>
      <x:c r="CGL3737" s="28"/>
      <x:c r="CGM3737" s="28"/>
      <x:c r="CGN3737" s="28"/>
      <x:c r="CGO3737" s="28"/>
      <x:c r="CGP3737" s="28"/>
      <x:c r="CGQ3737" s="28"/>
      <x:c r="CGR3737" s="28"/>
      <x:c r="CGS3737" s="28"/>
      <x:c r="CGT3737" s="28"/>
      <x:c r="CGU3737" s="28"/>
      <x:c r="CGV3737" s="28"/>
      <x:c r="CGW3737" s="28"/>
      <x:c r="CGX3737" s="28"/>
      <x:c r="CGY3737" s="28"/>
      <x:c r="CGZ3737" s="28"/>
      <x:c r="CHA3737" s="28"/>
      <x:c r="CHB3737" s="28"/>
      <x:c r="CHC3737" s="28"/>
      <x:c r="CHD3737" s="28"/>
      <x:c r="CHE3737" s="28"/>
      <x:c r="CHF3737" s="28"/>
      <x:c r="CHG3737" s="28"/>
      <x:c r="CHH3737" s="28"/>
      <x:c r="CHI3737" s="28"/>
      <x:c r="CHJ3737" s="28"/>
      <x:c r="CHK3737" s="28"/>
      <x:c r="CHL3737" s="28"/>
      <x:c r="CHM3737" s="28"/>
      <x:c r="CHN3737" s="28"/>
      <x:c r="CHO3737" s="28"/>
      <x:c r="CHP3737" s="28"/>
      <x:c r="CHQ3737" s="28"/>
      <x:c r="CHR3737" s="28"/>
      <x:c r="CHS3737" s="28"/>
      <x:c r="CHT3737" s="28"/>
      <x:c r="CHU3737" s="28"/>
      <x:c r="CHV3737" s="28"/>
      <x:c r="CHW3737" s="28"/>
      <x:c r="CHX3737" s="28"/>
      <x:c r="CHY3737" s="28"/>
      <x:c r="CHZ3737" s="28"/>
      <x:c r="CIA3737" s="28"/>
      <x:c r="CIB3737" s="28"/>
      <x:c r="CIC3737" s="28"/>
      <x:c r="CID3737" s="28"/>
      <x:c r="CIE3737" s="28"/>
      <x:c r="CIF3737" s="28"/>
      <x:c r="CIG3737" s="28"/>
      <x:c r="CIH3737" s="28"/>
      <x:c r="CII3737" s="28"/>
      <x:c r="CIJ3737" s="28"/>
      <x:c r="CIK3737" s="28"/>
      <x:c r="CIL3737" s="28"/>
      <x:c r="CIM3737" s="28"/>
      <x:c r="CIN3737" s="28"/>
      <x:c r="CIO3737" s="28"/>
      <x:c r="CIP3737" s="28"/>
      <x:c r="CIQ3737" s="28"/>
      <x:c r="CIR3737" s="28"/>
      <x:c r="CIS3737" s="28"/>
      <x:c r="CIT3737" s="28"/>
      <x:c r="CIU3737" s="28"/>
      <x:c r="CIV3737" s="28"/>
      <x:c r="CIW3737" s="28"/>
      <x:c r="CIX3737" s="28"/>
      <x:c r="CIY3737" s="28"/>
      <x:c r="CIZ3737" s="28"/>
      <x:c r="CJA3737" s="28"/>
      <x:c r="CJB3737" s="28"/>
      <x:c r="CJC3737" s="28"/>
      <x:c r="CJD3737" s="28"/>
      <x:c r="CJE3737" s="28"/>
      <x:c r="CJF3737" s="28"/>
      <x:c r="CJG3737" s="28"/>
      <x:c r="CJH3737" s="28"/>
      <x:c r="CJI3737" s="28"/>
      <x:c r="CJJ3737" s="28"/>
      <x:c r="CJK3737" s="28"/>
      <x:c r="CJL3737" s="28"/>
      <x:c r="CJM3737" s="28"/>
      <x:c r="CJN3737" s="28"/>
      <x:c r="CJO3737" s="28"/>
      <x:c r="CJP3737" s="28"/>
      <x:c r="CJQ3737" s="28"/>
      <x:c r="CJR3737" s="28"/>
      <x:c r="CJS3737" s="28"/>
      <x:c r="CJT3737" s="28"/>
      <x:c r="CJU3737" s="28"/>
      <x:c r="CJV3737" s="28"/>
      <x:c r="CJW3737" s="28"/>
      <x:c r="CJX3737" s="28"/>
      <x:c r="CJY3737" s="28"/>
      <x:c r="CJZ3737" s="28"/>
      <x:c r="CKA3737" s="28"/>
      <x:c r="CKB3737" s="28"/>
      <x:c r="CKC3737" s="28"/>
      <x:c r="CKD3737" s="28"/>
      <x:c r="CKE3737" s="28"/>
      <x:c r="CKF3737" s="28"/>
      <x:c r="CKG3737" s="28"/>
      <x:c r="CKH3737" s="28"/>
      <x:c r="CKI3737" s="28"/>
      <x:c r="CKJ3737" s="28"/>
      <x:c r="CKK3737" s="28"/>
      <x:c r="CKL3737" s="28"/>
      <x:c r="CKM3737" s="28"/>
      <x:c r="CKN3737" s="28"/>
      <x:c r="CKO3737" s="28"/>
      <x:c r="CKP3737" s="28"/>
      <x:c r="CKQ3737" s="28"/>
      <x:c r="CKR3737" s="28"/>
      <x:c r="CKS3737" s="28"/>
      <x:c r="CKT3737" s="28"/>
      <x:c r="CKU3737" s="28"/>
      <x:c r="CKV3737" s="28"/>
      <x:c r="CKW3737" s="28"/>
      <x:c r="CKX3737" s="28"/>
      <x:c r="CKY3737" s="28"/>
      <x:c r="CKZ3737" s="28"/>
      <x:c r="CLA3737" s="28"/>
      <x:c r="CLB3737" s="28"/>
      <x:c r="CLC3737" s="28"/>
      <x:c r="CLD3737" s="28"/>
      <x:c r="CLE3737" s="28"/>
      <x:c r="CLF3737" s="28"/>
      <x:c r="CLG3737" s="28"/>
      <x:c r="CLH3737" s="28"/>
      <x:c r="CLI3737" s="28"/>
      <x:c r="CLJ3737" s="28"/>
      <x:c r="CLK3737" s="28"/>
      <x:c r="CLL3737" s="28"/>
      <x:c r="CLM3737" s="28"/>
      <x:c r="CLN3737" s="28"/>
      <x:c r="CLO3737" s="28"/>
      <x:c r="CLP3737" s="28"/>
      <x:c r="CLQ3737" s="28"/>
      <x:c r="CLR3737" s="28"/>
      <x:c r="CLS3737" s="28"/>
      <x:c r="CLT3737" s="28"/>
      <x:c r="CLU3737" s="28"/>
      <x:c r="CLV3737" s="28"/>
      <x:c r="CLW3737" s="28"/>
      <x:c r="CLX3737" s="28"/>
      <x:c r="CLY3737" s="28"/>
      <x:c r="CLZ3737" s="28"/>
      <x:c r="CMA3737" s="28"/>
      <x:c r="CMB3737" s="28"/>
      <x:c r="CMC3737" s="28"/>
      <x:c r="CMD3737" s="28"/>
      <x:c r="CME3737" s="28"/>
      <x:c r="CMF3737" s="28"/>
      <x:c r="CMG3737" s="28"/>
      <x:c r="CMH3737" s="28"/>
      <x:c r="CMI3737" s="28"/>
      <x:c r="CMJ3737" s="28"/>
      <x:c r="CMK3737" s="28"/>
      <x:c r="CML3737" s="28"/>
      <x:c r="CMM3737" s="28"/>
      <x:c r="CMN3737" s="28"/>
      <x:c r="CMO3737" s="28"/>
      <x:c r="CMP3737" s="28"/>
      <x:c r="CMQ3737" s="28"/>
      <x:c r="CMR3737" s="28"/>
      <x:c r="CMS3737" s="28"/>
      <x:c r="CMT3737" s="28"/>
      <x:c r="CMU3737" s="28"/>
      <x:c r="CMV3737" s="28"/>
      <x:c r="CMW3737" s="28"/>
      <x:c r="CMX3737" s="28"/>
      <x:c r="CMY3737" s="28"/>
      <x:c r="CMZ3737" s="28"/>
      <x:c r="CNA3737" s="28"/>
      <x:c r="CNB3737" s="28"/>
      <x:c r="CNC3737" s="28"/>
      <x:c r="CND3737" s="28"/>
      <x:c r="CNE3737" s="28"/>
      <x:c r="CNF3737" s="28"/>
      <x:c r="CNG3737" s="28"/>
      <x:c r="CNH3737" s="28"/>
      <x:c r="CNI3737" s="28"/>
      <x:c r="CNJ3737" s="28"/>
      <x:c r="CNK3737" s="28"/>
      <x:c r="CNL3737" s="28"/>
      <x:c r="CNM3737" s="28"/>
      <x:c r="CNN3737" s="28"/>
      <x:c r="CNO3737" s="28"/>
      <x:c r="CNP3737" s="28"/>
      <x:c r="CNQ3737" s="28"/>
      <x:c r="CNR3737" s="28"/>
      <x:c r="CNS3737" s="28"/>
      <x:c r="CNT3737" s="28"/>
      <x:c r="CNU3737" s="28"/>
      <x:c r="CNV3737" s="28"/>
      <x:c r="CNW3737" s="28"/>
      <x:c r="CNX3737" s="28"/>
      <x:c r="CNY3737" s="28"/>
      <x:c r="CNZ3737" s="28"/>
      <x:c r="COA3737" s="28"/>
      <x:c r="COB3737" s="28"/>
      <x:c r="COC3737" s="28"/>
      <x:c r="COD3737" s="28"/>
      <x:c r="COE3737" s="28"/>
      <x:c r="COF3737" s="28"/>
      <x:c r="COG3737" s="28"/>
      <x:c r="COH3737" s="28"/>
      <x:c r="COI3737" s="28"/>
      <x:c r="COJ3737" s="28"/>
      <x:c r="COK3737" s="28"/>
      <x:c r="COL3737" s="28"/>
      <x:c r="COM3737" s="28"/>
      <x:c r="CON3737" s="28"/>
      <x:c r="COO3737" s="28"/>
      <x:c r="COP3737" s="28"/>
      <x:c r="COQ3737" s="28"/>
      <x:c r="COR3737" s="28"/>
      <x:c r="COS3737" s="28"/>
      <x:c r="COT3737" s="28"/>
      <x:c r="COU3737" s="28"/>
      <x:c r="COV3737" s="28"/>
      <x:c r="COW3737" s="28"/>
      <x:c r="COX3737" s="28"/>
      <x:c r="COY3737" s="28"/>
      <x:c r="COZ3737" s="28"/>
      <x:c r="CPA3737" s="28"/>
      <x:c r="CPB3737" s="28"/>
      <x:c r="CPC3737" s="28"/>
      <x:c r="CPD3737" s="28"/>
      <x:c r="CPE3737" s="28"/>
      <x:c r="CPF3737" s="28"/>
      <x:c r="CPG3737" s="28"/>
      <x:c r="CPH3737" s="28"/>
      <x:c r="CPI3737" s="28"/>
      <x:c r="CPJ3737" s="28"/>
      <x:c r="CPK3737" s="28"/>
      <x:c r="CPL3737" s="28"/>
      <x:c r="CPM3737" s="28"/>
      <x:c r="CPN3737" s="28"/>
      <x:c r="CPO3737" s="28"/>
      <x:c r="CPP3737" s="28"/>
      <x:c r="CPQ3737" s="28"/>
      <x:c r="CPR3737" s="28"/>
      <x:c r="CPS3737" s="28"/>
      <x:c r="CPT3737" s="28"/>
      <x:c r="CPU3737" s="28"/>
      <x:c r="CPV3737" s="28"/>
      <x:c r="CPW3737" s="28"/>
      <x:c r="CPX3737" s="28"/>
      <x:c r="CPY3737" s="28"/>
      <x:c r="CPZ3737" s="28"/>
      <x:c r="CQA3737" s="28"/>
      <x:c r="CQB3737" s="28"/>
      <x:c r="CQC3737" s="28"/>
      <x:c r="CQD3737" s="28"/>
      <x:c r="CQE3737" s="28"/>
      <x:c r="CQF3737" s="28"/>
      <x:c r="CQG3737" s="28"/>
      <x:c r="CQH3737" s="28"/>
      <x:c r="CQI3737" s="28"/>
      <x:c r="CQJ3737" s="28"/>
      <x:c r="CQK3737" s="28"/>
      <x:c r="CQL3737" s="28"/>
      <x:c r="CQM3737" s="28"/>
      <x:c r="CQN3737" s="28"/>
      <x:c r="CQO3737" s="28"/>
      <x:c r="CQP3737" s="28"/>
      <x:c r="CQQ3737" s="28"/>
      <x:c r="CQR3737" s="28"/>
      <x:c r="CQS3737" s="28"/>
      <x:c r="CQT3737" s="28"/>
      <x:c r="CQU3737" s="28"/>
      <x:c r="CQV3737" s="28"/>
      <x:c r="CQW3737" s="28"/>
      <x:c r="CQX3737" s="28"/>
      <x:c r="CQY3737" s="28"/>
      <x:c r="CQZ3737" s="28"/>
      <x:c r="CRA3737" s="28"/>
      <x:c r="CRB3737" s="28"/>
      <x:c r="CRC3737" s="28"/>
      <x:c r="CRD3737" s="28"/>
      <x:c r="CRE3737" s="28"/>
      <x:c r="CRF3737" s="28"/>
      <x:c r="CRG3737" s="28"/>
      <x:c r="CRH3737" s="28"/>
      <x:c r="CRI3737" s="28"/>
      <x:c r="CRJ3737" s="28"/>
      <x:c r="CRK3737" s="28"/>
      <x:c r="CRL3737" s="28"/>
      <x:c r="CRM3737" s="28"/>
      <x:c r="CRN3737" s="28"/>
      <x:c r="CRO3737" s="28"/>
      <x:c r="CRP3737" s="28"/>
      <x:c r="CRQ3737" s="28"/>
      <x:c r="CRR3737" s="28"/>
      <x:c r="CRS3737" s="28"/>
      <x:c r="CRT3737" s="28"/>
      <x:c r="CRU3737" s="28"/>
      <x:c r="CRV3737" s="28"/>
      <x:c r="CRW3737" s="28"/>
      <x:c r="CRX3737" s="28"/>
      <x:c r="CRY3737" s="28"/>
      <x:c r="CRZ3737" s="28"/>
      <x:c r="CSA3737" s="28"/>
      <x:c r="CSB3737" s="28"/>
      <x:c r="CSC3737" s="28"/>
      <x:c r="CSD3737" s="28"/>
      <x:c r="CSE3737" s="28"/>
      <x:c r="CSF3737" s="28"/>
      <x:c r="CSG3737" s="28"/>
      <x:c r="CSH3737" s="28"/>
      <x:c r="CSI3737" s="28"/>
      <x:c r="CSJ3737" s="28"/>
      <x:c r="CSK3737" s="28"/>
      <x:c r="CSL3737" s="28"/>
      <x:c r="CSM3737" s="28"/>
      <x:c r="CSN3737" s="28"/>
      <x:c r="CSO3737" s="28"/>
      <x:c r="CSP3737" s="28"/>
      <x:c r="CSQ3737" s="28"/>
      <x:c r="CSR3737" s="28"/>
      <x:c r="CSS3737" s="28"/>
      <x:c r="CST3737" s="28"/>
      <x:c r="CSU3737" s="28"/>
      <x:c r="CSV3737" s="28"/>
      <x:c r="CSW3737" s="28"/>
      <x:c r="CSX3737" s="28"/>
      <x:c r="CSY3737" s="28"/>
      <x:c r="CSZ3737" s="28"/>
      <x:c r="CTA3737" s="28"/>
      <x:c r="CTB3737" s="28"/>
      <x:c r="CTC3737" s="28"/>
      <x:c r="CTD3737" s="28"/>
      <x:c r="CTE3737" s="28"/>
      <x:c r="CTF3737" s="28"/>
      <x:c r="CTG3737" s="28"/>
      <x:c r="CTH3737" s="28"/>
      <x:c r="CTI3737" s="28"/>
      <x:c r="CTJ3737" s="28"/>
      <x:c r="CTK3737" s="28"/>
      <x:c r="CTL3737" s="28"/>
      <x:c r="CTM3737" s="28"/>
      <x:c r="CTN3737" s="28"/>
      <x:c r="CTO3737" s="28"/>
      <x:c r="CTP3737" s="28"/>
      <x:c r="CTQ3737" s="28"/>
      <x:c r="CTR3737" s="28"/>
      <x:c r="CTS3737" s="28"/>
      <x:c r="CTT3737" s="28"/>
      <x:c r="CTU3737" s="28"/>
      <x:c r="CTV3737" s="28"/>
      <x:c r="CTW3737" s="28"/>
      <x:c r="CTX3737" s="28"/>
      <x:c r="CTY3737" s="28"/>
      <x:c r="CTZ3737" s="28"/>
      <x:c r="CUA3737" s="28"/>
      <x:c r="CUB3737" s="28"/>
      <x:c r="CUC3737" s="28"/>
      <x:c r="CUD3737" s="28"/>
      <x:c r="CUE3737" s="28"/>
      <x:c r="CUF3737" s="28"/>
      <x:c r="CUG3737" s="28"/>
      <x:c r="CUH3737" s="28"/>
      <x:c r="CUI3737" s="28"/>
      <x:c r="CUJ3737" s="28"/>
      <x:c r="CUK3737" s="28"/>
      <x:c r="CUL3737" s="28"/>
      <x:c r="CUM3737" s="28"/>
      <x:c r="CUN3737" s="28"/>
      <x:c r="CUO3737" s="28"/>
      <x:c r="CUP3737" s="28"/>
      <x:c r="CUQ3737" s="28"/>
      <x:c r="CUR3737" s="28"/>
      <x:c r="CUS3737" s="28"/>
      <x:c r="CUT3737" s="28"/>
      <x:c r="CUU3737" s="28"/>
      <x:c r="CUV3737" s="28"/>
      <x:c r="CUW3737" s="28"/>
      <x:c r="CUX3737" s="28"/>
      <x:c r="CUY3737" s="28"/>
      <x:c r="CUZ3737" s="28"/>
      <x:c r="CVA3737" s="28"/>
      <x:c r="CVB3737" s="28"/>
      <x:c r="CVC3737" s="28"/>
      <x:c r="CVD3737" s="28"/>
      <x:c r="CVE3737" s="28"/>
      <x:c r="CVF3737" s="28"/>
      <x:c r="CVG3737" s="28"/>
      <x:c r="CVH3737" s="28"/>
      <x:c r="CVI3737" s="28"/>
      <x:c r="CVJ3737" s="28"/>
      <x:c r="CVK3737" s="28"/>
      <x:c r="CVL3737" s="28"/>
      <x:c r="CVM3737" s="28"/>
      <x:c r="CVN3737" s="28"/>
      <x:c r="CVO3737" s="28"/>
      <x:c r="CVP3737" s="28"/>
      <x:c r="CVQ3737" s="28"/>
      <x:c r="CVR3737" s="28"/>
      <x:c r="CVS3737" s="28"/>
      <x:c r="CVT3737" s="28"/>
      <x:c r="CVU3737" s="28"/>
      <x:c r="CVV3737" s="28"/>
      <x:c r="CVW3737" s="28"/>
      <x:c r="CVX3737" s="28"/>
      <x:c r="CVY3737" s="28"/>
      <x:c r="CVZ3737" s="28"/>
      <x:c r="CWA3737" s="28"/>
      <x:c r="CWB3737" s="28"/>
      <x:c r="CWC3737" s="28"/>
      <x:c r="CWD3737" s="28"/>
      <x:c r="CWE3737" s="28"/>
      <x:c r="CWF3737" s="28"/>
      <x:c r="CWG3737" s="28"/>
      <x:c r="CWH3737" s="28"/>
      <x:c r="CWI3737" s="28"/>
      <x:c r="CWJ3737" s="28"/>
      <x:c r="CWK3737" s="28"/>
      <x:c r="CWL3737" s="28"/>
      <x:c r="CWM3737" s="28"/>
      <x:c r="CWN3737" s="28"/>
      <x:c r="CWO3737" s="28"/>
      <x:c r="CWP3737" s="28"/>
      <x:c r="CWQ3737" s="28"/>
      <x:c r="CWR3737" s="28"/>
      <x:c r="CWS3737" s="28"/>
      <x:c r="CWT3737" s="28"/>
      <x:c r="CWU3737" s="28"/>
      <x:c r="CWV3737" s="28"/>
      <x:c r="CWW3737" s="28"/>
      <x:c r="CWX3737" s="28"/>
      <x:c r="CWY3737" s="28"/>
      <x:c r="CWZ3737" s="28"/>
      <x:c r="CXA3737" s="28"/>
      <x:c r="CXB3737" s="28"/>
      <x:c r="CXC3737" s="28"/>
      <x:c r="CXD3737" s="28"/>
      <x:c r="CXE3737" s="28"/>
      <x:c r="CXF3737" s="28"/>
      <x:c r="CXG3737" s="28"/>
      <x:c r="CXH3737" s="28"/>
      <x:c r="CXI3737" s="28"/>
      <x:c r="CXJ3737" s="28"/>
      <x:c r="CXK3737" s="28"/>
      <x:c r="CXL3737" s="28"/>
      <x:c r="CXM3737" s="28"/>
      <x:c r="CXN3737" s="28"/>
      <x:c r="CXO3737" s="28"/>
      <x:c r="CXP3737" s="28"/>
      <x:c r="CXQ3737" s="28"/>
      <x:c r="CXR3737" s="28"/>
      <x:c r="CXS3737" s="28"/>
      <x:c r="CXT3737" s="28"/>
      <x:c r="CXU3737" s="28"/>
      <x:c r="CXV3737" s="28"/>
      <x:c r="CXW3737" s="28"/>
      <x:c r="CXX3737" s="28"/>
      <x:c r="CXY3737" s="28"/>
      <x:c r="CXZ3737" s="28"/>
      <x:c r="CYA3737" s="28"/>
      <x:c r="CYB3737" s="28"/>
      <x:c r="CYC3737" s="28"/>
      <x:c r="CYD3737" s="28"/>
      <x:c r="CYE3737" s="28"/>
      <x:c r="CYF3737" s="28"/>
      <x:c r="CYG3737" s="28"/>
      <x:c r="CYH3737" s="28"/>
      <x:c r="CYI3737" s="28"/>
      <x:c r="CYJ3737" s="28"/>
      <x:c r="CYK3737" s="28"/>
      <x:c r="CYL3737" s="28"/>
      <x:c r="CYM3737" s="28"/>
      <x:c r="CYN3737" s="28"/>
      <x:c r="CYO3737" s="28"/>
      <x:c r="CYP3737" s="28"/>
      <x:c r="CYQ3737" s="28"/>
      <x:c r="CYR3737" s="28"/>
      <x:c r="CYS3737" s="28"/>
      <x:c r="CYT3737" s="28"/>
      <x:c r="CYU3737" s="28"/>
      <x:c r="CYV3737" s="28"/>
      <x:c r="CYW3737" s="28"/>
      <x:c r="CYX3737" s="28"/>
      <x:c r="CYY3737" s="28"/>
      <x:c r="CYZ3737" s="28"/>
      <x:c r="CZA3737" s="28"/>
      <x:c r="CZB3737" s="28"/>
      <x:c r="CZC3737" s="28"/>
      <x:c r="CZD3737" s="28"/>
      <x:c r="CZE3737" s="28"/>
      <x:c r="CZF3737" s="28"/>
      <x:c r="CZG3737" s="28"/>
      <x:c r="CZH3737" s="28"/>
      <x:c r="CZI3737" s="28"/>
      <x:c r="CZJ3737" s="28"/>
      <x:c r="CZK3737" s="28"/>
      <x:c r="CZL3737" s="28"/>
      <x:c r="CZM3737" s="28"/>
      <x:c r="CZN3737" s="28"/>
      <x:c r="CZO3737" s="28"/>
      <x:c r="CZP3737" s="28"/>
      <x:c r="CZQ3737" s="28"/>
      <x:c r="CZR3737" s="28"/>
      <x:c r="CZS3737" s="28"/>
      <x:c r="CZT3737" s="28"/>
      <x:c r="CZU3737" s="28"/>
      <x:c r="CZV3737" s="28"/>
      <x:c r="CZW3737" s="28"/>
      <x:c r="CZX3737" s="28"/>
      <x:c r="CZY3737" s="28"/>
      <x:c r="CZZ3737" s="28"/>
      <x:c r="DAA3737" s="28"/>
      <x:c r="DAB3737" s="28"/>
      <x:c r="DAC3737" s="28"/>
      <x:c r="DAD3737" s="28"/>
      <x:c r="DAE3737" s="28"/>
      <x:c r="DAF3737" s="28"/>
      <x:c r="DAG3737" s="28"/>
      <x:c r="DAH3737" s="28"/>
      <x:c r="DAI3737" s="28"/>
      <x:c r="DAJ3737" s="28"/>
      <x:c r="DAK3737" s="28"/>
      <x:c r="DAL3737" s="28"/>
      <x:c r="DAM3737" s="28"/>
      <x:c r="DAN3737" s="28"/>
      <x:c r="DAO3737" s="28"/>
      <x:c r="DAP3737" s="28"/>
      <x:c r="DAQ3737" s="28"/>
      <x:c r="DAR3737" s="28"/>
      <x:c r="DAS3737" s="28"/>
      <x:c r="DAT3737" s="28"/>
      <x:c r="DAU3737" s="28"/>
      <x:c r="DAV3737" s="28"/>
      <x:c r="DAW3737" s="28"/>
      <x:c r="DAX3737" s="28"/>
      <x:c r="DAY3737" s="28"/>
      <x:c r="DAZ3737" s="28"/>
      <x:c r="DBA3737" s="28"/>
      <x:c r="DBB3737" s="28"/>
      <x:c r="DBC3737" s="28"/>
      <x:c r="DBD3737" s="28"/>
      <x:c r="DBE3737" s="28"/>
      <x:c r="DBF3737" s="28"/>
      <x:c r="DBG3737" s="28"/>
      <x:c r="DBH3737" s="28"/>
      <x:c r="DBI3737" s="28"/>
      <x:c r="DBJ3737" s="28"/>
      <x:c r="DBK3737" s="28"/>
      <x:c r="DBL3737" s="28"/>
      <x:c r="DBM3737" s="28"/>
      <x:c r="DBN3737" s="28"/>
      <x:c r="DBO3737" s="28"/>
      <x:c r="DBP3737" s="28"/>
      <x:c r="DBQ3737" s="28"/>
      <x:c r="DBR3737" s="28"/>
      <x:c r="DBS3737" s="28"/>
      <x:c r="DBT3737" s="28"/>
      <x:c r="DBU3737" s="28"/>
      <x:c r="DBV3737" s="28"/>
      <x:c r="DBW3737" s="28"/>
      <x:c r="DBX3737" s="28"/>
      <x:c r="DBY3737" s="28"/>
      <x:c r="DBZ3737" s="28"/>
      <x:c r="DCA3737" s="28"/>
      <x:c r="DCB3737" s="28"/>
      <x:c r="DCC3737" s="28"/>
      <x:c r="DCD3737" s="28"/>
      <x:c r="DCE3737" s="28"/>
      <x:c r="DCF3737" s="28"/>
      <x:c r="DCG3737" s="28"/>
      <x:c r="DCH3737" s="28"/>
      <x:c r="DCI3737" s="28"/>
      <x:c r="DCJ3737" s="28"/>
      <x:c r="DCK3737" s="28"/>
      <x:c r="DCL3737" s="28"/>
      <x:c r="DCM3737" s="28"/>
      <x:c r="DCN3737" s="28"/>
      <x:c r="DCO3737" s="28"/>
      <x:c r="DCP3737" s="28"/>
      <x:c r="DCQ3737" s="28"/>
      <x:c r="DCR3737" s="28"/>
      <x:c r="DCS3737" s="28"/>
      <x:c r="DCT3737" s="28"/>
      <x:c r="DCU3737" s="28"/>
      <x:c r="DCV3737" s="28"/>
      <x:c r="DCW3737" s="28"/>
      <x:c r="DCX3737" s="28"/>
      <x:c r="DCY3737" s="28"/>
      <x:c r="DCZ3737" s="28"/>
      <x:c r="DDA3737" s="28"/>
      <x:c r="DDB3737" s="28"/>
      <x:c r="DDC3737" s="28"/>
      <x:c r="DDD3737" s="28"/>
      <x:c r="DDE3737" s="28"/>
      <x:c r="DDF3737" s="28"/>
      <x:c r="DDG3737" s="28"/>
      <x:c r="DDH3737" s="28"/>
      <x:c r="DDI3737" s="28"/>
      <x:c r="DDJ3737" s="28"/>
      <x:c r="DDK3737" s="28"/>
      <x:c r="DDL3737" s="28"/>
      <x:c r="DDM3737" s="28"/>
      <x:c r="DDN3737" s="28"/>
      <x:c r="DDO3737" s="28"/>
      <x:c r="DDP3737" s="28"/>
      <x:c r="DDQ3737" s="28"/>
      <x:c r="DDR3737" s="28"/>
      <x:c r="DDS3737" s="28"/>
      <x:c r="DDT3737" s="28"/>
      <x:c r="DDU3737" s="28"/>
      <x:c r="DDV3737" s="28"/>
      <x:c r="DDW3737" s="28"/>
      <x:c r="DDX3737" s="28"/>
      <x:c r="DDY3737" s="28"/>
      <x:c r="DDZ3737" s="28"/>
      <x:c r="DEA3737" s="28"/>
      <x:c r="DEB3737" s="28"/>
      <x:c r="DEC3737" s="28"/>
      <x:c r="DED3737" s="28"/>
      <x:c r="DEE3737" s="28"/>
      <x:c r="DEF3737" s="28"/>
      <x:c r="DEG3737" s="28"/>
      <x:c r="DEH3737" s="28"/>
      <x:c r="DEI3737" s="28"/>
      <x:c r="DEJ3737" s="28"/>
      <x:c r="DEK3737" s="28"/>
      <x:c r="DEL3737" s="28"/>
      <x:c r="DEM3737" s="28"/>
      <x:c r="DEN3737" s="28"/>
      <x:c r="DEO3737" s="28"/>
      <x:c r="DEP3737" s="28"/>
      <x:c r="DEQ3737" s="28"/>
      <x:c r="DER3737" s="28"/>
      <x:c r="DES3737" s="28"/>
      <x:c r="DET3737" s="28"/>
      <x:c r="DEU3737" s="28"/>
      <x:c r="DEV3737" s="28"/>
      <x:c r="DEW3737" s="28"/>
      <x:c r="DEX3737" s="28"/>
      <x:c r="DEY3737" s="28"/>
      <x:c r="DEZ3737" s="28"/>
      <x:c r="DFA3737" s="28"/>
      <x:c r="DFB3737" s="28"/>
      <x:c r="DFC3737" s="28"/>
      <x:c r="DFD3737" s="28"/>
      <x:c r="DFE3737" s="28"/>
      <x:c r="DFF3737" s="28"/>
      <x:c r="DFG3737" s="28"/>
      <x:c r="DFH3737" s="28"/>
      <x:c r="DFI3737" s="28"/>
      <x:c r="DFJ3737" s="28"/>
      <x:c r="DFK3737" s="28"/>
      <x:c r="DFL3737" s="28"/>
      <x:c r="DFM3737" s="28"/>
      <x:c r="DFN3737" s="28"/>
      <x:c r="DFO3737" s="28"/>
      <x:c r="DFP3737" s="28"/>
      <x:c r="DFQ3737" s="28"/>
      <x:c r="DFR3737" s="28"/>
      <x:c r="DFS3737" s="28"/>
      <x:c r="DFT3737" s="28"/>
      <x:c r="DFU3737" s="28"/>
      <x:c r="DFV3737" s="28"/>
      <x:c r="DFW3737" s="28"/>
      <x:c r="DFX3737" s="28"/>
      <x:c r="DFY3737" s="28"/>
      <x:c r="DFZ3737" s="28"/>
      <x:c r="DGA3737" s="28"/>
      <x:c r="DGB3737" s="28"/>
      <x:c r="DGC3737" s="28"/>
      <x:c r="DGD3737" s="28"/>
      <x:c r="DGE3737" s="28"/>
      <x:c r="DGF3737" s="28"/>
      <x:c r="DGG3737" s="28"/>
      <x:c r="DGH3737" s="28"/>
      <x:c r="DGI3737" s="28"/>
      <x:c r="DGJ3737" s="28"/>
      <x:c r="DGK3737" s="28"/>
      <x:c r="DGL3737" s="28"/>
      <x:c r="DGM3737" s="28"/>
      <x:c r="DGN3737" s="28"/>
      <x:c r="DGO3737" s="28"/>
      <x:c r="DGP3737" s="28"/>
      <x:c r="DGQ3737" s="28"/>
      <x:c r="DGR3737" s="28"/>
      <x:c r="DGS3737" s="28"/>
      <x:c r="DGT3737" s="28"/>
      <x:c r="DGU3737" s="28"/>
      <x:c r="DGV3737" s="28"/>
      <x:c r="DGW3737" s="28"/>
      <x:c r="DGX3737" s="28"/>
      <x:c r="DGY3737" s="28"/>
      <x:c r="DGZ3737" s="28"/>
      <x:c r="DHA3737" s="28"/>
      <x:c r="DHB3737" s="28"/>
      <x:c r="DHC3737" s="28"/>
      <x:c r="DHD3737" s="28"/>
      <x:c r="DHE3737" s="28"/>
      <x:c r="DHF3737" s="28"/>
      <x:c r="DHG3737" s="28"/>
      <x:c r="DHH3737" s="28"/>
      <x:c r="DHI3737" s="28"/>
      <x:c r="DHJ3737" s="28"/>
      <x:c r="DHK3737" s="28"/>
      <x:c r="DHL3737" s="28"/>
      <x:c r="DHM3737" s="28"/>
      <x:c r="DHN3737" s="28"/>
      <x:c r="DHO3737" s="28"/>
      <x:c r="DHP3737" s="28"/>
      <x:c r="DHQ3737" s="28"/>
      <x:c r="DHR3737" s="28"/>
      <x:c r="DHS3737" s="28"/>
      <x:c r="DHT3737" s="28"/>
      <x:c r="DHU3737" s="28"/>
      <x:c r="DHV3737" s="28"/>
      <x:c r="DHW3737" s="28"/>
      <x:c r="DHX3737" s="28"/>
      <x:c r="DHY3737" s="28"/>
      <x:c r="DHZ3737" s="28"/>
      <x:c r="DIA3737" s="28"/>
      <x:c r="DIB3737" s="28"/>
      <x:c r="DIC3737" s="28"/>
      <x:c r="DID3737" s="28"/>
      <x:c r="DIE3737" s="28"/>
      <x:c r="DIF3737" s="28"/>
      <x:c r="DIG3737" s="28"/>
      <x:c r="DIH3737" s="28"/>
      <x:c r="DII3737" s="28"/>
      <x:c r="DIJ3737" s="28"/>
      <x:c r="DIK3737" s="28"/>
      <x:c r="DIL3737" s="28"/>
      <x:c r="DIM3737" s="28"/>
      <x:c r="DIN3737" s="28"/>
      <x:c r="DIO3737" s="28"/>
      <x:c r="DIP3737" s="28"/>
      <x:c r="DIQ3737" s="28"/>
      <x:c r="DIR3737" s="28"/>
      <x:c r="DIS3737" s="28"/>
      <x:c r="DIT3737" s="28"/>
      <x:c r="DIU3737" s="28"/>
      <x:c r="DIV3737" s="28"/>
      <x:c r="DIW3737" s="28"/>
      <x:c r="DIX3737" s="28"/>
      <x:c r="DIY3737" s="28"/>
      <x:c r="DIZ3737" s="28"/>
      <x:c r="DJA3737" s="28"/>
      <x:c r="DJB3737" s="28"/>
      <x:c r="DJC3737" s="28"/>
      <x:c r="DJD3737" s="28"/>
      <x:c r="DJE3737" s="28"/>
      <x:c r="DJF3737" s="28"/>
      <x:c r="DJG3737" s="28"/>
      <x:c r="DJH3737" s="28"/>
      <x:c r="DJI3737" s="28"/>
      <x:c r="DJJ3737" s="28"/>
      <x:c r="DJK3737" s="28"/>
      <x:c r="DJL3737" s="28"/>
      <x:c r="DJM3737" s="28"/>
      <x:c r="DJN3737" s="28"/>
      <x:c r="DJO3737" s="28"/>
      <x:c r="DJP3737" s="28"/>
      <x:c r="DJQ3737" s="28"/>
      <x:c r="DJR3737" s="28"/>
      <x:c r="DJS3737" s="28"/>
      <x:c r="DJT3737" s="28"/>
      <x:c r="DJU3737" s="28"/>
      <x:c r="DJV3737" s="28"/>
      <x:c r="DJW3737" s="28"/>
      <x:c r="DJX3737" s="28"/>
      <x:c r="DJY3737" s="28"/>
      <x:c r="DJZ3737" s="28"/>
      <x:c r="DKA3737" s="28"/>
      <x:c r="DKB3737" s="28"/>
      <x:c r="DKC3737" s="28"/>
      <x:c r="DKD3737" s="28"/>
      <x:c r="DKE3737" s="28"/>
      <x:c r="DKF3737" s="28"/>
      <x:c r="DKG3737" s="28"/>
      <x:c r="DKH3737" s="28"/>
      <x:c r="DKI3737" s="28"/>
      <x:c r="DKJ3737" s="28"/>
      <x:c r="DKK3737" s="28"/>
      <x:c r="DKL3737" s="28"/>
      <x:c r="DKM3737" s="28"/>
      <x:c r="DKN3737" s="28"/>
      <x:c r="DKO3737" s="28"/>
      <x:c r="DKP3737" s="28"/>
      <x:c r="DKQ3737" s="28"/>
      <x:c r="DKR3737" s="28"/>
      <x:c r="DKS3737" s="28"/>
      <x:c r="DKT3737" s="28"/>
      <x:c r="DKU3737" s="28"/>
      <x:c r="DKV3737" s="28"/>
      <x:c r="DKW3737" s="28"/>
      <x:c r="DKX3737" s="28"/>
      <x:c r="DKY3737" s="28"/>
      <x:c r="DKZ3737" s="28"/>
      <x:c r="DLA3737" s="28"/>
      <x:c r="DLB3737" s="28"/>
      <x:c r="DLC3737" s="28"/>
      <x:c r="DLD3737" s="28"/>
      <x:c r="DLE3737" s="28"/>
      <x:c r="DLF3737" s="28"/>
      <x:c r="DLG3737" s="28"/>
      <x:c r="DLH3737" s="28"/>
      <x:c r="DLI3737" s="28"/>
      <x:c r="DLJ3737" s="28"/>
      <x:c r="DLK3737" s="28"/>
      <x:c r="DLL3737" s="28"/>
      <x:c r="DLM3737" s="28"/>
      <x:c r="DLN3737" s="28"/>
      <x:c r="DLO3737" s="28"/>
      <x:c r="DLP3737" s="28"/>
      <x:c r="DLQ3737" s="28"/>
      <x:c r="DLR3737" s="28"/>
      <x:c r="DLS3737" s="28"/>
      <x:c r="DLT3737" s="28"/>
      <x:c r="DLU3737" s="28"/>
      <x:c r="DLV3737" s="28"/>
      <x:c r="DLW3737" s="28"/>
      <x:c r="DLX3737" s="28"/>
      <x:c r="DLY3737" s="28"/>
      <x:c r="DLZ3737" s="28"/>
      <x:c r="DMA3737" s="28"/>
      <x:c r="DMB3737" s="28"/>
      <x:c r="DMC3737" s="28"/>
      <x:c r="DMD3737" s="28"/>
      <x:c r="DME3737" s="28"/>
      <x:c r="DMF3737" s="28"/>
      <x:c r="DMG3737" s="28"/>
      <x:c r="DMH3737" s="28"/>
      <x:c r="DMI3737" s="28"/>
      <x:c r="DMJ3737" s="28"/>
      <x:c r="DMK3737" s="28"/>
      <x:c r="DML3737" s="28"/>
      <x:c r="DMM3737" s="28"/>
      <x:c r="DMN3737" s="28"/>
      <x:c r="DMO3737" s="28"/>
      <x:c r="DMP3737" s="28"/>
      <x:c r="DMQ3737" s="28"/>
      <x:c r="DMR3737" s="28"/>
      <x:c r="DMS3737" s="28"/>
      <x:c r="DMT3737" s="28"/>
      <x:c r="DMU3737" s="28"/>
      <x:c r="DMV3737" s="28"/>
      <x:c r="DMW3737" s="28"/>
      <x:c r="DMX3737" s="28"/>
      <x:c r="DMY3737" s="28"/>
      <x:c r="DMZ3737" s="28"/>
      <x:c r="DNA3737" s="28"/>
      <x:c r="DNB3737" s="28"/>
      <x:c r="DNC3737" s="28"/>
      <x:c r="DND3737" s="28"/>
      <x:c r="DNE3737" s="28"/>
      <x:c r="DNF3737" s="28"/>
      <x:c r="DNG3737" s="28"/>
      <x:c r="DNH3737" s="28"/>
      <x:c r="DNI3737" s="28"/>
      <x:c r="DNJ3737" s="28"/>
      <x:c r="DNK3737" s="28"/>
      <x:c r="DNL3737" s="28"/>
      <x:c r="DNM3737" s="28"/>
      <x:c r="DNN3737" s="28"/>
      <x:c r="DNO3737" s="28"/>
      <x:c r="DNP3737" s="28"/>
      <x:c r="DNQ3737" s="28"/>
      <x:c r="DNR3737" s="28"/>
      <x:c r="DNS3737" s="28"/>
      <x:c r="DNT3737" s="28"/>
      <x:c r="DNU3737" s="28"/>
      <x:c r="DNV3737" s="28"/>
      <x:c r="DNW3737" s="28"/>
      <x:c r="DNX3737" s="28"/>
      <x:c r="DNY3737" s="28"/>
      <x:c r="DNZ3737" s="28"/>
      <x:c r="DOA3737" s="28"/>
      <x:c r="DOB3737" s="28"/>
      <x:c r="DOC3737" s="28"/>
      <x:c r="DOD3737" s="28"/>
      <x:c r="DOE3737" s="28"/>
      <x:c r="DOF3737" s="28"/>
      <x:c r="DOG3737" s="28"/>
      <x:c r="DOH3737" s="28"/>
      <x:c r="DOI3737" s="28"/>
      <x:c r="DOJ3737" s="28"/>
      <x:c r="DOK3737" s="28"/>
      <x:c r="DOL3737" s="28"/>
      <x:c r="DOM3737" s="28"/>
      <x:c r="DON3737" s="28"/>
      <x:c r="DOO3737" s="28"/>
      <x:c r="DOP3737" s="28"/>
      <x:c r="DOQ3737" s="28"/>
      <x:c r="DOR3737" s="28"/>
      <x:c r="DOS3737" s="28"/>
      <x:c r="DOT3737" s="28"/>
      <x:c r="DOU3737" s="28"/>
      <x:c r="DOV3737" s="28"/>
      <x:c r="DOW3737" s="28"/>
      <x:c r="DOX3737" s="28"/>
      <x:c r="DOY3737" s="28"/>
      <x:c r="DOZ3737" s="28"/>
      <x:c r="DPA3737" s="28"/>
      <x:c r="DPB3737" s="28"/>
      <x:c r="DPC3737" s="28"/>
      <x:c r="DPD3737" s="28"/>
      <x:c r="DPE3737" s="28"/>
      <x:c r="DPF3737" s="28"/>
      <x:c r="DPG3737" s="28"/>
      <x:c r="DPH3737" s="28"/>
      <x:c r="DPI3737" s="28"/>
      <x:c r="DPJ3737" s="28"/>
      <x:c r="DPK3737" s="28"/>
      <x:c r="DPL3737" s="28"/>
      <x:c r="DPM3737" s="28"/>
      <x:c r="DPN3737" s="28"/>
      <x:c r="DPO3737" s="28"/>
      <x:c r="DPP3737" s="28"/>
      <x:c r="DPQ3737" s="28"/>
      <x:c r="DPR3737" s="28"/>
      <x:c r="DPS3737" s="28"/>
      <x:c r="DPT3737" s="28"/>
      <x:c r="DPU3737" s="28"/>
      <x:c r="DPV3737" s="28"/>
      <x:c r="DPW3737" s="28"/>
      <x:c r="DPX3737" s="28"/>
      <x:c r="DPY3737" s="28"/>
      <x:c r="DPZ3737" s="28"/>
      <x:c r="DQA3737" s="28"/>
      <x:c r="DQB3737" s="28"/>
      <x:c r="DQC3737" s="28"/>
      <x:c r="DQD3737" s="28"/>
      <x:c r="DQE3737" s="28"/>
      <x:c r="DQF3737" s="28"/>
      <x:c r="DQG3737" s="28"/>
      <x:c r="DQH3737" s="28"/>
      <x:c r="DQI3737" s="28"/>
      <x:c r="DQJ3737" s="28"/>
      <x:c r="DQK3737" s="28"/>
      <x:c r="DQL3737" s="28"/>
      <x:c r="DQM3737" s="28"/>
      <x:c r="DQN3737" s="28"/>
      <x:c r="DQO3737" s="28"/>
      <x:c r="DQP3737" s="28"/>
      <x:c r="DQQ3737" s="28"/>
      <x:c r="DQR3737" s="28"/>
      <x:c r="DQS3737" s="28"/>
      <x:c r="DQT3737" s="28"/>
      <x:c r="DQU3737" s="28"/>
      <x:c r="DQV3737" s="28"/>
      <x:c r="DQW3737" s="28"/>
      <x:c r="DQX3737" s="28"/>
      <x:c r="DQY3737" s="28"/>
      <x:c r="DQZ3737" s="28"/>
      <x:c r="DRA3737" s="28"/>
      <x:c r="DRB3737" s="28"/>
      <x:c r="DRC3737" s="28"/>
      <x:c r="DRD3737" s="28"/>
      <x:c r="DRE3737" s="28"/>
      <x:c r="DRF3737" s="28"/>
      <x:c r="DRG3737" s="28"/>
      <x:c r="DRH3737" s="28"/>
      <x:c r="DRI3737" s="28"/>
      <x:c r="DRJ3737" s="28"/>
      <x:c r="DRK3737" s="28"/>
      <x:c r="DRL3737" s="28"/>
      <x:c r="DRM3737" s="28"/>
      <x:c r="DRN3737" s="28"/>
      <x:c r="DRO3737" s="28"/>
      <x:c r="DRP3737" s="28"/>
      <x:c r="DRQ3737" s="28"/>
      <x:c r="DRR3737" s="28"/>
      <x:c r="DRS3737" s="28"/>
      <x:c r="DRT3737" s="28"/>
      <x:c r="DRU3737" s="28"/>
      <x:c r="DRV3737" s="28"/>
      <x:c r="DRW3737" s="28"/>
      <x:c r="DRX3737" s="28"/>
      <x:c r="DRY3737" s="28"/>
      <x:c r="DRZ3737" s="28"/>
      <x:c r="DSA3737" s="28"/>
      <x:c r="DSB3737" s="28"/>
      <x:c r="DSC3737" s="28"/>
      <x:c r="DSD3737" s="28"/>
      <x:c r="DSE3737" s="28"/>
      <x:c r="DSF3737" s="28"/>
      <x:c r="DSG3737" s="28"/>
      <x:c r="DSH3737" s="28"/>
      <x:c r="DSI3737" s="28"/>
      <x:c r="DSJ3737" s="28"/>
      <x:c r="DSK3737" s="28"/>
      <x:c r="DSL3737" s="28"/>
      <x:c r="DSM3737" s="28"/>
      <x:c r="DSN3737" s="28"/>
      <x:c r="DSO3737" s="28"/>
      <x:c r="DSP3737" s="28"/>
      <x:c r="DSQ3737" s="28"/>
      <x:c r="DSR3737" s="28"/>
      <x:c r="DSS3737" s="28"/>
      <x:c r="DST3737" s="28"/>
      <x:c r="DSU3737" s="28"/>
      <x:c r="DSV3737" s="28"/>
      <x:c r="DSW3737" s="28"/>
      <x:c r="DSX3737" s="28"/>
      <x:c r="DSY3737" s="28"/>
      <x:c r="DSZ3737" s="28"/>
      <x:c r="DTA3737" s="28"/>
      <x:c r="DTB3737" s="28"/>
      <x:c r="DTC3737" s="28"/>
      <x:c r="DTD3737" s="28"/>
      <x:c r="DTE3737" s="28"/>
      <x:c r="DTF3737" s="28"/>
      <x:c r="DTG3737" s="28"/>
      <x:c r="DTH3737" s="28"/>
      <x:c r="DTI3737" s="28"/>
      <x:c r="DTJ3737" s="28"/>
      <x:c r="DTK3737" s="28"/>
      <x:c r="DTL3737" s="28"/>
      <x:c r="DTM3737" s="28"/>
      <x:c r="DTN3737" s="28"/>
      <x:c r="DTO3737" s="28"/>
      <x:c r="DTP3737" s="28"/>
      <x:c r="DTQ3737" s="28"/>
      <x:c r="DTR3737" s="28"/>
      <x:c r="DTS3737" s="28"/>
      <x:c r="DTT3737" s="28"/>
      <x:c r="DTU3737" s="28"/>
      <x:c r="DTV3737" s="28"/>
      <x:c r="DTW3737" s="28"/>
      <x:c r="DTX3737" s="28"/>
      <x:c r="DTY3737" s="28"/>
      <x:c r="DTZ3737" s="28"/>
      <x:c r="DUA3737" s="28"/>
      <x:c r="DUB3737" s="28"/>
      <x:c r="DUC3737" s="28"/>
      <x:c r="DUD3737" s="28"/>
      <x:c r="DUE3737" s="28"/>
      <x:c r="DUF3737" s="28"/>
      <x:c r="DUG3737" s="28"/>
      <x:c r="DUH3737" s="28"/>
      <x:c r="DUI3737" s="28"/>
      <x:c r="DUJ3737" s="28"/>
      <x:c r="DUK3737" s="28"/>
      <x:c r="DUL3737" s="28"/>
      <x:c r="DUM3737" s="28"/>
      <x:c r="DUN3737" s="28"/>
      <x:c r="DUO3737" s="28"/>
      <x:c r="DUP3737" s="28"/>
      <x:c r="DUQ3737" s="28"/>
      <x:c r="DUR3737" s="28"/>
      <x:c r="DUS3737" s="28"/>
      <x:c r="DUT3737" s="28"/>
      <x:c r="DUU3737" s="28"/>
      <x:c r="DUV3737" s="28"/>
      <x:c r="DUW3737" s="28"/>
      <x:c r="DUX3737" s="28"/>
      <x:c r="DUY3737" s="28"/>
      <x:c r="DUZ3737" s="28"/>
      <x:c r="DVA3737" s="28"/>
      <x:c r="DVB3737" s="28"/>
      <x:c r="DVC3737" s="28"/>
      <x:c r="DVD3737" s="28"/>
      <x:c r="DVE3737" s="28"/>
      <x:c r="DVF3737" s="28"/>
      <x:c r="DVG3737" s="28"/>
      <x:c r="DVH3737" s="28"/>
      <x:c r="DVI3737" s="28"/>
      <x:c r="DVJ3737" s="28"/>
      <x:c r="DVK3737" s="28"/>
      <x:c r="DVL3737" s="28"/>
      <x:c r="DVM3737" s="28"/>
      <x:c r="DVN3737" s="28"/>
      <x:c r="DVO3737" s="28"/>
      <x:c r="DVP3737" s="28"/>
      <x:c r="DVQ3737" s="28"/>
      <x:c r="DVR3737" s="28"/>
      <x:c r="DVS3737" s="28"/>
      <x:c r="DVT3737" s="28"/>
      <x:c r="DVU3737" s="28"/>
      <x:c r="DVV3737" s="28"/>
      <x:c r="DVW3737" s="28"/>
      <x:c r="DVX3737" s="28"/>
      <x:c r="DVY3737" s="28"/>
      <x:c r="DVZ3737" s="28"/>
      <x:c r="DWA3737" s="28"/>
      <x:c r="DWB3737" s="28"/>
      <x:c r="DWC3737" s="28"/>
      <x:c r="DWD3737" s="28"/>
      <x:c r="DWE3737" s="28"/>
      <x:c r="DWF3737" s="28"/>
      <x:c r="DWG3737" s="28"/>
      <x:c r="DWH3737" s="28"/>
      <x:c r="DWI3737" s="28"/>
      <x:c r="DWJ3737" s="28"/>
      <x:c r="DWK3737" s="28"/>
      <x:c r="DWL3737" s="28"/>
      <x:c r="DWM3737" s="28"/>
      <x:c r="DWN3737" s="28"/>
      <x:c r="DWO3737" s="28"/>
      <x:c r="DWP3737" s="28"/>
      <x:c r="DWQ3737" s="28"/>
      <x:c r="DWR3737" s="28"/>
      <x:c r="DWS3737" s="28"/>
      <x:c r="DWT3737" s="28"/>
      <x:c r="DWU3737" s="28"/>
      <x:c r="DWV3737" s="28"/>
      <x:c r="DWW3737" s="28"/>
      <x:c r="DWX3737" s="28"/>
      <x:c r="DWY3737" s="28"/>
      <x:c r="DWZ3737" s="28"/>
      <x:c r="DXA3737" s="28"/>
      <x:c r="DXB3737" s="28"/>
      <x:c r="DXC3737" s="28"/>
      <x:c r="DXD3737" s="28"/>
      <x:c r="DXE3737" s="28"/>
      <x:c r="DXF3737" s="28"/>
      <x:c r="DXG3737" s="28"/>
      <x:c r="DXH3737" s="28"/>
      <x:c r="DXI3737" s="28"/>
      <x:c r="DXJ3737" s="28"/>
      <x:c r="DXK3737" s="28"/>
      <x:c r="DXL3737" s="28"/>
      <x:c r="DXM3737" s="28"/>
      <x:c r="DXN3737" s="28"/>
      <x:c r="DXO3737" s="28"/>
      <x:c r="DXP3737" s="28"/>
      <x:c r="DXQ3737" s="28"/>
      <x:c r="DXR3737" s="28"/>
      <x:c r="DXS3737" s="28"/>
      <x:c r="DXT3737" s="28"/>
      <x:c r="DXU3737" s="28"/>
      <x:c r="DXV3737" s="28"/>
      <x:c r="DXW3737" s="28"/>
      <x:c r="DXX3737" s="28"/>
      <x:c r="DXY3737" s="28"/>
      <x:c r="DXZ3737" s="28"/>
      <x:c r="DYA3737" s="28"/>
      <x:c r="DYB3737" s="28"/>
      <x:c r="DYC3737" s="28"/>
      <x:c r="DYD3737" s="28"/>
      <x:c r="DYE3737" s="28"/>
      <x:c r="DYF3737" s="28"/>
      <x:c r="DYG3737" s="28"/>
      <x:c r="DYH3737" s="28"/>
      <x:c r="DYI3737" s="28"/>
      <x:c r="DYJ3737" s="28"/>
      <x:c r="DYK3737" s="28"/>
      <x:c r="DYL3737" s="28"/>
      <x:c r="DYM3737" s="28"/>
      <x:c r="DYN3737" s="28"/>
      <x:c r="DYO3737" s="28"/>
      <x:c r="DYP3737" s="28"/>
      <x:c r="DYQ3737" s="28"/>
      <x:c r="DYR3737" s="28"/>
      <x:c r="DYS3737" s="28"/>
      <x:c r="DYT3737" s="28"/>
      <x:c r="DYU3737" s="28"/>
      <x:c r="DYV3737" s="28"/>
      <x:c r="DYW3737" s="28"/>
      <x:c r="DYX3737" s="28"/>
      <x:c r="DYY3737" s="28"/>
      <x:c r="DYZ3737" s="28"/>
      <x:c r="DZA3737" s="28"/>
      <x:c r="DZB3737" s="28"/>
      <x:c r="DZC3737" s="28"/>
      <x:c r="DZD3737" s="28"/>
      <x:c r="DZE3737" s="28"/>
      <x:c r="DZF3737" s="28"/>
      <x:c r="DZG3737" s="28"/>
      <x:c r="DZH3737" s="28"/>
      <x:c r="DZI3737" s="28"/>
      <x:c r="DZJ3737" s="28"/>
      <x:c r="DZK3737" s="28"/>
      <x:c r="DZL3737" s="28"/>
      <x:c r="DZM3737" s="28"/>
      <x:c r="DZN3737" s="28"/>
      <x:c r="DZO3737" s="28"/>
      <x:c r="DZP3737" s="28"/>
      <x:c r="DZQ3737" s="28"/>
      <x:c r="DZR3737" s="28"/>
      <x:c r="DZS3737" s="28"/>
      <x:c r="DZT3737" s="28"/>
      <x:c r="DZU3737" s="28"/>
      <x:c r="DZV3737" s="28"/>
      <x:c r="DZW3737" s="28"/>
      <x:c r="DZX3737" s="28"/>
      <x:c r="DZY3737" s="28"/>
      <x:c r="DZZ3737" s="28"/>
      <x:c r="EAA3737" s="28"/>
      <x:c r="EAB3737" s="28"/>
      <x:c r="EAC3737" s="28"/>
      <x:c r="EAD3737" s="28"/>
      <x:c r="EAE3737" s="28"/>
      <x:c r="EAF3737" s="28"/>
      <x:c r="EAG3737" s="28"/>
      <x:c r="EAH3737" s="28"/>
      <x:c r="EAI3737" s="28"/>
      <x:c r="EAJ3737" s="28"/>
      <x:c r="EAK3737" s="28"/>
      <x:c r="EAL3737" s="28"/>
      <x:c r="EAM3737" s="28"/>
      <x:c r="EAN3737" s="28"/>
      <x:c r="EAO3737" s="28"/>
      <x:c r="EAP3737" s="28"/>
      <x:c r="EAQ3737" s="28"/>
      <x:c r="EAR3737" s="28"/>
      <x:c r="EAS3737" s="28"/>
      <x:c r="EAT3737" s="28"/>
      <x:c r="EAU3737" s="28"/>
      <x:c r="EAV3737" s="28"/>
      <x:c r="EAW3737" s="28"/>
      <x:c r="EAX3737" s="28"/>
      <x:c r="EAY3737" s="28"/>
      <x:c r="EAZ3737" s="28"/>
      <x:c r="EBA3737" s="28"/>
      <x:c r="EBB3737" s="28"/>
      <x:c r="EBC3737" s="28"/>
      <x:c r="EBD3737" s="28"/>
      <x:c r="EBE3737" s="28"/>
      <x:c r="EBF3737" s="28"/>
      <x:c r="EBG3737" s="28"/>
      <x:c r="EBH3737" s="28"/>
      <x:c r="EBI3737" s="28"/>
      <x:c r="EBJ3737" s="28"/>
      <x:c r="EBK3737" s="28"/>
      <x:c r="EBL3737" s="28"/>
      <x:c r="EBM3737" s="28"/>
      <x:c r="EBN3737" s="28"/>
      <x:c r="EBO3737" s="28"/>
      <x:c r="EBP3737" s="28"/>
      <x:c r="EBQ3737" s="28"/>
      <x:c r="EBR3737" s="28"/>
      <x:c r="EBS3737" s="28"/>
      <x:c r="EBT3737" s="28"/>
      <x:c r="EBU3737" s="28"/>
      <x:c r="EBV3737" s="28"/>
      <x:c r="EBW3737" s="28"/>
      <x:c r="EBX3737" s="28"/>
      <x:c r="EBY3737" s="28"/>
      <x:c r="EBZ3737" s="28"/>
      <x:c r="ECA3737" s="28"/>
      <x:c r="ECB3737" s="28"/>
      <x:c r="ECC3737" s="28"/>
      <x:c r="ECD3737" s="28"/>
      <x:c r="ECE3737" s="28"/>
      <x:c r="ECF3737" s="28"/>
      <x:c r="ECG3737" s="28"/>
      <x:c r="ECH3737" s="28"/>
      <x:c r="ECI3737" s="28"/>
      <x:c r="ECJ3737" s="28"/>
      <x:c r="ECK3737" s="28"/>
      <x:c r="ECL3737" s="28"/>
      <x:c r="ECM3737" s="28"/>
      <x:c r="ECN3737" s="28"/>
      <x:c r="ECO3737" s="28"/>
      <x:c r="ECP3737" s="28"/>
      <x:c r="ECQ3737" s="28"/>
      <x:c r="ECR3737" s="28"/>
      <x:c r="ECS3737" s="28"/>
      <x:c r="ECT3737" s="28"/>
      <x:c r="ECU3737" s="28"/>
      <x:c r="ECV3737" s="28"/>
      <x:c r="ECW3737" s="28"/>
      <x:c r="ECX3737" s="28"/>
      <x:c r="ECY3737" s="28"/>
      <x:c r="ECZ3737" s="28"/>
      <x:c r="EDA3737" s="28"/>
      <x:c r="EDB3737" s="28"/>
      <x:c r="EDC3737" s="28"/>
      <x:c r="EDD3737" s="28"/>
      <x:c r="EDE3737" s="28"/>
      <x:c r="EDF3737" s="28"/>
      <x:c r="EDG3737" s="28"/>
      <x:c r="EDH3737" s="28"/>
      <x:c r="EDI3737" s="28"/>
      <x:c r="EDJ3737" s="28"/>
      <x:c r="EDK3737" s="28"/>
      <x:c r="EDL3737" s="28"/>
      <x:c r="EDM3737" s="28"/>
      <x:c r="EDN3737" s="28"/>
      <x:c r="EDO3737" s="28"/>
      <x:c r="EDP3737" s="28"/>
      <x:c r="EDQ3737" s="28"/>
      <x:c r="EDR3737" s="28"/>
      <x:c r="EDS3737" s="28"/>
      <x:c r="EDT3737" s="28"/>
      <x:c r="EDU3737" s="28"/>
      <x:c r="EDV3737" s="28"/>
      <x:c r="EDW3737" s="28"/>
      <x:c r="EDX3737" s="28"/>
      <x:c r="EDY3737" s="28"/>
      <x:c r="EDZ3737" s="28"/>
      <x:c r="EEA3737" s="28"/>
      <x:c r="EEB3737" s="28"/>
      <x:c r="EEC3737" s="28"/>
      <x:c r="EED3737" s="28"/>
      <x:c r="EEE3737" s="28"/>
      <x:c r="EEF3737" s="28"/>
      <x:c r="EEG3737" s="28"/>
      <x:c r="EEH3737" s="28"/>
      <x:c r="EEI3737" s="28"/>
      <x:c r="EEJ3737" s="28"/>
      <x:c r="EEK3737" s="28"/>
      <x:c r="EEL3737" s="28"/>
      <x:c r="EEM3737" s="28"/>
      <x:c r="EEN3737" s="28"/>
      <x:c r="EEO3737" s="28"/>
      <x:c r="EEP3737" s="28"/>
      <x:c r="EEQ3737" s="28"/>
      <x:c r="EER3737" s="28"/>
      <x:c r="EES3737" s="28"/>
      <x:c r="EET3737" s="28"/>
      <x:c r="EEU3737" s="28"/>
      <x:c r="EEV3737" s="28"/>
      <x:c r="EEW3737" s="28"/>
      <x:c r="EEX3737" s="28"/>
      <x:c r="EEY3737" s="28"/>
      <x:c r="EEZ3737" s="28"/>
      <x:c r="EFA3737" s="28"/>
      <x:c r="EFB3737" s="28"/>
      <x:c r="EFC3737" s="28"/>
      <x:c r="EFD3737" s="28"/>
      <x:c r="EFE3737" s="28"/>
      <x:c r="EFF3737" s="28"/>
      <x:c r="EFG3737" s="28"/>
      <x:c r="EFH3737" s="28"/>
      <x:c r="EFI3737" s="28"/>
      <x:c r="EFJ3737" s="28"/>
      <x:c r="EFK3737" s="28"/>
      <x:c r="EFL3737" s="28"/>
      <x:c r="EFM3737" s="28"/>
      <x:c r="EFN3737" s="28"/>
      <x:c r="EFO3737" s="28"/>
      <x:c r="EFP3737" s="28"/>
      <x:c r="EFQ3737" s="28"/>
      <x:c r="EFR3737" s="28"/>
      <x:c r="EFS3737" s="28"/>
      <x:c r="EFT3737" s="28"/>
      <x:c r="EFU3737" s="28"/>
      <x:c r="EFV3737" s="28"/>
      <x:c r="EFW3737" s="28"/>
      <x:c r="EFX3737" s="28"/>
      <x:c r="EFY3737" s="28"/>
      <x:c r="EFZ3737" s="28"/>
      <x:c r="EGA3737" s="28"/>
      <x:c r="EGB3737" s="28"/>
      <x:c r="EGC3737" s="28"/>
      <x:c r="EGD3737" s="28"/>
      <x:c r="EGE3737" s="28"/>
      <x:c r="EGF3737" s="28"/>
      <x:c r="EGG3737" s="28"/>
      <x:c r="EGH3737" s="28"/>
      <x:c r="EGI3737" s="28"/>
      <x:c r="EGJ3737" s="28"/>
      <x:c r="EGK3737" s="28"/>
      <x:c r="EGL3737" s="28"/>
      <x:c r="EGM3737" s="28"/>
      <x:c r="EGN3737" s="28"/>
      <x:c r="EGO3737" s="28"/>
      <x:c r="EGP3737" s="28"/>
      <x:c r="EGQ3737" s="28"/>
      <x:c r="EGR3737" s="28"/>
      <x:c r="EGS3737" s="28"/>
      <x:c r="EGT3737" s="28"/>
      <x:c r="EGU3737" s="28"/>
      <x:c r="EGV3737" s="28"/>
      <x:c r="EGW3737" s="28"/>
      <x:c r="EGX3737" s="28"/>
      <x:c r="EGY3737" s="28"/>
      <x:c r="EGZ3737" s="28"/>
      <x:c r="EHA3737" s="28"/>
      <x:c r="EHB3737" s="28"/>
      <x:c r="EHC3737" s="28"/>
      <x:c r="EHD3737" s="28"/>
      <x:c r="EHE3737" s="28"/>
      <x:c r="EHF3737" s="28"/>
      <x:c r="EHG3737" s="28"/>
      <x:c r="EHH3737" s="28"/>
      <x:c r="EHI3737" s="28"/>
      <x:c r="EHJ3737" s="28"/>
      <x:c r="EHK3737" s="28"/>
      <x:c r="EHL3737" s="28"/>
      <x:c r="EHM3737" s="28"/>
      <x:c r="EHN3737" s="28"/>
      <x:c r="EHO3737" s="28"/>
      <x:c r="EHP3737" s="28"/>
      <x:c r="EHQ3737" s="28"/>
      <x:c r="EHR3737" s="28"/>
      <x:c r="EHS3737" s="28"/>
      <x:c r="EHT3737" s="28"/>
      <x:c r="EHU3737" s="28"/>
      <x:c r="EHV3737" s="28"/>
      <x:c r="EHW3737" s="28"/>
      <x:c r="EHX3737" s="28"/>
      <x:c r="EHY3737" s="28"/>
      <x:c r="EHZ3737" s="28"/>
      <x:c r="EIA3737" s="28"/>
      <x:c r="EIB3737" s="28"/>
      <x:c r="EIC3737" s="28"/>
      <x:c r="EID3737" s="28"/>
      <x:c r="EIE3737" s="28"/>
      <x:c r="EIF3737" s="28"/>
      <x:c r="EIG3737" s="28"/>
      <x:c r="EIH3737" s="28"/>
      <x:c r="EII3737" s="28"/>
      <x:c r="EIJ3737" s="28"/>
      <x:c r="EIK3737" s="28"/>
      <x:c r="EIL3737" s="28"/>
      <x:c r="EIM3737" s="28"/>
      <x:c r="EIN3737" s="28"/>
      <x:c r="EIO3737" s="28"/>
      <x:c r="EIP3737" s="28"/>
      <x:c r="EIQ3737" s="28"/>
      <x:c r="EIR3737" s="28"/>
      <x:c r="EIS3737" s="28"/>
      <x:c r="EIT3737" s="28"/>
      <x:c r="EIU3737" s="28"/>
      <x:c r="EIV3737" s="28"/>
      <x:c r="EIW3737" s="28"/>
      <x:c r="EIX3737" s="28"/>
      <x:c r="EIY3737" s="28"/>
      <x:c r="EIZ3737" s="28"/>
      <x:c r="EJA3737" s="28"/>
      <x:c r="EJB3737" s="28"/>
      <x:c r="EJC3737" s="28"/>
      <x:c r="EJD3737" s="28"/>
      <x:c r="EJE3737" s="28"/>
      <x:c r="EJF3737" s="28"/>
      <x:c r="EJG3737" s="28"/>
      <x:c r="EJH3737" s="28"/>
      <x:c r="EJI3737" s="28"/>
      <x:c r="EJJ3737" s="28"/>
      <x:c r="EJK3737" s="28"/>
      <x:c r="EJL3737" s="28"/>
      <x:c r="EJM3737" s="28"/>
      <x:c r="EJN3737" s="28"/>
      <x:c r="EJO3737" s="28"/>
      <x:c r="EJP3737" s="28"/>
      <x:c r="EJQ3737" s="28"/>
      <x:c r="EJR3737" s="28"/>
      <x:c r="EJS3737" s="28"/>
      <x:c r="EJT3737" s="28"/>
      <x:c r="EJU3737" s="28"/>
      <x:c r="EJV3737" s="28"/>
      <x:c r="EJW3737" s="28"/>
      <x:c r="EJX3737" s="28"/>
      <x:c r="EJY3737" s="28"/>
      <x:c r="EJZ3737" s="28"/>
      <x:c r="EKA3737" s="28"/>
      <x:c r="EKB3737" s="28"/>
      <x:c r="EKC3737" s="28"/>
      <x:c r="EKD3737" s="28"/>
      <x:c r="EKE3737" s="28"/>
      <x:c r="EKF3737" s="28"/>
      <x:c r="EKG3737" s="28"/>
      <x:c r="EKH3737" s="28"/>
      <x:c r="EKI3737" s="28"/>
      <x:c r="EKJ3737" s="28"/>
      <x:c r="EKK3737" s="28"/>
      <x:c r="EKL3737" s="28"/>
      <x:c r="EKM3737" s="28"/>
      <x:c r="EKN3737" s="28"/>
      <x:c r="EKO3737" s="28"/>
      <x:c r="EKP3737" s="28"/>
      <x:c r="EKQ3737" s="28"/>
      <x:c r="EKR3737" s="28"/>
      <x:c r="EKS3737" s="28"/>
      <x:c r="EKT3737" s="28"/>
      <x:c r="EKU3737" s="28"/>
      <x:c r="EKV3737" s="28"/>
      <x:c r="EKW3737" s="28"/>
      <x:c r="EKX3737" s="28"/>
      <x:c r="EKY3737" s="28"/>
      <x:c r="EKZ3737" s="28"/>
      <x:c r="ELA3737" s="28"/>
      <x:c r="ELB3737" s="28"/>
      <x:c r="ELC3737" s="28"/>
      <x:c r="ELD3737" s="28"/>
      <x:c r="ELE3737" s="28"/>
      <x:c r="ELF3737" s="28"/>
      <x:c r="ELG3737" s="28"/>
      <x:c r="ELH3737" s="28"/>
      <x:c r="ELI3737" s="28"/>
      <x:c r="ELJ3737" s="28"/>
      <x:c r="ELK3737" s="28"/>
      <x:c r="ELL3737" s="28"/>
      <x:c r="ELM3737" s="28"/>
      <x:c r="ELN3737" s="28"/>
      <x:c r="ELO3737" s="28"/>
      <x:c r="ELP3737" s="28"/>
      <x:c r="ELQ3737" s="28"/>
      <x:c r="ELR3737" s="28"/>
      <x:c r="ELS3737" s="28"/>
      <x:c r="ELT3737" s="28"/>
      <x:c r="ELU3737" s="28"/>
      <x:c r="ELV3737" s="28"/>
      <x:c r="ELW3737" s="28"/>
      <x:c r="ELX3737" s="28"/>
      <x:c r="ELY3737" s="28"/>
      <x:c r="ELZ3737" s="28"/>
      <x:c r="EMA3737" s="28"/>
      <x:c r="EMB3737" s="28"/>
      <x:c r="EMC3737" s="28"/>
      <x:c r="EMD3737" s="28"/>
      <x:c r="EME3737" s="28"/>
      <x:c r="EMF3737" s="28"/>
      <x:c r="EMG3737" s="28"/>
      <x:c r="EMH3737" s="28"/>
      <x:c r="EMI3737" s="28"/>
      <x:c r="EMJ3737" s="28"/>
      <x:c r="EMK3737" s="28"/>
      <x:c r="EML3737" s="28"/>
      <x:c r="EMM3737" s="28"/>
      <x:c r="EMN3737" s="28"/>
      <x:c r="EMO3737" s="28"/>
      <x:c r="EMP3737" s="28"/>
      <x:c r="EMQ3737" s="28"/>
      <x:c r="EMR3737" s="28"/>
      <x:c r="EMS3737" s="28"/>
      <x:c r="EMT3737" s="28"/>
      <x:c r="EMU3737" s="28"/>
      <x:c r="EMV3737" s="28"/>
      <x:c r="EMW3737" s="28"/>
      <x:c r="EMX3737" s="28"/>
      <x:c r="EMY3737" s="28"/>
      <x:c r="EMZ3737" s="28"/>
      <x:c r="ENA3737" s="28"/>
      <x:c r="ENB3737" s="28"/>
      <x:c r="ENC3737" s="28"/>
      <x:c r="END3737" s="28"/>
      <x:c r="ENE3737" s="28"/>
      <x:c r="ENF3737" s="28"/>
      <x:c r="ENG3737" s="28"/>
      <x:c r="ENH3737" s="28"/>
      <x:c r="ENI3737" s="28"/>
      <x:c r="ENJ3737" s="28"/>
      <x:c r="ENK3737" s="28"/>
      <x:c r="ENL3737" s="28"/>
      <x:c r="ENM3737" s="28"/>
      <x:c r="ENN3737" s="28"/>
      <x:c r="ENO3737" s="28"/>
      <x:c r="ENP3737" s="28"/>
      <x:c r="ENQ3737" s="28"/>
      <x:c r="ENR3737" s="28"/>
      <x:c r="ENS3737" s="28"/>
      <x:c r="ENT3737" s="28"/>
      <x:c r="ENU3737" s="28"/>
      <x:c r="ENV3737" s="28"/>
      <x:c r="ENW3737" s="28"/>
      <x:c r="ENX3737" s="28"/>
      <x:c r="ENY3737" s="28"/>
      <x:c r="ENZ3737" s="28"/>
      <x:c r="EOA3737" s="28"/>
      <x:c r="EOB3737" s="28"/>
      <x:c r="EOC3737" s="28"/>
      <x:c r="EOD3737" s="28"/>
      <x:c r="EOE3737" s="28"/>
      <x:c r="EOF3737" s="28"/>
      <x:c r="EOG3737" s="28"/>
      <x:c r="EOH3737" s="28"/>
      <x:c r="EOI3737" s="28"/>
      <x:c r="EOJ3737" s="28"/>
      <x:c r="EOK3737" s="28"/>
      <x:c r="EOL3737" s="28"/>
      <x:c r="EOM3737" s="28"/>
      <x:c r="EON3737" s="28"/>
      <x:c r="EOO3737" s="28"/>
      <x:c r="EOP3737" s="28"/>
      <x:c r="EOQ3737" s="28"/>
      <x:c r="EOR3737" s="28"/>
      <x:c r="EOS3737" s="28"/>
      <x:c r="EOT3737" s="28"/>
      <x:c r="EOU3737" s="28"/>
      <x:c r="EOV3737" s="28"/>
      <x:c r="EOW3737" s="28"/>
      <x:c r="EOX3737" s="28"/>
      <x:c r="EOY3737" s="28"/>
      <x:c r="EOZ3737" s="28"/>
      <x:c r="EPA3737" s="28"/>
      <x:c r="EPB3737" s="28"/>
      <x:c r="EPC3737" s="28"/>
      <x:c r="EPD3737" s="28"/>
      <x:c r="EPE3737" s="28"/>
      <x:c r="EPF3737" s="28"/>
      <x:c r="EPG3737" s="28"/>
      <x:c r="EPH3737" s="28"/>
      <x:c r="EPI3737" s="28"/>
      <x:c r="EPJ3737" s="28"/>
      <x:c r="EPK3737" s="28"/>
      <x:c r="EPL3737" s="28"/>
      <x:c r="EPM3737" s="28"/>
      <x:c r="EPN3737" s="28"/>
      <x:c r="EPO3737" s="28"/>
      <x:c r="EPP3737" s="28"/>
      <x:c r="EPQ3737" s="28"/>
      <x:c r="EPR3737" s="28"/>
      <x:c r="EPS3737" s="28"/>
      <x:c r="EPT3737" s="28"/>
      <x:c r="EPU3737" s="28"/>
      <x:c r="EPV3737" s="28"/>
      <x:c r="EPW3737" s="28"/>
      <x:c r="EPX3737" s="28"/>
      <x:c r="EPY3737" s="28"/>
      <x:c r="EPZ3737" s="28"/>
      <x:c r="EQA3737" s="28"/>
      <x:c r="EQB3737" s="28"/>
      <x:c r="EQC3737" s="28"/>
      <x:c r="EQD3737" s="28"/>
      <x:c r="EQE3737" s="28"/>
      <x:c r="EQF3737" s="28"/>
      <x:c r="EQG3737" s="28"/>
      <x:c r="EQH3737" s="28"/>
      <x:c r="EQI3737" s="28"/>
      <x:c r="EQJ3737" s="28"/>
      <x:c r="EQK3737" s="28"/>
      <x:c r="EQL3737" s="28"/>
      <x:c r="EQM3737" s="28"/>
      <x:c r="EQN3737" s="28"/>
      <x:c r="EQO3737" s="28"/>
      <x:c r="EQP3737" s="28"/>
      <x:c r="EQQ3737" s="28"/>
      <x:c r="EQR3737" s="28"/>
      <x:c r="EQS3737" s="28"/>
      <x:c r="EQT3737" s="28"/>
      <x:c r="EQU3737" s="28"/>
      <x:c r="EQV3737" s="28"/>
      <x:c r="EQW3737" s="28"/>
      <x:c r="EQX3737" s="28"/>
      <x:c r="EQY3737" s="28"/>
      <x:c r="EQZ3737" s="28"/>
      <x:c r="ERA3737" s="28"/>
      <x:c r="ERB3737" s="28"/>
      <x:c r="ERC3737" s="28"/>
      <x:c r="ERD3737" s="28"/>
      <x:c r="ERE3737" s="28"/>
      <x:c r="ERF3737" s="28"/>
      <x:c r="ERG3737" s="28"/>
      <x:c r="ERH3737" s="28"/>
      <x:c r="ERI3737" s="28"/>
      <x:c r="ERJ3737" s="28"/>
      <x:c r="ERK3737" s="28"/>
      <x:c r="ERL3737" s="28"/>
      <x:c r="ERM3737" s="28"/>
      <x:c r="ERN3737" s="28"/>
      <x:c r="ERO3737" s="28"/>
      <x:c r="ERP3737" s="28"/>
      <x:c r="ERQ3737" s="28"/>
      <x:c r="ERR3737" s="28"/>
      <x:c r="ERS3737" s="28"/>
      <x:c r="ERT3737" s="28"/>
      <x:c r="ERU3737" s="28"/>
      <x:c r="ERV3737" s="28"/>
      <x:c r="ERW3737" s="28"/>
      <x:c r="ERX3737" s="28"/>
      <x:c r="ERY3737" s="28"/>
      <x:c r="ERZ3737" s="28"/>
      <x:c r="ESA3737" s="28"/>
      <x:c r="ESB3737" s="28"/>
      <x:c r="ESC3737" s="28"/>
      <x:c r="ESD3737" s="28"/>
      <x:c r="ESE3737" s="28"/>
      <x:c r="ESF3737" s="28"/>
      <x:c r="ESG3737" s="28"/>
      <x:c r="ESH3737" s="28"/>
      <x:c r="ESI3737" s="28"/>
      <x:c r="ESJ3737" s="28"/>
      <x:c r="ESK3737" s="28"/>
      <x:c r="ESL3737" s="28"/>
      <x:c r="ESM3737" s="28"/>
      <x:c r="ESN3737" s="28"/>
      <x:c r="ESO3737" s="28"/>
      <x:c r="ESP3737" s="28"/>
      <x:c r="ESQ3737" s="28"/>
      <x:c r="ESR3737" s="28"/>
      <x:c r="ESS3737" s="28"/>
      <x:c r="EST3737" s="28"/>
      <x:c r="ESU3737" s="28"/>
      <x:c r="ESV3737" s="28"/>
      <x:c r="ESW3737" s="28"/>
      <x:c r="ESX3737" s="28"/>
      <x:c r="ESY3737" s="28"/>
      <x:c r="ESZ3737" s="28"/>
      <x:c r="ETA3737" s="28"/>
      <x:c r="ETB3737" s="28"/>
      <x:c r="ETC3737" s="28"/>
      <x:c r="ETD3737" s="28"/>
      <x:c r="ETE3737" s="28"/>
      <x:c r="ETF3737" s="28"/>
      <x:c r="ETG3737" s="28"/>
      <x:c r="ETH3737" s="28"/>
      <x:c r="ETI3737" s="28"/>
      <x:c r="ETJ3737" s="28"/>
      <x:c r="ETK3737" s="28"/>
      <x:c r="ETL3737" s="28"/>
      <x:c r="ETM3737" s="28"/>
      <x:c r="ETN3737" s="28"/>
      <x:c r="ETO3737" s="28"/>
      <x:c r="ETP3737" s="28"/>
      <x:c r="ETQ3737" s="28"/>
      <x:c r="ETR3737" s="28"/>
      <x:c r="ETS3737" s="28"/>
      <x:c r="ETT3737" s="28"/>
      <x:c r="ETU3737" s="28"/>
      <x:c r="ETV3737" s="28"/>
      <x:c r="ETW3737" s="28"/>
      <x:c r="ETX3737" s="28"/>
      <x:c r="ETY3737" s="28"/>
      <x:c r="ETZ3737" s="28"/>
      <x:c r="EUA3737" s="28"/>
      <x:c r="EUB3737" s="28"/>
      <x:c r="EUC3737" s="28"/>
      <x:c r="EUD3737" s="28"/>
      <x:c r="EUE3737" s="28"/>
      <x:c r="EUF3737" s="28"/>
      <x:c r="EUG3737" s="28"/>
      <x:c r="EUH3737" s="28"/>
      <x:c r="EUI3737" s="28"/>
      <x:c r="EUJ3737" s="28"/>
      <x:c r="EUK3737" s="28"/>
      <x:c r="EUL3737" s="28"/>
      <x:c r="EUM3737" s="28"/>
      <x:c r="EUN3737" s="28"/>
      <x:c r="EUO3737" s="28"/>
      <x:c r="EUP3737" s="28"/>
      <x:c r="EUQ3737" s="28"/>
      <x:c r="EUR3737" s="28"/>
      <x:c r="EUS3737" s="28"/>
      <x:c r="EUT3737" s="28"/>
      <x:c r="EUU3737" s="28"/>
      <x:c r="EUV3737" s="28"/>
      <x:c r="EUW3737" s="28"/>
      <x:c r="EUX3737" s="28"/>
      <x:c r="EUY3737" s="28"/>
      <x:c r="EUZ3737" s="28"/>
      <x:c r="EVA3737" s="28"/>
      <x:c r="EVB3737" s="28"/>
      <x:c r="EVC3737" s="28"/>
      <x:c r="EVD3737" s="28"/>
      <x:c r="EVE3737" s="28"/>
      <x:c r="EVF3737" s="28"/>
      <x:c r="EVG3737" s="28"/>
      <x:c r="EVH3737" s="28"/>
      <x:c r="EVI3737" s="28"/>
      <x:c r="EVJ3737" s="28"/>
      <x:c r="EVK3737" s="28"/>
      <x:c r="EVL3737" s="28"/>
      <x:c r="EVM3737" s="28"/>
      <x:c r="EVN3737" s="28"/>
      <x:c r="EVO3737" s="28"/>
      <x:c r="EVP3737" s="28"/>
      <x:c r="EVQ3737" s="28"/>
      <x:c r="EVR3737" s="28"/>
      <x:c r="EVS3737" s="28"/>
      <x:c r="EVT3737" s="28"/>
      <x:c r="EVU3737" s="28"/>
      <x:c r="EVV3737" s="28"/>
      <x:c r="EVW3737" s="28"/>
      <x:c r="EVX3737" s="28"/>
      <x:c r="EVY3737" s="28"/>
      <x:c r="EVZ3737" s="28"/>
      <x:c r="EWA3737" s="28"/>
      <x:c r="EWB3737" s="28"/>
      <x:c r="EWC3737" s="28"/>
      <x:c r="EWD3737" s="28"/>
      <x:c r="EWE3737" s="28"/>
      <x:c r="EWF3737" s="28"/>
      <x:c r="EWG3737" s="28"/>
      <x:c r="EWH3737" s="28"/>
      <x:c r="EWI3737" s="28"/>
      <x:c r="EWJ3737" s="28"/>
      <x:c r="EWK3737" s="28"/>
      <x:c r="EWL3737" s="28"/>
      <x:c r="EWM3737" s="28"/>
      <x:c r="EWN3737" s="28"/>
      <x:c r="EWO3737" s="28"/>
      <x:c r="EWP3737" s="28"/>
      <x:c r="EWQ3737" s="28"/>
      <x:c r="EWR3737" s="28"/>
      <x:c r="EWS3737" s="28"/>
      <x:c r="EWT3737" s="28"/>
      <x:c r="EWU3737" s="28"/>
      <x:c r="EWV3737" s="28"/>
      <x:c r="EWW3737" s="28"/>
      <x:c r="EWX3737" s="28"/>
      <x:c r="EWY3737" s="28"/>
      <x:c r="EWZ3737" s="28"/>
      <x:c r="EXA3737" s="28"/>
      <x:c r="EXB3737" s="28"/>
      <x:c r="EXC3737" s="28"/>
      <x:c r="EXD3737" s="28"/>
      <x:c r="EXE3737" s="28"/>
      <x:c r="EXF3737" s="28"/>
      <x:c r="EXG3737" s="28"/>
      <x:c r="EXH3737" s="28"/>
      <x:c r="EXI3737" s="28"/>
      <x:c r="EXJ3737" s="28"/>
      <x:c r="EXK3737" s="28"/>
      <x:c r="EXL3737" s="28"/>
      <x:c r="EXM3737" s="28"/>
      <x:c r="EXN3737" s="28"/>
      <x:c r="EXO3737" s="28"/>
      <x:c r="EXP3737" s="28"/>
      <x:c r="EXQ3737" s="28"/>
      <x:c r="EXR3737" s="28"/>
      <x:c r="EXS3737" s="28"/>
      <x:c r="EXT3737" s="28"/>
      <x:c r="EXU3737" s="28"/>
      <x:c r="EXV3737" s="28"/>
      <x:c r="EXW3737" s="28"/>
      <x:c r="EXX3737" s="28"/>
      <x:c r="EXY3737" s="28"/>
      <x:c r="EXZ3737" s="28"/>
      <x:c r="EYA3737" s="28"/>
      <x:c r="EYB3737" s="28"/>
      <x:c r="EYC3737" s="28"/>
      <x:c r="EYD3737" s="28"/>
      <x:c r="EYE3737" s="28"/>
      <x:c r="EYF3737" s="28"/>
      <x:c r="EYG3737" s="28"/>
      <x:c r="EYH3737" s="28"/>
      <x:c r="EYI3737" s="28"/>
      <x:c r="EYJ3737" s="28"/>
      <x:c r="EYK3737" s="28"/>
      <x:c r="EYL3737" s="28"/>
      <x:c r="EYM3737" s="28"/>
      <x:c r="EYN3737" s="28"/>
      <x:c r="EYO3737" s="28"/>
      <x:c r="EYP3737" s="28"/>
      <x:c r="EYQ3737" s="28"/>
      <x:c r="EYR3737" s="28"/>
      <x:c r="EYS3737" s="28"/>
      <x:c r="EYT3737" s="28"/>
      <x:c r="EYU3737" s="28"/>
      <x:c r="EYV3737" s="28"/>
      <x:c r="EYW3737" s="28"/>
      <x:c r="EYX3737" s="28"/>
      <x:c r="EYY3737" s="28"/>
      <x:c r="EYZ3737" s="28"/>
      <x:c r="EZA3737" s="28"/>
      <x:c r="EZB3737" s="28"/>
      <x:c r="EZC3737" s="28"/>
      <x:c r="EZD3737" s="28"/>
      <x:c r="EZE3737" s="28"/>
      <x:c r="EZF3737" s="28"/>
      <x:c r="EZG3737" s="28"/>
      <x:c r="EZH3737" s="28"/>
      <x:c r="EZI3737" s="28"/>
      <x:c r="EZJ3737" s="28"/>
      <x:c r="EZK3737" s="28"/>
      <x:c r="EZL3737" s="28"/>
      <x:c r="EZM3737" s="28"/>
      <x:c r="EZN3737" s="28"/>
      <x:c r="EZO3737" s="28"/>
      <x:c r="EZP3737" s="28"/>
      <x:c r="EZQ3737" s="28"/>
      <x:c r="EZR3737" s="28"/>
      <x:c r="EZS3737" s="28"/>
      <x:c r="EZT3737" s="28"/>
      <x:c r="EZU3737" s="28"/>
      <x:c r="EZV3737" s="28"/>
      <x:c r="EZW3737" s="28"/>
      <x:c r="EZX3737" s="28"/>
      <x:c r="EZY3737" s="28"/>
      <x:c r="EZZ3737" s="28"/>
      <x:c r="FAA3737" s="28"/>
      <x:c r="FAB3737" s="28"/>
      <x:c r="FAC3737" s="28"/>
      <x:c r="FAD3737" s="28"/>
      <x:c r="FAE3737" s="28"/>
      <x:c r="FAF3737" s="28"/>
      <x:c r="FAG3737" s="28"/>
      <x:c r="FAH3737" s="28"/>
      <x:c r="FAI3737" s="28"/>
      <x:c r="FAJ3737" s="28"/>
      <x:c r="FAK3737" s="28"/>
      <x:c r="FAL3737" s="28"/>
      <x:c r="FAM3737" s="28"/>
      <x:c r="FAN3737" s="28"/>
      <x:c r="FAO3737" s="28"/>
      <x:c r="FAP3737" s="28"/>
      <x:c r="FAQ3737" s="28"/>
      <x:c r="FAR3737" s="28"/>
      <x:c r="FAS3737" s="28"/>
      <x:c r="FAT3737" s="28"/>
      <x:c r="FAU3737" s="28"/>
      <x:c r="FAV3737" s="28"/>
      <x:c r="FAW3737" s="28"/>
      <x:c r="FAX3737" s="28"/>
      <x:c r="FAY3737" s="28"/>
      <x:c r="FAZ3737" s="28"/>
      <x:c r="FBA3737" s="28"/>
      <x:c r="FBB3737" s="28"/>
      <x:c r="FBC3737" s="28"/>
      <x:c r="FBD3737" s="28"/>
      <x:c r="FBE3737" s="28"/>
      <x:c r="FBF3737" s="28"/>
      <x:c r="FBG3737" s="28"/>
      <x:c r="FBH3737" s="28"/>
      <x:c r="FBI3737" s="28"/>
      <x:c r="FBJ3737" s="28"/>
      <x:c r="FBK3737" s="28"/>
      <x:c r="FBL3737" s="28"/>
      <x:c r="FBM3737" s="28"/>
      <x:c r="FBN3737" s="28"/>
      <x:c r="FBO3737" s="28"/>
      <x:c r="FBP3737" s="28"/>
      <x:c r="FBQ3737" s="28"/>
      <x:c r="FBR3737" s="28"/>
      <x:c r="FBS3737" s="28"/>
      <x:c r="FBT3737" s="28"/>
      <x:c r="FBU3737" s="28"/>
      <x:c r="FBV3737" s="28"/>
      <x:c r="FBW3737" s="28"/>
      <x:c r="FBX3737" s="28"/>
      <x:c r="FBY3737" s="28"/>
      <x:c r="FBZ3737" s="28"/>
      <x:c r="FCA3737" s="28"/>
      <x:c r="FCB3737" s="28"/>
      <x:c r="FCC3737" s="28"/>
      <x:c r="FCD3737" s="28"/>
      <x:c r="FCE3737" s="28"/>
      <x:c r="FCF3737" s="28"/>
      <x:c r="FCG3737" s="28"/>
      <x:c r="FCH3737" s="28"/>
      <x:c r="FCI3737" s="28"/>
      <x:c r="FCJ3737" s="28"/>
      <x:c r="FCK3737" s="28"/>
      <x:c r="FCL3737" s="28"/>
      <x:c r="FCM3737" s="28"/>
      <x:c r="FCN3737" s="28"/>
      <x:c r="FCO3737" s="28"/>
      <x:c r="FCP3737" s="28"/>
      <x:c r="FCQ3737" s="28"/>
      <x:c r="FCR3737" s="28"/>
      <x:c r="FCS3737" s="28"/>
      <x:c r="FCT3737" s="28"/>
      <x:c r="FCU3737" s="28"/>
      <x:c r="FCV3737" s="28"/>
      <x:c r="FCW3737" s="28"/>
      <x:c r="FCX3737" s="28"/>
      <x:c r="FCY3737" s="28"/>
      <x:c r="FCZ3737" s="28"/>
      <x:c r="FDA3737" s="28"/>
      <x:c r="FDB3737" s="28"/>
      <x:c r="FDC3737" s="28"/>
      <x:c r="FDD3737" s="28"/>
      <x:c r="FDE3737" s="28"/>
      <x:c r="FDF3737" s="28"/>
      <x:c r="FDG3737" s="28"/>
      <x:c r="FDH3737" s="28"/>
      <x:c r="FDI3737" s="28"/>
      <x:c r="FDJ3737" s="28"/>
      <x:c r="FDK3737" s="28"/>
      <x:c r="FDL3737" s="28"/>
      <x:c r="FDM3737" s="28"/>
      <x:c r="FDN3737" s="28"/>
      <x:c r="FDO3737" s="28"/>
      <x:c r="FDP3737" s="28"/>
      <x:c r="FDQ3737" s="28"/>
      <x:c r="FDR3737" s="28"/>
      <x:c r="FDS3737" s="28"/>
      <x:c r="FDT3737" s="28"/>
      <x:c r="FDU3737" s="28"/>
      <x:c r="FDV3737" s="28"/>
      <x:c r="FDW3737" s="28"/>
      <x:c r="FDX3737" s="28"/>
      <x:c r="FDY3737" s="28"/>
      <x:c r="FDZ3737" s="28"/>
      <x:c r="FEA3737" s="28"/>
      <x:c r="FEB3737" s="28"/>
      <x:c r="FEC3737" s="28"/>
      <x:c r="FED3737" s="28"/>
      <x:c r="FEE3737" s="28"/>
      <x:c r="FEF3737" s="28"/>
      <x:c r="FEG3737" s="28"/>
      <x:c r="FEH3737" s="28"/>
      <x:c r="FEI3737" s="28"/>
      <x:c r="FEJ3737" s="28"/>
      <x:c r="FEK3737" s="28"/>
      <x:c r="FEL3737" s="28"/>
      <x:c r="FEM3737" s="28"/>
      <x:c r="FEN3737" s="28"/>
      <x:c r="FEO3737" s="28"/>
      <x:c r="FEP3737" s="28"/>
      <x:c r="FEQ3737" s="28"/>
      <x:c r="FER3737" s="28"/>
      <x:c r="FES3737" s="28"/>
      <x:c r="FET3737" s="28"/>
      <x:c r="FEU3737" s="28"/>
      <x:c r="FEV3737" s="28"/>
      <x:c r="FEW3737" s="28"/>
      <x:c r="FEX3737" s="28"/>
      <x:c r="FEY3737" s="28"/>
      <x:c r="FEZ3737" s="28"/>
      <x:c r="FFA3737" s="28"/>
      <x:c r="FFB3737" s="28"/>
      <x:c r="FFC3737" s="28"/>
      <x:c r="FFD3737" s="28"/>
      <x:c r="FFE3737" s="28"/>
      <x:c r="FFF3737" s="28"/>
      <x:c r="FFG3737" s="28"/>
      <x:c r="FFH3737" s="28"/>
      <x:c r="FFI3737" s="28"/>
      <x:c r="FFJ3737" s="28"/>
      <x:c r="FFK3737" s="28"/>
      <x:c r="FFL3737" s="28"/>
      <x:c r="FFM3737" s="28"/>
      <x:c r="FFN3737" s="28"/>
      <x:c r="FFO3737" s="28"/>
      <x:c r="FFP3737" s="28"/>
      <x:c r="FFQ3737" s="28"/>
      <x:c r="FFR3737" s="28"/>
      <x:c r="FFS3737" s="28"/>
      <x:c r="FFT3737" s="28"/>
      <x:c r="FFU3737" s="28"/>
      <x:c r="FFV3737" s="28"/>
      <x:c r="FFW3737" s="28"/>
      <x:c r="FFX3737" s="28"/>
      <x:c r="FFY3737" s="28"/>
      <x:c r="FFZ3737" s="28"/>
      <x:c r="FGA3737" s="28"/>
      <x:c r="FGB3737" s="28"/>
      <x:c r="FGC3737" s="28"/>
      <x:c r="FGD3737" s="28"/>
      <x:c r="FGE3737" s="28"/>
      <x:c r="FGF3737" s="28"/>
      <x:c r="FGG3737" s="28"/>
      <x:c r="FGH3737" s="28"/>
      <x:c r="FGI3737" s="28"/>
      <x:c r="FGJ3737" s="28"/>
      <x:c r="FGK3737" s="28"/>
      <x:c r="FGL3737" s="28"/>
      <x:c r="FGM3737" s="28"/>
      <x:c r="FGN3737" s="28"/>
      <x:c r="FGO3737" s="28"/>
      <x:c r="FGP3737" s="28"/>
      <x:c r="FGQ3737" s="28"/>
      <x:c r="FGR3737" s="28"/>
      <x:c r="FGS3737" s="28"/>
      <x:c r="FGT3737" s="28"/>
      <x:c r="FGU3737" s="28"/>
      <x:c r="FGV3737" s="28"/>
      <x:c r="FGW3737" s="28"/>
      <x:c r="FGX3737" s="28"/>
      <x:c r="FGY3737" s="28"/>
      <x:c r="FGZ3737" s="28"/>
      <x:c r="FHA3737" s="28"/>
      <x:c r="FHB3737" s="28"/>
      <x:c r="FHC3737" s="28"/>
      <x:c r="FHD3737" s="28"/>
      <x:c r="FHE3737" s="28"/>
      <x:c r="FHF3737" s="28"/>
      <x:c r="FHG3737" s="28"/>
      <x:c r="FHH3737" s="28"/>
      <x:c r="FHI3737" s="28"/>
      <x:c r="FHJ3737" s="28"/>
      <x:c r="FHK3737" s="28"/>
      <x:c r="FHL3737" s="28"/>
      <x:c r="FHM3737" s="28"/>
      <x:c r="FHN3737" s="28"/>
      <x:c r="FHO3737" s="28"/>
      <x:c r="FHP3737" s="28"/>
      <x:c r="FHQ3737" s="28"/>
      <x:c r="FHR3737" s="28"/>
      <x:c r="FHS3737" s="28"/>
      <x:c r="FHT3737" s="28"/>
      <x:c r="FHU3737" s="28"/>
      <x:c r="FHV3737" s="28"/>
      <x:c r="FHW3737" s="28"/>
      <x:c r="FHX3737" s="28"/>
      <x:c r="FHY3737" s="28"/>
      <x:c r="FHZ3737" s="28"/>
      <x:c r="FIA3737" s="28"/>
      <x:c r="FIB3737" s="28"/>
      <x:c r="FIC3737" s="28"/>
      <x:c r="FID3737" s="28"/>
      <x:c r="FIE3737" s="28"/>
      <x:c r="FIF3737" s="28"/>
      <x:c r="FIG3737" s="28"/>
      <x:c r="FIH3737" s="28"/>
      <x:c r="FII3737" s="28"/>
      <x:c r="FIJ3737" s="28"/>
      <x:c r="FIK3737" s="28"/>
      <x:c r="FIL3737" s="28"/>
      <x:c r="FIM3737" s="28"/>
      <x:c r="FIN3737" s="28"/>
      <x:c r="FIO3737" s="28"/>
      <x:c r="FIP3737" s="28"/>
      <x:c r="FIQ3737" s="28"/>
      <x:c r="FIR3737" s="28"/>
      <x:c r="FIS3737" s="28"/>
      <x:c r="FIT3737" s="28"/>
      <x:c r="FIU3737" s="28"/>
      <x:c r="FIV3737" s="28"/>
      <x:c r="FIW3737" s="28"/>
      <x:c r="FIX3737" s="28"/>
      <x:c r="FIY3737" s="28"/>
      <x:c r="FIZ3737" s="28"/>
      <x:c r="FJA3737" s="28"/>
      <x:c r="FJB3737" s="28"/>
      <x:c r="FJC3737" s="28"/>
      <x:c r="FJD3737" s="28"/>
      <x:c r="FJE3737" s="28"/>
      <x:c r="FJF3737" s="28"/>
      <x:c r="FJG3737" s="28"/>
      <x:c r="FJH3737" s="28"/>
      <x:c r="FJI3737" s="28"/>
      <x:c r="FJJ3737" s="28"/>
      <x:c r="FJK3737" s="28"/>
      <x:c r="FJL3737" s="28"/>
      <x:c r="FJM3737" s="28"/>
      <x:c r="FJN3737" s="28"/>
      <x:c r="FJO3737" s="28"/>
      <x:c r="FJP3737" s="28"/>
      <x:c r="FJQ3737" s="28"/>
      <x:c r="FJR3737" s="28"/>
      <x:c r="FJS3737" s="28"/>
      <x:c r="FJT3737" s="28"/>
      <x:c r="FJU3737" s="28"/>
      <x:c r="FJV3737" s="28"/>
      <x:c r="FJW3737" s="28"/>
      <x:c r="FJX3737" s="28"/>
      <x:c r="FJY3737" s="28"/>
      <x:c r="FJZ3737" s="28"/>
      <x:c r="FKA3737" s="28"/>
      <x:c r="FKB3737" s="28"/>
      <x:c r="FKC3737" s="28"/>
      <x:c r="FKD3737" s="28"/>
      <x:c r="FKE3737" s="28"/>
      <x:c r="FKF3737" s="28"/>
      <x:c r="FKG3737" s="28"/>
      <x:c r="FKH3737" s="28"/>
      <x:c r="FKI3737" s="28"/>
      <x:c r="FKJ3737" s="28"/>
      <x:c r="FKK3737" s="28"/>
      <x:c r="FKL3737" s="28"/>
      <x:c r="FKM3737" s="28"/>
      <x:c r="FKN3737" s="28"/>
      <x:c r="FKO3737" s="28"/>
      <x:c r="FKP3737" s="28"/>
      <x:c r="FKQ3737" s="28"/>
      <x:c r="FKR3737" s="28"/>
      <x:c r="FKS3737" s="28"/>
      <x:c r="FKT3737" s="28"/>
      <x:c r="FKU3737" s="28"/>
      <x:c r="FKV3737" s="28"/>
      <x:c r="FKW3737" s="28"/>
      <x:c r="FKX3737" s="28"/>
      <x:c r="FKY3737" s="28"/>
      <x:c r="FKZ3737" s="28"/>
      <x:c r="FLA3737" s="28"/>
      <x:c r="FLB3737" s="28"/>
      <x:c r="FLC3737" s="28"/>
      <x:c r="FLD3737" s="28"/>
      <x:c r="FLE3737" s="28"/>
      <x:c r="FLF3737" s="28"/>
      <x:c r="FLG3737" s="28"/>
      <x:c r="FLH3737" s="28"/>
      <x:c r="FLI3737" s="28"/>
      <x:c r="FLJ3737" s="28"/>
      <x:c r="FLK3737" s="28"/>
      <x:c r="FLL3737" s="28"/>
      <x:c r="FLM3737" s="28"/>
      <x:c r="FLN3737" s="28"/>
      <x:c r="FLO3737" s="28"/>
      <x:c r="FLP3737" s="28"/>
      <x:c r="FLQ3737" s="28"/>
      <x:c r="FLR3737" s="28"/>
      <x:c r="FLS3737" s="28"/>
      <x:c r="FLT3737" s="28"/>
      <x:c r="FLU3737" s="28"/>
      <x:c r="FLV3737" s="28"/>
      <x:c r="FLW3737" s="28"/>
      <x:c r="FLX3737" s="28"/>
      <x:c r="FLY3737" s="28"/>
      <x:c r="FLZ3737" s="28"/>
      <x:c r="FMA3737" s="28"/>
      <x:c r="FMB3737" s="28"/>
      <x:c r="FMC3737" s="28"/>
      <x:c r="FMD3737" s="28"/>
      <x:c r="FME3737" s="28"/>
      <x:c r="FMF3737" s="28"/>
      <x:c r="FMG3737" s="28"/>
      <x:c r="FMH3737" s="28"/>
      <x:c r="FMI3737" s="28"/>
      <x:c r="FMJ3737" s="28"/>
      <x:c r="FMK3737" s="28"/>
      <x:c r="FML3737" s="28"/>
      <x:c r="FMM3737" s="28"/>
      <x:c r="FMN3737" s="28"/>
      <x:c r="FMO3737" s="28"/>
      <x:c r="FMP3737" s="28"/>
      <x:c r="FMQ3737" s="28"/>
      <x:c r="FMR3737" s="28"/>
      <x:c r="FMS3737" s="28"/>
      <x:c r="FMT3737" s="28"/>
      <x:c r="FMU3737" s="28"/>
      <x:c r="FMV3737" s="28"/>
      <x:c r="FMW3737" s="28"/>
      <x:c r="FMX3737" s="28"/>
      <x:c r="FMY3737" s="28"/>
      <x:c r="FMZ3737" s="28"/>
      <x:c r="FNA3737" s="28"/>
      <x:c r="FNB3737" s="28"/>
      <x:c r="FNC3737" s="28"/>
      <x:c r="FND3737" s="28"/>
      <x:c r="FNE3737" s="28"/>
      <x:c r="FNF3737" s="28"/>
      <x:c r="FNG3737" s="28"/>
      <x:c r="FNH3737" s="28"/>
      <x:c r="FNI3737" s="28"/>
      <x:c r="FNJ3737" s="28"/>
      <x:c r="FNK3737" s="28"/>
      <x:c r="FNL3737" s="28"/>
      <x:c r="FNM3737" s="28"/>
      <x:c r="FNN3737" s="28"/>
      <x:c r="FNO3737" s="28"/>
      <x:c r="FNP3737" s="28"/>
      <x:c r="FNQ3737" s="28"/>
      <x:c r="FNR3737" s="28"/>
      <x:c r="FNS3737" s="28"/>
      <x:c r="FNT3737" s="28"/>
      <x:c r="FNU3737" s="28"/>
      <x:c r="FNV3737" s="28"/>
      <x:c r="FNW3737" s="28"/>
      <x:c r="FNX3737" s="28"/>
      <x:c r="FNY3737" s="28"/>
      <x:c r="FNZ3737" s="28"/>
      <x:c r="FOA3737" s="28"/>
      <x:c r="FOB3737" s="28"/>
      <x:c r="FOC3737" s="28"/>
      <x:c r="FOD3737" s="28"/>
      <x:c r="FOE3737" s="28"/>
      <x:c r="FOF3737" s="28"/>
      <x:c r="FOG3737" s="28"/>
      <x:c r="FOH3737" s="28"/>
      <x:c r="FOI3737" s="28"/>
      <x:c r="FOJ3737" s="28"/>
      <x:c r="FOK3737" s="28"/>
      <x:c r="FOL3737" s="28"/>
      <x:c r="FOM3737" s="28"/>
      <x:c r="FON3737" s="28"/>
      <x:c r="FOO3737" s="28"/>
      <x:c r="FOP3737" s="28"/>
      <x:c r="FOQ3737" s="28"/>
      <x:c r="FOR3737" s="28"/>
      <x:c r="FOS3737" s="28"/>
      <x:c r="FOT3737" s="28"/>
      <x:c r="FOU3737" s="28"/>
      <x:c r="FOV3737" s="28"/>
      <x:c r="FOW3737" s="28"/>
      <x:c r="FOX3737" s="28"/>
      <x:c r="FOY3737" s="28"/>
      <x:c r="FOZ3737" s="28"/>
      <x:c r="FPA3737" s="28"/>
      <x:c r="FPB3737" s="28"/>
      <x:c r="FPC3737" s="28"/>
      <x:c r="FPD3737" s="28"/>
      <x:c r="FPE3737" s="28"/>
      <x:c r="FPF3737" s="28"/>
      <x:c r="FPG3737" s="28"/>
      <x:c r="FPH3737" s="28"/>
      <x:c r="FPI3737" s="28"/>
      <x:c r="FPJ3737" s="28"/>
      <x:c r="FPK3737" s="28"/>
      <x:c r="FPL3737" s="28"/>
      <x:c r="FPM3737" s="28"/>
      <x:c r="FPN3737" s="28"/>
      <x:c r="FPO3737" s="28"/>
      <x:c r="FPP3737" s="28"/>
      <x:c r="FPQ3737" s="28"/>
      <x:c r="FPR3737" s="28"/>
      <x:c r="FPS3737" s="28"/>
      <x:c r="FPT3737" s="28"/>
      <x:c r="FPU3737" s="28"/>
      <x:c r="FPV3737" s="28"/>
      <x:c r="FPW3737" s="28"/>
      <x:c r="FPX3737" s="28"/>
      <x:c r="FPY3737" s="28"/>
      <x:c r="FPZ3737" s="28"/>
      <x:c r="FQA3737" s="28"/>
      <x:c r="FQB3737" s="28"/>
      <x:c r="FQC3737" s="28"/>
      <x:c r="FQD3737" s="28"/>
      <x:c r="FQE3737" s="28"/>
      <x:c r="FQF3737" s="28"/>
      <x:c r="FQG3737" s="28"/>
      <x:c r="FQH3737" s="28"/>
      <x:c r="FQI3737" s="28"/>
      <x:c r="FQJ3737" s="28"/>
      <x:c r="FQK3737" s="28"/>
      <x:c r="FQL3737" s="28"/>
      <x:c r="FQM3737" s="28"/>
      <x:c r="FQN3737" s="28"/>
      <x:c r="FQO3737" s="28"/>
      <x:c r="FQP3737" s="28"/>
      <x:c r="FQQ3737" s="28"/>
      <x:c r="FQR3737" s="28"/>
      <x:c r="FQS3737" s="28"/>
      <x:c r="FQT3737" s="28"/>
      <x:c r="FQU3737" s="28"/>
      <x:c r="FQV3737" s="28"/>
      <x:c r="FQW3737" s="28"/>
      <x:c r="FQX3737" s="28"/>
      <x:c r="FQY3737" s="28"/>
      <x:c r="FQZ3737" s="28"/>
      <x:c r="FRA3737" s="28"/>
      <x:c r="FRB3737" s="28"/>
      <x:c r="FRC3737" s="28"/>
      <x:c r="FRD3737" s="28"/>
      <x:c r="FRE3737" s="28"/>
      <x:c r="FRF3737" s="28"/>
      <x:c r="FRG3737" s="28"/>
      <x:c r="FRH3737" s="28"/>
      <x:c r="FRI3737" s="28"/>
      <x:c r="FRJ3737" s="28"/>
      <x:c r="FRK3737" s="28"/>
      <x:c r="FRL3737" s="28"/>
      <x:c r="FRM3737" s="28"/>
      <x:c r="FRN3737" s="28"/>
      <x:c r="FRO3737" s="28"/>
      <x:c r="FRP3737" s="28"/>
      <x:c r="FRQ3737" s="28"/>
      <x:c r="FRR3737" s="28"/>
      <x:c r="FRS3737" s="28"/>
      <x:c r="FRT3737" s="28"/>
      <x:c r="FRU3737" s="28"/>
      <x:c r="FRV3737" s="28"/>
      <x:c r="FRW3737" s="28"/>
      <x:c r="FRX3737" s="28"/>
      <x:c r="FRY3737" s="28"/>
      <x:c r="FRZ3737" s="28"/>
      <x:c r="FSA3737" s="28"/>
      <x:c r="FSB3737" s="28"/>
      <x:c r="FSC3737" s="28"/>
      <x:c r="FSD3737" s="28"/>
      <x:c r="FSE3737" s="28"/>
      <x:c r="FSF3737" s="28"/>
      <x:c r="FSG3737" s="28"/>
      <x:c r="FSH3737" s="28"/>
      <x:c r="FSI3737" s="28"/>
      <x:c r="FSJ3737" s="28"/>
      <x:c r="FSK3737" s="28"/>
      <x:c r="FSL3737" s="28"/>
      <x:c r="FSM3737" s="28"/>
      <x:c r="FSN3737" s="28"/>
      <x:c r="FSO3737" s="28"/>
      <x:c r="FSP3737" s="28"/>
      <x:c r="FSQ3737" s="28"/>
      <x:c r="FSR3737" s="28"/>
      <x:c r="FSS3737" s="28"/>
      <x:c r="FST3737" s="28"/>
      <x:c r="FSU3737" s="28"/>
      <x:c r="FSV3737" s="28"/>
      <x:c r="FSW3737" s="28"/>
      <x:c r="FSX3737" s="28"/>
      <x:c r="FSY3737" s="28"/>
      <x:c r="FSZ3737" s="28"/>
      <x:c r="FTA3737" s="28"/>
      <x:c r="FTB3737" s="28"/>
      <x:c r="FTC3737" s="28"/>
      <x:c r="FTD3737" s="28"/>
      <x:c r="FTE3737" s="28"/>
      <x:c r="FTF3737" s="28"/>
      <x:c r="FTG3737" s="28"/>
      <x:c r="FTH3737" s="28"/>
      <x:c r="FTI3737" s="28"/>
      <x:c r="FTJ3737" s="28"/>
      <x:c r="FTK3737" s="28"/>
      <x:c r="FTL3737" s="28"/>
      <x:c r="FTM3737" s="28"/>
      <x:c r="FTN3737" s="28"/>
      <x:c r="FTO3737" s="28"/>
      <x:c r="FTP3737" s="28"/>
      <x:c r="FTQ3737" s="28"/>
      <x:c r="FTR3737" s="28"/>
      <x:c r="FTS3737" s="28"/>
      <x:c r="FTT3737" s="28"/>
      <x:c r="FTU3737" s="28"/>
      <x:c r="FTV3737" s="28"/>
      <x:c r="FTW3737" s="28"/>
      <x:c r="FTX3737" s="28"/>
      <x:c r="FTY3737" s="28"/>
      <x:c r="FTZ3737" s="28"/>
      <x:c r="FUA3737" s="28"/>
      <x:c r="FUB3737" s="28"/>
      <x:c r="FUC3737" s="28"/>
      <x:c r="FUD3737" s="28"/>
      <x:c r="FUE3737" s="28"/>
      <x:c r="FUF3737" s="28"/>
      <x:c r="FUG3737" s="28"/>
      <x:c r="FUH3737" s="28"/>
      <x:c r="FUI3737" s="28"/>
      <x:c r="FUJ3737" s="28"/>
      <x:c r="FUK3737" s="28"/>
      <x:c r="FUL3737" s="28"/>
      <x:c r="FUM3737" s="28"/>
      <x:c r="FUN3737" s="28"/>
      <x:c r="FUO3737" s="28"/>
      <x:c r="FUP3737" s="28"/>
      <x:c r="FUQ3737" s="28"/>
      <x:c r="FUR3737" s="28"/>
      <x:c r="FUS3737" s="28"/>
      <x:c r="FUT3737" s="28"/>
      <x:c r="FUU3737" s="28"/>
      <x:c r="FUV3737" s="28"/>
      <x:c r="FUW3737" s="28"/>
      <x:c r="FUX3737" s="28"/>
      <x:c r="FUY3737" s="28"/>
      <x:c r="FUZ3737" s="28"/>
      <x:c r="FVA3737" s="28"/>
      <x:c r="FVB3737" s="28"/>
      <x:c r="FVC3737" s="28"/>
      <x:c r="FVD3737" s="28"/>
      <x:c r="FVE3737" s="28"/>
      <x:c r="FVF3737" s="28"/>
      <x:c r="FVG3737" s="28"/>
      <x:c r="FVH3737" s="28"/>
      <x:c r="FVI3737" s="28"/>
      <x:c r="FVJ3737" s="28"/>
      <x:c r="FVK3737" s="28"/>
      <x:c r="FVL3737" s="28"/>
      <x:c r="FVM3737" s="28"/>
      <x:c r="FVN3737" s="28"/>
      <x:c r="FVO3737" s="28"/>
      <x:c r="FVP3737" s="28"/>
      <x:c r="FVQ3737" s="28"/>
      <x:c r="FVR3737" s="28"/>
      <x:c r="FVS3737" s="28"/>
      <x:c r="FVT3737" s="28"/>
      <x:c r="FVU3737" s="28"/>
      <x:c r="FVV3737" s="28"/>
      <x:c r="FVW3737" s="28"/>
      <x:c r="FVX3737" s="28"/>
      <x:c r="FVY3737" s="28"/>
      <x:c r="FVZ3737" s="28"/>
      <x:c r="FWA3737" s="28"/>
      <x:c r="FWB3737" s="28"/>
      <x:c r="FWC3737" s="28"/>
      <x:c r="FWD3737" s="28"/>
      <x:c r="FWE3737" s="28"/>
      <x:c r="FWF3737" s="28"/>
      <x:c r="FWG3737" s="28"/>
      <x:c r="FWH3737" s="28"/>
      <x:c r="FWI3737" s="28"/>
      <x:c r="FWJ3737" s="28"/>
      <x:c r="FWK3737" s="28"/>
      <x:c r="FWL3737" s="28"/>
      <x:c r="FWM3737" s="28"/>
      <x:c r="FWN3737" s="28"/>
      <x:c r="FWO3737" s="28"/>
      <x:c r="FWP3737" s="28"/>
      <x:c r="FWQ3737" s="28"/>
      <x:c r="FWR3737" s="28"/>
      <x:c r="FWS3737" s="28"/>
      <x:c r="FWT3737" s="28"/>
      <x:c r="FWU3737" s="28"/>
      <x:c r="FWV3737" s="28"/>
      <x:c r="FWW3737" s="28"/>
      <x:c r="FWX3737" s="28"/>
      <x:c r="FWY3737" s="28"/>
      <x:c r="FWZ3737" s="28"/>
      <x:c r="FXA3737" s="28"/>
      <x:c r="FXB3737" s="28"/>
      <x:c r="FXC3737" s="28"/>
      <x:c r="FXD3737" s="28"/>
      <x:c r="FXE3737" s="28"/>
      <x:c r="FXF3737" s="28"/>
      <x:c r="FXG3737" s="28"/>
      <x:c r="FXH3737" s="28"/>
      <x:c r="FXI3737" s="28"/>
      <x:c r="FXJ3737" s="28"/>
      <x:c r="FXK3737" s="28"/>
      <x:c r="FXL3737" s="28"/>
      <x:c r="FXM3737" s="28"/>
      <x:c r="FXN3737" s="28"/>
      <x:c r="FXO3737" s="28"/>
      <x:c r="FXP3737" s="28"/>
      <x:c r="FXQ3737" s="28"/>
      <x:c r="FXR3737" s="28"/>
      <x:c r="FXS3737" s="28"/>
      <x:c r="FXT3737" s="28"/>
      <x:c r="FXU3737" s="28"/>
      <x:c r="FXV3737" s="28"/>
      <x:c r="FXW3737" s="28"/>
      <x:c r="FXX3737" s="28"/>
      <x:c r="FXY3737" s="28"/>
      <x:c r="FXZ3737" s="28"/>
      <x:c r="FYA3737" s="28"/>
      <x:c r="FYB3737" s="28"/>
      <x:c r="FYC3737" s="28"/>
      <x:c r="FYD3737" s="28"/>
      <x:c r="FYE3737" s="28"/>
      <x:c r="FYF3737" s="28"/>
      <x:c r="FYG3737" s="28"/>
      <x:c r="FYH3737" s="28"/>
      <x:c r="FYI3737" s="28"/>
      <x:c r="FYJ3737" s="28"/>
      <x:c r="FYK3737" s="28"/>
      <x:c r="FYL3737" s="28"/>
      <x:c r="FYM3737" s="28"/>
      <x:c r="FYN3737" s="28"/>
      <x:c r="FYO3737" s="28"/>
      <x:c r="FYP3737" s="28"/>
      <x:c r="FYQ3737" s="28"/>
      <x:c r="FYR3737" s="28"/>
      <x:c r="FYS3737" s="28"/>
      <x:c r="FYT3737" s="28"/>
      <x:c r="FYU3737" s="28"/>
      <x:c r="FYV3737" s="28"/>
      <x:c r="FYW3737" s="28"/>
      <x:c r="FYX3737" s="28"/>
      <x:c r="FYY3737" s="28"/>
      <x:c r="FYZ3737" s="28"/>
      <x:c r="FZA3737" s="28"/>
      <x:c r="FZB3737" s="28"/>
      <x:c r="FZC3737" s="28"/>
      <x:c r="FZD3737" s="28"/>
      <x:c r="FZE3737" s="28"/>
      <x:c r="FZF3737" s="28"/>
      <x:c r="FZG3737" s="28"/>
      <x:c r="FZH3737" s="28"/>
      <x:c r="FZI3737" s="28"/>
      <x:c r="FZJ3737" s="28"/>
      <x:c r="FZK3737" s="28"/>
      <x:c r="FZL3737" s="28"/>
      <x:c r="FZM3737" s="28"/>
      <x:c r="FZN3737" s="28"/>
      <x:c r="FZO3737" s="28"/>
      <x:c r="FZP3737" s="28"/>
      <x:c r="FZQ3737" s="28"/>
      <x:c r="FZR3737" s="28"/>
      <x:c r="FZS3737" s="28"/>
      <x:c r="FZT3737" s="28"/>
      <x:c r="FZU3737" s="28"/>
      <x:c r="FZV3737" s="28"/>
      <x:c r="FZW3737" s="28"/>
      <x:c r="FZX3737" s="28"/>
      <x:c r="FZY3737" s="28"/>
      <x:c r="FZZ3737" s="28"/>
      <x:c r="GAA3737" s="28"/>
      <x:c r="GAB3737" s="28"/>
      <x:c r="GAC3737" s="28"/>
      <x:c r="GAD3737" s="28"/>
      <x:c r="GAE3737" s="28"/>
      <x:c r="GAF3737" s="28"/>
      <x:c r="GAG3737" s="28"/>
      <x:c r="GAH3737" s="28"/>
      <x:c r="GAI3737" s="28"/>
      <x:c r="GAJ3737" s="28"/>
      <x:c r="GAK3737" s="28"/>
      <x:c r="GAL3737" s="28"/>
      <x:c r="GAM3737" s="28"/>
      <x:c r="GAN3737" s="28"/>
      <x:c r="GAO3737" s="28"/>
      <x:c r="GAP3737" s="28"/>
      <x:c r="GAQ3737" s="28"/>
      <x:c r="GAR3737" s="28"/>
      <x:c r="GAS3737" s="28"/>
      <x:c r="GAT3737" s="28"/>
      <x:c r="GAU3737" s="28"/>
      <x:c r="GAV3737" s="28"/>
      <x:c r="GAW3737" s="28"/>
      <x:c r="GAX3737" s="28"/>
      <x:c r="GAY3737" s="28"/>
      <x:c r="GAZ3737" s="28"/>
      <x:c r="GBA3737" s="28"/>
      <x:c r="GBB3737" s="28"/>
      <x:c r="GBC3737" s="28"/>
      <x:c r="GBD3737" s="28"/>
      <x:c r="GBE3737" s="28"/>
      <x:c r="GBF3737" s="28"/>
      <x:c r="GBG3737" s="28"/>
      <x:c r="GBH3737" s="28"/>
      <x:c r="GBI3737" s="28"/>
      <x:c r="GBJ3737" s="28"/>
      <x:c r="GBK3737" s="28"/>
      <x:c r="GBL3737" s="28"/>
      <x:c r="GBM3737" s="28"/>
      <x:c r="GBN3737" s="28"/>
      <x:c r="GBO3737" s="28"/>
      <x:c r="GBP3737" s="28"/>
      <x:c r="GBQ3737" s="28"/>
      <x:c r="GBR3737" s="28"/>
      <x:c r="GBS3737" s="28"/>
      <x:c r="GBT3737" s="28"/>
      <x:c r="GBU3737" s="28"/>
      <x:c r="GBV3737" s="28"/>
      <x:c r="GBW3737" s="28"/>
      <x:c r="GBX3737" s="28"/>
      <x:c r="GBY3737" s="28"/>
      <x:c r="GBZ3737" s="28"/>
      <x:c r="GCA3737" s="28"/>
      <x:c r="GCB3737" s="28"/>
      <x:c r="GCC3737" s="28"/>
      <x:c r="GCD3737" s="28"/>
      <x:c r="GCE3737" s="28"/>
      <x:c r="GCF3737" s="28"/>
      <x:c r="GCG3737" s="28"/>
      <x:c r="GCH3737" s="28"/>
      <x:c r="GCI3737" s="28"/>
      <x:c r="GCJ3737" s="28"/>
      <x:c r="GCK3737" s="28"/>
      <x:c r="GCL3737" s="28"/>
      <x:c r="GCM3737" s="28"/>
      <x:c r="GCN3737" s="28"/>
      <x:c r="GCO3737" s="28"/>
      <x:c r="GCP3737" s="28"/>
      <x:c r="GCQ3737" s="28"/>
      <x:c r="GCR3737" s="28"/>
      <x:c r="GCS3737" s="28"/>
      <x:c r="GCT3737" s="28"/>
      <x:c r="GCU3737" s="28"/>
      <x:c r="GCV3737" s="28"/>
      <x:c r="GCW3737" s="28"/>
      <x:c r="GCX3737" s="28"/>
      <x:c r="GCY3737" s="28"/>
      <x:c r="GCZ3737" s="28"/>
      <x:c r="GDA3737" s="28"/>
      <x:c r="GDB3737" s="28"/>
      <x:c r="GDC3737" s="28"/>
      <x:c r="GDD3737" s="28"/>
      <x:c r="GDE3737" s="28"/>
      <x:c r="GDF3737" s="28"/>
      <x:c r="GDG3737" s="28"/>
      <x:c r="GDH3737" s="28"/>
      <x:c r="GDI3737" s="28"/>
      <x:c r="GDJ3737" s="28"/>
      <x:c r="GDK3737" s="28"/>
      <x:c r="GDL3737" s="28"/>
      <x:c r="GDM3737" s="28"/>
      <x:c r="GDN3737" s="28"/>
      <x:c r="GDO3737" s="28"/>
      <x:c r="GDP3737" s="28"/>
      <x:c r="GDQ3737" s="28"/>
      <x:c r="GDR3737" s="28"/>
      <x:c r="GDS3737" s="28"/>
      <x:c r="GDT3737" s="28"/>
      <x:c r="GDU3737" s="28"/>
      <x:c r="GDV3737" s="28"/>
      <x:c r="GDW3737" s="28"/>
      <x:c r="GDX3737" s="28"/>
      <x:c r="GDY3737" s="28"/>
      <x:c r="GDZ3737" s="28"/>
      <x:c r="GEA3737" s="28"/>
      <x:c r="GEB3737" s="28"/>
      <x:c r="GEC3737" s="28"/>
      <x:c r="GED3737" s="28"/>
      <x:c r="GEE3737" s="28"/>
      <x:c r="GEF3737" s="28"/>
      <x:c r="GEG3737" s="28"/>
      <x:c r="GEH3737" s="28"/>
      <x:c r="GEI3737" s="28"/>
      <x:c r="GEJ3737" s="28"/>
      <x:c r="GEK3737" s="28"/>
      <x:c r="GEL3737" s="28"/>
      <x:c r="GEM3737" s="28"/>
      <x:c r="GEN3737" s="28"/>
      <x:c r="GEO3737" s="28"/>
      <x:c r="GEP3737" s="28"/>
      <x:c r="GEQ3737" s="28"/>
      <x:c r="GER3737" s="28"/>
      <x:c r="GES3737" s="28"/>
      <x:c r="GET3737" s="28"/>
      <x:c r="GEU3737" s="28"/>
      <x:c r="GEV3737" s="28"/>
      <x:c r="GEW3737" s="28"/>
      <x:c r="GEX3737" s="28"/>
      <x:c r="GEY3737" s="28"/>
      <x:c r="GEZ3737" s="28"/>
      <x:c r="GFA3737" s="28"/>
      <x:c r="GFB3737" s="28"/>
      <x:c r="GFC3737" s="28"/>
      <x:c r="GFD3737" s="28"/>
      <x:c r="GFE3737" s="28"/>
      <x:c r="GFF3737" s="28"/>
      <x:c r="GFG3737" s="28"/>
      <x:c r="GFH3737" s="28"/>
      <x:c r="GFI3737" s="28"/>
      <x:c r="GFJ3737" s="28"/>
      <x:c r="GFK3737" s="28"/>
      <x:c r="GFL3737" s="28"/>
      <x:c r="GFM3737" s="28"/>
      <x:c r="GFN3737" s="28"/>
      <x:c r="GFO3737" s="28"/>
      <x:c r="GFP3737" s="28"/>
      <x:c r="GFQ3737" s="28"/>
      <x:c r="GFR3737" s="28"/>
      <x:c r="GFS3737" s="28"/>
      <x:c r="GFT3737" s="28"/>
      <x:c r="GFU3737" s="28"/>
      <x:c r="GFV3737" s="28"/>
      <x:c r="GFW3737" s="28"/>
      <x:c r="GFX3737" s="28"/>
      <x:c r="GFY3737" s="28"/>
      <x:c r="GFZ3737" s="28"/>
      <x:c r="GGA3737" s="28"/>
      <x:c r="GGB3737" s="28"/>
      <x:c r="GGC3737" s="28"/>
      <x:c r="GGD3737" s="28"/>
      <x:c r="GGE3737" s="28"/>
      <x:c r="GGF3737" s="28"/>
      <x:c r="GGG3737" s="28"/>
      <x:c r="GGH3737" s="28"/>
      <x:c r="GGI3737" s="28"/>
      <x:c r="GGJ3737" s="28"/>
      <x:c r="GGK3737" s="28"/>
      <x:c r="GGL3737" s="28"/>
      <x:c r="GGM3737" s="28"/>
      <x:c r="GGN3737" s="28"/>
      <x:c r="GGO3737" s="28"/>
      <x:c r="GGP3737" s="28"/>
      <x:c r="GGQ3737" s="28"/>
      <x:c r="GGR3737" s="28"/>
      <x:c r="GGS3737" s="28"/>
      <x:c r="GGT3737" s="28"/>
      <x:c r="GGU3737" s="28"/>
      <x:c r="GGV3737" s="28"/>
      <x:c r="GGW3737" s="28"/>
      <x:c r="GGX3737" s="28"/>
      <x:c r="GGY3737" s="28"/>
      <x:c r="GGZ3737" s="28"/>
      <x:c r="GHA3737" s="28"/>
      <x:c r="GHB3737" s="28"/>
      <x:c r="GHC3737" s="28"/>
      <x:c r="GHD3737" s="28"/>
      <x:c r="GHE3737" s="28"/>
      <x:c r="GHF3737" s="28"/>
      <x:c r="GHG3737" s="28"/>
      <x:c r="GHH3737" s="28"/>
      <x:c r="GHI3737" s="28"/>
      <x:c r="GHJ3737" s="28"/>
      <x:c r="GHK3737" s="28"/>
      <x:c r="GHL3737" s="28"/>
      <x:c r="GHM3737" s="28"/>
      <x:c r="GHN3737" s="28"/>
      <x:c r="GHO3737" s="28"/>
      <x:c r="GHP3737" s="28"/>
      <x:c r="GHQ3737" s="28"/>
      <x:c r="GHR3737" s="28"/>
      <x:c r="GHS3737" s="28"/>
      <x:c r="GHT3737" s="28"/>
      <x:c r="GHU3737" s="28"/>
      <x:c r="GHV3737" s="28"/>
      <x:c r="GHW3737" s="28"/>
      <x:c r="GHX3737" s="28"/>
      <x:c r="GHY3737" s="28"/>
      <x:c r="GHZ3737" s="28"/>
      <x:c r="GIA3737" s="28"/>
      <x:c r="GIB3737" s="28"/>
      <x:c r="GIC3737" s="28"/>
      <x:c r="GID3737" s="28"/>
      <x:c r="GIE3737" s="28"/>
      <x:c r="GIF3737" s="28"/>
      <x:c r="GIG3737" s="28"/>
      <x:c r="GIH3737" s="28"/>
      <x:c r="GII3737" s="28"/>
      <x:c r="GIJ3737" s="28"/>
      <x:c r="GIK3737" s="28"/>
      <x:c r="GIL3737" s="28"/>
      <x:c r="GIM3737" s="28"/>
      <x:c r="GIN3737" s="28"/>
      <x:c r="GIO3737" s="28"/>
      <x:c r="GIP3737" s="28"/>
      <x:c r="GIQ3737" s="28"/>
      <x:c r="GIR3737" s="28"/>
      <x:c r="GIS3737" s="28"/>
      <x:c r="GIT3737" s="28"/>
      <x:c r="GIU3737" s="28"/>
      <x:c r="GIV3737" s="28"/>
      <x:c r="GIW3737" s="28"/>
      <x:c r="GIX3737" s="28"/>
      <x:c r="GIY3737" s="28"/>
      <x:c r="GIZ3737" s="28"/>
      <x:c r="GJA3737" s="28"/>
      <x:c r="GJB3737" s="28"/>
      <x:c r="GJC3737" s="28"/>
      <x:c r="GJD3737" s="28"/>
      <x:c r="GJE3737" s="28"/>
      <x:c r="GJF3737" s="28"/>
      <x:c r="GJG3737" s="28"/>
      <x:c r="GJH3737" s="28"/>
      <x:c r="GJI3737" s="28"/>
      <x:c r="GJJ3737" s="28"/>
      <x:c r="GJK3737" s="28"/>
      <x:c r="GJL3737" s="28"/>
      <x:c r="GJM3737" s="28"/>
      <x:c r="GJN3737" s="28"/>
      <x:c r="GJO3737" s="28"/>
      <x:c r="GJP3737" s="28"/>
      <x:c r="GJQ3737" s="28"/>
      <x:c r="GJR3737" s="28"/>
      <x:c r="GJS3737" s="28"/>
      <x:c r="GJT3737" s="28"/>
      <x:c r="GJU3737" s="28"/>
      <x:c r="GJV3737" s="28"/>
      <x:c r="GJW3737" s="28"/>
      <x:c r="GJX3737" s="28"/>
      <x:c r="GJY3737" s="28"/>
      <x:c r="GJZ3737" s="28"/>
      <x:c r="GKA3737" s="28"/>
      <x:c r="GKB3737" s="28"/>
      <x:c r="GKC3737" s="28"/>
      <x:c r="GKD3737" s="28"/>
      <x:c r="GKE3737" s="28"/>
      <x:c r="GKF3737" s="28"/>
      <x:c r="GKG3737" s="28"/>
      <x:c r="GKH3737" s="28"/>
      <x:c r="GKI3737" s="28"/>
      <x:c r="GKJ3737" s="28"/>
      <x:c r="GKK3737" s="28"/>
      <x:c r="GKL3737" s="28"/>
      <x:c r="GKM3737" s="28"/>
      <x:c r="GKN3737" s="28"/>
      <x:c r="GKO3737" s="28"/>
      <x:c r="GKP3737" s="28"/>
      <x:c r="GKQ3737" s="28"/>
      <x:c r="GKR3737" s="28"/>
      <x:c r="GKS3737" s="28"/>
      <x:c r="GKT3737" s="28"/>
      <x:c r="GKU3737" s="28"/>
      <x:c r="GKV3737" s="28"/>
      <x:c r="GKW3737" s="28"/>
      <x:c r="GKX3737" s="28"/>
      <x:c r="GKY3737" s="28"/>
      <x:c r="GKZ3737" s="28"/>
      <x:c r="GLA3737" s="28"/>
      <x:c r="GLB3737" s="28"/>
      <x:c r="GLC3737" s="28"/>
      <x:c r="GLD3737" s="28"/>
      <x:c r="GLE3737" s="28"/>
      <x:c r="GLF3737" s="28"/>
      <x:c r="GLG3737" s="28"/>
      <x:c r="GLH3737" s="28"/>
      <x:c r="GLI3737" s="28"/>
      <x:c r="GLJ3737" s="28"/>
      <x:c r="GLK3737" s="28"/>
      <x:c r="GLL3737" s="28"/>
      <x:c r="GLM3737" s="28"/>
      <x:c r="GLN3737" s="28"/>
      <x:c r="GLO3737" s="28"/>
      <x:c r="GLP3737" s="28"/>
      <x:c r="GLQ3737" s="28"/>
      <x:c r="GLR3737" s="28"/>
      <x:c r="GLS3737" s="28"/>
      <x:c r="GLT3737" s="28"/>
      <x:c r="GLU3737" s="28"/>
      <x:c r="GLV3737" s="28"/>
      <x:c r="GLW3737" s="28"/>
      <x:c r="GLX3737" s="28"/>
      <x:c r="GLY3737" s="28"/>
      <x:c r="GLZ3737" s="28"/>
      <x:c r="GMA3737" s="28"/>
      <x:c r="GMB3737" s="28"/>
      <x:c r="GMC3737" s="28"/>
      <x:c r="GMD3737" s="28"/>
      <x:c r="GME3737" s="28"/>
      <x:c r="GMF3737" s="28"/>
      <x:c r="GMG3737" s="28"/>
      <x:c r="GMH3737" s="28"/>
      <x:c r="GMI3737" s="28"/>
      <x:c r="GMJ3737" s="28"/>
      <x:c r="GMK3737" s="28"/>
      <x:c r="GML3737" s="28"/>
      <x:c r="GMM3737" s="28"/>
      <x:c r="GMN3737" s="28"/>
      <x:c r="GMO3737" s="28"/>
      <x:c r="GMP3737" s="28"/>
      <x:c r="GMQ3737" s="28"/>
      <x:c r="GMR3737" s="28"/>
      <x:c r="GMS3737" s="28"/>
      <x:c r="GMT3737" s="28"/>
      <x:c r="GMU3737" s="28"/>
      <x:c r="GMV3737" s="28"/>
      <x:c r="GMW3737" s="28"/>
      <x:c r="GMX3737" s="28"/>
      <x:c r="GMY3737" s="28"/>
      <x:c r="GMZ3737" s="28"/>
      <x:c r="GNA3737" s="28"/>
      <x:c r="GNB3737" s="28"/>
      <x:c r="GNC3737" s="28"/>
      <x:c r="GND3737" s="28"/>
      <x:c r="GNE3737" s="28"/>
      <x:c r="GNF3737" s="28"/>
      <x:c r="GNG3737" s="28"/>
      <x:c r="GNH3737" s="28"/>
      <x:c r="GNI3737" s="28"/>
      <x:c r="GNJ3737" s="28"/>
      <x:c r="GNK3737" s="28"/>
      <x:c r="GNL3737" s="28"/>
      <x:c r="GNM3737" s="28"/>
      <x:c r="GNN3737" s="28"/>
      <x:c r="GNO3737" s="28"/>
      <x:c r="GNP3737" s="28"/>
      <x:c r="GNQ3737" s="28"/>
      <x:c r="GNR3737" s="28"/>
      <x:c r="GNS3737" s="28"/>
      <x:c r="GNT3737" s="28"/>
      <x:c r="GNU3737" s="28"/>
      <x:c r="GNV3737" s="28"/>
      <x:c r="GNW3737" s="28"/>
      <x:c r="GNX3737" s="28"/>
      <x:c r="GNY3737" s="28"/>
      <x:c r="GNZ3737" s="28"/>
      <x:c r="GOA3737" s="28"/>
      <x:c r="GOB3737" s="28"/>
      <x:c r="GOC3737" s="28"/>
      <x:c r="GOD3737" s="28"/>
      <x:c r="GOE3737" s="28"/>
      <x:c r="GOF3737" s="28"/>
      <x:c r="GOG3737" s="28"/>
      <x:c r="GOH3737" s="28"/>
      <x:c r="GOI3737" s="28"/>
      <x:c r="GOJ3737" s="28"/>
      <x:c r="GOK3737" s="28"/>
      <x:c r="GOL3737" s="28"/>
      <x:c r="GOM3737" s="28"/>
      <x:c r="GON3737" s="28"/>
      <x:c r="GOO3737" s="28"/>
      <x:c r="GOP3737" s="28"/>
      <x:c r="GOQ3737" s="28"/>
      <x:c r="GOR3737" s="28"/>
      <x:c r="GOS3737" s="28"/>
      <x:c r="GOT3737" s="28"/>
      <x:c r="GOU3737" s="28"/>
      <x:c r="GOV3737" s="28"/>
      <x:c r="GOW3737" s="28"/>
      <x:c r="GOX3737" s="28"/>
      <x:c r="GOY3737" s="28"/>
      <x:c r="GOZ3737" s="28"/>
      <x:c r="GPA3737" s="28"/>
      <x:c r="GPB3737" s="28"/>
      <x:c r="GPC3737" s="28"/>
      <x:c r="GPD3737" s="28"/>
      <x:c r="GPE3737" s="28"/>
      <x:c r="GPF3737" s="28"/>
      <x:c r="GPG3737" s="28"/>
      <x:c r="GPH3737" s="28"/>
      <x:c r="GPI3737" s="28"/>
      <x:c r="GPJ3737" s="28"/>
      <x:c r="GPK3737" s="28"/>
      <x:c r="GPL3737" s="28"/>
      <x:c r="GPM3737" s="28"/>
      <x:c r="GPN3737" s="28"/>
      <x:c r="GPO3737" s="28"/>
      <x:c r="GPP3737" s="28"/>
      <x:c r="GPQ3737" s="28"/>
      <x:c r="GPR3737" s="28"/>
      <x:c r="GPS3737" s="28"/>
      <x:c r="GPT3737" s="28"/>
      <x:c r="GPU3737" s="28"/>
      <x:c r="GPV3737" s="28"/>
      <x:c r="GPW3737" s="28"/>
      <x:c r="GPX3737" s="28"/>
      <x:c r="GPY3737" s="28"/>
      <x:c r="GPZ3737" s="28"/>
      <x:c r="GQA3737" s="28"/>
      <x:c r="GQB3737" s="28"/>
      <x:c r="GQC3737" s="28"/>
      <x:c r="GQD3737" s="28"/>
      <x:c r="GQE3737" s="28"/>
      <x:c r="GQF3737" s="28"/>
      <x:c r="GQG3737" s="28"/>
      <x:c r="GQH3737" s="28"/>
      <x:c r="GQI3737" s="28"/>
      <x:c r="GQJ3737" s="28"/>
      <x:c r="GQK3737" s="28"/>
      <x:c r="GQL3737" s="28"/>
      <x:c r="GQM3737" s="28"/>
      <x:c r="GQN3737" s="28"/>
      <x:c r="GQO3737" s="28"/>
      <x:c r="GQP3737" s="28"/>
      <x:c r="GQQ3737" s="28"/>
      <x:c r="GQR3737" s="28"/>
      <x:c r="GQS3737" s="28"/>
      <x:c r="GQT3737" s="28"/>
      <x:c r="GQU3737" s="28"/>
      <x:c r="GQV3737" s="28"/>
      <x:c r="GQW3737" s="28"/>
      <x:c r="GQX3737" s="28"/>
      <x:c r="GQY3737" s="28"/>
      <x:c r="GQZ3737" s="28"/>
      <x:c r="GRA3737" s="28"/>
      <x:c r="GRB3737" s="28"/>
      <x:c r="GRC3737" s="28"/>
      <x:c r="GRD3737" s="28"/>
      <x:c r="GRE3737" s="28"/>
      <x:c r="GRF3737" s="28"/>
      <x:c r="GRG3737" s="28"/>
      <x:c r="GRH3737" s="28"/>
      <x:c r="GRI3737" s="28"/>
      <x:c r="GRJ3737" s="28"/>
      <x:c r="GRK3737" s="28"/>
      <x:c r="GRL3737" s="28"/>
      <x:c r="GRM3737" s="28"/>
      <x:c r="GRN3737" s="28"/>
      <x:c r="GRO3737" s="28"/>
      <x:c r="GRP3737" s="28"/>
      <x:c r="GRQ3737" s="28"/>
      <x:c r="GRR3737" s="28"/>
      <x:c r="GRS3737" s="28"/>
      <x:c r="GRT3737" s="28"/>
      <x:c r="GRU3737" s="28"/>
      <x:c r="GRV3737" s="28"/>
      <x:c r="GRW3737" s="28"/>
      <x:c r="GRX3737" s="28"/>
      <x:c r="GRY3737" s="28"/>
      <x:c r="GRZ3737" s="28"/>
      <x:c r="GSA3737" s="28"/>
      <x:c r="GSB3737" s="28"/>
      <x:c r="GSC3737" s="28"/>
      <x:c r="GSD3737" s="28"/>
      <x:c r="GSE3737" s="28"/>
      <x:c r="GSF3737" s="28"/>
      <x:c r="GSG3737" s="28"/>
      <x:c r="GSH3737" s="28"/>
      <x:c r="GSI3737" s="28"/>
      <x:c r="GSJ3737" s="28"/>
      <x:c r="GSK3737" s="28"/>
      <x:c r="GSL3737" s="28"/>
      <x:c r="GSM3737" s="28"/>
      <x:c r="GSN3737" s="28"/>
      <x:c r="GSO3737" s="28"/>
      <x:c r="GSP3737" s="28"/>
      <x:c r="GSQ3737" s="28"/>
      <x:c r="GSR3737" s="28"/>
      <x:c r="GSS3737" s="28"/>
      <x:c r="GST3737" s="28"/>
      <x:c r="GSU3737" s="28"/>
      <x:c r="GSV3737" s="28"/>
      <x:c r="GSW3737" s="28"/>
      <x:c r="GSX3737" s="28"/>
      <x:c r="GSY3737" s="28"/>
      <x:c r="GSZ3737" s="28"/>
      <x:c r="GTA3737" s="28"/>
      <x:c r="GTB3737" s="28"/>
      <x:c r="GTC3737" s="28"/>
      <x:c r="GTD3737" s="28"/>
      <x:c r="GTE3737" s="28"/>
      <x:c r="GTF3737" s="28"/>
      <x:c r="GTG3737" s="28"/>
      <x:c r="GTH3737" s="28"/>
      <x:c r="GTI3737" s="28"/>
      <x:c r="GTJ3737" s="28"/>
      <x:c r="GTK3737" s="28"/>
      <x:c r="GTL3737" s="28"/>
      <x:c r="GTM3737" s="28"/>
      <x:c r="GTN3737" s="28"/>
      <x:c r="GTO3737" s="28"/>
      <x:c r="GTP3737" s="28"/>
      <x:c r="GTQ3737" s="28"/>
      <x:c r="GTR3737" s="28"/>
      <x:c r="GTS3737" s="28"/>
      <x:c r="GTT3737" s="28"/>
      <x:c r="GTU3737" s="28"/>
      <x:c r="GTV3737" s="28"/>
      <x:c r="GTW3737" s="28"/>
      <x:c r="GTX3737" s="28"/>
      <x:c r="GTY3737" s="28"/>
      <x:c r="GTZ3737" s="28"/>
      <x:c r="GUA3737" s="28"/>
      <x:c r="GUB3737" s="28"/>
      <x:c r="GUC3737" s="28"/>
      <x:c r="GUD3737" s="28"/>
      <x:c r="GUE3737" s="28"/>
      <x:c r="GUF3737" s="28"/>
      <x:c r="GUG3737" s="28"/>
      <x:c r="GUH3737" s="28"/>
      <x:c r="GUI3737" s="28"/>
      <x:c r="GUJ3737" s="28"/>
      <x:c r="GUK3737" s="28"/>
      <x:c r="GUL3737" s="28"/>
      <x:c r="GUM3737" s="28"/>
      <x:c r="GUN3737" s="28"/>
      <x:c r="GUO3737" s="28"/>
      <x:c r="GUP3737" s="28"/>
      <x:c r="GUQ3737" s="28"/>
      <x:c r="GUR3737" s="28"/>
      <x:c r="GUS3737" s="28"/>
      <x:c r="GUT3737" s="28"/>
      <x:c r="GUU3737" s="28"/>
      <x:c r="GUV3737" s="28"/>
      <x:c r="GUW3737" s="28"/>
      <x:c r="GUX3737" s="28"/>
      <x:c r="GUY3737" s="28"/>
      <x:c r="GUZ3737" s="28"/>
      <x:c r="GVA3737" s="28"/>
      <x:c r="GVB3737" s="28"/>
      <x:c r="GVC3737" s="28"/>
      <x:c r="GVD3737" s="28"/>
      <x:c r="GVE3737" s="28"/>
      <x:c r="GVF3737" s="28"/>
      <x:c r="GVG3737" s="28"/>
      <x:c r="GVH3737" s="28"/>
      <x:c r="GVI3737" s="28"/>
      <x:c r="GVJ3737" s="28"/>
      <x:c r="GVK3737" s="28"/>
      <x:c r="GVL3737" s="28"/>
      <x:c r="GVM3737" s="28"/>
      <x:c r="GVN3737" s="28"/>
      <x:c r="GVO3737" s="28"/>
      <x:c r="GVP3737" s="28"/>
      <x:c r="GVQ3737" s="28"/>
      <x:c r="GVR3737" s="28"/>
      <x:c r="GVS3737" s="28"/>
      <x:c r="GVT3737" s="28"/>
      <x:c r="GVU3737" s="28"/>
      <x:c r="GVV3737" s="28"/>
      <x:c r="GVW3737" s="28"/>
      <x:c r="GVX3737" s="28"/>
      <x:c r="GVY3737" s="28"/>
      <x:c r="GVZ3737" s="28"/>
      <x:c r="GWA3737" s="28"/>
      <x:c r="GWB3737" s="28"/>
      <x:c r="GWC3737" s="28"/>
      <x:c r="GWD3737" s="28"/>
      <x:c r="GWE3737" s="28"/>
      <x:c r="GWF3737" s="28"/>
      <x:c r="GWG3737" s="28"/>
      <x:c r="GWH3737" s="28"/>
      <x:c r="GWI3737" s="28"/>
      <x:c r="GWJ3737" s="28"/>
      <x:c r="GWK3737" s="28"/>
      <x:c r="GWL3737" s="28"/>
      <x:c r="GWM3737" s="28"/>
      <x:c r="GWN3737" s="28"/>
      <x:c r="GWO3737" s="28"/>
      <x:c r="GWP3737" s="28"/>
      <x:c r="GWQ3737" s="28"/>
      <x:c r="GWR3737" s="28"/>
      <x:c r="GWS3737" s="28"/>
      <x:c r="GWT3737" s="28"/>
      <x:c r="GWU3737" s="28"/>
      <x:c r="GWV3737" s="28"/>
      <x:c r="GWW3737" s="28"/>
      <x:c r="GWX3737" s="28"/>
      <x:c r="GWY3737" s="28"/>
      <x:c r="GWZ3737" s="28"/>
      <x:c r="GXA3737" s="28"/>
      <x:c r="GXB3737" s="28"/>
      <x:c r="GXC3737" s="28"/>
      <x:c r="GXD3737" s="28"/>
      <x:c r="GXE3737" s="28"/>
      <x:c r="GXF3737" s="28"/>
      <x:c r="GXG3737" s="28"/>
      <x:c r="GXH3737" s="28"/>
      <x:c r="GXI3737" s="28"/>
      <x:c r="GXJ3737" s="28"/>
      <x:c r="GXK3737" s="28"/>
      <x:c r="GXL3737" s="28"/>
      <x:c r="GXM3737" s="28"/>
      <x:c r="GXN3737" s="28"/>
      <x:c r="GXO3737" s="28"/>
      <x:c r="GXP3737" s="28"/>
      <x:c r="GXQ3737" s="28"/>
      <x:c r="GXR3737" s="28"/>
      <x:c r="GXS3737" s="28"/>
      <x:c r="GXT3737" s="28"/>
      <x:c r="GXU3737" s="28"/>
      <x:c r="GXV3737" s="28"/>
      <x:c r="GXW3737" s="28"/>
      <x:c r="GXX3737" s="28"/>
      <x:c r="GXY3737" s="28"/>
      <x:c r="GXZ3737" s="28"/>
      <x:c r="GYA3737" s="28"/>
      <x:c r="GYB3737" s="28"/>
      <x:c r="GYC3737" s="28"/>
      <x:c r="GYD3737" s="28"/>
      <x:c r="GYE3737" s="28"/>
      <x:c r="GYF3737" s="28"/>
      <x:c r="GYG3737" s="28"/>
      <x:c r="GYH3737" s="28"/>
      <x:c r="GYI3737" s="28"/>
      <x:c r="GYJ3737" s="28"/>
      <x:c r="GYK3737" s="28"/>
      <x:c r="GYL3737" s="28"/>
      <x:c r="GYM3737" s="28"/>
      <x:c r="GYN3737" s="28"/>
      <x:c r="GYO3737" s="28"/>
      <x:c r="GYP3737" s="28"/>
      <x:c r="GYQ3737" s="28"/>
      <x:c r="GYR3737" s="28"/>
      <x:c r="GYS3737" s="28"/>
      <x:c r="GYT3737" s="28"/>
      <x:c r="GYU3737" s="28"/>
      <x:c r="GYV3737" s="28"/>
      <x:c r="GYW3737" s="28"/>
      <x:c r="GYX3737" s="28"/>
      <x:c r="GYY3737" s="28"/>
      <x:c r="GYZ3737" s="28"/>
      <x:c r="GZA3737" s="28"/>
      <x:c r="GZB3737" s="28"/>
      <x:c r="GZC3737" s="28"/>
      <x:c r="GZD3737" s="28"/>
      <x:c r="GZE3737" s="28"/>
      <x:c r="GZF3737" s="28"/>
      <x:c r="GZG3737" s="28"/>
      <x:c r="GZH3737" s="28"/>
      <x:c r="GZI3737" s="28"/>
      <x:c r="GZJ3737" s="28"/>
      <x:c r="GZK3737" s="28"/>
      <x:c r="GZL3737" s="28"/>
      <x:c r="GZM3737" s="28"/>
      <x:c r="GZN3737" s="28"/>
      <x:c r="GZO3737" s="28"/>
      <x:c r="GZP3737" s="28"/>
      <x:c r="GZQ3737" s="28"/>
      <x:c r="GZR3737" s="28"/>
      <x:c r="GZS3737" s="28"/>
      <x:c r="GZT3737" s="28"/>
      <x:c r="GZU3737" s="28"/>
      <x:c r="GZV3737" s="28"/>
      <x:c r="GZW3737" s="28"/>
      <x:c r="GZX3737" s="28"/>
      <x:c r="GZY3737" s="28"/>
      <x:c r="GZZ3737" s="28"/>
      <x:c r="HAA3737" s="28"/>
      <x:c r="HAB3737" s="28"/>
      <x:c r="HAC3737" s="28"/>
      <x:c r="HAD3737" s="28"/>
      <x:c r="HAE3737" s="28"/>
      <x:c r="HAF3737" s="28"/>
      <x:c r="HAG3737" s="28"/>
      <x:c r="HAH3737" s="28"/>
      <x:c r="HAI3737" s="28"/>
      <x:c r="HAJ3737" s="28"/>
      <x:c r="HAK3737" s="28"/>
      <x:c r="HAL3737" s="28"/>
      <x:c r="HAM3737" s="28"/>
      <x:c r="HAN3737" s="28"/>
      <x:c r="HAO3737" s="28"/>
      <x:c r="HAP3737" s="28"/>
      <x:c r="HAQ3737" s="28"/>
      <x:c r="HAR3737" s="28"/>
      <x:c r="HAS3737" s="28"/>
      <x:c r="HAT3737" s="28"/>
      <x:c r="HAU3737" s="28"/>
      <x:c r="HAV3737" s="28"/>
      <x:c r="HAW3737" s="28"/>
      <x:c r="HAX3737" s="28"/>
      <x:c r="HAY3737" s="28"/>
      <x:c r="HAZ3737" s="28"/>
      <x:c r="HBA3737" s="28"/>
      <x:c r="HBB3737" s="28"/>
      <x:c r="HBC3737" s="28"/>
      <x:c r="HBD3737" s="28"/>
      <x:c r="HBE3737" s="28"/>
      <x:c r="HBF3737" s="28"/>
      <x:c r="HBG3737" s="28"/>
      <x:c r="HBH3737" s="28"/>
      <x:c r="HBI3737" s="28"/>
      <x:c r="HBJ3737" s="28"/>
      <x:c r="HBK3737" s="28"/>
      <x:c r="HBL3737" s="28"/>
      <x:c r="HBM3737" s="28"/>
      <x:c r="HBN3737" s="28"/>
      <x:c r="HBO3737" s="28"/>
      <x:c r="HBP3737" s="28"/>
      <x:c r="HBQ3737" s="28"/>
      <x:c r="HBR3737" s="28"/>
      <x:c r="HBS3737" s="28"/>
      <x:c r="HBT3737" s="28"/>
      <x:c r="HBU3737" s="28"/>
      <x:c r="HBV3737" s="28"/>
      <x:c r="HBW3737" s="28"/>
      <x:c r="HBX3737" s="28"/>
      <x:c r="HBY3737" s="28"/>
      <x:c r="HBZ3737" s="28"/>
      <x:c r="HCA3737" s="28"/>
      <x:c r="HCB3737" s="28"/>
      <x:c r="HCC3737" s="28"/>
      <x:c r="HCD3737" s="28"/>
      <x:c r="HCE3737" s="28"/>
      <x:c r="HCF3737" s="28"/>
      <x:c r="HCG3737" s="28"/>
      <x:c r="HCH3737" s="28"/>
      <x:c r="HCI3737" s="28"/>
      <x:c r="HCJ3737" s="28"/>
      <x:c r="HCK3737" s="28"/>
      <x:c r="HCL3737" s="28"/>
      <x:c r="HCM3737" s="28"/>
      <x:c r="HCN3737" s="28"/>
      <x:c r="HCO3737" s="28"/>
      <x:c r="HCP3737" s="28"/>
      <x:c r="HCQ3737" s="28"/>
      <x:c r="HCR3737" s="28"/>
      <x:c r="HCS3737" s="28"/>
      <x:c r="HCT3737" s="28"/>
      <x:c r="HCU3737" s="28"/>
      <x:c r="HCV3737" s="28"/>
      <x:c r="HCW3737" s="28"/>
      <x:c r="HCX3737" s="28"/>
      <x:c r="HCY3737" s="28"/>
      <x:c r="HCZ3737" s="28"/>
      <x:c r="HDA3737" s="28"/>
      <x:c r="HDB3737" s="28"/>
      <x:c r="HDC3737" s="28"/>
      <x:c r="HDD3737" s="28"/>
      <x:c r="HDE3737" s="28"/>
      <x:c r="HDF3737" s="28"/>
      <x:c r="HDG3737" s="28"/>
      <x:c r="HDH3737" s="28"/>
      <x:c r="HDI3737" s="28"/>
      <x:c r="HDJ3737" s="28"/>
      <x:c r="HDK3737" s="28"/>
      <x:c r="HDL3737" s="28"/>
      <x:c r="HDM3737" s="28"/>
      <x:c r="HDN3737" s="28"/>
      <x:c r="HDO3737" s="28"/>
      <x:c r="HDP3737" s="28"/>
      <x:c r="HDQ3737" s="28"/>
      <x:c r="HDR3737" s="28"/>
      <x:c r="HDS3737" s="28"/>
      <x:c r="HDT3737" s="28"/>
      <x:c r="HDU3737" s="28"/>
      <x:c r="HDV3737" s="28"/>
      <x:c r="HDW3737" s="28"/>
      <x:c r="HDX3737" s="28"/>
      <x:c r="HDY3737" s="28"/>
      <x:c r="HDZ3737" s="28"/>
      <x:c r="HEA3737" s="28"/>
      <x:c r="HEB3737" s="28"/>
      <x:c r="HEC3737" s="28"/>
      <x:c r="HED3737" s="28"/>
      <x:c r="HEE3737" s="28"/>
      <x:c r="HEF3737" s="28"/>
      <x:c r="HEG3737" s="28"/>
      <x:c r="HEH3737" s="28"/>
      <x:c r="HEI3737" s="28"/>
      <x:c r="HEJ3737" s="28"/>
      <x:c r="HEK3737" s="28"/>
      <x:c r="HEL3737" s="28"/>
      <x:c r="HEM3737" s="28"/>
      <x:c r="HEN3737" s="28"/>
      <x:c r="HEO3737" s="28"/>
      <x:c r="HEP3737" s="28"/>
      <x:c r="HEQ3737" s="28"/>
      <x:c r="HER3737" s="28"/>
      <x:c r="HES3737" s="28"/>
      <x:c r="HET3737" s="28"/>
      <x:c r="HEU3737" s="28"/>
      <x:c r="HEV3737" s="28"/>
      <x:c r="HEW3737" s="28"/>
      <x:c r="HEX3737" s="28"/>
      <x:c r="HEY3737" s="28"/>
      <x:c r="HEZ3737" s="28"/>
      <x:c r="HFA3737" s="28"/>
      <x:c r="HFB3737" s="28"/>
      <x:c r="HFC3737" s="28"/>
      <x:c r="HFD3737" s="28"/>
      <x:c r="HFE3737" s="28"/>
      <x:c r="HFF3737" s="28"/>
      <x:c r="HFG3737" s="28"/>
      <x:c r="HFH3737" s="28"/>
      <x:c r="HFI3737" s="28"/>
      <x:c r="HFJ3737" s="28"/>
      <x:c r="HFK3737" s="28"/>
      <x:c r="HFL3737" s="28"/>
      <x:c r="HFM3737" s="28"/>
      <x:c r="HFN3737" s="28"/>
      <x:c r="HFO3737" s="28"/>
      <x:c r="HFP3737" s="28"/>
      <x:c r="HFQ3737" s="28"/>
      <x:c r="HFR3737" s="28"/>
      <x:c r="HFS3737" s="28"/>
      <x:c r="HFT3737" s="28"/>
      <x:c r="HFU3737" s="28"/>
      <x:c r="HFV3737" s="28"/>
      <x:c r="HFW3737" s="28"/>
      <x:c r="HFX3737" s="28"/>
      <x:c r="HFY3737" s="28"/>
      <x:c r="HFZ3737" s="28"/>
      <x:c r="HGA3737" s="28"/>
      <x:c r="HGB3737" s="28"/>
      <x:c r="HGC3737" s="28"/>
      <x:c r="HGD3737" s="28"/>
      <x:c r="HGE3737" s="28"/>
      <x:c r="HGF3737" s="28"/>
      <x:c r="HGG3737" s="28"/>
      <x:c r="HGH3737" s="28"/>
      <x:c r="HGI3737" s="28"/>
      <x:c r="HGJ3737" s="28"/>
      <x:c r="HGK3737" s="28"/>
      <x:c r="HGL3737" s="28"/>
      <x:c r="HGM3737" s="28"/>
      <x:c r="HGN3737" s="28"/>
      <x:c r="HGO3737" s="28"/>
      <x:c r="HGP3737" s="28"/>
      <x:c r="HGQ3737" s="28"/>
      <x:c r="HGR3737" s="28"/>
      <x:c r="HGS3737" s="28"/>
      <x:c r="HGT3737" s="28"/>
      <x:c r="HGU3737" s="28"/>
      <x:c r="HGV3737" s="28"/>
      <x:c r="HGW3737" s="28"/>
      <x:c r="HGX3737" s="28"/>
      <x:c r="HGY3737" s="28"/>
      <x:c r="HGZ3737" s="28"/>
      <x:c r="HHA3737" s="28"/>
      <x:c r="HHB3737" s="28"/>
      <x:c r="HHC3737" s="28"/>
      <x:c r="HHD3737" s="28"/>
      <x:c r="HHE3737" s="28"/>
      <x:c r="HHF3737" s="28"/>
      <x:c r="HHG3737" s="28"/>
      <x:c r="HHH3737" s="28"/>
      <x:c r="HHI3737" s="28"/>
      <x:c r="HHJ3737" s="28"/>
      <x:c r="HHK3737" s="28"/>
      <x:c r="HHL3737" s="28"/>
      <x:c r="HHM3737" s="28"/>
      <x:c r="HHN3737" s="28"/>
      <x:c r="HHO3737" s="28"/>
      <x:c r="HHP3737" s="28"/>
      <x:c r="HHQ3737" s="28"/>
      <x:c r="HHR3737" s="28"/>
      <x:c r="HHS3737" s="28"/>
      <x:c r="HHT3737" s="28"/>
      <x:c r="HHU3737" s="28"/>
      <x:c r="HHV3737" s="28"/>
      <x:c r="HHW3737" s="28"/>
      <x:c r="HHX3737" s="28"/>
      <x:c r="HHY3737" s="28"/>
      <x:c r="HHZ3737" s="28"/>
      <x:c r="HIA3737" s="28"/>
      <x:c r="HIB3737" s="28"/>
      <x:c r="HIC3737" s="28"/>
      <x:c r="HID3737" s="28"/>
      <x:c r="HIE3737" s="28"/>
      <x:c r="HIF3737" s="28"/>
      <x:c r="HIG3737" s="28"/>
      <x:c r="HIH3737" s="28"/>
      <x:c r="HII3737" s="28"/>
      <x:c r="HIJ3737" s="28"/>
      <x:c r="HIK3737" s="28"/>
      <x:c r="HIL3737" s="28"/>
      <x:c r="HIM3737" s="28"/>
      <x:c r="HIN3737" s="28"/>
      <x:c r="HIO3737" s="28"/>
      <x:c r="HIP3737" s="28"/>
      <x:c r="HIQ3737" s="28"/>
      <x:c r="HIR3737" s="28"/>
      <x:c r="HIS3737" s="28"/>
      <x:c r="HIT3737" s="28"/>
      <x:c r="HIU3737" s="28"/>
      <x:c r="HIV3737" s="28"/>
      <x:c r="HIW3737" s="28"/>
      <x:c r="HIX3737" s="28"/>
      <x:c r="HIY3737" s="28"/>
      <x:c r="HIZ3737" s="28"/>
      <x:c r="HJA3737" s="28"/>
      <x:c r="HJB3737" s="28"/>
      <x:c r="HJC3737" s="28"/>
      <x:c r="HJD3737" s="28"/>
      <x:c r="HJE3737" s="28"/>
      <x:c r="HJF3737" s="28"/>
      <x:c r="HJG3737" s="28"/>
      <x:c r="HJH3737" s="28"/>
      <x:c r="HJI3737" s="28"/>
      <x:c r="HJJ3737" s="28"/>
      <x:c r="HJK3737" s="28"/>
      <x:c r="HJL3737" s="28"/>
      <x:c r="HJM3737" s="28"/>
      <x:c r="HJN3737" s="28"/>
      <x:c r="HJO3737" s="28"/>
      <x:c r="HJP3737" s="28"/>
      <x:c r="HJQ3737" s="28"/>
      <x:c r="HJR3737" s="28"/>
      <x:c r="HJS3737" s="28"/>
      <x:c r="HJT3737" s="28"/>
      <x:c r="HJU3737" s="28"/>
      <x:c r="HJV3737" s="28"/>
      <x:c r="HJW3737" s="28"/>
      <x:c r="HJX3737" s="28"/>
      <x:c r="HJY3737" s="28"/>
      <x:c r="HJZ3737" s="28"/>
      <x:c r="HKA3737" s="28"/>
      <x:c r="HKB3737" s="28"/>
      <x:c r="HKC3737" s="28"/>
      <x:c r="HKD3737" s="28"/>
      <x:c r="HKE3737" s="28"/>
      <x:c r="HKF3737" s="28"/>
      <x:c r="HKG3737" s="28"/>
      <x:c r="HKH3737" s="28"/>
      <x:c r="HKI3737" s="28"/>
      <x:c r="HKJ3737" s="28"/>
      <x:c r="HKK3737" s="28"/>
      <x:c r="HKL3737" s="28"/>
      <x:c r="HKM3737" s="28"/>
      <x:c r="HKN3737" s="28"/>
      <x:c r="HKO3737" s="28"/>
      <x:c r="HKP3737" s="28"/>
      <x:c r="HKQ3737" s="28"/>
      <x:c r="HKR3737" s="28"/>
      <x:c r="HKS3737" s="28"/>
      <x:c r="HKT3737" s="28"/>
      <x:c r="HKU3737" s="28"/>
      <x:c r="HKV3737" s="28"/>
      <x:c r="HKW3737" s="28"/>
      <x:c r="HKX3737" s="28"/>
      <x:c r="HKY3737" s="28"/>
      <x:c r="HKZ3737" s="28"/>
      <x:c r="HLA3737" s="28"/>
      <x:c r="HLB3737" s="28"/>
      <x:c r="HLC3737" s="28"/>
      <x:c r="HLD3737" s="28"/>
      <x:c r="HLE3737" s="28"/>
      <x:c r="HLF3737" s="28"/>
      <x:c r="HLG3737" s="28"/>
      <x:c r="HLH3737" s="28"/>
      <x:c r="HLI3737" s="28"/>
      <x:c r="HLJ3737" s="28"/>
      <x:c r="HLK3737" s="28"/>
      <x:c r="HLL3737" s="28"/>
      <x:c r="HLM3737" s="28"/>
      <x:c r="HLN3737" s="28"/>
      <x:c r="HLO3737" s="28"/>
      <x:c r="HLP3737" s="28"/>
      <x:c r="HLQ3737" s="28"/>
      <x:c r="HLR3737" s="28"/>
      <x:c r="HLS3737" s="28"/>
      <x:c r="HLT3737" s="28"/>
      <x:c r="HLU3737" s="28"/>
      <x:c r="HLV3737" s="28"/>
      <x:c r="HLW3737" s="28"/>
      <x:c r="HLX3737" s="28"/>
      <x:c r="HLY3737" s="28"/>
      <x:c r="HLZ3737" s="28"/>
      <x:c r="HMA3737" s="28"/>
      <x:c r="HMB3737" s="28"/>
      <x:c r="HMC3737" s="28"/>
      <x:c r="HMD3737" s="28"/>
      <x:c r="HME3737" s="28"/>
      <x:c r="HMF3737" s="28"/>
      <x:c r="HMG3737" s="28"/>
      <x:c r="HMH3737" s="28"/>
      <x:c r="HMI3737" s="28"/>
      <x:c r="HMJ3737" s="28"/>
      <x:c r="HMK3737" s="28"/>
      <x:c r="HML3737" s="28"/>
      <x:c r="HMM3737" s="28"/>
      <x:c r="HMN3737" s="28"/>
      <x:c r="HMO3737" s="28"/>
      <x:c r="HMP3737" s="28"/>
      <x:c r="HMQ3737" s="28"/>
      <x:c r="HMR3737" s="28"/>
      <x:c r="HMS3737" s="28"/>
      <x:c r="HMT3737" s="28"/>
      <x:c r="HMU3737" s="28"/>
      <x:c r="HMV3737" s="28"/>
      <x:c r="HMW3737" s="28"/>
      <x:c r="HMX3737" s="28"/>
      <x:c r="HMY3737" s="28"/>
      <x:c r="HMZ3737" s="28"/>
      <x:c r="HNA3737" s="28"/>
      <x:c r="HNB3737" s="28"/>
      <x:c r="HNC3737" s="28"/>
      <x:c r="HND3737" s="28"/>
      <x:c r="HNE3737" s="28"/>
      <x:c r="HNF3737" s="28"/>
      <x:c r="HNG3737" s="28"/>
      <x:c r="HNH3737" s="28"/>
      <x:c r="HNI3737" s="28"/>
      <x:c r="HNJ3737" s="28"/>
      <x:c r="HNK3737" s="28"/>
      <x:c r="HNL3737" s="28"/>
      <x:c r="HNM3737" s="28"/>
      <x:c r="HNN3737" s="28"/>
      <x:c r="HNO3737" s="28"/>
      <x:c r="HNP3737" s="28"/>
      <x:c r="HNQ3737" s="28"/>
      <x:c r="HNR3737" s="28"/>
      <x:c r="HNS3737" s="28"/>
      <x:c r="HNT3737" s="28"/>
      <x:c r="HNU3737" s="28"/>
      <x:c r="HNV3737" s="28"/>
      <x:c r="HNW3737" s="28"/>
      <x:c r="HNX3737" s="28"/>
      <x:c r="HNY3737" s="28"/>
      <x:c r="HNZ3737" s="28"/>
      <x:c r="HOA3737" s="28"/>
      <x:c r="HOB3737" s="28"/>
      <x:c r="HOC3737" s="28"/>
      <x:c r="HOD3737" s="28"/>
      <x:c r="HOE3737" s="28"/>
      <x:c r="HOF3737" s="28"/>
      <x:c r="HOG3737" s="28"/>
      <x:c r="HOH3737" s="28"/>
      <x:c r="HOI3737" s="28"/>
      <x:c r="HOJ3737" s="28"/>
      <x:c r="HOK3737" s="28"/>
      <x:c r="HOL3737" s="28"/>
      <x:c r="HOM3737" s="28"/>
      <x:c r="HON3737" s="28"/>
      <x:c r="HOO3737" s="28"/>
      <x:c r="HOP3737" s="28"/>
      <x:c r="HOQ3737" s="28"/>
      <x:c r="HOR3737" s="28"/>
      <x:c r="HOS3737" s="28"/>
      <x:c r="HOT3737" s="28"/>
      <x:c r="HOU3737" s="28"/>
      <x:c r="HOV3737" s="28"/>
      <x:c r="HOW3737" s="28"/>
      <x:c r="HOX3737" s="28"/>
      <x:c r="HOY3737" s="28"/>
      <x:c r="HOZ3737" s="28"/>
      <x:c r="HPA3737" s="28"/>
      <x:c r="HPB3737" s="28"/>
      <x:c r="HPC3737" s="28"/>
      <x:c r="HPD3737" s="28"/>
      <x:c r="HPE3737" s="28"/>
      <x:c r="HPF3737" s="28"/>
      <x:c r="HPG3737" s="28"/>
      <x:c r="HPH3737" s="28"/>
      <x:c r="HPI3737" s="28"/>
      <x:c r="HPJ3737" s="28"/>
      <x:c r="HPK3737" s="28"/>
      <x:c r="HPL3737" s="28"/>
      <x:c r="HPM3737" s="28"/>
      <x:c r="HPN3737" s="28"/>
      <x:c r="HPO3737" s="28"/>
      <x:c r="HPP3737" s="28"/>
      <x:c r="HPQ3737" s="28"/>
      <x:c r="HPR3737" s="28"/>
      <x:c r="HPS3737" s="28"/>
      <x:c r="HPT3737" s="28"/>
      <x:c r="HPU3737" s="28"/>
      <x:c r="HPV3737" s="28"/>
      <x:c r="HPW3737" s="28"/>
      <x:c r="HPX3737" s="28"/>
      <x:c r="HPY3737" s="28"/>
      <x:c r="HPZ3737" s="28"/>
      <x:c r="HQA3737" s="28"/>
      <x:c r="HQB3737" s="28"/>
      <x:c r="HQC3737" s="28"/>
      <x:c r="HQD3737" s="28"/>
      <x:c r="HQE3737" s="28"/>
      <x:c r="HQF3737" s="28"/>
      <x:c r="HQG3737" s="28"/>
      <x:c r="HQH3737" s="28"/>
      <x:c r="HQI3737" s="28"/>
      <x:c r="HQJ3737" s="28"/>
      <x:c r="HQK3737" s="28"/>
      <x:c r="HQL3737" s="28"/>
      <x:c r="HQM3737" s="28"/>
      <x:c r="HQN3737" s="28"/>
      <x:c r="HQO3737" s="28"/>
      <x:c r="HQP3737" s="28"/>
      <x:c r="HQQ3737" s="28"/>
      <x:c r="HQR3737" s="28"/>
      <x:c r="HQS3737" s="28"/>
      <x:c r="HQT3737" s="28"/>
      <x:c r="HQU3737" s="28"/>
      <x:c r="HQV3737" s="28"/>
      <x:c r="HQW3737" s="28"/>
      <x:c r="HQX3737" s="28"/>
      <x:c r="HQY3737" s="28"/>
      <x:c r="HQZ3737" s="28"/>
      <x:c r="HRA3737" s="28"/>
      <x:c r="HRB3737" s="28"/>
      <x:c r="HRC3737" s="28"/>
      <x:c r="HRD3737" s="28"/>
      <x:c r="HRE3737" s="28"/>
      <x:c r="HRF3737" s="28"/>
      <x:c r="HRG3737" s="28"/>
      <x:c r="HRH3737" s="28"/>
      <x:c r="HRI3737" s="28"/>
      <x:c r="HRJ3737" s="28"/>
      <x:c r="HRK3737" s="28"/>
      <x:c r="HRL3737" s="28"/>
      <x:c r="HRM3737" s="28"/>
      <x:c r="HRN3737" s="28"/>
      <x:c r="HRO3737" s="28"/>
      <x:c r="HRP3737" s="28"/>
      <x:c r="HRQ3737" s="28"/>
      <x:c r="HRR3737" s="28"/>
      <x:c r="HRS3737" s="28"/>
      <x:c r="HRT3737" s="28"/>
      <x:c r="HRU3737" s="28"/>
      <x:c r="HRV3737" s="28"/>
      <x:c r="HRW3737" s="28"/>
      <x:c r="HRX3737" s="28"/>
      <x:c r="HRY3737" s="28"/>
      <x:c r="HRZ3737" s="28"/>
      <x:c r="HSA3737" s="28"/>
      <x:c r="HSB3737" s="28"/>
      <x:c r="HSC3737" s="28"/>
      <x:c r="HSD3737" s="28"/>
      <x:c r="HSE3737" s="28"/>
      <x:c r="HSF3737" s="28"/>
      <x:c r="HSG3737" s="28"/>
      <x:c r="HSH3737" s="28"/>
      <x:c r="HSI3737" s="28"/>
      <x:c r="HSJ3737" s="28"/>
      <x:c r="HSK3737" s="28"/>
      <x:c r="HSL3737" s="28"/>
      <x:c r="HSM3737" s="28"/>
      <x:c r="HSN3737" s="28"/>
      <x:c r="HSO3737" s="28"/>
      <x:c r="HSP3737" s="28"/>
      <x:c r="HSQ3737" s="28"/>
      <x:c r="HSR3737" s="28"/>
      <x:c r="HSS3737" s="28"/>
      <x:c r="HST3737" s="28"/>
      <x:c r="HSU3737" s="28"/>
      <x:c r="HSV3737" s="28"/>
      <x:c r="HSW3737" s="28"/>
      <x:c r="HSX3737" s="28"/>
      <x:c r="HSY3737" s="28"/>
      <x:c r="HSZ3737" s="28"/>
      <x:c r="HTA3737" s="28"/>
      <x:c r="HTB3737" s="28"/>
      <x:c r="HTC3737" s="28"/>
      <x:c r="HTD3737" s="28"/>
      <x:c r="HTE3737" s="28"/>
      <x:c r="HTF3737" s="28"/>
      <x:c r="HTG3737" s="28"/>
      <x:c r="HTH3737" s="28"/>
      <x:c r="HTI3737" s="28"/>
      <x:c r="HTJ3737" s="28"/>
      <x:c r="HTK3737" s="28"/>
      <x:c r="HTL3737" s="28"/>
      <x:c r="HTM3737" s="28"/>
      <x:c r="HTN3737" s="28"/>
      <x:c r="HTO3737" s="28"/>
      <x:c r="HTP3737" s="28"/>
      <x:c r="HTQ3737" s="28"/>
      <x:c r="HTR3737" s="28"/>
      <x:c r="HTS3737" s="28"/>
      <x:c r="HTT3737" s="28"/>
      <x:c r="HTU3737" s="28"/>
      <x:c r="HTV3737" s="28"/>
      <x:c r="HTW3737" s="28"/>
      <x:c r="HTX3737" s="28"/>
      <x:c r="HTY3737" s="28"/>
      <x:c r="HTZ3737" s="28"/>
      <x:c r="HUA3737" s="28"/>
      <x:c r="HUB3737" s="28"/>
      <x:c r="HUC3737" s="28"/>
      <x:c r="HUD3737" s="28"/>
      <x:c r="HUE3737" s="28"/>
      <x:c r="HUF3737" s="28"/>
      <x:c r="HUG3737" s="28"/>
      <x:c r="HUH3737" s="28"/>
      <x:c r="HUI3737" s="28"/>
      <x:c r="HUJ3737" s="28"/>
      <x:c r="HUK3737" s="28"/>
      <x:c r="HUL3737" s="28"/>
      <x:c r="HUM3737" s="28"/>
      <x:c r="HUN3737" s="28"/>
      <x:c r="HUO3737" s="28"/>
      <x:c r="HUP3737" s="28"/>
      <x:c r="HUQ3737" s="28"/>
      <x:c r="HUR3737" s="28"/>
      <x:c r="HUS3737" s="28"/>
      <x:c r="HUT3737" s="28"/>
      <x:c r="HUU3737" s="28"/>
      <x:c r="HUV3737" s="28"/>
      <x:c r="HUW3737" s="28"/>
      <x:c r="HUX3737" s="28"/>
      <x:c r="HUY3737" s="28"/>
      <x:c r="HUZ3737" s="28"/>
      <x:c r="HVA3737" s="28"/>
      <x:c r="HVB3737" s="28"/>
      <x:c r="HVC3737" s="28"/>
      <x:c r="HVD3737" s="28"/>
      <x:c r="HVE3737" s="28"/>
      <x:c r="HVF3737" s="28"/>
      <x:c r="HVG3737" s="28"/>
      <x:c r="HVH3737" s="28"/>
      <x:c r="HVI3737" s="28"/>
      <x:c r="HVJ3737" s="28"/>
      <x:c r="HVK3737" s="28"/>
      <x:c r="HVL3737" s="28"/>
      <x:c r="HVM3737" s="28"/>
      <x:c r="HVN3737" s="28"/>
      <x:c r="HVO3737" s="28"/>
      <x:c r="HVP3737" s="28"/>
      <x:c r="HVQ3737" s="28"/>
      <x:c r="HVR3737" s="28"/>
      <x:c r="HVS3737" s="28"/>
      <x:c r="HVT3737" s="28"/>
      <x:c r="HVU3737" s="28"/>
      <x:c r="HVV3737" s="28"/>
      <x:c r="HVW3737" s="28"/>
      <x:c r="HVX3737" s="28"/>
      <x:c r="HVY3737" s="28"/>
      <x:c r="HVZ3737" s="28"/>
      <x:c r="HWA3737" s="28"/>
      <x:c r="HWB3737" s="28"/>
      <x:c r="HWC3737" s="28"/>
      <x:c r="HWD3737" s="28"/>
      <x:c r="HWE3737" s="28"/>
      <x:c r="HWF3737" s="28"/>
      <x:c r="HWG3737" s="28"/>
      <x:c r="HWH3737" s="28"/>
      <x:c r="HWI3737" s="28"/>
      <x:c r="HWJ3737" s="28"/>
      <x:c r="HWK3737" s="28"/>
      <x:c r="HWL3737" s="28"/>
      <x:c r="HWM3737" s="28"/>
      <x:c r="HWN3737" s="28"/>
      <x:c r="HWO3737" s="28"/>
      <x:c r="HWP3737" s="28"/>
      <x:c r="HWQ3737" s="28"/>
      <x:c r="HWR3737" s="28"/>
      <x:c r="HWS3737" s="28"/>
      <x:c r="HWT3737" s="28"/>
      <x:c r="HWU3737" s="28"/>
      <x:c r="HWV3737" s="28"/>
      <x:c r="HWW3737" s="28"/>
      <x:c r="HWX3737" s="28"/>
      <x:c r="HWY3737" s="28"/>
      <x:c r="HWZ3737" s="28"/>
      <x:c r="HXA3737" s="28"/>
      <x:c r="HXB3737" s="28"/>
      <x:c r="HXC3737" s="28"/>
      <x:c r="HXD3737" s="28"/>
      <x:c r="HXE3737" s="28"/>
      <x:c r="HXF3737" s="28"/>
      <x:c r="HXG3737" s="28"/>
      <x:c r="HXH3737" s="28"/>
      <x:c r="HXI3737" s="28"/>
      <x:c r="HXJ3737" s="28"/>
      <x:c r="HXK3737" s="28"/>
      <x:c r="HXL3737" s="28"/>
      <x:c r="HXM3737" s="28"/>
      <x:c r="HXN3737" s="28"/>
      <x:c r="HXO3737" s="28"/>
      <x:c r="HXP3737" s="28"/>
      <x:c r="HXQ3737" s="28"/>
      <x:c r="HXR3737" s="28"/>
      <x:c r="HXS3737" s="28"/>
      <x:c r="HXT3737" s="28"/>
      <x:c r="HXU3737" s="28"/>
      <x:c r="HXV3737" s="28"/>
      <x:c r="HXW3737" s="28"/>
      <x:c r="HXX3737" s="28"/>
      <x:c r="HXY3737" s="28"/>
      <x:c r="HXZ3737" s="28"/>
      <x:c r="HYA3737" s="28"/>
      <x:c r="HYB3737" s="28"/>
      <x:c r="HYC3737" s="28"/>
      <x:c r="HYD3737" s="28"/>
      <x:c r="HYE3737" s="28"/>
      <x:c r="HYF3737" s="28"/>
      <x:c r="HYG3737" s="28"/>
      <x:c r="HYH3737" s="28"/>
      <x:c r="HYI3737" s="28"/>
      <x:c r="HYJ3737" s="28"/>
      <x:c r="HYK3737" s="28"/>
      <x:c r="HYL3737" s="28"/>
      <x:c r="HYM3737" s="28"/>
      <x:c r="HYN3737" s="28"/>
      <x:c r="HYO3737" s="28"/>
      <x:c r="HYP3737" s="28"/>
      <x:c r="HYQ3737" s="28"/>
      <x:c r="HYR3737" s="28"/>
      <x:c r="HYS3737" s="28"/>
      <x:c r="HYT3737" s="28"/>
      <x:c r="HYU3737" s="28"/>
      <x:c r="HYV3737" s="28"/>
      <x:c r="HYW3737" s="28"/>
      <x:c r="HYX3737" s="28"/>
      <x:c r="HYY3737" s="28"/>
      <x:c r="HYZ3737" s="28"/>
      <x:c r="HZA3737" s="28"/>
      <x:c r="HZB3737" s="28"/>
      <x:c r="HZC3737" s="28"/>
      <x:c r="HZD3737" s="28"/>
      <x:c r="HZE3737" s="28"/>
      <x:c r="HZF3737" s="28"/>
      <x:c r="HZG3737" s="28"/>
      <x:c r="HZH3737" s="28"/>
      <x:c r="HZI3737" s="28"/>
      <x:c r="HZJ3737" s="28"/>
      <x:c r="HZK3737" s="28"/>
      <x:c r="HZL3737" s="28"/>
      <x:c r="HZM3737" s="28"/>
      <x:c r="HZN3737" s="28"/>
      <x:c r="HZO3737" s="28"/>
      <x:c r="HZP3737" s="28"/>
      <x:c r="HZQ3737" s="28"/>
      <x:c r="HZR3737" s="28"/>
      <x:c r="HZS3737" s="28"/>
      <x:c r="HZT3737" s="28"/>
      <x:c r="HZU3737" s="28"/>
      <x:c r="HZV3737" s="28"/>
      <x:c r="HZW3737" s="28"/>
      <x:c r="HZX3737" s="28"/>
      <x:c r="HZY3737" s="28"/>
      <x:c r="HZZ3737" s="28"/>
      <x:c r="IAA3737" s="28"/>
      <x:c r="IAB3737" s="28"/>
      <x:c r="IAC3737" s="28"/>
      <x:c r="IAD3737" s="28"/>
      <x:c r="IAE3737" s="28"/>
      <x:c r="IAF3737" s="28"/>
      <x:c r="IAG3737" s="28"/>
      <x:c r="IAH3737" s="28"/>
      <x:c r="IAI3737" s="28"/>
      <x:c r="IAJ3737" s="28"/>
      <x:c r="IAK3737" s="28"/>
      <x:c r="IAL3737" s="28"/>
      <x:c r="IAM3737" s="28"/>
      <x:c r="IAN3737" s="28"/>
      <x:c r="IAO3737" s="28"/>
      <x:c r="IAP3737" s="28"/>
      <x:c r="IAQ3737" s="28"/>
      <x:c r="IAR3737" s="28"/>
      <x:c r="IAS3737" s="28"/>
      <x:c r="IAT3737" s="28"/>
      <x:c r="IAU3737" s="28"/>
      <x:c r="IAV3737" s="28"/>
      <x:c r="IAW3737" s="28"/>
      <x:c r="IAX3737" s="28"/>
      <x:c r="IAY3737" s="28"/>
      <x:c r="IAZ3737" s="28"/>
      <x:c r="IBA3737" s="28"/>
      <x:c r="IBB3737" s="28"/>
      <x:c r="IBC3737" s="28"/>
      <x:c r="IBD3737" s="28"/>
      <x:c r="IBE3737" s="28"/>
      <x:c r="IBF3737" s="28"/>
      <x:c r="IBG3737" s="28"/>
      <x:c r="IBH3737" s="28"/>
      <x:c r="IBI3737" s="28"/>
      <x:c r="IBJ3737" s="28"/>
      <x:c r="IBK3737" s="28"/>
      <x:c r="IBL3737" s="28"/>
      <x:c r="IBM3737" s="28"/>
      <x:c r="IBN3737" s="28"/>
      <x:c r="IBO3737" s="28"/>
      <x:c r="IBP3737" s="28"/>
      <x:c r="IBQ3737" s="28"/>
      <x:c r="IBR3737" s="28"/>
      <x:c r="IBS3737" s="28"/>
      <x:c r="IBT3737" s="28"/>
      <x:c r="IBU3737" s="28"/>
      <x:c r="IBV3737" s="28"/>
      <x:c r="IBW3737" s="28"/>
      <x:c r="IBX3737" s="28"/>
      <x:c r="IBY3737" s="28"/>
      <x:c r="IBZ3737" s="28"/>
      <x:c r="ICA3737" s="28"/>
      <x:c r="ICB3737" s="28"/>
      <x:c r="ICC3737" s="28"/>
      <x:c r="ICD3737" s="28"/>
      <x:c r="ICE3737" s="28"/>
      <x:c r="ICF3737" s="28"/>
      <x:c r="ICG3737" s="28"/>
      <x:c r="ICH3737" s="28"/>
      <x:c r="ICI3737" s="28"/>
      <x:c r="ICJ3737" s="28"/>
      <x:c r="ICK3737" s="28"/>
      <x:c r="ICL3737" s="28"/>
      <x:c r="ICM3737" s="28"/>
      <x:c r="ICN3737" s="28"/>
      <x:c r="ICO3737" s="28"/>
      <x:c r="ICP3737" s="28"/>
      <x:c r="ICQ3737" s="28"/>
      <x:c r="ICR3737" s="28"/>
      <x:c r="ICS3737" s="28"/>
      <x:c r="ICT3737" s="28"/>
      <x:c r="ICU3737" s="28"/>
      <x:c r="ICV3737" s="28"/>
      <x:c r="ICW3737" s="28"/>
      <x:c r="ICX3737" s="28"/>
      <x:c r="ICY3737" s="28"/>
      <x:c r="ICZ3737" s="28"/>
      <x:c r="IDA3737" s="28"/>
      <x:c r="IDB3737" s="28"/>
      <x:c r="IDC3737" s="28"/>
      <x:c r="IDD3737" s="28"/>
      <x:c r="IDE3737" s="28"/>
      <x:c r="IDF3737" s="28"/>
      <x:c r="IDG3737" s="28"/>
      <x:c r="IDH3737" s="28"/>
      <x:c r="IDI3737" s="28"/>
      <x:c r="IDJ3737" s="28"/>
      <x:c r="IDK3737" s="28"/>
      <x:c r="IDL3737" s="28"/>
      <x:c r="IDM3737" s="28"/>
      <x:c r="IDN3737" s="28"/>
      <x:c r="IDO3737" s="28"/>
      <x:c r="IDP3737" s="28"/>
      <x:c r="IDQ3737" s="28"/>
      <x:c r="IDR3737" s="28"/>
      <x:c r="IDS3737" s="28"/>
      <x:c r="IDT3737" s="28"/>
      <x:c r="IDU3737" s="28"/>
      <x:c r="IDV3737" s="28"/>
      <x:c r="IDW3737" s="28"/>
      <x:c r="IDX3737" s="28"/>
      <x:c r="IDY3737" s="28"/>
      <x:c r="IDZ3737" s="28"/>
      <x:c r="IEA3737" s="28"/>
      <x:c r="IEB3737" s="28"/>
      <x:c r="IEC3737" s="28"/>
      <x:c r="IED3737" s="28"/>
      <x:c r="IEE3737" s="28"/>
      <x:c r="IEF3737" s="28"/>
      <x:c r="IEG3737" s="28"/>
      <x:c r="IEH3737" s="28"/>
      <x:c r="IEI3737" s="28"/>
      <x:c r="IEJ3737" s="28"/>
      <x:c r="IEK3737" s="28"/>
      <x:c r="IEL3737" s="28"/>
      <x:c r="IEM3737" s="28"/>
      <x:c r="IEN3737" s="28"/>
      <x:c r="IEO3737" s="28"/>
      <x:c r="IEP3737" s="28"/>
      <x:c r="IEQ3737" s="28"/>
      <x:c r="IER3737" s="28"/>
      <x:c r="IES3737" s="28"/>
      <x:c r="IET3737" s="28"/>
      <x:c r="IEU3737" s="28"/>
      <x:c r="IEV3737" s="28"/>
      <x:c r="IEW3737" s="28"/>
      <x:c r="IEX3737" s="28"/>
      <x:c r="IEY3737" s="28"/>
      <x:c r="IEZ3737" s="28"/>
      <x:c r="IFA3737" s="28"/>
      <x:c r="IFB3737" s="28"/>
      <x:c r="IFC3737" s="28"/>
      <x:c r="IFD3737" s="28"/>
      <x:c r="IFE3737" s="28"/>
      <x:c r="IFF3737" s="28"/>
      <x:c r="IFG3737" s="28"/>
      <x:c r="IFH3737" s="28"/>
      <x:c r="IFI3737" s="28"/>
      <x:c r="IFJ3737" s="28"/>
      <x:c r="IFK3737" s="28"/>
      <x:c r="IFL3737" s="28"/>
      <x:c r="IFM3737" s="28"/>
      <x:c r="IFN3737" s="28"/>
      <x:c r="IFO3737" s="28"/>
      <x:c r="IFP3737" s="28"/>
      <x:c r="IFQ3737" s="28"/>
      <x:c r="IFR3737" s="28"/>
      <x:c r="IFS3737" s="28"/>
      <x:c r="IFT3737" s="28"/>
      <x:c r="IFU3737" s="28"/>
      <x:c r="IFV3737" s="28"/>
      <x:c r="IFW3737" s="28"/>
      <x:c r="IFX3737" s="28"/>
      <x:c r="IFY3737" s="28"/>
      <x:c r="IFZ3737" s="28"/>
      <x:c r="IGA3737" s="28"/>
      <x:c r="IGB3737" s="28"/>
      <x:c r="IGC3737" s="28"/>
      <x:c r="IGD3737" s="28"/>
      <x:c r="IGE3737" s="28"/>
      <x:c r="IGF3737" s="28"/>
      <x:c r="IGG3737" s="28"/>
      <x:c r="IGH3737" s="28"/>
      <x:c r="IGI3737" s="28"/>
      <x:c r="IGJ3737" s="28"/>
      <x:c r="IGK3737" s="28"/>
      <x:c r="IGL3737" s="28"/>
      <x:c r="IGM3737" s="28"/>
      <x:c r="IGN3737" s="28"/>
      <x:c r="IGO3737" s="28"/>
      <x:c r="IGP3737" s="28"/>
      <x:c r="IGQ3737" s="28"/>
      <x:c r="IGR3737" s="28"/>
      <x:c r="IGS3737" s="28"/>
      <x:c r="IGT3737" s="28"/>
      <x:c r="IGU3737" s="28"/>
      <x:c r="IGV3737" s="28"/>
      <x:c r="IGW3737" s="28"/>
      <x:c r="IGX3737" s="28"/>
      <x:c r="IGY3737" s="28"/>
      <x:c r="IGZ3737" s="28"/>
      <x:c r="IHA3737" s="28"/>
      <x:c r="IHB3737" s="28"/>
      <x:c r="IHC3737" s="28"/>
      <x:c r="IHD3737" s="28"/>
      <x:c r="IHE3737" s="28"/>
      <x:c r="IHF3737" s="28"/>
      <x:c r="IHG3737" s="28"/>
      <x:c r="IHH3737" s="28"/>
      <x:c r="IHI3737" s="28"/>
      <x:c r="IHJ3737" s="28"/>
      <x:c r="IHK3737" s="28"/>
      <x:c r="IHL3737" s="28"/>
      <x:c r="IHM3737" s="28"/>
      <x:c r="IHN3737" s="28"/>
      <x:c r="IHO3737" s="28"/>
      <x:c r="IHP3737" s="28"/>
      <x:c r="IHQ3737" s="28"/>
      <x:c r="IHR3737" s="28"/>
      <x:c r="IHS3737" s="28"/>
      <x:c r="IHT3737" s="28"/>
      <x:c r="IHU3737" s="28"/>
      <x:c r="IHV3737" s="28"/>
      <x:c r="IHW3737" s="28"/>
      <x:c r="IHX3737" s="28"/>
      <x:c r="IHY3737" s="28"/>
      <x:c r="IHZ3737" s="28"/>
      <x:c r="IIA3737" s="28"/>
      <x:c r="IIB3737" s="28"/>
      <x:c r="IIC3737" s="28"/>
      <x:c r="IID3737" s="28"/>
      <x:c r="IIE3737" s="28"/>
      <x:c r="IIF3737" s="28"/>
      <x:c r="IIG3737" s="28"/>
      <x:c r="IIH3737" s="28"/>
      <x:c r="III3737" s="28"/>
      <x:c r="IIJ3737" s="28"/>
      <x:c r="IIK3737" s="28"/>
      <x:c r="IIL3737" s="28"/>
      <x:c r="IIM3737" s="28"/>
      <x:c r="IIN3737" s="28"/>
      <x:c r="IIO3737" s="28"/>
      <x:c r="IIP3737" s="28"/>
      <x:c r="IIQ3737" s="28"/>
      <x:c r="IIR3737" s="28"/>
      <x:c r="IIS3737" s="28"/>
      <x:c r="IIT3737" s="28"/>
      <x:c r="IIU3737" s="28"/>
      <x:c r="IIV3737" s="28"/>
      <x:c r="IIW3737" s="28"/>
      <x:c r="IIX3737" s="28"/>
      <x:c r="IIY3737" s="28"/>
      <x:c r="IIZ3737" s="28"/>
      <x:c r="IJA3737" s="28"/>
      <x:c r="IJB3737" s="28"/>
      <x:c r="IJC3737" s="28"/>
      <x:c r="IJD3737" s="28"/>
      <x:c r="IJE3737" s="28"/>
      <x:c r="IJF3737" s="28"/>
      <x:c r="IJG3737" s="28"/>
      <x:c r="IJH3737" s="28"/>
      <x:c r="IJI3737" s="28"/>
      <x:c r="IJJ3737" s="28"/>
      <x:c r="IJK3737" s="28"/>
      <x:c r="IJL3737" s="28"/>
      <x:c r="IJM3737" s="28"/>
      <x:c r="IJN3737" s="28"/>
      <x:c r="IJO3737" s="28"/>
      <x:c r="IJP3737" s="28"/>
      <x:c r="IJQ3737" s="28"/>
      <x:c r="IJR3737" s="28"/>
      <x:c r="IJS3737" s="28"/>
      <x:c r="IJT3737" s="28"/>
      <x:c r="IJU3737" s="28"/>
      <x:c r="IJV3737" s="28"/>
      <x:c r="IJW3737" s="28"/>
      <x:c r="IJX3737" s="28"/>
      <x:c r="IJY3737" s="28"/>
      <x:c r="IJZ3737" s="28"/>
      <x:c r="IKA3737" s="28"/>
      <x:c r="IKB3737" s="28"/>
      <x:c r="IKC3737" s="28"/>
      <x:c r="IKD3737" s="28"/>
      <x:c r="IKE3737" s="28"/>
      <x:c r="IKF3737" s="28"/>
      <x:c r="IKG3737" s="28"/>
      <x:c r="IKH3737" s="28"/>
      <x:c r="IKI3737" s="28"/>
      <x:c r="IKJ3737" s="28"/>
      <x:c r="IKK3737" s="28"/>
      <x:c r="IKL3737" s="28"/>
      <x:c r="IKM3737" s="28"/>
      <x:c r="IKN3737" s="28"/>
      <x:c r="IKO3737" s="28"/>
      <x:c r="IKP3737" s="28"/>
      <x:c r="IKQ3737" s="28"/>
      <x:c r="IKR3737" s="28"/>
      <x:c r="IKS3737" s="28"/>
      <x:c r="IKT3737" s="28"/>
      <x:c r="IKU3737" s="28"/>
      <x:c r="IKV3737" s="28"/>
      <x:c r="IKW3737" s="28"/>
      <x:c r="IKX3737" s="28"/>
      <x:c r="IKY3737" s="28"/>
      <x:c r="IKZ3737" s="28"/>
      <x:c r="ILA3737" s="28"/>
      <x:c r="ILB3737" s="28"/>
      <x:c r="ILC3737" s="28"/>
      <x:c r="ILD3737" s="28"/>
      <x:c r="ILE3737" s="28"/>
      <x:c r="ILF3737" s="28"/>
      <x:c r="ILG3737" s="28"/>
      <x:c r="ILH3737" s="28"/>
      <x:c r="ILI3737" s="28"/>
      <x:c r="ILJ3737" s="28"/>
      <x:c r="ILK3737" s="28"/>
      <x:c r="ILL3737" s="28"/>
      <x:c r="ILM3737" s="28"/>
      <x:c r="ILN3737" s="28"/>
      <x:c r="ILO3737" s="28"/>
      <x:c r="ILP3737" s="28"/>
      <x:c r="ILQ3737" s="28"/>
      <x:c r="ILR3737" s="28"/>
      <x:c r="ILS3737" s="28"/>
      <x:c r="ILT3737" s="28"/>
      <x:c r="ILU3737" s="28"/>
      <x:c r="ILV3737" s="28"/>
      <x:c r="ILW3737" s="28"/>
      <x:c r="ILX3737" s="28"/>
      <x:c r="ILY3737" s="28"/>
      <x:c r="ILZ3737" s="28"/>
      <x:c r="IMA3737" s="28"/>
      <x:c r="IMB3737" s="28"/>
      <x:c r="IMC3737" s="28"/>
      <x:c r="IMD3737" s="28"/>
      <x:c r="IME3737" s="28"/>
      <x:c r="IMF3737" s="28"/>
      <x:c r="IMG3737" s="28"/>
      <x:c r="IMH3737" s="28"/>
      <x:c r="IMI3737" s="28"/>
      <x:c r="IMJ3737" s="28"/>
      <x:c r="IMK3737" s="28"/>
      <x:c r="IML3737" s="28"/>
      <x:c r="IMM3737" s="28"/>
      <x:c r="IMN3737" s="28"/>
      <x:c r="IMO3737" s="28"/>
      <x:c r="IMP3737" s="28"/>
      <x:c r="IMQ3737" s="28"/>
      <x:c r="IMR3737" s="28"/>
      <x:c r="IMS3737" s="28"/>
      <x:c r="IMT3737" s="28"/>
      <x:c r="IMU3737" s="28"/>
      <x:c r="IMV3737" s="28"/>
      <x:c r="IMW3737" s="28"/>
      <x:c r="IMX3737" s="28"/>
      <x:c r="IMY3737" s="28"/>
      <x:c r="IMZ3737" s="28"/>
      <x:c r="INA3737" s="28"/>
      <x:c r="INB3737" s="28"/>
      <x:c r="INC3737" s="28"/>
      <x:c r="IND3737" s="28"/>
      <x:c r="INE3737" s="28"/>
      <x:c r="INF3737" s="28"/>
      <x:c r="ING3737" s="28"/>
      <x:c r="INH3737" s="28"/>
      <x:c r="INI3737" s="28"/>
      <x:c r="INJ3737" s="28"/>
      <x:c r="INK3737" s="28"/>
      <x:c r="INL3737" s="28"/>
      <x:c r="INM3737" s="28"/>
      <x:c r="INN3737" s="28"/>
      <x:c r="INO3737" s="28"/>
      <x:c r="INP3737" s="28"/>
      <x:c r="INQ3737" s="28"/>
      <x:c r="INR3737" s="28"/>
      <x:c r="INS3737" s="28"/>
      <x:c r="INT3737" s="28"/>
      <x:c r="INU3737" s="28"/>
      <x:c r="INV3737" s="28"/>
      <x:c r="INW3737" s="28"/>
      <x:c r="INX3737" s="28"/>
      <x:c r="INY3737" s="28"/>
      <x:c r="INZ3737" s="28"/>
      <x:c r="IOA3737" s="28"/>
      <x:c r="IOB3737" s="28"/>
      <x:c r="IOC3737" s="28"/>
      <x:c r="IOD3737" s="28"/>
      <x:c r="IOE3737" s="28"/>
      <x:c r="IOF3737" s="28"/>
      <x:c r="IOG3737" s="28"/>
      <x:c r="IOH3737" s="28"/>
      <x:c r="IOI3737" s="28"/>
      <x:c r="IOJ3737" s="28"/>
      <x:c r="IOK3737" s="28"/>
      <x:c r="IOL3737" s="28"/>
      <x:c r="IOM3737" s="28"/>
      <x:c r="ION3737" s="28"/>
      <x:c r="IOO3737" s="28"/>
      <x:c r="IOP3737" s="28"/>
      <x:c r="IOQ3737" s="28"/>
      <x:c r="IOR3737" s="28"/>
      <x:c r="IOS3737" s="28"/>
      <x:c r="IOT3737" s="28"/>
      <x:c r="IOU3737" s="28"/>
      <x:c r="IOV3737" s="28"/>
      <x:c r="IOW3737" s="28"/>
      <x:c r="IOX3737" s="28"/>
      <x:c r="IOY3737" s="28"/>
      <x:c r="IOZ3737" s="28"/>
      <x:c r="IPA3737" s="28"/>
      <x:c r="IPB3737" s="28"/>
      <x:c r="IPC3737" s="28"/>
      <x:c r="IPD3737" s="28"/>
      <x:c r="IPE3737" s="28"/>
      <x:c r="IPF3737" s="28"/>
      <x:c r="IPG3737" s="28"/>
      <x:c r="IPH3737" s="28"/>
      <x:c r="IPI3737" s="28"/>
      <x:c r="IPJ3737" s="28"/>
      <x:c r="IPK3737" s="28"/>
      <x:c r="IPL3737" s="28"/>
      <x:c r="IPM3737" s="28"/>
      <x:c r="IPN3737" s="28"/>
      <x:c r="IPO3737" s="28"/>
      <x:c r="IPP3737" s="28"/>
      <x:c r="IPQ3737" s="28"/>
      <x:c r="IPR3737" s="28"/>
      <x:c r="IPS3737" s="28"/>
      <x:c r="IPT3737" s="28"/>
      <x:c r="IPU3737" s="28"/>
      <x:c r="IPV3737" s="28"/>
      <x:c r="IPW3737" s="28"/>
      <x:c r="IPX3737" s="28"/>
      <x:c r="IPY3737" s="28"/>
      <x:c r="IPZ3737" s="28"/>
      <x:c r="IQA3737" s="28"/>
      <x:c r="IQB3737" s="28"/>
      <x:c r="IQC3737" s="28"/>
      <x:c r="IQD3737" s="28"/>
      <x:c r="IQE3737" s="28"/>
      <x:c r="IQF3737" s="28"/>
      <x:c r="IQG3737" s="28"/>
      <x:c r="IQH3737" s="28"/>
      <x:c r="IQI3737" s="28"/>
      <x:c r="IQJ3737" s="28"/>
      <x:c r="IQK3737" s="28"/>
      <x:c r="IQL3737" s="28"/>
      <x:c r="IQM3737" s="28"/>
      <x:c r="IQN3737" s="28"/>
      <x:c r="IQO3737" s="28"/>
      <x:c r="IQP3737" s="28"/>
      <x:c r="IQQ3737" s="28"/>
      <x:c r="IQR3737" s="28"/>
      <x:c r="IQS3737" s="28"/>
      <x:c r="IQT3737" s="28"/>
      <x:c r="IQU3737" s="28"/>
      <x:c r="IQV3737" s="28"/>
      <x:c r="IQW3737" s="28"/>
      <x:c r="IQX3737" s="28"/>
      <x:c r="IQY3737" s="28"/>
      <x:c r="IQZ3737" s="28"/>
      <x:c r="IRA3737" s="28"/>
      <x:c r="IRB3737" s="28"/>
      <x:c r="IRC3737" s="28"/>
      <x:c r="IRD3737" s="28"/>
      <x:c r="IRE3737" s="28"/>
      <x:c r="IRF3737" s="28"/>
      <x:c r="IRG3737" s="28"/>
      <x:c r="IRH3737" s="28"/>
      <x:c r="IRI3737" s="28"/>
      <x:c r="IRJ3737" s="28"/>
      <x:c r="IRK3737" s="28"/>
      <x:c r="IRL3737" s="28"/>
      <x:c r="IRM3737" s="28"/>
      <x:c r="IRN3737" s="28"/>
      <x:c r="IRO3737" s="28"/>
      <x:c r="IRP3737" s="28"/>
      <x:c r="IRQ3737" s="28"/>
      <x:c r="IRR3737" s="28"/>
      <x:c r="IRS3737" s="28"/>
      <x:c r="IRT3737" s="28"/>
      <x:c r="IRU3737" s="28"/>
      <x:c r="IRV3737" s="28"/>
      <x:c r="IRW3737" s="28"/>
      <x:c r="IRX3737" s="28"/>
      <x:c r="IRY3737" s="28"/>
      <x:c r="IRZ3737" s="28"/>
      <x:c r="ISA3737" s="28"/>
      <x:c r="ISB3737" s="28"/>
      <x:c r="ISC3737" s="28"/>
      <x:c r="ISD3737" s="28"/>
      <x:c r="ISE3737" s="28"/>
      <x:c r="ISF3737" s="28"/>
      <x:c r="ISG3737" s="28"/>
      <x:c r="ISH3737" s="28"/>
      <x:c r="ISI3737" s="28"/>
      <x:c r="ISJ3737" s="28"/>
      <x:c r="ISK3737" s="28"/>
      <x:c r="ISL3737" s="28"/>
      <x:c r="ISM3737" s="28"/>
      <x:c r="ISN3737" s="28"/>
      <x:c r="ISO3737" s="28"/>
      <x:c r="ISP3737" s="28"/>
      <x:c r="ISQ3737" s="28"/>
      <x:c r="ISR3737" s="28"/>
      <x:c r="ISS3737" s="28"/>
      <x:c r="IST3737" s="28"/>
      <x:c r="ISU3737" s="28"/>
      <x:c r="ISV3737" s="28"/>
      <x:c r="ISW3737" s="28"/>
      <x:c r="ISX3737" s="28"/>
      <x:c r="ISY3737" s="28"/>
      <x:c r="ISZ3737" s="28"/>
      <x:c r="ITA3737" s="28"/>
      <x:c r="ITB3737" s="28"/>
      <x:c r="ITC3737" s="28"/>
      <x:c r="ITD3737" s="28"/>
      <x:c r="ITE3737" s="28"/>
      <x:c r="ITF3737" s="28"/>
      <x:c r="ITG3737" s="28"/>
      <x:c r="ITH3737" s="28"/>
      <x:c r="ITI3737" s="28"/>
      <x:c r="ITJ3737" s="28"/>
      <x:c r="ITK3737" s="28"/>
      <x:c r="ITL3737" s="28"/>
      <x:c r="ITM3737" s="28"/>
      <x:c r="ITN3737" s="28"/>
      <x:c r="ITO3737" s="28"/>
      <x:c r="ITP3737" s="28"/>
      <x:c r="ITQ3737" s="28"/>
      <x:c r="ITR3737" s="28"/>
      <x:c r="ITS3737" s="28"/>
      <x:c r="ITT3737" s="28"/>
      <x:c r="ITU3737" s="28"/>
      <x:c r="ITV3737" s="28"/>
      <x:c r="ITW3737" s="28"/>
      <x:c r="ITX3737" s="28"/>
      <x:c r="ITY3737" s="28"/>
      <x:c r="ITZ3737" s="28"/>
      <x:c r="IUA3737" s="28"/>
      <x:c r="IUB3737" s="28"/>
      <x:c r="IUC3737" s="28"/>
      <x:c r="IUD3737" s="28"/>
      <x:c r="IUE3737" s="28"/>
      <x:c r="IUF3737" s="28"/>
      <x:c r="IUG3737" s="28"/>
      <x:c r="IUH3737" s="28"/>
      <x:c r="IUI3737" s="28"/>
      <x:c r="IUJ3737" s="28"/>
      <x:c r="IUK3737" s="28"/>
      <x:c r="IUL3737" s="28"/>
      <x:c r="IUM3737" s="28"/>
      <x:c r="IUN3737" s="28"/>
      <x:c r="IUO3737" s="28"/>
      <x:c r="IUP3737" s="28"/>
      <x:c r="IUQ3737" s="28"/>
      <x:c r="IUR3737" s="28"/>
      <x:c r="IUS3737" s="28"/>
      <x:c r="IUT3737" s="28"/>
      <x:c r="IUU3737" s="28"/>
      <x:c r="IUV3737" s="28"/>
      <x:c r="IUW3737" s="28"/>
      <x:c r="IUX3737" s="28"/>
      <x:c r="IUY3737" s="28"/>
      <x:c r="IUZ3737" s="28"/>
      <x:c r="IVA3737" s="28"/>
      <x:c r="IVB3737" s="28"/>
      <x:c r="IVC3737" s="28"/>
      <x:c r="IVD3737" s="28"/>
      <x:c r="IVE3737" s="28"/>
      <x:c r="IVF3737" s="28"/>
      <x:c r="IVG3737" s="28"/>
      <x:c r="IVH3737" s="28"/>
      <x:c r="IVI3737" s="28"/>
      <x:c r="IVJ3737" s="28"/>
      <x:c r="IVK3737" s="28"/>
      <x:c r="IVL3737" s="28"/>
      <x:c r="IVM3737" s="28"/>
      <x:c r="IVN3737" s="28"/>
      <x:c r="IVO3737" s="28"/>
      <x:c r="IVP3737" s="28"/>
      <x:c r="IVQ3737" s="28"/>
      <x:c r="IVR3737" s="28"/>
      <x:c r="IVS3737" s="28"/>
      <x:c r="IVT3737" s="28"/>
      <x:c r="IVU3737" s="28"/>
      <x:c r="IVV3737" s="28"/>
      <x:c r="IVW3737" s="28"/>
      <x:c r="IVX3737" s="28"/>
      <x:c r="IVY3737" s="28"/>
      <x:c r="IVZ3737" s="28"/>
      <x:c r="IWA3737" s="28"/>
      <x:c r="IWB3737" s="28"/>
      <x:c r="IWC3737" s="28"/>
      <x:c r="IWD3737" s="28"/>
      <x:c r="IWE3737" s="28"/>
      <x:c r="IWF3737" s="28"/>
      <x:c r="IWG3737" s="28"/>
      <x:c r="IWH3737" s="28"/>
      <x:c r="IWI3737" s="28"/>
      <x:c r="IWJ3737" s="28"/>
      <x:c r="IWK3737" s="28"/>
      <x:c r="IWL3737" s="28"/>
      <x:c r="IWM3737" s="28"/>
      <x:c r="IWN3737" s="28"/>
      <x:c r="IWO3737" s="28"/>
      <x:c r="IWP3737" s="28"/>
      <x:c r="IWQ3737" s="28"/>
      <x:c r="IWR3737" s="28"/>
      <x:c r="IWS3737" s="28"/>
      <x:c r="IWT3737" s="28"/>
      <x:c r="IWU3737" s="28"/>
      <x:c r="IWV3737" s="28"/>
      <x:c r="IWW3737" s="28"/>
      <x:c r="IWX3737" s="28"/>
      <x:c r="IWY3737" s="28"/>
      <x:c r="IWZ3737" s="28"/>
      <x:c r="IXA3737" s="28"/>
      <x:c r="IXB3737" s="28"/>
      <x:c r="IXC3737" s="28"/>
      <x:c r="IXD3737" s="28"/>
      <x:c r="IXE3737" s="28"/>
      <x:c r="IXF3737" s="28"/>
      <x:c r="IXG3737" s="28"/>
      <x:c r="IXH3737" s="28"/>
      <x:c r="IXI3737" s="28"/>
      <x:c r="IXJ3737" s="28"/>
      <x:c r="IXK3737" s="28"/>
      <x:c r="IXL3737" s="28"/>
      <x:c r="IXM3737" s="28"/>
      <x:c r="IXN3737" s="28"/>
      <x:c r="IXO3737" s="28"/>
      <x:c r="IXP3737" s="28"/>
      <x:c r="IXQ3737" s="28"/>
      <x:c r="IXR3737" s="28"/>
      <x:c r="IXS3737" s="28"/>
      <x:c r="IXT3737" s="28"/>
      <x:c r="IXU3737" s="28"/>
      <x:c r="IXV3737" s="28"/>
      <x:c r="IXW3737" s="28"/>
      <x:c r="IXX3737" s="28"/>
      <x:c r="IXY3737" s="28"/>
      <x:c r="IXZ3737" s="28"/>
      <x:c r="IYA3737" s="28"/>
      <x:c r="IYB3737" s="28"/>
      <x:c r="IYC3737" s="28"/>
      <x:c r="IYD3737" s="28"/>
      <x:c r="IYE3737" s="28"/>
      <x:c r="IYF3737" s="28"/>
      <x:c r="IYG3737" s="28"/>
      <x:c r="IYH3737" s="28"/>
      <x:c r="IYI3737" s="28"/>
      <x:c r="IYJ3737" s="28"/>
      <x:c r="IYK3737" s="28"/>
      <x:c r="IYL3737" s="28"/>
      <x:c r="IYM3737" s="28"/>
      <x:c r="IYN3737" s="28"/>
      <x:c r="IYO3737" s="28"/>
      <x:c r="IYP3737" s="28"/>
      <x:c r="IYQ3737" s="28"/>
      <x:c r="IYR3737" s="28"/>
      <x:c r="IYS3737" s="28"/>
      <x:c r="IYT3737" s="28"/>
      <x:c r="IYU3737" s="28"/>
      <x:c r="IYV3737" s="28"/>
      <x:c r="IYW3737" s="28"/>
      <x:c r="IYX3737" s="28"/>
      <x:c r="IYY3737" s="28"/>
      <x:c r="IYZ3737" s="28"/>
      <x:c r="IZA3737" s="28"/>
      <x:c r="IZB3737" s="28"/>
      <x:c r="IZC3737" s="28"/>
      <x:c r="IZD3737" s="28"/>
      <x:c r="IZE3737" s="28"/>
      <x:c r="IZF3737" s="28"/>
      <x:c r="IZG3737" s="28"/>
      <x:c r="IZH3737" s="28"/>
      <x:c r="IZI3737" s="28"/>
      <x:c r="IZJ3737" s="28"/>
      <x:c r="IZK3737" s="28"/>
      <x:c r="IZL3737" s="28"/>
      <x:c r="IZM3737" s="28"/>
      <x:c r="IZN3737" s="28"/>
      <x:c r="IZO3737" s="28"/>
      <x:c r="IZP3737" s="28"/>
      <x:c r="IZQ3737" s="28"/>
      <x:c r="IZR3737" s="28"/>
      <x:c r="IZS3737" s="28"/>
      <x:c r="IZT3737" s="28"/>
      <x:c r="IZU3737" s="28"/>
      <x:c r="IZV3737" s="28"/>
      <x:c r="IZW3737" s="28"/>
      <x:c r="IZX3737" s="28"/>
      <x:c r="IZY3737" s="28"/>
      <x:c r="IZZ3737" s="28"/>
      <x:c r="JAA3737" s="28"/>
      <x:c r="JAB3737" s="28"/>
      <x:c r="JAC3737" s="28"/>
      <x:c r="JAD3737" s="28"/>
      <x:c r="JAE3737" s="28"/>
      <x:c r="JAF3737" s="28"/>
      <x:c r="JAG3737" s="28"/>
      <x:c r="JAH3737" s="28"/>
      <x:c r="JAI3737" s="28"/>
      <x:c r="JAJ3737" s="28"/>
      <x:c r="JAK3737" s="28"/>
      <x:c r="JAL3737" s="28"/>
      <x:c r="JAM3737" s="28"/>
      <x:c r="JAN3737" s="28"/>
      <x:c r="JAO3737" s="28"/>
      <x:c r="JAP3737" s="28"/>
      <x:c r="JAQ3737" s="28"/>
      <x:c r="JAR3737" s="28"/>
      <x:c r="JAS3737" s="28"/>
      <x:c r="JAT3737" s="28"/>
      <x:c r="JAU3737" s="28"/>
      <x:c r="JAV3737" s="28"/>
      <x:c r="JAW3737" s="28"/>
      <x:c r="JAX3737" s="28"/>
      <x:c r="JAY3737" s="28"/>
      <x:c r="JAZ3737" s="28"/>
      <x:c r="JBA3737" s="28"/>
      <x:c r="JBB3737" s="28"/>
      <x:c r="JBC3737" s="28"/>
      <x:c r="JBD3737" s="28"/>
      <x:c r="JBE3737" s="28"/>
      <x:c r="JBF3737" s="28"/>
      <x:c r="JBG3737" s="28"/>
      <x:c r="JBH3737" s="28"/>
      <x:c r="JBI3737" s="28"/>
      <x:c r="JBJ3737" s="28"/>
      <x:c r="JBK3737" s="28"/>
      <x:c r="JBL3737" s="28"/>
      <x:c r="JBM3737" s="28"/>
      <x:c r="JBN3737" s="28"/>
      <x:c r="JBO3737" s="28"/>
      <x:c r="JBP3737" s="28"/>
      <x:c r="JBQ3737" s="28"/>
      <x:c r="JBR3737" s="28"/>
      <x:c r="JBS3737" s="28"/>
      <x:c r="JBT3737" s="28"/>
      <x:c r="JBU3737" s="28"/>
      <x:c r="JBV3737" s="28"/>
      <x:c r="JBW3737" s="28"/>
      <x:c r="JBX3737" s="28"/>
      <x:c r="JBY3737" s="28"/>
      <x:c r="JBZ3737" s="28"/>
      <x:c r="JCA3737" s="28"/>
      <x:c r="JCB3737" s="28"/>
      <x:c r="JCC3737" s="28"/>
      <x:c r="JCD3737" s="28"/>
      <x:c r="JCE3737" s="28"/>
      <x:c r="JCF3737" s="28"/>
      <x:c r="JCG3737" s="28"/>
      <x:c r="JCH3737" s="28"/>
      <x:c r="JCI3737" s="28"/>
      <x:c r="JCJ3737" s="28"/>
      <x:c r="JCK3737" s="28"/>
      <x:c r="JCL3737" s="28"/>
      <x:c r="JCM3737" s="28"/>
      <x:c r="JCN3737" s="28"/>
      <x:c r="JCO3737" s="28"/>
      <x:c r="JCP3737" s="28"/>
      <x:c r="JCQ3737" s="28"/>
      <x:c r="JCR3737" s="28"/>
      <x:c r="JCS3737" s="28"/>
      <x:c r="JCT3737" s="28"/>
      <x:c r="JCU3737" s="28"/>
      <x:c r="JCV3737" s="28"/>
      <x:c r="JCW3737" s="28"/>
      <x:c r="JCX3737" s="28"/>
      <x:c r="JCY3737" s="28"/>
      <x:c r="JCZ3737" s="28"/>
      <x:c r="JDA3737" s="28"/>
      <x:c r="JDB3737" s="28"/>
      <x:c r="JDC3737" s="28"/>
      <x:c r="JDD3737" s="28"/>
      <x:c r="JDE3737" s="28"/>
      <x:c r="JDF3737" s="28"/>
      <x:c r="JDG3737" s="28"/>
      <x:c r="JDH3737" s="28"/>
      <x:c r="JDI3737" s="28"/>
      <x:c r="JDJ3737" s="28"/>
      <x:c r="JDK3737" s="28"/>
      <x:c r="JDL3737" s="28"/>
      <x:c r="JDM3737" s="28"/>
      <x:c r="JDN3737" s="28"/>
      <x:c r="JDO3737" s="28"/>
      <x:c r="JDP3737" s="28"/>
      <x:c r="JDQ3737" s="28"/>
      <x:c r="JDR3737" s="28"/>
      <x:c r="JDS3737" s="28"/>
      <x:c r="JDT3737" s="28"/>
      <x:c r="JDU3737" s="28"/>
      <x:c r="JDV3737" s="28"/>
      <x:c r="JDW3737" s="28"/>
      <x:c r="JDX3737" s="28"/>
      <x:c r="JDY3737" s="28"/>
      <x:c r="JDZ3737" s="28"/>
      <x:c r="JEA3737" s="28"/>
      <x:c r="JEB3737" s="28"/>
      <x:c r="JEC3737" s="28"/>
      <x:c r="JED3737" s="28"/>
      <x:c r="JEE3737" s="28"/>
      <x:c r="JEF3737" s="28"/>
      <x:c r="JEG3737" s="28"/>
      <x:c r="JEH3737" s="28"/>
      <x:c r="JEI3737" s="28"/>
      <x:c r="JEJ3737" s="28"/>
      <x:c r="JEK3737" s="28"/>
      <x:c r="JEL3737" s="28"/>
      <x:c r="JEM3737" s="28"/>
      <x:c r="JEN3737" s="28"/>
      <x:c r="JEO3737" s="28"/>
      <x:c r="JEP3737" s="28"/>
      <x:c r="JEQ3737" s="28"/>
      <x:c r="JER3737" s="28"/>
      <x:c r="JES3737" s="28"/>
      <x:c r="JET3737" s="28"/>
      <x:c r="JEU3737" s="28"/>
      <x:c r="JEV3737" s="28"/>
      <x:c r="JEW3737" s="28"/>
      <x:c r="JEX3737" s="28"/>
      <x:c r="JEY3737" s="28"/>
      <x:c r="JEZ3737" s="28"/>
      <x:c r="JFA3737" s="28"/>
      <x:c r="JFB3737" s="28"/>
      <x:c r="JFC3737" s="28"/>
      <x:c r="JFD3737" s="28"/>
      <x:c r="JFE3737" s="28"/>
      <x:c r="JFF3737" s="28"/>
      <x:c r="JFG3737" s="28"/>
      <x:c r="JFH3737" s="28"/>
      <x:c r="JFI3737" s="28"/>
      <x:c r="JFJ3737" s="28"/>
      <x:c r="JFK3737" s="28"/>
      <x:c r="JFL3737" s="28"/>
      <x:c r="JFM3737" s="28"/>
      <x:c r="JFN3737" s="28"/>
      <x:c r="JFO3737" s="28"/>
      <x:c r="JFP3737" s="28"/>
      <x:c r="JFQ3737" s="28"/>
      <x:c r="JFR3737" s="28"/>
      <x:c r="JFS3737" s="28"/>
      <x:c r="JFT3737" s="28"/>
      <x:c r="JFU3737" s="28"/>
      <x:c r="JFV3737" s="28"/>
      <x:c r="JFW3737" s="28"/>
      <x:c r="JFX3737" s="28"/>
      <x:c r="JFY3737" s="28"/>
      <x:c r="JFZ3737" s="28"/>
      <x:c r="JGA3737" s="28"/>
      <x:c r="JGB3737" s="28"/>
      <x:c r="JGC3737" s="28"/>
      <x:c r="JGD3737" s="28"/>
      <x:c r="JGE3737" s="28"/>
      <x:c r="JGF3737" s="28"/>
      <x:c r="JGG3737" s="28"/>
      <x:c r="JGH3737" s="28"/>
      <x:c r="JGI3737" s="28"/>
      <x:c r="JGJ3737" s="28"/>
      <x:c r="JGK3737" s="28"/>
      <x:c r="JGL3737" s="28"/>
      <x:c r="JGM3737" s="28"/>
      <x:c r="JGN3737" s="28"/>
      <x:c r="JGO3737" s="28"/>
      <x:c r="JGP3737" s="28"/>
      <x:c r="JGQ3737" s="28"/>
      <x:c r="JGR3737" s="28"/>
      <x:c r="JGS3737" s="28"/>
      <x:c r="JGT3737" s="28"/>
      <x:c r="JGU3737" s="28"/>
      <x:c r="JGV3737" s="28"/>
      <x:c r="JGW3737" s="28"/>
      <x:c r="JGX3737" s="28"/>
      <x:c r="JGY3737" s="28"/>
      <x:c r="JGZ3737" s="28"/>
      <x:c r="JHA3737" s="28"/>
      <x:c r="JHB3737" s="28"/>
      <x:c r="JHC3737" s="28"/>
      <x:c r="JHD3737" s="28"/>
      <x:c r="JHE3737" s="28"/>
      <x:c r="JHF3737" s="28"/>
      <x:c r="JHG3737" s="28"/>
      <x:c r="JHH3737" s="28"/>
      <x:c r="JHI3737" s="28"/>
      <x:c r="JHJ3737" s="28"/>
      <x:c r="JHK3737" s="28"/>
      <x:c r="JHL3737" s="28"/>
      <x:c r="JHM3737" s="28"/>
      <x:c r="JHN3737" s="28"/>
      <x:c r="JHO3737" s="28"/>
      <x:c r="JHP3737" s="28"/>
      <x:c r="JHQ3737" s="28"/>
      <x:c r="JHR3737" s="28"/>
      <x:c r="JHS3737" s="28"/>
      <x:c r="JHT3737" s="28"/>
      <x:c r="JHU3737" s="28"/>
      <x:c r="JHV3737" s="28"/>
      <x:c r="JHW3737" s="28"/>
      <x:c r="JHX3737" s="28"/>
      <x:c r="JHY3737" s="28"/>
      <x:c r="JHZ3737" s="28"/>
      <x:c r="JIA3737" s="28"/>
      <x:c r="JIB3737" s="28"/>
      <x:c r="JIC3737" s="28"/>
      <x:c r="JID3737" s="28"/>
      <x:c r="JIE3737" s="28"/>
      <x:c r="JIF3737" s="28"/>
      <x:c r="JIG3737" s="28"/>
      <x:c r="JIH3737" s="28"/>
      <x:c r="JII3737" s="28"/>
      <x:c r="JIJ3737" s="28"/>
      <x:c r="JIK3737" s="28"/>
      <x:c r="JIL3737" s="28"/>
      <x:c r="JIM3737" s="28"/>
      <x:c r="JIN3737" s="28"/>
      <x:c r="JIO3737" s="28"/>
      <x:c r="JIP3737" s="28"/>
      <x:c r="JIQ3737" s="28"/>
      <x:c r="JIR3737" s="28"/>
      <x:c r="JIS3737" s="28"/>
      <x:c r="JIT3737" s="28"/>
      <x:c r="JIU3737" s="28"/>
      <x:c r="JIV3737" s="28"/>
      <x:c r="JIW3737" s="28"/>
      <x:c r="JIX3737" s="28"/>
      <x:c r="JIY3737" s="28"/>
      <x:c r="JIZ3737" s="28"/>
      <x:c r="JJA3737" s="28"/>
      <x:c r="JJB3737" s="28"/>
      <x:c r="JJC3737" s="28"/>
      <x:c r="JJD3737" s="28"/>
      <x:c r="JJE3737" s="28"/>
      <x:c r="JJF3737" s="28"/>
      <x:c r="JJG3737" s="28"/>
      <x:c r="JJH3737" s="28"/>
      <x:c r="JJI3737" s="28"/>
      <x:c r="JJJ3737" s="28"/>
      <x:c r="JJK3737" s="28"/>
      <x:c r="JJL3737" s="28"/>
      <x:c r="JJM3737" s="28"/>
      <x:c r="JJN3737" s="28"/>
      <x:c r="JJO3737" s="28"/>
      <x:c r="JJP3737" s="28"/>
      <x:c r="JJQ3737" s="28"/>
      <x:c r="JJR3737" s="28"/>
      <x:c r="JJS3737" s="28"/>
      <x:c r="JJT3737" s="28"/>
      <x:c r="JJU3737" s="28"/>
      <x:c r="JJV3737" s="28"/>
      <x:c r="JJW3737" s="28"/>
      <x:c r="JJX3737" s="28"/>
      <x:c r="JJY3737" s="28"/>
      <x:c r="JJZ3737" s="28"/>
      <x:c r="JKA3737" s="28"/>
      <x:c r="JKB3737" s="28"/>
      <x:c r="JKC3737" s="28"/>
      <x:c r="JKD3737" s="28"/>
      <x:c r="JKE3737" s="28"/>
      <x:c r="JKF3737" s="28"/>
      <x:c r="JKG3737" s="28"/>
      <x:c r="JKH3737" s="28"/>
      <x:c r="JKI3737" s="28"/>
      <x:c r="JKJ3737" s="28"/>
      <x:c r="JKK3737" s="28"/>
      <x:c r="JKL3737" s="28"/>
      <x:c r="JKM3737" s="28"/>
      <x:c r="JKN3737" s="28"/>
      <x:c r="JKO3737" s="28"/>
      <x:c r="JKP3737" s="28"/>
      <x:c r="JKQ3737" s="28"/>
      <x:c r="JKR3737" s="28"/>
      <x:c r="JKS3737" s="28"/>
      <x:c r="JKT3737" s="28"/>
      <x:c r="JKU3737" s="28"/>
      <x:c r="JKV3737" s="28"/>
      <x:c r="JKW3737" s="28"/>
      <x:c r="JKX3737" s="28"/>
      <x:c r="JKY3737" s="28"/>
      <x:c r="JKZ3737" s="28"/>
      <x:c r="JLA3737" s="28"/>
      <x:c r="JLB3737" s="28"/>
      <x:c r="JLC3737" s="28"/>
      <x:c r="JLD3737" s="28"/>
      <x:c r="JLE3737" s="28"/>
      <x:c r="JLF3737" s="28"/>
      <x:c r="JLG3737" s="28"/>
      <x:c r="JLH3737" s="28"/>
      <x:c r="JLI3737" s="28"/>
      <x:c r="JLJ3737" s="28"/>
      <x:c r="JLK3737" s="28"/>
      <x:c r="JLL3737" s="28"/>
      <x:c r="JLM3737" s="28"/>
      <x:c r="JLN3737" s="28"/>
      <x:c r="JLO3737" s="28"/>
      <x:c r="JLP3737" s="28"/>
      <x:c r="JLQ3737" s="28"/>
      <x:c r="JLR3737" s="28"/>
      <x:c r="JLS3737" s="28"/>
      <x:c r="JLT3737" s="28"/>
      <x:c r="JLU3737" s="28"/>
      <x:c r="JLV3737" s="28"/>
      <x:c r="JLW3737" s="28"/>
      <x:c r="JLX3737" s="28"/>
      <x:c r="JLY3737" s="28"/>
      <x:c r="JLZ3737" s="28"/>
      <x:c r="JMA3737" s="28"/>
      <x:c r="JMB3737" s="28"/>
      <x:c r="JMC3737" s="28"/>
      <x:c r="JMD3737" s="28"/>
      <x:c r="JME3737" s="28"/>
      <x:c r="JMF3737" s="28"/>
      <x:c r="JMG3737" s="28"/>
      <x:c r="JMH3737" s="28"/>
      <x:c r="JMI3737" s="28"/>
      <x:c r="JMJ3737" s="28"/>
      <x:c r="JMK3737" s="28"/>
      <x:c r="JML3737" s="28"/>
      <x:c r="JMM3737" s="28"/>
      <x:c r="JMN3737" s="28"/>
      <x:c r="JMO3737" s="28"/>
      <x:c r="JMP3737" s="28"/>
      <x:c r="JMQ3737" s="28"/>
      <x:c r="JMR3737" s="28"/>
      <x:c r="JMS3737" s="28"/>
      <x:c r="JMT3737" s="28"/>
      <x:c r="JMU3737" s="28"/>
      <x:c r="JMV3737" s="28"/>
      <x:c r="JMW3737" s="28"/>
      <x:c r="JMX3737" s="28"/>
      <x:c r="JMY3737" s="28"/>
      <x:c r="JMZ3737" s="28"/>
      <x:c r="JNA3737" s="28"/>
      <x:c r="JNB3737" s="28"/>
      <x:c r="JNC3737" s="28"/>
      <x:c r="JND3737" s="28"/>
      <x:c r="JNE3737" s="28"/>
      <x:c r="JNF3737" s="28"/>
      <x:c r="JNG3737" s="28"/>
      <x:c r="JNH3737" s="28"/>
      <x:c r="JNI3737" s="28"/>
      <x:c r="JNJ3737" s="28"/>
      <x:c r="JNK3737" s="28"/>
      <x:c r="JNL3737" s="28"/>
      <x:c r="JNM3737" s="28"/>
      <x:c r="JNN3737" s="28"/>
      <x:c r="JNO3737" s="28"/>
      <x:c r="JNP3737" s="28"/>
      <x:c r="JNQ3737" s="28"/>
      <x:c r="JNR3737" s="28"/>
      <x:c r="JNS3737" s="28"/>
      <x:c r="JNT3737" s="28"/>
      <x:c r="JNU3737" s="28"/>
      <x:c r="JNV3737" s="28"/>
      <x:c r="JNW3737" s="28"/>
      <x:c r="JNX3737" s="28"/>
      <x:c r="JNY3737" s="28"/>
      <x:c r="JNZ3737" s="28"/>
      <x:c r="JOA3737" s="28"/>
      <x:c r="JOB3737" s="28"/>
      <x:c r="JOC3737" s="28"/>
      <x:c r="JOD3737" s="28"/>
      <x:c r="JOE3737" s="28"/>
      <x:c r="JOF3737" s="28"/>
      <x:c r="JOG3737" s="28"/>
      <x:c r="JOH3737" s="28"/>
      <x:c r="JOI3737" s="28"/>
      <x:c r="JOJ3737" s="28"/>
      <x:c r="JOK3737" s="28"/>
      <x:c r="JOL3737" s="28"/>
      <x:c r="JOM3737" s="28"/>
      <x:c r="JON3737" s="28"/>
      <x:c r="JOO3737" s="28"/>
      <x:c r="JOP3737" s="28"/>
      <x:c r="JOQ3737" s="28"/>
      <x:c r="JOR3737" s="28"/>
      <x:c r="JOS3737" s="28"/>
      <x:c r="JOT3737" s="28"/>
      <x:c r="JOU3737" s="28"/>
      <x:c r="JOV3737" s="28"/>
      <x:c r="JOW3737" s="28"/>
      <x:c r="JOX3737" s="28"/>
      <x:c r="JOY3737" s="28"/>
      <x:c r="JOZ3737" s="28"/>
      <x:c r="JPA3737" s="28"/>
      <x:c r="JPB3737" s="28"/>
      <x:c r="JPC3737" s="28"/>
      <x:c r="JPD3737" s="28"/>
      <x:c r="JPE3737" s="28"/>
      <x:c r="JPF3737" s="28"/>
      <x:c r="JPG3737" s="28"/>
      <x:c r="JPH3737" s="28"/>
      <x:c r="JPI3737" s="28"/>
      <x:c r="JPJ3737" s="28"/>
      <x:c r="JPK3737" s="28"/>
      <x:c r="JPL3737" s="28"/>
      <x:c r="JPM3737" s="28"/>
      <x:c r="JPN3737" s="28"/>
      <x:c r="JPO3737" s="28"/>
      <x:c r="JPP3737" s="28"/>
      <x:c r="JPQ3737" s="28"/>
      <x:c r="JPR3737" s="28"/>
      <x:c r="JPS3737" s="28"/>
      <x:c r="JPT3737" s="28"/>
      <x:c r="JPU3737" s="28"/>
      <x:c r="JPV3737" s="28"/>
      <x:c r="JPW3737" s="28"/>
      <x:c r="JPX3737" s="28"/>
      <x:c r="JPY3737" s="28"/>
      <x:c r="JPZ3737" s="28"/>
      <x:c r="JQA3737" s="28"/>
      <x:c r="JQB3737" s="28"/>
      <x:c r="JQC3737" s="28"/>
      <x:c r="JQD3737" s="28"/>
      <x:c r="JQE3737" s="28"/>
      <x:c r="JQF3737" s="28"/>
      <x:c r="JQG3737" s="28"/>
      <x:c r="JQH3737" s="28"/>
      <x:c r="JQI3737" s="28"/>
      <x:c r="JQJ3737" s="28"/>
      <x:c r="JQK3737" s="28"/>
      <x:c r="JQL3737" s="28"/>
      <x:c r="JQM3737" s="28"/>
      <x:c r="JQN3737" s="28"/>
      <x:c r="JQO3737" s="28"/>
      <x:c r="JQP3737" s="28"/>
      <x:c r="JQQ3737" s="28"/>
      <x:c r="JQR3737" s="28"/>
      <x:c r="JQS3737" s="28"/>
      <x:c r="JQT3737" s="28"/>
      <x:c r="JQU3737" s="28"/>
      <x:c r="JQV3737" s="28"/>
      <x:c r="JQW3737" s="28"/>
      <x:c r="JQX3737" s="28"/>
      <x:c r="JQY3737" s="28"/>
      <x:c r="JQZ3737" s="28"/>
      <x:c r="JRA3737" s="28"/>
      <x:c r="JRB3737" s="28"/>
      <x:c r="JRC3737" s="28"/>
      <x:c r="JRD3737" s="28"/>
      <x:c r="JRE3737" s="28"/>
      <x:c r="JRF3737" s="28"/>
      <x:c r="JRG3737" s="28"/>
      <x:c r="JRH3737" s="28"/>
      <x:c r="JRI3737" s="28"/>
      <x:c r="JRJ3737" s="28"/>
      <x:c r="JRK3737" s="28"/>
      <x:c r="JRL3737" s="28"/>
      <x:c r="JRM3737" s="28"/>
      <x:c r="JRN3737" s="28"/>
      <x:c r="JRO3737" s="28"/>
      <x:c r="JRP3737" s="28"/>
      <x:c r="JRQ3737" s="28"/>
      <x:c r="JRR3737" s="28"/>
      <x:c r="JRS3737" s="28"/>
      <x:c r="JRT3737" s="28"/>
      <x:c r="JRU3737" s="28"/>
      <x:c r="JRV3737" s="28"/>
      <x:c r="JRW3737" s="28"/>
      <x:c r="JRX3737" s="28"/>
      <x:c r="JRY3737" s="28"/>
      <x:c r="JRZ3737" s="28"/>
      <x:c r="JSA3737" s="28"/>
      <x:c r="JSB3737" s="28"/>
      <x:c r="JSC3737" s="28"/>
      <x:c r="JSD3737" s="28"/>
      <x:c r="JSE3737" s="28"/>
      <x:c r="JSF3737" s="28"/>
      <x:c r="JSG3737" s="28"/>
      <x:c r="JSH3737" s="28"/>
      <x:c r="JSI3737" s="28"/>
      <x:c r="JSJ3737" s="28"/>
      <x:c r="JSK3737" s="28"/>
      <x:c r="JSL3737" s="28"/>
      <x:c r="JSM3737" s="28"/>
      <x:c r="JSN3737" s="28"/>
      <x:c r="JSO3737" s="28"/>
      <x:c r="JSP3737" s="28"/>
      <x:c r="JSQ3737" s="28"/>
      <x:c r="JSR3737" s="28"/>
      <x:c r="JSS3737" s="28"/>
      <x:c r="JST3737" s="28"/>
      <x:c r="JSU3737" s="28"/>
      <x:c r="JSV3737" s="28"/>
      <x:c r="JSW3737" s="28"/>
      <x:c r="JSX3737" s="28"/>
      <x:c r="JSY3737" s="28"/>
      <x:c r="JSZ3737" s="28"/>
      <x:c r="JTA3737" s="28"/>
      <x:c r="JTB3737" s="28"/>
      <x:c r="JTC3737" s="28"/>
      <x:c r="JTD3737" s="28"/>
      <x:c r="JTE3737" s="28"/>
      <x:c r="JTF3737" s="28"/>
      <x:c r="JTG3737" s="28"/>
      <x:c r="JTH3737" s="28"/>
      <x:c r="JTI3737" s="28"/>
      <x:c r="JTJ3737" s="28"/>
      <x:c r="JTK3737" s="28"/>
      <x:c r="JTL3737" s="28"/>
      <x:c r="JTM3737" s="28"/>
      <x:c r="JTN3737" s="28"/>
      <x:c r="JTO3737" s="28"/>
      <x:c r="JTP3737" s="28"/>
      <x:c r="JTQ3737" s="28"/>
      <x:c r="JTR3737" s="28"/>
      <x:c r="JTS3737" s="28"/>
      <x:c r="JTT3737" s="28"/>
      <x:c r="JTU3737" s="28"/>
      <x:c r="JTV3737" s="28"/>
      <x:c r="JTW3737" s="28"/>
      <x:c r="JTX3737" s="28"/>
      <x:c r="JTY3737" s="28"/>
      <x:c r="JTZ3737" s="28"/>
      <x:c r="JUA3737" s="28"/>
      <x:c r="JUB3737" s="28"/>
      <x:c r="JUC3737" s="28"/>
      <x:c r="JUD3737" s="28"/>
      <x:c r="JUE3737" s="28"/>
      <x:c r="JUF3737" s="28"/>
      <x:c r="JUG3737" s="28"/>
      <x:c r="JUH3737" s="28"/>
      <x:c r="JUI3737" s="28"/>
      <x:c r="JUJ3737" s="28"/>
      <x:c r="JUK3737" s="28"/>
      <x:c r="JUL3737" s="28"/>
      <x:c r="JUM3737" s="28"/>
      <x:c r="JUN3737" s="28"/>
      <x:c r="JUO3737" s="28"/>
      <x:c r="JUP3737" s="28"/>
      <x:c r="JUQ3737" s="28"/>
      <x:c r="JUR3737" s="28"/>
      <x:c r="JUS3737" s="28"/>
      <x:c r="JUT3737" s="28"/>
      <x:c r="JUU3737" s="28"/>
      <x:c r="JUV3737" s="28"/>
      <x:c r="JUW3737" s="28"/>
      <x:c r="JUX3737" s="28"/>
      <x:c r="JUY3737" s="28"/>
      <x:c r="JUZ3737" s="28"/>
      <x:c r="JVA3737" s="28"/>
      <x:c r="JVB3737" s="28"/>
      <x:c r="JVC3737" s="28"/>
      <x:c r="JVD3737" s="28"/>
      <x:c r="JVE3737" s="28"/>
      <x:c r="JVF3737" s="28"/>
      <x:c r="JVG3737" s="28"/>
      <x:c r="JVH3737" s="28"/>
      <x:c r="JVI3737" s="28"/>
      <x:c r="JVJ3737" s="28"/>
      <x:c r="JVK3737" s="28"/>
      <x:c r="JVL3737" s="28"/>
      <x:c r="JVM3737" s="28"/>
      <x:c r="JVN3737" s="28"/>
      <x:c r="JVO3737" s="28"/>
      <x:c r="JVP3737" s="28"/>
      <x:c r="JVQ3737" s="28"/>
      <x:c r="JVR3737" s="28"/>
      <x:c r="JVS3737" s="28"/>
      <x:c r="JVT3737" s="28"/>
      <x:c r="JVU3737" s="28"/>
      <x:c r="JVV3737" s="28"/>
      <x:c r="JVW3737" s="28"/>
      <x:c r="JVX3737" s="28"/>
      <x:c r="JVY3737" s="28"/>
      <x:c r="JVZ3737" s="28"/>
      <x:c r="JWA3737" s="28"/>
      <x:c r="JWB3737" s="28"/>
      <x:c r="JWC3737" s="28"/>
      <x:c r="JWD3737" s="28"/>
      <x:c r="JWE3737" s="28"/>
      <x:c r="JWF3737" s="28"/>
      <x:c r="JWG3737" s="28"/>
      <x:c r="JWH3737" s="28"/>
      <x:c r="JWI3737" s="28"/>
      <x:c r="JWJ3737" s="28"/>
      <x:c r="JWK3737" s="28"/>
      <x:c r="JWL3737" s="28"/>
      <x:c r="JWM3737" s="28"/>
      <x:c r="JWN3737" s="28"/>
      <x:c r="JWO3737" s="28"/>
      <x:c r="JWP3737" s="28"/>
      <x:c r="JWQ3737" s="28"/>
      <x:c r="JWR3737" s="28"/>
      <x:c r="JWS3737" s="28"/>
      <x:c r="JWT3737" s="28"/>
      <x:c r="JWU3737" s="28"/>
      <x:c r="JWV3737" s="28"/>
      <x:c r="JWW3737" s="28"/>
      <x:c r="JWX3737" s="28"/>
      <x:c r="JWY3737" s="28"/>
      <x:c r="JWZ3737" s="28"/>
      <x:c r="JXA3737" s="28"/>
      <x:c r="JXB3737" s="28"/>
      <x:c r="JXC3737" s="28"/>
      <x:c r="JXD3737" s="28"/>
      <x:c r="JXE3737" s="28"/>
      <x:c r="JXF3737" s="28"/>
      <x:c r="JXG3737" s="28"/>
      <x:c r="JXH3737" s="28"/>
      <x:c r="JXI3737" s="28"/>
      <x:c r="JXJ3737" s="28"/>
      <x:c r="JXK3737" s="28"/>
      <x:c r="JXL3737" s="28"/>
      <x:c r="JXM3737" s="28"/>
      <x:c r="JXN3737" s="28"/>
      <x:c r="JXO3737" s="28"/>
      <x:c r="JXP3737" s="28"/>
      <x:c r="JXQ3737" s="28"/>
      <x:c r="JXR3737" s="28"/>
      <x:c r="JXS3737" s="28"/>
      <x:c r="JXT3737" s="28"/>
      <x:c r="JXU3737" s="28"/>
      <x:c r="JXV3737" s="28"/>
      <x:c r="JXW3737" s="28"/>
      <x:c r="JXX3737" s="28"/>
      <x:c r="JXY3737" s="28"/>
      <x:c r="JXZ3737" s="28"/>
      <x:c r="JYA3737" s="28"/>
      <x:c r="JYB3737" s="28"/>
      <x:c r="JYC3737" s="28"/>
      <x:c r="JYD3737" s="28"/>
      <x:c r="JYE3737" s="28"/>
      <x:c r="JYF3737" s="28"/>
      <x:c r="JYG3737" s="28"/>
      <x:c r="JYH3737" s="28"/>
      <x:c r="JYI3737" s="28"/>
      <x:c r="JYJ3737" s="28"/>
      <x:c r="JYK3737" s="28"/>
      <x:c r="JYL3737" s="28"/>
      <x:c r="JYM3737" s="28"/>
      <x:c r="JYN3737" s="28"/>
      <x:c r="JYO3737" s="28"/>
      <x:c r="JYP3737" s="28"/>
      <x:c r="JYQ3737" s="28"/>
      <x:c r="JYR3737" s="28"/>
      <x:c r="JYS3737" s="28"/>
      <x:c r="JYT3737" s="28"/>
      <x:c r="JYU3737" s="28"/>
      <x:c r="JYV3737" s="28"/>
      <x:c r="JYW3737" s="28"/>
      <x:c r="JYX3737" s="28"/>
      <x:c r="JYY3737" s="28"/>
      <x:c r="JYZ3737" s="28"/>
      <x:c r="JZA3737" s="28"/>
      <x:c r="JZB3737" s="28"/>
      <x:c r="JZC3737" s="28"/>
      <x:c r="JZD3737" s="28"/>
      <x:c r="JZE3737" s="28"/>
      <x:c r="JZF3737" s="28"/>
      <x:c r="JZG3737" s="28"/>
      <x:c r="JZH3737" s="28"/>
      <x:c r="JZI3737" s="28"/>
      <x:c r="JZJ3737" s="28"/>
      <x:c r="JZK3737" s="28"/>
      <x:c r="JZL3737" s="28"/>
      <x:c r="JZM3737" s="28"/>
      <x:c r="JZN3737" s="28"/>
      <x:c r="JZO3737" s="28"/>
      <x:c r="JZP3737" s="28"/>
      <x:c r="JZQ3737" s="28"/>
      <x:c r="JZR3737" s="28"/>
      <x:c r="JZS3737" s="28"/>
      <x:c r="JZT3737" s="28"/>
      <x:c r="JZU3737" s="28"/>
      <x:c r="JZV3737" s="28"/>
      <x:c r="JZW3737" s="28"/>
      <x:c r="JZX3737" s="28"/>
      <x:c r="JZY3737" s="28"/>
      <x:c r="JZZ3737" s="28"/>
      <x:c r="KAA3737" s="28"/>
      <x:c r="KAB3737" s="28"/>
      <x:c r="KAC3737" s="28"/>
      <x:c r="KAD3737" s="28"/>
      <x:c r="KAE3737" s="28"/>
      <x:c r="KAF3737" s="28"/>
      <x:c r="KAG3737" s="28"/>
      <x:c r="KAH3737" s="28"/>
      <x:c r="KAI3737" s="28"/>
      <x:c r="KAJ3737" s="28"/>
      <x:c r="KAK3737" s="28"/>
      <x:c r="KAL3737" s="28"/>
      <x:c r="KAM3737" s="28"/>
      <x:c r="KAN3737" s="28"/>
      <x:c r="KAO3737" s="28"/>
      <x:c r="KAP3737" s="28"/>
      <x:c r="KAQ3737" s="28"/>
      <x:c r="KAR3737" s="28"/>
      <x:c r="KAS3737" s="28"/>
      <x:c r="KAT3737" s="28"/>
      <x:c r="KAU3737" s="28"/>
      <x:c r="KAV3737" s="28"/>
      <x:c r="KAW3737" s="28"/>
      <x:c r="KAX3737" s="28"/>
      <x:c r="KAY3737" s="28"/>
      <x:c r="KAZ3737" s="28"/>
      <x:c r="KBA3737" s="28"/>
      <x:c r="KBB3737" s="28"/>
      <x:c r="KBC3737" s="28"/>
      <x:c r="KBD3737" s="28"/>
      <x:c r="KBE3737" s="28"/>
      <x:c r="KBF3737" s="28"/>
      <x:c r="KBG3737" s="28"/>
      <x:c r="KBH3737" s="28"/>
      <x:c r="KBI3737" s="28"/>
      <x:c r="KBJ3737" s="28"/>
      <x:c r="KBK3737" s="28"/>
      <x:c r="KBL3737" s="28"/>
      <x:c r="KBM3737" s="28"/>
      <x:c r="KBN3737" s="28"/>
      <x:c r="KBO3737" s="28"/>
      <x:c r="KBP3737" s="28"/>
      <x:c r="KBQ3737" s="28"/>
      <x:c r="KBR3737" s="28"/>
      <x:c r="KBS3737" s="28"/>
      <x:c r="KBT3737" s="28"/>
      <x:c r="KBU3737" s="28"/>
      <x:c r="KBV3737" s="28"/>
      <x:c r="KBW3737" s="28"/>
      <x:c r="KBX3737" s="28"/>
      <x:c r="KBY3737" s="28"/>
      <x:c r="KBZ3737" s="28"/>
      <x:c r="KCA3737" s="28"/>
      <x:c r="KCB3737" s="28"/>
      <x:c r="KCC3737" s="28"/>
      <x:c r="KCD3737" s="28"/>
      <x:c r="KCE3737" s="28"/>
      <x:c r="KCF3737" s="28"/>
      <x:c r="KCG3737" s="28"/>
      <x:c r="KCH3737" s="28"/>
      <x:c r="KCI3737" s="28"/>
      <x:c r="KCJ3737" s="28"/>
      <x:c r="KCK3737" s="28"/>
      <x:c r="KCL3737" s="28"/>
      <x:c r="KCM3737" s="28"/>
      <x:c r="KCN3737" s="28"/>
      <x:c r="KCO3737" s="28"/>
      <x:c r="KCP3737" s="28"/>
      <x:c r="KCQ3737" s="28"/>
      <x:c r="KCR3737" s="28"/>
      <x:c r="KCS3737" s="28"/>
      <x:c r="KCT3737" s="28"/>
      <x:c r="KCU3737" s="28"/>
      <x:c r="KCV3737" s="28"/>
      <x:c r="KCW3737" s="28"/>
      <x:c r="KCX3737" s="28"/>
      <x:c r="KCY3737" s="28"/>
      <x:c r="KCZ3737" s="28"/>
      <x:c r="KDA3737" s="28"/>
      <x:c r="KDB3737" s="28"/>
      <x:c r="KDC3737" s="28"/>
      <x:c r="KDD3737" s="28"/>
      <x:c r="KDE3737" s="28"/>
      <x:c r="KDF3737" s="28"/>
      <x:c r="KDG3737" s="28"/>
      <x:c r="KDH3737" s="28"/>
      <x:c r="KDI3737" s="28"/>
      <x:c r="KDJ3737" s="28"/>
      <x:c r="KDK3737" s="28"/>
      <x:c r="KDL3737" s="28"/>
      <x:c r="KDM3737" s="28"/>
      <x:c r="KDN3737" s="28"/>
      <x:c r="KDO3737" s="28"/>
      <x:c r="KDP3737" s="28"/>
      <x:c r="KDQ3737" s="28"/>
      <x:c r="KDR3737" s="28"/>
      <x:c r="KDS3737" s="28"/>
      <x:c r="KDT3737" s="28"/>
      <x:c r="KDU3737" s="28"/>
      <x:c r="KDV3737" s="28"/>
      <x:c r="KDW3737" s="28"/>
      <x:c r="KDX3737" s="28"/>
      <x:c r="KDY3737" s="28"/>
      <x:c r="KDZ3737" s="28"/>
      <x:c r="KEA3737" s="28"/>
      <x:c r="KEB3737" s="28"/>
      <x:c r="KEC3737" s="28"/>
      <x:c r="KED3737" s="28"/>
      <x:c r="KEE3737" s="28"/>
      <x:c r="KEF3737" s="28"/>
      <x:c r="KEG3737" s="28"/>
      <x:c r="KEH3737" s="28"/>
      <x:c r="KEI3737" s="28"/>
      <x:c r="KEJ3737" s="28"/>
      <x:c r="KEK3737" s="28"/>
      <x:c r="KEL3737" s="28"/>
      <x:c r="KEM3737" s="28"/>
      <x:c r="KEN3737" s="28"/>
      <x:c r="KEO3737" s="28"/>
      <x:c r="KEP3737" s="28"/>
      <x:c r="KEQ3737" s="28"/>
      <x:c r="KER3737" s="28"/>
      <x:c r="KES3737" s="28"/>
      <x:c r="KET3737" s="28"/>
      <x:c r="KEU3737" s="28"/>
      <x:c r="KEV3737" s="28"/>
      <x:c r="KEW3737" s="28"/>
      <x:c r="KEX3737" s="28"/>
      <x:c r="KEY3737" s="28"/>
      <x:c r="KEZ3737" s="28"/>
      <x:c r="KFA3737" s="28"/>
      <x:c r="KFB3737" s="28"/>
      <x:c r="KFC3737" s="28"/>
      <x:c r="KFD3737" s="28"/>
      <x:c r="KFE3737" s="28"/>
      <x:c r="KFF3737" s="28"/>
      <x:c r="KFG3737" s="28"/>
      <x:c r="KFH3737" s="28"/>
      <x:c r="KFI3737" s="28"/>
      <x:c r="KFJ3737" s="28"/>
      <x:c r="KFK3737" s="28"/>
      <x:c r="KFL3737" s="28"/>
      <x:c r="KFM3737" s="28"/>
      <x:c r="KFN3737" s="28"/>
      <x:c r="KFO3737" s="28"/>
      <x:c r="KFP3737" s="28"/>
      <x:c r="KFQ3737" s="28"/>
      <x:c r="KFR3737" s="28"/>
      <x:c r="KFS3737" s="28"/>
      <x:c r="KFT3737" s="28"/>
      <x:c r="KFU3737" s="28"/>
      <x:c r="KFV3737" s="28"/>
      <x:c r="KFW3737" s="28"/>
      <x:c r="KFX3737" s="28"/>
      <x:c r="KFY3737" s="28"/>
      <x:c r="KFZ3737" s="28"/>
      <x:c r="KGA3737" s="28"/>
      <x:c r="KGB3737" s="28"/>
      <x:c r="KGC3737" s="28"/>
      <x:c r="KGD3737" s="28"/>
      <x:c r="KGE3737" s="28"/>
      <x:c r="KGF3737" s="28"/>
      <x:c r="KGG3737" s="28"/>
      <x:c r="KGH3737" s="28"/>
      <x:c r="KGI3737" s="28"/>
      <x:c r="KGJ3737" s="28"/>
      <x:c r="KGK3737" s="28"/>
      <x:c r="KGL3737" s="28"/>
      <x:c r="KGM3737" s="28"/>
      <x:c r="KGN3737" s="28"/>
      <x:c r="KGO3737" s="28"/>
      <x:c r="KGP3737" s="28"/>
      <x:c r="KGQ3737" s="28"/>
      <x:c r="KGR3737" s="28"/>
      <x:c r="KGS3737" s="28"/>
      <x:c r="KGT3737" s="28"/>
      <x:c r="KGU3737" s="28"/>
      <x:c r="KGV3737" s="28"/>
      <x:c r="KGW3737" s="28"/>
      <x:c r="KGX3737" s="28"/>
      <x:c r="KGY3737" s="28"/>
      <x:c r="KGZ3737" s="28"/>
      <x:c r="KHA3737" s="28"/>
      <x:c r="KHB3737" s="28"/>
      <x:c r="KHC3737" s="28"/>
      <x:c r="KHD3737" s="28"/>
      <x:c r="KHE3737" s="28"/>
      <x:c r="KHF3737" s="28"/>
      <x:c r="KHG3737" s="28"/>
      <x:c r="KHH3737" s="28"/>
      <x:c r="KHI3737" s="28"/>
      <x:c r="KHJ3737" s="28"/>
      <x:c r="KHK3737" s="28"/>
      <x:c r="KHL3737" s="28"/>
      <x:c r="KHM3737" s="28"/>
      <x:c r="KHN3737" s="28"/>
      <x:c r="KHO3737" s="28"/>
      <x:c r="KHP3737" s="28"/>
      <x:c r="KHQ3737" s="28"/>
      <x:c r="KHR3737" s="28"/>
      <x:c r="KHS3737" s="28"/>
      <x:c r="KHT3737" s="28"/>
      <x:c r="KHU3737" s="28"/>
      <x:c r="KHV3737" s="28"/>
      <x:c r="KHW3737" s="28"/>
      <x:c r="KHX3737" s="28"/>
      <x:c r="KHY3737" s="28"/>
      <x:c r="KHZ3737" s="28"/>
      <x:c r="KIA3737" s="28"/>
      <x:c r="KIB3737" s="28"/>
      <x:c r="KIC3737" s="28"/>
      <x:c r="KID3737" s="28"/>
      <x:c r="KIE3737" s="28"/>
      <x:c r="KIF3737" s="28"/>
      <x:c r="KIG3737" s="28"/>
      <x:c r="KIH3737" s="28"/>
      <x:c r="KII3737" s="28"/>
      <x:c r="KIJ3737" s="28"/>
      <x:c r="KIK3737" s="28"/>
      <x:c r="KIL3737" s="28"/>
      <x:c r="KIM3737" s="28"/>
      <x:c r="KIN3737" s="28"/>
      <x:c r="KIO3737" s="28"/>
      <x:c r="KIP3737" s="28"/>
      <x:c r="KIQ3737" s="28"/>
      <x:c r="KIR3737" s="28"/>
      <x:c r="KIS3737" s="28"/>
      <x:c r="KIT3737" s="28"/>
      <x:c r="KIU3737" s="28"/>
      <x:c r="KIV3737" s="28"/>
      <x:c r="KIW3737" s="28"/>
      <x:c r="KIX3737" s="28"/>
      <x:c r="KIY3737" s="28"/>
      <x:c r="KIZ3737" s="28"/>
      <x:c r="KJA3737" s="28"/>
      <x:c r="KJB3737" s="28"/>
      <x:c r="KJC3737" s="28"/>
      <x:c r="KJD3737" s="28"/>
      <x:c r="KJE3737" s="28"/>
      <x:c r="KJF3737" s="28"/>
      <x:c r="KJG3737" s="28"/>
      <x:c r="KJH3737" s="28"/>
      <x:c r="KJI3737" s="28"/>
      <x:c r="KJJ3737" s="28"/>
      <x:c r="KJK3737" s="28"/>
      <x:c r="KJL3737" s="28"/>
      <x:c r="KJM3737" s="28"/>
      <x:c r="KJN3737" s="28"/>
      <x:c r="KJO3737" s="28"/>
      <x:c r="KJP3737" s="28"/>
      <x:c r="KJQ3737" s="28"/>
      <x:c r="KJR3737" s="28"/>
      <x:c r="KJS3737" s="28"/>
      <x:c r="KJT3737" s="28"/>
      <x:c r="KJU3737" s="28"/>
      <x:c r="KJV3737" s="28"/>
      <x:c r="KJW3737" s="28"/>
      <x:c r="KJX3737" s="28"/>
      <x:c r="KJY3737" s="28"/>
      <x:c r="KJZ3737" s="28"/>
      <x:c r="KKA3737" s="28"/>
      <x:c r="KKB3737" s="28"/>
      <x:c r="KKC3737" s="28"/>
      <x:c r="KKD3737" s="28"/>
      <x:c r="KKE3737" s="28"/>
      <x:c r="KKF3737" s="28"/>
      <x:c r="KKG3737" s="28"/>
      <x:c r="KKH3737" s="28"/>
      <x:c r="KKI3737" s="28"/>
      <x:c r="KKJ3737" s="28"/>
      <x:c r="KKK3737" s="28"/>
      <x:c r="KKL3737" s="28"/>
      <x:c r="KKM3737" s="28"/>
      <x:c r="KKN3737" s="28"/>
      <x:c r="KKO3737" s="28"/>
      <x:c r="KKP3737" s="28"/>
      <x:c r="KKQ3737" s="28"/>
      <x:c r="KKR3737" s="28"/>
      <x:c r="KKS3737" s="28"/>
      <x:c r="KKT3737" s="28"/>
      <x:c r="KKU3737" s="28"/>
      <x:c r="KKV3737" s="28"/>
      <x:c r="KKW3737" s="28"/>
      <x:c r="KKX3737" s="28"/>
      <x:c r="KKY3737" s="28"/>
      <x:c r="KKZ3737" s="28"/>
      <x:c r="KLA3737" s="28"/>
      <x:c r="KLB3737" s="28"/>
      <x:c r="KLC3737" s="28"/>
      <x:c r="KLD3737" s="28"/>
      <x:c r="KLE3737" s="28"/>
      <x:c r="KLF3737" s="28"/>
      <x:c r="KLG3737" s="28"/>
      <x:c r="KLH3737" s="28"/>
      <x:c r="KLI3737" s="28"/>
      <x:c r="KLJ3737" s="28"/>
      <x:c r="KLK3737" s="28"/>
      <x:c r="KLL3737" s="28"/>
      <x:c r="KLM3737" s="28"/>
      <x:c r="KLN3737" s="28"/>
      <x:c r="KLO3737" s="28"/>
      <x:c r="KLP3737" s="28"/>
      <x:c r="KLQ3737" s="28"/>
      <x:c r="KLR3737" s="28"/>
      <x:c r="KLS3737" s="28"/>
      <x:c r="KLT3737" s="28"/>
      <x:c r="KLU3737" s="28"/>
      <x:c r="KLV3737" s="28"/>
      <x:c r="KLW3737" s="28"/>
      <x:c r="KLX3737" s="28"/>
      <x:c r="KLY3737" s="28"/>
      <x:c r="KLZ3737" s="28"/>
      <x:c r="KMA3737" s="28"/>
      <x:c r="KMB3737" s="28"/>
      <x:c r="KMC3737" s="28"/>
      <x:c r="KMD3737" s="28"/>
      <x:c r="KME3737" s="28"/>
      <x:c r="KMF3737" s="28"/>
      <x:c r="KMG3737" s="28"/>
      <x:c r="KMH3737" s="28"/>
      <x:c r="KMI3737" s="28"/>
      <x:c r="KMJ3737" s="28"/>
      <x:c r="KMK3737" s="28"/>
      <x:c r="KML3737" s="28"/>
      <x:c r="KMM3737" s="28"/>
      <x:c r="KMN3737" s="28"/>
      <x:c r="KMO3737" s="28"/>
      <x:c r="KMP3737" s="28"/>
      <x:c r="KMQ3737" s="28"/>
      <x:c r="KMR3737" s="28"/>
      <x:c r="KMS3737" s="28"/>
      <x:c r="KMT3737" s="28"/>
      <x:c r="KMU3737" s="28"/>
      <x:c r="KMV3737" s="28"/>
      <x:c r="KMW3737" s="28"/>
      <x:c r="KMX3737" s="28"/>
      <x:c r="KMY3737" s="28"/>
      <x:c r="KMZ3737" s="28"/>
      <x:c r="KNA3737" s="28"/>
      <x:c r="KNB3737" s="28"/>
      <x:c r="KNC3737" s="28"/>
      <x:c r="KND3737" s="28"/>
      <x:c r="KNE3737" s="28"/>
      <x:c r="KNF3737" s="28"/>
      <x:c r="KNG3737" s="28"/>
      <x:c r="KNH3737" s="28"/>
      <x:c r="KNI3737" s="28"/>
      <x:c r="KNJ3737" s="28"/>
      <x:c r="KNK3737" s="28"/>
      <x:c r="KNL3737" s="28"/>
      <x:c r="KNM3737" s="28"/>
      <x:c r="KNN3737" s="28"/>
      <x:c r="KNO3737" s="28"/>
      <x:c r="KNP3737" s="28"/>
      <x:c r="KNQ3737" s="28"/>
      <x:c r="KNR3737" s="28"/>
      <x:c r="KNS3737" s="28"/>
      <x:c r="KNT3737" s="28"/>
      <x:c r="KNU3737" s="28"/>
      <x:c r="KNV3737" s="28"/>
      <x:c r="KNW3737" s="28"/>
      <x:c r="KNX3737" s="28"/>
      <x:c r="KNY3737" s="28"/>
      <x:c r="KNZ3737" s="28"/>
      <x:c r="KOA3737" s="28"/>
      <x:c r="KOB3737" s="28"/>
      <x:c r="KOC3737" s="28"/>
      <x:c r="KOD3737" s="28"/>
      <x:c r="KOE3737" s="28"/>
      <x:c r="KOF3737" s="28"/>
      <x:c r="KOG3737" s="28"/>
      <x:c r="KOH3737" s="28"/>
      <x:c r="KOI3737" s="28"/>
      <x:c r="KOJ3737" s="28"/>
      <x:c r="KOK3737" s="28"/>
      <x:c r="KOL3737" s="28"/>
      <x:c r="KOM3737" s="28"/>
      <x:c r="KON3737" s="28"/>
      <x:c r="KOO3737" s="28"/>
      <x:c r="KOP3737" s="28"/>
      <x:c r="KOQ3737" s="28"/>
      <x:c r="KOR3737" s="28"/>
      <x:c r="KOS3737" s="28"/>
      <x:c r="KOT3737" s="28"/>
      <x:c r="KOU3737" s="28"/>
      <x:c r="KOV3737" s="28"/>
      <x:c r="KOW3737" s="28"/>
      <x:c r="KOX3737" s="28"/>
      <x:c r="KOY3737" s="28"/>
      <x:c r="KOZ3737" s="28"/>
      <x:c r="KPA3737" s="28"/>
      <x:c r="KPB3737" s="28"/>
      <x:c r="KPC3737" s="28"/>
      <x:c r="KPD3737" s="28"/>
      <x:c r="KPE3737" s="28"/>
      <x:c r="KPF3737" s="28"/>
      <x:c r="KPG3737" s="28"/>
      <x:c r="KPH3737" s="28"/>
      <x:c r="KPI3737" s="28"/>
      <x:c r="KPJ3737" s="28"/>
      <x:c r="KPK3737" s="28"/>
      <x:c r="KPL3737" s="28"/>
      <x:c r="KPM3737" s="28"/>
      <x:c r="KPN3737" s="28"/>
      <x:c r="KPO3737" s="28"/>
      <x:c r="KPP3737" s="28"/>
      <x:c r="KPQ3737" s="28"/>
      <x:c r="KPR3737" s="28"/>
      <x:c r="KPS3737" s="28"/>
      <x:c r="KPT3737" s="28"/>
      <x:c r="KPU3737" s="28"/>
      <x:c r="KPV3737" s="28"/>
      <x:c r="KPW3737" s="28"/>
      <x:c r="KPX3737" s="28"/>
      <x:c r="KPY3737" s="28"/>
      <x:c r="KPZ3737" s="28"/>
      <x:c r="KQA3737" s="28"/>
      <x:c r="KQB3737" s="28"/>
      <x:c r="KQC3737" s="28"/>
      <x:c r="KQD3737" s="28"/>
      <x:c r="KQE3737" s="28"/>
      <x:c r="KQF3737" s="28"/>
      <x:c r="KQG3737" s="28"/>
      <x:c r="KQH3737" s="28"/>
      <x:c r="KQI3737" s="28"/>
      <x:c r="KQJ3737" s="28"/>
      <x:c r="KQK3737" s="28"/>
      <x:c r="KQL3737" s="28"/>
      <x:c r="KQM3737" s="28"/>
      <x:c r="KQN3737" s="28"/>
      <x:c r="KQO3737" s="28"/>
      <x:c r="KQP3737" s="28"/>
      <x:c r="KQQ3737" s="28"/>
      <x:c r="KQR3737" s="28"/>
      <x:c r="KQS3737" s="28"/>
      <x:c r="KQT3737" s="28"/>
      <x:c r="KQU3737" s="28"/>
      <x:c r="KQV3737" s="28"/>
      <x:c r="KQW3737" s="28"/>
      <x:c r="KQX3737" s="28"/>
      <x:c r="KQY3737" s="28"/>
      <x:c r="KQZ3737" s="28"/>
      <x:c r="KRA3737" s="28"/>
      <x:c r="KRB3737" s="28"/>
      <x:c r="KRC3737" s="28"/>
      <x:c r="KRD3737" s="28"/>
      <x:c r="KRE3737" s="28"/>
      <x:c r="KRF3737" s="28"/>
      <x:c r="KRG3737" s="28"/>
      <x:c r="KRH3737" s="28"/>
      <x:c r="KRI3737" s="28"/>
      <x:c r="KRJ3737" s="28"/>
      <x:c r="KRK3737" s="28"/>
      <x:c r="KRL3737" s="28"/>
      <x:c r="KRM3737" s="28"/>
      <x:c r="KRN3737" s="28"/>
      <x:c r="KRO3737" s="28"/>
      <x:c r="KRP3737" s="28"/>
      <x:c r="KRQ3737" s="28"/>
      <x:c r="KRR3737" s="28"/>
      <x:c r="KRS3737" s="28"/>
      <x:c r="KRT3737" s="28"/>
      <x:c r="KRU3737" s="28"/>
      <x:c r="KRV3737" s="28"/>
      <x:c r="KRW3737" s="28"/>
      <x:c r="KRX3737" s="28"/>
      <x:c r="KRY3737" s="28"/>
      <x:c r="KRZ3737" s="28"/>
      <x:c r="KSA3737" s="28"/>
      <x:c r="KSB3737" s="28"/>
      <x:c r="KSC3737" s="28"/>
      <x:c r="KSD3737" s="28"/>
      <x:c r="KSE3737" s="28"/>
      <x:c r="KSF3737" s="28"/>
      <x:c r="KSG3737" s="28"/>
      <x:c r="KSH3737" s="28"/>
      <x:c r="KSI3737" s="28"/>
      <x:c r="KSJ3737" s="28"/>
      <x:c r="KSK3737" s="28"/>
      <x:c r="KSL3737" s="28"/>
      <x:c r="KSM3737" s="28"/>
      <x:c r="KSN3737" s="28"/>
      <x:c r="KSO3737" s="28"/>
      <x:c r="KSP3737" s="28"/>
      <x:c r="KSQ3737" s="28"/>
      <x:c r="KSR3737" s="28"/>
      <x:c r="KSS3737" s="28"/>
      <x:c r="KST3737" s="28"/>
      <x:c r="KSU3737" s="28"/>
      <x:c r="KSV3737" s="28"/>
      <x:c r="KSW3737" s="28"/>
      <x:c r="KSX3737" s="28"/>
      <x:c r="KSY3737" s="28"/>
      <x:c r="KSZ3737" s="28"/>
      <x:c r="KTA3737" s="28"/>
      <x:c r="KTB3737" s="28"/>
      <x:c r="KTC3737" s="28"/>
      <x:c r="KTD3737" s="28"/>
      <x:c r="KTE3737" s="28"/>
      <x:c r="KTF3737" s="28"/>
      <x:c r="KTG3737" s="28"/>
      <x:c r="KTH3737" s="28"/>
      <x:c r="KTI3737" s="28"/>
      <x:c r="KTJ3737" s="28"/>
      <x:c r="KTK3737" s="28"/>
      <x:c r="KTL3737" s="28"/>
      <x:c r="KTM3737" s="28"/>
      <x:c r="KTN3737" s="28"/>
      <x:c r="KTO3737" s="28"/>
      <x:c r="KTP3737" s="28"/>
      <x:c r="KTQ3737" s="28"/>
      <x:c r="KTR3737" s="28"/>
      <x:c r="KTS3737" s="28"/>
      <x:c r="KTT3737" s="28"/>
      <x:c r="KTU3737" s="28"/>
      <x:c r="KTV3737" s="28"/>
      <x:c r="KTW3737" s="28"/>
      <x:c r="KTX3737" s="28"/>
      <x:c r="KTY3737" s="28"/>
      <x:c r="KTZ3737" s="28"/>
      <x:c r="KUA3737" s="28"/>
      <x:c r="KUB3737" s="28"/>
      <x:c r="KUC3737" s="28"/>
      <x:c r="KUD3737" s="28"/>
      <x:c r="KUE3737" s="28"/>
      <x:c r="KUF3737" s="28"/>
      <x:c r="KUG3737" s="28"/>
      <x:c r="KUH3737" s="28"/>
      <x:c r="KUI3737" s="28"/>
      <x:c r="KUJ3737" s="28"/>
      <x:c r="KUK3737" s="28"/>
      <x:c r="KUL3737" s="28"/>
      <x:c r="KUM3737" s="28"/>
      <x:c r="KUN3737" s="28"/>
      <x:c r="KUO3737" s="28"/>
      <x:c r="KUP3737" s="28"/>
      <x:c r="KUQ3737" s="28"/>
      <x:c r="KUR3737" s="28"/>
      <x:c r="KUS3737" s="28"/>
      <x:c r="KUT3737" s="28"/>
      <x:c r="KUU3737" s="28"/>
      <x:c r="KUV3737" s="28"/>
      <x:c r="KUW3737" s="28"/>
      <x:c r="KUX3737" s="28"/>
      <x:c r="KUY3737" s="28"/>
      <x:c r="KUZ3737" s="28"/>
      <x:c r="KVA3737" s="28"/>
      <x:c r="KVB3737" s="28"/>
      <x:c r="KVC3737" s="28"/>
      <x:c r="KVD3737" s="28"/>
      <x:c r="KVE3737" s="28"/>
      <x:c r="KVF3737" s="28"/>
      <x:c r="KVG3737" s="28"/>
      <x:c r="KVH3737" s="28"/>
      <x:c r="KVI3737" s="28"/>
      <x:c r="KVJ3737" s="28"/>
      <x:c r="KVK3737" s="28"/>
      <x:c r="KVL3737" s="28"/>
      <x:c r="KVM3737" s="28"/>
      <x:c r="KVN3737" s="28"/>
      <x:c r="KVO3737" s="28"/>
      <x:c r="KVP3737" s="28"/>
      <x:c r="KVQ3737" s="28"/>
      <x:c r="KVR3737" s="28"/>
      <x:c r="KVS3737" s="28"/>
      <x:c r="KVT3737" s="28"/>
      <x:c r="KVU3737" s="28"/>
      <x:c r="KVV3737" s="28"/>
      <x:c r="KVW3737" s="28"/>
      <x:c r="KVX3737" s="28"/>
      <x:c r="KVY3737" s="28"/>
      <x:c r="KVZ3737" s="28"/>
      <x:c r="KWA3737" s="28"/>
      <x:c r="KWB3737" s="28"/>
      <x:c r="KWC3737" s="28"/>
      <x:c r="KWD3737" s="28"/>
      <x:c r="KWE3737" s="28"/>
      <x:c r="KWF3737" s="28"/>
      <x:c r="KWG3737" s="28"/>
      <x:c r="KWH3737" s="28"/>
      <x:c r="KWI3737" s="28"/>
      <x:c r="KWJ3737" s="28"/>
      <x:c r="KWK3737" s="28"/>
      <x:c r="KWL3737" s="28"/>
      <x:c r="KWM3737" s="28"/>
      <x:c r="KWN3737" s="28"/>
      <x:c r="KWO3737" s="28"/>
      <x:c r="KWP3737" s="28"/>
      <x:c r="KWQ3737" s="28"/>
      <x:c r="KWR3737" s="28"/>
      <x:c r="KWS3737" s="28"/>
      <x:c r="KWT3737" s="28"/>
      <x:c r="KWU3737" s="28"/>
      <x:c r="KWV3737" s="28"/>
      <x:c r="KWW3737" s="28"/>
      <x:c r="KWX3737" s="28"/>
      <x:c r="KWY3737" s="28"/>
      <x:c r="KWZ3737" s="28"/>
      <x:c r="KXA3737" s="28"/>
      <x:c r="KXB3737" s="28"/>
      <x:c r="KXC3737" s="28"/>
      <x:c r="KXD3737" s="28"/>
      <x:c r="KXE3737" s="28"/>
      <x:c r="KXF3737" s="28"/>
      <x:c r="KXG3737" s="28"/>
      <x:c r="KXH3737" s="28"/>
      <x:c r="KXI3737" s="28"/>
      <x:c r="KXJ3737" s="28"/>
      <x:c r="KXK3737" s="28"/>
      <x:c r="KXL3737" s="28"/>
      <x:c r="KXM3737" s="28"/>
      <x:c r="KXN3737" s="28"/>
      <x:c r="KXO3737" s="28"/>
      <x:c r="KXP3737" s="28"/>
      <x:c r="KXQ3737" s="28"/>
      <x:c r="KXR3737" s="28"/>
      <x:c r="KXS3737" s="28"/>
      <x:c r="KXT3737" s="28"/>
      <x:c r="KXU3737" s="28"/>
      <x:c r="KXV3737" s="28"/>
      <x:c r="KXW3737" s="28"/>
      <x:c r="KXX3737" s="28"/>
      <x:c r="KXY3737" s="28"/>
      <x:c r="KXZ3737" s="28"/>
      <x:c r="KYA3737" s="28"/>
      <x:c r="KYB3737" s="28"/>
      <x:c r="KYC3737" s="28"/>
      <x:c r="KYD3737" s="28"/>
      <x:c r="KYE3737" s="28"/>
      <x:c r="KYF3737" s="28"/>
      <x:c r="KYG3737" s="28"/>
      <x:c r="KYH3737" s="28"/>
      <x:c r="KYI3737" s="28"/>
      <x:c r="KYJ3737" s="28"/>
      <x:c r="KYK3737" s="28"/>
      <x:c r="KYL3737" s="28"/>
      <x:c r="KYM3737" s="28"/>
      <x:c r="KYN3737" s="28"/>
      <x:c r="KYO3737" s="28"/>
      <x:c r="KYP3737" s="28"/>
      <x:c r="KYQ3737" s="28"/>
      <x:c r="KYR3737" s="28"/>
      <x:c r="KYS3737" s="28"/>
      <x:c r="KYT3737" s="28"/>
      <x:c r="KYU3737" s="28"/>
      <x:c r="KYV3737" s="28"/>
      <x:c r="KYW3737" s="28"/>
      <x:c r="KYX3737" s="28"/>
      <x:c r="KYY3737" s="28"/>
      <x:c r="KYZ3737" s="28"/>
      <x:c r="KZA3737" s="28"/>
      <x:c r="KZB3737" s="28"/>
      <x:c r="KZC3737" s="28"/>
      <x:c r="KZD3737" s="28"/>
      <x:c r="KZE3737" s="28"/>
      <x:c r="KZF3737" s="28"/>
      <x:c r="KZG3737" s="28"/>
      <x:c r="KZH3737" s="28"/>
      <x:c r="KZI3737" s="28"/>
      <x:c r="KZJ3737" s="28"/>
      <x:c r="KZK3737" s="28"/>
      <x:c r="KZL3737" s="28"/>
      <x:c r="KZM3737" s="28"/>
      <x:c r="KZN3737" s="28"/>
      <x:c r="KZO3737" s="28"/>
      <x:c r="KZP3737" s="28"/>
      <x:c r="KZQ3737" s="28"/>
      <x:c r="KZR3737" s="28"/>
      <x:c r="KZS3737" s="28"/>
      <x:c r="KZT3737" s="28"/>
      <x:c r="KZU3737" s="28"/>
      <x:c r="KZV3737" s="28"/>
      <x:c r="KZW3737" s="28"/>
      <x:c r="KZX3737" s="28"/>
      <x:c r="KZY3737" s="28"/>
      <x:c r="KZZ3737" s="28"/>
      <x:c r="LAA3737" s="28"/>
      <x:c r="LAB3737" s="28"/>
      <x:c r="LAC3737" s="28"/>
      <x:c r="LAD3737" s="28"/>
      <x:c r="LAE3737" s="28"/>
      <x:c r="LAF3737" s="28"/>
      <x:c r="LAG3737" s="28"/>
      <x:c r="LAH3737" s="28"/>
      <x:c r="LAI3737" s="28"/>
      <x:c r="LAJ3737" s="28"/>
      <x:c r="LAK3737" s="28"/>
      <x:c r="LAL3737" s="28"/>
      <x:c r="LAM3737" s="28"/>
      <x:c r="LAN3737" s="28"/>
      <x:c r="LAO3737" s="28"/>
      <x:c r="LAP3737" s="28"/>
      <x:c r="LAQ3737" s="28"/>
      <x:c r="LAR3737" s="28"/>
      <x:c r="LAS3737" s="28"/>
      <x:c r="LAT3737" s="28"/>
      <x:c r="LAU3737" s="28"/>
      <x:c r="LAV3737" s="28"/>
      <x:c r="LAW3737" s="28"/>
      <x:c r="LAX3737" s="28"/>
      <x:c r="LAY3737" s="28"/>
      <x:c r="LAZ3737" s="28"/>
      <x:c r="LBA3737" s="28"/>
      <x:c r="LBB3737" s="28"/>
      <x:c r="LBC3737" s="28"/>
      <x:c r="LBD3737" s="28"/>
      <x:c r="LBE3737" s="28"/>
      <x:c r="LBF3737" s="28"/>
      <x:c r="LBG3737" s="28"/>
      <x:c r="LBH3737" s="28"/>
      <x:c r="LBI3737" s="28"/>
      <x:c r="LBJ3737" s="28"/>
      <x:c r="LBK3737" s="28"/>
      <x:c r="LBL3737" s="28"/>
      <x:c r="LBM3737" s="28"/>
      <x:c r="LBN3737" s="28"/>
      <x:c r="LBO3737" s="28"/>
      <x:c r="LBP3737" s="28"/>
      <x:c r="LBQ3737" s="28"/>
      <x:c r="LBR3737" s="28"/>
      <x:c r="LBS3737" s="28"/>
      <x:c r="LBT3737" s="28"/>
      <x:c r="LBU3737" s="28"/>
      <x:c r="LBV3737" s="28"/>
      <x:c r="LBW3737" s="28"/>
      <x:c r="LBX3737" s="28"/>
      <x:c r="LBY3737" s="28"/>
      <x:c r="LBZ3737" s="28"/>
      <x:c r="LCA3737" s="28"/>
      <x:c r="LCB3737" s="28"/>
      <x:c r="LCC3737" s="28"/>
      <x:c r="LCD3737" s="28"/>
      <x:c r="LCE3737" s="28"/>
      <x:c r="LCF3737" s="28"/>
      <x:c r="LCG3737" s="28"/>
      <x:c r="LCH3737" s="28"/>
      <x:c r="LCI3737" s="28"/>
      <x:c r="LCJ3737" s="28"/>
      <x:c r="LCK3737" s="28"/>
      <x:c r="LCL3737" s="28"/>
      <x:c r="LCM3737" s="28"/>
      <x:c r="LCN3737" s="28"/>
      <x:c r="LCO3737" s="28"/>
      <x:c r="LCP3737" s="28"/>
      <x:c r="LCQ3737" s="28"/>
      <x:c r="LCR3737" s="28"/>
      <x:c r="LCS3737" s="28"/>
      <x:c r="LCT3737" s="28"/>
      <x:c r="LCU3737" s="28"/>
      <x:c r="LCV3737" s="28"/>
      <x:c r="LCW3737" s="28"/>
      <x:c r="LCX3737" s="28"/>
      <x:c r="LCY3737" s="28"/>
      <x:c r="LCZ3737" s="28"/>
      <x:c r="LDA3737" s="28"/>
      <x:c r="LDB3737" s="28"/>
      <x:c r="LDC3737" s="28"/>
      <x:c r="LDD3737" s="28"/>
      <x:c r="LDE3737" s="28"/>
      <x:c r="LDF3737" s="28"/>
      <x:c r="LDG3737" s="28"/>
      <x:c r="LDH3737" s="28"/>
      <x:c r="LDI3737" s="28"/>
      <x:c r="LDJ3737" s="28"/>
      <x:c r="LDK3737" s="28"/>
      <x:c r="LDL3737" s="28"/>
      <x:c r="LDM3737" s="28"/>
      <x:c r="LDN3737" s="28"/>
      <x:c r="LDO3737" s="28"/>
      <x:c r="LDP3737" s="28"/>
      <x:c r="LDQ3737" s="28"/>
      <x:c r="LDR3737" s="28"/>
      <x:c r="LDS3737" s="28"/>
      <x:c r="LDT3737" s="28"/>
      <x:c r="LDU3737" s="28"/>
      <x:c r="LDV3737" s="28"/>
      <x:c r="LDW3737" s="28"/>
      <x:c r="LDX3737" s="28"/>
      <x:c r="LDY3737" s="28"/>
      <x:c r="LDZ3737" s="28"/>
      <x:c r="LEA3737" s="28"/>
      <x:c r="LEB3737" s="28"/>
      <x:c r="LEC3737" s="28"/>
      <x:c r="LED3737" s="28"/>
      <x:c r="LEE3737" s="28"/>
      <x:c r="LEF3737" s="28"/>
      <x:c r="LEG3737" s="28"/>
      <x:c r="LEH3737" s="28"/>
      <x:c r="LEI3737" s="28"/>
      <x:c r="LEJ3737" s="28"/>
      <x:c r="LEK3737" s="28"/>
      <x:c r="LEL3737" s="28"/>
      <x:c r="LEM3737" s="28"/>
      <x:c r="LEN3737" s="28"/>
      <x:c r="LEO3737" s="28"/>
      <x:c r="LEP3737" s="28"/>
      <x:c r="LEQ3737" s="28"/>
      <x:c r="LER3737" s="28"/>
      <x:c r="LES3737" s="28"/>
      <x:c r="LET3737" s="28"/>
      <x:c r="LEU3737" s="28"/>
      <x:c r="LEV3737" s="28"/>
      <x:c r="LEW3737" s="28"/>
      <x:c r="LEX3737" s="28"/>
      <x:c r="LEY3737" s="28"/>
      <x:c r="LEZ3737" s="28"/>
      <x:c r="LFA3737" s="28"/>
      <x:c r="LFB3737" s="28"/>
      <x:c r="LFC3737" s="28"/>
      <x:c r="LFD3737" s="28"/>
      <x:c r="LFE3737" s="28"/>
      <x:c r="LFF3737" s="28"/>
      <x:c r="LFG3737" s="28"/>
      <x:c r="LFH3737" s="28"/>
      <x:c r="LFI3737" s="28"/>
      <x:c r="LFJ3737" s="28"/>
      <x:c r="LFK3737" s="28"/>
      <x:c r="LFL3737" s="28"/>
      <x:c r="LFM3737" s="28"/>
      <x:c r="LFN3737" s="28"/>
      <x:c r="LFO3737" s="28"/>
      <x:c r="LFP3737" s="28"/>
      <x:c r="LFQ3737" s="28"/>
      <x:c r="LFR3737" s="28"/>
      <x:c r="LFS3737" s="28"/>
      <x:c r="LFT3737" s="28"/>
      <x:c r="LFU3737" s="28"/>
      <x:c r="LFV3737" s="28"/>
      <x:c r="LFW3737" s="28"/>
      <x:c r="LFX3737" s="28"/>
      <x:c r="LFY3737" s="28"/>
      <x:c r="LFZ3737" s="28"/>
      <x:c r="LGA3737" s="28"/>
      <x:c r="LGB3737" s="28"/>
      <x:c r="LGC3737" s="28"/>
      <x:c r="LGD3737" s="28"/>
      <x:c r="LGE3737" s="28"/>
      <x:c r="LGF3737" s="28"/>
      <x:c r="LGG3737" s="28"/>
      <x:c r="LGH3737" s="28"/>
      <x:c r="LGI3737" s="28"/>
      <x:c r="LGJ3737" s="28"/>
      <x:c r="LGK3737" s="28"/>
      <x:c r="LGL3737" s="28"/>
      <x:c r="LGM3737" s="28"/>
      <x:c r="LGN3737" s="28"/>
      <x:c r="LGO3737" s="28"/>
      <x:c r="LGP3737" s="28"/>
      <x:c r="LGQ3737" s="28"/>
      <x:c r="LGR3737" s="28"/>
      <x:c r="LGS3737" s="28"/>
      <x:c r="LGT3737" s="28"/>
      <x:c r="LGU3737" s="28"/>
      <x:c r="LGV3737" s="28"/>
      <x:c r="LGW3737" s="28"/>
      <x:c r="LGX3737" s="28"/>
      <x:c r="LGY3737" s="28"/>
      <x:c r="LGZ3737" s="28"/>
      <x:c r="LHA3737" s="28"/>
      <x:c r="LHB3737" s="28"/>
      <x:c r="LHC3737" s="28"/>
      <x:c r="LHD3737" s="28"/>
      <x:c r="LHE3737" s="28"/>
      <x:c r="LHF3737" s="28"/>
      <x:c r="LHG3737" s="28"/>
      <x:c r="LHH3737" s="28"/>
      <x:c r="LHI3737" s="28"/>
      <x:c r="LHJ3737" s="28"/>
      <x:c r="LHK3737" s="28"/>
      <x:c r="LHL3737" s="28"/>
      <x:c r="LHM3737" s="28"/>
      <x:c r="LHN3737" s="28"/>
      <x:c r="LHO3737" s="28"/>
      <x:c r="LHP3737" s="28"/>
      <x:c r="LHQ3737" s="28"/>
      <x:c r="LHR3737" s="28"/>
      <x:c r="LHS3737" s="28"/>
      <x:c r="LHT3737" s="28"/>
      <x:c r="LHU3737" s="28"/>
      <x:c r="LHV3737" s="28"/>
      <x:c r="LHW3737" s="28"/>
      <x:c r="LHX3737" s="28"/>
      <x:c r="LHY3737" s="28"/>
      <x:c r="LHZ3737" s="28"/>
      <x:c r="LIA3737" s="28"/>
      <x:c r="LIB3737" s="28"/>
      <x:c r="LIC3737" s="28"/>
      <x:c r="LID3737" s="28"/>
      <x:c r="LIE3737" s="28"/>
      <x:c r="LIF3737" s="28"/>
      <x:c r="LIG3737" s="28"/>
      <x:c r="LIH3737" s="28"/>
      <x:c r="LII3737" s="28"/>
      <x:c r="LIJ3737" s="28"/>
      <x:c r="LIK3737" s="28"/>
      <x:c r="LIL3737" s="28"/>
      <x:c r="LIM3737" s="28"/>
      <x:c r="LIN3737" s="28"/>
      <x:c r="LIO3737" s="28"/>
      <x:c r="LIP3737" s="28"/>
      <x:c r="LIQ3737" s="28"/>
      <x:c r="LIR3737" s="28"/>
      <x:c r="LIS3737" s="28"/>
      <x:c r="LIT3737" s="28"/>
      <x:c r="LIU3737" s="28"/>
      <x:c r="LIV3737" s="28"/>
      <x:c r="LIW3737" s="28"/>
      <x:c r="LIX3737" s="28"/>
      <x:c r="LIY3737" s="28"/>
      <x:c r="LIZ3737" s="28"/>
      <x:c r="LJA3737" s="28"/>
      <x:c r="LJB3737" s="28"/>
      <x:c r="LJC3737" s="28"/>
      <x:c r="LJD3737" s="28"/>
      <x:c r="LJE3737" s="28"/>
      <x:c r="LJF3737" s="28"/>
      <x:c r="LJG3737" s="28"/>
      <x:c r="LJH3737" s="28"/>
      <x:c r="LJI3737" s="28"/>
      <x:c r="LJJ3737" s="28"/>
      <x:c r="LJK3737" s="28"/>
      <x:c r="LJL3737" s="28"/>
      <x:c r="LJM3737" s="28"/>
      <x:c r="LJN3737" s="28"/>
      <x:c r="LJO3737" s="28"/>
      <x:c r="LJP3737" s="28"/>
      <x:c r="LJQ3737" s="28"/>
      <x:c r="LJR3737" s="28"/>
      <x:c r="LJS3737" s="28"/>
      <x:c r="LJT3737" s="28"/>
      <x:c r="LJU3737" s="28"/>
      <x:c r="LJV3737" s="28"/>
      <x:c r="LJW3737" s="28"/>
      <x:c r="LJX3737" s="28"/>
      <x:c r="LJY3737" s="28"/>
      <x:c r="LJZ3737" s="28"/>
      <x:c r="LKA3737" s="28"/>
      <x:c r="LKB3737" s="28"/>
      <x:c r="LKC3737" s="28"/>
      <x:c r="LKD3737" s="28"/>
      <x:c r="LKE3737" s="28"/>
      <x:c r="LKF3737" s="28"/>
      <x:c r="LKG3737" s="28"/>
      <x:c r="LKH3737" s="28"/>
      <x:c r="LKI3737" s="28"/>
      <x:c r="LKJ3737" s="28"/>
      <x:c r="LKK3737" s="28"/>
      <x:c r="LKL3737" s="28"/>
      <x:c r="LKM3737" s="28"/>
      <x:c r="LKN3737" s="28"/>
      <x:c r="LKO3737" s="28"/>
      <x:c r="LKP3737" s="28"/>
      <x:c r="LKQ3737" s="28"/>
      <x:c r="LKR3737" s="28"/>
      <x:c r="LKS3737" s="28"/>
      <x:c r="LKT3737" s="28"/>
      <x:c r="LKU3737" s="28"/>
      <x:c r="LKV3737" s="28"/>
      <x:c r="LKW3737" s="28"/>
      <x:c r="LKX3737" s="28"/>
      <x:c r="LKY3737" s="28"/>
      <x:c r="LKZ3737" s="28"/>
      <x:c r="LLA3737" s="28"/>
      <x:c r="LLB3737" s="28"/>
      <x:c r="LLC3737" s="28"/>
      <x:c r="LLD3737" s="28"/>
      <x:c r="LLE3737" s="28"/>
      <x:c r="LLF3737" s="28"/>
      <x:c r="LLG3737" s="28"/>
      <x:c r="LLH3737" s="28"/>
      <x:c r="LLI3737" s="28"/>
      <x:c r="LLJ3737" s="28"/>
      <x:c r="LLK3737" s="28"/>
      <x:c r="LLL3737" s="28"/>
      <x:c r="LLM3737" s="28"/>
      <x:c r="LLN3737" s="28"/>
      <x:c r="LLO3737" s="28"/>
      <x:c r="LLP3737" s="28"/>
      <x:c r="LLQ3737" s="28"/>
      <x:c r="LLR3737" s="28"/>
      <x:c r="LLS3737" s="28"/>
      <x:c r="LLT3737" s="28"/>
      <x:c r="LLU3737" s="28"/>
      <x:c r="LLV3737" s="28"/>
      <x:c r="LLW3737" s="28"/>
      <x:c r="LLX3737" s="28"/>
      <x:c r="LLY3737" s="28"/>
      <x:c r="LLZ3737" s="28"/>
      <x:c r="LMA3737" s="28"/>
      <x:c r="LMB3737" s="28"/>
      <x:c r="LMC3737" s="28"/>
      <x:c r="LMD3737" s="28"/>
      <x:c r="LME3737" s="28"/>
      <x:c r="LMF3737" s="28"/>
      <x:c r="LMG3737" s="28"/>
      <x:c r="LMH3737" s="28"/>
      <x:c r="LMI3737" s="28"/>
      <x:c r="LMJ3737" s="28"/>
      <x:c r="LMK3737" s="28"/>
      <x:c r="LML3737" s="28"/>
      <x:c r="LMM3737" s="28"/>
      <x:c r="LMN3737" s="28"/>
      <x:c r="LMO3737" s="28"/>
      <x:c r="LMP3737" s="28"/>
      <x:c r="LMQ3737" s="28"/>
      <x:c r="LMR3737" s="28"/>
      <x:c r="LMS3737" s="28"/>
      <x:c r="LMT3737" s="28"/>
      <x:c r="LMU3737" s="28"/>
      <x:c r="LMV3737" s="28"/>
      <x:c r="LMW3737" s="28"/>
      <x:c r="LMX3737" s="28"/>
      <x:c r="LMY3737" s="28"/>
      <x:c r="LMZ3737" s="28"/>
      <x:c r="LNA3737" s="28"/>
      <x:c r="LNB3737" s="28"/>
      <x:c r="LNC3737" s="28"/>
      <x:c r="LND3737" s="28"/>
      <x:c r="LNE3737" s="28"/>
      <x:c r="LNF3737" s="28"/>
      <x:c r="LNG3737" s="28"/>
      <x:c r="LNH3737" s="28"/>
      <x:c r="LNI3737" s="28"/>
      <x:c r="LNJ3737" s="28"/>
      <x:c r="LNK3737" s="28"/>
      <x:c r="LNL3737" s="28"/>
      <x:c r="LNM3737" s="28"/>
      <x:c r="LNN3737" s="28"/>
      <x:c r="LNO3737" s="28"/>
      <x:c r="LNP3737" s="28"/>
      <x:c r="LNQ3737" s="28"/>
      <x:c r="LNR3737" s="28"/>
      <x:c r="LNS3737" s="28"/>
      <x:c r="LNT3737" s="28"/>
      <x:c r="LNU3737" s="28"/>
      <x:c r="LNV3737" s="28"/>
      <x:c r="LNW3737" s="28"/>
      <x:c r="LNX3737" s="28"/>
      <x:c r="LNY3737" s="28"/>
      <x:c r="LNZ3737" s="28"/>
      <x:c r="LOA3737" s="28"/>
      <x:c r="LOB3737" s="28"/>
      <x:c r="LOC3737" s="28"/>
      <x:c r="LOD3737" s="28"/>
      <x:c r="LOE3737" s="28"/>
      <x:c r="LOF3737" s="28"/>
      <x:c r="LOG3737" s="28"/>
      <x:c r="LOH3737" s="28"/>
      <x:c r="LOI3737" s="28"/>
      <x:c r="LOJ3737" s="28"/>
      <x:c r="LOK3737" s="28"/>
      <x:c r="LOL3737" s="28"/>
      <x:c r="LOM3737" s="28"/>
      <x:c r="LON3737" s="28"/>
      <x:c r="LOO3737" s="28"/>
      <x:c r="LOP3737" s="28"/>
      <x:c r="LOQ3737" s="28"/>
      <x:c r="LOR3737" s="28"/>
      <x:c r="LOS3737" s="28"/>
      <x:c r="LOT3737" s="28"/>
      <x:c r="LOU3737" s="28"/>
      <x:c r="LOV3737" s="28"/>
      <x:c r="LOW3737" s="28"/>
      <x:c r="LOX3737" s="28"/>
      <x:c r="LOY3737" s="28"/>
      <x:c r="LOZ3737" s="28"/>
      <x:c r="LPA3737" s="28"/>
      <x:c r="LPB3737" s="28"/>
      <x:c r="LPC3737" s="28"/>
      <x:c r="LPD3737" s="28"/>
      <x:c r="LPE3737" s="28"/>
      <x:c r="LPF3737" s="28"/>
      <x:c r="LPG3737" s="28"/>
      <x:c r="LPH3737" s="28"/>
      <x:c r="LPI3737" s="28"/>
      <x:c r="LPJ3737" s="28"/>
      <x:c r="LPK3737" s="28"/>
      <x:c r="LPL3737" s="28"/>
      <x:c r="LPM3737" s="28"/>
      <x:c r="LPN3737" s="28"/>
      <x:c r="LPO3737" s="28"/>
      <x:c r="LPP3737" s="28"/>
      <x:c r="LPQ3737" s="28"/>
      <x:c r="LPR3737" s="28"/>
      <x:c r="LPS3737" s="28"/>
      <x:c r="LPT3737" s="28"/>
      <x:c r="LPU3737" s="28"/>
      <x:c r="LPV3737" s="28"/>
      <x:c r="LPW3737" s="28"/>
      <x:c r="LPX3737" s="28"/>
      <x:c r="LPY3737" s="28"/>
      <x:c r="LPZ3737" s="28"/>
      <x:c r="LQA3737" s="28"/>
      <x:c r="LQB3737" s="28"/>
      <x:c r="LQC3737" s="28"/>
      <x:c r="LQD3737" s="28"/>
      <x:c r="LQE3737" s="28"/>
      <x:c r="LQF3737" s="28"/>
      <x:c r="LQG3737" s="28"/>
      <x:c r="LQH3737" s="28"/>
      <x:c r="LQI3737" s="28"/>
      <x:c r="LQJ3737" s="28"/>
      <x:c r="LQK3737" s="28"/>
      <x:c r="LQL3737" s="28"/>
      <x:c r="LQM3737" s="28"/>
      <x:c r="LQN3737" s="28"/>
      <x:c r="LQO3737" s="28"/>
      <x:c r="LQP3737" s="28"/>
      <x:c r="LQQ3737" s="28"/>
      <x:c r="LQR3737" s="28"/>
      <x:c r="LQS3737" s="28"/>
      <x:c r="LQT3737" s="28"/>
      <x:c r="LQU3737" s="28"/>
      <x:c r="LQV3737" s="28"/>
      <x:c r="LQW3737" s="28"/>
      <x:c r="LQX3737" s="28"/>
      <x:c r="LQY3737" s="28"/>
      <x:c r="LQZ3737" s="28"/>
      <x:c r="LRA3737" s="28"/>
      <x:c r="LRB3737" s="28"/>
      <x:c r="LRC3737" s="28"/>
      <x:c r="LRD3737" s="28"/>
      <x:c r="LRE3737" s="28"/>
      <x:c r="LRF3737" s="28"/>
      <x:c r="LRG3737" s="28"/>
      <x:c r="LRH3737" s="28"/>
      <x:c r="LRI3737" s="28"/>
      <x:c r="LRJ3737" s="28"/>
      <x:c r="LRK3737" s="28"/>
      <x:c r="LRL3737" s="28"/>
      <x:c r="LRM3737" s="28"/>
      <x:c r="LRN3737" s="28"/>
      <x:c r="LRO3737" s="28"/>
      <x:c r="LRP3737" s="28"/>
      <x:c r="LRQ3737" s="28"/>
      <x:c r="LRR3737" s="28"/>
      <x:c r="LRS3737" s="28"/>
      <x:c r="LRT3737" s="28"/>
      <x:c r="LRU3737" s="28"/>
      <x:c r="LRV3737" s="28"/>
      <x:c r="LRW3737" s="28"/>
      <x:c r="LRX3737" s="28"/>
      <x:c r="LRY3737" s="28"/>
      <x:c r="LRZ3737" s="28"/>
      <x:c r="LSA3737" s="28"/>
      <x:c r="LSB3737" s="28"/>
      <x:c r="LSC3737" s="28"/>
      <x:c r="LSD3737" s="28"/>
      <x:c r="LSE3737" s="28"/>
      <x:c r="LSF3737" s="28"/>
      <x:c r="LSG3737" s="28"/>
      <x:c r="LSH3737" s="28"/>
      <x:c r="LSI3737" s="28"/>
      <x:c r="LSJ3737" s="28"/>
      <x:c r="LSK3737" s="28"/>
      <x:c r="LSL3737" s="28"/>
      <x:c r="LSM3737" s="28"/>
      <x:c r="LSN3737" s="28"/>
      <x:c r="LSO3737" s="28"/>
      <x:c r="LSP3737" s="28"/>
      <x:c r="LSQ3737" s="28"/>
      <x:c r="LSR3737" s="28"/>
      <x:c r="LSS3737" s="28"/>
      <x:c r="LST3737" s="28"/>
      <x:c r="LSU3737" s="28"/>
      <x:c r="LSV3737" s="28"/>
      <x:c r="LSW3737" s="28"/>
      <x:c r="LSX3737" s="28"/>
      <x:c r="LSY3737" s="28"/>
      <x:c r="LSZ3737" s="28"/>
      <x:c r="LTA3737" s="28"/>
      <x:c r="LTB3737" s="28"/>
      <x:c r="LTC3737" s="28"/>
      <x:c r="LTD3737" s="28"/>
      <x:c r="LTE3737" s="28"/>
      <x:c r="LTF3737" s="28"/>
      <x:c r="LTG3737" s="28"/>
      <x:c r="LTH3737" s="28"/>
      <x:c r="LTI3737" s="28"/>
      <x:c r="LTJ3737" s="28"/>
      <x:c r="LTK3737" s="28"/>
      <x:c r="LTL3737" s="28"/>
      <x:c r="LTM3737" s="28"/>
      <x:c r="LTN3737" s="28"/>
      <x:c r="LTO3737" s="28"/>
      <x:c r="LTP3737" s="28"/>
      <x:c r="LTQ3737" s="28"/>
      <x:c r="LTR3737" s="28"/>
      <x:c r="LTS3737" s="28"/>
      <x:c r="LTT3737" s="28"/>
      <x:c r="LTU3737" s="28"/>
      <x:c r="LTV3737" s="28"/>
      <x:c r="LTW3737" s="28"/>
      <x:c r="LTX3737" s="28"/>
      <x:c r="LTY3737" s="28"/>
      <x:c r="LTZ3737" s="28"/>
      <x:c r="LUA3737" s="28"/>
      <x:c r="LUB3737" s="28"/>
      <x:c r="LUC3737" s="28"/>
      <x:c r="LUD3737" s="28"/>
      <x:c r="LUE3737" s="28"/>
      <x:c r="LUF3737" s="28"/>
      <x:c r="LUG3737" s="28"/>
      <x:c r="LUH3737" s="28"/>
      <x:c r="LUI3737" s="28"/>
      <x:c r="LUJ3737" s="28"/>
      <x:c r="LUK3737" s="28"/>
      <x:c r="LUL3737" s="28"/>
      <x:c r="LUM3737" s="28"/>
      <x:c r="LUN3737" s="28"/>
      <x:c r="LUO3737" s="28"/>
      <x:c r="LUP3737" s="28"/>
      <x:c r="LUQ3737" s="28"/>
      <x:c r="LUR3737" s="28"/>
      <x:c r="LUS3737" s="28"/>
      <x:c r="LUT3737" s="28"/>
      <x:c r="LUU3737" s="28"/>
      <x:c r="LUV3737" s="28"/>
      <x:c r="LUW3737" s="28"/>
      <x:c r="LUX3737" s="28"/>
      <x:c r="LUY3737" s="28"/>
      <x:c r="LUZ3737" s="28"/>
      <x:c r="LVA3737" s="28"/>
      <x:c r="LVB3737" s="28"/>
      <x:c r="LVC3737" s="28"/>
      <x:c r="LVD3737" s="28"/>
      <x:c r="LVE3737" s="28"/>
      <x:c r="LVF3737" s="28"/>
      <x:c r="LVG3737" s="28"/>
      <x:c r="LVH3737" s="28"/>
      <x:c r="LVI3737" s="28"/>
      <x:c r="LVJ3737" s="28"/>
      <x:c r="LVK3737" s="28"/>
      <x:c r="LVL3737" s="28"/>
      <x:c r="LVM3737" s="28"/>
      <x:c r="LVN3737" s="28"/>
      <x:c r="LVO3737" s="28"/>
      <x:c r="LVP3737" s="28"/>
      <x:c r="LVQ3737" s="28"/>
      <x:c r="LVR3737" s="28"/>
      <x:c r="LVS3737" s="28"/>
      <x:c r="LVT3737" s="28"/>
      <x:c r="LVU3737" s="28"/>
      <x:c r="LVV3737" s="28"/>
      <x:c r="LVW3737" s="28"/>
      <x:c r="LVX3737" s="28"/>
      <x:c r="LVY3737" s="28"/>
      <x:c r="LVZ3737" s="28"/>
      <x:c r="LWA3737" s="28"/>
      <x:c r="LWB3737" s="28"/>
      <x:c r="LWC3737" s="28"/>
      <x:c r="LWD3737" s="28"/>
      <x:c r="LWE3737" s="28"/>
      <x:c r="LWF3737" s="28"/>
      <x:c r="LWG3737" s="28"/>
      <x:c r="LWH3737" s="28"/>
      <x:c r="LWI3737" s="28"/>
      <x:c r="LWJ3737" s="28"/>
      <x:c r="LWK3737" s="28"/>
      <x:c r="LWL3737" s="28"/>
      <x:c r="LWM3737" s="28"/>
      <x:c r="LWN3737" s="28"/>
      <x:c r="LWO3737" s="28"/>
      <x:c r="LWP3737" s="28"/>
      <x:c r="LWQ3737" s="28"/>
      <x:c r="LWR3737" s="28"/>
      <x:c r="LWS3737" s="28"/>
      <x:c r="LWT3737" s="28"/>
      <x:c r="LWU3737" s="28"/>
      <x:c r="LWV3737" s="28"/>
      <x:c r="LWW3737" s="28"/>
      <x:c r="LWX3737" s="28"/>
      <x:c r="LWY3737" s="28"/>
      <x:c r="LWZ3737" s="28"/>
      <x:c r="LXA3737" s="28"/>
      <x:c r="LXB3737" s="28"/>
      <x:c r="LXC3737" s="28"/>
      <x:c r="LXD3737" s="28"/>
      <x:c r="LXE3737" s="28"/>
      <x:c r="LXF3737" s="28"/>
      <x:c r="LXG3737" s="28"/>
      <x:c r="LXH3737" s="28"/>
      <x:c r="LXI3737" s="28"/>
      <x:c r="LXJ3737" s="28"/>
      <x:c r="LXK3737" s="28"/>
      <x:c r="LXL3737" s="28"/>
      <x:c r="LXM3737" s="28"/>
      <x:c r="LXN3737" s="28"/>
      <x:c r="LXO3737" s="28"/>
      <x:c r="LXP3737" s="28"/>
      <x:c r="LXQ3737" s="28"/>
      <x:c r="LXR3737" s="28"/>
      <x:c r="LXS3737" s="28"/>
      <x:c r="LXT3737" s="28"/>
      <x:c r="LXU3737" s="28"/>
      <x:c r="LXV3737" s="28"/>
      <x:c r="LXW3737" s="28"/>
      <x:c r="LXX3737" s="28"/>
      <x:c r="LXY3737" s="28"/>
      <x:c r="LXZ3737" s="28"/>
      <x:c r="LYA3737" s="28"/>
      <x:c r="LYB3737" s="28"/>
      <x:c r="LYC3737" s="28"/>
      <x:c r="LYD3737" s="28"/>
      <x:c r="LYE3737" s="28"/>
      <x:c r="LYF3737" s="28"/>
      <x:c r="LYG3737" s="28"/>
      <x:c r="LYH3737" s="28"/>
      <x:c r="LYI3737" s="28"/>
      <x:c r="LYJ3737" s="28"/>
      <x:c r="LYK3737" s="28"/>
      <x:c r="LYL3737" s="28"/>
      <x:c r="LYM3737" s="28"/>
      <x:c r="LYN3737" s="28"/>
      <x:c r="LYO3737" s="28"/>
      <x:c r="LYP3737" s="28"/>
      <x:c r="LYQ3737" s="28"/>
      <x:c r="LYR3737" s="28"/>
      <x:c r="LYS3737" s="28"/>
      <x:c r="LYT3737" s="28"/>
      <x:c r="LYU3737" s="28"/>
      <x:c r="LYV3737" s="28"/>
      <x:c r="LYW3737" s="28"/>
      <x:c r="LYX3737" s="28"/>
      <x:c r="LYY3737" s="28"/>
      <x:c r="LYZ3737" s="28"/>
      <x:c r="LZA3737" s="28"/>
      <x:c r="LZB3737" s="28"/>
      <x:c r="LZC3737" s="28"/>
      <x:c r="LZD3737" s="28"/>
      <x:c r="LZE3737" s="28"/>
      <x:c r="LZF3737" s="28"/>
      <x:c r="LZG3737" s="28"/>
      <x:c r="LZH3737" s="28"/>
      <x:c r="LZI3737" s="28"/>
      <x:c r="LZJ3737" s="28"/>
      <x:c r="LZK3737" s="28"/>
      <x:c r="LZL3737" s="28"/>
      <x:c r="LZM3737" s="28"/>
      <x:c r="LZN3737" s="28"/>
      <x:c r="LZO3737" s="28"/>
      <x:c r="LZP3737" s="28"/>
      <x:c r="LZQ3737" s="28"/>
      <x:c r="LZR3737" s="28"/>
      <x:c r="LZS3737" s="28"/>
      <x:c r="LZT3737" s="28"/>
      <x:c r="LZU3737" s="28"/>
      <x:c r="LZV3737" s="28"/>
      <x:c r="LZW3737" s="28"/>
      <x:c r="LZX3737" s="28"/>
      <x:c r="LZY3737" s="28"/>
      <x:c r="LZZ3737" s="28"/>
      <x:c r="MAA3737" s="28"/>
      <x:c r="MAB3737" s="28"/>
      <x:c r="MAC3737" s="28"/>
      <x:c r="MAD3737" s="28"/>
      <x:c r="MAE3737" s="28"/>
      <x:c r="MAF3737" s="28"/>
      <x:c r="MAG3737" s="28"/>
      <x:c r="MAH3737" s="28"/>
      <x:c r="MAI3737" s="28"/>
      <x:c r="MAJ3737" s="28"/>
      <x:c r="MAK3737" s="28"/>
      <x:c r="MAL3737" s="28"/>
      <x:c r="MAM3737" s="28"/>
      <x:c r="MAN3737" s="28"/>
      <x:c r="MAO3737" s="28"/>
      <x:c r="MAP3737" s="28"/>
      <x:c r="MAQ3737" s="28"/>
      <x:c r="MAR3737" s="28"/>
      <x:c r="MAS3737" s="28"/>
      <x:c r="MAT3737" s="28"/>
      <x:c r="MAU3737" s="28"/>
      <x:c r="MAV3737" s="28"/>
      <x:c r="MAW3737" s="28"/>
      <x:c r="MAX3737" s="28"/>
      <x:c r="MAY3737" s="28"/>
      <x:c r="MAZ3737" s="28"/>
      <x:c r="MBA3737" s="28"/>
      <x:c r="MBB3737" s="28"/>
      <x:c r="MBC3737" s="28"/>
      <x:c r="MBD3737" s="28"/>
      <x:c r="MBE3737" s="28"/>
      <x:c r="MBF3737" s="28"/>
      <x:c r="MBG3737" s="28"/>
      <x:c r="MBH3737" s="28"/>
      <x:c r="MBI3737" s="28"/>
      <x:c r="MBJ3737" s="28"/>
      <x:c r="MBK3737" s="28"/>
      <x:c r="MBL3737" s="28"/>
      <x:c r="MBM3737" s="28"/>
      <x:c r="MBN3737" s="28"/>
      <x:c r="MBO3737" s="28"/>
      <x:c r="MBP3737" s="28"/>
      <x:c r="MBQ3737" s="28"/>
      <x:c r="MBR3737" s="28"/>
      <x:c r="MBS3737" s="28"/>
      <x:c r="MBT3737" s="28"/>
      <x:c r="MBU3737" s="28"/>
      <x:c r="MBV3737" s="28"/>
      <x:c r="MBW3737" s="28"/>
      <x:c r="MBX3737" s="28"/>
      <x:c r="MBY3737" s="28"/>
      <x:c r="MBZ3737" s="28"/>
      <x:c r="MCA3737" s="28"/>
      <x:c r="MCB3737" s="28"/>
      <x:c r="MCC3737" s="28"/>
      <x:c r="MCD3737" s="28"/>
      <x:c r="MCE3737" s="28"/>
      <x:c r="MCF3737" s="28"/>
      <x:c r="MCG3737" s="28"/>
      <x:c r="MCH3737" s="28"/>
      <x:c r="MCI3737" s="28"/>
      <x:c r="MCJ3737" s="28"/>
      <x:c r="MCK3737" s="28"/>
      <x:c r="MCL3737" s="28"/>
      <x:c r="MCM3737" s="28"/>
      <x:c r="MCN3737" s="28"/>
      <x:c r="MCO3737" s="28"/>
      <x:c r="MCP3737" s="28"/>
      <x:c r="MCQ3737" s="28"/>
      <x:c r="MCR3737" s="28"/>
      <x:c r="MCS3737" s="28"/>
      <x:c r="MCT3737" s="28"/>
      <x:c r="MCU3737" s="28"/>
      <x:c r="MCV3737" s="28"/>
      <x:c r="MCW3737" s="28"/>
      <x:c r="MCX3737" s="28"/>
      <x:c r="MCY3737" s="28"/>
      <x:c r="MCZ3737" s="28"/>
      <x:c r="MDA3737" s="28"/>
      <x:c r="MDB3737" s="28"/>
      <x:c r="MDC3737" s="28"/>
      <x:c r="MDD3737" s="28"/>
      <x:c r="MDE3737" s="28"/>
      <x:c r="MDF3737" s="28"/>
      <x:c r="MDG3737" s="28"/>
      <x:c r="MDH3737" s="28"/>
      <x:c r="MDI3737" s="28"/>
      <x:c r="MDJ3737" s="28"/>
      <x:c r="MDK3737" s="28"/>
      <x:c r="MDL3737" s="28"/>
      <x:c r="MDM3737" s="28"/>
      <x:c r="MDN3737" s="28"/>
      <x:c r="MDO3737" s="28"/>
      <x:c r="MDP3737" s="28"/>
      <x:c r="MDQ3737" s="28"/>
      <x:c r="MDR3737" s="28"/>
      <x:c r="MDS3737" s="28"/>
      <x:c r="MDT3737" s="28"/>
      <x:c r="MDU3737" s="28"/>
      <x:c r="MDV3737" s="28"/>
      <x:c r="MDW3737" s="28"/>
      <x:c r="MDX3737" s="28"/>
      <x:c r="MDY3737" s="28"/>
      <x:c r="MDZ3737" s="28"/>
      <x:c r="MEA3737" s="28"/>
      <x:c r="MEB3737" s="28"/>
      <x:c r="MEC3737" s="28"/>
      <x:c r="MED3737" s="28"/>
      <x:c r="MEE3737" s="28"/>
      <x:c r="MEF3737" s="28"/>
      <x:c r="MEG3737" s="28"/>
      <x:c r="MEH3737" s="28"/>
      <x:c r="MEI3737" s="28"/>
      <x:c r="MEJ3737" s="28"/>
      <x:c r="MEK3737" s="28"/>
      <x:c r="MEL3737" s="28"/>
      <x:c r="MEM3737" s="28"/>
      <x:c r="MEN3737" s="28"/>
      <x:c r="MEO3737" s="28"/>
      <x:c r="MEP3737" s="28"/>
      <x:c r="MEQ3737" s="28"/>
      <x:c r="MER3737" s="28"/>
      <x:c r="MES3737" s="28"/>
      <x:c r="MET3737" s="28"/>
      <x:c r="MEU3737" s="28"/>
      <x:c r="MEV3737" s="28"/>
      <x:c r="MEW3737" s="28"/>
      <x:c r="MEX3737" s="28"/>
      <x:c r="MEY3737" s="28"/>
      <x:c r="MEZ3737" s="28"/>
      <x:c r="MFA3737" s="28"/>
      <x:c r="MFB3737" s="28"/>
      <x:c r="MFC3737" s="28"/>
      <x:c r="MFD3737" s="28"/>
      <x:c r="MFE3737" s="28"/>
      <x:c r="MFF3737" s="28"/>
      <x:c r="MFG3737" s="28"/>
      <x:c r="MFH3737" s="28"/>
      <x:c r="MFI3737" s="28"/>
      <x:c r="MFJ3737" s="28"/>
      <x:c r="MFK3737" s="28"/>
      <x:c r="MFL3737" s="28"/>
      <x:c r="MFM3737" s="28"/>
      <x:c r="MFN3737" s="28"/>
      <x:c r="MFO3737" s="28"/>
      <x:c r="MFP3737" s="28"/>
      <x:c r="MFQ3737" s="28"/>
      <x:c r="MFR3737" s="28"/>
      <x:c r="MFS3737" s="28"/>
      <x:c r="MFT3737" s="28"/>
      <x:c r="MFU3737" s="28"/>
      <x:c r="MFV3737" s="28"/>
      <x:c r="MFW3737" s="28"/>
      <x:c r="MFX3737" s="28"/>
      <x:c r="MFY3737" s="28"/>
      <x:c r="MFZ3737" s="28"/>
      <x:c r="MGA3737" s="28"/>
      <x:c r="MGB3737" s="28"/>
      <x:c r="MGC3737" s="28"/>
      <x:c r="MGD3737" s="28"/>
      <x:c r="MGE3737" s="28"/>
      <x:c r="MGF3737" s="28"/>
      <x:c r="MGG3737" s="28"/>
      <x:c r="MGH3737" s="28"/>
      <x:c r="MGI3737" s="28"/>
      <x:c r="MGJ3737" s="28"/>
      <x:c r="MGK3737" s="28"/>
      <x:c r="MGL3737" s="28"/>
      <x:c r="MGM3737" s="28"/>
      <x:c r="MGN3737" s="28"/>
      <x:c r="MGO3737" s="28"/>
      <x:c r="MGP3737" s="28"/>
      <x:c r="MGQ3737" s="28"/>
      <x:c r="MGR3737" s="28"/>
      <x:c r="MGS3737" s="28"/>
      <x:c r="MGT3737" s="28"/>
      <x:c r="MGU3737" s="28"/>
      <x:c r="MGV3737" s="28"/>
      <x:c r="MGW3737" s="28"/>
      <x:c r="MGX3737" s="28"/>
      <x:c r="MGY3737" s="28"/>
      <x:c r="MGZ3737" s="28"/>
      <x:c r="MHA3737" s="28"/>
      <x:c r="MHB3737" s="28"/>
      <x:c r="MHC3737" s="28"/>
      <x:c r="MHD3737" s="28"/>
      <x:c r="MHE3737" s="28"/>
      <x:c r="MHF3737" s="28"/>
      <x:c r="MHG3737" s="28"/>
      <x:c r="MHH3737" s="28"/>
      <x:c r="MHI3737" s="28"/>
      <x:c r="MHJ3737" s="28"/>
      <x:c r="MHK3737" s="28"/>
      <x:c r="MHL3737" s="28"/>
      <x:c r="MHM3737" s="28"/>
      <x:c r="MHN3737" s="28"/>
      <x:c r="MHO3737" s="28"/>
      <x:c r="MHP3737" s="28"/>
      <x:c r="MHQ3737" s="28"/>
      <x:c r="MHR3737" s="28"/>
      <x:c r="MHS3737" s="28"/>
      <x:c r="MHT3737" s="28"/>
      <x:c r="MHU3737" s="28"/>
      <x:c r="MHV3737" s="28"/>
      <x:c r="MHW3737" s="28"/>
      <x:c r="MHX3737" s="28"/>
      <x:c r="MHY3737" s="28"/>
      <x:c r="MHZ3737" s="28"/>
      <x:c r="MIA3737" s="28"/>
      <x:c r="MIB3737" s="28"/>
      <x:c r="MIC3737" s="28"/>
      <x:c r="MID3737" s="28"/>
      <x:c r="MIE3737" s="28"/>
      <x:c r="MIF3737" s="28"/>
      <x:c r="MIG3737" s="28"/>
      <x:c r="MIH3737" s="28"/>
      <x:c r="MII3737" s="28"/>
      <x:c r="MIJ3737" s="28"/>
      <x:c r="MIK3737" s="28"/>
      <x:c r="MIL3737" s="28"/>
      <x:c r="MIM3737" s="28"/>
      <x:c r="MIN3737" s="28"/>
      <x:c r="MIO3737" s="28"/>
      <x:c r="MIP3737" s="28"/>
      <x:c r="MIQ3737" s="28"/>
      <x:c r="MIR3737" s="28"/>
      <x:c r="MIS3737" s="28"/>
      <x:c r="MIT3737" s="28"/>
      <x:c r="MIU3737" s="28"/>
      <x:c r="MIV3737" s="28"/>
      <x:c r="MIW3737" s="28"/>
      <x:c r="MIX3737" s="28"/>
      <x:c r="MIY3737" s="28"/>
      <x:c r="MIZ3737" s="28"/>
      <x:c r="MJA3737" s="28"/>
      <x:c r="MJB3737" s="28"/>
      <x:c r="MJC3737" s="28"/>
      <x:c r="MJD3737" s="28"/>
      <x:c r="MJE3737" s="28"/>
      <x:c r="MJF3737" s="28"/>
      <x:c r="MJG3737" s="28"/>
      <x:c r="MJH3737" s="28"/>
      <x:c r="MJI3737" s="28"/>
      <x:c r="MJJ3737" s="28"/>
      <x:c r="MJK3737" s="28"/>
      <x:c r="MJL3737" s="28"/>
      <x:c r="MJM3737" s="28"/>
      <x:c r="MJN3737" s="28"/>
      <x:c r="MJO3737" s="28"/>
      <x:c r="MJP3737" s="28"/>
      <x:c r="MJQ3737" s="28"/>
      <x:c r="MJR3737" s="28"/>
      <x:c r="MJS3737" s="28"/>
      <x:c r="MJT3737" s="28"/>
      <x:c r="MJU3737" s="28"/>
      <x:c r="MJV3737" s="28"/>
      <x:c r="MJW3737" s="28"/>
      <x:c r="MJX3737" s="28"/>
      <x:c r="MJY3737" s="28"/>
      <x:c r="MJZ3737" s="28"/>
      <x:c r="MKA3737" s="28"/>
      <x:c r="MKB3737" s="28"/>
      <x:c r="MKC3737" s="28"/>
      <x:c r="MKD3737" s="28"/>
      <x:c r="MKE3737" s="28"/>
      <x:c r="MKF3737" s="28"/>
      <x:c r="MKG3737" s="28"/>
      <x:c r="MKH3737" s="28"/>
      <x:c r="MKI3737" s="28"/>
      <x:c r="MKJ3737" s="28"/>
      <x:c r="MKK3737" s="28"/>
      <x:c r="MKL3737" s="28"/>
      <x:c r="MKM3737" s="28"/>
      <x:c r="MKN3737" s="28"/>
      <x:c r="MKO3737" s="28"/>
      <x:c r="MKP3737" s="28"/>
      <x:c r="MKQ3737" s="28"/>
      <x:c r="MKR3737" s="28"/>
      <x:c r="MKS3737" s="28"/>
      <x:c r="MKT3737" s="28"/>
      <x:c r="MKU3737" s="28"/>
      <x:c r="MKV3737" s="28"/>
      <x:c r="MKW3737" s="28"/>
      <x:c r="MKX3737" s="28"/>
      <x:c r="MKY3737" s="28"/>
      <x:c r="MKZ3737" s="28"/>
      <x:c r="MLA3737" s="28"/>
      <x:c r="MLB3737" s="28"/>
      <x:c r="MLC3737" s="28"/>
      <x:c r="MLD3737" s="28"/>
      <x:c r="MLE3737" s="28"/>
      <x:c r="MLF3737" s="28"/>
      <x:c r="MLG3737" s="28"/>
      <x:c r="MLH3737" s="28"/>
      <x:c r="MLI3737" s="28"/>
      <x:c r="MLJ3737" s="28"/>
      <x:c r="MLK3737" s="28"/>
      <x:c r="MLL3737" s="28"/>
      <x:c r="MLM3737" s="28"/>
      <x:c r="MLN3737" s="28"/>
      <x:c r="MLO3737" s="28"/>
      <x:c r="MLP3737" s="28"/>
      <x:c r="MLQ3737" s="28"/>
      <x:c r="MLR3737" s="28"/>
      <x:c r="MLS3737" s="28"/>
      <x:c r="MLT3737" s="28"/>
      <x:c r="MLU3737" s="28"/>
      <x:c r="MLV3737" s="28"/>
      <x:c r="MLW3737" s="28"/>
      <x:c r="MLX3737" s="28"/>
      <x:c r="MLY3737" s="28"/>
      <x:c r="MLZ3737" s="28"/>
      <x:c r="MMA3737" s="28"/>
      <x:c r="MMB3737" s="28"/>
      <x:c r="MMC3737" s="28"/>
      <x:c r="MMD3737" s="28"/>
      <x:c r="MME3737" s="28"/>
      <x:c r="MMF3737" s="28"/>
      <x:c r="MMG3737" s="28"/>
      <x:c r="MMH3737" s="28"/>
      <x:c r="MMI3737" s="28"/>
      <x:c r="MMJ3737" s="28"/>
      <x:c r="MMK3737" s="28"/>
      <x:c r="MML3737" s="28"/>
      <x:c r="MMM3737" s="28"/>
      <x:c r="MMN3737" s="28"/>
      <x:c r="MMO3737" s="28"/>
      <x:c r="MMP3737" s="28"/>
      <x:c r="MMQ3737" s="28"/>
      <x:c r="MMR3737" s="28"/>
      <x:c r="MMS3737" s="28"/>
      <x:c r="MMT3737" s="28"/>
      <x:c r="MMU3737" s="28"/>
      <x:c r="MMV3737" s="28"/>
      <x:c r="MMW3737" s="28"/>
      <x:c r="MMX3737" s="28"/>
      <x:c r="MMY3737" s="28"/>
      <x:c r="MMZ3737" s="28"/>
      <x:c r="MNA3737" s="28"/>
      <x:c r="MNB3737" s="28"/>
      <x:c r="MNC3737" s="28"/>
      <x:c r="MND3737" s="28"/>
      <x:c r="MNE3737" s="28"/>
      <x:c r="MNF3737" s="28"/>
      <x:c r="MNG3737" s="28"/>
      <x:c r="MNH3737" s="28"/>
      <x:c r="MNI3737" s="28"/>
      <x:c r="MNJ3737" s="28"/>
      <x:c r="MNK3737" s="28"/>
      <x:c r="MNL3737" s="28"/>
      <x:c r="MNM3737" s="28"/>
      <x:c r="MNN3737" s="28"/>
      <x:c r="MNO3737" s="28"/>
      <x:c r="MNP3737" s="28"/>
      <x:c r="MNQ3737" s="28"/>
      <x:c r="MNR3737" s="28"/>
      <x:c r="MNS3737" s="28"/>
      <x:c r="MNT3737" s="28"/>
      <x:c r="MNU3737" s="28"/>
      <x:c r="MNV3737" s="28"/>
      <x:c r="MNW3737" s="28"/>
      <x:c r="MNX3737" s="28"/>
      <x:c r="MNY3737" s="28"/>
      <x:c r="MNZ3737" s="28"/>
      <x:c r="MOA3737" s="28"/>
      <x:c r="MOB3737" s="28"/>
      <x:c r="MOC3737" s="28"/>
      <x:c r="MOD3737" s="28"/>
      <x:c r="MOE3737" s="28"/>
      <x:c r="MOF3737" s="28"/>
      <x:c r="MOG3737" s="28"/>
      <x:c r="MOH3737" s="28"/>
      <x:c r="MOI3737" s="28"/>
      <x:c r="MOJ3737" s="28"/>
      <x:c r="MOK3737" s="28"/>
      <x:c r="MOL3737" s="28"/>
      <x:c r="MOM3737" s="28"/>
      <x:c r="MON3737" s="28"/>
      <x:c r="MOO3737" s="28"/>
      <x:c r="MOP3737" s="28"/>
      <x:c r="MOQ3737" s="28"/>
      <x:c r="MOR3737" s="28"/>
      <x:c r="MOS3737" s="28"/>
      <x:c r="MOT3737" s="28"/>
      <x:c r="MOU3737" s="28"/>
      <x:c r="MOV3737" s="28"/>
      <x:c r="MOW3737" s="28"/>
      <x:c r="MOX3737" s="28"/>
      <x:c r="MOY3737" s="28"/>
      <x:c r="MOZ3737" s="28"/>
      <x:c r="MPA3737" s="28"/>
      <x:c r="MPB3737" s="28"/>
      <x:c r="MPC3737" s="28"/>
      <x:c r="MPD3737" s="28"/>
      <x:c r="MPE3737" s="28"/>
      <x:c r="MPF3737" s="28"/>
      <x:c r="MPG3737" s="28"/>
      <x:c r="MPH3737" s="28"/>
      <x:c r="MPI3737" s="28"/>
      <x:c r="MPJ3737" s="28"/>
      <x:c r="MPK3737" s="28"/>
      <x:c r="MPL3737" s="28"/>
      <x:c r="MPM3737" s="28"/>
      <x:c r="MPN3737" s="28"/>
      <x:c r="MPO3737" s="28"/>
      <x:c r="MPP3737" s="28"/>
      <x:c r="MPQ3737" s="28"/>
      <x:c r="MPR3737" s="28"/>
      <x:c r="MPS3737" s="28"/>
      <x:c r="MPT3737" s="28"/>
      <x:c r="MPU3737" s="28"/>
      <x:c r="MPV3737" s="28"/>
      <x:c r="MPW3737" s="28"/>
      <x:c r="MPX3737" s="28"/>
      <x:c r="MPY3737" s="28"/>
      <x:c r="MPZ3737" s="28"/>
      <x:c r="MQA3737" s="28"/>
      <x:c r="MQB3737" s="28"/>
      <x:c r="MQC3737" s="28"/>
      <x:c r="MQD3737" s="28"/>
      <x:c r="MQE3737" s="28"/>
      <x:c r="MQF3737" s="28"/>
      <x:c r="MQG3737" s="28"/>
      <x:c r="MQH3737" s="28"/>
      <x:c r="MQI3737" s="28"/>
      <x:c r="MQJ3737" s="28"/>
      <x:c r="MQK3737" s="28"/>
      <x:c r="MQL3737" s="28"/>
      <x:c r="MQM3737" s="28"/>
      <x:c r="MQN3737" s="28"/>
      <x:c r="MQO3737" s="28"/>
      <x:c r="MQP3737" s="28"/>
      <x:c r="MQQ3737" s="28"/>
      <x:c r="MQR3737" s="28"/>
      <x:c r="MQS3737" s="28"/>
      <x:c r="MQT3737" s="28"/>
      <x:c r="MQU3737" s="28"/>
      <x:c r="MQV3737" s="28"/>
      <x:c r="MQW3737" s="28"/>
      <x:c r="MQX3737" s="28"/>
      <x:c r="MQY3737" s="28"/>
      <x:c r="MQZ3737" s="28"/>
      <x:c r="MRA3737" s="28"/>
      <x:c r="MRB3737" s="28"/>
      <x:c r="MRC3737" s="28"/>
      <x:c r="MRD3737" s="28"/>
      <x:c r="MRE3737" s="28"/>
      <x:c r="MRF3737" s="28"/>
      <x:c r="MRG3737" s="28"/>
      <x:c r="MRH3737" s="28"/>
      <x:c r="MRI3737" s="28"/>
      <x:c r="MRJ3737" s="28"/>
      <x:c r="MRK3737" s="28"/>
      <x:c r="MRL3737" s="28"/>
      <x:c r="MRM3737" s="28"/>
      <x:c r="MRN3737" s="28"/>
      <x:c r="MRO3737" s="28"/>
      <x:c r="MRP3737" s="28"/>
      <x:c r="MRQ3737" s="28"/>
      <x:c r="MRR3737" s="28"/>
      <x:c r="MRS3737" s="28"/>
      <x:c r="MRT3737" s="28"/>
      <x:c r="MRU3737" s="28"/>
      <x:c r="MRV3737" s="28"/>
      <x:c r="MRW3737" s="28"/>
      <x:c r="MRX3737" s="28"/>
      <x:c r="MRY3737" s="28"/>
      <x:c r="MRZ3737" s="28"/>
      <x:c r="MSA3737" s="28"/>
      <x:c r="MSB3737" s="28"/>
      <x:c r="MSC3737" s="28"/>
      <x:c r="MSD3737" s="28"/>
      <x:c r="MSE3737" s="28"/>
      <x:c r="MSF3737" s="28"/>
      <x:c r="MSG3737" s="28"/>
      <x:c r="MSH3737" s="28"/>
      <x:c r="MSI3737" s="28"/>
      <x:c r="MSJ3737" s="28"/>
      <x:c r="MSK3737" s="28"/>
      <x:c r="MSL3737" s="28"/>
      <x:c r="MSM3737" s="28"/>
      <x:c r="MSN3737" s="28"/>
      <x:c r="MSO3737" s="28"/>
      <x:c r="MSP3737" s="28"/>
      <x:c r="MSQ3737" s="28"/>
      <x:c r="MSR3737" s="28"/>
      <x:c r="MSS3737" s="28"/>
      <x:c r="MST3737" s="28"/>
      <x:c r="MSU3737" s="28"/>
      <x:c r="MSV3737" s="28"/>
      <x:c r="MSW3737" s="28"/>
      <x:c r="MSX3737" s="28"/>
      <x:c r="MSY3737" s="28"/>
      <x:c r="MSZ3737" s="28"/>
      <x:c r="MTA3737" s="28"/>
      <x:c r="MTB3737" s="28"/>
      <x:c r="MTC3737" s="28"/>
      <x:c r="MTD3737" s="28"/>
      <x:c r="MTE3737" s="28"/>
      <x:c r="MTF3737" s="28"/>
      <x:c r="MTG3737" s="28"/>
      <x:c r="MTH3737" s="28"/>
      <x:c r="MTI3737" s="28"/>
      <x:c r="MTJ3737" s="28"/>
      <x:c r="MTK3737" s="28"/>
      <x:c r="MTL3737" s="28"/>
      <x:c r="MTM3737" s="28"/>
      <x:c r="MTN3737" s="28"/>
      <x:c r="MTO3737" s="28"/>
      <x:c r="MTP3737" s="28"/>
      <x:c r="MTQ3737" s="28"/>
      <x:c r="MTR3737" s="28"/>
      <x:c r="MTS3737" s="28"/>
      <x:c r="MTT3737" s="28"/>
      <x:c r="MTU3737" s="28"/>
      <x:c r="MTV3737" s="28"/>
      <x:c r="MTW3737" s="28"/>
      <x:c r="MTX3737" s="28"/>
      <x:c r="MTY3737" s="28"/>
      <x:c r="MTZ3737" s="28"/>
      <x:c r="MUA3737" s="28"/>
      <x:c r="MUB3737" s="28"/>
      <x:c r="MUC3737" s="28"/>
      <x:c r="MUD3737" s="28"/>
      <x:c r="MUE3737" s="28"/>
      <x:c r="MUF3737" s="28"/>
      <x:c r="MUG3737" s="28"/>
      <x:c r="MUH3737" s="28"/>
      <x:c r="MUI3737" s="28"/>
      <x:c r="MUJ3737" s="28"/>
      <x:c r="MUK3737" s="28"/>
      <x:c r="MUL3737" s="28"/>
      <x:c r="MUM3737" s="28"/>
      <x:c r="MUN3737" s="28"/>
      <x:c r="MUO3737" s="28"/>
      <x:c r="MUP3737" s="28"/>
      <x:c r="MUQ3737" s="28"/>
      <x:c r="MUR3737" s="28"/>
      <x:c r="MUS3737" s="28"/>
      <x:c r="MUT3737" s="28"/>
      <x:c r="MUU3737" s="28"/>
      <x:c r="MUV3737" s="28"/>
      <x:c r="MUW3737" s="28"/>
      <x:c r="MUX3737" s="28"/>
      <x:c r="MUY3737" s="28"/>
      <x:c r="MUZ3737" s="28"/>
      <x:c r="MVA3737" s="28"/>
      <x:c r="MVB3737" s="28"/>
      <x:c r="MVC3737" s="28"/>
      <x:c r="MVD3737" s="28"/>
      <x:c r="MVE3737" s="28"/>
      <x:c r="MVF3737" s="28"/>
      <x:c r="MVG3737" s="28"/>
      <x:c r="MVH3737" s="28"/>
      <x:c r="MVI3737" s="28"/>
      <x:c r="MVJ3737" s="28"/>
      <x:c r="MVK3737" s="28"/>
      <x:c r="MVL3737" s="28"/>
      <x:c r="MVM3737" s="28"/>
      <x:c r="MVN3737" s="28"/>
      <x:c r="MVO3737" s="28"/>
      <x:c r="MVP3737" s="28"/>
      <x:c r="MVQ3737" s="28"/>
      <x:c r="MVR3737" s="28"/>
      <x:c r="MVS3737" s="28"/>
      <x:c r="MVT3737" s="28"/>
      <x:c r="MVU3737" s="28"/>
      <x:c r="MVV3737" s="28"/>
      <x:c r="MVW3737" s="28"/>
      <x:c r="MVX3737" s="28"/>
      <x:c r="MVY3737" s="28"/>
      <x:c r="MVZ3737" s="28"/>
      <x:c r="MWA3737" s="28"/>
      <x:c r="MWB3737" s="28"/>
      <x:c r="MWC3737" s="28"/>
      <x:c r="MWD3737" s="28"/>
      <x:c r="MWE3737" s="28"/>
      <x:c r="MWF3737" s="28"/>
      <x:c r="MWG3737" s="28"/>
      <x:c r="MWH3737" s="28"/>
      <x:c r="MWI3737" s="28"/>
      <x:c r="MWJ3737" s="28"/>
      <x:c r="MWK3737" s="28"/>
      <x:c r="MWL3737" s="28"/>
      <x:c r="MWM3737" s="28"/>
      <x:c r="MWN3737" s="28"/>
      <x:c r="MWO3737" s="28"/>
      <x:c r="MWP3737" s="28"/>
      <x:c r="MWQ3737" s="28"/>
      <x:c r="MWR3737" s="28"/>
      <x:c r="MWS3737" s="28"/>
      <x:c r="MWT3737" s="28"/>
      <x:c r="MWU3737" s="28"/>
      <x:c r="MWV3737" s="28"/>
      <x:c r="MWW3737" s="28"/>
      <x:c r="MWX3737" s="28"/>
      <x:c r="MWY3737" s="28"/>
      <x:c r="MWZ3737" s="28"/>
      <x:c r="MXA3737" s="28"/>
      <x:c r="MXB3737" s="28"/>
      <x:c r="MXC3737" s="28"/>
      <x:c r="MXD3737" s="28"/>
      <x:c r="MXE3737" s="28"/>
      <x:c r="MXF3737" s="28"/>
      <x:c r="MXG3737" s="28"/>
      <x:c r="MXH3737" s="28"/>
      <x:c r="MXI3737" s="28"/>
      <x:c r="MXJ3737" s="28"/>
      <x:c r="MXK3737" s="28"/>
      <x:c r="MXL3737" s="28"/>
      <x:c r="MXM3737" s="28"/>
      <x:c r="MXN3737" s="28"/>
      <x:c r="MXO3737" s="28"/>
      <x:c r="MXP3737" s="28"/>
      <x:c r="MXQ3737" s="28"/>
      <x:c r="MXR3737" s="28"/>
      <x:c r="MXS3737" s="28"/>
      <x:c r="MXT3737" s="28"/>
      <x:c r="MXU3737" s="28"/>
      <x:c r="MXV3737" s="28"/>
      <x:c r="MXW3737" s="28"/>
      <x:c r="MXX3737" s="28"/>
      <x:c r="MXY3737" s="28"/>
      <x:c r="MXZ3737" s="28"/>
      <x:c r="MYA3737" s="28"/>
      <x:c r="MYB3737" s="28"/>
      <x:c r="MYC3737" s="28"/>
      <x:c r="MYD3737" s="28"/>
      <x:c r="MYE3737" s="28"/>
      <x:c r="MYF3737" s="28"/>
      <x:c r="MYG3737" s="28"/>
      <x:c r="MYH3737" s="28"/>
      <x:c r="MYI3737" s="28"/>
      <x:c r="MYJ3737" s="28"/>
      <x:c r="MYK3737" s="28"/>
      <x:c r="MYL3737" s="28"/>
      <x:c r="MYM3737" s="28"/>
      <x:c r="MYN3737" s="28"/>
      <x:c r="MYO3737" s="28"/>
      <x:c r="MYP3737" s="28"/>
      <x:c r="MYQ3737" s="28"/>
      <x:c r="MYR3737" s="28"/>
      <x:c r="MYS3737" s="28"/>
      <x:c r="MYT3737" s="28"/>
      <x:c r="MYU3737" s="28"/>
      <x:c r="MYV3737" s="28"/>
      <x:c r="MYW3737" s="28"/>
      <x:c r="MYX3737" s="28"/>
      <x:c r="MYY3737" s="28"/>
      <x:c r="MYZ3737" s="28"/>
      <x:c r="MZA3737" s="28"/>
      <x:c r="MZB3737" s="28"/>
      <x:c r="MZC3737" s="28"/>
      <x:c r="MZD3737" s="28"/>
      <x:c r="MZE3737" s="28"/>
      <x:c r="MZF3737" s="28"/>
      <x:c r="MZG3737" s="28"/>
      <x:c r="MZH3737" s="28"/>
      <x:c r="MZI3737" s="28"/>
      <x:c r="MZJ3737" s="28"/>
      <x:c r="MZK3737" s="28"/>
      <x:c r="MZL3737" s="28"/>
      <x:c r="MZM3737" s="28"/>
      <x:c r="MZN3737" s="28"/>
      <x:c r="MZO3737" s="28"/>
      <x:c r="MZP3737" s="28"/>
      <x:c r="MZQ3737" s="28"/>
      <x:c r="MZR3737" s="28"/>
      <x:c r="MZS3737" s="28"/>
      <x:c r="MZT3737" s="28"/>
      <x:c r="MZU3737" s="28"/>
      <x:c r="MZV3737" s="28"/>
      <x:c r="MZW3737" s="28"/>
      <x:c r="MZX3737" s="28"/>
      <x:c r="MZY3737" s="28"/>
      <x:c r="MZZ3737" s="28"/>
      <x:c r="NAA3737" s="28"/>
      <x:c r="NAB3737" s="28"/>
      <x:c r="NAC3737" s="28"/>
      <x:c r="NAD3737" s="28"/>
      <x:c r="NAE3737" s="28"/>
      <x:c r="NAF3737" s="28"/>
      <x:c r="NAG3737" s="28"/>
      <x:c r="NAH3737" s="28"/>
      <x:c r="NAI3737" s="28"/>
      <x:c r="NAJ3737" s="28"/>
      <x:c r="NAK3737" s="28"/>
      <x:c r="NAL3737" s="28"/>
      <x:c r="NAM3737" s="28"/>
      <x:c r="NAN3737" s="28"/>
      <x:c r="NAO3737" s="28"/>
      <x:c r="NAP3737" s="28"/>
      <x:c r="NAQ3737" s="28"/>
      <x:c r="NAR3737" s="28"/>
      <x:c r="NAS3737" s="28"/>
      <x:c r="NAT3737" s="28"/>
      <x:c r="NAU3737" s="28"/>
      <x:c r="NAV3737" s="28"/>
      <x:c r="NAW3737" s="28"/>
      <x:c r="NAX3737" s="28"/>
      <x:c r="NAY3737" s="28"/>
      <x:c r="NAZ3737" s="28"/>
      <x:c r="NBA3737" s="28"/>
      <x:c r="NBB3737" s="28"/>
      <x:c r="NBC3737" s="28"/>
      <x:c r="NBD3737" s="28"/>
      <x:c r="NBE3737" s="28"/>
      <x:c r="NBF3737" s="28"/>
      <x:c r="NBG3737" s="28"/>
      <x:c r="NBH3737" s="28"/>
      <x:c r="NBI3737" s="28"/>
      <x:c r="NBJ3737" s="28"/>
      <x:c r="NBK3737" s="28"/>
      <x:c r="NBL3737" s="28"/>
      <x:c r="NBM3737" s="28"/>
      <x:c r="NBN3737" s="28"/>
      <x:c r="NBO3737" s="28"/>
      <x:c r="NBP3737" s="28"/>
      <x:c r="NBQ3737" s="28"/>
      <x:c r="NBR3737" s="28"/>
      <x:c r="NBS3737" s="28"/>
      <x:c r="NBT3737" s="28"/>
      <x:c r="NBU3737" s="28"/>
      <x:c r="NBV3737" s="28"/>
      <x:c r="NBW3737" s="28"/>
      <x:c r="NBX3737" s="28"/>
      <x:c r="NBY3737" s="28"/>
      <x:c r="NBZ3737" s="28"/>
      <x:c r="NCA3737" s="28"/>
      <x:c r="NCB3737" s="28"/>
      <x:c r="NCC3737" s="28"/>
      <x:c r="NCD3737" s="28"/>
      <x:c r="NCE3737" s="28"/>
      <x:c r="NCF3737" s="28"/>
      <x:c r="NCG3737" s="28"/>
      <x:c r="NCH3737" s="28"/>
      <x:c r="NCI3737" s="28"/>
      <x:c r="NCJ3737" s="28"/>
      <x:c r="NCK3737" s="28"/>
      <x:c r="NCL3737" s="28"/>
      <x:c r="NCM3737" s="28"/>
      <x:c r="NCN3737" s="28"/>
      <x:c r="NCO3737" s="28"/>
      <x:c r="NCP3737" s="28"/>
      <x:c r="NCQ3737" s="28"/>
      <x:c r="NCR3737" s="28"/>
      <x:c r="NCS3737" s="28"/>
      <x:c r="NCT3737" s="28"/>
      <x:c r="NCU3737" s="28"/>
      <x:c r="NCV3737" s="28"/>
      <x:c r="NCW3737" s="28"/>
      <x:c r="NCX3737" s="28"/>
      <x:c r="NCY3737" s="28"/>
      <x:c r="NCZ3737" s="28"/>
      <x:c r="NDA3737" s="28"/>
      <x:c r="NDB3737" s="28"/>
      <x:c r="NDC3737" s="28"/>
      <x:c r="NDD3737" s="28"/>
      <x:c r="NDE3737" s="28"/>
      <x:c r="NDF3737" s="28"/>
      <x:c r="NDG3737" s="28"/>
      <x:c r="NDH3737" s="28"/>
      <x:c r="NDI3737" s="28"/>
      <x:c r="NDJ3737" s="28"/>
      <x:c r="NDK3737" s="28"/>
      <x:c r="NDL3737" s="28"/>
      <x:c r="NDM3737" s="28"/>
      <x:c r="NDN3737" s="28"/>
      <x:c r="NDO3737" s="28"/>
      <x:c r="NDP3737" s="28"/>
      <x:c r="NDQ3737" s="28"/>
      <x:c r="NDR3737" s="28"/>
      <x:c r="NDS3737" s="28"/>
      <x:c r="NDT3737" s="28"/>
      <x:c r="NDU3737" s="28"/>
      <x:c r="NDV3737" s="28"/>
      <x:c r="NDW3737" s="28"/>
      <x:c r="NDX3737" s="28"/>
      <x:c r="NDY3737" s="28"/>
      <x:c r="NDZ3737" s="28"/>
      <x:c r="NEA3737" s="28"/>
      <x:c r="NEB3737" s="28"/>
      <x:c r="NEC3737" s="28"/>
      <x:c r="NED3737" s="28"/>
      <x:c r="NEE3737" s="28"/>
      <x:c r="NEF3737" s="28"/>
      <x:c r="NEG3737" s="28"/>
      <x:c r="NEH3737" s="28"/>
      <x:c r="NEI3737" s="28"/>
      <x:c r="NEJ3737" s="28"/>
      <x:c r="NEK3737" s="28"/>
      <x:c r="NEL3737" s="28"/>
      <x:c r="NEM3737" s="28"/>
      <x:c r="NEN3737" s="28"/>
      <x:c r="NEO3737" s="28"/>
      <x:c r="NEP3737" s="28"/>
      <x:c r="NEQ3737" s="28"/>
      <x:c r="NER3737" s="28"/>
      <x:c r="NES3737" s="28"/>
      <x:c r="NET3737" s="28"/>
      <x:c r="NEU3737" s="28"/>
      <x:c r="NEV3737" s="28"/>
      <x:c r="NEW3737" s="28"/>
      <x:c r="NEX3737" s="28"/>
      <x:c r="NEY3737" s="28"/>
      <x:c r="NEZ3737" s="28"/>
      <x:c r="NFA3737" s="28"/>
      <x:c r="NFB3737" s="28"/>
      <x:c r="NFC3737" s="28"/>
      <x:c r="NFD3737" s="28"/>
      <x:c r="NFE3737" s="28"/>
      <x:c r="NFF3737" s="28"/>
      <x:c r="NFG3737" s="28"/>
      <x:c r="NFH3737" s="28"/>
      <x:c r="NFI3737" s="28"/>
      <x:c r="NFJ3737" s="28"/>
      <x:c r="NFK3737" s="28"/>
      <x:c r="NFL3737" s="28"/>
      <x:c r="NFM3737" s="28"/>
      <x:c r="NFN3737" s="28"/>
      <x:c r="NFO3737" s="28"/>
      <x:c r="NFP3737" s="28"/>
      <x:c r="NFQ3737" s="28"/>
      <x:c r="NFR3737" s="28"/>
      <x:c r="NFS3737" s="28"/>
      <x:c r="NFT3737" s="28"/>
      <x:c r="NFU3737" s="28"/>
      <x:c r="NFV3737" s="28"/>
      <x:c r="NFW3737" s="28"/>
      <x:c r="NFX3737" s="28"/>
      <x:c r="NFY3737" s="28"/>
      <x:c r="NFZ3737" s="28"/>
      <x:c r="NGA3737" s="28"/>
      <x:c r="NGB3737" s="28"/>
      <x:c r="NGC3737" s="28"/>
      <x:c r="NGD3737" s="28"/>
      <x:c r="NGE3737" s="28"/>
      <x:c r="NGF3737" s="28"/>
      <x:c r="NGG3737" s="28"/>
      <x:c r="NGH3737" s="28"/>
      <x:c r="NGI3737" s="28"/>
      <x:c r="NGJ3737" s="28"/>
      <x:c r="NGK3737" s="28"/>
      <x:c r="NGL3737" s="28"/>
      <x:c r="NGM3737" s="28"/>
      <x:c r="NGN3737" s="28"/>
      <x:c r="NGO3737" s="28"/>
      <x:c r="NGP3737" s="28"/>
      <x:c r="NGQ3737" s="28"/>
      <x:c r="NGR3737" s="28"/>
      <x:c r="NGS3737" s="28"/>
      <x:c r="NGT3737" s="28"/>
      <x:c r="NGU3737" s="28"/>
      <x:c r="NGV3737" s="28"/>
      <x:c r="NGW3737" s="28"/>
      <x:c r="NGX3737" s="28"/>
      <x:c r="NGY3737" s="28"/>
      <x:c r="NGZ3737" s="28"/>
      <x:c r="NHA3737" s="28"/>
      <x:c r="NHB3737" s="28"/>
      <x:c r="NHC3737" s="28"/>
      <x:c r="NHD3737" s="28"/>
      <x:c r="NHE3737" s="28"/>
      <x:c r="NHF3737" s="28"/>
      <x:c r="NHG3737" s="28"/>
      <x:c r="NHH3737" s="28"/>
      <x:c r="NHI3737" s="28"/>
      <x:c r="NHJ3737" s="28"/>
      <x:c r="NHK3737" s="28"/>
      <x:c r="NHL3737" s="28"/>
      <x:c r="NHM3737" s="28"/>
      <x:c r="NHN3737" s="28"/>
      <x:c r="NHO3737" s="28"/>
      <x:c r="NHP3737" s="28"/>
      <x:c r="NHQ3737" s="28"/>
      <x:c r="NHR3737" s="28"/>
      <x:c r="NHS3737" s="28"/>
      <x:c r="NHT3737" s="28"/>
      <x:c r="NHU3737" s="28"/>
      <x:c r="NHV3737" s="28"/>
      <x:c r="NHW3737" s="28"/>
      <x:c r="NHX3737" s="28"/>
      <x:c r="NHY3737" s="28"/>
      <x:c r="NHZ3737" s="28"/>
      <x:c r="NIA3737" s="28"/>
      <x:c r="NIB3737" s="28"/>
      <x:c r="NIC3737" s="28"/>
      <x:c r="NID3737" s="28"/>
      <x:c r="NIE3737" s="28"/>
      <x:c r="NIF3737" s="28"/>
      <x:c r="NIG3737" s="28"/>
      <x:c r="NIH3737" s="28"/>
      <x:c r="NII3737" s="28"/>
      <x:c r="NIJ3737" s="28"/>
      <x:c r="NIK3737" s="28"/>
      <x:c r="NIL3737" s="28"/>
      <x:c r="NIM3737" s="28"/>
      <x:c r="NIN3737" s="28"/>
      <x:c r="NIO3737" s="28"/>
      <x:c r="NIP3737" s="28"/>
      <x:c r="NIQ3737" s="28"/>
      <x:c r="NIR3737" s="28"/>
      <x:c r="NIS3737" s="28"/>
      <x:c r="NIT3737" s="28"/>
      <x:c r="NIU3737" s="28"/>
      <x:c r="NIV3737" s="28"/>
      <x:c r="NIW3737" s="28"/>
      <x:c r="NIX3737" s="28"/>
      <x:c r="NIY3737" s="28"/>
      <x:c r="NIZ3737" s="28"/>
      <x:c r="NJA3737" s="28"/>
      <x:c r="NJB3737" s="28"/>
      <x:c r="NJC3737" s="28"/>
      <x:c r="NJD3737" s="28"/>
      <x:c r="NJE3737" s="28"/>
      <x:c r="NJF3737" s="28"/>
      <x:c r="NJG3737" s="28"/>
      <x:c r="NJH3737" s="28"/>
      <x:c r="NJI3737" s="28"/>
      <x:c r="NJJ3737" s="28"/>
      <x:c r="NJK3737" s="28"/>
      <x:c r="NJL3737" s="28"/>
      <x:c r="NJM3737" s="28"/>
      <x:c r="NJN3737" s="28"/>
      <x:c r="NJO3737" s="28"/>
      <x:c r="NJP3737" s="28"/>
      <x:c r="NJQ3737" s="28"/>
      <x:c r="NJR3737" s="28"/>
      <x:c r="NJS3737" s="28"/>
      <x:c r="NJT3737" s="28"/>
      <x:c r="NJU3737" s="28"/>
      <x:c r="NJV3737" s="28"/>
      <x:c r="NJW3737" s="28"/>
      <x:c r="NJX3737" s="28"/>
      <x:c r="NJY3737" s="28"/>
      <x:c r="NJZ3737" s="28"/>
      <x:c r="NKA3737" s="28"/>
      <x:c r="NKB3737" s="28"/>
      <x:c r="NKC3737" s="28"/>
      <x:c r="NKD3737" s="28"/>
      <x:c r="NKE3737" s="28"/>
      <x:c r="NKF3737" s="28"/>
      <x:c r="NKG3737" s="28"/>
      <x:c r="NKH3737" s="28"/>
      <x:c r="NKI3737" s="28"/>
      <x:c r="NKJ3737" s="28"/>
      <x:c r="NKK3737" s="28"/>
      <x:c r="NKL3737" s="28"/>
      <x:c r="NKM3737" s="28"/>
      <x:c r="NKN3737" s="28"/>
      <x:c r="NKO3737" s="28"/>
      <x:c r="NKP3737" s="28"/>
      <x:c r="NKQ3737" s="28"/>
      <x:c r="NKR3737" s="28"/>
      <x:c r="NKS3737" s="28"/>
      <x:c r="NKT3737" s="28"/>
      <x:c r="NKU3737" s="28"/>
      <x:c r="NKV3737" s="28"/>
      <x:c r="NKW3737" s="28"/>
      <x:c r="NKX3737" s="28"/>
      <x:c r="NKY3737" s="28"/>
      <x:c r="NKZ3737" s="28"/>
      <x:c r="NLA3737" s="28"/>
      <x:c r="NLB3737" s="28"/>
      <x:c r="NLC3737" s="28"/>
      <x:c r="NLD3737" s="28"/>
      <x:c r="NLE3737" s="28"/>
      <x:c r="NLF3737" s="28"/>
      <x:c r="NLG3737" s="28"/>
      <x:c r="NLH3737" s="28"/>
      <x:c r="NLI3737" s="28"/>
      <x:c r="NLJ3737" s="28"/>
      <x:c r="NLK3737" s="28"/>
      <x:c r="NLL3737" s="28"/>
      <x:c r="NLM3737" s="28"/>
      <x:c r="NLN3737" s="28"/>
      <x:c r="NLO3737" s="28"/>
      <x:c r="NLP3737" s="28"/>
      <x:c r="NLQ3737" s="28"/>
      <x:c r="NLR3737" s="28"/>
      <x:c r="NLS3737" s="28"/>
      <x:c r="NLT3737" s="28"/>
      <x:c r="NLU3737" s="28"/>
      <x:c r="NLV3737" s="28"/>
      <x:c r="NLW3737" s="28"/>
      <x:c r="NLX3737" s="28"/>
      <x:c r="NLY3737" s="28"/>
      <x:c r="NLZ3737" s="28"/>
      <x:c r="NMA3737" s="28"/>
      <x:c r="NMB3737" s="28"/>
      <x:c r="NMC3737" s="28"/>
      <x:c r="NMD3737" s="28"/>
      <x:c r="NME3737" s="28"/>
      <x:c r="NMF3737" s="28"/>
      <x:c r="NMG3737" s="28"/>
      <x:c r="NMH3737" s="28"/>
      <x:c r="NMI3737" s="28"/>
      <x:c r="NMJ3737" s="28"/>
      <x:c r="NMK3737" s="28"/>
      <x:c r="NML3737" s="28"/>
      <x:c r="NMM3737" s="28"/>
      <x:c r="NMN3737" s="28"/>
      <x:c r="NMO3737" s="28"/>
      <x:c r="NMP3737" s="28"/>
      <x:c r="NMQ3737" s="28"/>
      <x:c r="NMR3737" s="28"/>
      <x:c r="NMS3737" s="28"/>
      <x:c r="NMT3737" s="28"/>
      <x:c r="NMU3737" s="28"/>
      <x:c r="NMV3737" s="28"/>
      <x:c r="NMW3737" s="28"/>
      <x:c r="NMX3737" s="28"/>
      <x:c r="NMY3737" s="28"/>
      <x:c r="NMZ3737" s="28"/>
      <x:c r="NNA3737" s="28"/>
      <x:c r="NNB3737" s="28"/>
      <x:c r="NNC3737" s="28"/>
      <x:c r="NND3737" s="28"/>
      <x:c r="NNE3737" s="28"/>
      <x:c r="NNF3737" s="28"/>
      <x:c r="NNG3737" s="28"/>
      <x:c r="NNH3737" s="28"/>
      <x:c r="NNI3737" s="28"/>
      <x:c r="NNJ3737" s="28"/>
      <x:c r="NNK3737" s="28"/>
      <x:c r="NNL3737" s="28"/>
      <x:c r="NNM3737" s="28"/>
      <x:c r="NNN3737" s="28"/>
      <x:c r="NNO3737" s="28"/>
      <x:c r="NNP3737" s="28"/>
      <x:c r="NNQ3737" s="28"/>
      <x:c r="NNR3737" s="28"/>
      <x:c r="NNS3737" s="28"/>
      <x:c r="NNT3737" s="28"/>
      <x:c r="NNU3737" s="28"/>
      <x:c r="NNV3737" s="28"/>
      <x:c r="NNW3737" s="28"/>
      <x:c r="NNX3737" s="28"/>
      <x:c r="NNY3737" s="28"/>
      <x:c r="NNZ3737" s="28"/>
      <x:c r="NOA3737" s="28"/>
      <x:c r="NOB3737" s="28"/>
      <x:c r="NOC3737" s="28"/>
      <x:c r="NOD3737" s="28"/>
      <x:c r="NOE3737" s="28"/>
      <x:c r="NOF3737" s="28"/>
      <x:c r="NOG3737" s="28"/>
      <x:c r="NOH3737" s="28"/>
      <x:c r="NOI3737" s="28"/>
      <x:c r="NOJ3737" s="28"/>
      <x:c r="NOK3737" s="28"/>
      <x:c r="NOL3737" s="28"/>
      <x:c r="NOM3737" s="28"/>
      <x:c r="NON3737" s="28"/>
      <x:c r="NOO3737" s="28"/>
      <x:c r="NOP3737" s="28"/>
      <x:c r="NOQ3737" s="28"/>
      <x:c r="NOR3737" s="28"/>
      <x:c r="NOS3737" s="28"/>
      <x:c r="NOT3737" s="28"/>
      <x:c r="NOU3737" s="28"/>
      <x:c r="NOV3737" s="28"/>
      <x:c r="NOW3737" s="28"/>
      <x:c r="NOX3737" s="28"/>
      <x:c r="NOY3737" s="28"/>
      <x:c r="NOZ3737" s="28"/>
      <x:c r="NPA3737" s="28"/>
      <x:c r="NPB3737" s="28"/>
      <x:c r="NPC3737" s="28"/>
      <x:c r="NPD3737" s="28"/>
      <x:c r="NPE3737" s="28"/>
      <x:c r="NPF3737" s="28"/>
      <x:c r="NPG3737" s="28"/>
      <x:c r="NPH3737" s="28"/>
      <x:c r="NPI3737" s="28"/>
      <x:c r="NPJ3737" s="28"/>
      <x:c r="NPK3737" s="28"/>
      <x:c r="NPL3737" s="28"/>
      <x:c r="NPM3737" s="28"/>
      <x:c r="NPN3737" s="28"/>
      <x:c r="NPO3737" s="28"/>
      <x:c r="NPP3737" s="28"/>
      <x:c r="NPQ3737" s="28"/>
      <x:c r="NPR3737" s="28"/>
      <x:c r="NPS3737" s="28"/>
      <x:c r="NPT3737" s="28"/>
      <x:c r="NPU3737" s="28"/>
      <x:c r="NPV3737" s="28"/>
      <x:c r="NPW3737" s="28"/>
      <x:c r="NPX3737" s="28"/>
      <x:c r="NPY3737" s="28"/>
      <x:c r="NPZ3737" s="28"/>
      <x:c r="NQA3737" s="28"/>
      <x:c r="NQB3737" s="28"/>
      <x:c r="NQC3737" s="28"/>
      <x:c r="NQD3737" s="28"/>
      <x:c r="NQE3737" s="28"/>
      <x:c r="NQF3737" s="28"/>
      <x:c r="NQG3737" s="28"/>
      <x:c r="NQH3737" s="28"/>
      <x:c r="NQI3737" s="28"/>
      <x:c r="NQJ3737" s="28"/>
      <x:c r="NQK3737" s="28"/>
      <x:c r="NQL3737" s="28"/>
      <x:c r="NQM3737" s="28"/>
      <x:c r="NQN3737" s="28"/>
      <x:c r="NQO3737" s="28"/>
      <x:c r="NQP3737" s="28"/>
      <x:c r="NQQ3737" s="28"/>
      <x:c r="NQR3737" s="28"/>
      <x:c r="NQS3737" s="28"/>
      <x:c r="NQT3737" s="28"/>
      <x:c r="NQU3737" s="28"/>
      <x:c r="NQV3737" s="28"/>
      <x:c r="NQW3737" s="28"/>
      <x:c r="NQX3737" s="28"/>
      <x:c r="NQY3737" s="28"/>
      <x:c r="NQZ3737" s="28"/>
      <x:c r="NRA3737" s="28"/>
      <x:c r="NRB3737" s="28"/>
      <x:c r="NRC3737" s="28"/>
      <x:c r="NRD3737" s="28"/>
      <x:c r="NRE3737" s="28"/>
      <x:c r="NRF3737" s="28"/>
      <x:c r="NRG3737" s="28"/>
      <x:c r="NRH3737" s="28"/>
      <x:c r="NRI3737" s="28"/>
      <x:c r="NRJ3737" s="28"/>
      <x:c r="NRK3737" s="28"/>
      <x:c r="NRL3737" s="28"/>
      <x:c r="NRM3737" s="28"/>
      <x:c r="NRN3737" s="28"/>
      <x:c r="NRO3737" s="28"/>
      <x:c r="NRP3737" s="28"/>
      <x:c r="NRQ3737" s="28"/>
      <x:c r="NRR3737" s="28"/>
      <x:c r="NRS3737" s="28"/>
      <x:c r="NRT3737" s="28"/>
      <x:c r="NRU3737" s="28"/>
      <x:c r="NRV3737" s="28"/>
      <x:c r="NRW3737" s="28"/>
      <x:c r="NRX3737" s="28"/>
      <x:c r="NRY3737" s="28"/>
      <x:c r="NRZ3737" s="28"/>
      <x:c r="NSA3737" s="28"/>
      <x:c r="NSB3737" s="28"/>
      <x:c r="NSC3737" s="28"/>
      <x:c r="NSD3737" s="28"/>
      <x:c r="NSE3737" s="28"/>
      <x:c r="NSF3737" s="28"/>
      <x:c r="NSG3737" s="28"/>
      <x:c r="NSH3737" s="28"/>
      <x:c r="NSI3737" s="28"/>
      <x:c r="NSJ3737" s="28"/>
      <x:c r="NSK3737" s="28"/>
      <x:c r="NSL3737" s="28"/>
      <x:c r="NSM3737" s="28"/>
      <x:c r="NSN3737" s="28"/>
      <x:c r="NSO3737" s="28"/>
      <x:c r="NSP3737" s="28"/>
      <x:c r="NSQ3737" s="28"/>
      <x:c r="NSR3737" s="28"/>
      <x:c r="NSS3737" s="28"/>
      <x:c r="NST3737" s="28"/>
      <x:c r="NSU3737" s="28"/>
      <x:c r="NSV3737" s="28"/>
      <x:c r="NSW3737" s="28"/>
      <x:c r="NSX3737" s="28"/>
      <x:c r="NSY3737" s="28"/>
      <x:c r="NSZ3737" s="28"/>
      <x:c r="NTA3737" s="28"/>
      <x:c r="NTB3737" s="28"/>
      <x:c r="NTC3737" s="28"/>
      <x:c r="NTD3737" s="28"/>
      <x:c r="NTE3737" s="28"/>
      <x:c r="NTF3737" s="28"/>
      <x:c r="NTG3737" s="28"/>
      <x:c r="NTH3737" s="28"/>
      <x:c r="NTI3737" s="28"/>
      <x:c r="NTJ3737" s="28"/>
      <x:c r="NTK3737" s="28"/>
      <x:c r="NTL3737" s="28"/>
      <x:c r="NTM3737" s="28"/>
      <x:c r="NTN3737" s="28"/>
      <x:c r="NTO3737" s="28"/>
      <x:c r="NTP3737" s="28"/>
      <x:c r="NTQ3737" s="28"/>
      <x:c r="NTR3737" s="28"/>
      <x:c r="NTS3737" s="28"/>
      <x:c r="NTT3737" s="28"/>
      <x:c r="NTU3737" s="28"/>
      <x:c r="NTV3737" s="28"/>
      <x:c r="NTW3737" s="28"/>
      <x:c r="NTX3737" s="28"/>
      <x:c r="NTY3737" s="28"/>
      <x:c r="NTZ3737" s="28"/>
      <x:c r="NUA3737" s="28"/>
      <x:c r="NUB3737" s="28"/>
      <x:c r="NUC3737" s="28"/>
      <x:c r="NUD3737" s="28"/>
      <x:c r="NUE3737" s="28"/>
      <x:c r="NUF3737" s="28"/>
      <x:c r="NUG3737" s="28"/>
      <x:c r="NUH3737" s="28"/>
      <x:c r="NUI3737" s="28"/>
      <x:c r="NUJ3737" s="28"/>
      <x:c r="NUK3737" s="28"/>
      <x:c r="NUL3737" s="28"/>
      <x:c r="NUM3737" s="28"/>
      <x:c r="NUN3737" s="28"/>
      <x:c r="NUO3737" s="28"/>
      <x:c r="NUP3737" s="28"/>
      <x:c r="NUQ3737" s="28"/>
      <x:c r="NUR3737" s="28"/>
      <x:c r="NUS3737" s="28"/>
      <x:c r="NUT3737" s="28"/>
      <x:c r="NUU3737" s="28"/>
      <x:c r="NUV3737" s="28"/>
      <x:c r="NUW3737" s="28"/>
      <x:c r="NUX3737" s="28"/>
      <x:c r="NUY3737" s="28"/>
      <x:c r="NUZ3737" s="28"/>
      <x:c r="NVA3737" s="28"/>
      <x:c r="NVB3737" s="28"/>
      <x:c r="NVC3737" s="28"/>
      <x:c r="NVD3737" s="28"/>
      <x:c r="NVE3737" s="28"/>
      <x:c r="NVF3737" s="28"/>
      <x:c r="NVG3737" s="28"/>
      <x:c r="NVH3737" s="28"/>
      <x:c r="NVI3737" s="28"/>
      <x:c r="NVJ3737" s="28"/>
      <x:c r="NVK3737" s="28"/>
      <x:c r="NVL3737" s="28"/>
      <x:c r="NVM3737" s="28"/>
      <x:c r="NVN3737" s="28"/>
      <x:c r="NVO3737" s="28"/>
      <x:c r="NVP3737" s="28"/>
      <x:c r="NVQ3737" s="28"/>
      <x:c r="NVR3737" s="28"/>
      <x:c r="NVS3737" s="28"/>
      <x:c r="NVT3737" s="28"/>
      <x:c r="NVU3737" s="28"/>
      <x:c r="NVV3737" s="28"/>
      <x:c r="NVW3737" s="28"/>
      <x:c r="NVX3737" s="28"/>
      <x:c r="NVY3737" s="28"/>
      <x:c r="NVZ3737" s="28"/>
      <x:c r="NWA3737" s="28"/>
      <x:c r="NWB3737" s="28"/>
      <x:c r="NWC3737" s="28"/>
      <x:c r="NWD3737" s="28"/>
      <x:c r="NWE3737" s="28"/>
      <x:c r="NWF3737" s="28"/>
      <x:c r="NWG3737" s="28"/>
      <x:c r="NWH3737" s="28"/>
      <x:c r="NWI3737" s="28"/>
      <x:c r="NWJ3737" s="28"/>
      <x:c r="NWK3737" s="28"/>
      <x:c r="NWL3737" s="28"/>
      <x:c r="NWM3737" s="28"/>
      <x:c r="NWN3737" s="28"/>
      <x:c r="NWO3737" s="28"/>
      <x:c r="NWP3737" s="28"/>
      <x:c r="NWQ3737" s="28"/>
      <x:c r="NWR3737" s="28"/>
      <x:c r="NWS3737" s="28"/>
      <x:c r="NWT3737" s="28"/>
      <x:c r="NWU3737" s="28"/>
      <x:c r="NWV3737" s="28"/>
      <x:c r="NWW3737" s="28"/>
      <x:c r="NWX3737" s="28"/>
      <x:c r="NWY3737" s="28"/>
      <x:c r="NWZ3737" s="28"/>
      <x:c r="NXA3737" s="28"/>
      <x:c r="NXB3737" s="28"/>
      <x:c r="NXC3737" s="28"/>
      <x:c r="NXD3737" s="28"/>
      <x:c r="NXE3737" s="28"/>
      <x:c r="NXF3737" s="28"/>
      <x:c r="NXG3737" s="28"/>
      <x:c r="NXH3737" s="28"/>
      <x:c r="NXI3737" s="28"/>
      <x:c r="NXJ3737" s="28"/>
      <x:c r="NXK3737" s="28"/>
      <x:c r="NXL3737" s="28"/>
      <x:c r="NXM3737" s="28"/>
      <x:c r="NXN3737" s="28"/>
      <x:c r="NXO3737" s="28"/>
      <x:c r="NXP3737" s="28"/>
      <x:c r="NXQ3737" s="28"/>
      <x:c r="NXR3737" s="28"/>
      <x:c r="NXS3737" s="28"/>
      <x:c r="NXT3737" s="28"/>
      <x:c r="NXU3737" s="28"/>
      <x:c r="NXV3737" s="28"/>
      <x:c r="NXW3737" s="28"/>
      <x:c r="NXX3737" s="28"/>
      <x:c r="NXY3737" s="28"/>
      <x:c r="NXZ3737" s="28"/>
      <x:c r="NYA3737" s="28"/>
      <x:c r="NYB3737" s="28"/>
      <x:c r="NYC3737" s="28"/>
      <x:c r="NYD3737" s="28"/>
      <x:c r="NYE3737" s="28"/>
      <x:c r="NYF3737" s="28"/>
      <x:c r="NYG3737" s="28"/>
      <x:c r="NYH3737" s="28"/>
      <x:c r="NYI3737" s="28"/>
      <x:c r="NYJ3737" s="28"/>
      <x:c r="NYK3737" s="28"/>
      <x:c r="NYL3737" s="28"/>
      <x:c r="NYM3737" s="28"/>
      <x:c r="NYN3737" s="28"/>
      <x:c r="NYO3737" s="28"/>
      <x:c r="NYP3737" s="28"/>
      <x:c r="NYQ3737" s="28"/>
      <x:c r="NYR3737" s="28"/>
      <x:c r="NYS3737" s="28"/>
      <x:c r="NYT3737" s="28"/>
      <x:c r="NYU3737" s="28"/>
      <x:c r="NYV3737" s="28"/>
      <x:c r="NYW3737" s="28"/>
      <x:c r="NYX3737" s="28"/>
      <x:c r="NYY3737" s="28"/>
      <x:c r="NYZ3737" s="28"/>
      <x:c r="NZA3737" s="28"/>
      <x:c r="NZB3737" s="28"/>
      <x:c r="NZC3737" s="28"/>
      <x:c r="NZD3737" s="28"/>
      <x:c r="NZE3737" s="28"/>
      <x:c r="NZF3737" s="28"/>
      <x:c r="NZG3737" s="28"/>
      <x:c r="NZH3737" s="28"/>
      <x:c r="NZI3737" s="28"/>
      <x:c r="NZJ3737" s="28"/>
      <x:c r="NZK3737" s="28"/>
      <x:c r="NZL3737" s="28"/>
      <x:c r="NZM3737" s="28"/>
      <x:c r="NZN3737" s="28"/>
      <x:c r="NZO3737" s="28"/>
      <x:c r="NZP3737" s="28"/>
      <x:c r="NZQ3737" s="28"/>
      <x:c r="NZR3737" s="28"/>
      <x:c r="NZS3737" s="28"/>
      <x:c r="NZT3737" s="28"/>
      <x:c r="NZU3737" s="28"/>
      <x:c r="NZV3737" s="28"/>
      <x:c r="NZW3737" s="28"/>
      <x:c r="NZX3737" s="28"/>
      <x:c r="NZY3737" s="28"/>
      <x:c r="NZZ3737" s="28"/>
      <x:c r="OAA3737" s="28"/>
      <x:c r="OAB3737" s="28"/>
      <x:c r="OAC3737" s="28"/>
      <x:c r="OAD3737" s="28"/>
      <x:c r="OAE3737" s="28"/>
      <x:c r="OAF3737" s="28"/>
      <x:c r="OAG3737" s="28"/>
      <x:c r="OAH3737" s="28"/>
      <x:c r="OAI3737" s="28"/>
      <x:c r="OAJ3737" s="28"/>
      <x:c r="OAK3737" s="28"/>
      <x:c r="OAL3737" s="28"/>
      <x:c r="OAM3737" s="28"/>
      <x:c r="OAN3737" s="28"/>
      <x:c r="OAO3737" s="28"/>
      <x:c r="OAP3737" s="28"/>
      <x:c r="OAQ3737" s="28"/>
      <x:c r="OAR3737" s="28"/>
      <x:c r="OAS3737" s="28"/>
      <x:c r="OAT3737" s="28"/>
      <x:c r="OAU3737" s="28"/>
      <x:c r="OAV3737" s="28"/>
      <x:c r="OAW3737" s="28"/>
      <x:c r="OAX3737" s="28"/>
      <x:c r="OAY3737" s="28"/>
      <x:c r="OAZ3737" s="28"/>
      <x:c r="OBA3737" s="28"/>
      <x:c r="OBB3737" s="28"/>
      <x:c r="OBC3737" s="28"/>
      <x:c r="OBD3737" s="28"/>
      <x:c r="OBE3737" s="28"/>
      <x:c r="OBF3737" s="28"/>
      <x:c r="OBG3737" s="28"/>
      <x:c r="OBH3737" s="28"/>
      <x:c r="OBI3737" s="28"/>
      <x:c r="OBJ3737" s="28"/>
      <x:c r="OBK3737" s="28"/>
      <x:c r="OBL3737" s="28"/>
      <x:c r="OBM3737" s="28"/>
      <x:c r="OBN3737" s="28"/>
      <x:c r="OBO3737" s="28"/>
      <x:c r="OBP3737" s="28"/>
      <x:c r="OBQ3737" s="28"/>
      <x:c r="OBR3737" s="28"/>
      <x:c r="OBS3737" s="28"/>
      <x:c r="OBT3737" s="28"/>
      <x:c r="OBU3737" s="28"/>
      <x:c r="OBV3737" s="28"/>
      <x:c r="OBW3737" s="28"/>
      <x:c r="OBX3737" s="28"/>
      <x:c r="OBY3737" s="28"/>
      <x:c r="OBZ3737" s="28"/>
      <x:c r="OCA3737" s="28"/>
      <x:c r="OCB3737" s="28"/>
      <x:c r="OCC3737" s="28"/>
      <x:c r="OCD3737" s="28"/>
      <x:c r="OCE3737" s="28"/>
      <x:c r="OCF3737" s="28"/>
      <x:c r="OCG3737" s="28"/>
      <x:c r="OCH3737" s="28"/>
      <x:c r="OCI3737" s="28"/>
      <x:c r="OCJ3737" s="28"/>
      <x:c r="OCK3737" s="28"/>
      <x:c r="OCL3737" s="28"/>
      <x:c r="OCM3737" s="28"/>
      <x:c r="OCN3737" s="28"/>
      <x:c r="OCO3737" s="28"/>
      <x:c r="OCP3737" s="28"/>
      <x:c r="OCQ3737" s="28"/>
      <x:c r="OCR3737" s="28"/>
      <x:c r="OCS3737" s="28"/>
      <x:c r="OCT3737" s="28"/>
      <x:c r="OCU3737" s="28"/>
      <x:c r="OCV3737" s="28"/>
      <x:c r="OCW3737" s="28"/>
      <x:c r="OCX3737" s="28"/>
      <x:c r="OCY3737" s="28"/>
      <x:c r="OCZ3737" s="28"/>
      <x:c r="ODA3737" s="28"/>
      <x:c r="ODB3737" s="28"/>
      <x:c r="ODC3737" s="28"/>
      <x:c r="ODD3737" s="28"/>
      <x:c r="ODE3737" s="28"/>
      <x:c r="ODF3737" s="28"/>
      <x:c r="ODG3737" s="28"/>
      <x:c r="ODH3737" s="28"/>
      <x:c r="ODI3737" s="28"/>
      <x:c r="ODJ3737" s="28"/>
      <x:c r="ODK3737" s="28"/>
      <x:c r="ODL3737" s="28"/>
      <x:c r="ODM3737" s="28"/>
      <x:c r="ODN3737" s="28"/>
      <x:c r="ODO3737" s="28"/>
      <x:c r="ODP3737" s="28"/>
      <x:c r="ODQ3737" s="28"/>
      <x:c r="ODR3737" s="28"/>
      <x:c r="ODS3737" s="28"/>
      <x:c r="ODT3737" s="28"/>
      <x:c r="ODU3737" s="28"/>
      <x:c r="ODV3737" s="28"/>
      <x:c r="ODW3737" s="28"/>
      <x:c r="ODX3737" s="28"/>
      <x:c r="ODY3737" s="28"/>
      <x:c r="ODZ3737" s="28"/>
      <x:c r="OEA3737" s="28"/>
      <x:c r="OEB3737" s="28"/>
      <x:c r="OEC3737" s="28"/>
      <x:c r="OED3737" s="28"/>
      <x:c r="OEE3737" s="28"/>
      <x:c r="OEF3737" s="28"/>
      <x:c r="OEG3737" s="28"/>
      <x:c r="OEH3737" s="28"/>
      <x:c r="OEI3737" s="28"/>
      <x:c r="OEJ3737" s="28"/>
      <x:c r="OEK3737" s="28"/>
      <x:c r="OEL3737" s="28"/>
      <x:c r="OEM3737" s="28"/>
      <x:c r="OEN3737" s="28"/>
      <x:c r="OEO3737" s="28"/>
      <x:c r="OEP3737" s="28"/>
      <x:c r="OEQ3737" s="28"/>
      <x:c r="OER3737" s="28"/>
      <x:c r="OES3737" s="28"/>
      <x:c r="OET3737" s="28"/>
      <x:c r="OEU3737" s="28"/>
      <x:c r="OEV3737" s="28"/>
      <x:c r="OEW3737" s="28"/>
      <x:c r="OEX3737" s="28"/>
      <x:c r="OEY3737" s="28"/>
      <x:c r="OEZ3737" s="28"/>
      <x:c r="OFA3737" s="28"/>
      <x:c r="OFB3737" s="28"/>
      <x:c r="OFC3737" s="28"/>
      <x:c r="OFD3737" s="28"/>
      <x:c r="OFE3737" s="28"/>
      <x:c r="OFF3737" s="28"/>
      <x:c r="OFG3737" s="28"/>
      <x:c r="OFH3737" s="28"/>
      <x:c r="OFI3737" s="28"/>
      <x:c r="OFJ3737" s="28"/>
      <x:c r="OFK3737" s="28"/>
      <x:c r="OFL3737" s="28"/>
      <x:c r="OFM3737" s="28"/>
      <x:c r="OFN3737" s="28"/>
      <x:c r="OFO3737" s="28"/>
      <x:c r="OFP3737" s="28"/>
      <x:c r="OFQ3737" s="28"/>
      <x:c r="OFR3737" s="28"/>
      <x:c r="OFS3737" s="28"/>
      <x:c r="OFT3737" s="28"/>
      <x:c r="OFU3737" s="28"/>
      <x:c r="OFV3737" s="28"/>
      <x:c r="OFW3737" s="28"/>
      <x:c r="OFX3737" s="28"/>
      <x:c r="OFY3737" s="28"/>
      <x:c r="OFZ3737" s="28"/>
      <x:c r="OGA3737" s="28"/>
      <x:c r="OGB3737" s="28"/>
      <x:c r="OGC3737" s="28"/>
      <x:c r="OGD3737" s="28"/>
      <x:c r="OGE3737" s="28"/>
      <x:c r="OGF3737" s="28"/>
      <x:c r="OGG3737" s="28"/>
      <x:c r="OGH3737" s="28"/>
      <x:c r="OGI3737" s="28"/>
      <x:c r="OGJ3737" s="28"/>
      <x:c r="OGK3737" s="28"/>
      <x:c r="OGL3737" s="28"/>
      <x:c r="OGM3737" s="28"/>
      <x:c r="OGN3737" s="28"/>
      <x:c r="OGO3737" s="28"/>
      <x:c r="OGP3737" s="28"/>
      <x:c r="OGQ3737" s="28"/>
      <x:c r="OGR3737" s="28"/>
      <x:c r="OGS3737" s="28"/>
      <x:c r="OGT3737" s="28"/>
      <x:c r="OGU3737" s="28"/>
      <x:c r="OGV3737" s="28"/>
      <x:c r="OGW3737" s="28"/>
      <x:c r="OGX3737" s="28"/>
      <x:c r="OGY3737" s="28"/>
      <x:c r="OGZ3737" s="28"/>
      <x:c r="OHA3737" s="28"/>
      <x:c r="OHB3737" s="28"/>
      <x:c r="OHC3737" s="28"/>
      <x:c r="OHD3737" s="28"/>
      <x:c r="OHE3737" s="28"/>
      <x:c r="OHF3737" s="28"/>
      <x:c r="OHG3737" s="28"/>
      <x:c r="OHH3737" s="28"/>
      <x:c r="OHI3737" s="28"/>
      <x:c r="OHJ3737" s="28"/>
      <x:c r="OHK3737" s="28"/>
      <x:c r="OHL3737" s="28"/>
      <x:c r="OHM3737" s="28"/>
      <x:c r="OHN3737" s="28"/>
      <x:c r="OHO3737" s="28"/>
      <x:c r="OHP3737" s="28"/>
      <x:c r="OHQ3737" s="28"/>
      <x:c r="OHR3737" s="28"/>
      <x:c r="OHS3737" s="28"/>
      <x:c r="OHT3737" s="28"/>
      <x:c r="OHU3737" s="28"/>
      <x:c r="OHV3737" s="28"/>
      <x:c r="OHW3737" s="28"/>
      <x:c r="OHX3737" s="28"/>
      <x:c r="OHY3737" s="28"/>
      <x:c r="OHZ3737" s="28"/>
      <x:c r="OIA3737" s="28"/>
      <x:c r="OIB3737" s="28"/>
      <x:c r="OIC3737" s="28"/>
      <x:c r="OID3737" s="28"/>
      <x:c r="OIE3737" s="28"/>
      <x:c r="OIF3737" s="28"/>
      <x:c r="OIG3737" s="28"/>
      <x:c r="OIH3737" s="28"/>
      <x:c r="OII3737" s="28"/>
      <x:c r="OIJ3737" s="28"/>
      <x:c r="OIK3737" s="28"/>
      <x:c r="OIL3737" s="28"/>
      <x:c r="OIM3737" s="28"/>
      <x:c r="OIN3737" s="28"/>
      <x:c r="OIO3737" s="28"/>
      <x:c r="OIP3737" s="28"/>
      <x:c r="OIQ3737" s="28"/>
      <x:c r="OIR3737" s="28"/>
      <x:c r="OIS3737" s="28"/>
      <x:c r="OIT3737" s="28"/>
      <x:c r="OIU3737" s="28"/>
      <x:c r="OIV3737" s="28"/>
      <x:c r="OIW3737" s="28"/>
      <x:c r="OIX3737" s="28"/>
      <x:c r="OIY3737" s="28"/>
      <x:c r="OIZ3737" s="28"/>
      <x:c r="OJA3737" s="28"/>
      <x:c r="OJB3737" s="28"/>
      <x:c r="OJC3737" s="28"/>
      <x:c r="OJD3737" s="28"/>
      <x:c r="OJE3737" s="28"/>
      <x:c r="OJF3737" s="28"/>
      <x:c r="OJG3737" s="28"/>
      <x:c r="OJH3737" s="28"/>
      <x:c r="OJI3737" s="28"/>
      <x:c r="OJJ3737" s="28"/>
      <x:c r="OJK3737" s="28"/>
      <x:c r="OJL3737" s="28"/>
      <x:c r="OJM3737" s="28"/>
      <x:c r="OJN3737" s="28"/>
      <x:c r="OJO3737" s="28"/>
      <x:c r="OJP3737" s="28"/>
      <x:c r="OJQ3737" s="28"/>
      <x:c r="OJR3737" s="28"/>
      <x:c r="OJS3737" s="28"/>
      <x:c r="OJT3737" s="28"/>
      <x:c r="OJU3737" s="28"/>
      <x:c r="OJV3737" s="28"/>
      <x:c r="OJW3737" s="28"/>
      <x:c r="OJX3737" s="28"/>
      <x:c r="OJY3737" s="28"/>
      <x:c r="OJZ3737" s="28"/>
      <x:c r="OKA3737" s="28"/>
      <x:c r="OKB3737" s="28"/>
      <x:c r="OKC3737" s="28"/>
      <x:c r="OKD3737" s="28"/>
      <x:c r="OKE3737" s="28"/>
      <x:c r="OKF3737" s="28"/>
      <x:c r="OKG3737" s="28"/>
      <x:c r="OKH3737" s="28"/>
      <x:c r="OKI3737" s="28"/>
      <x:c r="OKJ3737" s="28"/>
      <x:c r="OKK3737" s="28"/>
      <x:c r="OKL3737" s="28"/>
      <x:c r="OKM3737" s="28"/>
      <x:c r="OKN3737" s="28"/>
      <x:c r="OKO3737" s="28"/>
      <x:c r="OKP3737" s="28"/>
      <x:c r="OKQ3737" s="28"/>
      <x:c r="OKR3737" s="28"/>
      <x:c r="OKS3737" s="28"/>
      <x:c r="OKT3737" s="28"/>
      <x:c r="OKU3737" s="28"/>
      <x:c r="OKV3737" s="28"/>
      <x:c r="OKW3737" s="28"/>
      <x:c r="OKX3737" s="28"/>
      <x:c r="OKY3737" s="28"/>
      <x:c r="OKZ3737" s="28"/>
      <x:c r="OLA3737" s="28"/>
      <x:c r="OLB3737" s="28"/>
      <x:c r="OLC3737" s="28"/>
      <x:c r="OLD3737" s="28"/>
      <x:c r="OLE3737" s="28"/>
      <x:c r="OLF3737" s="28"/>
      <x:c r="OLG3737" s="28"/>
      <x:c r="OLH3737" s="28"/>
      <x:c r="OLI3737" s="28"/>
      <x:c r="OLJ3737" s="28"/>
      <x:c r="OLK3737" s="28"/>
      <x:c r="OLL3737" s="28"/>
      <x:c r="OLM3737" s="28"/>
      <x:c r="OLN3737" s="28"/>
      <x:c r="OLO3737" s="28"/>
      <x:c r="OLP3737" s="28"/>
      <x:c r="OLQ3737" s="28"/>
      <x:c r="OLR3737" s="28"/>
      <x:c r="OLS3737" s="28"/>
      <x:c r="OLT3737" s="28"/>
      <x:c r="OLU3737" s="28"/>
      <x:c r="OLV3737" s="28"/>
      <x:c r="OLW3737" s="28"/>
      <x:c r="OLX3737" s="28"/>
      <x:c r="OLY3737" s="28"/>
      <x:c r="OLZ3737" s="28"/>
      <x:c r="OMA3737" s="28"/>
      <x:c r="OMB3737" s="28"/>
      <x:c r="OMC3737" s="28"/>
      <x:c r="OMD3737" s="28"/>
      <x:c r="OME3737" s="28"/>
      <x:c r="OMF3737" s="28"/>
      <x:c r="OMG3737" s="28"/>
      <x:c r="OMH3737" s="28"/>
      <x:c r="OMI3737" s="28"/>
      <x:c r="OMJ3737" s="28"/>
      <x:c r="OMK3737" s="28"/>
      <x:c r="OML3737" s="28"/>
      <x:c r="OMM3737" s="28"/>
      <x:c r="OMN3737" s="28"/>
      <x:c r="OMO3737" s="28"/>
      <x:c r="OMP3737" s="28"/>
      <x:c r="OMQ3737" s="28"/>
      <x:c r="OMR3737" s="28"/>
      <x:c r="OMS3737" s="28"/>
      <x:c r="OMT3737" s="28"/>
      <x:c r="OMU3737" s="28"/>
      <x:c r="OMV3737" s="28"/>
      <x:c r="OMW3737" s="28"/>
      <x:c r="OMX3737" s="28"/>
      <x:c r="OMY3737" s="28"/>
      <x:c r="OMZ3737" s="28"/>
      <x:c r="ONA3737" s="28"/>
      <x:c r="ONB3737" s="28"/>
      <x:c r="ONC3737" s="28"/>
      <x:c r="OND3737" s="28"/>
      <x:c r="ONE3737" s="28"/>
      <x:c r="ONF3737" s="28"/>
      <x:c r="ONG3737" s="28"/>
      <x:c r="ONH3737" s="28"/>
      <x:c r="ONI3737" s="28"/>
      <x:c r="ONJ3737" s="28"/>
      <x:c r="ONK3737" s="28"/>
      <x:c r="ONL3737" s="28"/>
      <x:c r="ONM3737" s="28"/>
      <x:c r="ONN3737" s="28"/>
      <x:c r="ONO3737" s="28"/>
      <x:c r="ONP3737" s="28"/>
      <x:c r="ONQ3737" s="28"/>
      <x:c r="ONR3737" s="28"/>
      <x:c r="ONS3737" s="28"/>
      <x:c r="ONT3737" s="28"/>
      <x:c r="ONU3737" s="28"/>
      <x:c r="ONV3737" s="28"/>
      <x:c r="ONW3737" s="28"/>
      <x:c r="ONX3737" s="28"/>
      <x:c r="ONY3737" s="28"/>
      <x:c r="ONZ3737" s="28"/>
      <x:c r="OOA3737" s="28"/>
      <x:c r="OOB3737" s="28"/>
      <x:c r="OOC3737" s="28"/>
      <x:c r="OOD3737" s="28"/>
      <x:c r="OOE3737" s="28"/>
      <x:c r="OOF3737" s="28"/>
      <x:c r="OOG3737" s="28"/>
      <x:c r="OOH3737" s="28"/>
      <x:c r="OOI3737" s="28"/>
      <x:c r="OOJ3737" s="28"/>
      <x:c r="OOK3737" s="28"/>
      <x:c r="OOL3737" s="28"/>
      <x:c r="OOM3737" s="28"/>
      <x:c r="OON3737" s="28"/>
      <x:c r="OOO3737" s="28"/>
      <x:c r="OOP3737" s="28"/>
      <x:c r="OOQ3737" s="28"/>
      <x:c r="OOR3737" s="28"/>
      <x:c r="OOS3737" s="28"/>
      <x:c r="OOT3737" s="28"/>
      <x:c r="OOU3737" s="28"/>
      <x:c r="OOV3737" s="28"/>
      <x:c r="OOW3737" s="28"/>
      <x:c r="OOX3737" s="28"/>
      <x:c r="OOY3737" s="28"/>
      <x:c r="OOZ3737" s="28"/>
      <x:c r="OPA3737" s="28"/>
      <x:c r="OPB3737" s="28"/>
      <x:c r="OPC3737" s="28"/>
      <x:c r="OPD3737" s="28"/>
      <x:c r="OPE3737" s="28"/>
      <x:c r="OPF3737" s="28"/>
      <x:c r="OPG3737" s="28"/>
      <x:c r="OPH3737" s="28"/>
      <x:c r="OPI3737" s="28"/>
      <x:c r="OPJ3737" s="28"/>
      <x:c r="OPK3737" s="28"/>
      <x:c r="OPL3737" s="28"/>
      <x:c r="OPM3737" s="28"/>
      <x:c r="OPN3737" s="28"/>
      <x:c r="OPO3737" s="28"/>
      <x:c r="OPP3737" s="28"/>
      <x:c r="OPQ3737" s="28"/>
      <x:c r="OPR3737" s="28"/>
      <x:c r="OPS3737" s="28"/>
      <x:c r="OPT3737" s="28"/>
      <x:c r="OPU3737" s="28"/>
      <x:c r="OPV3737" s="28"/>
      <x:c r="OPW3737" s="28"/>
      <x:c r="OPX3737" s="28"/>
      <x:c r="OPY3737" s="28"/>
      <x:c r="OPZ3737" s="28"/>
      <x:c r="OQA3737" s="28"/>
      <x:c r="OQB3737" s="28"/>
      <x:c r="OQC3737" s="28"/>
      <x:c r="OQD3737" s="28"/>
      <x:c r="OQE3737" s="28"/>
      <x:c r="OQF3737" s="28"/>
      <x:c r="OQG3737" s="28"/>
      <x:c r="OQH3737" s="28"/>
      <x:c r="OQI3737" s="28"/>
      <x:c r="OQJ3737" s="28"/>
      <x:c r="OQK3737" s="28"/>
      <x:c r="OQL3737" s="28"/>
      <x:c r="OQM3737" s="28"/>
      <x:c r="OQN3737" s="28"/>
      <x:c r="OQO3737" s="28"/>
      <x:c r="OQP3737" s="28"/>
      <x:c r="OQQ3737" s="28"/>
      <x:c r="OQR3737" s="28"/>
      <x:c r="OQS3737" s="28"/>
      <x:c r="OQT3737" s="28"/>
      <x:c r="OQU3737" s="28"/>
      <x:c r="OQV3737" s="28"/>
      <x:c r="OQW3737" s="28"/>
      <x:c r="OQX3737" s="28"/>
      <x:c r="OQY3737" s="28"/>
      <x:c r="OQZ3737" s="28"/>
      <x:c r="ORA3737" s="28"/>
      <x:c r="ORB3737" s="28"/>
      <x:c r="ORC3737" s="28"/>
      <x:c r="ORD3737" s="28"/>
      <x:c r="ORE3737" s="28"/>
      <x:c r="ORF3737" s="28"/>
      <x:c r="ORG3737" s="28"/>
      <x:c r="ORH3737" s="28"/>
      <x:c r="ORI3737" s="28"/>
      <x:c r="ORJ3737" s="28"/>
      <x:c r="ORK3737" s="28"/>
      <x:c r="ORL3737" s="28"/>
      <x:c r="ORM3737" s="28"/>
      <x:c r="ORN3737" s="28"/>
      <x:c r="ORO3737" s="28"/>
      <x:c r="ORP3737" s="28"/>
      <x:c r="ORQ3737" s="28"/>
      <x:c r="ORR3737" s="28"/>
      <x:c r="ORS3737" s="28"/>
      <x:c r="ORT3737" s="28"/>
      <x:c r="ORU3737" s="28"/>
      <x:c r="ORV3737" s="28"/>
      <x:c r="ORW3737" s="28"/>
      <x:c r="ORX3737" s="28"/>
      <x:c r="ORY3737" s="28"/>
      <x:c r="ORZ3737" s="28"/>
      <x:c r="OSA3737" s="28"/>
      <x:c r="OSB3737" s="28"/>
      <x:c r="OSC3737" s="28"/>
      <x:c r="OSD3737" s="28"/>
      <x:c r="OSE3737" s="28"/>
      <x:c r="OSF3737" s="28"/>
      <x:c r="OSG3737" s="28"/>
      <x:c r="OSH3737" s="28"/>
      <x:c r="OSI3737" s="28"/>
      <x:c r="OSJ3737" s="28"/>
      <x:c r="OSK3737" s="28"/>
      <x:c r="OSL3737" s="28"/>
      <x:c r="OSM3737" s="28"/>
      <x:c r="OSN3737" s="28"/>
      <x:c r="OSO3737" s="28"/>
      <x:c r="OSP3737" s="28"/>
      <x:c r="OSQ3737" s="28"/>
      <x:c r="OSR3737" s="28"/>
      <x:c r="OSS3737" s="28"/>
      <x:c r="OST3737" s="28"/>
      <x:c r="OSU3737" s="28"/>
      <x:c r="OSV3737" s="28"/>
      <x:c r="OSW3737" s="28"/>
      <x:c r="OSX3737" s="28"/>
      <x:c r="OSY3737" s="28"/>
      <x:c r="OSZ3737" s="28"/>
      <x:c r="OTA3737" s="28"/>
      <x:c r="OTB3737" s="28"/>
      <x:c r="OTC3737" s="28"/>
      <x:c r="OTD3737" s="28"/>
      <x:c r="OTE3737" s="28"/>
      <x:c r="OTF3737" s="28"/>
      <x:c r="OTG3737" s="28"/>
      <x:c r="OTH3737" s="28"/>
      <x:c r="OTI3737" s="28"/>
      <x:c r="OTJ3737" s="28"/>
      <x:c r="OTK3737" s="28"/>
      <x:c r="OTL3737" s="28"/>
      <x:c r="OTM3737" s="28"/>
      <x:c r="OTN3737" s="28"/>
      <x:c r="OTO3737" s="28"/>
      <x:c r="OTP3737" s="28"/>
      <x:c r="OTQ3737" s="28"/>
      <x:c r="OTR3737" s="28"/>
      <x:c r="OTS3737" s="28"/>
      <x:c r="OTT3737" s="28"/>
      <x:c r="OTU3737" s="28"/>
      <x:c r="OTV3737" s="28"/>
      <x:c r="OTW3737" s="28"/>
      <x:c r="OTX3737" s="28"/>
      <x:c r="OTY3737" s="28"/>
      <x:c r="OTZ3737" s="28"/>
      <x:c r="OUA3737" s="28"/>
      <x:c r="OUB3737" s="28"/>
      <x:c r="OUC3737" s="28"/>
      <x:c r="OUD3737" s="28"/>
      <x:c r="OUE3737" s="28"/>
      <x:c r="OUF3737" s="28"/>
      <x:c r="OUG3737" s="28"/>
      <x:c r="OUH3737" s="28"/>
      <x:c r="OUI3737" s="28"/>
      <x:c r="OUJ3737" s="28"/>
      <x:c r="OUK3737" s="28"/>
      <x:c r="OUL3737" s="28"/>
      <x:c r="OUM3737" s="28"/>
      <x:c r="OUN3737" s="28"/>
      <x:c r="OUO3737" s="28"/>
      <x:c r="OUP3737" s="28"/>
      <x:c r="OUQ3737" s="28"/>
      <x:c r="OUR3737" s="28"/>
      <x:c r="OUS3737" s="28"/>
      <x:c r="OUT3737" s="28"/>
      <x:c r="OUU3737" s="28"/>
      <x:c r="OUV3737" s="28"/>
      <x:c r="OUW3737" s="28"/>
      <x:c r="OUX3737" s="28"/>
      <x:c r="OUY3737" s="28"/>
      <x:c r="OUZ3737" s="28"/>
      <x:c r="OVA3737" s="28"/>
      <x:c r="OVB3737" s="28"/>
      <x:c r="OVC3737" s="28"/>
      <x:c r="OVD3737" s="28"/>
      <x:c r="OVE3737" s="28"/>
      <x:c r="OVF3737" s="28"/>
      <x:c r="OVG3737" s="28"/>
      <x:c r="OVH3737" s="28"/>
      <x:c r="OVI3737" s="28"/>
      <x:c r="OVJ3737" s="28"/>
      <x:c r="OVK3737" s="28"/>
      <x:c r="OVL3737" s="28"/>
      <x:c r="OVM3737" s="28"/>
      <x:c r="OVN3737" s="28"/>
      <x:c r="OVO3737" s="28"/>
      <x:c r="OVP3737" s="28"/>
      <x:c r="OVQ3737" s="28"/>
      <x:c r="OVR3737" s="28"/>
      <x:c r="OVS3737" s="28"/>
      <x:c r="OVT3737" s="28"/>
      <x:c r="OVU3737" s="28"/>
      <x:c r="OVV3737" s="28"/>
      <x:c r="OVW3737" s="28"/>
      <x:c r="OVX3737" s="28"/>
      <x:c r="OVY3737" s="28"/>
      <x:c r="OVZ3737" s="28"/>
      <x:c r="OWA3737" s="28"/>
      <x:c r="OWB3737" s="28"/>
      <x:c r="OWC3737" s="28"/>
      <x:c r="OWD3737" s="28"/>
      <x:c r="OWE3737" s="28"/>
      <x:c r="OWF3737" s="28"/>
      <x:c r="OWG3737" s="28"/>
      <x:c r="OWH3737" s="28"/>
      <x:c r="OWI3737" s="28"/>
      <x:c r="OWJ3737" s="28"/>
      <x:c r="OWK3737" s="28"/>
      <x:c r="OWL3737" s="28"/>
      <x:c r="OWM3737" s="28"/>
      <x:c r="OWN3737" s="28"/>
      <x:c r="OWO3737" s="28"/>
      <x:c r="OWP3737" s="28"/>
      <x:c r="OWQ3737" s="28"/>
      <x:c r="OWR3737" s="28"/>
      <x:c r="OWS3737" s="28"/>
      <x:c r="OWT3737" s="28"/>
      <x:c r="OWU3737" s="28"/>
      <x:c r="OWV3737" s="28"/>
      <x:c r="OWW3737" s="28"/>
      <x:c r="OWX3737" s="28"/>
      <x:c r="OWY3737" s="28"/>
      <x:c r="OWZ3737" s="28"/>
      <x:c r="OXA3737" s="28"/>
      <x:c r="OXB3737" s="28"/>
      <x:c r="OXC3737" s="28"/>
      <x:c r="OXD3737" s="28"/>
      <x:c r="OXE3737" s="28"/>
      <x:c r="OXF3737" s="28"/>
      <x:c r="OXG3737" s="28"/>
      <x:c r="OXH3737" s="28"/>
      <x:c r="OXI3737" s="28"/>
      <x:c r="OXJ3737" s="28"/>
      <x:c r="OXK3737" s="28"/>
      <x:c r="OXL3737" s="28"/>
      <x:c r="OXM3737" s="28"/>
      <x:c r="OXN3737" s="28"/>
      <x:c r="OXO3737" s="28"/>
      <x:c r="OXP3737" s="28"/>
      <x:c r="OXQ3737" s="28"/>
      <x:c r="OXR3737" s="28"/>
      <x:c r="OXS3737" s="28"/>
      <x:c r="OXT3737" s="28"/>
      <x:c r="OXU3737" s="28"/>
      <x:c r="OXV3737" s="28"/>
      <x:c r="OXW3737" s="28"/>
      <x:c r="OXX3737" s="28"/>
      <x:c r="OXY3737" s="28"/>
      <x:c r="OXZ3737" s="28"/>
      <x:c r="OYA3737" s="28"/>
      <x:c r="OYB3737" s="28"/>
      <x:c r="OYC3737" s="28"/>
      <x:c r="OYD3737" s="28"/>
      <x:c r="OYE3737" s="28"/>
      <x:c r="OYF3737" s="28"/>
      <x:c r="OYG3737" s="28"/>
      <x:c r="OYH3737" s="28"/>
      <x:c r="OYI3737" s="28"/>
      <x:c r="OYJ3737" s="28"/>
      <x:c r="OYK3737" s="28"/>
      <x:c r="OYL3737" s="28"/>
      <x:c r="OYM3737" s="28"/>
      <x:c r="OYN3737" s="28"/>
      <x:c r="OYO3737" s="28"/>
      <x:c r="OYP3737" s="28"/>
      <x:c r="OYQ3737" s="28"/>
      <x:c r="OYR3737" s="28"/>
      <x:c r="OYS3737" s="28"/>
      <x:c r="OYT3737" s="28"/>
      <x:c r="OYU3737" s="28"/>
      <x:c r="OYV3737" s="28"/>
      <x:c r="OYW3737" s="28"/>
      <x:c r="OYX3737" s="28"/>
      <x:c r="OYY3737" s="28"/>
      <x:c r="OYZ3737" s="28"/>
      <x:c r="OZA3737" s="28"/>
      <x:c r="OZB3737" s="28"/>
      <x:c r="OZC3737" s="28"/>
      <x:c r="OZD3737" s="28"/>
      <x:c r="OZE3737" s="28"/>
      <x:c r="OZF3737" s="28"/>
      <x:c r="OZG3737" s="28"/>
      <x:c r="OZH3737" s="28"/>
      <x:c r="OZI3737" s="28"/>
      <x:c r="OZJ3737" s="28"/>
      <x:c r="OZK3737" s="28"/>
      <x:c r="OZL3737" s="28"/>
      <x:c r="OZM3737" s="28"/>
      <x:c r="OZN3737" s="28"/>
      <x:c r="OZO3737" s="28"/>
      <x:c r="OZP3737" s="28"/>
      <x:c r="OZQ3737" s="28"/>
      <x:c r="OZR3737" s="28"/>
      <x:c r="OZS3737" s="28"/>
      <x:c r="OZT3737" s="28"/>
      <x:c r="OZU3737" s="28"/>
      <x:c r="OZV3737" s="28"/>
      <x:c r="OZW3737" s="28"/>
      <x:c r="OZX3737" s="28"/>
      <x:c r="OZY3737" s="28"/>
      <x:c r="OZZ3737" s="28"/>
      <x:c r="PAA3737" s="28"/>
      <x:c r="PAB3737" s="28"/>
      <x:c r="PAC3737" s="28"/>
      <x:c r="PAD3737" s="28"/>
      <x:c r="PAE3737" s="28"/>
      <x:c r="PAF3737" s="28"/>
      <x:c r="PAG3737" s="28"/>
      <x:c r="PAH3737" s="28"/>
      <x:c r="PAI3737" s="28"/>
      <x:c r="PAJ3737" s="28"/>
      <x:c r="PAK3737" s="28"/>
      <x:c r="PAL3737" s="28"/>
      <x:c r="PAM3737" s="28"/>
      <x:c r="PAN3737" s="28"/>
      <x:c r="PAO3737" s="28"/>
      <x:c r="PAP3737" s="28"/>
      <x:c r="PAQ3737" s="28"/>
      <x:c r="PAR3737" s="28"/>
      <x:c r="PAS3737" s="28"/>
      <x:c r="PAT3737" s="28"/>
      <x:c r="PAU3737" s="28"/>
      <x:c r="PAV3737" s="28"/>
      <x:c r="PAW3737" s="28"/>
      <x:c r="PAX3737" s="28"/>
      <x:c r="PAY3737" s="28"/>
      <x:c r="PAZ3737" s="28"/>
      <x:c r="PBA3737" s="28"/>
      <x:c r="PBB3737" s="28"/>
      <x:c r="PBC3737" s="28"/>
      <x:c r="PBD3737" s="28"/>
      <x:c r="PBE3737" s="28"/>
      <x:c r="PBF3737" s="28"/>
      <x:c r="PBG3737" s="28"/>
      <x:c r="PBH3737" s="28"/>
      <x:c r="PBI3737" s="28"/>
      <x:c r="PBJ3737" s="28"/>
      <x:c r="PBK3737" s="28"/>
      <x:c r="PBL3737" s="28"/>
      <x:c r="PBM3737" s="28"/>
      <x:c r="PBN3737" s="28"/>
      <x:c r="PBO3737" s="28"/>
      <x:c r="PBP3737" s="28"/>
      <x:c r="PBQ3737" s="28"/>
      <x:c r="PBR3737" s="28"/>
      <x:c r="PBS3737" s="28"/>
      <x:c r="PBT3737" s="28"/>
      <x:c r="PBU3737" s="28"/>
      <x:c r="PBV3737" s="28"/>
      <x:c r="PBW3737" s="28"/>
      <x:c r="PBX3737" s="28"/>
      <x:c r="PBY3737" s="28"/>
      <x:c r="PBZ3737" s="28"/>
      <x:c r="PCA3737" s="28"/>
      <x:c r="PCB3737" s="28"/>
      <x:c r="PCC3737" s="28"/>
      <x:c r="PCD3737" s="28"/>
      <x:c r="PCE3737" s="28"/>
      <x:c r="PCF3737" s="28"/>
      <x:c r="PCG3737" s="28"/>
      <x:c r="PCH3737" s="28"/>
      <x:c r="PCI3737" s="28"/>
      <x:c r="PCJ3737" s="28"/>
      <x:c r="PCK3737" s="28"/>
      <x:c r="PCL3737" s="28"/>
      <x:c r="PCM3737" s="28"/>
      <x:c r="PCN3737" s="28"/>
      <x:c r="PCO3737" s="28"/>
      <x:c r="PCP3737" s="28"/>
      <x:c r="PCQ3737" s="28"/>
      <x:c r="PCR3737" s="28"/>
      <x:c r="PCS3737" s="28"/>
      <x:c r="PCT3737" s="28"/>
      <x:c r="PCU3737" s="28"/>
      <x:c r="PCV3737" s="28"/>
      <x:c r="PCW3737" s="28"/>
      <x:c r="PCX3737" s="28"/>
      <x:c r="PCY3737" s="28"/>
      <x:c r="PCZ3737" s="28"/>
      <x:c r="PDA3737" s="28"/>
      <x:c r="PDB3737" s="28"/>
      <x:c r="PDC3737" s="28"/>
      <x:c r="PDD3737" s="28"/>
      <x:c r="PDE3737" s="28"/>
      <x:c r="PDF3737" s="28"/>
      <x:c r="PDG3737" s="28"/>
      <x:c r="PDH3737" s="28"/>
      <x:c r="PDI3737" s="28"/>
      <x:c r="PDJ3737" s="28"/>
      <x:c r="PDK3737" s="28"/>
      <x:c r="PDL3737" s="28"/>
      <x:c r="PDM3737" s="28"/>
      <x:c r="PDN3737" s="28"/>
      <x:c r="PDO3737" s="28"/>
      <x:c r="PDP3737" s="28"/>
      <x:c r="PDQ3737" s="28"/>
      <x:c r="PDR3737" s="28"/>
      <x:c r="PDS3737" s="28"/>
      <x:c r="PDT3737" s="28"/>
      <x:c r="PDU3737" s="28"/>
      <x:c r="PDV3737" s="28"/>
      <x:c r="PDW3737" s="28"/>
      <x:c r="PDX3737" s="28"/>
      <x:c r="PDY3737" s="28"/>
      <x:c r="PDZ3737" s="28"/>
      <x:c r="PEA3737" s="28"/>
      <x:c r="PEB3737" s="28"/>
      <x:c r="PEC3737" s="28"/>
      <x:c r="PED3737" s="28"/>
      <x:c r="PEE3737" s="28"/>
      <x:c r="PEF3737" s="28"/>
      <x:c r="PEG3737" s="28"/>
      <x:c r="PEH3737" s="28"/>
      <x:c r="PEI3737" s="28"/>
      <x:c r="PEJ3737" s="28"/>
      <x:c r="PEK3737" s="28"/>
      <x:c r="PEL3737" s="28"/>
      <x:c r="PEM3737" s="28"/>
      <x:c r="PEN3737" s="28"/>
      <x:c r="PEO3737" s="28"/>
      <x:c r="PEP3737" s="28"/>
      <x:c r="PEQ3737" s="28"/>
      <x:c r="PER3737" s="28"/>
      <x:c r="PES3737" s="28"/>
      <x:c r="PET3737" s="28"/>
      <x:c r="PEU3737" s="28"/>
      <x:c r="PEV3737" s="28"/>
      <x:c r="PEW3737" s="28"/>
      <x:c r="PEX3737" s="28"/>
      <x:c r="PEY3737" s="28"/>
      <x:c r="PEZ3737" s="28"/>
      <x:c r="PFA3737" s="28"/>
      <x:c r="PFB3737" s="28"/>
      <x:c r="PFC3737" s="28"/>
      <x:c r="PFD3737" s="28"/>
      <x:c r="PFE3737" s="28"/>
      <x:c r="PFF3737" s="28"/>
      <x:c r="PFG3737" s="28"/>
      <x:c r="PFH3737" s="28"/>
      <x:c r="PFI3737" s="28"/>
      <x:c r="PFJ3737" s="28"/>
      <x:c r="PFK3737" s="28"/>
      <x:c r="PFL3737" s="28"/>
      <x:c r="PFM3737" s="28"/>
      <x:c r="PFN3737" s="28"/>
      <x:c r="PFO3737" s="28"/>
      <x:c r="PFP3737" s="28"/>
      <x:c r="PFQ3737" s="28"/>
      <x:c r="PFR3737" s="28"/>
      <x:c r="PFS3737" s="28"/>
      <x:c r="PFT3737" s="28"/>
      <x:c r="PFU3737" s="28"/>
      <x:c r="PFV3737" s="28"/>
      <x:c r="PFW3737" s="28"/>
      <x:c r="PFX3737" s="28"/>
      <x:c r="PFY3737" s="28"/>
      <x:c r="PFZ3737" s="28"/>
      <x:c r="PGA3737" s="28"/>
      <x:c r="PGB3737" s="28"/>
      <x:c r="PGC3737" s="28"/>
      <x:c r="PGD3737" s="28"/>
      <x:c r="PGE3737" s="28"/>
      <x:c r="PGF3737" s="28"/>
      <x:c r="PGG3737" s="28"/>
      <x:c r="PGH3737" s="28"/>
      <x:c r="PGI3737" s="28"/>
      <x:c r="PGJ3737" s="28"/>
      <x:c r="PGK3737" s="28"/>
      <x:c r="PGL3737" s="28"/>
      <x:c r="PGM3737" s="28"/>
      <x:c r="PGN3737" s="28"/>
      <x:c r="PGO3737" s="28"/>
      <x:c r="PGP3737" s="28"/>
      <x:c r="PGQ3737" s="28"/>
      <x:c r="PGR3737" s="28"/>
      <x:c r="PGS3737" s="28"/>
      <x:c r="PGT3737" s="28"/>
      <x:c r="PGU3737" s="28"/>
      <x:c r="PGV3737" s="28"/>
      <x:c r="PGW3737" s="28"/>
      <x:c r="PGX3737" s="28"/>
      <x:c r="PGY3737" s="28"/>
      <x:c r="PGZ3737" s="28"/>
      <x:c r="PHA3737" s="28"/>
      <x:c r="PHB3737" s="28"/>
      <x:c r="PHC3737" s="28"/>
      <x:c r="PHD3737" s="28"/>
      <x:c r="PHE3737" s="28"/>
      <x:c r="PHF3737" s="28"/>
      <x:c r="PHG3737" s="28"/>
      <x:c r="PHH3737" s="28"/>
      <x:c r="PHI3737" s="28"/>
      <x:c r="PHJ3737" s="28"/>
      <x:c r="PHK3737" s="28"/>
      <x:c r="PHL3737" s="28"/>
      <x:c r="PHM3737" s="28"/>
      <x:c r="PHN3737" s="28"/>
      <x:c r="PHO3737" s="28"/>
      <x:c r="PHP3737" s="28"/>
      <x:c r="PHQ3737" s="28"/>
      <x:c r="PHR3737" s="28"/>
      <x:c r="PHS3737" s="28"/>
      <x:c r="PHT3737" s="28"/>
      <x:c r="PHU3737" s="28"/>
      <x:c r="PHV3737" s="28"/>
      <x:c r="PHW3737" s="28"/>
      <x:c r="PHX3737" s="28"/>
      <x:c r="PHY3737" s="28"/>
      <x:c r="PHZ3737" s="28"/>
      <x:c r="PIA3737" s="28"/>
      <x:c r="PIB3737" s="28"/>
      <x:c r="PIC3737" s="28"/>
      <x:c r="PID3737" s="28"/>
      <x:c r="PIE3737" s="28"/>
      <x:c r="PIF3737" s="28"/>
      <x:c r="PIG3737" s="28"/>
      <x:c r="PIH3737" s="28"/>
      <x:c r="PII3737" s="28"/>
      <x:c r="PIJ3737" s="28"/>
      <x:c r="PIK3737" s="28"/>
      <x:c r="PIL3737" s="28"/>
      <x:c r="PIM3737" s="28"/>
      <x:c r="PIN3737" s="28"/>
      <x:c r="PIO3737" s="28"/>
      <x:c r="PIP3737" s="28"/>
      <x:c r="PIQ3737" s="28"/>
      <x:c r="PIR3737" s="28"/>
      <x:c r="PIS3737" s="28"/>
      <x:c r="PIT3737" s="28"/>
      <x:c r="PIU3737" s="28"/>
      <x:c r="PIV3737" s="28"/>
      <x:c r="PIW3737" s="28"/>
      <x:c r="PIX3737" s="28"/>
      <x:c r="PIY3737" s="28"/>
      <x:c r="PIZ3737" s="28"/>
      <x:c r="PJA3737" s="28"/>
      <x:c r="PJB3737" s="28"/>
      <x:c r="PJC3737" s="28"/>
      <x:c r="PJD3737" s="28"/>
      <x:c r="PJE3737" s="28"/>
      <x:c r="PJF3737" s="28"/>
      <x:c r="PJG3737" s="28"/>
      <x:c r="PJH3737" s="28"/>
      <x:c r="PJI3737" s="28"/>
      <x:c r="PJJ3737" s="28"/>
      <x:c r="PJK3737" s="28"/>
      <x:c r="PJL3737" s="28"/>
      <x:c r="PJM3737" s="28"/>
      <x:c r="PJN3737" s="28"/>
      <x:c r="PJO3737" s="28"/>
      <x:c r="PJP3737" s="28"/>
      <x:c r="PJQ3737" s="28"/>
      <x:c r="PJR3737" s="28"/>
      <x:c r="PJS3737" s="28"/>
      <x:c r="PJT3737" s="28"/>
      <x:c r="PJU3737" s="28"/>
      <x:c r="PJV3737" s="28"/>
      <x:c r="PJW3737" s="28"/>
      <x:c r="PJX3737" s="28"/>
      <x:c r="PJY3737" s="28"/>
      <x:c r="PJZ3737" s="28"/>
      <x:c r="PKA3737" s="28"/>
      <x:c r="PKB3737" s="28"/>
      <x:c r="PKC3737" s="28"/>
      <x:c r="PKD3737" s="28"/>
      <x:c r="PKE3737" s="28"/>
      <x:c r="PKF3737" s="28"/>
      <x:c r="PKG3737" s="28"/>
      <x:c r="PKH3737" s="28"/>
      <x:c r="PKI3737" s="28"/>
      <x:c r="PKJ3737" s="28"/>
      <x:c r="PKK3737" s="28"/>
      <x:c r="PKL3737" s="28"/>
      <x:c r="PKM3737" s="28"/>
      <x:c r="PKN3737" s="28"/>
      <x:c r="PKO3737" s="28"/>
      <x:c r="PKP3737" s="28"/>
      <x:c r="PKQ3737" s="28"/>
      <x:c r="PKR3737" s="28"/>
      <x:c r="PKS3737" s="28"/>
      <x:c r="PKT3737" s="28"/>
      <x:c r="PKU3737" s="28"/>
      <x:c r="PKV3737" s="28"/>
      <x:c r="PKW3737" s="28"/>
      <x:c r="PKX3737" s="28"/>
      <x:c r="PKY3737" s="28"/>
      <x:c r="PKZ3737" s="28"/>
      <x:c r="PLA3737" s="28"/>
      <x:c r="PLB3737" s="28"/>
      <x:c r="PLC3737" s="28"/>
      <x:c r="PLD3737" s="28"/>
      <x:c r="PLE3737" s="28"/>
      <x:c r="PLF3737" s="28"/>
      <x:c r="PLG3737" s="28"/>
      <x:c r="PLH3737" s="28"/>
      <x:c r="PLI3737" s="28"/>
      <x:c r="PLJ3737" s="28"/>
      <x:c r="PLK3737" s="28"/>
      <x:c r="PLL3737" s="28"/>
      <x:c r="PLM3737" s="28"/>
      <x:c r="PLN3737" s="28"/>
      <x:c r="PLO3737" s="28"/>
      <x:c r="PLP3737" s="28"/>
      <x:c r="PLQ3737" s="28"/>
      <x:c r="PLR3737" s="28"/>
      <x:c r="PLS3737" s="28"/>
      <x:c r="PLT3737" s="28"/>
      <x:c r="PLU3737" s="28"/>
      <x:c r="PLV3737" s="28"/>
      <x:c r="PLW3737" s="28"/>
      <x:c r="PLX3737" s="28"/>
      <x:c r="PLY3737" s="28"/>
      <x:c r="PLZ3737" s="28"/>
      <x:c r="PMA3737" s="28"/>
      <x:c r="PMB3737" s="28"/>
      <x:c r="PMC3737" s="28"/>
      <x:c r="PMD3737" s="28"/>
      <x:c r="PME3737" s="28"/>
      <x:c r="PMF3737" s="28"/>
      <x:c r="PMG3737" s="28"/>
      <x:c r="PMH3737" s="28"/>
      <x:c r="PMI3737" s="28"/>
      <x:c r="PMJ3737" s="28"/>
      <x:c r="PMK3737" s="28"/>
      <x:c r="PML3737" s="28"/>
      <x:c r="PMM3737" s="28"/>
      <x:c r="PMN3737" s="28"/>
      <x:c r="PMO3737" s="28"/>
      <x:c r="PMP3737" s="28"/>
      <x:c r="PMQ3737" s="28"/>
      <x:c r="PMR3737" s="28"/>
      <x:c r="PMS3737" s="28"/>
      <x:c r="PMT3737" s="28"/>
      <x:c r="PMU3737" s="28"/>
      <x:c r="PMV3737" s="28"/>
      <x:c r="PMW3737" s="28"/>
      <x:c r="PMX3737" s="28"/>
      <x:c r="PMY3737" s="28"/>
      <x:c r="PMZ3737" s="28"/>
      <x:c r="PNA3737" s="28"/>
      <x:c r="PNB3737" s="28"/>
      <x:c r="PNC3737" s="28"/>
      <x:c r="PND3737" s="28"/>
      <x:c r="PNE3737" s="28"/>
      <x:c r="PNF3737" s="28"/>
      <x:c r="PNG3737" s="28"/>
      <x:c r="PNH3737" s="28"/>
      <x:c r="PNI3737" s="28"/>
      <x:c r="PNJ3737" s="28"/>
      <x:c r="PNK3737" s="28"/>
      <x:c r="PNL3737" s="28"/>
      <x:c r="PNM3737" s="28"/>
      <x:c r="PNN3737" s="28"/>
      <x:c r="PNO3737" s="28"/>
      <x:c r="PNP3737" s="28"/>
      <x:c r="PNQ3737" s="28"/>
      <x:c r="PNR3737" s="28"/>
      <x:c r="PNS3737" s="28"/>
      <x:c r="PNT3737" s="28"/>
      <x:c r="PNU3737" s="28"/>
      <x:c r="PNV3737" s="28"/>
      <x:c r="PNW3737" s="28"/>
      <x:c r="PNX3737" s="28"/>
      <x:c r="PNY3737" s="28"/>
      <x:c r="PNZ3737" s="28"/>
      <x:c r="POA3737" s="28"/>
      <x:c r="POB3737" s="28"/>
      <x:c r="POC3737" s="28"/>
      <x:c r="POD3737" s="28"/>
      <x:c r="POE3737" s="28"/>
      <x:c r="POF3737" s="28"/>
      <x:c r="POG3737" s="28"/>
      <x:c r="POH3737" s="28"/>
      <x:c r="POI3737" s="28"/>
      <x:c r="POJ3737" s="28"/>
      <x:c r="POK3737" s="28"/>
      <x:c r="POL3737" s="28"/>
      <x:c r="POM3737" s="28"/>
      <x:c r="PON3737" s="28"/>
      <x:c r="POO3737" s="28"/>
      <x:c r="POP3737" s="28"/>
      <x:c r="POQ3737" s="28"/>
      <x:c r="POR3737" s="28"/>
      <x:c r="POS3737" s="28"/>
      <x:c r="POT3737" s="28"/>
      <x:c r="POU3737" s="28"/>
      <x:c r="POV3737" s="28"/>
      <x:c r="POW3737" s="28"/>
      <x:c r="POX3737" s="28"/>
      <x:c r="POY3737" s="28"/>
      <x:c r="POZ3737" s="28"/>
      <x:c r="PPA3737" s="28"/>
      <x:c r="PPB3737" s="28"/>
      <x:c r="PPC3737" s="28"/>
      <x:c r="PPD3737" s="28"/>
      <x:c r="PPE3737" s="28"/>
      <x:c r="PPF3737" s="28"/>
      <x:c r="PPG3737" s="28"/>
      <x:c r="PPH3737" s="28"/>
      <x:c r="PPI3737" s="28"/>
      <x:c r="PPJ3737" s="28"/>
      <x:c r="PPK3737" s="28"/>
      <x:c r="PPL3737" s="28"/>
      <x:c r="PPM3737" s="28"/>
      <x:c r="PPN3737" s="28"/>
      <x:c r="PPO3737" s="28"/>
      <x:c r="PPP3737" s="28"/>
      <x:c r="PPQ3737" s="28"/>
      <x:c r="PPR3737" s="28"/>
      <x:c r="PPS3737" s="28"/>
      <x:c r="PPT3737" s="28"/>
      <x:c r="PPU3737" s="28"/>
      <x:c r="PPV3737" s="28"/>
      <x:c r="PPW3737" s="28"/>
      <x:c r="PPX3737" s="28"/>
      <x:c r="PPY3737" s="28"/>
      <x:c r="PPZ3737" s="28"/>
      <x:c r="PQA3737" s="28"/>
      <x:c r="PQB3737" s="28"/>
      <x:c r="PQC3737" s="28"/>
      <x:c r="PQD3737" s="28"/>
      <x:c r="PQE3737" s="28"/>
      <x:c r="PQF3737" s="28"/>
      <x:c r="PQG3737" s="28"/>
      <x:c r="PQH3737" s="28"/>
      <x:c r="PQI3737" s="28"/>
      <x:c r="PQJ3737" s="28"/>
      <x:c r="PQK3737" s="28"/>
      <x:c r="PQL3737" s="28"/>
      <x:c r="PQM3737" s="28"/>
      <x:c r="PQN3737" s="28"/>
      <x:c r="PQO3737" s="28"/>
      <x:c r="PQP3737" s="28"/>
      <x:c r="PQQ3737" s="28"/>
      <x:c r="PQR3737" s="28"/>
      <x:c r="PQS3737" s="28"/>
      <x:c r="PQT3737" s="28"/>
      <x:c r="PQU3737" s="28"/>
      <x:c r="PQV3737" s="28"/>
      <x:c r="PQW3737" s="28"/>
      <x:c r="PQX3737" s="28"/>
      <x:c r="PQY3737" s="28"/>
      <x:c r="PQZ3737" s="28"/>
      <x:c r="PRA3737" s="28"/>
      <x:c r="PRB3737" s="28"/>
      <x:c r="PRC3737" s="28"/>
      <x:c r="PRD3737" s="28"/>
      <x:c r="PRE3737" s="28"/>
      <x:c r="PRF3737" s="28"/>
      <x:c r="PRG3737" s="28"/>
      <x:c r="PRH3737" s="28"/>
      <x:c r="PRI3737" s="28"/>
      <x:c r="PRJ3737" s="28"/>
      <x:c r="PRK3737" s="28"/>
      <x:c r="PRL3737" s="28"/>
      <x:c r="PRM3737" s="28"/>
      <x:c r="PRN3737" s="28"/>
      <x:c r="PRO3737" s="28"/>
      <x:c r="PRP3737" s="28"/>
      <x:c r="PRQ3737" s="28"/>
      <x:c r="PRR3737" s="28"/>
      <x:c r="PRS3737" s="28"/>
      <x:c r="PRT3737" s="28"/>
      <x:c r="PRU3737" s="28"/>
      <x:c r="PRV3737" s="28"/>
      <x:c r="PRW3737" s="28"/>
      <x:c r="PRX3737" s="28"/>
      <x:c r="PRY3737" s="28"/>
      <x:c r="PRZ3737" s="28"/>
      <x:c r="PSA3737" s="28"/>
      <x:c r="PSB3737" s="28"/>
      <x:c r="PSC3737" s="28"/>
      <x:c r="PSD3737" s="28"/>
      <x:c r="PSE3737" s="28"/>
      <x:c r="PSF3737" s="28"/>
      <x:c r="PSG3737" s="28"/>
      <x:c r="PSH3737" s="28"/>
      <x:c r="PSI3737" s="28"/>
      <x:c r="PSJ3737" s="28"/>
      <x:c r="PSK3737" s="28"/>
      <x:c r="PSL3737" s="28"/>
      <x:c r="PSM3737" s="28"/>
      <x:c r="PSN3737" s="28"/>
      <x:c r="PSO3737" s="28"/>
      <x:c r="PSP3737" s="28"/>
      <x:c r="PSQ3737" s="28"/>
      <x:c r="PSR3737" s="28"/>
      <x:c r="PSS3737" s="28"/>
      <x:c r="PST3737" s="28"/>
      <x:c r="PSU3737" s="28"/>
      <x:c r="PSV3737" s="28"/>
      <x:c r="PSW3737" s="28"/>
      <x:c r="PSX3737" s="28"/>
      <x:c r="PSY3737" s="28"/>
      <x:c r="PSZ3737" s="28"/>
      <x:c r="PTA3737" s="28"/>
      <x:c r="PTB3737" s="28"/>
      <x:c r="PTC3737" s="28"/>
      <x:c r="PTD3737" s="28"/>
      <x:c r="PTE3737" s="28"/>
      <x:c r="PTF3737" s="28"/>
      <x:c r="PTG3737" s="28"/>
      <x:c r="PTH3737" s="28"/>
      <x:c r="PTI3737" s="28"/>
      <x:c r="PTJ3737" s="28"/>
      <x:c r="PTK3737" s="28"/>
      <x:c r="PTL3737" s="28"/>
      <x:c r="PTM3737" s="28"/>
      <x:c r="PTN3737" s="28"/>
      <x:c r="PTO3737" s="28"/>
      <x:c r="PTP3737" s="28"/>
      <x:c r="PTQ3737" s="28"/>
      <x:c r="PTR3737" s="28"/>
      <x:c r="PTS3737" s="28"/>
      <x:c r="PTT3737" s="28"/>
      <x:c r="PTU3737" s="28"/>
      <x:c r="PTV3737" s="28"/>
      <x:c r="PTW3737" s="28"/>
      <x:c r="PTX3737" s="28"/>
      <x:c r="PTY3737" s="28"/>
      <x:c r="PTZ3737" s="28"/>
      <x:c r="PUA3737" s="28"/>
      <x:c r="PUB3737" s="28"/>
      <x:c r="PUC3737" s="28"/>
      <x:c r="PUD3737" s="28"/>
      <x:c r="PUE3737" s="28"/>
      <x:c r="PUF3737" s="28"/>
      <x:c r="PUG3737" s="28"/>
      <x:c r="PUH3737" s="28"/>
      <x:c r="PUI3737" s="28"/>
      <x:c r="PUJ3737" s="28"/>
      <x:c r="PUK3737" s="28"/>
      <x:c r="PUL3737" s="28"/>
      <x:c r="PUM3737" s="28"/>
      <x:c r="PUN3737" s="28"/>
      <x:c r="PUO3737" s="28"/>
      <x:c r="PUP3737" s="28"/>
      <x:c r="PUQ3737" s="28"/>
      <x:c r="PUR3737" s="28"/>
      <x:c r="PUS3737" s="28"/>
      <x:c r="PUT3737" s="28"/>
      <x:c r="PUU3737" s="28"/>
      <x:c r="PUV3737" s="28"/>
      <x:c r="PUW3737" s="28"/>
      <x:c r="PUX3737" s="28"/>
      <x:c r="PUY3737" s="28"/>
      <x:c r="PUZ3737" s="28"/>
      <x:c r="PVA3737" s="28"/>
      <x:c r="PVB3737" s="28"/>
      <x:c r="PVC3737" s="28"/>
      <x:c r="PVD3737" s="28"/>
      <x:c r="PVE3737" s="28"/>
      <x:c r="PVF3737" s="28"/>
      <x:c r="PVG3737" s="28"/>
      <x:c r="PVH3737" s="28"/>
      <x:c r="PVI3737" s="28"/>
      <x:c r="PVJ3737" s="28"/>
      <x:c r="PVK3737" s="28"/>
      <x:c r="PVL3737" s="28"/>
      <x:c r="PVM3737" s="28"/>
      <x:c r="PVN3737" s="28"/>
      <x:c r="PVO3737" s="28"/>
      <x:c r="PVP3737" s="28"/>
      <x:c r="PVQ3737" s="28"/>
      <x:c r="PVR3737" s="28"/>
      <x:c r="PVS3737" s="28"/>
      <x:c r="PVT3737" s="28"/>
      <x:c r="PVU3737" s="28"/>
      <x:c r="PVV3737" s="28"/>
      <x:c r="PVW3737" s="28"/>
      <x:c r="PVX3737" s="28"/>
      <x:c r="PVY3737" s="28"/>
      <x:c r="PVZ3737" s="28"/>
      <x:c r="PWA3737" s="28"/>
      <x:c r="PWB3737" s="28"/>
      <x:c r="PWC3737" s="28"/>
      <x:c r="PWD3737" s="28"/>
      <x:c r="PWE3737" s="28"/>
      <x:c r="PWF3737" s="28"/>
      <x:c r="PWG3737" s="28"/>
      <x:c r="PWH3737" s="28"/>
      <x:c r="PWI3737" s="28"/>
      <x:c r="PWJ3737" s="28"/>
      <x:c r="PWK3737" s="28"/>
      <x:c r="PWL3737" s="28"/>
      <x:c r="PWM3737" s="28"/>
      <x:c r="PWN3737" s="28"/>
      <x:c r="PWO3737" s="28"/>
      <x:c r="PWP3737" s="28"/>
      <x:c r="PWQ3737" s="28"/>
      <x:c r="PWR3737" s="28"/>
      <x:c r="PWS3737" s="28"/>
      <x:c r="PWT3737" s="28"/>
      <x:c r="PWU3737" s="28"/>
      <x:c r="PWV3737" s="28"/>
      <x:c r="PWW3737" s="28"/>
      <x:c r="PWX3737" s="28"/>
      <x:c r="PWY3737" s="28"/>
      <x:c r="PWZ3737" s="28"/>
      <x:c r="PXA3737" s="28"/>
      <x:c r="PXB3737" s="28"/>
      <x:c r="PXC3737" s="28"/>
      <x:c r="PXD3737" s="28"/>
      <x:c r="PXE3737" s="28"/>
      <x:c r="PXF3737" s="28"/>
      <x:c r="PXG3737" s="28"/>
      <x:c r="PXH3737" s="28"/>
      <x:c r="PXI3737" s="28"/>
      <x:c r="PXJ3737" s="28"/>
      <x:c r="PXK3737" s="28"/>
      <x:c r="PXL3737" s="28"/>
      <x:c r="PXM3737" s="28"/>
      <x:c r="PXN3737" s="28"/>
      <x:c r="PXO3737" s="28"/>
      <x:c r="PXP3737" s="28"/>
      <x:c r="PXQ3737" s="28"/>
      <x:c r="PXR3737" s="28"/>
      <x:c r="PXS3737" s="28"/>
      <x:c r="PXT3737" s="28"/>
      <x:c r="PXU3737" s="28"/>
      <x:c r="PXV3737" s="28"/>
      <x:c r="PXW3737" s="28"/>
      <x:c r="PXX3737" s="28"/>
      <x:c r="PXY3737" s="28"/>
      <x:c r="PXZ3737" s="28"/>
      <x:c r="PYA3737" s="28"/>
      <x:c r="PYB3737" s="28"/>
      <x:c r="PYC3737" s="28"/>
      <x:c r="PYD3737" s="28"/>
      <x:c r="PYE3737" s="28"/>
      <x:c r="PYF3737" s="28"/>
      <x:c r="PYG3737" s="28"/>
      <x:c r="PYH3737" s="28"/>
      <x:c r="PYI3737" s="28"/>
      <x:c r="PYJ3737" s="28"/>
      <x:c r="PYK3737" s="28"/>
      <x:c r="PYL3737" s="28"/>
      <x:c r="PYM3737" s="28"/>
      <x:c r="PYN3737" s="28"/>
      <x:c r="PYO3737" s="28"/>
      <x:c r="PYP3737" s="28"/>
      <x:c r="PYQ3737" s="28"/>
      <x:c r="PYR3737" s="28"/>
      <x:c r="PYS3737" s="28"/>
      <x:c r="PYT3737" s="28"/>
      <x:c r="PYU3737" s="28"/>
      <x:c r="PYV3737" s="28"/>
      <x:c r="PYW3737" s="28"/>
      <x:c r="PYX3737" s="28"/>
      <x:c r="PYY3737" s="28"/>
      <x:c r="PYZ3737" s="28"/>
      <x:c r="PZA3737" s="28"/>
      <x:c r="PZB3737" s="28"/>
      <x:c r="PZC3737" s="28"/>
      <x:c r="PZD3737" s="28"/>
      <x:c r="PZE3737" s="28"/>
      <x:c r="PZF3737" s="28"/>
      <x:c r="PZG3737" s="28"/>
      <x:c r="PZH3737" s="28"/>
      <x:c r="PZI3737" s="28"/>
      <x:c r="PZJ3737" s="28"/>
      <x:c r="PZK3737" s="28"/>
      <x:c r="PZL3737" s="28"/>
      <x:c r="PZM3737" s="28"/>
      <x:c r="PZN3737" s="28"/>
      <x:c r="PZO3737" s="28"/>
      <x:c r="PZP3737" s="28"/>
      <x:c r="PZQ3737" s="28"/>
      <x:c r="PZR3737" s="28"/>
      <x:c r="PZS3737" s="28"/>
      <x:c r="PZT3737" s="28"/>
      <x:c r="PZU3737" s="28"/>
      <x:c r="PZV3737" s="28"/>
      <x:c r="PZW3737" s="28"/>
      <x:c r="PZX3737" s="28"/>
      <x:c r="PZY3737" s="28"/>
      <x:c r="PZZ3737" s="28"/>
      <x:c r="QAA3737" s="28"/>
      <x:c r="QAB3737" s="28"/>
      <x:c r="QAC3737" s="28"/>
      <x:c r="QAD3737" s="28"/>
      <x:c r="QAE3737" s="28"/>
      <x:c r="QAF3737" s="28"/>
      <x:c r="QAG3737" s="28"/>
      <x:c r="QAH3737" s="28"/>
      <x:c r="QAI3737" s="28"/>
      <x:c r="QAJ3737" s="28"/>
      <x:c r="QAK3737" s="28"/>
      <x:c r="QAL3737" s="28"/>
      <x:c r="QAM3737" s="28"/>
      <x:c r="QAN3737" s="28"/>
      <x:c r="QAO3737" s="28"/>
      <x:c r="QAP3737" s="28"/>
      <x:c r="QAQ3737" s="28"/>
      <x:c r="QAR3737" s="28"/>
      <x:c r="QAS3737" s="28"/>
      <x:c r="QAT3737" s="28"/>
      <x:c r="QAU3737" s="28"/>
      <x:c r="QAV3737" s="28"/>
      <x:c r="QAW3737" s="28"/>
      <x:c r="QAX3737" s="28"/>
      <x:c r="QAY3737" s="28"/>
      <x:c r="QAZ3737" s="28"/>
      <x:c r="QBA3737" s="28"/>
      <x:c r="QBB3737" s="28"/>
      <x:c r="QBC3737" s="28"/>
      <x:c r="QBD3737" s="28"/>
      <x:c r="QBE3737" s="28"/>
      <x:c r="QBF3737" s="28"/>
      <x:c r="QBG3737" s="28"/>
      <x:c r="QBH3737" s="28"/>
      <x:c r="QBI3737" s="28"/>
      <x:c r="QBJ3737" s="28"/>
      <x:c r="QBK3737" s="28"/>
      <x:c r="QBL3737" s="28"/>
      <x:c r="QBM3737" s="28"/>
      <x:c r="QBN3737" s="28"/>
      <x:c r="QBO3737" s="28"/>
      <x:c r="QBP3737" s="28"/>
      <x:c r="QBQ3737" s="28"/>
      <x:c r="QBR3737" s="28"/>
      <x:c r="QBS3737" s="28"/>
      <x:c r="QBT3737" s="28"/>
      <x:c r="QBU3737" s="28"/>
      <x:c r="QBV3737" s="28"/>
      <x:c r="QBW3737" s="28"/>
      <x:c r="QBX3737" s="28"/>
      <x:c r="QBY3737" s="28"/>
      <x:c r="QBZ3737" s="28"/>
      <x:c r="QCA3737" s="28"/>
      <x:c r="QCB3737" s="28"/>
      <x:c r="QCC3737" s="28"/>
      <x:c r="QCD3737" s="28"/>
      <x:c r="QCE3737" s="28"/>
      <x:c r="QCF3737" s="28"/>
      <x:c r="QCG3737" s="28"/>
      <x:c r="QCH3737" s="28"/>
      <x:c r="QCI3737" s="28"/>
      <x:c r="QCJ3737" s="28"/>
      <x:c r="QCK3737" s="28"/>
      <x:c r="QCL3737" s="28"/>
      <x:c r="QCM3737" s="28"/>
      <x:c r="QCN3737" s="28"/>
      <x:c r="QCO3737" s="28"/>
      <x:c r="QCP3737" s="28"/>
      <x:c r="QCQ3737" s="28"/>
      <x:c r="QCR3737" s="28"/>
      <x:c r="QCS3737" s="28"/>
      <x:c r="QCT3737" s="28"/>
      <x:c r="QCU3737" s="28"/>
      <x:c r="QCV3737" s="28"/>
      <x:c r="QCW3737" s="28"/>
      <x:c r="QCX3737" s="28"/>
      <x:c r="QCY3737" s="28"/>
      <x:c r="QCZ3737" s="28"/>
      <x:c r="QDA3737" s="28"/>
      <x:c r="QDB3737" s="28"/>
      <x:c r="QDC3737" s="28"/>
      <x:c r="QDD3737" s="28"/>
      <x:c r="QDE3737" s="28"/>
      <x:c r="QDF3737" s="28"/>
      <x:c r="QDG3737" s="28"/>
      <x:c r="QDH3737" s="28"/>
      <x:c r="QDI3737" s="28"/>
      <x:c r="QDJ3737" s="28"/>
      <x:c r="QDK3737" s="28"/>
      <x:c r="QDL3737" s="28"/>
      <x:c r="QDM3737" s="28"/>
      <x:c r="QDN3737" s="28"/>
      <x:c r="QDO3737" s="28"/>
      <x:c r="QDP3737" s="28"/>
      <x:c r="QDQ3737" s="28"/>
      <x:c r="QDR3737" s="28"/>
      <x:c r="QDS3737" s="28"/>
      <x:c r="QDT3737" s="28"/>
      <x:c r="QDU3737" s="28"/>
      <x:c r="QDV3737" s="28"/>
      <x:c r="QDW3737" s="28"/>
      <x:c r="QDX3737" s="28"/>
      <x:c r="QDY3737" s="28"/>
      <x:c r="QDZ3737" s="28"/>
      <x:c r="QEA3737" s="28"/>
      <x:c r="QEB3737" s="28"/>
      <x:c r="QEC3737" s="28"/>
      <x:c r="QED3737" s="28"/>
      <x:c r="QEE3737" s="28"/>
      <x:c r="QEF3737" s="28"/>
      <x:c r="QEG3737" s="28"/>
      <x:c r="QEH3737" s="28"/>
      <x:c r="QEI3737" s="28"/>
      <x:c r="QEJ3737" s="28"/>
      <x:c r="QEK3737" s="28"/>
      <x:c r="QEL3737" s="28"/>
      <x:c r="QEM3737" s="28"/>
      <x:c r="QEN3737" s="28"/>
      <x:c r="QEO3737" s="28"/>
      <x:c r="QEP3737" s="28"/>
      <x:c r="QEQ3737" s="28"/>
      <x:c r="QER3737" s="28"/>
      <x:c r="QES3737" s="28"/>
      <x:c r="QET3737" s="28"/>
      <x:c r="QEU3737" s="28"/>
      <x:c r="QEV3737" s="28"/>
      <x:c r="QEW3737" s="28"/>
      <x:c r="QEX3737" s="28"/>
      <x:c r="QEY3737" s="28"/>
      <x:c r="QEZ3737" s="28"/>
      <x:c r="QFA3737" s="28"/>
      <x:c r="QFB3737" s="28"/>
      <x:c r="QFC3737" s="28"/>
      <x:c r="QFD3737" s="28"/>
      <x:c r="QFE3737" s="28"/>
      <x:c r="QFF3737" s="28"/>
      <x:c r="QFG3737" s="28"/>
      <x:c r="QFH3737" s="28"/>
      <x:c r="QFI3737" s="28"/>
      <x:c r="QFJ3737" s="28"/>
      <x:c r="QFK3737" s="28"/>
      <x:c r="QFL3737" s="28"/>
      <x:c r="QFM3737" s="28"/>
      <x:c r="QFN3737" s="28"/>
      <x:c r="QFO3737" s="28"/>
      <x:c r="QFP3737" s="28"/>
      <x:c r="QFQ3737" s="28"/>
      <x:c r="QFR3737" s="28"/>
      <x:c r="QFS3737" s="28"/>
      <x:c r="QFT3737" s="28"/>
      <x:c r="QFU3737" s="28"/>
      <x:c r="QFV3737" s="28"/>
      <x:c r="QFW3737" s="28"/>
      <x:c r="QFX3737" s="28"/>
      <x:c r="QFY3737" s="28"/>
      <x:c r="QFZ3737" s="28"/>
      <x:c r="QGA3737" s="28"/>
      <x:c r="QGB3737" s="28"/>
      <x:c r="QGC3737" s="28"/>
      <x:c r="QGD3737" s="28"/>
      <x:c r="QGE3737" s="28"/>
      <x:c r="QGF3737" s="28"/>
      <x:c r="QGG3737" s="28"/>
      <x:c r="QGH3737" s="28"/>
      <x:c r="QGI3737" s="28"/>
      <x:c r="QGJ3737" s="28"/>
      <x:c r="QGK3737" s="28"/>
      <x:c r="QGL3737" s="28"/>
      <x:c r="QGM3737" s="28"/>
      <x:c r="QGN3737" s="28"/>
      <x:c r="QGO3737" s="28"/>
      <x:c r="QGP3737" s="28"/>
      <x:c r="QGQ3737" s="28"/>
      <x:c r="QGR3737" s="28"/>
      <x:c r="QGS3737" s="28"/>
      <x:c r="QGT3737" s="28"/>
      <x:c r="QGU3737" s="28"/>
      <x:c r="QGV3737" s="28"/>
      <x:c r="QGW3737" s="28"/>
      <x:c r="QGX3737" s="28"/>
      <x:c r="QGY3737" s="28"/>
      <x:c r="QGZ3737" s="28"/>
      <x:c r="QHA3737" s="28"/>
      <x:c r="QHB3737" s="28"/>
      <x:c r="QHC3737" s="28"/>
      <x:c r="QHD3737" s="28"/>
      <x:c r="QHE3737" s="28"/>
      <x:c r="QHF3737" s="28"/>
      <x:c r="QHG3737" s="28"/>
      <x:c r="QHH3737" s="28"/>
      <x:c r="QHI3737" s="28"/>
      <x:c r="QHJ3737" s="28"/>
      <x:c r="QHK3737" s="28"/>
      <x:c r="QHL3737" s="28"/>
      <x:c r="QHM3737" s="28"/>
      <x:c r="QHN3737" s="28"/>
      <x:c r="QHO3737" s="28"/>
      <x:c r="QHP3737" s="28"/>
      <x:c r="QHQ3737" s="28"/>
      <x:c r="QHR3737" s="28"/>
      <x:c r="QHS3737" s="28"/>
      <x:c r="QHT3737" s="28"/>
      <x:c r="QHU3737" s="28"/>
      <x:c r="QHV3737" s="28"/>
      <x:c r="QHW3737" s="28"/>
      <x:c r="QHX3737" s="28"/>
      <x:c r="QHY3737" s="28"/>
      <x:c r="QHZ3737" s="28"/>
      <x:c r="QIA3737" s="28"/>
      <x:c r="QIB3737" s="28"/>
      <x:c r="QIC3737" s="28"/>
      <x:c r="QID3737" s="28"/>
      <x:c r="QIE3737" s="28"/>
      <x:c r="QIF3737" s="28"/>
      <x:c r="QIG3737" s="28"/>
      <x:c r="QIH3737" s="28"/>
      <x:c r="QII3737" s="28"/>
      <x:c r="QIJ3737" s="28"/>
      <x:c r="QIK3737" s="28"/>
      <x:c r="QIL3737" s="28"/>
      <x:c r="QIM3737" s="28"/>
      <x:c r="QIN3737" s="28"/>
      <x:c r="QIO3737" s="28"/>
      <x:c r="QIP3737" s="28"/>
      <x:c r="QIQ3737" s="28"/>
      <x:c r="QIR3737" s="28"/>
      <x:c r="QIS3737" s="28"/>
      <x:c r="QIT3737" s="28"/>
      <x:c r="QIU3737" s="28"/>
      <x:c r="QIV3737" s="28"/>
      <x:c r="QIW3737" s="28"/>
      <x:c r="QIX3737" s="28"/>
      <x:c r="QIY3737" s="28"/>
      <x:c r="QIZ3737" s="28"/>
      <x:c r="QJA3737" s="28"/>
      <x:c r="QJB3737" s="28"/>
      <x:c r="QJC3737" s="28"/>
      <x:c r="QJD3737" s="28"/>
      <x:c r="QJE3737" s="28"/>
      <x:c r="QJF3737" s="28"/>
      <x:c r="QJG3737" s="28"/>
      <x:c r="QJH3737" s="28"/>
      <x:c r="QJI3737" s="28"/>
      <x:c r="QJJ3737" s="28"/>
      <x:c r="QJK3737" s="28"/>
      <x:c r="QJL3737" s="28"/>
      <x:c r="QJM3737" s="28"/>
      <x:c r="QJN3737" s="28"/>
      <x:c r="QJO3737" s="28"/>
      <x:c r="QJP3737" s="28"/>
      <x:c r="QJQ3737" s="28"/>
      <x:c r="QJR3737" s="28"/>
      <x:c r="QJS3737" s="28"/>
      <x:c r="QJT3737" s="28"/>
      <x:c r="QJU3737" s="28"/>
      <x:c r="QJV3737" s="28"/>
      <x:c r="QJW3737" s="28"/>
      <x:c r="QJX3737" s="28"/>
      <x:c r="QJY3737" s="28"/>
      <x:c r="QJZ3737" s="28"/>
      <x:c r="QKA3737" s="28"/>
      <x:c r="QKB3737" s="28"/>
      <x:c r="QKC3737" s="28"/>
      <x:c r="QKD3737" s="28"/>
      <x:c r="QKE3737" s="28"/>
      <x:c r="QKF3737" s="28"/>
      <x:c r="QKG3737" s="28"/>
      <x:c r="QKH3737" s="28"/>
      <x:c r="QKI3737" s="28"/>
      <x:c r="QKJ3737" s="28"/>
      <x:c r="QKK3737" s="28"/>
      <x:c r="QKL3737" s="28"/>
      <x:c r="QKM3737" s="28"/>
      <x:c r="QKN3737" s="28"/>
      <x:c r="QKO3737" s="28"/>
      <x:c r="QKP3737" s="28"/>
      <x:c r="QKQ3737" s="28"/>
      <x:c r="QKR3737" s="28"/>
      <x:c r="QKS3737" s="28"/>
      <x:c r="QKT3737" s="28"/>
      <x:c r="QKU3737" s="28"/>
      <x:c r="QKV3737" s="28"/>
      <x:c r="QKW3737" s="28"/>
      <x:c r="QKX3737" s="28"/>
      <x:c r="QKY3737" s="28"/>
      <x:c r="QKZ3737" s="28"/>
      <x:c r="QLA3737" s="28"/>
      <x:c r="QLB3737" s="28"/>
      <x:c r="QLC3737" s="28"/>
      <x:c r="QLD3737" s="28"/>
      <x:c r="QLE3737" s="28"/>
      <x:c r="QLF3737" s="28"/>
      <x:c r="QLG3737" s="28"/>
      <x:c r="QLH3737" s="28"/>
      <x:c r="QLI3737" s="28"/>
      <x:c r="QLJ3737" s="28"/>
      <x:c r="QLK3737" s="28"/>
      <x:c r="QLL3737" s="28"/>
      <x:c r="QLM3737" s="28"/>
      <x:c r="QLN3737" s="28"/>
      <x:c r="QLO3737" s="28"/>
      <x:c r="QLP3737" s="28"/>
      <x:c r="QLQ3737" s="28"/>
      <x:c r="QLR3737" s="28"/>
      <x:c r="QLS3737" s="28"/>
      <x:c r="QLT3737" s="28"/>
      <x:c r="QLU3737" s="28"/>
      <x:c r="QLV3737" s="28"/>
      <x:c r="QLW3737" s="28"/>
      <x:c r="QLX3737" s="28"/>
      <x:c r="QLY3737" s="28"/>
      <x:c r="QLZ3737" s="28"/>
      <x:c r="QMA3737" s="28"/>
      <x:c r="QMB3737" s="28"/>
      <x:c r="QMC3737" s="28"/>
      <x:c r="QMD3737" s="28"/>
      <x:c r="QME3737" s="28"/>
      <x:c r="QMF3737" s="28"/>
      <x:c r="QMG3737" s="28"/>
      <x:c r="QMH3737" s="28"/>
      <x:c r="QMI3737" s="28"/>
      <x:c r="QMJ3737" s="28"/>
      <x:c r="QMK3737" s="28"/>
      <x:c r="QML3737" s="28"/>
      <x:c r="QMM3737" s="28"/>
      <x:c r="QMN3737" s="28"/>
      <x:c r="QMO3737" s="28"/>
      <x:c r="QMP3737" s="28"/>
      <x:c r="QMQ3737" s="28"/>
      <x:c r="QMR3737" s="28"/>
      <x:c r="QMS3737" s="28"/>
      <x:c r="QMT3737" s="28"/>
      <x:c r="QMU3737" s="28"/>
      <x:c r="QMV3737" s="28"/>
      <x:c r="QMW3737" s="28"/>
      <x:c r="QMX3737" s="28"/>
      <x:c r="QMY3737" s="28"/>
      <x:c r="QMZ3737" s="28"/>
      <x:c r="QNA3737" s="28"/>
      <x:c r="QNB3737" s="28"/>
      <x:c r="QNC3737" s="28"/>
      <x:c r="QND3737" s="28"/>
      <x:c r="QNE3737" s="28"/>
      <x:c r="QNF3737" s="28"/>
      <x:c r="QNG3737" s="28"/>
      <x:c r="QNH3737" s="28"/>
      <x:c r="QNI3737" s="28"/>
      <x:c r="QNJ3737" s="28"/>
      <x:c r="QNK3737" s="28"/>
      <x:c r="QNL3737" s="28"/>
      <x:c r="QNM3737" s="28"/>
      <x:c r="QNN3737" s="28"/>
      <x:c r="QNO3737" s="28"/>
      <x:c r="QNP3737" s="28"/>
      <x:c r="QNQ3737" s="28"/>
      <x:c r="QNR3737" s="28"/>
      <x:c r="QNS3737" s="28"/>
      <x:c r="QNT3737" s="28"/>
      <x:c r="QNU3737" s="28"/>
      <x:c r="QNV3737" s="28"/>
      <x:c r="QNW3737" s="28"/>
      <x:c r="QNX3737" s="28"/>
      <x:c r="QNY3737" s="28"/>
      <x:c r="QNZ3737" s="28"/>
      <x:c r="QOA3737" s="28"/>
      <x:c r="QOB3737" s="28"/>
      <x:c r="QOC3737" s="28"/>
      <x:c r="QOD3737" s="28"/>
      <x:c r="QOE3737" s="28"/>
      <x:c r="QOF3737" s="28"/>
      <x:c r="QOG3737" s="28"/>
      <x:c r="QOH3737" s="28"/>
      <x:c r="QOI3737" s="28"/>
      <x:c r="QOJ3737" s="28"/>
      <x:c r="QOK3737" s="28"/>
      <x:c r="QOL3737" s="28"/>
      <x:c r="QOM3737" s="28"/>
      <x:c r="QON3737" s="28"/>
      <x:c r="QOO3737" s="28"/>
      <x:c r="QOP3737" s="28"/>
      <x:c r="QOQ3737" s="28"/>
      <x:c r="QOR3737" s="28"/>
      <x:c r="QOS3737" s="28"/>
      <x:c r="QOT3737" s="28"/>
      <x:c r="QOU3737" s="28"/>
      <x:c r="QOV3737" s="28"/>
      <x:c r="QOW3737" s="28"/>
      <x:c r="QOX3737" s="28"/>
      <x:c r="QOY3737" s="28"/>
      <x:c r="QOZ3737" s="28"/>
      <x:c r="QPA3737" s="28"/>
      <x:c r="QPB3737" s="28"/>
      <x:c r="QPC3737" s="28"/>
      <x:c r="QPD3737" s="28"/>
      <x:c r="QPE3737" s="28"/>
      <x:c r="QPF3737" s="28"/>
      <x:c r="QPG3737" s="28"/>
      <x:c r="QPH3737" s="28"/>
      <x:c r="QPI3737" s="28"/>
      <x:c r="QPJ3737" s="28"/>
      <x:c r="QPK3737" s="28"/>
      <x:c r="QPL3737" s="28"/>
      <x:c r="QPM3737" s="28"/>
      <x:c r="QPN3737" s="28"/>
      <x:c r="QPO3737" s="28"/>
      <x:c r="QPP3737" s="28"/>
      <x:c r="QPQ3737" s="28"/>
      <x:c r="QPR3737" s="28"/>
      <x:c r="QPS3737" s="28"/>
      <x:c r="QPT3737" s="28"/>
      <x:c r="QPU3737" s="28"/>
      <x:c r="QPV3737" s="28"/>
      <x:c r="QPW3737" s="28"/>
      <x:c r="QPX3737" s="28"/>
      <x:c r="QPY3737" s="28"/>
      <x:c r="QPZ3737" s="28"/>
      <x:c r="QQA3737" s="28"/>
      <x:c r="QQB3737" s="28"/>
      <x:c r="QQC3737" s="28"/>
      <x:c r="QQD3737" s="28"/>
      <x:c r="QQE3737" s="28"/>
      <x:c r="QQF3737" s="28"/>
      <x:c r="QQG3737" s="28"/>
      <x:c r="QQH3737" s="28"/>
      <x:c r="QQI3737" s="28"/>
      <x:c r="QQJ3737" s="28"/>
      <x:c r="QQK3737" s="28"/>
      <x:c r="QQL3737" s="28"/>
      <x:c r="QQM3737" s="28"/>
      <x:c r="QQN3737" s="28"/>
      <x:c r="QQO3737" s="28"/>
      <x:c r="QQP3737" s="28"/>
      <x:c r="QQQ3737" s="28"/>
      <x:c r="QQR3737" s="28"/>
      <x:c r="QQS3737" s="28"/>
      <x:c r="QQT3737" s="28"/>
      <x:c r="QQU3737" s="28"/>
      <x:c r="QQV3737" s="28"/>
      <x:c r="QQW3737" s="28"/>
      <x:c r="QQX3737" s="28"/>
      <x:c r="QQY3737" s="28"/>
      <x:c r="QQZ3737" s="28"/>
      <x:c r="QRA3737" s="28"/>
      <x:c r="QRB3737" s="28"/>
      <x:c r="QRC3737" s="28"/>
      <x:c r="QRD3737" s="28"/>
      <x:c r="QRE3737" s="28"/>
      <x:c r="QRF3737" s="28"/>
      <x:c r="QRG3737" s="28"/>
      <x:c r="QRH3737" s="28"/>
      <x:c r="QRI3737" s="28"/>
      <x:c r="QRJ3737" s="28"/>
      <x:c r="QRK3737" s="28"/>
      <x:c r="QRL3737" s="28"/>
      <x:c r="QRM3737" s="28"/>
      <x:c r="QRN3737" s="28"/>
      <x:c r="QRO3737" s="28"/>
      <x:c r="QRP3737" s="28"/>
      <x:c r="QRQ3737" s="28"/>
      <x:c r="QRR3737" s="28"/>
      <x:c r="QRS3737" s="28"/>
      <x:c r="QRT3737" s="28"/>
      <x:c r="QRU3737" s="28"/>
      <x:c r="QRV3737" s="28"/>
      <x:c r="QRW3737" s="28"/>
      <x:c r="QRX3737" s="28"/>
      <x:c r="QRY3737" s="28"/>
      <x:c r="QRZ3737" s="28"/>
      <x:c r="QSA3737" s="28"/>
      <x:c r="QSB3737" s="28"/>
      <x:c r="QSC3737" s="28"/>
      <x:c r="QSD3737" s="28"/>
      <x:c r="QSE3737" s="28"/>
      <x:c r="QSF3737" s="28"/>
      <x:c r="QSG3737" s="28"/>
      <x:c r="QSH3737" s="28"/>
      <x:c r="QSI3737" s="28"/>
      <x:c r="QSJ3737" s="28"/>
      <x:c r="QSK3737" s="28"/>
      <x:c r="QSL3737" s="28"/>
      <x:c r="QSM3737" s="28"/>
      <x:c r="QSN3737" s="28"/>
      <x:c r="QSO3737" s="28"/>
      <x:c r="QSP3737" s="28"/>
      <x:c r="QSQ3737" s="28"/>
      <x:c r="QSR3737" s="28"/>
      <x:c r="QSS3737" s="28"/>
      <x:c r="QST3737" s="28"/>
      <x:c r="QSU3737" s="28"/>
      <x:c r="QSV3737" s="28"/>
      <x:c r="QSW3737" s="28"/>
      <x:c r="QSX3737" s="28"/>
      <x:c r="QSY3737" s="28"/>
      <x:c r="QSZ3737" s="28"/>
      <x:c r="QTA3737" s="28"/>
      <x:c r="QTB3737" s="28"/>
      <x:c r="QTC3737" s="28"/>
      <x:c r="QTD3737" s="28"/>
      <x:c r="QTE3737" s="28"/>
      <x:c r="QTF3737" s="28"/>
      <x:c r="QTG3737" s="28"/>
      <x:c r="QTH3737" s="28"/>
      <x:c r="QTI3737" s="28"/>
      <x:c r="QTJ3737" s="28"/>
      <x:c r="QTK3737" s="28"/>
      <x:c r="QTL3737" s="28"/>
      <x:c r="QTM3737" s="28"/>
      <x:c r="QTN3737" s="28"/>
      <x:c r="QTO3737" s="28"/>
      <x:c r="QTP3737" s="28"/>
      <x:c r="QTQ3737" s="28"/>
      <x:c r="QTR3737" s="28"/>
      <x:c r="QTS3737" s="28"/>
      <x:c r="QTT3737" s="28"/>
      <x:c r="QTU3737" s="28"/>
      <x:c r="QTV3737" s="28"/>
      <x:c r="QTW3737" s="28"/>
      <x:c r="QTX3737" s="28"/>
      <x:c r="QTY3737" s="28"/>
      <x:c r="QTZ3737" s="28"/>
      <x:c r="QUA3737" s="28"/>
      <x:c r="QUB3737" s="28"/>
      <x:c r="QUC3737" s="28"/>
      <x:c r="QUD3737" s="28"/>
      <x:c r="QUE3737" s="28"/>
      <x:c r="QUF3737" s="28"/>
      <x:c r="QUG3737" s="28"/>
      <x:c r="QUH3737" s="28"/>
      <x:c r="QUI3737" s="28"/>
      <x:c r="QUJ3737" s="28"/>
      <x:c r="QUK3737" s="28"/>
      <x:c r="QUL3737" s="28"/>
      <x:c r="QUM3737" s="28"/>
      <x:c r="QUN3737" s="28"/>
      <x:c r="QUO3737" s="28"/>
      <x:c r="QUP3737" s="28"/>
      <x:c r="QUQ3737" s="28"/>
      <x:c r="QUR3737" s="28"/>
      <x:c r="QUS3737" s="28"/>
      <x:c r="QUT3737" s="28"/>
      <x:c r="QUU3737" s="28"/>
      <x:c r="QUV3737" s="28"/>
      <x:c r="QUW3737" s="28"/>
      <x:c r="QUX3737" s="28"/>
      <x:c r="QUY3737" s="28"/>
      <x:c r="QUZ3737" s="28"/>
      <x:c r="QVA3737" s="28"/>
      <x:c r="QVB3737" s="28"/>
      <x:c r="QVC3737" s="28"/>
      <x:c r="QVD3737" s="28"/>
      <x:c r="QVE3737" s="28"/>
      <x:c r="QVF3737" s="28"/>
      <x:c r="QVG3737" s="28"/>
      <x:c r="QVH3737" s="28"/>
      <x:c r="QVI3737" s="28"/>
      <x:c r="QVJ3737" s="28"/>
      <x:c r="QVK3737" s="28"/>
      <x:c r="QVL3737" s="28"/>
      <x:c r="QVM3737" s="28"/>
      <x:c r="QVN3737" s="28"/>
      <x:c r="QVO3737" s="28"/>
      <x:c r="QVP3737" s="28"/>
      <x:c r="QVQ3737" s="28"/>
      <x:c r="QVR3737" s="28"/>
      <x:c r="QVS3737" s="28"/>
      <x:c r="QVT3737" s="28"/>
      <x:c r="QVU3737" s="28"/>
      <x:c r="QVV3737" s="28"/>
      <x:c r="QVW3737" s="28"/>
      <x:c r="QVX3737" s="28"/>
      <x:c r="QVY3737" s="28"/>
      <x:c r="QVZ3737" s="28"/>
      <x:c r="QWA3737" s="28"/>
      <x:c r="QWB3737" s="28"/>
      <x:c r="QWC3737" s="28"/>
      <x:c r="QWD3737" s="28"/>
      <x:c r="QWE3737" s="28"/>
      <x:c r="QWF3737" s="28"/>
      <x:c r="QWG3737" s="28"/>
      <x:c r="QWH3737" s="28"/>
      <x:c r="QWI3737" s="28"/>
      <x:c r="QWJ3737" s="28"/>
      <x:c r="QWK3737" s="28"/>
      <x:c r="QWL3737" s="28"/>
      <x:c r="QWM3737" s="28"/>
      <x:c r="QWN3737" s="28"/>
      <x:c r="QWO3737" s="28"/>
      <x:c r="QWP3737" s="28"/>
      <x:c r="QWQ3737" s="28"/>
      <x:c r="QWR3737" s="28"/>
      <x:c r="QWS3737" s="28"/>
      <x:c r="QWT3737" s="28"/>
      <x:c r="QWU3737" s="28"/>
      <x:c r="QWV3737" s="28"/>
      <x:c r="QWW3737" s="28"/>
      <x:c r="QWX3737" s="28"/>
      <x:c r="QWY3737" s="28"/>
      <x:c r="QWZ3737" s="28"/>
      <x:c r="QXA3737" s="28"/>
      <x:c r="QXB3737" s="28"/>
      <x:c r="QXC3737" s="28"/>
      <x:c r="QXD3737" s="28"/>
      <x:c r="QXE3737" s="28"/>
      <x:c r="QXF3737" s="28"/>
      <x:c r="QXG3737" s="28"/>
      <x:c r="QXH3737" s="28"/>
      <x:c r="QXI3737" s="28"/>
      <x:c r="QXJ3737" s="28"/>
      <x:c r="QXK3737" s="28"/>
      <x:c r="QXL3737" s="28"/>
      <x:c r="QXM3737" s="28"/>
      <x:c r="QXN3737" s="28"/>
      <x:c r="QXO3737" s="28"/>
      <x:c r="QXP3737" s="28"/>
      <x:c r="QXQ3737" s="28"/>
      <x:c r="QXR3737" s="28"/>
      <x:c r="QXS3737" s="28"/>
      <x:c r="QXT3737" s="28"/>
      <x:c r="QXU3737" s="28"/>
      <x:c r="QXV3737" s="28"/>
      <x:c r="QXW3737" s="28"/>
      <x:c r="QXX3737" s="28"/>
      <x:c r="QXY3737" s="28"/>
      <x:c r="QXZ3737" s="28"/>
      <x:c r="QYA3737" s="28"/>
      <x:c r="QYB3737" s="28"/>
      <x:c r="QYC3737" s="28"/>
      <x:c r="QYD3737" s="28"/>
      <x:c r="QYE3737" s="28"/>
      <x:c r="QYF3737" s="28"/>
      <x:c r="QYG3737" s="28"/>
      <x:c r="QYH3737" s="28"/>
      <x:c r="QYI3737" s="28"/>
      <x:c r="QYJ3737" s="28"/>
      <x:c r="QYK3737" s="28"/>
      <x:c r="QYL3737" s="28"/>
      <x:c r="QYM3737" s="28"/>
      <x:c r="QYN3737" s="28"/>
      <x:c r="QYO3737" s="28"/>
      <x:c r="QYP3737" s="28"/>
      <x:c r="QYQ3737" s="28"/>
      <x:c r="QYR3737" s="28"/>
      <x:c r="QYS3737" s="28"/>
      <x:c r="QYT3737" s="28"/>
      <x:c r="QYU3737" s="28"/>
      <x:c r="QYV3737" s="28"/>
      <x:c r="QYW3737" s="28"/>
      <x:c r="QYX3737" s="28"/>
      <x:c r="QYY3737" s="28"/>
      <x:c r="QYZ3737" s="28"/>
      <x:c r="QZA3737" s="28"/>
      <x:c r="QZB3737" s="28"/>
      <x:c r="QZC3737" s="28"/>
      <x:c r="QZD3737" s="28"/>
      <x:c r="QZE3737" s="28"/>
      <x:c r="QZF3737" s="28"/>
      <x:c r="QZG3737" s="28"/>
      <x:c r="QZH3737" s="28"/>
      <x:c r="QZI3737" s="28"/>
      <x:c r="QZJ3737" s="28"/>
      <x:c r="QZK3737" s="28"/>
      <x:c r="QZL3737" s="28"/>
      <x:c r="QZM3737" s="28"/>
      <x:c r="QZN3737" s="28"/>
      <x:c r="QZO3737" s="28"/>
      <x:c r="QZP3737" s="28"/>
      <x:c r="QZQ3737" s="28"/>
      <x:c r="QZR3737" s="28"/>
      <x:c r="QZS3737" s="28"/>
      <x:c r="QZT3737" s="28"/>
      <x:c r="QZU3737" s="28"/>
      <x:c r="QZV3737" s="28"/>
      <x:c r="QZW3737" s="28"/>
      <x:c r="QZX3737" s="28"/>
      <x:c r="QZY3737" s="28"/>
      <x:c r="QZZ3737" s="28"/>
      <x:c r="RAA3737" s="28"/>
      <x:c r="RAB3737" s="28"/>
      <x:c r="RAC3737" s="28"/>
      <x:c r="RAD3737" s="28"/>
      <x:c r="RAE3737" s="28"/>
      <x:c r="RAF3737" s="28"/>
      <x:c r="RAG3737" s="28"/>
      <x:c r="RAH3737" s="28"/>
      <x:c r="RAI3737" s="28"/>
      <x:c r="RAJ3737" s="28"/>
      <x:c r="RAK3737" s="28"/>
      <x:c r="RAL3737" s="28"/>
      <x:c r="RAM3737" s="28"/>
      <x:c r="RAN3737" s="28"/>
      <x:c r="RAO3737" s="28"/>
      <x:c r="RAP3737" s="28"/>
      <x:c r="RAQ3737" s="28"/>
      <x:c r="RAR3737" s="28"/>
      <x:c r="RAS3737" s="28"/>
      <x:c r="RAT3737" s="28"/>
      <x:c r="RAU3737" s="28"/>
      <x:c r="RAV3737" s="28"/>
      <x:c r="RAW3737" s="28"/>
      <x:c r="RAX3737" s="28"/>
      <x:c r="RAY3737" s="28"/>
      <x:c r="RAZ3737" s="28"/>
      <x:c r="RBA3737" s="28"/>
      <x:c r="RBB3737" s="28"/>
      <x:c r="RBC3737" s="28"/>
      <x:c r="RBD3737" s="28"/>
      <x:c r="RBE3737" s="28"/>
      <x:c r="RBF3737" s="28"/>
      <x:c r="RBG3737" s="28"/>
      <x:c r="RBH3737" s="28"/>
      <x:c r="RBI3737" s="28"/>
      <x:c r="RBJ3737" s="28"/>
      <x:c r="RBK3737" s="28"/>
      <x:c r="RBL3737" s="28"/>
      <x:c r="RBM3737" s="28"/>
      <x:c r="RBN3737" s="28"/>
      <x:c r="RBO3737" s="28"/>
      <x:c r="RBP3737" s="28"/>
      <x:c r="RBQ3737" s="28"/>
      <x:c r="RBR3737" s="28"/>
      <x:c r="RBS3737" s="28"/>
      <x:c r="RBT3737" s="28"/>
      <x:c r="RBU3737" s="28"/>
      <x:c r="RBV3737" s="28"/>
      <x:c r="RBW3737" s="28"/>
      <x:c r="RBX3737" s="28"/>
      <x:c r="RBY3737" s="28"/>
      <x:c r="RBZ3737" s="28"/>
      <x:c r="RCA3737" s="28"/>
      <x:c r="RCB3737" s="28"/>
      <x:c r="RCC3737" s="28"/>
      <x:c r="RCD3737" s="28"/>
      <x:c r="RCE3737" s="28"/>
      <x:c r="RCF3737" s="28"/>
      <x:c r="RCG3737" s="28"/>
      <x:c r="RCH3737" s="28"/>
      <x:c r="RCI3737" s="28"/>
      <x:c r="RCJ3737" s="28"/>
      <x:c r="RCK3737" s="28"/>
      <x:c r="RCL3737" s="28"/>
      <x:c r="RCM3737" s="28"/>
      <x:c r="RCN3737" s="28"/>
      <x:c r="RCO3737" s="28"/>
      <x:c r="RCP3737" s="28"/>
      <x:c r="RCQ3737" s="28"/>
      <x:c r="RCR3737" s="28"/>
      <x:c r="RCS3737" s="28"/>
      <x:c r="RCT3737" s="28"/>
      <x:c r="RCU3737" s="28"/>
      <x:c r="RCV3737" s="28"/>
      <x:c r="RCW3737" s="28"/>
      <x:c r="RCX3737" s="28"/>
      <x:c r="RCY3737" s="28"/>
      <x:c r="RCZ3737" s="28"/>
      <x:c r="RDA3737" s="28"/>
      <x:c r="RDB3737" s="28"/>
      <x:c r="RDC3737" s="28"/>
      <x:c r="RDD3737" s="28"/>
      <x:c r="RDE3737" s="28"/>
      <x:c r="RDF3737" s="28"/>
      <x:c r="RDG3737" s="28"/>
      <x:c r="RDH3737" s="28"/>
      <x:c r="RDI3737" s="28"/>
      <x:c r="RDJ3737" s="28"/>
      <x:c r="RDK3737" s="28"/>
      <x:c r="RDL3737" s="28"/>
      <x:c r="RDM3737" s="28"/>
      <x:c r="RDN3737" s="28"/>
      <x:c r="RDO3737" s="28"/>
      <x:c r="RDP3737" s="28"/>
      <x:c r="RDQ3737" s="28"/>
      <x:c r="RDR3737" s="28"/>
      <x:c r="RDS3737" s="28"/>
      <x:c r="RDT3737" s="28"/>
      <x:c r="RDU3737" s="28"/>
      <x:c r="RDV3737" s="28"/>
      <x:c r="RDW3737" s="28"/>
      <x:c r="RDX3737" s="28"/>
      <x:c r="RDY3737" s="28"/>
      <x:c r="RDZ3737" s="28"/>
      <x:c r="REA3737" s="28"/>
      <x:c r="REB3737" s="28"/>
      <x:c r="REC3737" s="28"/>
      <x:c r="RED3737" s="28"/>
      <x:c r="REE3737" s="28"/>
      <x:c r="REF3737" s="28"/>
      <x:c r="REG3737" s="28"/>
      <x:c r="REH3737" s="28"/>
      <x:c r="REI3737" s="28"/>
      <x:c r="REJ3737" s="28"/>
      <x:c r="REK3737" s="28"/>
      <x:c r="REL3737" s="28"/>
      <x:c r="REM3737" s="28"/>
      <x:c r="REN3737" s="28"/>
      <x:c r="REO3737" s="28"/>
      <x:c r="REP3737" s="28"/>
      <x:c r="REQ3737" s="28"/>
      <x:c r="RER3737" s="28"/>
      <x:c r="RES3737" s="28"/>
      <x:c r="RET3737" s="28"/>
      <x:c r="REU3737" s="28"/>
      <x:c r="REV3737" s="28"/>
      <x:c r="REW3737" s="28"/>
      <x:c r="REX3737" s="28"/>
      <x:c r="REY3737" s="28"/>
      <x:c r="REZ3737" s="28"/>
      <x:c r="RFA3737" s="28"/>
      <x:c r="RFB3737" s="28"/>
      <x:c r="RFC3737" s="28"/>
      <x:c r="RFD3737" s="28"/>
      <x:c r="RFE3737" s="28"/>
      <x:c r="RFF3737" s="28"/>
      <x:c r="RFG3737" s="28"/>
      <x:c r="RFH3737" s="28"/>
      <x:c r="RFI3737" s="28"/>
      <x:c r="RFJ3737" s="28"/>
      <x:c r="RFK3737" s="28"/>
      <x:c r="RFL3737" s="28"/>
      <x:c r="RFM3737" s="28"/>
      <x:c r="RFN3737" s="28"/>
      <x:c r="RFO3737" s="28"/>
      <x:c r="RFP3737" s="28"/>
      <x:c r="RFQ3737" s="28"/>
      <x:c r="RFR3737" s="28"/>
      <x:c r="RFS3737" s="28"/>
      <x:c r="RFT3737" s="28"/>
      <x:c r="RFU3737" s="28"/>
      <x:c r="RFV3737" s="28"/>
      <x:c r="RFW3737" s="28"/>
      <x:c r="RFX3737" s="28"/>
      <x:c r="RFY3737" s="28"/>
      <x:c r="RFZ3737" s="28"/>
      <x:c r="RGA3737" s="28"/>
      <x:c r="RGB3737" s="28"/>
      <x:c r="RGC3737" s="28"/>
      <x:c r="RGD3737" s="28"/>
      <x:c r="RGE3737" s="28"/>
      <x:c r="RGF3737" s="28"/>
      <x:c r="RGG3737" s="28"/>
      <x:c r="RGH3737" s="28"/>
      <x:c r="RGI3737" s="28"/>
      <x:c r="RGJ3737" s="28"/>
      <x:c r="RGK3737" s="28"/>
      <x:c r="RGL3737" s="28"/>
      <x:c r="RGM3737" s="28"/>
      <x:c r="RGN3737" s="28"/>
      <x:c r="RGO3737" s="28"/>
      <x:c r="RGP3737" s="28"/>
      <x:c r="RGQ3737" s="28"/>
      <x:c r="RGR3737" s="28"/>
      <x:c r="RGS3737" s="28"/>
      <x:c r="RGT3737" s="28"/>
      <x:c r="RGU3737" s="28"/>
      <x:c r="RGV3737" s="28"/>
      <x:c r="RGW3737" s="28"/>
      <x:c r="RGX3737" s="28"/>
      <x:c r="RGY3737" s="28"/>
      <x:c r="RGZ3737" s="28"/>
      <x:c r="RHA3737" s="28"/>
      <x:c r="RHB3737" s="28"/>
      <x:c r="RHC3737" s="28"/>
      <x:c r="RHD3737" s="28"/>
      <x:c r="RHE3737" s="28"/>
      <x:c r="RHF3737" s="28"/>
      <x:c r="RHG3737" s="28"/>
      <x:c r="RHH3737" s="28"/>
      <x:c r="RHI3737" s="28"/>
      <x:c r="RHJ3737" s="28"/>
      <x:c r="RHK3737" s="28"/>
      <x:c r="RHL3737" s="28"/>
      <x:c r="RHM3737" s="28"/>
      <x:c r="RHN3737" s="28"/>
      <x:c r="RHO3737" s="28"/>
      <x:c r="RHP3737" s="28"/>
      <x:c r="RHQ3737" s="28"/>
      <x:c r="RHR3737" s="28"/>
      <x:c r="RHS3737" s="28"/>
      <x:c r="RHT3737" s="28"/>
      <x:c r="RHU3737" s="28"/>
      <x:c r="RHV3737" s="28"/>
      <x:c r="RHW3737" s="28"/>
      <x:c r="RHX3737" s="28"/>
      <x:c r="RHY3737" s="28"/>
      <x:c r="RHZ3737" s="28"/>
      <x:c r="RIA3737" s="28"/>
      <x:c r="RIB3737" s="28"/>
      <x:c r="RIC3737" s="28"/>
      <x:c r="RID3737" s="28"/>
      <x:c r="RIE3737" s="28"/>
      <x:c r="RIF3737" s="28"/>
      <x:c r="RIG3737" s="28"/>
      <x:c r="RIH3737" s="28"/>
      <x:c r="RII3737" s="28"/>
      <x:c r="RIJ3737" s="28"/>
      <x:c r="RIK3737" s="28"/>
      <x:c r="RIL3737" s="28"/>
      <x:c r="RIM3737" s="28"/>
      <x:c r="RIN3737" s="28"/>
      <x:c r="RIO3737" s="28"/>
      <x:c r="RIP3737" s="28"/>
      <x:c r="RIQ3737" s="28"/>
      <x:c r="RIR3737" s="28"/>
      <x:c r="RIS3737" s="28"/>
      <x:c r="RIT3737" s="28"/>
      <x:c r="RIU3737" s="28"/>
      <x:c r="RIV3737" s="28"/>
      <x:c r="RIW3737" s="28"/>
      <x:c r="RIX3737" s="28"/>
      <x:c r="RIY3737" s="28"/>
      <x:c r="RIZ3737" s="28"/>
      <x:c r="RJA3737" s="28"/>
      <x:c r="RJB3737" s="28"/>
      <x:c r="RJC3737" s="28"/>
      <x:c r="RJD3737" s="28"/>
      <x:c r="RJE3737" s="28"/>
      <x:c r="RJF3737" s="28"/>
      <x:c r="RJG3737" s="28"/>
      <x:c r="RJH3737" s="28"/>
      <x:c r="RJI3737" s="28"/>
      <x:c r="RJJ3737" s="28"/>
      <x:c r="RJK3737" s="28"/>
      <x:c r="RJL3737" s="28"/>
      <x:c r="RJM3737" s="28"/>
      <x:c r="RJN3737" s="28"/>
      <x:c r="RJO3737" s="28"/>
      <x:c r="RJP3737" s="28"/>
      <x:c r="RJQ3737" s="28"/>
      <x:c r="RJR3737" s="28"/>
      <x:c r="RJS3737" s="28"/>
      <x:c r="RJT3737" s="28"/>
      <x:c r="RJU3737" s="28"/>
      <x:c r="RJV3737" s="28"/>
      <x:c r="RJW3737" s="28"/>
      <x:c r="RJX3737" s="28"/>
      <x:c r="RJY3737" s="28"/>
      <x:c r="RJZ3737" s="28"/>
      <x:c r="RKA3737" s="28"/>
      <x:c r="RKB3737" s="28"/>
      <x:c r="RKC3737" s="28"/>
      <x:c r="RKD3737" s="28"/>
      <x:c r="RKE3737" s="28"/>
      <x:c r="RKF3737" s="28"/>
      <x:c r="RKG3737" s="28"/>
      <x:c r="RKH3737" s="28"/>
      <x:c r="RKI3737" s="28"/>
      <x:c r="RKJ3737" s="28"/>
      <x:c r="RKK3737" s="28"/>
      <x:c r="RKL3737" s="28"/>
      <x:c r="RKM3737" s="28"/>
      <x:c r="RKN3737" s="28"/>
      <x:c r="RKO3737" s="28"/>
      <x:c r="RKP3737" s="28"/>
      <x:c r="RKQ3737" s="28"/>
      <x:c r="RKR3737" s="28"/>
      <x:c r="RKS3737" s="28"/>
      <x:c r="RKT3737" s="28"/>
      <x:c r="RKU3737" s="28"/>
      <x:c r="RKV3737" s="28"/>
      <x:c r="RKW3737" s="28"/>
      <x:c r="RKX3737" s="28"/>
      <x:c r="RKY3737" s="28"/>
      <x:c r="RKZ3737" s="28"/>
      <x:c r="RLA3737" s="28"/>
      <x:c r="RLB3737" s="28"/>
      <x:c r="RLC3737" s="28"/>
      <x:c r="RLD3737" s="28"/>
      <x:c r="RLE3737" s="28"/>
      <x:c r="RLF3737" s="28"/>
      <x:c r="RLG3737" s="28"/>
      <x:c r="RLH3737" s="28"/>
      <x:c r="RLI3737" s="28"/>
      <x:c r="RLJ3737" s="28"/>
      <x:c r="RLK3737" s="28"/>
      <x:c r="RLL3737" s="28"/>
      <x:c r="RLM3737" s="28"/>
      <x:c r="RLN3737" s="28"/>
      <x:c r="RLO3737" s="28"/>
      <x:c r="RLP3737" s="28"/>
      <x:c r="RLQ3737" s="28"/>
      <x:c r="RLR3737" s="28"/>
      <x:c r="RLS3737" s="28"/>
      <x:c r="RLT3737" s="28"/>
      <x:c r="RLU3737" s="28"/>
      <x:c r="RLV3737" s="28"/>
      <x:c r="RLW3737" s="28"/>
      <x:c r="RLX3737" s="28"/>
      <x:c r="RLY3737" s="28"/>
      <x:c r="RLZ3737" s="28"/>
      <x:c r="RMA3737" s="28"/>
      <x:c r="RMB3737" s="28"/>
      <x:c r="RMC3737" s="28"/>
      <x:c r="RMD3737" s="28"/>
      <x:c r="RME3737" s="28"/>
      <x:c r="RMF3737" s="28"/>
      <x:c r="RMG3737" s="28"/>
      <x:c r="RMH3737" s="28"/>
      <x:c r="RMI3737" s="28"/>
      <x:c r="RMJ3737" s="28"/>
      <x:c r="RMK3737" s="28"/>
      <x:c r="RML3737" s="28"/>
      <x:c r="RMM3737" s="28"/>
      <x:c r="RMN3737" s="28"/>
      <x:c r="RMO3737" s="28"/>
      <x:c r="RMP3737" s="28"/>
      <x:c r="RMQ3737" s="28"/>
      <x:c r="RMR3737" s="28"/>
      <x:c r="RMS3737" s="28"/>
      <x:c r="RMT3737" s="28"/>
      <x:c r="RMU3737" s="28"/>
      <x:c r="RMV3737" s="28"/>
      <x:c r="RMW3737" s="28"/>
      <x:c r="RMX3737" s="28"/>
      <x:c r="RMY3737" s="28"/>
      <x:c r="RMZ3737" s="28"/>
      <x:c r="RNA3737" s="28"/>
      <x:c r="RNB3737" s="28"/>
      <x:c r="RNC3737" s="28"/>
      <x:c r="RND3737" s="28"/>
      <x:c r="RNE3737" s="28"/>
      <x:c r="RNF3737" s="28"/>
      <x:c r="RNG3737" s="28"/>
      <x:c r="RNH3737" s="28"/>
      <x:c r="RNI3737" s="28"/>
      <x:c r="RNJ3737" s="28"/>
      <x:c r="RNK3737" s="28"/>
      <x:c r="RNL3737" s="28"/>
      <x:c r="RNM3737" s="28"/>
      <x:c r="RNN3737" s="28"/>
      <x:c r="RNO3737" s="28"/>
      <x:c r="RNP3737" s="28"/>
      <x:c r="RNQ3737" s="28"/>
      <x:c r="RNR3737" s="28"/>
      <x:c r="RNS3737" s="28"/>
      <x:c r="RNT3737" s="28"/>
      <x:c r="RNU3737" s="28"/>
      <x:c r="RNV3737" s="28"/>
      <x:c r="RNW3737" s="28"/>
      <x:c r="RNX3737" s="28"/>
      <x:c r="RNY3737" s="28"/>
      <x:c r="RNZ3737" s="28"/>
      <x:c r="ROA3737" s="28"/>
      <x:c r="ROB3737" s="28"/>
      <x:c r="ROC3737" s="28"/>
      <x:c r="ROD3737" s="28"/>
      <x:c r="ROE3737" s="28"/>
      <x:c r="ROF3737" s="28"/>
      <x:c r="ROG3737" s="28"/>
      <x:c r="ROH3737" s="28"/>
      <x:c r="ROI3737" s="28"/>
      <x:c r="ROJ3737" s="28"/>
      <x:c r="ROK3737" s="28"/>
      <x:c r="ROL3737" s="28"/>
      <x:c r="ROM3737" s="28"/>
      <x:c r="RON3737" s="28"/>
      <x:c r="ROO3737" s="28"/>
      <x:c r="ROP3737" s="28"/>
      <x:c r="ROQ3737" s="28"/>
      <x:c r="ROR3737" s="28"/>
      <x:c r="ROS3737" s="28"/>
      <x:c r="ROT3737" s="28"/>
      <x:c r="ROU3737" s="28"/>
      <x:c r="ROV3737" s="28"/>
      <x:c r="ROW3737" s="28"/>
      <x:c r="ROX3737" s="28"/>
      <x:c r="ROY3737" s="28"/>
      <x:c r="ROZ3737" s="28"/>
      <x:c r="RPA3737" s="28"/>
      <x:c r="RPB3737" s="28"/>
      <x:c r="RPC3737" s="28"/>
      <x:c r="RPD3737" s="28"/>
      <x:c r="RPE3737" s="28"/>
      <x:c r="RPF3737" s="28"/>
      <x:c r="RPG3737" s="28"/>
      <x:c r="RPH3737" s="28"/>
      <x:c r="RPI3737" s="28"/>
      <x:c r="RPJ3737" s="28"/>
      <x:c r="RPK3737" s="28"/>
      <x:c r="RPL3737" s="28"/>
      <x:c r="RPM3737" s="28"/>
      <x:c r="RPN3737" s="28"/>
      <x:c r="RPO3737" s="28"/>
      <x:c r="RPP3737" s="28"/>
      <x:c r="RPQ3737" s="28"/>
      <x:c r="RPR3737" s="28"/>
      <x:c r="RPS3737" s="28"/>
      <x:c r="RPT3737" s="28"/>
      <x:c r="RPU3737" s="28"/>
      <x:c r="RPV3737" s="28"/>
      <x:c r="RPW3737" s="28"/>
      <x:c r="RPX3737" s="28"/>
      <x:c r="RPY3737" s="28"/>
      <x:c r="RPZ3737" s="28"/>
      <x:c r="RQA3737" s="28"/>
      <x:c r="RQB3737" s="28"/>
      <x:c r="RQC3737" s="28"/>
      <x:c r="RQD3737" s="28"/>
      <x:c r="RQE3737" s="28"/>
      <x:c r="RQF3737" s="28"/>
      <x:c r="RQG3737" s="28"/>
      <x:c r="RQH3737" s="28"/>
      <x:c r="RQI3737" s="28"/>
      <x:c r="RQJ3737" s="28"/>
      <x:c r="RQK3737" s="28"/>
      <x:c r="RQL3737" s="28"/>
      <x:c r="RQM3737" s="28"/>
      <x:c r="RQN3737" s="28"/>
      <x:c r="RQO3737" s="28"/>
      <x:c r="RQP3737" s="28"/>
      <x:c r="RQQ3737" s="28"/>
      <x:c r="RQR3737" s="28"/>
      <x:c r="RQS3737" s="28"/>
      <x:c r="RQT3737" s="28"/>
      <x:c r="RQU3737" s="28"/>
      <x:c r="RQV3737" s="28"/>
      <x:c r="RQW3737" s="28"/>
      <x:c r="RQX3737" s="28"/>
      <x:c r="RQY3737" s="28"/>
      <x:c r="RQZ3737" s="28"/>
      <x:c r="RRA3737" s="28"/>
      <x:c r="RRB3737" s="28"/>
      <x:c r="RRC3737" s="28"/>
      <x:c r="RRD3737" s="28"/>
      <x:c r="RRE3737" s="28"/>
      <x:c r="RRF3737" s="28"/>
      <x:c r="RRG3737" s="28"/>
      <x:c r="RRH3737" s="28"/>
      <x:c r="RRI3737" s="28"/>
      <x:c r="RRJ3737" s="28"/>
      <x:c r="RRK3737" s="28"/>
      <x:c r="RRL3737" s="28"/>
      <x:c r="RRM3737" s="28"/>
      <x:c r="RRN3737" s="28"/>
      <x:c r="RRO3737" s="28"/>
      <x:c r="RRP3737" s="28"/>
      <x:c r="RRQ3737" s="28"/>
      <x:c r="RRR3737" s="28"/>
      <x:c r="RRS3737" s="28"/>
      <x:c r="RRT3737" s="28"/>
      <x:c r="RRU3737" s="28"/>
      <x:c r="RRV3737" s="28"/>
      <x:c r="RRW3737" s="28"/>
      <x:c r="RRX3737" s="28"/>
      <x:c r="RRY3737" s="28"/>
      <x:c r="RRZ3737" s="28"/>
      <x:c r="RSA3737" s="28"/>
      <x:c r="RSB3737" s="28"/>
      <x:c r="RSC3737" s="28"/>
      <x:c r="RSD3737" s="28"/>
      <x:c r="RSE3737" s="28"/>
      <x:c r="RSF3737" s="28"/>
      <x:c r="RSG3737" s="28"/>
      <x:c r="RSH3737" s="28"/>
      <x:c r="RSI3737" s="28"/>
      <x:c r="RSJ3737" s="28"/>
      <x:c r="RSK3737" s="28"/>
      <x:c r="RSL3737" s="28"/>
      <x:c r="RSM3737" s="28"/>
      <x:c r="RSN3737" s="28"/>
      <x:c r="RSO3737" s="28"/>
      <x:c r="RSP3737" s="28"/>
      <x:c r="RSQ3737" s="28"/>
      <x:c r="RSR3737" s="28"/>
      <x:c r="RSS3737" s="28"/>
      <x:c r="RST3737" s="28"/>
      <x:c r="RSU3737" s="28"/>
      <x:c r="RSV3737" s="28"/>
      <x:c r="RSW3737" s="28"/>
      <x:c r="RSX3737" s="28"/>
      <x:c r="RSY3737" s="28"/>
      <x:c r="RSZ3737" s="28"/>
      <x:c r="RTA3737" s="28"/>
      <x:c r="RTB3737" s="28"/>
      <x:c r="RTC3737" s="28"/>
      <x:c r="RTD3737" s="28"/>
      <x:c r="RTE3737" s="28"/>
      <x:c r="RTF3737" s="28"/>
      <x:c r="RTG3737" s="28"/>
      <x:c r="RTH3737" s="28"/>
      <x:c r="RTI3737" s="28"/>
      <x:c r="RTJ3737" s="28"/>
      <x:c r="RTK3737" s="28"/>
      <x:c r="RTL3737" s="28"/>
      <x:c r="RTM3737" s="28"/>
      <x:c r="RTN3737" s="28"/>
      <x:c r="RTO3737" s="28"/>
      <x:c r="RTP3737" s="28"/>
      <x:c r="RTQ3737" s="28"/>
      <x:c r="RTR3737" s="28"/>
      <x:c r="RTS3737" s="28"/>
      <x:c r="RTT3737" s="28"/>
      <x:c r="RTU3737" s="28"/>
      <x:c r="RTV3737" s="28"/>
      <x:c r="RTW3737" s="28"/>
      <x:c r="RTX3737" s="28"/>
      <x:c r="RTY3737" s="28"/>
      <x:c r="RTZ3737" s="28"/>
      <x:c r="RUA3737" s="28"/>
      <x:c r="RUB3737" s="28"/>
      <x:c r="RUC3737" s="28"/>
      <x:c r="RUD3737" s="28"/>
      <x:c r="RUE3737" s="28"/>
      <x:c r="RUF3737" s="28"/>
      <x:c r="RUG3737" s="28"/>
      <x:c r="RUH3737" s="28"/>
      <x:c r="RUI3737" s="28"/>
      <x:c r="RUJ3737" s="28"/>
      <x:c r="RUK3737" s="28"/>
      <x:c r="RUL3737" s="28"/>
      <x:c r="RUM3737" s="28"/>
      <x:c r="RUN3737" s="28"/>
      <x:c r="RUO3737" s="28"/>
      <x:c r="RUP3737" s="28"/>
      <x:c r="RUQ3737" s="28"/>
      <x:c r="RUR3737" s="28"/>
      <x:c r="RUS3737" s="28"/>
      <x:c r="RUT3737" s="28"/>
      <x:c r="RUU3737" s="28"/>
      <x:c r="RUV3737" s="28"/>
      <x:c r="RUW3737" s="28"/>
      <x:c r="RUX3737" s="28"/>
      <x:c r="RUY3737" s="28"/>
      <x:c r="RUZ3737" s="28"/>
      <x:c r="RVA3737" s="28"/>
      <x:c r="RVB3737" s="28"/>
      <x:c r="RVC3737" s="28"/>
      <x:c r="RVD3737" s="28"/>
      <x:c r="RVE3737" s="28"/>
      <x:c r="RVF3737" s="28"/>
      <x:c r="RVG3737" s="28"/>
      <x:c r="RVH3737" s="28"/>
      <x:c r="RVI3737" s="28"/>
      <x:c r="RVJ3737" s="28"/>
      <x:c r="RVK3737" s="28"/>
      <x:c r="RVL3737" s="28"/>
      <x:c r="RVM3737" s="28"/>
      <x:c r="RVN3737" s="28"/>
      <x:c r="RVO3737" s="28"/>
      <x:c r="RVP3737" s="28"/>
      <x:c r="RVQ3737" s="28"/>
      <x:c r="RVR3737" s="28"/>
      <x:c r="RVS3737" s="28"/>
      <x:c r="RVT3737" s="28"/>
      <x:c r="RVU3737" s="28"/>
      <x:c r="RVV3737" s="28"/>
      <x:c r="RVW3737" s="28"/>
      <x:c r="RVX3737" s="28"/>
      <x:c r="RVY3737" s="28"/>
      <x:c r="RVZ3737" s="28"/>
      <x:c r="RWA3737" s="28"/>
      <x:c r="RWB3737" s="28"/>
      <x:c r="RWC3737" s="28"/>
      <x:c r="RWD3737" s="28"/>
      <x:c r="RWE3737" s="28"/>
      <x:c r="RWF3737" s="28"/>
      <x:c r="RWG3737" s="28"/>
      <x:c r="RWH3737" s="28"/>
      <x:c r="RWI3737" s="28"/>
      <x:c r="RWJ3737" s="28"/>
      <x:c r="RWK3737" s="28"/>
      <x:c r="RWL3737" s="28"/>
      <x:c r="RWM3737" s="28"/>
      <x:c r="RWN3737" s="28"/>
      <x:c r="RWO3737" s="28"/>
      <x:c r="RWP3737" s="28"/>
      <x:c r="RWQ3737" s="28"/>
      <x:c r="RWR3737" s="28"/>
      <x:c r="RWS3737" s="28"/>
      <x:c r="RWT3737" s="28"/>
      <x:c r="RWU3737" s="28"/>
      <x:c r="RWV3737" s="28"/>
      <x:c r="RWW3737" s="28"/>
      <x:c r="RWX3737" s="28"/>
      <x:c r="RWY3737" s="28"/>
      <x:c r="RWZ3737" s="28"/>
      <x:c r="RXA3737" s="28"/>
      <x:c r="RXB3737" s="28"/>
      <x:c r="RXC3737" s="28"/>
      <x:c r="RXD3737" s="28"/>
      <x:c r="RXE3737" s="28"/>
      <x:c r="RXF3737" s="28"/>
      <x:c r="RXG3737" s="28"/>
      <x:c r="RXH3737" s="28"/>
      <x:c r="RXI3737" s="28"/>
      <x:c r="RXJ3737" s="28"/>
      <x:c r="RXK3737" s="28"/>
      <x:c r="RXL3737" s="28"/>
      <x:c r="RXM3737" s="28"/>
      <x:c r="RXN3737" s="28"/>
      <x:c r="RXO3737" s="28"/>
      <x:c r="RXP3737" s="28"/>
      <x:c r="RXQ3737" s="28"/>
      <x:c r="RXR3737" s="28"/>
      <x:c r="RXS3737" s="28"/>
      <x:c r="RXT3737" s="28"/>
      <x:c r="RXU3737" s="28"/>
      <x:c r="RXV3737" s="28"/>
      <x:c r="RXW3737" s="28"/>
      <x:c r="RXX3737" s="28"/>
      <x:c r="RXY3737" s="28"/>
      <x:c r="RXZ3737" s="28"/>
      <x:c r="RYA3737" s="28"/>
      <x:c r="RYB3737" s="28"/>
      <x:c r="RYC3737" s="28"/>
      <x:c r="RYD3737" s="28"/>
      <x:c r="RYE3737" s="28"/>
      <x:c r="RYF3737" s="28"/>
      <x:c r="RYG3737" s="28"/>
      <x:c r="RYH3737" s="28"/>
      <x:c r="RYI3737" s="28"/>
      <x:c r="RYJ3737" s="28"/>
      <x:c r="RYK3737" s="28"/>
      <x:c r="RYL3737" s="28"/>
      <x:c r="RYM3737" s="28"/>
      <x:c r="RYN3737" s="28"/>
      <x:c r="RYO3737" s="28"/>
      <x:c r="RYP3737" s="28"/>
      <x:c r="RYQ3737" s="28"/>
      <x:c r="RYR3737" s="28"/>
      <x:c r="RYS3737" s="28"/>
      <x:c r="RYT3737" s="28"/>
      <x:c r="RYU3737" s="28"/>
      <x:c r="RYV3737" s="28"/>
      <x:c r="RYW3737" s="28"/>
      <x:c r="RYX3737" s="28"/>
      <x:c r="RYY3737" s="28"/>
      <x:c r="RYZ3737" s="28"/>
      <x:c r="RZA3737" s="28"/>
      <x:c r="RZB3737" s="28"/>
      <x:c r="RZC3737" s="28"/>
      <x:c r="RZD3737" s="28"/>
      <x:c r="RZE3737" s="28"/>
      <x:c r="RZF3737" s="28"/>
      <x:c r="RZG3737" s="28"/>
      <x:c r="RZH3737" s="28"/>
      <x:c r="RZI3737" s="28"/>
      <x:c r="RZJ3737" s="28"/>
      <x:c r="RZK3737" s="28"/>
      <x:c r="RZL3737" s="28"/>
      <x:c r="RZM3737" s="28"/>
      <x:c r="RZN3737" s="28"/>
      <x:c r="RZO3737" s="28"/>
      <x:c r="RZP3737" s="28"/>
      <x:c r="RZQ3737" s="28"/>
      <x:c r="RZR3737" s="28"/>
      <x:c r="RZS3737" s="28"/>
      <x:c r="RZT3737" s="28"/>
      <x:c r="RZU3737" s="28"/>
      <x:c r="RZV3737" s="28"/>
      <x:c r="RZW3737" s="28"/>
      <x:c r="RZX3737" s="28"/>
      <x:c r="RZY3737" s="28"/>
      <x:c r="RZZ3737" s="28"/>
      <x:c r="SAA3737" s="28"/>
      <x:c r="SAB3737" s="28"/>
      <x:c r="SAC3737" s="28"/>
      <x:c r="SAD3737" s="28"/>
      <x:c r="SAE3737" s="28"/>
      <x:c r="SAF3737" s="28"/>
      <x:c r="SAG3737" s="28"/>
      <x:c r="SAH3737" s="28"/>
      <x:c r="SAI3737" s="28"/>
      <x:c r="SAJ3737" s="28"/>
      <x:c r="SAK3737" s="28"/>
      <x:c r="SAL3737" s="28"/>
      <x:c r="SAM3737" s="28"/>
      <x:c r="SAN3737" s="28"/>
      <x:c r="SAO3737" s="28"/>
      <x:c r="SAP3737" s="28"/>
      <x:c r="SAQ3737" s="28"/>
      <x:c r="SAR3737" s="28"/>
      <x:c r="SAS3737" s="28"/>
      <x:c r="SAT3737" s="28"/>
      <x:c r="SAU3737" s="28"/>
      <x:c r="SAV3737" s="28"/>
      <x:c r="SAW3737" s="28"/>
      <x:c r="SAX3737" s="28"/>
      <x:c r="SAY3737" s="28"/>
      <x:c r="SAZ3737" s="28"/>
      <x:c r="SBA3737" s="28"/>
      <x:c r="SBB3737" s="28"/>
      <x:c r="SBC3737" s="28"/>
      <x:c r="SBD3737" s="28"/>
      <x:c r="SBE3737" s="28"/>
      <x:c r="SBF3737" s="28"/>
      <x:c r="SBG3737" s="28"/>
      <x:c r="SBH3737" s="28"/>
      <x:c r="SBI3737" s="28"/>
      <x:c r="SBJ3737" s="28"/>
      <x:c r="SBK3737" s="28"/>
      <x:c r="SBL3737" s="28"/>
      <x:c r="SBM3737" s="28"/>
      <x:c r="SBN3737" s="28"/>
      <x:c r="SBO3737" s="28"/>
      <x:c r="SBP3737" s="28"/>
      <x:c r="SBQ3737" s="28"/>
      <x:c r="SBR3737" s="28"/>
      <x:c r="SBS3737" s="28"/>
      <x:c r="SBT3737" s="28"/>
      <x:c r="SBU3737" s="28"/>
      <x:c r="SBV3737" s="28"/>
      <x:c r="SBW3737" s="28"/>
      <x:c r="SBX3737" s="28"/>
      <x:c r="SBY3737" s="28"/>
      <x:c r="SBZ3737" s="28"/>
      <x:c r="SCA3737" s="28"/>
      <x:c r="SCB3737" s="28"/>
      <x:c r="SCC3737" s="28"/>
      <x:c r="SCD3737" s="28"/>
      <x:c r="SCE3737" s="28"/>
      <x:c r="SCF3737" s="28"/>
      <x:c r="SCG3737" s="28"/>
      <x:c r="SCH3737" s="28"/>
      <x:c r="SCI3737" s="28"/>
      <x:c r="SCJ3737" s="28"/>
      <x:c r="SCK3737" s="28"/>
      <x:c r="SCL3737" s="28"/>
      <x:c r="SCM3737" s="28"/>
      <x:c r="SCN3737" s="28"/>
      <x:c r="SCO3737" s="28"/>
      <x:c r="SCP3737" s="28"/>
      <x:c r="SCQ3737" s="28"/>
      <x:c r="SCR3737" s="28"/>
      <x:c r="SCS3737" s="28"/>
      <x:c r="SCT3737" s="28"/>
      <x:c r="SCU3737" s="28"/>
      <x:c r="SCV3737" s="28"/>
      <x:c r="SCW3737" s="28"/>
      <x:c r="SCX3737" s="28"/>
      <x:c r="SCY3737" s="28"/>
      <x:c r="SCZ3737" s="28"/>
      <x:c r="SDA3737" s="28"/>
      <x:c r="SDB3737" s="28"/>
      <x:c r="SDC3737" s="28"/>
      <x:c r="SDD3737" s="28"/>
      <x:c r="SDE3737" s="28"/>
      <x:c r="SDF3737" s="28"/>
      <x:c r="SDG3737" s="28"/>
      <x:c r="SDH3737" s="28"/>
      <x:c r="SDI3737" s="28"/>
      <x:c r="SDJ3737" s="28"/>
      <x:c r="SDK3737" s="28"/>
      <x:c r="SDL3737" s="28"/>
      <x:c r="SDM3737" s="28"/>
      <x:c r="SDN3737" s="28"/>
      <x:c r="SDO3737" s="28"/>
      <x:c r="SDP3737" s="28"/>
      <x:c r="SDQ3737" s="28"/>
      <x:c r="SDR3737" s="28"/>
      <x:c r="SDS3737" s="28"/>
      <x:c r="SDT3737" s="28"/>
      <x:c r="SDU3737" s="28"/>
      <x:c r="SDV3737" s="28"/>
      <x:c r="SDW3737" s="28"/>
      <x:c r="SDX3737" s="28"/>
      <x:c r="SDY3737" s="28"/>
      <x:c r="SDZ3737" s="28"/>
      <x:c r="SEA3737" s="28"/>
      <x:c r="SEB3737" s="28"/>
      <x:c r="SEC3737" s="28"/>
      <x:c r="SED3737" s="28"/>
      <x:c r="SEE3737" s="28"/>
      <x:c r="SEF3737" s="28"/>
      <x:c r="SEG3737" s="28"/>
      <x:c r="SEH3737" s="28"/>
      <x:c r="SEI3737" s="28"/>
      <x:c r="SEJ3737" s="28"/>
      <x:c r="SEK3737" s="28"/>
      <x:c r="SEL3737" s="28"/>
      <x:c r="SEM3737" s="28"/>
      <x:c r="SEN3737" s="28"/>
      <x:c r="SEO3737" s="28"/>
      <x:c r="SEP3737" s="28"/>
      <x:c r="SEQ3737" s="28"/>
      <x:c r="SER3737" s="28"/>
      <x:c r="SES3737" s="28"/>
      <x:c r="SET3737" s="28"/>
      <x:c r="SEU3737" s="28"/>
      <x:c r="SEV3737" s="28"/>
      <x:c r="SEW3737" s="28"/>
      <x:c r="SEX3737" s="28"/>
      <x:c r="SEY3737" s="28"/>
      <x:c r="SEZ3737" s="28"/>
      <x:c r="SFA3737" s="28"/>
      <x:c r="SFB3737" s="28"/>
      <x:c r="SFC3737" s="28"/>
      <x:c r="SFD3737" s="28"/>
      <x:c r="SFE3737" s="28"/>
      <x:c r="SFF3737" s="28"/>
      <x:c r="SFG3737" s="28"/>
      <x:c r="SFH3737" s="28"/>
      <x:c r="SFI3737" s="28"/>
      <x:c r="SFJ3737" s="28"/>
      <x:c r="SFK3737" s="28"/>
      <x:c r="SFL3737" s="28"/>
      <x:c r="SFM3737" s="28"/>
      <x:c r="SFN3737" s="28"/>
      <x:c r="SFO3737" s="28"/>
      <x:c r="SFP3737" s="28"/>
      <x:c r="SFQ3737" s="28"/>
      <x:c r="SFR3737" s="28"/>
      <x:c r="SFS3737" s="28"/>
      <x:c r="SFT3737" s="28"/>
      <x:c r="SFU3737" s="28"/>
      <x:c r="SFV3737" s="28"/>
      <x:c r="SFW3737" s="28"/>
      <x:c r="SFX3737" s="28"/>
      <x:c r="SFY3737" s="28"/>
      <x:c r="SFZ3737" s="28"/>
      <x:c r="SGA3737" s="28"/>
      <x:c r="SGB3737" s="28"/>
      <x:c r="SGC3737" s="28"/>
      <x:c r="SGD3737" s="28"/>
      <x:c r="SGE3737" s="28"/>
      <x:c r="SGF3737" s="28"/>
      <x:c r="SGG3737" s="28"/>
      <x:c r="SGH3737" s="28"/>
      <x:c r="SGI3737" s="28"/>
      <x:c r="SGJ3737" s="28"/>
      <x:c r="SGK3737" s="28"/>
      <x:c r="SGL3737" s="28"/>
      <x:c r="SGM3737" s="28"/>
      <x:c r="SGN3737" s="28"/>
      <x:c r="SGO3737" s="28"/>
      <x:c r="SGP3737" s="28"/>
      <x:c r="SGQ3737" s="28"/>
      <x:c r="SGR3737" s="28"/>
      <x:c r="SGS3737" s="28"/>
      <x:c r="SGT3737" s="28"/>
      <x:c r="SGU3737" s="28"/>
      <x:c r="SGV3737" s="28"/>
      <x:c r="SGW3737" s="28"/>
      <x:c r="SGX3737" s="28"/>
      <x:c r="SGY3737" s="28"/>
      <x:c r="SGZ3737" s="28"/>
      <x:c r="SHA3737" s="28"/>
      <x:c r="SHB3737" s="28"/>
      <x:c r="SHC3737" s="28"/>
      <x:c r="SHD3737" s="28"/>
      <x:c r="SHE3737" s="28"/>
      <x:c r="SHF3737" s="28"/>
      <x:c r="SHG3737" s="28"/>
      <x:c r="SHH3737" s="28"/>
      <x:c r="SHI3737" s="28"/>
      <x:c r="SHJ3737" s="28"/>
      <x:c r="SHK3737" s="28"/>
      <x:c r="SHL3737" s="28"/>
      <x:c r="SHM3737" s="28"/>
      <x:c r="SHN3737" s="28"/>
      <x:c r="SHO3737" s="28"/>
      <x:c r="SHP3737" s="28"/>
      <x:c r="SHQ3737" s="28"/>
      <x:c r="SHR3737" s="28"/>
      <x:c r="SHS3737" s="28"/>
      <x:c r="SHT3737" s="28"/>
      <x:c r="SHU3737" s="28"/>
      <x:c r="SHV3737" s="28"/>
      <x:c r="SHW3737" s="28"/>
      <x:c r="SHX3737" s="28"/>
      <x:c r="SHY3737" s="28"/>
      <x:c r="SHZ3737" s="28"/>
      <x:c r="SIA3737" s="28"/>
      <x:c r="SIB3737" s="28"/>
      <x:c r="SIC3737" s="28"/>
      <x:c r="SID3737" s="28"/>
      <x:c r="SIE3737" s="28"/>
      <x:c r="SIF3737" s="28"/>
      <x:c r="SIG3737" s="28"/>
      <x:c r="SIH3737" s="28"/>
      <x:c r="SII3737" s="28"/>
      <x:c r="SIJ3737" s="28"/>
      <x:c r="SIK3737" s="28"/>
      <x:c r="SIL3737" s="28"/>
      <x:c r="SIM3737" s="28"/>
      <x:c r="SIN3737" s="28"/>
      <x:c r="SIO3737" s="28"/>
      <x:c r="SIP3737" s="28"/>
      <x:c r="SIQ3737" s="28"/>
      <x:c r="SIR3737" s="28"/>
      <x:c r="SIS3737" s="28"/>
      <x:c r="SIT3737" s="28"/>
      <x:c r="SIU3737" s="28"/>
      <x:c r="SIV3737" s="28"/>
      <x:c r="SIW3737" s="28"/>
      <x:c r="SIX3737" s="28"/>
      <x:c r="SIY3737" s="28"/>
      <x:c r="SIZ3737" s="28"/>
      <x:c r="SJA3737" s="28"/>
      <x:c r="SJB3737" s="28"/>
      <x:c r="SJC3737" s="28"/>
      <x:c r="SJD3737" s="28"/>
      <x:c r="SJE3737" s="28"/>
      <x:c r="SJF3737" s="28"/>
      <x:c r="SJG3737" s="28"/>
      <x:c r="SJH3737" s="28"/>
      <x:c r="SJI3737" s="28"/>
      <x:c r="SJJ3737" s="28"/>
      <x:c r="SJK3737" s="28"/>
      <x:c r="SJL3737" s="28"/>
      <x:c r="SJM3737" s="28"/>
      <x:c r="SJN3737" s="28"/>
      <x:c r="SJO3737" s="28"/>
      <x:c r="SJP3737" s="28"/>
      <x:c r="SJQ3737" s="28"/>
      <x:c r="SJR3737" s="28"/>
      <x:c r="SJS3737" s="28"/>
      <x:c r="SJT3737" s="28"/>
      <x:c r="SJU3737" s="28"/>
      <x:c r="SJV3737" s="28"/>
      <x:c r="SJW3737" s="28"/>
      <x:c r="SJX3737" s="28"/>
      <x:c r="SJY3737" s="28"/>
      <x:c r="SJZ3737" s="28"/>
      <x:c r="SKA3737" s="28"/>
      <x:c r="SKB3737" s="28"/>
      <x:c r="SKC3737" s="28"/>
      <x:c r="SKD3737" s="28"/>
      <x:c r="SKE3737" s="28"/>
      <x:c r="SKF3737" s="28"/>
      <x:c r="SKG3737" s="28"/>
      <x:c r="SKH3737" s="28"/>
      <x:c r="SKI3737" s="28"/>
      <x:c r="SKJ3737" s="28"/>
      <x:c r="SKK3737" s="28"/>
      <x:c r="SKL3737" s="28"/>
      <x:c r="SKM3737" s="28"/>
      <x:c r="SKN3737" s="28"/>
      <x:c r="SKO3737" s="28"/>
      <x:c r="SKP3737" s="28"/>
      <x:c r="SKQ3737" s="28"/>
      <x:c r="SKR3737" s="28"/>
      <x:c r="SKS3737" s="28"/>
      <x:c r="SKT3737" s="28"/>
      <x:c r="SKU3737" s="28"/>
      <x:c r="SKV3737" s="28"/>
      <x:c r="SKW3737" s="28"/>
      <x:c r="SKX3737" s="28"/>
      <x:c r="SKY3737" s="28"/>
      <x:c r="SKZ3737" s="28"/>
      <x:c r="SLA3737" s="28"/>
      <x:c r="SLB3737" s="28"/>
      <x:c r="SLC3737" s="28"/>
      <x:c r="SLD3737" s="28"/>
      <x:c r="SLE3737" s="28"/>
      <x:c r="SLF3737" s="28"/>
      <x:c r="SLG3737" s="28"/>
      <x:c r="SLH3737" s="28"/>
      <x:c r="SLI3737" s="28"/>
      <x:c r="SLJ3737" s="28"/>
      <x:c r="SLK3737" s="28"/>
      <x:c r="SLL3737" s="28"/>
      <x:c r="SLM3737" s="28"/>
      <x:c r="SLN3737" s="28"/>
      <x:c r="SLO3737" s="28"/>
      <x:c r="SLP3737" s="28"/>
      <x:c r="SLQ3737" s="28"/>
      <x:c r="SLR3737" s="28"/>
      <x:c r="SLS3737" s="28"/>
      <x:c r="SLT3737" s="28"/>
      <x:c r="SLU3737" s="28"/>
      <x:c r="SLV3737" s="28"/>
      <x:c r="SLW3737" s="28"/>
      <x:c r="SLX3737" s="28"/>
      <x:c r="SLY3737" s="28"/>
      <x:c r="SLZ3737" s="28"/>
      <x:c r="SMA3737" s="28"/>
      <x:c r="SMB3737" s="28"/>
      <x:c r="SMC3737" s="28"/>
      <x:c r="SMD3737" s="28"/>
      <x:c r="SME3737" s="28"/>
      <x:c r="SMF3737" s="28"/>
      <x:c r="SMG3737" s="28"/>
      <x:c r="SMH3737" s="28"/>
      <x:c r="SMI3737" s="28"/>
      <x:c r="SMJ3737" s="28"/>
      <x:c r="SMK3737" s="28"/>
      <x:c r="SML3737" s="28"/>
      <x:c r="SMM3737" s="28"/>
      <x:c r="SMN3737" s="28"/>
      <x:c r="SMO3737" s="28"/>
      <x:c r="SMP3737" s="28"/>
      <x:c r="SMQ3737" s="28"/>
      <x:c r="SMR3737" s="28"/>
      <x:c r="SMS3737" s="28"/>
      <x:c r="SMT3737" s="28"/>
      <x:c r="SMU3737" s="28"/>
      <x:c r="SMV3737" s="28"/>
      <x:c r="SMW3737" s="28"/>
      <x:c r="SMX3737" s="28"/>
      <x:c r="SMY3737" s="28"/>
      <x:c r="SMZ3737" s="28"/>
      <x:c r="SNA3737" s="28"/>
      <x:c r="SNB3737" s="28"/>
      <x:c r="SNC3737" s="28"/>
      <x:c r="SND3737" s="28"/>
      <x:c r="SNE3737" s="28"/>
      <x:c r="SNF3737" s="28"/>
      <x:c r="SNG3737" s="28"/>
      <x:c r="SNH3737" s="28"/>
      <x:c r="SNI3737" s="28"/>
      <x:c r="SNJ3737" s="28"/>
      <x:c r="SNK3737" s="28"/>
      <x:c r="SNL3737" s="28"/>
      <x:c r="SNM3737" s="28"/>
      <x:c r="SNN3737" s="28"/>
      <x:c r="SNO3737" s="28"/>
      <x:c r="SNP3737" s="28"/>
      <x:c r="SNQ3737" s="28"/>
      <x:c r="SNR3737" s="28"/>
      <x:c r="SNS3737" s="28"/>
      <x:c r="SNT3737" s="28"/>
      <x:c r="SNU3737" s="28"/>
      <x:c r="SNV3737" s="28"/>
      <x:c r="SNW3737" s="28"/>
      <x:c r="SNX3737" s="28"/>
      <x:c r="SNY3737" s="28"/>
      <x:c r="SNZ3737" s="28"/>
      <x:c r="SOA3737" s="28"/>
      <x:c r="SOB3737" s="28"/>
      <x:c r="SOC3737" s="28"/>
      <x:c r="SOD3737" s="28"/>
      <x:c r="SOE3737" s="28"/>
      <x:c r="SOF3737" s="28"/>
      <x:c r="SOG3737" s="28"/>
      <x:c r="SOH3737" s="28"/>
      <x:c r="SOI3737" s="28"/>
      <x:c r="SOJ3737" s="28"/>
      <x:c r="SOK3737" s="28"/>
      <x:c r="SOL3737" s="28"/>
      <x:c r="SOM3737" s="28"/>
      <x:c r="SON3737" s="28"/>
      <x:c r="SOO3737" s="28"/>
      <x:c r="SOP3737" s="28"/>
      <x:c r="SOQ3737" s="28"/>
      <x:c r="SOR3737" s="28"/>
      <x:c r="SOS3737" s="28"/>
      <x:c r="SOT3737" s="28"/>
      <x:c r="SOU3737" s="28"/>
      <x:c r="SOV3737" s="28"/>
      <x:c r="SOW3737" s="28"/>
      <x:c r="SOX3737" s="28"/>
      <x:c r="SOY3737" s="28"/>
      <x:c r="SOZ3737" s="28"/>
      <x:c r="SPA3737" s="28"/>
      <x:c r="SPB3737" s="28"/>
      <x:c r="SPC3737" s="28"/>
      <x:c r="SPD3737" s="28"/>
      <x:c r="SPE3737" s="28"/>
      <x:c r="SPF3737" s="28"/>
      <x:c r="SPG3737" s="28"/>
      <x:c r="SPH3737" s="28"/>
      <x:c r="SPI3737" s="28"/>
      <x:c r="SPJ3737" s="28"/>
      <x:c r="SPK3737" s="28"/>
      <x:c r="SPL3737" s="28"/>
      <x:c r="SPM3737" s="28"/>
      <x:c r="SPN3737" s="28"/>
      <x:c r="SPO3737" s="28"/>
      <x:c r="SPP3737" s="28"/>
      <x:c r="SPQ3737" s="28"/>
      <x:c r="SPR3737" s="28"/>
      <x:c r="SPS3737" s="28"/>
      <x:c r="SPT3737" s="28"/>
      <x:c r="SPU3737" s="28"/>
      <x:c r="SPV3737" s="28"/>
      <x:c r="SPW3737" s="28"/>
      <x:c r="SPX3737" s="28"/>
      <x:c r="SPY3737" s="28"/>
      <x:c r="SPZ3737" s="28"/>
      <x:c r="SQA3737" s="28"/>
      <x:c r="SQB3737" s="28"/>
      <x:c r="SQC3737" s="28"/>
      <x:c r="SQD3737" s="28"/>
      <x:c r="SQE3737" s="28"/>
      <x:c r="SQF3737" s="28"/>
      <x:c r="SQG3737" s="28"/>
      <x:c r="SQH3737" s="28"/>
      <x:c r="SQI3737" s="28"/>
      <x:c r="SQJ3737" s="28"/>
      <x:c r="SQK3737" s="28"/>
      <x:c r="SQL3737" s="28"/>
      <x:c r="SQM3737" s="28"/>
      <x:c r="SQN3737" s="28"/>
      <x:c r="SQO3737" s="28"/>
      <x:c r="SQP3737" s="28"/>
      <x:c r="SQQ3737" s="28"/>
      <x:c r="SQR3737" s="28"/>
      <x:c r="SQS3737" s="28"/>
      <x:c r="SQT3737" s="28"/>
      <x:c r="SQU3737" s="28"/>
      <x:c r="SQV3737" s="28"/>
      <x:c r="SQW3737" s="28"/>
      <x:c r="SQX3737" s="28"/>
      <x:c r="SQY3737" s="28"/>
      <x:c r="SQZ3737" s="28"/>
      <x:c r="SRA3737" s="28"/>
      <x:c r="SRB3737" s="28"/>
      <x:c r="SRC3737" s="28"/>
      <x:c r="SRD3737" s="28"/>
      <x:c r="SRE3737" s="28"/>
      <x:c r="SRF3737" s="28"/>
      <x:c r="SRG3737" s="28"/>
      <x:c r="SRH3737" s="28"/>
      <x:c r="SRI3737" s="28"/>
      <x:c r="SRJ3737" s="28"/>
      <x:c r="SRK3737" s="28"/>
      <x:c r="SRL3737" s="28"/>
      <x:c r="SRM3737" s="28"/>
      <x:c r="SRN3737" s="28"/>
      <x:c r="SRO3737" s="28"/>
      <x:c r="SRP3737" s="28"/>
      <x:c r="SRQ3737" s="28"/>
      <x:c r="SRR3737" s="28"/>
      <x:c r="SRS3737" s="28"/>
      <x:c r="SRT3737" s="28"/>
      <x:c r="SRU3737" s="28"/>
      <x:c r="SRV3737" s="28"/>
      <x:c r="SRW3737" s="28"/>
      <x:c r="SRX3737" s="28"/>
      <x:c r="SRY3737" s="28"/>
      <x:c r="SRZ3737" s="28"/>
      <x:c r="SSA3737" s="28"/>
      <x:c r="SSB3737" s="28"/>
      <x:c r="SSC3737" s="28"/>
      <x:c r="SSD3737" s="28"/>
      <x:c r="SSE3737" s="28"/>
      <x:c r="SSF3737" s="28"/>
      <x:c r="SSG3737" s="28"/>
      <x:c r="SSH3737" s="28"/>
      <x:c r="SSI3737" s="28"/>
      <x:c r="SSJ3737" s="28"/>
      <x:c r="SSK3737" s="28"/>
      <x:c r="SSL3737" s="28"/>
      <x:c r="SSM3737" s="28"/>
      <x:c r="SSN3737" s="28"/>
      <x:c r="SSO3737" s="28"/>
      <x:c r="SSP3737" s="28"/>
      <x:c r="SSQ3737" s="28"/>
      <x:c r="SSR3737" s="28"/>
      <x:c r="SSS3737" s="28"/>
      <x:c r="SST3737" s="28"/>
      <x:c r="SSU3737" s="28"/>
      <x:c r="SSV3737" s="28"/>
      <x:c r="SSW3737" s="28"/>
      <x:c r="SSX3737" s="28"/>
      <x:c r="SSY3737" s="28"/>
      <x:c r="SSZ3737" s="28"/>
      <x:c r="STA3737" s="28"/>
      <x:c r="STB3737" s="28"/>
      <x:c r="STC3737" s="28"/>
      <x:c r="STD3737" s="28"/>
      <x:c r="STE3737" s="28"/>
      <x:c r="STF3737" s="28"/>
      <x:c r="STG3737" s="28"/>
      <x:c r="STH3737" s="28"/>
      <x:c r="STI3737" s="28"/>
      <x:c r="STJ3737" s="28"/>
      <x:c r="STK3737" s="28"/>
      <x:c r="STL3737" s="28"/>
      <x:c r="STM3737" s="28"/>
      <x:c r="STN3737" s="28"/>
      <x:c r="STO3737" s="28"/>
      <x:c r="STP3737" s="28"/>
      <x:c r="STQ3737" s="28"/>
      <x:c r="STR3737" s="28"/>
      <x:c r="STS3737" s="28"/>
      <x:c r="STT3737" s="28"/>
      <x:c r="STU3737" s="28"/>
      <x:c r="STV3737" s="28"/>
      <x:c r="STW3737" s="28"/>
      <x:c r="STX3737" s="28"/>
      <x:c r="STY3737" s="28"/>
      <x:c r="STZ3737" s="28"/>
      <x:c r="SUA3737" s="28"/>
      <x:c r="SUB3737" s="28"/>
      <x:c r="SUC3737" s="28"/>
      <x:c r="SUD3737" s="28"/>
      <x:c r="SUE3737" s="28"/>
      <x:c r="SUF3737" s="28"/>
      <x:c r="SUG3737" s="28"/>
      <x:c r="SUH3737" s="28"/>
      <x:c r="SUI3737" s="28"/>
      <x:c r="SUJ3737" s="28"/>
      <x:c r="SUK3737" s="28"/>
      <x:c r="SUL3737" s="28"/>
      <x:c r="SUM3737" s="28"/>
      <x:c r="SUN3737" s="28"/>
      <x:c r="SUO3737" s="28"/>
      <x:c r="SUP3737" s="28"/>
      <x:c r="SUQ3737" s="28"/>
      <x:c r="SUR3737" s="28"/>
      <x:c r="SUS3737" s="28"/>
      <x:c r="SUT3737" s="28"/>
      <x:c r="SUU3737" s="28"/>
      <x:c r="SUV3737" s="28"/>
      <x:c r="SUW3737" s="28"/>
      <x:c r="SUX3737" s="28"/>
      <x:c r="SUY3737" s="28"/>
      <x:c r="SUZ3737" s="28"/>
      <x:c r="SVA3737" s="28"/>
      <x:c r="SVB3737" s="28"/>
      <x:c r="SVC3737" s="28"/>
      <x:c r="SVD3737" s="28"/>
      <x:c r="SVE3737" s="28"/>
      <x:c r="SVF3737" s="28"/>
      <x:c r="SVG3737" s="28"/>
      <x:c r="SVH3737" s="28"/>
      <x:c r="SVI3737" s="28"/>
      <x:c r="SVJ3737" s="28"/>
      <x:c r="SVK3737" s="28"/>
      <x:c r="SVL3737" s="28"/>
      <x:c r="SVM3737" s="28"/>
      <x:c r="SVN3737" s="28"/>
      <x:c r="SVO3737" s="28"/>
      <x:c r="SVP3737" s="28"/>
      <x:c r="SVQ3737" s="28"/>
      <x:c r="SVR3737" s="28"/>
      <x:c r="SVS3737" s="28"/>
      <x:c r="SVT3737" s="28"/>
      <x:c r="SVU3737" s="28"/>
      <x:c r="SVV3737" s="28"/>
      <x:c r="SVW3737" s="28"/>
      <x:c r="SVX3737" s="28"/>
      <x:c r="SVY3737" s="28"/>
      <x:c r="SVZ3737" s="28"/>
      <x:c r="SWA3737" s="28"/>
      <x:c r="SWB3737" s="28"/>
      <x:c r="SWC3737" s="28"/>
      <x:c r="SWD3737" s="28"/>
      <x:c r="SWE3737" s="28"/>
      <x:c r="SWF3737" s="28"/>
      <x:c r="SWG3737" s="28"/>
      <x:c r="SWH3737" s="28"/>
      <x:c r="SWI3737" s="28"/>
      <x:c r="SWJ3737" s="28"/>
      <x:c r="SWK3737" s="28"/>
      <x:c r="SWL3737" s="28"/>
      <x:c r="SWM3737" s="28"/>
      <x:c r="SWN3737" s="28"/>
      <x:c r="SWO3737" s="28"/>
      <x:c r="SWP3737" s="28"/>
      <x:c r="SWQ3737" s="28"/>
      <x:c r="SWR3737" s="28"/>
      <x:c r="SWS3737" s="28"/>
      <x:c r="SWT3737" s="28"/>
      <x:c r="SWU3737" s="28"/>
      <x:c r="SWV3737" s="28"/>
      <x:c r="SWW3737" s="28"/>
      <x:c r="SWX3737" s="28"/>
      <x:c r="SWY3737" s="28"/>
      <x:c r="SWZ3737" s="28"/>
      <x:c r="SXA3737" s="28"/>
      <x:c r="SXB3737" s="28"/>
      <x:c r="SXC3737" s="28"/>
      <x:c r="SXD3737" s="28"/>
      <x:c r="SXE3737" s="28"/>
      <x:c r="SXF3737" s="28"/>
      <x:c r="SXG3737" s="28"/>
      <x:c r="SXH3737" s="28"/>
      <x:c r="SXI3737" s="28"/>
      <x:c r="SXJ3737" s="28"/>
      <x:c r="SXK3737" s="28"/>
      <x:c r="SXL3737" s="28"/>
      <x:c r="SXM3737" s="28"/>
      <x:c r="SXN3737" s="28"/>
      <x:c r="SXO3737" s="28"/>
      <x:c r="SXP3737" s="28"/>
      <x:c r="SXQ3737" s="28"/>
      <x:c r="SXR3737" s="28"/>
      <x:c r="SXS3737" s="28"/>
      <x:c r="SXT3737" s="28"/>
      <x:c r="SXU3737" s="28"/>
      <x:c r="SXV3737" s="28"/>
      <x:c r="SXW3737" s="28"/>
      <x:c r="SXX3737" s="28"/>
      <x:c r="SXY3737" s="28"/>
      <x:c r="SXZ3737" s="28"/>
      <x:c r="SYA3737" s="28"/>
      <x:c r="SYB3737" s="28"/>
      <x:c r="SYC3737" s="28"/>
      <x:c r="SYD3737" s="28"/>
      <x:c r="SYE3737" s="28"/>
      <x:c r="SYF3737" s="28"/>
      <x:c r="SYG3737" s="28"/>
      <x:c r="SYH3737" s="28"/>
      <x:c r="SYI3737" s="28"/>
      <x:c r="SYJ3737" s="28"/>
      <x:c r="SYK3737" s="28"/>
      <x:c r="SYL3737" s="28"/>
      <x:c r="SYM3737" s="28"/>
      <x:c r="SYN3737" s="28"/>
      <x:c r="SYO3737" s="28"/>
      <x:c r="SYP3737" s="28"/>
      <x:c r="SYQ3737" s="28"/>
      <x:c r="SYR3737" s="28"/>
      <x:c r="SYS3737" s="28"/>
      <x:c r="SYT3737" s="28"/>
      <x:c r="SYU3737" s="28"/>
      <x:c r="SYV3737" s="28"/>
      <x:c r="SYW3737" s="28"/>
      <x:c r="SYX3737" s="28"/>
      <x:c r="SYY3737" s="28"/>
      <x:c r="SYZ3737" s="28"/>
      <x:c r="SZA3737" s="28"/>
      <x:c r="SZB3737" s="28"/>
      <x:c r="SZC3737" s="28"/>
      <x:c r="SZD3737" s="28"/>
      <x:c r="SZE3737" s="28"/>
      <x:c r="SZF3737" s="28"/>
      <x:c r="SZG3737" s="28"/>
      <x:c r="SZH3737" s="28"/>
      <x:c r="SZI3737" s="28"/>
      <x:c r="SZJ3737" s="28"/>
      <x:c r="SZK3737" s="28"/>
      <x:c r="SZL3737" s="28"/>
      <x:c r="SZM3737" s="28"/>
      <x:c r="SZN3737" s="28"/>
      <x:c r="SZO3737" s="28"/>
      <x:c r="SZP3737" s="28"/>
      <x:c r="SZQ3737" s="28"/>
      <x:c r="SZR3737" s="28"/>
      <x:c r="SZS3737" s="28"/>
      <x:c r="SZT3737" s="28"/>
      <x:c r="SZU3737" s="28"/>
      <x:c r="SZV3737" s="28"/>
      <x:c r="SZW3737" s="28"/>
      <x:c r="SZX3737" s="28"/>
      <x:c r="SZY3737" s="28"/>
      <x:c r="SZZ3737" s="28"/>
      <x:c r="TAA3737" s="28"/>
      <x:c r="TAB3737" s="28"/>
      <x:c r="TAC3737" s="28"/>
      <x:c r="TAD3737" s="28"/>
      <x:c r="TAE3737" s="28"/>
      <x:c r="TAF3737" s="28"/>
      <x:c r="TAG3737" s="28"/>
      <x:c r="TAH3737" s="28"/>
      <x:c r="TAI3737" s="28"/>
      <x:c r="TAJ3737" s="28"/>
      <x:c r="TAK3737" s="28"/>
      <x:c r="TAL3737" s="28"/>
      <x:c r="TAM3737" s="28"/>
      <x:c r="TAN3737" s="28"/>
      <x:c r="TAO3737" s="28"/>
      <x:c r="TAP3737" s="28"/>
      <x:c r="TAQ3737" s="28"/>
      <x:c r="TAR3737" s="28"/>
      <x:c r="TAS3737" s="28"/>
      <x:c r="TAT3737" s="28"/>
      <x:c r="TAU3737" s="28"/>
      <x:c r="TAV3737" s="28"/>
      <x:c r="TAW3737" s="28"/>
      <x:c r="TAX3737" s="28"/>
      <x:c r="TAY3737" s="28"/>
      <x:c r="TAZ3737" s="28"/>
      <x:c r="TBA3737" s="28"/>
      <x:c r="TBB3737" s="28"/>
      <x:c r="TBC3737" s="28"/>
      <x:c r="TBD3737" s="28"/>
      <x:c r="TBE3737" s="28"/>
      <x:c r="TBF3737" s="28"/>
      <x:c r="TBG3737" s="28"/>
      <x:c r="TBH3737" s="28"/>
      <x:c r="TBI3737" s="28"/>
      <x:c r="TBJ3737" s="28"/>
      <x:c r="TBK3737" s="28"/>
      <x:c r="TBL3737" s="28"/>
      <x:c r="TBM3737" s="28"/>
      <x:c r="TBN3737" s="28"/>
      <x:c r="TBO3737" s="28"/>
      <x:c r="TBP3737" s="28"/>
      <x:c r="TBQ3737" s="28"/>
      <x:c r="TBR3737" s="28"/>
      <x:c r="TBS3737" s="28"/>
      <x:c r="TBT3737" s="28"/>
      <x:c r="TBU3737" s="28"/>
      <x:c r="TBV3737" s="28"/>
      <x:c r="TBW3737" s="28"/>
      <x:c r="TBX3737" s="28"/>
      <x:c r="TBY3737" s="28"/>
      <x:c r="TBZ3737" s="28"/>
      <x:c r="TCA3737" s="28"/>
      <x:c r="TCB3737" s="28"/>
      <x:c r="TCC3737" s="28"/>
      <x:c r="TCD3737" s="28"/>
      <x:c r="TCE3737" s="28"/>
      <x:c r="TCF3737" s="28"/>
      <x:c r="TCG3737" s="28"/>
      <x:c r="TCH3737" s="28"/>
      <x:c r="TCI3737" s="28"/>
      <x:c r="TCJ3737" s="28"/>
      <x:c r="TCK3737" s="28"/>
      <x:c r="TCL3737" s="28"/>
      <x:c r="TCM3737" s="28"/>
      <x:c r="TCN3737" s="28"/>
      <x:c r="TCO3737" s="28"/>
      <x:c r="TCP3737" s="28"/>
      <x:c r="TCQ3737" s="28"/>
      <x:c r="TCR3737" s="28"/>
      <x:c r="TCS3737" s="28"/>
      <x:c r="TCT3737" s="28"/>
      <x:c r="TCU3737" s="28"/>
      <x:c r="TCV3737" s="28"/>
      <x:c r="TCW3737" s="28"/>
      <x:c r="TCX3737" s="28"/>
      <x:c r="TCY3737" s="28"/>
      <x:c r="TCZ3737" s="28"/>
      <x:c r="TDA3737" s="28"/>
      <x:c r="TDB3737" s="28"/>
      <x:c r="TDC3737" s="28"/>
      <x:c r="TDD3737" s="28"/>
      <x:c r="TDE3737" s="28"/>
      <x:c r="TDF3737" s="28"/>
      <x:c r="TDG3737" s="28"/>
      <x:c r="TDH3737" s="28"/>
      <x:c r="TDI3737" s="28"/>
      <x:c r="TDJ3737" s="28"/>
      <x:c r="TDK3737" s="28"/>
      <x:c r="TDL3737" s="28"/>
      <x:c r="TDM3737" s="28"/>
      <x:c r="TDN3737" s="28"/>
      <x:c r="TDO3737" s="28"/>
      <x:c r="TDP3737" s="28"/>
      <x:c r="TDQ3737" s="28"/>
      <x:c r="TDR3737" s="28"/>
      <x:c r="TDS3737" s="28"/>
      <x:c r="TDT3737" s="28"/>
      <x:c r="TDU3737" s="28"/>
      <x:c r="TDV3737" s="28"/>
      <x:c r="TDW3737" s="28"/>
      <x:c r="TDX3737" s="28"/>
      <x:c r="TDY3737" s="28"/>
      <x:c r="TDZ3737" s="28"/>
      <x:c r="TEA3737" s="28"/>
      <x:c r="TEB3737" s="28"/>
      <x:c r="TEC3737" s="28"/>
      <x:c r="TED3737" s="28"/>
      <x:c r="TEE3737" s="28"/>
      <x:c r="TEF3737" s="28"/>
      <x:c r="TEG3737" s="28"/>
      <x:c r="TEH3737" s="28"/>
      <x:c r="TEI3737" s="28"/>
      <x:c r="TEJ3737" s="28"/>
      <x:c r="TEK3737" s="28"/>
      <x:c r="TEL3737" s="28"/>
      <x:c r="TEM3737" s="28"/>
      <x:c r="TEN3737" s="28"/>
      <x:c r="TEO3737" s="28"/>
      <x:c r="TEP3737" s="28"/>
      <x:c r="TEQ3737" s="28"/>
      <x:c r="TER3737" s="28"/>
      <x:c r="TES3737" s="28"/>
      <x:c r="TET3737" s="28"/>
      <x:c r="TEU3737" s="28"/>
      <x:c r="TEV3737" s="28"/>
      <x:c r="TEW3737" s="28"/>
      <x:c r="TEX3737" s="28"/>
      <x:c r="TEY3737" s="28"/>
      <x:c r="TEZ3737" s="28"/>
      <x:c r="TFA3737" s="28"/>
      <x:c r="TFB3737" s="28"/>
      <x:c r="TFC3737" s="28"/>
      <x:c r="TFD3737" s="28"/>
      <x:c r="TFE3737" s="28"/>
      <x:c r="TFF3737" s="28"/>
      <x:c r="TFG3737" s="28"/>
      <x:c r="TFH3737" s="28"/>
      <x:c r="TFI3737" s="28"/>
      <x:c r="TFJ3737" s="28"/>
      <x:c r="TFK3737" s="28"/>
      <x:c r="TFL3737" s="28"/>
      <x:c r="TFM3737" s="28"/>
      <x:c r="TFN3737" s="28"/>
      <x:c r="TFO3737" s="28"/>
      <x:c r="TFP3737" s="28"/>
      <x:c r="TFQ3737" s="28"/>
      <x:c r="TFR3737" s="28"/>
      <x:c r="TFS3737" s="28"/>
      <x:c r="TFT3737" s="28"/>
      <x:c r="TFU3737" s="28"/>
      <x:c r="TFV3737" s="28"/>
      <x:c r="TFW3737" s="28"/>
      <x:c r="TFX3737" s="28"/>
      <x:c r="TFY3737" s="28"/>
      <x:c r="TFZ3737" s="28"/>
      <x:c r="TGA3737" s="28"/>
      <x:c r="TGB3737" s="28"/>
      <x:c r="TGC3737" s="28"/>
      <x:c r="TGD3737" s="28"/>
      <x:c r="TGE3737" s="28"/>
      <x:c r="TGF3737" s="28"/>
      <x:c r="TGG3737" s="28"/>
      <x:c r="TGH3737" s="28"/>
      <x:c r="TGI3737" s="28"/>
      <x:c r="TGJ3737" s="28"/>
      <x:c r="TGK3737" s="28"/>
      <x:c r="TGL3737" s="28"/>
      <x:c r="TGM3737" s="28"/>
      <x:c r="TGN3737" s="28"/>
      <x:c r="TGO3737" s="28"/>
      <x:c r="TGP3737" s="28"/>
      <x:c r="TGQ3737" s="28"/>
      <x:c r="TGR3737" s="28"/>
      <x:c r="TGS3737" s="28"/>
      <x:c r="TGT3737" s="28"/>
      <x:c r="TGU3737" s="28"/>
      <x:c r="TGV3737" s="28"/>
      <x:c r="TGW3737" s="28"/>
      <x:c r="TGX3737" s="28"/>
      <x:c r="TGY3737" s="28"/>
      <x:c r="TGZ3737" s="28"/>
      <x:c r="THA3737" s="28"/>
      <x:c r="THB3737" s="28"/>
      <x:c r="THC3737" s="28"/>
      <x:c r="THD3737" s="28"/>
      <x:c r="THE3737" s="28"/>
      <x:c r="THF3737" s="28"/>
      <x:c r="THG3737" s="28"/>
      <x:c r="THH3737" s="28"/>
      <x:c r="THI3737" s="28"/>
      <x:c r="THJ3737" s="28"/>
      <x:c r="THK3737" s="28"/>
      <x:c r="THL3737" s="28"/>
      <x:c r="THM3737" s="28"/>
      <x:c r="THN3737" s="28"/>
      <x:c r="THO3737" s="28"/>
      <x:c r="THP3737" s="28"/>
      <x:c r="THQ3737" s="28"/>
      <x:c r="THR3737" s="28"/>
      <x:c r="THS3737" s="28"/>
      <x:c r="THT3737" s="28"/>
      <x:c r="THU3737" s="28"/>
      <x:c r="THV3737" s="28"/>
      <x:c r="THW3737" s="28"/>
      <x:c r="THX3737" s="28"/>
      <x:c r="THY3737" s="28"/>
      <x:c r="THZ3737" s="28"/>
      <x:c r="TIA3737" s="28"/>
      <x:c r="TIB3737" s="28"/>
      <x:c r="TIC3737" s="28"/>
      <x:c r="TID3737" s="28"/>
      <x:c r="TIE3737" s="28"/>
      <x:c r="TIF3737" s="28"/>
      <x:c r="TIG3737" s="28"/>
      <x:c r="TIH3737" s="28"/>
      <x:c r="TII3737" s="28"/>
      <x:c r="TIJ3737" s="28"/>
      <x:c r="TIK3737" s="28"/>
      <x:c r="TIL3737" s="28"/>
      <x:c r="TIM3737" s="28"/>
      <x:c r="TIN3737" s="28"/>
      <x:c r="TIO3737" s="28"/>
      <x:c r="TIP3737" s="28"/>
      <x:c r="TIQ3737" s="28"/>
      <x:c r="TIR3737" s="28"/>
      <x:c r="TIS3737" s="28"/>
      <x:c r="TIT3737" s="28"/>
      <x:c r="TIU3737" s="28"/>
      <x:c r="TIV3737" s="28"/>
      <x:c r="TIW3737" s="28"/>
      <x:c r="TIX3737" s="28"/>
      <x:c r="TIY3737" s="28"/>
      <x:c r="TIZ3737" s="28"/>
      <x:c r="TJA3737" s="28"/>
      <x:c r="TJB3737" s="28"/>
      <x:c r="TJC3737" s="28"/>
      <x:c r="TJD3737" s="28"/>
      <x:c r="TJE3737" s="28"/>
      <x:c r="TJF3737" s="28"/>
      <x:c r="TJG3737" s="28"/>
      <x:c r="TJH3737" s="28"/>
      <x:c r="TJI3737" s="28"/>
      <x:c r="TJJ3737" s="28"/>
      <x:c r="TJK3737" s="28"/>
      <x:c r="TJL3737" s="28"/>
      <x:c r="TJM3737" s="28"/>
      <x:c r="TJN3737" s="28"/>
      <x:c r="TJO3737" s="28"/>
      <x:c r="TJP3737" s="28"/>
      <x:c r="TJQ3737" s="28"/>
      <x:c r="TJR3737" s="28"/>
      <x:c r="TJS3737" s="28"/>
      <x:c r="TJT3737" s="28"/>
      <x:c r="TJU3737" s="28"/>
      <x:c r="TJV3737" s="28"/>
      <x:c r="TJW3737" s="28"/>
      <x:c r="TJX3737" s="28"/>
      <x:c r="TJY3737" s="28"/>
      <x:c r="TJZ3737" s="28"/>
      <x:c r="TKA3737" s="28"/>
      <x:c r="TKB3737" s="28"/>
      <x:c r="TKC3737" s="28"/>
      <x:c r="TKD3737" s="28"/>
      <x:c r="TKE3737" s="28"/>
      <x:c r="TKF3737" s="28"/>
      <x:c r="TKG3737" s="28"/>
      <x:c r="TKH3737" s="28"/>
      <x:c r="TKI3737" s="28"/>
      <x:c r="TKJ3737" s="28"/>
      <x:c r="TKK3737" s="28"/>
      <x:c r="TKL3737" s="28"/>
      <x:c r="TKM3737" s="28"/>
      <x:c r="TKN3737" s="28"/>
      <x:c r="TKO3737" s="28"/>
      <x:c r="TKP3737" s="28"/>
      <x:c r="TKQ3737" s="28"/>
      <x:c r="TKR3737" s="28"/>
      <x:c r="TKS3737" s="28"/>
      <x:c r="TKT3737" s="28"/>
      <x:c r="TKU3737" s="28"/>
      <x:c r="TKV3737" s="28"/>
      <x:c r="TKW3737" s="28"/>
      <x:c r="TKX3737" s="28"/>
      <x:c r="TKY3737" s="28"/>
      <x:c r="TKZ3737" s="28"/>
      <x:c r="TLA3737" s="28"/>
      <x:c r="TLB3737" s="28"/>
      <x:c r="TLC3737" s="28"/>
      <x:c r="TLD3737" s="28"/>
      <x:c r="TLE3737" s="28"/>
      <x:c r="TLF3737" s="28"/>
      <x:c r="TLG3737" s="28"/>
      <x:c r="TLH3737" s="28"/>
      <x:c r="TLI3737" s="28"/>
      <x:c r="TLJ3737" s="28"/>
      <x:c r="TLK3737" s="28"/>
      <x:c r="TLL3737" s="28"/>
      <x:c r="TLM3737" s="28"/>
      <x:c r="TLN3737" s="28"/>
      <x:c r="TLO3737" s="28"/>
      <x:c r="TLP3737" s="28"/>
      <x:c r="TLQ3737" s="28"/>
      <x:c r="TLR3737" s="28"/>
      <x:c r="TLS3737" s="28"/>
      <x:c r="TLT3737" s="28"/>
      <x:c r="TLU3737" s="28"/>
      <x:c r="TLV3737" s="28"/>
      <x:c r="TLW3737" s="28"/>
      <x:c r="TLX3737" s="28"/>
      <x:c r="TLY3737" s="28"/>
      <x:c r="TLZ3737" s="28"/>
      <x:c r="TMA3737" s="28"/>
      <x:c r="TMB3737" s="28"/>
      <x:c r="TMC3737" s="28"/>
      <x:c r="TMD3737" s="28"/>
      <x:c r="TME3737" s="28"/>
      <x:c r="TMF3737" s="28"/>
      <x:c r="TMG3737" s="28"/>
      <x:c r="TMH3737" s="28"/>
      <x:c r="TMI3737" s="28"/>
      <x:c r="TMJ3737" s="28"/>
      <x:c r="TMK3737" s="28"/>
      <x:c r="TML3737" s="28"/>
      <x:c r="TMM3737" s="28"/>
      <x:c r="TMN3737" s="28"/>
      <x:c r="TMO3737" s="28"/>
      <x:c r="TMP3737" s="28"/>
      <x:c r="TMQ3737" s="28"/>
      <x:c r="TMR3737" s="28"/>
      <x:c r="TMS3737" s="28"/>
      <x:c r="TMT3737" s="28"/>
      <x:c r="TMU3737" s="28"/>
      <x:c r="TMV3737" s="28"/>
      <x:c r="TMW3737" s="28"/>
      <x:c r="TMX3737" s="28"/>
      <x:c r="TMY3737" s="28"/>
      <x:c r="TMZ3737" s="28"/>
      <x:c r="TNA3737" s="28"/>
      <x:c r="TNB3737" s="28"/>
      <x:c r="TNC3737" s="28"/>
      <x:c r="TND3737" s="28"/>
      <x:c r="TNE3737" s="28"/>
      <x:c r="TNF3737" s="28"/>
      <x:c r="TNG3737" s="28"/>
      <x:c r="TNH3737" s="28"/>
      <x:c r="TNI3737" s="28"/>
      <x:c r="TNJ3737" s="28"/>
      <x:c r="TNK3737" s="28"/>
      <x:c r="TNL3737" s="28"/>
      <x:c r="TNM3737" s="28"/>
      <x:c r="TNN3737" s="28"/>
      <x:c r="TNO3737" s="28"/>
      <x:c r="TNP3737" s="28"/>
      <x:c r="TNQ3737" s="28"/>
      <x:c r="TNR3737" s="28"/>
      <x:c r="TNS3737" s="28"/>
      <x:c r="TNT3737" s="28"/>
      <x:c r="TNU3737" s="28"/>
      <x:c r="TNV3737" s="28"/>
      <x:c r="TNW3737" s="28"/>
      <x:c r="TNX3737" s="28"/>
      <x:c r="TNY3737" s="28"/>
      <x:c r="TNZ3737" s="28"/>
      <x:c r="TOA3737" s="28"/>
      <x:c r="TOB3737" s="28"/>
      <x:c r="TOC3737" s="28"/>
      <x:c r="TOD3737" s="28"/>
      <x:c r="TOE3737" s="28"/>
      <x:c r="TOF3737" s="28"/>
      <x:c r="TOG3737" s="28"/>
      <x:c r="TOH3737" s="28"/>
      <x:c r="TOI3737" s="28"/>
      <x:c r="TOJ3737" s="28"/>
      <x:c r="TOK3737" s="28"/>
      <x:c r="TOL3737" s="28"/>
      <x:c r="TOM3737" s="28"/>
      <x:c r="TON3737" s="28"/>
      <x:c r="TOO3737" s="28"/>
      <x:c r="TOP3737" s="28"/>
      <x:c r="TOQ3737" s="28"/>
      <x:c r="TOR3737" s="28"/>
      <x:c r="TOS3737" s="28"/>
      <x:c r="TOT3737" s="28"/>
      <x:c r="TOU3737" s="28"/>
      <x:c r="TOV3737" s="28"/>
      <x:c r="TOW3737" s="28"/>
      <x:c r="TOX3737" s="28"/>
      <x:c r="TOY3737" s="28"/>
      <x:c r="TOZ3737" s="28"/>
      <x:c r="TPA3737" s="28"/>
      <x:c r="TPB3737" s="28"/>
      <x:c r="TPC3737" s="28"/>
      <x:c r="TPD3737" s="28"/>
      <x:c r="TPE3737" s="28"/>
      <x:c r="TPF3737" s="28"/>
      <x:c r="TPG3737" s="28"/>
      <x:c r="TPH3737" s="28"/>
      <x:c r="TPI3737" s="28"/>
      <x:c r="TPJ3737" s="28"/>
      <x:c r="TPK3737" s="28"/>
      <x:c r="TPL3737" s="28"/>
      <x:c r="TPM3737" s="28"/>
      <x:c r="TPN3737" s="28"/>
      <x:c r="TPO3737" s="28"/>
      <x:c r="TPP3737" s="28"/>
      <x:c r="TPQ3737" s="28"/>
      <x:c r="TPR3737" s="28"/>
      <x:c r="TPS3737" s="28"/>
      <x:c r="TPT3737" s="28"/>
      <x:c r="TPU3737" s="28"/>
      <x:c r="TPV3737" s="28"/>
      <x:c r="TPW3737" s="28"/>
      <x:c r="TPX3737" s="28"/>
      <x:c r="TPY3737" s="28"/>
      <x:c r="TPZ3737" s="28"/>
      <x:c r="TQA3737" s="28"/>
      <x:c r="TQB3737" s="28"/>
      <x:c r="TQC3737" s="28"/>
      <x:c r="TQD3737" s="28"/>
      <x:c r="TQE3737" s="28"/>
      <x:c r="TQF3737" s="28"/>
      <x:c r="TQG3737" s="28"/>
      <x:c r="TQH3737" s="28"/>
      <x:c r="TQI3737" s="28"/>
      <x:c r="TQJ3737" s="28"/>
      <x:c r="TQK3737" s="28"/>
      <x:c r="TQL3737" s="28"/>
      <x:c r="TQM3737" s="28"/>
      <x:c r="TQN3737" s="28"/>
      <x:c r="TQO3737" s="28"/>
      <x:c r="TQP3737" s="28"/>
      <x:c r="TQQ3737" s="28"/>
      <x:c r="TQR3737" s="28"/>
      <x:c r="TQS3737" s="28"/>
      <x:c r="TQT3737" s="28"/>
      <x:c r="TQU3737" s="28"/>
      <x:c r="TQV3737" s="28"/>
      <x:c r="TQW3737" s="28"/>
      <x:c r="TQX3737" s="28"/>
      <x:c r="TQY3737" s="28"/>
      <x:c r="TQZ3737" s="28"/>
      <x:c r="TRA3737" s="28"/>
      <x:c r="TRB3737" s="28"/>
      <x:c r="TRC3737" s="28"/>
      <x:c r="TRD3737" s="28"/>
      <x:c r="TRE3737" s="28"/>
      <x:c r="TRF3737" s="28"/>
      <x:c r="TRG3737" s="28"/>
      <x:c r="TRH3737" s="28"/>
      <x:c r="TRI3737" s="28"/>
      <x:c r="TRJ3737" s="28"/>
      <x:c r="TRK3737" s="28"/>
      <x:c r="TRL3737" s="28"/>
      <x:c r="TRM3737" s="28"/>
      <x:c r="TRN3737" s="28"/>
      <x:c r="TRO3737" s="28"/>
      <x:c r="TRP3737" s="28"/>
      <x:c r="TRQ3737" s="28"/>
      <x:c r="TRR3737" s="28"/>
      <x:c r="TRS3737" s="28"/>
      <x:c r="TRT3737" s="28"/>
      <x:c r="TRU3737" s="28"/>
      <x:c r="TRV3737" s="28"/>
      <x:c r="TRW3737" s="28"/>
      <x:c r="TRX3737" s="28"/>
      <x:c r="TRY3737" s="28"/>
      <x:c r="TRZ3737" s="28"/>
      <x:c r="TSA3737" s="28"/>
      <x:c r="TSB3737" s="28"/>
      <x:c r="TSC3737" s="28"/>
      <x:c r="TSD3737" s="28"/>
      <x:c r="TSE3737" s="28"/>
      <x:c r="TSF3737" s="28"/>
      <x:c r="TSG3737" s="28"/>
      <x:c r="TSH3737" s="28"/>
      <x:c r="TSI3737" s="28"/>
      <x:c r="TSJ3737" s="28"/>
      <x:c r="TSK3737" s="28"/>
      <x:c r="TSL3737" s="28"/>
      <x:c r="TSM3737" s="28"/>
      <x:c r="TSN3737" s="28"/>
      <x:c r="TSO3737" s="28"/>
      <x:c r="TSP3737" s="28"/>
      <x:c r="TSQ3737" s="28"/>
      <x:c r="TSR3737" s="28"/>
      <x:c r="TSS3737" s="28"/>
      <x:c r="TST3737" s="28"/>
      <x:c r="TSU3737" s="28"/>
      <x:c r="TSV3737" s="28"/>
      <x:c r="TSW3737" s="28"/>
      <x:c r="TSX3737" s="28"/>
      <x:c r="TSY3737" s="28"/>
      <x:c r="TSZ3737" s="28"/>
      <x:c r="TTA3737" s="28"/>
      <x:c r="TTB3737" s="28"/>
      <x:c r="TTC3737" s="28"/>
      <x:c r="TTD3737" s="28"/>
      <x:c r="TTE3737" s="28"/>
      <x:c r="TTF3737" s="28"/>
      <x:c r="TTG3737" s="28"/>
      <x:c r="TTH3737" s="28"/>
      <x:c r="TTI3737" s="28"/>
      <x:c r="TTJ3737" s="28"/>
      <x:c r="TTK3737" s="28"/>
      <x:c r="TTL3737" s="28"/>
      <x:c r="TTM3737" s="28"/>
      <x:c r="TTN3737" s="28"/>
      <x:c r="TTO3737" s="28"/>
      <x:c r="TTP3737" s="28"/>
      <x:c r="TTQ3737" s="28"/>
      <x:c r="TTR3737" s="28"/>
      <x:c r="TTS3737" s="28"/>
      <x:c r="TTT3737" s="28"/>
      <x:c r="TTU3737" s="28"/>
      <x:c r="TTV3737" s="28"/>
      <x:c r="TTW3737" s="28"/>
      <x:c r="TTX3737" s="28"/>
      <x:c r="TTY3737" s="28"/>
      <x:c r="TTZ3737" s="28"/>
      <x:c r="TUA3737" s="28"/>
      <x:c r="TUB3737" s="28"/>
      <x:c r="TUC3737" s="28"/>
      <x:c r="TUD3737" s="28"/>
      <x:c r="TUE3737" s="28"/>
      <x:c r="TUF3737" s="28"/>
      <x:c r="TUG3737" s="28"/>
      <x:c r="TUH3737" s="28"/>
      <x:c r="TUI3737" s="28"/>
      <x:c r="TUJ3737" s="28"/>
      <x:c r="TUK3737" s="28"/>
      <x:c r="TUL3737" s="28"/>
      <x:c r="TUM3737" s="28"/>
      <x:c r="TUN3737" s="28"/>
      <x:c r="TUO3737" s="28"/>
      <x:c r="TUP3737" s="28"/>
      <x:c r="TUQ3737" s="28"/>
      <x:c r="TUR3737" s="28"/>
      <x:c r="TUS3737" s="28"/>
      <x:c r="TUT3737" s="28"/>
      <x:c r="TUU3737" s="28"/>
      <x:c r="TUV3737" s="28"/>
      <x:c r="TUW3737" s="28"/>
      <x:c r="TUX3737" s="28"/>
      <x:c r="TUY3737" s="28"/>
      <x:c r="TUZ3737" s="28"/>
      <x:c r="TVA3737" s="28"/>
      <x:c r="TVB3737" s="28"/>
      <x:c r="TVC3737" s="28"/>
      <x:c r="TVD3737" s="28"/>
      <x:c r="TVE3737" s="28"/>
      <x:c r="TVF3737" s="28"/>
      <x:c r="TVG3737" s="28"/>
      <x:c r="TVH3737" s="28"/>
      <x:c r="TVI3737" s="28"/>
      <x:c r="TVJ3737" s="28"/>
      <x:c r="TVK3737" s="28"/>
      <x:c r="TVL3737" s="28"/>
      <x:c r="TVM3737" s="28"/>
      <x:c r="TVN3737" s="28"/>
      <x:c r="TVO3737" s="28"/>
      <x:c r="TVP3737" s="28"/>
      <x:c r="TVQ3737" s="28"/>
      <x:c r="TVR3737" s="28"/>
      <x:c r="TVS3737" s="28"/>
      <x:c r="TVT3737" s="28"/>
      <x:c r="TVU3737" s="28"/>
      <x:c r="TVV3737" s="28"/>
      <x:c r="TVW3737" s="28"/>
      <x:c r="TVX3737" s="28"/>
      <x:c r="TVY3737" s="28"/>
      <x:c r="TVZ3737" s="28"/>
      <x:c r="TWA3737" s="28"/>
      <x:c r="TWB3737" s="28"/>
      <x:c r="TWC3737" s="28"/>
      <x:c r="TWD3737" s="28"/>
      <x:c r="TWE3737" s="28"/>
      <x:c r="TWF3737" s="28"/>
      <x:c r="TWG3737" s="28"/>
      <x:c r="TWH3737" s="28"/>
      <x:c r="TWI3737" s="28"/>
      <x:c r="TWJ3737" s="28"/>
      <x:c r="TWK3737" s="28"/>
      <x:c r="TWL3737" s="28"/>
      <x:c r="TWM3737" s="28"/>
      <x:c r="TWN3737" s="28"/>
      <x:c r="TWO3737" s="28"/>
      <x:c r="TWP3737" s="28"/>
      <x:c r="TWQ3737" s="28"/>
      <x:c r="TWR3737" s="28"/>
      <x:c r="TWS3737" s="28"/>
      <x:c r="TWT3737" s="28"/>
      <x:c r="TWU3737" s="28"/>
      <x:c r="TWV3737" s="28"/>
      <x:c r="TWW3737" s="28"/>
      <x:c r="TWX3737" s="28"/>
      <x:c r="TWY3737" s="28"/>
      <x:c r="TWZ3737" s="28"/>
      <x:c r="TXA3737" s="28"/>
      <x:c r="TXB3737" s="28"/>
      <x:c r="TXC3737" s="28"/>
      <x:c r="TXD3737" s="28"/>
      <x:c r="TXE3737" s="28"/>
      <x:c r="TXF3737" s="28"/>
      <x:c r="TXG3737" s="28"/>
      <x:c r="TXH3737" s="28"/>
      <x:c r="TXI3737" s="28"/>
      <x:c r="TXJ3737" s="28"/>
      <x:c r="TXK3737" s="28"/>
      <x:c r="TXL3737" s="28"/>
      <x:c r="TXM3737" s="28"/>
      <x:c r="TXN3737" s="28"/>
      <x:c r="TXO3737" s="28"/>
      <x:c r="TXP3737" s="28"/>
      <x:c r="TXQ3737" s="28"/>
      <x:c r="TXR3737" s="28"/>
      <x:c r="TXS3737" s="28"/>
      <x:c r="TXT3737" s="28"/>
      <x:c r="TXU3737" s="28"/>
      <x:c r="TXV3737" s="28"/>
      <x:c r="TXW3737" s="28"/>
      <x:c r="TXX3737" s="28"/>
      <x:c r="TXY3737" s="28"/>
      <x:c r="TXZ3737" s="28"/>
      <x:c r="TYA3737" s="28"/>
      <x:c r="TYB3737" s="28"/>
      <x:c r="TYC3737" s="28"/>
      <x:c r="TYD3737" s="28"/>
      <x:c r="TYE3737" s="28"/>
      <x:c r="TYF3737" s="28"/>
      <x:c r="TYG3737" s="28"/>
      <x:c r="TYH3737" s="28"/>
      <x:c r="TYI3737" s="28"/>
      <x:c r="TYJ3737" s="28"/>
      <x:c r="TYK3737" s="28"/>
      <x:c r="TYL3737" s="28"/>
      <x:c r="TYM3737" s="28"/>
      <x:c r="TYN3737" s="28"/>
      <x:c r="TYO3737" s="28"/>
      <x:c r="TYP3737" s="28"/>
      <x:c r="TYQ3737" s="28"/>
      <x:c r="TYR3737" s="28"/>
      <x:c r="TYS3737" s="28"/>
      <x:c r="TYT3737" s="28"/>
      <x:c r="TYU3737" s="28"/>
      <x:c r="TYV3737" s="28"/>
      <x:c r="TYW3737" s="28"/>
      <x:c r="TYX3737" s="28"/>
      <x:c r="TYY3737" s="28"/>
      <x:c r="TYZ3737" s="28"/>
      <x:c r="TZA3737" s="28"/>
      <x:c r="TZB3737" s="28"/>
      <x:c r="TZC3737" s="28"/>
      <x:c r="TZD3737" s="28"/>
      <x:c r="TZE3737" s="28"/>
      <x:c r="TZF3737" s="28"/>
      <x:c r="TZG3737" s="28"/>
      <x:c r="TZH3737" s="28"/>
      <x:c r="TZI3737" s="28"/>
      <x:c r="TZJ3737" s="28"/>
      <x:c r="TZK3737" s="28"/>
      <x:c r="TZL3737" s="28"/>
      <x:c r="TZM3737" s="28"/>
      <x:c r="TZN3737" s="28"/>
      <x:c r="TZO3737" s="28"/>
      <x:c r="TZP3737" s="28"/>
      <x:c r="TZQ3737" s="28"/>
      <x:c r="TZR3737" s="28"/>
      <x:c r="TZS3737" s="28"/>
      <x:c r="TZT3737" s="28"/>
      <x:c r="TZU3737" s="28"/>
      <x:c r="TZV3737" s="28"/>
      <x:c r="TZW3737" s="28"/>
      <x:c r="TZX3737" s="28"/>
      <x:c r="TZY3737" s="28"/>
      <x:c r="TZZ3737" s="28"/>
      <x:c r="UAA3737" s="28"/>
      <x:c r="UAB3737" s="28"/>
      <x:c r="UAC3737" s="28"/>
      <x:c r="UAD3737" s="28"/>
      <x:c r="UAE3737" s="28"/>
      <x:c r="UAF3737" s="28"/>
      <x:c r="UAG3737" s="28"/>
      <x:c r="UAH3737" s="28"/>
      <x:c r="UAI3737" s="28"/>
      <x:c r="UAJ3737" s="28"/>
      <x:c r="UAK3737" s="28"/>
      <x:c r="UAL3737" s="28"/>
      <x:c r="UAM3737" s="28"/>
      <x:c r="UAN3737" s="28"/>
      <x:c r="UAO3737" s="28"/>
      <x:c r="UAP3737" s="28"/>
      <x:c r="UAQ3737" s="28"/>
      <x:c r="UAR3737" s="28"/>
      <x:c r="UAS3737" s="28"/>
      <x:c r="UAT3737" s="28"/>
      <x:c r="UAU3737" s="28"/>
      <x:c r="UAV3737" s="28"/>
      <x:c r="UAW3737" s="28"/>
      <x:c r="UAX3737" s="28"/>
      <x:c r="UAY3737" s="28"/>
      <x:c r="UAZ3737" s="28"/>
      <x:c r="UBA3737" s="28"/>
      <x:c r="UBB3737" s="28"/>
      <x:c r="UBC3737" s="28"/>
      <x:c r="UBD3737" s="28"/>
      <x:c r="UBE3737" s="28"/>
      <x:c r="UBF3737" s="28"/>
      <x:c r="UBG3737" s="28"/>
      <x:c r="UBH3737" s="28"/>
      <x:c r="UBI3737" s="28"/>
      <x:c r="UBJ3737" s="28"/>
      <x:c r="UBK3737" s="28"/>
      <x:c r="UBL3737" s="28"/>
      <x:c r="UBM3737" s="28"/>
      <x:c r="UBN3737" s="28"/>
      <x:c r="UBO3737" s="28"/>
      <x:c r="UBP3737" s="28"/>
      <x:c r="UBQ3737" s="28"/>
      <x:c r="UBR3737" s="28"/>
      <x:c r="UBS3737" s="28"/>
      <x:c r="UBT3737" s="28"/>
      <x:c r="UBU3737" s="28"/>
      <x:c r="UBV3737" s="28"/>
      <x:c r="UBW3737" s="28"/>
      <x:c r="UBX3737" s="28"/>
      <x:c r="UBY3737" s="28"/>
      <x:c r="UBZ3737" s="28"/>
      <x:c r="UCA3737" s="28"/>
      <x:c r="UCB3737" s="28"/>
      <x:c r="UCC3737" s="28"/>
      <x:c r="UCD3737" s="28"/>
      <x:c r="UCE3737" s="28"/>
      <x:c r="UCF3737" s="28"/>
      <x:c r="UCG3737" s="28"/>
      <x:c r="UCH3737" s="28"/>
      <x:c r="UCI3737" s="28"/>
      <x:c r="UCJ3737" s="28"/>
      <x:c r="UCK3737" s="28"/>
      <x:c r="UCL3737" s="28"/>
      <x:c r="UCM3737" s="28"/>
      <x:c r="UCN3737" s="28"/>
      <x:c r="UCO3737" s="28"/>
      <x:c r="UCP3737" s="28"/>
      <x:c r="UCQ3737" s="28"/>
      <x:c r="UCR3737" s="28"/>
      <x:c r="UCS3737" s="28"/>
      <x:c r="UCT3737" s="28"/>
      <x:c r="UCU3737" s="28"/>
      <x:c r="UCV3737" s="28"/>
      <x:c r="UCW3737" s="28"/>
      <x:c r="UCX3737" s="28"/>
      <x:c r="UCY3737" s="28"/>
      <x:c r="UCZ3737" s="28"/>
      <x:c r="UDA3737" s="28"/>
      <x:c r="UDB3737" s="28"/>
      <x:c r="UDC3737" s="28"/>
      <x:c r="UDD3737" s="28"/>
      <x:c r="UDE3737" s="28"/>
      <x:c r="UDF3737" s="28"/>
      <x:c r="UDG3737" s="28"/>
      <x:c r="UDH3737" s="28"/>
      <x:c r="UDI3737" s="28"/>
      <x:c r="UDJ3737" s="28"/>
      <x:c r="UDK3737" s="28"/>
      <x:c r="UDL3737" s="28"/>
      <x:c r="UDM3737" s="28"/>
      <x:c r="UDN3737" s="28"/>
      <x:c r="UDO3737" s="28"/>
      <x:c r="UDP3737" s="28"/>
      <x:c r="UDQ3737" s="28"/>
      <x:c r="UDR3737" s="28"/>
      <x:c r="UDS3737" s="28"/>
      <x:c r="UDT3737" s="28"/>
      <x:c r="UDU3737" s="28"/>
      <x:c r="UDV3737" s="28"/>
      <x:c r="UDW3737" s="28"/>
      <x:c r="UDX3737" s="28"/>
      <x:c r="UDY3737" s="28"/>
      <x:c r="UDZ3737" s="28"/>
      <x:c r="UEA3737" s="28"/>
      <x:c r="UEB3737" s="28"/>
      <x:c r="UEC3737" s="28"/>
      <x:c r="UED3737" s="28"/>
      <x:c r="UEE3737" s="28"/>
      <x:c r="UEF3737" s="28"/>
      <x:c r="UEG3737" s="28"/>
      <x:c r="UEH3737" s="28"/>
      <x:c r="UEI3737" s="28"/>
      <x:c r="UEJ3737" s="28"/>
      <x:c r="UEK3737" s="28"/>
      <x:c r="UEL3737" s="28"/>
      <x:c r="UEM3737" s="28"/>
      <x:c r="UEN3737" s="28"/>
      <x:c r="UEO3737" s="28"/>
      <x:c r="UEP3737" s="28"/>
      <x:c r="UEQ3737" s="28"/>
      <x:c r="UER3737" s="28"/>
      <x:c r="UES3737" s="28"/>
      <x:c r="UET3737" s="28"/>
      <x:c r="UEU3737" s="28"/>
      <x:c r="UEV3737" s="28"/>
      <x:c r="UEW3737" s="28"/>
      <x:c r="UEX3737" s="28"/>
      <x:c r="UEY3737" s="28"/>
      <x:c r="UEZ3737" s="28"/>
      <x:c r="UFA3737" s="28"/>
      <x:c r="UFB3737" s="28"/>
      <x:c r="UFC3737" s="28"/>
      <x:c r="UFD3737" s="28"/>
      <x:c r="UFE3737" s="28"/>
      <x:c r="UFF3737" s="28"/>
      <x:c r="UFG3737" s="28"/>
      <x:c r="UFH3737" s="28"/>
      <x:c r="UFI3737" s="28"/>
      <x:c r="UFJ3737" s="28"/>
      <x:c r="UFK3737" s="28"/>
      <x:c r="UFL3737" s="28"/>
      <x:c r="UFM3737" s="28"/>
      <x:c r="UFN3737" s="28"/>
      <x:c r="UFO3737" s="28"/>
      <x:c r="UFP3737" s="28"/>
      <x:c r="UFQ3737" s="28"/>
      <x:c r="UFR3737" s="28"/>
      <x:c r="UFS3737" s="28"/>
      <x:c r="UFT3737" s="28"/>
      <x:c r="UFU3737" s="28"/>
      <x:c r="UFV3737" s="28"/>
      <x:c r="UFW3737" s="28"/>
      <x:c r="UFX3737" s="28"/>
      <x:c r="UFY3737" s="28"/>
      <x:c r="UFZ3737" s="28"/>
      <x:c r="UGA3737" s="28"/>
      <x:c r="UGB3737" s="28"/>
      <x:c r="UGC3737" s="28"/>
      <x:c r="UGD3737" s="28"/>
      <x:c r="UGE3737" s="28"/>
      <x:c r="UGF3737" s="28"/>
      <x:c r="UGG3737" s="28"/>
      <x:c r="UGH3737" s="28"/>
      <x:c r="UGI3737" s="28"/>
      <x:c r="UGJ3737" s="28"/>
      <x:c r="UGK3737" s="28"/>
      <x:c r="UGL3737" s="28"/>
      <x:c r="UGM3737" s="28"/>
      <x:c r="UGN3737" s="28"/>
      <x:c r="UGO3737" s="28"/>
      <x:c r="UGP3737" s="28"/>
      <x:c r="UGQ3737" s="28"/>
      <x:c r="UGR3737" s="28"/>
      <x:c r="UGS3737" s="28"/>
      <x:c r="UGT3737" s="28"/>
      <x:c r="UGU3737" s="28"/>
      <x:c r="UGV3737" s="28"/>
      <x:c r="UGW3737" s="28"/>
      <x:c r="UGX3737" s="28"/>
      <x:c r="UGY3737" s="28"/>
      <x:c r="UGZ3737" s="28"/>
      <x:c r="UHA3737" s="28"/>
      <x:c r="UHB3737" s="28"/>
      <x:c r="UHC3737" s="28"/>
      <x:c r="UHD3737" s="28"/>
      <x:c r="UHE3737" s="28"/>
      <x:c r="UHF3737" s="28"/>
      <x:c r="UHG3737" s="28"/>
      <x:c r="UHH3737" s="28"/>
      <x:c r="UHI3737" s="28"/>
      <x:c r="UHJ3737" s="28"/>
      <x:c r="UHK3737" s="28"/>
      <x:c r="UHL3737" s="28"/>
      <x:c r="UHM3737" s="28"/>
      <x:c r="UHN3737" s="28"/>
      <x:c r="UHO3737" s="28"/>
      <x:c r="UHP3737" s="28"/>
      <x:c r="UHQ3737" s="28"/>
      <x:c r="UHR3737" s="28"/>
      <x:c r="UHS3737" s="28"/>
      <x:c r="UHT3737" s="28"/>
      <x:c r="UHU3737" s="28"/>
      <x:c r="UHV3737" s="28"/>
      <x:c r="UHW3737" s="28"/>
      <x:c r="UHX3737" s="28"/>
      <x:c r="UHY3737" s="28"/>
      <x:c r="UHZ3737" s="28"/>
      <x:c r="UIA3737" s="28"/>
      <x:c r="UIB3737" s="28"/>
      <x:c r="UIC3737" s="28"/>
      <x:c r="UID3737" s="28"/>
      <x:c r="UIE3737" s="28"/>
      <x:c r="UIF3737" s="28"/>
      <x:c r="UIG3737" s="28"/>
      <x:c r="UIH3737" s="28"/>
      <x:c r="UII3737" s="28"/>
      <x:c r="UIJ3737" s="28"/>
      <x:c r="UIK3737" s="28"/>
      <x:c r="UIL3737" s="28"/>
      <x:c r="UIM3737" s="28"/>
      <x:c r="UIN3737" s="28"/>
      <x:c r="UIO3737" s="28"/>
      <x:c r="UIP3737" s="28"/>
      <x:c r="UIQ3737" s="28"/>
      <x:c r="UIR3737" s="28"/>
      <x:c r="UIS3737" s="28"/>
      <x:c r="UIT3737" s="28"/>
      <x:c r="UIU3737" s="28"/>
      <x:c r="UIV3737" s="28"/>
      <x:c r="UIW3737" s="28"/>
      <x:c r="UIX3737" s="28"/>
      <x:c r="UIY3737" s="28"/>
      <x:c r="UIZ3737" s="28"/>
      <x:c r="UJA3737" s="28"/>
      <x:c r="UJB3737" s="28"/>
      <x:c r="UJC3737" s="28"/>
      <x:c r="UJD3737" s="28"/>
      <x:c r="UJE3737" s="28"/>
      <x:c r="UJF3737" s="28"/>
      <x:c r="UJG3737" s="28"/>
      <x:c r="UJH3737" s="28"/>
      <x:c r="UJI3737" s="28"/>
      <x:c r="UJJ3737" s="28"/>
      <x:c r="UJK3737" s="28"/>
      <x:c r="UJL3737" s="28"/>
      <x:c r="UJM3737" s="28"/>
      <x:c r="UJN3737" s="28"/>
      <x:c r="UJO3737" s="28"/>
      <x:c r="UJP3737" s="28"/>
      <x:c r="UJQ3737" s="28"/>
      <x:c r="UJR3737" s="28"/>
      <x:c r="UJS3737" s="28"/>
      <x:c r="UJT3737" s="28"/>
      <x:c r="UJU3737" s="28"/>
      <x:c r="UJV3737" s="28"/>
      <x:c r="UJW3737" s="28"/>
      <x:c r="UJX3737" s="28"/>
      <x:c r="UJY3737" s="28"/>
      <x:c r="UJZ3737" s="28"/>
      <x:c r="UKA3737" s="28"/>
      <x:c r="UKB3737" s="28"/>
      <x:c r="UKC3737" s="28"/>
      <x:c r="UKD3737" s="28"/>
      <x:c r="UKE3737" s="28"/>
      <x:c r="UKF3737" s="28"/>
      <x:c r="UKG3737" s="28"/>
      <x:c r="UKH3737" s="28"/>
      <x:c r="UKI3737" s="28"/>
      <x:c r="UKJ3737" s="28"/>
      <x:c r="UKK3737" s="28"/>
      <x:c r="UKL3737" s="28"/>
      <x:c r="UKM3737" s="28"/>
      <x:c r="UKN3737" s="28"/>
      <x:c r="UKO3737" s="28"/>
      <x:c r="UKP3737" s="28"/>
      <x:c r="UKQ3737" s="28"/>
      <x:c r="UKR3737" s="28"/>
      <x:c r="UKS3737" s="28"/>
      <x:c r="UKT3737" s="28"/>
      <x:c r="UKU3737" s="28"/>
      <x:c r="UKV3737" s="28"/>
      <x:c r="UKW3737" s="28"/>
      <x:c r="UKX3737" s="28"/>
      <x:c r="UKY3737" s="28"/>
      <x:c r="UKZ3737" s="28"/>
      <x:c r="ULA3737" s="28"/>
      <x:c r="ULB3737" s="28"/>
      <x:c r="ULC3737" s="28"/>
      <x:c r="ULD3737" s="28"/>
      <x:c r="ULE3737" s="28"/>
      <x:c r="ULF3737" s="28"/>
      <x:c r="ULG3737" s="28"/>
      <x:c r="ULH3737" s="28"/>
      <x:c r="ULI3737" s="28"/>
      <x:c r="ULJ3737" s="28"/>
      <x:c r="ULK3737" s="28"/>
      <x:c r="ULL3737" s="28"/>
      <x:c r="ULM3737" s="28"/>
      <x:c r="ULN3737" s="28"/>
      <x:c r="ULO3737" s="28"/>
      <x:c r="ULP3737" s="28"/>
      <x:c r="ULQ3737" s="28"/>
      <x:c r="ULR3737" s="28"/>
      <x:c r="ULS3737" s="28"/>
      <x:c r="ULT3737" s="28"/>
      <x:c r="ULU3737" s="28"/>
      <x:c r="ULV3737" s="28"/>
      <x:c r="ULW3737" s="28"/>
      <x:c r="ULX3737" s="28"/>
      <x:c r="ULY3737" s="28"/>
      <x:c r="ULZ3737" s="28"/>
      <x:c r="UMA3737" s="28"/>
      <x:c r="UMB3737" s="28"/>
      <x:c r="UMC3737" s="28"/>
      <x:c r="UMD3737" s="28"/>
      <x:c r="UME3737" s="28"/>
      <x:c r="UMF3737" s="28"/>
      <x:c r="UMG3737" s="28"/>
      <x:c r="UMH3737" s="28"/>
      <x:c r="UMI3737" s="28"/>
      <x:c r="UMJ3737" s="28"/>
      <x:c r="UMK3737" s="28"/>
      <x:c r="UML3737" s="28"/>
      <x:c r="UMM3737" s="28"/>
      <x:c r="UMN3737" s="28"/>
      <x:c r="UMO3737" s="28"/>
      <x:c r="UMP3737" s="28"/>
      <x:c r="UMQ3737" s="28"/>
      <x:c r="UMR3737" s="28"/>
      <x:c r="UMS3737" s="28"/>
      <x:c r="UMT3737" s="28"/>
      <x:c r="UMU3737" s="28"/>
      <x:c r="UMV3737" s="28"/>
      <x:c r="UMW3737" s="28"/>
      <x:c r="UMX3737" s="28"/>
      <x:c r="UMY3737" s="28"/>
      <x:c r="UMZ3737" s="28"/>
      <x:c r="UNA3737" s="28"/>
      <x:c r="UNB3737" s="28"/>
      <x:c r="UNC3737" s="28"/>
      <x:c r="UND3737" s="28"/>
      <x:c r="UNE3737" s="28"/>
      <x:c r="UNF3737" s="28"/>
      <x:c r="UNG3737" s="28"/>
      <x:c r="UNH3737" s="28"/>
      <x:c r="UNI3737" s="28"/>
      <x:c r="UNJ3737" s="28"/>
      <x:c r="UNK3737" s="28"/>
      <x:c r="UNL3737" s="28"/>
      <x:c r="UNM3737" s="28"/>
      <x:c r="UNN3737" s="28"/>
      <x:c r="UNO3737" s="28"/>
      <x:c r="UNP3737" s="28"/>
      <x:c r="UNQ3737" s="28"/>
      <x:c r="UNR3737" s="28"/>
      <x:c r="UNS3737" s="28"/>
      <x:c r="UNT3737" s="28"/>
      <x:c r="UNU3737" s="28"/>
      <x:c r="UNV3737" s="28"/>
      <x:c r="UNW3737" s="28"/>
      <x:c r="UNX3737" s="28"/>
      <x:c r="UNY3737" s="28"/>
      <x:c r="UNZ3737" s="28"/>
      <x:c r="UOA3737" s="28"/>
      <x:c r="UOB3737" s="28"/>
      <x:c r="UOC3737" s="28"/>
      <x:c r="UOD3737" s="28"/>
      <x:c r="UOE3737" s="28"/>
      <x:c r="UOF3737" s="28"/>
      <x:c r="UOG3737" s="28"/>
      <x:c r="UOH3737" s="28"/>
      <x:c r="UOI3737" s="28"/>
      <x:c r="UOJ3737" s="28"/>
      <x:c r="UOK3737" s="28"/>
      <x:c r="UOL3737" s="28"/>
      <x:c r="UOM3737" s="28"/>
      <x:c r="UON3737" s="28"/>
      <x:c r="UOO3737" s="28"/>
      <x:c r="UOP3737" s="28"/>
      <x:c r="UOQ3737" s="28"/>
      <x:c r="UOR3737" s="28"/>
      <x:c r="UOS3737" s="28"/>
      <x:c r="UOT3737" s="28"/>
      <x:c r="UOU3737" s="28"/>
      <x:c r="UOV3737" s="28"/>
      <x:c r="UOW3737" s="28"/>
      <x:c r="UOX3737" s="28"/>
      <x:c r="UOY3737" s="28"/>
      <x:c r="UOZ3737" s="28"/>
      <x:c r="UPA3737" s="28"/>
      <x:c r="UPB3737" s="28"/>
      <x:c r="UPC3737" s="28"/>
      <x:c r="UPD3737" s="28"/>
      <x:c r="UPE3737" s="28"/>
      <x:c r="UPF3737" s="28"/>
      <x:c r="UPG3737" s="28"/>
      <x:c r="UPH3737" s="28"/>
      <x:c r="UPI3737" s="28"/>
      <x:c r="UPJ3737" s="28"/>
      <x:c r="UPK3737" s="28"/>
      <x:c r="UPL3737" s="28"/>
      <x:c r="UPM3737" s="28"/>
      <x:c r="UPN3737" s="28"/>
      <x:c r="UPO3737" s="28"/>
      <x:c r="UPP3737" s="28"/>
      <x:c r="UPQ3737" s="28"/>
      <x:c r="UPR3737" s="28"/>
      <x:c r="UPS3737" s="28"/>
      <x:c r="UPT3737" s="28"/>
      <x:c r="UPU3737" s="28"/>
      <x:c r="UPV3737" s="28"/>
      <x:c r="UPW3737" s="28"/>
      <x:c r="UPX3737" s="28"/>
      <x:c r="UPY3737" s="28"/>
      <x:c r="UPZ3737" s="28"/>
      <x:c r="UQA3737" s="28"/>
      <x:c r="UQB3737" s="28"/>
      <x:c r="UQC3737" s="28"/>
      <x:c r="UQD3737" s="28"/>
      <x:c r="UQE3737" s="28"/>
      <x:c r="UQF3737" s="28"/>
      <x:c r="UQG3737" s="28"/>
      <x:c r="UQH3737" s="28"/>
      <x:c r="UQI3737" s="28"/>
      <x:c r="UQJ3737" s="28"/>
      <x:c r="UQK3737" s="28"/>
      <x:c r="UQL3737" s="28"/>
      <x:c r="UQM3737" s="28"/>
      <x:c r="UQN3737" s="28"/>
      <x:c r="UQO3737" s="28"/>
      <x:c r="UQP3737" s="28"/>
      <x:c r="UQQ3737" s="28"/>
      <x:c r="UQR3737" s="28"/>
      <x:c r="UQS3737" s="28"/>
      <x:c r="UQT3737" s="28"/>
      <x:c r="UQU3737" s="28"/>
      <x:c r="UQV3737" s="28"/>
      <x:c r="UQW3737" s="28"/>
      <x:c r="UQX3737" s="28"/>
      <x:c r="UQY3737" s="28"/>
      <x:c r="UQZ3737" s="28"/>
      <x:c r="URA3737" s="28"/>
      <x:c r="URB3737" s="28"/>
      <x:c r="URC3737" s="28"/>
      <x:c r="URD3737" s="28"/>
      <x:c r="URE3737" s="28"/>
      <x:c r="URF3737" s="28"/>
      <x:c r="URG3737" s="28"/>
      <x:c r="URH3737" s="28"/>
      <x:c r="URI3737" s="28"/>
      <x:c r="URJ3737" s="28"/>
      <x:c r="URK3737" s="28"/>
      <x:c r="URL3737" s="28"/>
      <x:c r="URM3737" s="28"/>
      <x:c r="URN3737" s="28"/>
      <x:c r="URO3737" s="28"/>
      <x:c r="URP3737" s="28"/>
      <x:c r="URQ3737" s="28"/>
      <x:c r="URR3737" s="28"/>
      <x:c r="URS3737" s="28"/>
      <x:c r="URT3737" s="28"/>
      <x:c r="URU3737" s="28"/>
      <x:c r="URV3737" s="28"/>
      <x:c r="URW3737" s="28"/>
      <x:c r="URX3737" s="28"/>
      <x:c r="URY3737" s="28"/>
      <x:c r="URZ3737" s="28"/>
      <x:c r="USA3737" s="28"/>
      <x:c r="USB3737" s="28"/>
      <x:c r="USC3737" s="28"/>
      <x:c r="USD3737" s="28"/>
      <x:c r="USE3737" s="28"/>
      <x:c r="USF3737" s="28"/>
      <x:c r="USG3737" s="28"/>
      <x:c r="USH3737" s="28"/>
      <x:c r="USI3737" s="28"/>
      <x:c r="USJ3737" s="28"/>
      <x:c r="USK3737" s="28"/>
      <x:c r="USL3737" s="28"/>
      <x:c r="USM3737" s="28"/>
      <x:c r="USN3737" s="28"/>
      <x:c r="USO3737" s="28"/>
      <x:c r="USP3737" s="28"/>
      <x:c r="USQ3737" s="28"/>
      <x:c r="USR3737" s="28"/>
      <x:c r="USS3737" s="28"/>
      <x:c r="UST3737" s="28"/>
      <x:c r="USU3737" s="28"/>
      <x:c r="USV3737" s="28"/>
      <x:c r="USW3737" s="28"/>
      <x:c r="USX3737" s="28"/>
      <x:c r="USY3737" s="28"/>
      <x:c r="USZ3737" s="28"/>
      <x:c r="UTA3737" s="28"/>
      <x:c r="UTB3737" s="28"/>
      <x:c r="UTC3737" s="28"/>
      <x:c r="UTD3737" s="28"/>
      <x:c r="UTE3737" s="28"/>
      <x:c r="UTF3737" s="28"/>
      <x:c r="UTG3737" s="28"/>
      <x:c r="UTH3737" s="28"/>
      <x:c r="UTI3737" s="28"/>
      <x:c r="UTJ3737" s="28"/>
      <x:c r="UTK3737" s="28"/>
      <x:c r="UTL3737" s="28"/>
      <x:c r="UTM3737" s="28"/>
      <x:c r="UTN3737" s="28"/>
      <x:c r="UTO3737" s="28"/>
      <x:c r="UTP3737" s="28"/>
      <x:c r="UTQ3737" s="28"/>
      <x:c r="UTR3737" s="28"/>
      <x:c r="UTS3737" s="28"/>
      <x:c r="UTT3737" s="28"/>
      <x:c r="UTU3737" s="28"/>
      <x:c r="UTV3737" s="28"/>
      <x:c r="UTW3737" s="28"/>
      <x:c r="UTX3737" s="28"/>
      <x:c r="UTY3737" s="28"/>
      <x:c r="UTZ3737" s="28"/>
      <x:c r="UUA3737" s="28"/>
      <x:c r="UUB3737" s="28"/>
      <x:c r="UUC3737" s="28"/>
      <x:c r="UUD3737" s="28"/>
      <x:c r="UUE3737" s="28"/>
      <x:c r="UUF3737" s="28"/>
      <x:c r="UUG3737" s="28"/>
      <x:c r="UUH3737" s="28"/>
      <x:c r="UUI3737" s="28"/>
      <x:c r="UUJ3737" s="28"/>
      <x:c r="UUK3737" s="28"/>
      <x:c r="UUL3737" s="28"/>
      <x:c r="UUM3737" s="28"/>
      <x:c r="UUN3737" s="28"/>
      <x:c r="UUO3737" s="28"/>
      <x:c r="UUP3737" s="28"/>
      <x:c r="UUQ3737" s="28"/>
      <x:c r="UUR3737" s="28"/>
      <x:c r="UUS3737" s="28"/>
      <x:c r="UUT3737" s="28"/>
      <x:c r="UUU3737" s="28"/>
      <x:c r="UUV3737" s="28"/>
      <x:c r="UUW3737" s="28"/>
      <x:c r="UUX3737" s="28"/>
      <x:c r="UUY3737" s="28"/>
      <x:c r="UUZ3737" s="28"/>
      <x:c r="UVA3737" s="28"/>
      <x:c r="UVB3737" s="28"/>
      <x:c r="UVC3737" s="28"/>
      <x:c r="UVD3737" s="28"/>
      <x:c r="UVE3737" s="28"/>
      <x:c r="UVF3737" s="28"/>
      <x:c r="UVG3737" s="28"/>
      <x:c r="UVH3737" s="28"/>
      <x:c r="UVI3737" s="28"/>
      <x:c r="UVJ3737" s="28"/>
      <x:c r="UVK3737" s="28"/>
      <x:c r="UVL3737" s="28"/>
      <x:c r="UVM3737" s="28"/>
      <x:c r="UVN3737" s="28"/>
      <x:c r="UVO3737" s="28"/>
      <x:c r="UVP3737" s="28"/>
      <x:c r="UVQ3737" s="28"/>
      <x:c r="UVR3737" s="28"/>
      <x:c r="UVS3737" s="28"/>
      <x:c r="UVT3737" s="28"/>
      <x:c r="UVU3737" s="28"/>
      <x:c r="UVV3737" s="28"/>
      <x:c r="UVW3737" s="28"/>
      <x:c r="UVX3737" s="28"/>
      <x:c r="UVY3737" s="28"/>
      <x:c r="UVZ3737" s="28"/>
      <x:c r="UWA3737" s="28"/>
      <x:c r="UWB3737" s="28"/>
      <x:c r="UWC3737" s="28"/>
      <x:c r="UWD3737" s="28"/>
      <x:c r="UWE3737" s="28"/>
      <x:c r="UWF3737" s="28"/>
      <x:c r="UWG3737" s="28"/>
      <x:c r="UWH3737" s="28"/>
      <x:c r="UWI3737" s="28"/>
      <x:c r="UWJ3737" s="28"/>
      <x:c r="UWK3737" s="28"/>
      <x:c r="UWL3737" s="28"/>
      <x:c r="UWM3737" s="28"/>
      <x:c r="UWN3737" s="28"/>
      <x:c r="UWO3737" s="28"/>
      <x:c r="UWP3737" s="28"/>
      <x:c r="UWQ3737" s="28"/>
      <x:c r="UWR3737" s="28"/>
      <x:c r="UWS3737" s="28"/>
      <x:c r="UWT3737" s="28"/>
      <x:c r="UWU3737" s="28"/>
      <x:c r="UWV3737" s="28"/>
      <x:c r="UWW3737" s="28"/>
      <x:c r="UWX3737" s="28"/>
      <x:c r="UWY3737" s="28"/>
      <x:c r="UWZ3737" s="28"/>
      <x:c r="UXA3737" s="28"/>
      <x:c r="UXB3737" s="28"/>
      <x:c r="UXC3737" s="28"/>
      <x:c r="UXD3737" s="28"/>
      <x:c r="UXE3737" s="28"/>
      <x:c r="UXF3737" s="28"/>
      <x:c r="UXG3737" s="28"/>
      <x:c r="UXH3737" s="28"/>
      <x:c r="UXI3737" s="28"/>
      <x:c r="UXJ3737" s="28"/>
      <x:c r="UXK3737" s="28"/>
      <x:c r="UXL3737" s="28"/>
      <x:c r="UXM3737" s="28"/>
      <x:c r="UXN3737" s="28"/>
      <x:c r="UXO3737" s="28"/>
      <x:c r="UXP3737" s="28"/>
      <x:c r="UXQ3737" s="28"/>
      <x:c r="UXR3737" s="28"/>
      <x:c r="UXS3737" s="28"/>
      <x:c r="UXT3737" s="28"/>
      <x:c r="UXU3737" s="28"/>
      <x:c r="UXV3737" s="28"/>
      <x:c r="UXW3737" s="28"/>
      <x:c r="UXX3737" s="28"/>
      <x:c r="UXY3737" s="28"/>
      <x:c r="UXZ3737" s="28"/>
      <x:c r="UYA3737" s="28"/>
      <x:c r="UYB3737" s="28"/>
      <x:c r="UYC3737" s="28"/>
      <x:c r="UYD3737" s="28"/>
      <x:c r="UYE3737" s="28"/>
      <x:c r="UYF3737" s="28"/>
      <x:c r="UYG3737" s="28"/>
      <x:c r="UYH3737" s="28"/>
      <x:c r="UYI3737" s="28"/>
      <x:c r="UYJ3737" s="28"/>
      <x:c r="UYK3737" s="28"/>
      <x:c r="UYL3737" s="28"/>
      <x:c r="UYM3737" s="28"/>
      <x:c r="UYN3737" s="28"/>
      <x:c r="UYO3737" s="28"/>
      <x:c r="UYP3737" s="28"/>
      <x:c r="UYQ3737" s="28"/>
      <x:c r="UYR3737" s="28"/>
      <x:c r="UYS3737" s="28"/>
      <x:c r="UYT3737" s="28"/>
      <x:c r="UYU3737" s="28"/>
      <x:c r="UYV3737" s="28"/>
      <x:c r="UYW3737" s="28"/>
      <x:c r="UYX3737" s="28"/>
      <x:c r="UYY3737" s="28"/>
      <x:c r="UYZ3737" s="28"/>
      <x:c r="UZA3737" s="28"/>
      <x:c r="UZB3737" s="28"/>
      <x:c r="UZC3737" s="28"/>
      <x:c r="UZD3737" s="28"/>
      <x:c r="UZE3737" s="28"/>
      <x:c r="UZF3737" s="28"/>
      <x:c r="UZG3737" s="28"/>
      <x:c r="UZH3737" s="28"/>
      <x:c r="UZI3737" s="28"/>
      <x:c r="UZJ3737" s="28"/>
      <x:c r="UZK3737" s="28"/>
      <x:c r="UZL3737" s="28"/>
      <x:c r="UZM3737" s="28"/>
      <x:c r="UZN3737" s="28"/>
      <x:c r="UZO3737" s="28"/>
      <x:c r="UZP3737" s="28"/>
      <x:c r="UZQ3737" s="28"/>
      <x:c r="UZR3737" s="28"/>
      <x:c r="UZS3737" s="28"/>
      <x:c r="UZT3737" s="28"/>
      <x:c r="UZU3737" s="28"/>
      <x:c r="UZV3737" s="28"/>
      <x:c r="UZW3737" s="28"/>
      <x:c r="UZX3737" s="28"/>
      <x:c r="UZY3737" s="28"/>
      <x:c r="UZZ3737" s="28"/>
      <x:c r="VAA3737" s="28"/>
      <x:c r="VAB3737" s="28"/>
      <x:c r="VAC3737" s="28"/>
      <x:c r="VAD3737" s="28"/>
      <x:c r="VAE3737" s="28"/>
      <x:c r="VAF3737" s="28"/>
      <x:c r="VAG3737" s="28"/>
      <x:c r="VAH3737" s="28"/>
      <x:c r="VAI3737" s="28"/>
      <x:c r="VAJ3737" s="28"/>
      <x:c r="VAK3737" s="28"/>
      <x:c r="VAL3737" s="28"/>
      <x:c r="VAM3737" s="28"/>
      <x:c r="VAN3737" s="28"/>
      <x:c r="VAO3737" s="28"/>
      <x:c r="VAP3737" s="28"/>
      <x:c r="VAQ3737" s="28"/>
      <x:c r="VAR3737" s="28"/>
      <x:c r="VAS3737" s="28"/>
      <x:c r="VAT3737" s="28"/>
      <x:c r="VAU3737" s="28"/>
      <x:c r="VAV3737" s="28"/>
      <x:c r="VAW3737" s="28"/>
      <x:c r="VAX3737" s="28"/>
      <x:c r="VAY3737" s="28"/>
      <x:c r="VAZ3737" s="28"/>
      <x:c r="VBA3737" s="28"/>
      <x:c r="VBB3737" s="28"/>
      <x:c r="VBC3737" s="28"/>
      <x:c r="VBD3737" s="28"/>
      <x:c r="VBE3737" s="28"/>
      <x:c r="VBF3737" s="28"/>
      <x:c r="VBG3737" s="28"/>
      <x:c r="VBH3737" s="28"/>
      <x:c r="VBI3737" s="28"/>
      <x:c r="VBJ3737" s="28"/>
      <x:c r="VBK3737" s="28"/>
      <x:c r="VBL3737" s="28"/>
      <x:c r="VBM3737" s="28"/>
      <x:c r="VBN3737" s="28"/>
      <x:c r="VBO3737" s="28"/>
      <x:c r="VBP3737" s="28"/>
      <x:c r="VBQ3737" s="28"/>
      <x:c r="VBR3737" s="28"/>
      <x:c r="VBS3737" s="28"/>
      <x:c r="VBT3737" s="28"/>
      <x:c r="VBU3737" s="28"/>
      <x:c r="VBV3737" s="28"/>
      <x:c r="VBW3737" s="28"/>
      <x:c r="VBX3737" s="28"/>
      <x:c r="VBY3737" s="28"/>
      <x:c r="VBZ3737" s="28"/>
      <x:c r="VCA3737" s="28"/>
      <x:c r="VCB3737" s="28"/>
      <x:c r="VCC3737" s="28"/>
      <x:c r="VCD3737" s="28"/>
      <x:c r="VCE3737" s="28"/>
      <x:c r="VCF3737" s="28"/>
      <x:c r="VCG3737" s="28"/>
      <x:c r="VCH3737" s="28"/>
      <x:c r="VCI3737" s="28"/>
      <x:c r="VCJ3737" s="28"/>
      <x:c r="VCK3737" s="28"/>
      <x:c r="VCL3737" s="28"/>
      <x:c r="VCM3737" s="28"/>
      <x:c r="VCN3737" s="28"/>
      <x:c r="VCO3737" s="28"/>
      <x:c r="VCP3737" s="28"/>
      <x:c r="VCQ3737" s="28"/>
      <x:c r="VCR3737" s="28"/>
      <x:c r="VCS3737" s="28"/>
      <x:c r="VCT3737" s="28"/>
      <x:c r="VCU3737" s="28"/>
      <x:c r="VCV3737" s="28"/>
      <x:c r="VCW3737" s="28"/>
      <x:c r="VCX3737" s="28"/>
      <x:c r="VCY3737" s="28"/>
      <x:c r="VCZ3737" s="28"/>
      <x:c r="VDA3737" s="28"/>
      <x:c r="VDB3737" s="28"/>
      <x:c r="VDC3737" s="28"/>
      <x:c r="VDD3737" s="28"/>
      <x:c r="VDE3737" s="28"/>
      <x:c r="VDF3737" s="28"/>
      <x:c r="VDG3737" s="28"/>
      <x:c r="VDH3737" s="28"/>
      <x:c r="VDI3737" s="28"/>
      <x:c r="VDJ3737" s="28"/>
      <x:c r="VDK3737" s="28"/>
      <x:c r="VDL3737" s="28"/>
      <x:c r="VDM3737" s="28"/>
      <x:c r="VDN3737" s="28"/>
      <x:c r="VDO3737" s="28"/>
      <x:c r="VDP3737" s="28"/>
      <x:c r="VDQ3737" s="28"/>
      <x:c r="VDR3737" s="28"/>
      <x:c r="VDS3737" s="28"/>
      <x:c r="VDT3737" s="28"/>
      <x:c r="VDU3737" s="28"/>
      <x:c r="VDV3737" s="28"/>
      <x:c r="VDW3737" s="28"/>
      <x:c r="VDX3737" s="28"/>
      <x:c r="VDY3737" s="28"/>
      <x:c r="VDZ3737" s="28"/>
      <x:c r="VEA3737" s="28"/>
      <x:c r="VEB3737" s="28"/>
      <x:c r="VEC3737" s="28"/>
      <x:c r="VED3737" s="28"/>
      <x:c r="VEE3737" s="28"/>
      <x:c r="VEF3737" s="28"/>
      <x:c r="VEG3737" s="28"/>
      <x:c r="VEH3737" s="28"/>
      <x:c r="VEI3737" s="28"/>
      <x:c r="VEJ3737" s="28"/>
      <x:c r="VEK3737" s="28"/>
      <x:c r="VEL3737" s="28"/>
      <x:c r="VEM3737" s="28"/>
      <x:c r="VEN3737" s="28"/>
      <x:c r="VEO3737" s="28"/>
      <x:c r="VEP3737" s="28"/>
      <x:c r="VEQ3737" s="28"/>
      <x:c r="VER3737" s="28"/>
      <x:c r="VES3737" s="28"/>
      <x:c r="VET3737" s="28"/>
      <x:c r="VEU3737" s="28"/>
      <x:c r="VEV3737" s="28"/>
      <x:c r="VEW3737" s="28"/>
      <x:c r="VEX3737" s="28"/>
      <x:c r="VEY3737" s="28"/>
      <x:c r="VEZ3737" s="28"/>
      <x:c r="VFA3737" s="28"/>
      <x:c r="VFB3737" s="28"/>
      <x:c r="VFC3737" s="28"/>
      <x:c r="VFD3737" s="28"/>
      <x:c r="VFE3737" s="28"/>
      <x:c r="VFF3737" s="28"/>
      <x:c r="VFG3737" s="28"/>
      <x:c r="VFH3737" s="28"/>
      <x:c r="VFI3737" s="28"/>
      <x:c r="VFJ3737" s="28"/>
      <x:c r="VFK3737" s="28"/>
      <x:c r="VFL3737" s="28"/>
      <x:c r="VFM3737" s="28"/>
      <x:c r="VFN3737" s="28"/>
      <x:c r="VFO3737" s="28"/>
      <x:c r="VFP3737" s="28"/>
      <x:c r="VFQ3737" s="28"/>
      <x:c r="VFR3737" s="28"/>
      <x:c r="VFS3737" s="28"/>
      <x:c r="VFT3737" s="28"/>
      <x:c r="VFU3737" s="28"/>
      <x:c r="VFV3737" s="28"/>
      <x:c r="VFW3737" s="28"/>
      <x:c r="VFX3737" s="28"/>
      <x:c r="VFY3737" s="28"/>
      <x:c r="VFZ3737" s="28"/>
      <x:c r="VGA3737" s="28"/>
      <x:c r="VGB3737" s="28"/>
      <x:c r="VGC3737" s="28"/>
      <x:c r="VGD3737" s="28"/>
      <x:c r="VGE3737" s="28"/>
      <x:c r="VGF3737" s="28"/>
      <x:c r="VGG3737" s="28"/>
      <x:c r="VGH3737" s="28"/>
      <x:c r="VGI3737" s="28"/>
      <x:c r="VGJ3737" s="28"/>
      <x:c r="VGK3737" s="28"/>
      <x:c r="VGL3737" s="28"/>
      <x:c r="VGM3737" s="28"/>
      <x:c r="VGN3737" s="28"/>
      <x:c r="VGO3737" s="28"/>
      <x:c r="VGP3737" s="28"/>
      <x:c r="VGQ3737" s="28"/>
      <x:c r="VGR3737" s="28"/>
      <x:c r="VGS3737" s="28"/>
      <x:c r="VGT3737" s="28"/>
      <x:c r="VGU3737" s="28"/>
      <x:c r="VGV3737" s="28"/>
      <x:c r="VGW3737" s="28"/>
      <x:c r="VGX3737" s="28"/>
      <x:c r="VGY3737" s="28"/>
      <x:c r="VGZ3737" s="28"/>
      <x:c r="VHA3737" s="28"/>
      <x:c r="VHB3737" s="28"/>
      <x:c r="VHC3737" s="28"/>
      <x:c r="VHD3737" s="28"/>
      <x:c r="VHE3737" s="28"/>
      <x:c r="VHF3737" s="28"/>
      <x:c r="VHG3737" s="28"/>
      <x:c r="VHH3737" s="28"/>
      <x:c r="VHI3737" s="28"/>
      <x:c r="VHJ3737" s="28"/>
      <x:c r="VHK3737" s="28"/>
      <x:c r="VHL3737" s="28"/>
      <x:c r="VHM3737" s="28"/>
      <x:c r="VHN3737" s="28"/>
      <x:c r="VHO3737" s="28"/>
      <x:c r="VHP3737" s="28"/>
      <x:c r="VHQ3737" s="28"/>
      <x:c r="VHR3737" s="28"/>
      <x:c r="VHS3737" s="28"/>
      <x:c r="VHT3737" s="28"/>
      <x:c r="VHU3737" s="28"/>
      <x:c r="VHV3737" s="28"/>
      <x:c r="VHW3737" s="28"/>
      <x:c r="VHX3737" s="28"/>
      <x:c r="VHY3737" s="28"/>
      <x:c r="VHZ3737" s="28"/>
      <x:c r="VIA3737" s="28"/>
      <x:c r="VIB3737" s="28"/>
      <x:c r="VIC3737" s="28"/>
      <x:c r="VID3737" s="28"/>
      <x:c r="VIE3737" s="28"/>
      <x:c r="VIF3737" s="28"/>
      <x:c r="VIG3737" s="28"/>
      <x:c r="VIH3737" s="28"/>
      <x:c r="VII3737" s="28"/>
      <x:c r="VIJ3737" s="28"/>
      <x:c r="VIK3737" s="28"/>
      <x:c r="VIL3737" s="28"/>
      <x:c r="VIM3737" s="28"/>
      <x:c r="VIN3737" s="28"/>
      <x:c r="VIO3737" s="28"/>
      <x:c r="VIP3737" s="28"/>
      <x:c r="VIQ3737" s="28"/>
      <x:c r="VIR3737" s="28"/>
      <x:c r="VIS3737" s="28"/>
      <x:c r="VIT3737" s="28"/>
      <x:c r="VIU3737" s="28"/>
      <x:c r="VIV3737" s="28"/>
      <x:c r="VIW3737" s="28"/>
      <x:c r="VIX3737" s="28"/>
      <x:c r="VIY3737" s="28"/>
      <x:c r="VIZ3737" s="28"/>
      <x:c r="VJA3737" s="28"/>
      <x:c r="VJB3737" s="28"/>
      <x:c r="VJC3737" s="28"/>
      <x:c r="VJD3737" s="28"/>
      <x:c r="VJE3737" s="28"/>
      <x:c r="VJF3737" s="28"/>
      <x:c r="VJG3737" s="28"/>
      <x:c r="VJH3737" s="28"/>
      <x:c r="VJI3737" s="28"/>
      <x:c r="VJJ3737" s="28"/>
      <x:c r="VJK3737" s="28"/>
      <x:c r="VJL3737" s="28"/>
      <x:c r="VJM3737" s="28"/>
      <x:c r="VJN3737" s="28"/>
      <x:c r="VJO3737" s="28"/>
      <x:c r="VJP3737" s="28"/>
      <x:c r="VJQ3737" s="28"/>
      <x:c r="VJR3737" s="28"/>
      <x:c r="VJS3737" s="28"/>
      <x:c r="VJT3737" s="28"/>
      <x:c r="VJU3737" s="28"/>
      <x:c r="VJV3737" s="28"/>
      <x:c r="VJW3737" s="28"/>
      <x:c r="VJX3737" s="28"/>
      <x:c r="VJY3737" s="28"/>
      <x:c r="VJZ3737" s="28"/>
      <x:c r="VKA3737" s="28"/>
      <x:c r="VKB3737" s="28"/>
      <x:c r="VKC3737" s="28"/>
      <x:c r="VKD3737" s="28"/>
      <x:c r="VKE3737" s="28"/>
      <x:c r="VKF3737" s="28"/>
      <x:c r="VKG3737" s="28"/>
      <x:c r="VKH3737" s="28"/>
      <x:c r="VKI3737" s="28"/>
      <x:c r="VKJ3737" s="28"/>
      <x:c r="VKK3737" s="28"/>
      <x:c r="VKL3737" s="28"/>
      <x:c r="VKM3737" s="28"/>
      <x:c r="VKN3737" s="28"/>
      <x:c r="VKO3737" s="28"/>
      <x:c r="VKP3737" s="28"/>
      <x:c r="VKQ3737" s="28"/>
      <x:c r="VKR3737" s="28"/>
      <x:c r="VKS3737" s="28"/>
      <x:c r="VKT3737" s="28"/>
      <x:c r="VKU3737" s="28"/>
      <x:c r="VKV3737" s="28"/>
      <x:c r="VKW3737" s="28"/>
      <x:c r="VKX3737" s="28"/>
      <x:c r="VKY3737" s="28"/>
      <x:c r="VKZ3737" s="28"/>
      <x:c r="VLA3737" s="28"/>
      <x:c r="VLB3737" s="28"/>
      <x:c r="VLC3737" s="28"/>
      <x:c r="VLD3737" s="28"/>
      <x:c r="VLE3737" s="28"/>
      <x:c r="VLF3737" s="28"/>
      <x:c r="VLG3737" s="28"/>
      <x:c r="VLH3737" s="28"/>
      <x:c r="VLI3737" s="28"/>
      <x:c r="VLJ3737" s="28"/>
      <x:c r="VLK3737" s="28"/>
      <x:c r="VLL3737" s="28"/>
      <x:c r="VLM3737" s="28"/>
      <x:c r="VLN3737" s="28"/>
      <x:c r="VLO3737" s="28"/>
      <x:c r="VLP3737" s="28"/>
      <x:c r="VLQ3737" s="28"/>
      <x:c r="VLR3737" s="28"/>
      <x:c r="VLS3737" s="28"/>
      <x:c r="VLT3737" s="28"/>
      <x:c r="VLU3737" s="28"/>
      <x:c r="VLV3737" s="28"/>
      <x:c r="VLW3737" s="28"/>
      <x:c r="VLX3737" s="28"/>
      <x:c r="VLY3737" s="28"/>
      <x:c r="VLZ3737" s="28"/>
      <x:c r="VMA3737" s="28"/>
      <x:c r="VMB3737" s="28"/>
      <x:c r="VMC3737" s="28"/>
      <x:c r="VMD3737" s="28"/>
      <x:c r="VME3737" s="28"/>
      <x:c r="VMF3737" s="28"/>
      <x:c r="VMG3737" s="28"/>
      <x:c r="VMH3737" s="28"/>
      <x:c r="VMI3737" s="28"/>
      <x:c r="VMJ3737" s="28"/>
      <x:c r="VMK3737" s="28"/>
      <x:c r="VML3737" s="28"/>
      <x:c r="VMM3737" s="28"/>
      <x:c r="VMN3737" s="28"/>
      <x:c r="VMO3737" s="28"/>
      <x:c r="VMP3737" s="28"/>
      <x:c r="VMQ3737" s="28"/>
      <x:c r="VMR3737" s="28"/>
      <x:c r="VMS3737" s="28"/>
      <x:c r="VMT3737" s="28"/>
      <x:c r="VMU3737" s="28"/>
      <x:c r="VMV3737" s="28"/>
      <x:c r="VMW3737" s="28"/>
      <x:c r="VMX3737" s="28"/>
      <x:c r="VMY3737" s="28"/>
      <x:c r="VMZ3737" s="28"/>
      <x:c r="VNA3737" s="28"/>
      <x:c r="VNB3737" s="28"/>
      <x:c r="VNC3737" s="28"/>
      <x:c r="VND3737" s="28"/>
      <x:c r="VNE3737" s="28"/>
      <x:c r="VNF3737" s="28"/>
      <x:c r="VNG3737" s="28"/>
      <x:c r="VNH3737" s="28"/>
      <x:c r="VNI3737" s="28"/>
      <x:c r="VNJ3737" s="28"/>
      <x:c r="VNK3737" s="28"/>
      <x:c r="VNL3737" s="28"/>
      <x:c r="VNM3737" s="28"/>
      <x:c r="VNN3737" s="28"/>
      <x:c r="VNO3737" s="28"/>
      <x:c r="VNP3737" s="28"/>
      <x:c r="VNQ3737" s="28"/>
      <x:c r="VNR3737" s="28"/>
      <x:c r="VNS3737" s="28"/>
      <x:c r="VNT3737" s="28"/>
      <x:c r="VNU3737" s="28"/>
      <x:c r="VNV3737" s="28"/>
      <x:c r="VNW3737" s="28"/>
      <x:c r="VNX3737" s="28"/>
      <x:c r="VNY3737" s="28"/>
      <x:c r="VNZ3737" s="28"/>
      <x:c r="VOA3737" s="28"/>
      <x:c r="VOB3737" s="28"/>
      <x:c r="VOC3737" s="28"/>
      <x:c r="VOD3737" s="28"/>
      <x:c r="VOE3737" s="28"/>
      <x:c r="VOF3737" s="28"/>
      <x:c r="VOG3737" s="28"/>
      <x:c r="VOH3737" s="28"/>
      <x:c r="VOI3737" s="28"/>
      <x:c r="VOJ3737" s="28"/>
      <x:c r="VOK3737" s="28"/>
      <x:c r="VOL3737" s="28"/>
      <x:c r="VOM3737" s="28"/>
      <x:c r="VON3737" s="28"/>
      <x:c r="VOO3737" s="28"/>
      <x:c r="VOP3737" s="28"/>
      <x:c r="VOQ3737" s="28"/>
      <x:c r="VOR3737" s="28"/>
      <x:c r="VOS3737" s="28"/>
      <x:c r="VOT3737" s="28"/>
      <x:c r="VOU3737" s="28"/>
      <x:c r="VOV3737" s="28"/>
      <x:c r="VOW3737" s="28"/>
      <x:c r="VOX3737" s="28"/>
      <x:c r="VOY3737" s="28"/>
      <x:c r="VOZ3737" s="28"/>
      <x:c r="VPA3737" s="28"/>
      <x:c r="VPB3737" s="28"/>
      <x:c r="VPC3737" s="28"/>
      <x:c r="VPD3737" s="28"/>
      <x:c r="VPE3737" s="28"/>
      <x:c r="VPF3737" s="28"/>
      <x:c r="VPG3737" s="28"/>
      <x:c r="VPH3737" s="28"/>
      <x:c r="VPI3737" s="28"/>
      <x:c r="VPJ3737" s="28"/>
      <x:c r="VPK3737" s="28"/>
      <x:c r="VPL3737" s="28"/>
      <x:c r="VPM3737" s="28"/>
      <x:c r="VPN3737" s="28"/>
      <x:c r="VPO3737" s="28"/>
      <x:c r="VPP3737" s="28"/>
      <x:c r="VPQ3737" s="28"/>
      <x:c r="VPR3737" s="28"/>
      <x:c r="VPS3737" s="28"/>
      <x:c r="VPT3737" s="28"/>
      <x:c r="VPU3737" s="28"/>
      <x:c r="VPV3737" s="28"/>
      <x:c r="VPW3737" s="28"/>
      <x:c r="VPX3737" s="28"/>
      <x:c r="VPY3737" s="28"/>
      <x:c r="VPZ3737" s="28"/>
      <x:c r="VQA3737" s="28"/>
      <x:c r="VQB3737" s="28"/>
      <x:c r="VQC3737" s="28"/>
      <x:c r="VQD3737" s="28"/>
      <x:c r="VQE3737" s="28"/>
      <x:c r="VQF3737" s="28"/>
      <x:c r="VQG3737" s="28"/>
      <x:c r="VQH3737" s="28"/>
      <x:c r="VQI3737" s="28"/>
      <x:c r="VQJ3737" s="28"/>
      <x:c r="VQK3737" s="28"/>
      <x:c r="VQL3737" s="28"/>
      <x:c r="VQM3737" s="28"/>
      <x:c r="VQN3737" s="28"/>
      <x:c r="VQO3737" s="28"/>
      <x:c r="VQP3737" s="28"/>
      <x:c r="VQQ3737" s="28"/>
      <x:c r="VQR3737" s="28"/>
      <x:c r="VQS3737" s="28"/>
      <x:c r="VQT3737" s="28"/>
      <x:c r="VQU3737" s="28"/>
      <x:c r="VQV3737" s="28"/>
      <x:c r="VQW3737" s="28"/>
      <x:c r="VQX3737" s="28"/>
      <x:c r="VQY3737" s="28"/>
      <x:c r="VQZ3737" s="28"/>
      <x:c r="VRA3737" s="28"/>
      <x:c r="VRB3737" s="28"/>
      <x:c r="VRC3737" s="28"/>
      <x:c r="VRD3737" s="28"/>
      <x:c r="VRE3737" s="28"/>
      <x:c r="VRF3737" s="28"/>
      <x:c r="VRG3737" s="28"/>
      <x:c r="VRH3737" s="28"/>
      <x:c r="VRI3737" s="28"/>
      <x:c r="VRJ3737" s="28"/>
      <x:c r="VRK3737" s="28"/>
      <x:c r="VRL3737" s="28"/>
      <x:c r="VRM3737" s="28"/>
      <x:c r="VRN3737" s="28"/>
      <x:c r="VRO3737" s="28"/>
      <x:c r="VRP3737" s="28"/>
      <x:c r="VRQ3737" s="28"/>
      <x:c r="VRR3737" s="28"/>
      <x:c r="VRS3737" s="28"/>
      <x:c r="VRT3737" s="28"/>
      <x:c r="VRU3737" s="28"/>
      <x:c r="VRV3737" s="28"/>
      <x:c r="VRW3737" s="28"/>
      <x:c r="VRX3737" s="28"/>
      <x:c r="VRY3737" s="28"/>
      <x:c r="VRZ3737" s="28"/>
      <x:c r="VSA3737" s="28"/>
      <x:c r="VSB3737" s="28"/>
      <x:c r="VSC3737" s="28"/>
      <x:c r="VSD3737" s="28"/>
      <x:c r="VSE3737" s="28"/>
      <x:c r="VSF3737" s="28"/>
      <x:c r="VSG3737" s="28"/>
      <x:c r="VSH3737" s="28"/>
      <x:c r="VSI3737" s="28"/>
      <x:c r="VSJ3737" s="28"/>
      <x:c r="VSK3737" s="28"/>
      <x:c r="VSL3737" s="28"/>
      <x:c r="VSM3737" s="28"/>
      <x:c r="VSN3737" s="28"/>
      <x:c r="VSO3737" s="28"/>
      <x:c r="VSP3737" s="28"/>
      <x:c r="VSQ3737" s="28"/>
      <x:c r="VSR3737" s="28"/>
      <x:c r="VSS3737" s="28"/>
      <x:c r="VST3737" s="28"/>
      <x:c r="VSU3737" s="28"/>
      <x:c r="VSV3737" s="28"/>
      <x:c r="VSW3737" s="28"/>
      <x:c r="VSX3737" s="28"/>
      <x:c r="VSY3737" s="28"/>
      <x:c r="VSZ3737" s="28"/>
      <x:c r="VTA3737" s="28"/>
      <x:c r="VTB3737" s="28"/>
      <x:c r="VTC3737" s="28"/>
      <x:c r="VTD3737" s="28"/>
      <x:c r="VTE3737" s="28"/>
      <x:c r="VTF3737" s="28"/>
      <x:c r="VTG3737" s="28"/>
      <x:c r="VTH3737" s="28"/>
      <x:c r="VTI3737" s="28"/>
      <x:c r="VTJ3737" s="28"/>
      <x:c r="VTK3737" s="28"/>
      <x:c r="VTL3737" s="28"/>
      <x:c r="VTM3737" s="28"/>
      <x:c r="VTN3737" s="28"/>
      <x:c r="VTO3737" s="28"/>
      <x:c r="VTP3737" s="28"/>
      <x:c r="VTQ3737" s="28"/>
      <x:c r="VTR3737" s="28"/>
      <x:c r="VTS3737" s="28"/>
      <x:c r="VTT3737" s="28"/>
      <x:c r="VTU3737" s="28"/>
      <x:c r="VTV3737" s="28"/>
      <x:c r="VTW3737" s="28"/>
      <x:c r="VTX3737" s="28"/>
      <x:c r="VTY3737" s="28"/>
      <x:c r="VTZ3737" s="28"/>
      <x:c r="VUA3737" s="28"/>
      <x:c r="VUB3737" s="28"/>
      <x:c r="VUC3737" s="28"/>
      <x:c r="VUD3737" s="28"/>
      <x:c r="VUE3737" s="28"/>
      <x:c r="VUF3737" s="28"/>
      <x:c r="VUG3737" s="28"/>
      <x:c r="VUH3737" s="28"/>
      <x:c r="VUI3737" s="28"/>
      <x:c r="VUJ3737" s="28"/>
      <x:c r="VUK3737" s="28"/>
      <x:c r="VUL3737" s="28"/>
      <x:c r="VUM3737" s="28"/>
      <x:c r="VUN3737" s="28"/>
      <x:c r="VUO3737" s="28"/>
      <x:c r="VUP3737" s="28"/>
      <x:c r="VUQ3737" s="28"/>
      <x:c r="VUR3737" s="28"/>
      <x:c r="VUS3737" s="28"/>
      <x:c r="VUT3737" s="28"/>
      <x:c r="VUU3737" s="28"/>
      <x:c r="VUV3737" s="28"/>
      <x:c r="VUW3737" s="28"/>
      <x:c r="VUX3737" s="28"/>
      <x:c r="VUY3737" s="28"/>
      <x:c r="VUZ3737" s="28"/>
      <x:c r="VVA3737" s="28"/>
      <x:c r="VVB3737" s="28"/>
      <x:c r="VVC3737" s="28"/>
      <x:c r="VVD3737" s="28"/>
      <x:c r="VVE3737" s="28"/>
      <x:c r="VVF3737" s="28"/>
      <x:c r="VVG3737" s="28"/>
      <x:c r="VVH3737" s="28"/>
      <x:c r="VVI3737" s="28"/>
      <x:c r="VVJ3737" s="28"/>
      <x:c r="VVK3737" s="28"/>
      <x:c r="VVL3737" s="28"/>
      <x:c r="VVM3737" s="28"/>
      <x:c r="VVN3737" s="28"/>
      <x:c r="VVO3737" s="28"/>
      <x:c r="VVP3737" s="28"/>
      <x:c r="VVQ3737" s="28"/>
      <x:c r="VVR3737" s="28"/>
      <x:c r="VVS3737" s="28"/>
      <x:c r="VVT3737" s="28"/>
      <x:c r="VVU3737" s="28"/>
      <x:c r="VVV3737" s="28"/>
      <x:c r="VVW3737" s="28"/>
      <x:c r="VVX3737" s="28"/>
      <x:c r="VVY3737" s="28"/>
      <x:c r="VVZ3737" s="28"/>
      <x:c r="VWA3737" s="28"/>
      <x:c r="VWB3737" s="28"/>
      <x:c r="VWC3737" s="28"/>
      <x:c r="VWD3737" s="28"/>
      <x:c r="VWE3737" s="28"/>
      <x:c r="VWF3737" s="28"/>
      <x:c r="VWG3737" s="28"/>
      <x:c r="VWH3737" s="28"/>
      <x:c r="VWI3737" s="28"/>
      <x:c r="VWJ3737" s="28"/>
      <x:c r="VWK3737" s="28"/>
      <x:c r="VWL3737" s="28"/>
      <x:c r="VWM3737" s="28"/>
      <x:c r="VWN3737" s="28"/>
      <x:c r="VWO3737" s="28"/>
      <x:c r="VWP3737" s="28"/>
      <x:c r="VWQ3737" s="28"/>
      <x:c r="VWR3737" s="28"/>
      <x:c r="VWS3737" s="28"/>
      <x:c r="VWT3737" s="28"/>
      <x:c r="VWU3737" s="28"/>
      <x:c r="VWV3737" s="28"/>
      <x:c r="VWW3737" s="28"/>
      <x:c r="VWX3737" s="28"/>
      <x:c r="VWY3737" s="28"/>
      <x:c r="VWZ3737" s="28"/>
      <x:c r="VXA3737" s="28"/>
      <x:c r="VXB3737" s="28"/>
      <x:c r="VXC3737" s="28"/>
      <x:c r="VXD3737" s="28"/>
      <x:c r="VXE3737" s="28"/>
      <x:c r="VXF3737" s="28"/>
      <x:c r="VXG3737" s="28"/>
      <x:c r="VXH3737" s="28"/>
      <x:c r="VXI3737" s="28"/>
      <x:c r="VXJ3737" s="28"/>
      <x:c r="VXK3737" s="28"/>
      <x:c r="VXL3737" s="28"/>
      <x:c r="VXM3737" s="28"/>
      <x:c r="VXN3737" s="28"/>
      <x:c r="VXO3737" s="28"/>
      <x:c r="VXP3737" s="28"/>
      <x:c r="VXQ3737" s="28"/>
      <x:c r="VXR3737" s="28"/>
      <x:c r="VXS3737" s="28"/>
      <x:c r="VXT3737" s="28"/>
      <x:c r="VXU3737" s="28"/>
      <x:c r="VXV3737" s="28"/>
      <x:c r="VXW3737" s="28"/>
      <x:c r="VXX3737" s="28"/>
      <x:c r="VXY3737" s="28"/>
      <x:c r="VXZ3737" s="28"/>
      <x:c r="VYA3737" s="28"/>
      <x:c r="VYB3737" s="28"/>
      <x:c r="VYC3737" s="28"/>
      <x:c r="VYD3737" s="28"/>
      <x:c r="VYE3737" s="28"/>
      <x:c r="VYF3737" s="28"/>
      <x:c r="VYG3737" s="28"/>
      <x:c r="VYH3737" s="28"/>
      <x:c r="VYI3737" s="28"/>
      <x:c r="VYJ3737" s="28"/>
      <x:c r="VYK3737" s="28"/>
      <x:c r="VYL3737" s="28"/>
      <x:c r="VYM3737" s="28"/>
      <x:c r="VYN3737" s="28"/>
      <x:c r="VYO3737" s="28"/>
      <x:c r="VYP3737" s="28"/>
      <x:c r="VYQ3737" s="28"/>
      <x:c r="VYR3737" s="28"/>
      <x:c r="VYS3737" s="28"/>
      <x:c r="VYT3737" s="28"/>
      <x:c r="VYU3737" s="28"/>
      <x:c r="VYV3737" s="28"/>
      <x:c r="VYW3737" s="28"/>
      <x:c r="VYX3737" s="28"/>
      <x:c r="VYY3737" s="28"/>
      <x:c r="VYZ3737" s="28"/>
      <x:c r="VZA3737" s="28"/>
      <x:c r="VZB3737" s="28"/>
      <x:c r="VZC3737" s="28"/>
      <x:c r="VZD3737" s="28"/>
      <x:c r="VZE3737" s="28"/>
      <x:c r="VZF3737" s="28"/>
      <x:c r="VZG3737" s="28"/>
      <x:c r="VZH3737" s="28"/>
      <x:c r="VZI3737" s="28"/>
      <x:c r="VZJ3737" s="28"/>
      <x:c r="VZK3737" s="28"/>
      <x:c r="VZL3737" s="28"/>
      <x:c r="VZM3737" s="28"/>
      <x:c r="VZN3737" s="28"/>
      <x:c r="VZO3737" s="28"/>
      <x:c r="VZP3737" s="28"/>
      <x:c r="VZQ3737" s="28"/>
      <x:c r="VZR3737" s="28"/>
      <x:c r="VZS3737" s="28"/>
      <x:c r="VZT3737" s="28"/>
      <x:c r="VZU3737" s="28"/>
      <x:c r="VZV3737" s="28"/>
      <x:c r="VZW3737" s="28"/>
      <x:c r="VZX3737" s="28"/>
      <x:c r="VZY3737" s="28"/>
      <x:c r="VZZ3737" s="28"/>
      <x:c r="WAA3737" s="28"/>
      <x:c r="WAB3737" s="28"/>
      <x:c r="WAC3737" s="28"/>
      <x:c r="WAD3737" s="28"/>
      <x:c r="WAE3737" s="28"/>
      <x:c r="WAF3737" s="28"/>
      <x:c r="WAG3737" s="28"/>
      <x:c r="WAH3737" s="28"/>
      <x:c r="WAI3737" s="28"/>
      <x:c r="WAJ3737" s="28"/>
      <x:c r="WAK3737" s="28"/>
      <x:c r="WAL3737" s="28"/>
      <x:c r="WAM3737" s="28"/>
      <x:c r="WAN3737" s="28"/>
      <x:c r="WAO3737" s="28"/>
      <x:c r="WAP3737" s="28"/>
      <x:c r="WAQ3737" s="28"/>
      <x:c r="WAR3737" s="28"/>
      <x:c r="WAS3737" s="28"/>
      <x:c r="WAT3737" s="28"/>
      <x:c r="WAU3737" s="28"/>
      <x:c r="WAV3737" s="28"/>
      <x:c r="WAW3737" s="28"/>
      <x:c r="WAX3737" s="28"/>
      <x:c r="WAY3737" s="28"/>
      <x:c r="WAZ3737" s="28"/>
      <x:c r="WBA3737" s="28"/>
      <x:c r="WBB3737" s="28"/>
      <x:c r="WBC3737" s="28"/>
      <x:c r="WBD3737" s="28"/>
      <x:c r="WBE3737" s="28"/>
      <x:c r="WBF3737" s="28"/>
      <x:c r="WBG3737" s="28"/>
      <x:c r="WBH3737" s="28"/>
      <x:c r="WBI3737" s="28"/>
      <x:c r="WBJ3737" s="28"/>
      <x:c r="WBK3737" s="28"/>
      <x:c r="WBL3737" s="28"/>
      <x:c r="WBM3737" s="28"/>
      <x:c r="WBN3737" s="28"/>
      <x:c r="WBO3737" s="28"/>
      <x:c r="WBP3737" s="28"/>
      <x:c r="WBQ3737" s="28"/>
      <x:c r="WBR3737" s="28"/>
      <x:c r="WBS3737" s="28"/>
      <x:c r="WBT3737" s="28"/>
      <x:c r="WBU3737" s="28"/>
      <x:c r="WBV3737" s="28"/>
      <x:c r="WBW3737" s="28"/>
      <x:c r="WBX3737" s="28"/>
      <x:c r="WBY3737" s="28"/>
      <x:c r="WBZ3737" s="28"/>
      <x:c r="WCA3737" s="28"/>
      <x:c r="WCB3737" s="28"/>
      <x:c r="WCC3737" s="28"/>
      <x:c r="WCD3737" s="28"/>
      <x:c r="WCE3737" s="28"/>
      <x:c r="WCF3737" s="28"/>
      <x:c r="WCG3737" s="28"/>
      <x:c r="WCH3737" s="28"/>
      <x:c r="WCI3737" s="28"/>
      <x:c r="WCJ3737" s="28"/>
      <x:c r="WCK3737" s="28"/>
      <x:c r="WCL3737" s="28"/>
      <x:c r="WCM3737" s="28"/>
      <x:c r="WCN3737" s="28"/>
      <x:c r="WCO3737" s="28"/>
      <x:c r="WCP3737" s="28"/>
      <x:c r="WCQ3737" s="28"/>
      <x:c r="WCR3737" s="28"/>
      <x:c r="WCS3737" s="28"/>
      <x:c r="WCT3737" s="28"/>
      <x:c r="WCU3737" s="28"/>
      <x:c r="WCV3737" s="28"/>
      <x:c r="WCW3737" s="28"/>
      <x:c r="WCX3737" s="28"/>
      <x:c r="WCY3737" s="28"/>
      <x:c r="WCZ3737" s="28"/>
      <x:c r="WDA3737" s="28"/>
      <x:c r="WDB3737" s="28"/>
      <x:c r="WDC3737" s="28"/>
      <x:c r="WDD3737" s="28"/>
      <x:c r="WDE3737" s="28"/>
      <x:c r="WDF3737" s="28"/>
      <x:c r="WDG3737" s="28"/>
      <x:c r="WDH3737" s="28"/>
      <x:c r="WDI3737" s="28"/>
      <x:c r="WDJ3737" s="28"/>
      <x:c r="WDK3737" s="28"/>
      <x:c r="WDL3737" s="28"/>
      <x:c r="WDM3737" s="28"/>
      <x:c r="WDN3737" s="28"/>
      <x:c r="WDO3737" s="28"/>
      <x:c r="WDP3737" s="28"/>
      <x:c r="WDQ3737" s="28"/>
      <x:c r="WDR3737" s="28"/>
      <x:c r="WDS3737" s="28"/>
      <x:c r="WDT3737" s="28"/>
      <x:c r="WDU3737" s="28"/>
      <x:c r="WDV3737" s="28"/>
      <x:c r="WDW3737" s="28"/>
      <x:c r="WDX3737" s="28"/>
      <x:c r="WDY3737" s="28"/>
      <x:c r="WDZ3737" s="28"/>
      <x:c r="WEA3737" s="28"/>
      <x:c r="WEB3737" s="28"/>
      <x:c r="WEC3737" s="28"/>
      <x:c r="WED3737" s="28"/>
      <x:c r="WEE3737" s="28"/>
      <x:c r="WEF3737" s="28"/>
      <x:c r="WEG3737" s="28"/>
      <x:c r="WEH3737" s="28"/>
      <x:c r="WEI3737" s="28"/>
      <x:c r="WEJ3737" s="28"/>
      <x:c r="WEK3737" s="28"/>
      <x:c r="WEL3737" s="28"/>
      <x:c r="WEM3737" s="28"/>
      <x:c r="WEN3737" s="28"/>
      <x:c r="WEO3737" s="28"/>
      <x:c r="WEP3737" s="28"/>
      <x:c r="WEQ3737" s="28"/>
      <x:c r="WER3737" s="28"/>
      <x:c r="WES3737" s="28"/>
      <x:c r="WET3737" s="28"/>
      <x:c r="WEU3737" s="28"/>
      <x:c r="WEV3737" s="28"/>
      <x:c r="WEW3737" s="28"/>
      <x:c r="WEX3737" s="28"/>
      <x:c r="WEY3737" s="28"/>
      <x:c r="WEZ3737" s="28"/>
      <x:c r="WFA3737" s="28"/>
      <x:c r="WFB3737" s="28"/>
      <x:c r="WFC3737" s="28"/>
      <x:c r="WFD3737" s="28"/>
      <x:c r="WFE3737" s="28"/>
      <x:c r="WFF3737" s="28"/>
      <x:c r="WFG3737" s="28"/>
      <x:c r="WFH3737" s="28"/>
      <x:c r="WFI3737" s="28"/>
      <x:c r="WFJ3737" s="28"/>
      <x:c r="WFK3737" s="28"/>
      <x:c r="WFL3737" s="28"/>
      <x:c r="WFM3737" s="28"/>
      <x:c r="WFN3737" s="28"/>
      <x:c r="WFO3737" s="28"/>
      <x:c r="WFP3737" s="28"/>
      <x:c r="WFQ3737" s="28"/>
      <x:c r="WFR3737" s="28"/>
      <x:c r="WFS3737" s="28"/>
      <x:c r="WFT3737" s="28"/>
      <x:c r="WFU3737" s="28"/>
      <x:c r="WFV3737" s="28"/>
      <x:c r="WFW3737" s="28"/>
      <x:c r="WFX3737" s="28"/>
      <x:c r="WFY3737" s="28"/>
      <x:c r="WFZ3737" s="28"/>
      <x:c r="WGA3737" s="28"/>
      <x:c r="WGB3737" s="28"/>
      <x:c r="WGC3737" s="28"/>
      <x:c r="WGD3737" s="28"/>
      <x:c r="WGE3737" s="28"/>
      <x:c r="WGF3737" s="28"/>
      <x:c r="WGG3737" s="28"/>
      <x:c r="WGH3737" s="28"/>
      <x:c r="WGI3737" s="28"/>
      <x:c r="WGJ3737" s="28"/>
      <x:c r="WGK3737" s="28"/>
      <x:c r="WGL3737" s="28"/>
      <x:c r="WGM3737" s="28"/>
      <x:c r="WGN3737" s="28"/>
      <x:c r="WGO3737" s="28"/>
      <x:c r="WGP3737" s="28"/>
      <x:c r="WGQ3737" s="28"/>
      <x:c r="WGR3737" s="28"/>
      <x:c r="WGS3737" s="28"/>
      <x:c r="WGT3737" s="28"/>
      <x:c r="WGU3737" s="28"/>
      <x:c r="WGV3737" s="28"/>
      <x:c r="WGW3737" s="28"/>
      <x:c r="WGX3737" s="28"/>
      <x:c r="WGY3737" s="28"/>
      <x:c r="WGZ3737" s="28"/>
      <x:c r="WHA3737" s="28"/>
      <x:c r="WHB3737" s="28"/>
      <x:c r="WHC3737" s="28"/>
      <x:c r="WHD3737" s="28"/>
      <x:c r="WHE3737" s="28"/>
      <x:c r="WHF3737" s="28"/>
      <x:c r="WHG3737" s="28"/>
      <x:c r="WHH3737" s="28"/>
      <x:c r="WHI3737" s="28"/>
      <x:c r="WHJ3737" s="28"/>
      <x:c r="WHK3737" s="28"/>
      <x:c r="WHL3737" s="28"/>
      <x:c r="WHM3737" s="28"/>
      <x:c r="WHN3737" s="28"/>
      <x:c r="WHO3737" s="28"/>
      <x:c r="WHP3737" s="28"/>
      <x:c r="WHQ3737" s="28"/>
      <x:c r="WHR3737" s="28"/>
      <x:c r="WHS3737" s="28"/>
      <x:c r="WHT3737" s="28"/>
      <x:c r="WHU3737" s="28"/>
      <x:c r="WHV3737" s="28"/>
      <x:c r="WHW3737" s="28"/>
      <x:c r="WHX3737" s="28"/>
      <x:c r="WHY3737" s="28"/>
      <x:c r="WHZ3737" s="28"/>
      <x:c r="WIA3737" s="28"/>
      <x:c r="WIB3737" s="28"/>
      <x:c r="WIC3737" s="28"/>
      <x:c r="WID3737" s="28"/>
      <x:c r="WIE3737" s="28"/>
      <x:c r="WIF3737" s="28"/>
      <x:c r="WIG3737" s="28"/>
      <x:c r="WIH3737" s="28"/>
      <x:c r="WII3737" s="28"/>
      <x:c r="WIJ3737" s="28"/>
      <x:c r="WIK3737" s="28"/>
      <x:c r="WIL3737" s="28"/>
      <x:c r="WIM3737" s="28"/>
      <x:c r="WIN3737" s="28"/>
      <x:c r="WIO3737" s="28"/>
      <x:c r="WIP3737" s="28"/>
      <x:c r="WIQ3737" s="28"/>
      <x:c r="WIR3737" s="28"/>
      <x:c r="WIS3737" s="28"/>
      <x:c r="WIT3737" s="28"/>
      <x:c r="WIU3737" s="28"/>
      <x:c r="WIV3737" s="28"/>
      <x:c r="WIW3737" s="28"/>
      <x:c r="WIX3737" s="28"/>
      <x:c r="WIY3737" s="28"/>
      <x:c r="WIZ3737" s="28"/>
      <x:c r="WJA3737" s="28"/>
      <x:c r="WJB3737" s="28"/>
      <x:c r="WJC3737" s="28"/>
      <x:c r="WJD3737" s="28"/>
      <x:c r="WJE3737" s="28"/>
      <x:c r="WJF3737" s="28"/>
      <x:c r="WJG3737" s="28"/>
      <x:c r="WJH3737" s="28"/>
      <x:c r="WJI3737" s="28"/>
      <x:c r="WJJ3737" s="28"/>
      <x:c r="WJK3737" s="28"/>
      <x:c r="WJL3737" s="28"/>
      <x:c r="WJM3737" s="28"/>
      <x:c r="WJN3737" s="28"/>
      <x:c r="WJO3737" s="28"/>
      <x:c r="WJP3737" s="28"/>
      <x:c r="WJQ3737" s="28"/>
      <x:c r="WJR3737" s="28"/>
      <x:c r="WJS3737" s="28"/>
      <x:c r="WJT3737" s="28"/>
      <x:c r="WJU3737" s="28"/>
      <x:c r="WJV3737" s="28"/>
      <x:c r="WJW3737" s="28"/>
      <x:c r="WJX3737" s="28"/>
      <x:c r="WJY3737" s="28"/>
      <x:c r="WJZ3737" s="28"/>
      <x:c r="WKA3737" s="28"/>
      <x:c r="WKB3737" s="28"/>
      <x:c r="WKC3737" s="28"/>
      <x:c r="WKD3737" s="28"/>
      <x:c r="WKE3737" s="28"/>
      <x:c r="WKF3737" s="28"/>
      <x:c r="WKG3737" s="28"/>
      <x:c r="WKH3737" s="28"/>
      <x:c r="WKI3737" s="28"/>
      <x:c r="WKJ3737" s="28"/>
      <x:c r="WKK3737" s="28"/>
      <x:c r="WKL3737" s="28"/>
      <x:c r="WKM3737" s="28"/>
      <x:c r="WKN3737" s="28"/>
      <x:c r="WKO3737" s="28"/>
      <x:c r="WKP3737" s="28"/>
      <x:c r="WKQ3737" s="28"/>
      <x:c r="WKR3737" s="28"/>
      <x:c r="WKS3737" s="28"/>
      <x:c r="WKT3737" s="28"/>
      <x:c r="WKU3737" s="28"/>
      <x:c r="WKV3737" s="28"/>
      <x:c r="WKW3737" s="28"/>
      <x:c r="WKX3737" s="28"/>
      <x:c r="WKY3737" s="28"/>
      <x:c r="WKZ3737" s="28"/>
      <x:c r="WLA3737" s="28"/>
      <x:c r="WLB3737" s="28"/>
      <x:c r="WLC3737" s="28"/>
      <x:c r="WLD3737" s="28"/>
      <x:c r="WLE3737" s="28"/>
      <x:c r="WLF3737" s="28"/>
      <x:c r="WLG3737" s="28"/>
      <x:c r="WLH3737" s="28"/>
      <x:c r="WLI3737" s="28"/>
      <x:c r="WLJ3737" s="28"/>
      <x:c r="WLK3737" s="28"/>
      <x:c r="WLL3737" s="28"/>
      <x:c r="WLM3737" s="28"/>
      <x:c r="WLN3737" s="28"/>
      <x:c r="WLO3737" s="28"/>
      <x:c r="WLP3737" s="28"/>
      <x:c r="WLQ3737" s="28"/>
      <x:c r="WLR3737" s="28"/>
      <x:c r="WLS3737" s="28"/>
      <x:c r="WLT3737" s="28"/>
      <x:c r="WLU3737" s="28"/>
      <x:c r="WLV3737" s="28"/>
      <x:c r="WLW3737" s="28"/>
      <x:c r="WLX3737" s="28"/>
      <x:c r="WLY3737" s="28"/>
      <x:c r="WLZ3737" s="28"/>
      <x:c r="WMA3737" s="28"/>
      <x:c r="WMB3737" s="28"/>
      <x:c r="WMC3737" s="28"/>
      <x:c r="WMD3737" s="28"/>
      <x:c r="WME3737" s="28"/>
      <x:c r="WMF3737" s="28"/>
      <x:c r="WMG3737" s="28"/>
      <x:c r="WMH3737" s="28"/>
      <x:c r="WMI3737" s="28"/>
      <x:c r="WMJ3737" s="28"/>
      <x:c r="WMK3737" s="28"/>
      <x:c r="WML3737" s="28"/>
      <x:c r="WMM3737" s="28"/>
      <x:c r="WMN3737" s="28"/>
      <x:c r="WMO3737" s="28"/>
      <x:c r="WMP3737" s="28"/>
      <x:c r="WMQ3737" s="28"/>
      <x:c r="WMR3737" s="28"/>
      <x:c r="WMS3737" s="28"/>
      <x:c r="WMT3737" s="28"/>
      <x:c r="WMU3737" s="28"/>
      <x:c r="WMV3737" s="28"/>
      <x:c r="WMW3737" s="28"/>
      <x:c r="WMX3737" s="28"/>
      <x:c r="WMY3737" s="28"/>
      <x:c r="WMZ3737" s="28"/>
      <x:c r="WNA3737" s="28"/>
      <x:c r="WNB3737" s="28"/>
      <x:c r="WNC3737" s="28"/>
      <x:c r="WND3737" s="28"/>
      <x:c r="WNE3737" s="28"/>
      <x:c r="WNF3737" s="28"/>
      <x:c r="WNG3737" s="28"/>
      <x:c r="WNH3737" s="28"/>
      <x:c r="WNI3737" s="28"/>
      <x:c r="WNJ3737" s="28"/>
      <x:c r="WNK3737" s="28"/>
      <x:c r="WNL3737" s="28"/>
      <x:c r="WNM3737" s="28"/>
      <x:c r="WNN3737" s="28"/>
      <x:c r="WNO3737" s="28"/>
      <x:c r="WNP3737" s="28"/>
      <x:c r="WNQ3737" s="28"/>
      <x:c r="WNR3737" s="28"/>
      <x:c r="WNS3737" s="28"/>
      <x:c r="WNT3737" s="28"/>
      <x:c r="WNU3737" s="28"/>
      <x:c r="WNV3737" s="28"/>
      <x:c r="WNW3737" s="28"/>
      <x:c r="WNX3737" s="28"/>
      <x:c r="WNY3737" s="28"/>
      <x:c r="WNZ3737" s="28"/>
      <x:c r="WOA3737" s="28"/>
      <x:c r="WOB3737" s="28"/>
      <x:c r="WOC3737" s="28"/>
      <x:c r="WOD3737" s="28"/>
      <x:c r="WOE3737" s="28"/>
      <x:c r="WOF3737" s="28"/>
      <x:c r="WOG3737" s="28"/>
      <x:c r="WOH3737" s="28"/>
      <x:c r="WOI3737" s="28"/>
      <x:c r="WOJ3737" s="28"/>
      <x:c r="WOK3737" s="28"/>
      <x:c r="WOL3737" s="28"/>
      <x:c r="WOM3737" s="28"/>
      <x:c r="WON3737" s="28"/>
      <x:c r="WOO3737" s="28"/>
      <x:c r="WOP3737" s="28"/>
      <x:c r="WOQ3737" s="28"/>
      <x:c r="WOR3737" s="28"/>
      <x:c r="WOS3737" s="28"/>
      <x:c r="WOT3737" s="28"/>
      <x:c r="WOU3737" s="28"/>
      <x:c r="WOV3737" s="28"/>
      <x:c r="WOW3737" s="28"/>
      <x:c r="WOX3737" s="28"/>
      <x:c r="WOY3737" s="28"/>
      <x:c r="WOZ3737" s="28"/>
      <x:c r="WPA3737" s="28"/>
      <x:c r="WPB3737" s="28"/>
      <x:c r="WPC3737" s="28"/>
      <x:c r="WPD3737" s="28"/>
      <x:c r="WPE3737" s="28"/>
      <x:c r="WPF3737" s="28"/>
      <x:c r="WPG3737" s="28"/>
      <x:c r="WPH3737" s="28"/>
      <x:c r="WPI3737" s="28"/>
      <x:c r="WPJ3737" s="28"/>
      <x:c r="WPK3737" s="28"/>
      <x:c r="WPL3737" s="28"/>
      <x:c r="WPM3737" s="28"/>
      <x:c r="WPN3737" s="28"/>
      <x:c r="WPO3737" s="28"/>
      <x:c r="WPP3737" s="28"/>
      <x:c r="WPQ3737" s="28"/>
      <x:c r="WPR3737" s="28"/>
      <x:c r="WPS3737" s="28"/>
      <x:c r="WPT3737" s="28"/>
      <x:c r="WPU3737" s="28"/>
      <x:c r="WPV3737" s="28"/>
      <x:c r="WPW3737" s="28"/>
      <x:c r="WPX3737" s="28"/>
      <x:c r="WPY3737" s="28"/>
      <x:c r="WPZ3737" s="28"/>
      <x:c r="WQA3737" s="28"/>
      <x:c r="WQB3737" s="28"/>
      <x:c r="WQC3737" s="28"/>
      <x:c r="WQD3737" s="28"/>
      <x:c r="WQE3737" s="28"/>
      <x:c r="WQF3737" s="28"/>
      <x:c r="WQG3737" s="28"/>
      <x:c r="WQH3737" s="28"/>
      <x:c r="WQI3737" s="28"/>
      <x:c r="WQJ3737" s="28"/>
      <x:c r="WQK3737" s="28"/>
      <x:c r="WQL3737" s="28"/>
      <x:c r="WQM3737" s="28"/>
      <x:c r="WQN3737" s="28"/>
      <x:c r="WQO3737" s="28"/>
      <x:c r="WQP3737" s="28"/>
      <x:c r="WQQ3737" s="28"/>
      <x:c r="WQR3737" s="28"/>
      <x:c r="WQS3737" s="28"/>
      <x:c r="WQT3737" s="28"/>
      <x:c r="WQU3737" s="28"/>
      <x:c r="WQV3737" s="28"/>
      <x:c r="WQW3737" s="28"/>
      <x:c r="WQX3737" s="28"/>
      <x:c r="WQY3737" s="28"/>
      <x:c r="WQZ3737" s="28"/>
      <x:c r="WRA3737" s="28"/>
      <x:c r="WRB3737" s="28"/>
      <x:c r="WRC3737" s="28"/>
      <x:c r="WRD3737" s="28"/>
      <x:c r="WRE3737" s="28"/>
      <x:c r="WRF3737" s="28"/>
      <x:c r="WRG3737" s="28"/>
      <x:c r="WRH3737" s="28"/>
      <x:c r="WRI3737" s="28"/>
      <x:c r="WRJ3737" s="28"/>
      <x:c r="WRK3737" s="28"/>
      <x:c r="WRL3737" s="28"/>
      <x:c r="WRM3737" s="28"/>
      <x:c r="WRN3737" s="28"/>
      <x:c r="WRO3737" s="28"/>
      <x:c r="WRP3737" s="28"/>
      <x:c r="WRQ3737" s="28"/>
      <x:c r="WRR3737" s="28"/>
      <x:c r="WRS3737" s="28"/>
      <x:c r="WRT3737" s="28"/>
      <x:c r="WRU3737" s="28"/>
      <x:c r="WRV3737" s="28"/>
      <x:c r="WRW3737" s="28"/>
      <x:c r="WRX3737" s="28"/>
      <x:c r="WRY3737" s="28"/>
      <x:c r="WRZ3737" s="28"/>
      <x:c r="WSA3737" s="28"/>
      <x:c r="WSB3737" s="28"/>
      <x:c r="WSC3737" s="28"/>
      <x:c r="WSD3737" s="28"/>
      <x:c r="WSE3737" s="28"/>
      <x:c r="WSF3737" s="28"/>
      <x:c r="WSG3737" s="28"/>
      <x:c r="WSH3737" s="28"/>
      <x:c r="WSI3737" s="28"/>
      <x:c r="WSJ3737" s="28"/>
      <x:c r="WSK3737" s="28"/>
      <x:c r="WSL3737" s="28"/>
      <x:c r="WSM3737" s="28"/>
      <x:c r="WSN3737" s="28"/>
      <x:c r="WSO3737" s="28"/>
      <x:c r="WSP3737" s="28"/>
      <x:c r="WSQ3737" s="28"/>
      <x:c r="WSR3737" s="28"/>
      <x:c r="WSS3737" s="28"/>
      <x:c r="WST3737" s="28"/>
      <x:c r="WSU3737" s="28"/>
      <x:c r="WSV3737" s="28"/>
      <x:c r="WSW3737" s="28"/>
      <x:c r="WSX3737" s="28"/>
      <x:c r="WSY3737" s="28"/>
      <x:c r="WSZ3737" s="28"/>
      <x:c r="WTA3737" s="28"/>
      <x:c r="WTB3737" s="28"/>
      <x:c r="WTC3737" s="28"/>
      <x:c r="WTD3737" s="28"/>
      <x:c r="WTE3737" s="28"/>
      <x:c r="WTF3737" s="28"/>
      <x:c r="WTG3737" s="28"/>
      <x:c r="WTH3737" s="28"/>
      <x:c r="WTI3737" s="28"/>
      <x:c r="WTJ3737" s="28"/>
      <x:c r="WTK3737" s="28"/>
      <x:c r="WTL3737" s="28"/>
      <x:c r="WTM3737" s="28"/>
      <x:c r="WTN3737" s="28"/>
      <x:c r="WTO3737" s="28"/>
      <x:c r="WTP3737" s="28"/>
      <x:c r="WTQ3737" s="28"/>
      <x:c r="WTR3737" s="28"/>
      <x:c r="WTS3737" s="28"/>
      <x:c r="WTT3737" s="28"/>
      <x:c r="WTU3737" s="28"/>
      <x:c r="WTV3737" s="28"/>
      <x:c r="WTW3737" s="28"/>
      <x:c r="WTX3737" s="28"/>
      <x:c r="WTY3737" s="28"/>
      <x:c r="WTZ3737" s="28"/>
      <x:c r="WUA3737" s="28"/>
      <x:c r="WUB3737" s="28"/>
      <x:c r="WUC3737" s="28"/>
      <x:c r="WUD3737" s="28"/>
      <x:c r="WUE3737" s="28"/>
      <x:c r="WUF3737" s="28"/>
      <x:c r="WUG3737" s="28"/>
      <x:c r="WUH3737" s="28"/>
      <x:c r="WUI3737" s="28"/>
      <x:c r="WUJ3737" s="28"/>
      <x:c r="WUK3737" s="28"/>
      <x:c r="WUL3737" s="28"/>
      <x:c r="WUM3737" s="28"/>
      <x:c r="WUN3737" s="28"/>
      <x:c r="WUO3737" s="28"/>
      <x:c r="WUP3737" s="28"/>
      <x:c r="WUQ3737" s="28"/>
      <x:c r="WUR3737" s="28"/>
      <x:c r="WUS3737" s="28"/>
      <x:c r="WUT3737" s="28"/>
      <x:c r="WUU3737" s="28"/>
      <x:c r="WUV3737" s="28"/>
      <x:c r="WUW3737" s="28"/>
      <x:c r="WUX3737" s="28"/>
      <x:c r="WUY3737" s="28"/>
      <x:c r="WUZ3737" s="28"/>
      <x:c r="WVA3737" s="28"/>
      <x:c r="WVB3737" s="28"/>
      <x:c r="WVC3737" s="28"/>
      <x:c r="WVD3737" s="28"/>
      <x:c r="WVE3737" s="28"/>
      <x:c r="WVF3737" s="28"/>
      <x:c r="WVG3737" s="28"/>
      <x:c r="WVH3737" s="28"/>
      <x:c r="WVI3737" s="28"/>
      <x:c r="WVJ3737" s="28"/>
      <x:c r="WVK3737" s="28"/>
      <x:c r="WVL3737" s="28"/>
      <x:c r="WVM3737" s="28"/>
      <x:c r="WVN3737" s="28"/>
      <x:c r="WVO3737" s="28"/>
      <x:c r="WVP3737" s="28"/>
      <x:c r="WVQ3737" s="28"/>
      <x:c r="WVR3737" s="28"/>
      <x:c r="WVS3737" s="28"/>
      <x:c r="WVT3737" s="28"/>
      <x:c r="WVU3737" s="28"/>
      <x:c r="WVV3737" s="28"/>
      <x:c r="WVW3737" s="28"/>
      <x:c r="WVX3737" s="28"/>
      <x:c r="WVY3737" s="28"/>
      <x:c r="WVZ3737" s="28"/>
      <x:c r="WWA3737" s="28"/>
      <x:c r="WWB3737" s="28"/>
      <x:c r="WWC3737" s="28"/>
      <x:c r="WWD3737" s="28"/>
      <x:c r="WWE3737" s="28"/>
      <x:c r="WWF3737" s="28"/>
      <x:c r="WWG3737" s="28"/>
      <x:c r="WWH3737" s="28"/>
      <x:c r="WWI3737" s="28"/>
      <x:c r="WWJ3737" s="28"/>
      <x:c r="WWK3737" s="28"/>
      <x:c r="WWL3737" s="28"/>
      <x:c r="WWM3737" s="28"/>
      <x:c r="WWN3737" s="28"/>
      <x:c r="WWO3737" s="28"/>
      <x:c r="WWP3737" s="28"/>
      <x:c r="WWQ3737" s="28"/>
      <x:c r="WWR3737" s="28"/>
      <x:c r="WWS3737" s="28"/>
      <x:c r="WWT3737" s="28"/>
      <x:c r="WWU3737" s="28"/>
      <x:c r="WWV3737" s="28"/>
      <x:c r="WWW3737" s="28"/>
      <x:c r="WWX3737" s="28"/>
      <x:c r="WWY3737" s="28"/>
      <x:c r="WWZ3737" s="28"/>
      <x:c r="WXA3737" s="28"/>
      <x:c r="WXB3737" s="28"/>
      <x:c r="WXC3737" s="28"/>
      <x:c r="WXD3737" s="28"/>
      <x:c r="WXE3737" s="28"/>
      <x:c r="WXF3737" s="28"/>
      <x:c r="WXG3737" s="28"/>
      <x:c r="WXH3737" s="28"/>
      <x:c r="WXI3737" s="28"/>
      <x:c r="WXJ3737" s="28"/>
      <x:c r="WXK3737" s="28"/>
      <x:c r="WXL3737" s="28"/>
      <x:c r="WXM3737" s="28"/>
      <x:c r="WXN3737" s="28"/>
      <x:c r="WXO3737" s="28"/>
      <x:c r="WXP3737" s="28"/>
      <x:c r="WXQ3737" s="28"/>
      <x:c r="WXR3737" s="28"/>
      <x:c r="WXS3737" s="28"/>
      <x:c r="WXT3737" s="28"/>
      <x:c r="WXU3737" s="28"/>
      <x:c r="WXV3737" s="28"/>
      <x:c r="WXW3737" s="28"/>
      <x:c r="WXX3737" s="28"/>
      <x:c r="WXY3737" s="28"/>
      <x:c r="WXZ3737" s="28"/>
      <x:c r="WYA3737" s="28"/>
      <x:c r="WYB3737" s="28"/>
      <x:c r="WYC3737" s="28"/>
      <x:c r="WYD3737" s="28"/>
      <x:c r="WYE3737" s="28"/>
      <x:c r="WYF3737" s="28"/>
      <x:c r="WYG3737" s="28"/>
      <x:c r="WYH3737" s="28"/>
      <x:c r="WYI3737" s="28"/>
      <x:c r="WYJ3737" s="28"/>
      <x:c r="WYK3737" s="28"/>
      <x:c r="WYL3737" s="28"/>
      <x:c r="WYM3737" s="28"/>
      <x:c r="WYN3737" s="28"/>
      <x:c r="WYO3737" s="28"/>
      <x:c r="WYP3737" s="28"/>
      <x:c r="WYQ3737" s="28"/>
      <x:c r="WYR3737" s="28"/>
      <x:c r="WYS3737" s="28"/>
      <x:c r="WYT3737" s="28"/>
      <x:c r="WYU3737" s="28"/>
      <x:c r="WYV3737" s="28"/>
      <x:c r="WYW3737" s="28"/>
      <x:c r="WYX3737" s="28"/>
      <x:c r="WYY3737" s="28"/>
      <x:c r="WYZ3737" s="28"/>
      <x:c r="WZA3737" s="28"/>
      <x:c r="WZB3737" s="28"/>
      <x:c r="WZC3737" s="28"/>
      <x:c r="WZD3737" s="28"/>
      <x:c r="WZE3737" s="28"/>
      <x:c r="WZF3737" s="28"/>
      <x:c r="WZG3737" s="28"/>
      <x:c r="WZH3737" s="28"/>
      <x:c r="WZI3737" s="28"/>
      <x:c r="WZJ3737" s="28"/>
      <x:c r="WZK3737" s="28"/>
      <x:c r="WZL3737" s="28"/>
      <x:c r="WZM3737" s="28"/>
      <x:c r="WZN3737" s="28"/>
      <x:c r="WZO3737" s="28"/>
      <x:c r="WZP3737" s="28"/>
      <x:c r="WZQ3737" s="28"/>
      <x:c r="WZR3737" s="28"/>
      <x:c r="WZS3737" s="28"/>
      <x:c r="WZT3737" s="28"/>
      <x:c r="WZU3737" s="28"/>
      <x:c r="WZV3737" s="28"/>
      <x:c r="WZW3737" s="28"/>
      <x:c r="WZX3737" s="28"/>
      <x:c r="WZY3737" s="28"/>
      <x:c r="WZZ3737" s="28"/>
      <x:c r="XAA3737" s="28"/>
      <x:c r="XAB3737" s="28"/>
      <x:c r="XAC3737" s="28"/>
      <x:c r="XAD3737" s="28"/>
      <x:c r="XAE3737" s="28"/>
      <x:c r="XAF3737" s="28"/>
      <x:c r="XAG3737" s="28"/>
      <x:c r="XAH3737" s="28"/>
      <x:c r="XAI3737" s="28"/>
      <x:c r="XAJ3737" s="28"/>
      <x:c r="XAK3737" s="28"/>
      <x:c r="XAL3737" s="28"/>
      <x:c r="XAM3737" s="28"/>
      <x:c r="XAN3737" s="28"/>
      <x:c r="XAO3737" s="28"/>
      <x:c r="XAP3737" s="28"/>
      <x:c r="XAQ3737" s="28"/>
      <x:c r="XAR3737" s="28"/>
      <x:c r="XAS3737" s="28"/>
      <x:c r="XAT3737" s="28"/>
      <x:c r="XAU3737" s="28"/>
      <x:c r="XAV3737" s="28"/>
      <x:c r="XAW3737" s="28"/>
      <x:c r="XAX3737" s="28"/>
      <x:c r="XAY3737" s="28"/>
      <x:c r="XAZ3737" s="28"/>
      <x:c r="XBA3737" s="28"/>
      <x:c r="XBB3737" s="28"/>
      <x:c r="XBC3737" s="28"/>
      <x:c r="XBD3737" s="28"/>
      <x:c r="XBE3737" s="28"/>
      <x:c r="XBF3737" s="28"/>
      <x:c r="XBG3737" s="28"/>
      <x:c r="XBH3737" s="28"/>
      <x:c r="XBI3737" s="28"/>
      <x:c r="XBJ3737" s="28"/>
      <x:c r="XBK3737" s="28"/>
      <x:c r="XBL3737" s="28"/>
      <x:c r="XBM3737" s="28"/>
      <x:c r="XBN3737" s="28"/>
      <x:c r="XBO3737" s="28"/>
      <x:c r="XBP3737" s="28"/>
      <x:c r="XBQ3737" s="28"/>
      <x:c r="XBR3737" s="28"/>
      <x:c r="XBS3737" s="28"/>
      <x:c r="XBT3737" s="28"/>
      <x:c r="XBU3737" s="28"/>
      <x:c r="XBV3737" s="28"/>
      <x:c r="XBW3737" s="28"/>
      <x:c r="XBX3737" s="28"/>
      <x:c r="XBY3737" s="28"/>
      <x:c r="XBZ3737" s="28"/>
      <x:c r="XCA3737" s="28"/>
      <x:c r="XCB3737" s="28"/>
      <x:c r="XCC3737" s="28"/>
      <x:c r="XCD3737" s="28"/>
      <x:c r="XCE3737" s="28"/>
      <x:c r="XCF3737" s="28"/>
      <x:c r="XCG3737" s="28"/>
      <x:c r="XCH3737" s="28"/>
      <x:c r="XCI3737" s="28"/>
      <x:c r="XCJ3737" s="28"/>
      <x:c r="XCK3737" s="28"/>
      <x:c r="XCL3737" s="28"/>
      <x:c r="XCM3737" s="28"/>
      <x:c r="XCN3737" s="28"/>
      <x:c r="XCO3737" s="28"/>
      <x:c r="XCP3737" s="28"/>
      <x:c r="XCQ3737" s="28"/>
      <x:c r="XCR3737" s="28"/>
      <x:c r="XCS3737" s="28"/>
      <x:c r="XCT3737" s="28"/>
      <x:c r="XCU3737" s="28"/>
      <x:c r="XCV3737" s="28"/>
      <x:c r="XCW3737" s="28"/>
      <x:c r="XCX3737" s="28"/>
      <x:c r="XCY3737" s="28"/>
      <x:c r="XCZ3737" s="28"/>
      <x:c r="XDA3737" s="28"/>
      <x:c r="XDB3737" s="28"/>
      <x:c r="XDC3737" s="28"/>
      <x:c r="XDD3737" s="28"/>
      <x:c r="XDE3737" s="28"/>
      <x:c r="XDF3737" s="28"/>
      <x:c r="XDG3737" s="28"/>
      <x:c r="XDH3737" s="28"/>
      <x:c r="XDI3737" s="28"/>
      <x:c r="XDJ3737" s="28"/>
      <x:c r="XDK3737" s="28"/>
      <x:c r="XDL3737" s="28"/>
      <x:c r="XDM3737" s="28"/>
      <x:c r="XDN3737" s="28"/>
      <x:c r="XDO3737" s="28"/>
      <x:c r="XDP3737" s="28"/>
      <x:c r="XDQ3737" s="28"/>
      <x:c r="XDR3737" s="28"/>
      <x:c r="XDS3737" s="28"/>
      <x:c r="XDT3737" s="28"/>
      <x:c r="XDU3737" s="28"/>
      <x:c r="XDV3737" s="28"/>
      <x:c r="XDW3737" s="28"/>
      <x:c r="XDX3737" s="28"/>
      <x:c r="XDY3737" s="28"/>
      <x:c r="XDZ3737" s="28"/>
      <x:c r="XEA3737" s="28"/>
      <x:c r="XEB3737" s="28"/>
      <x:c r="XEC3737" s="28"/>
      <x:c r="XED3737" s="28"/>
      <x:c r="XEE3737" s="28"/>
      <x:c r="XEF3737" s="28"/>
      <x:c r="XEG3737" s="28"/>
      <x:c r="XEH3737" s="28"/>
      <x:c r="XEI3737" s="28"/>
      <x:c r="XEJ3737" s="28"/>
      <x:c r="XEK3737" s="28"/>
      <x:c r="XEL3737" s="28"/>
      <x:c r="XEM3737" s="28"/>
      <x:c r="XEN3737" s="28"/>
      <x:c r="XEO3737" s="28"/>
      <x:c r="XEP3737" s="28"/>
      <x:c r="XEQ3737" s="28"/>
      <x:c r="XER3737" s="28"/>
      <x:c r="XES3737" s="28"/>
      <x:c r="XET3737" s="28"/>
      <x:c r="XEU3737" s="28"/>
      <x:c r="XEV3737" s="28"/>
      <x:c r="XEW3737" s="28"/>
      <x:c r="XEX3737" s="28"/>
    </x:row>
    <x:row r="3738" spans="1:16378" s="94" customFormat="1" ht="20" customHeight="1">
      <x:c r="A3738" s="20" t="s">
        <x:v>738</x:v>
      </x:c>
      <x:c r="B3738" s="21" t="s">
        <x:v>1714</x:v>
      </x:c>
      <x:c r="C3738" s="22" t="s">
        <x:v>1714</x:v>
      </x:c>
      <x:c r="D3738" s="23">
        <x:v>12</x:v>
      </x:c>
      <x:c r="E3738" s="23">
        <x:v>4</x:v>
      </x:c>
      <x:c r="F3738" s="27" t="s">
        <x:v>5702</x:v>
      </x:c>
      <x:c r="G3738" s="21" t="s">
        <x:v>493</x:v>
      </x:c>
      <x:c r="H3738" s="25"/>
      <x:c r="I3738" s="1"/>
      <x:c r="J3738" s="1"/>
      <x:c r="K3738" s="1"/>
      <x:c r="L3738" s="1"/>
      <x:c r="M3738" s="1"/>
      <x:c r="N3738" s="1"/>
      <x:c r="O3738" s="1"/>
      <x:c r="P3738" s="1"/>
      <x:c r="Q3738" s="1"/>
      <x:c r="R3738" s="1"/>
      <x:c r="S3738" s="1"/>
      <x:c r="T3738" s="1"/>
      <x:c r="U3738" s="1"/>
      <x:c r="V3738" s="1"/>
      <x:c r="W3738" s="1"/>
      <x:c r="X3738" s="1"/>
      <x:c r="Y3738" s="1"/>
      <x:c r="Z3738" s="1"/>
      <x:c r="AA3738" s="1"/>
      <x:c r="AB3738" s="1"/>
      <x:c r="AC3738" s="1"/>
      <x:c r="AD3738" s="1"/>
      <x:c r="AE3738" s="1"/>
      <x:c r="AF3738" s="1"/>
      <x:c r="AG3738" s="1"/>
      <x:c r="AH3738" s="28"/>
      <x:c r="AI3738" s="28"/>
      <x:c r="AJ3738" s="28"/>
      <x:c r="AK3738" s="28"/>
      <x:c r="AL3738" s="28"/>
      <x:c r="AM3738" s="28"/>
      <x:c r="AN3738" s="28"/>
      <x:c r="AO3738" s="28"/>
      <x:c r="AP3738" s="28"/>
      <x:c r="AQ3738" s="28"/>
      <x:c r="AR3738" s="28"/>
      <x:c r="AS3738" s="28"/>
      <x:c r="AT3738" s="28"/>
      <x:c r="AU3738" s="28"/>
      <x:c r="AV3738" s="28"/>
      <x:c r="AW3738" s="28"/>
      <x:c r="AX3738" s="28"/>
      <x:c r="AY3738" s="28"/>
      <x:c r="AZ3738" s="28"/>
      <x:c r="BA3738" s="28"/>
      <x:c r="BB3738" s="28"/>
      <x:c r="BC3738" s="28"/>
      <x:c r="BD3738" s="28"/>
      <x:c r="BE3738" s="28"/>
      <x:c r="BF3738" s="28"/>
      <x:c r="BG3738" s="28"/>
      <x:c r="BH3738" s="28"/>
      <x:c r="BI3738" s="28"/>
      <x:c r="BJ3738" s="28"/>
      <x:c r="BK3738" s="28"/>
      <x:c r="BL3738" s="28"/>
      <x:c r="BM3738" s="28"/>
      <x:c r="BN3738" s="28"/>
      <x:c r="BO3738" s="28"/>
      <x:c r="BP3738" s="28"/>
      <x:c r="BQ3738" s="28"/>
      <x:c r="BR3738" s="28"/>
      <x:c r="BS3738" s="28"/>
      <x:c r="BT3738" s="28"/>
      <x:c r="BU3738" s="28"/>
      <x:c r="BV3738" s="28"/>
      <x:c r="BW3738" s="28"/>
      <x:c r="BX3738" s="28"/>
      <x:c r="BY3738" s="28"/>
      <x:c r="BZ3738" s="28"/>
      <x:c r="CA3738" s="28"/>
      <x:c r="CB3738" s="28"/>
      <x:c r="CC3738" s="28"/>
      <x:c r="CD3738" s="28"/>
      <x:c r="CE3738" s="28"/>
      <x:c r="CF3738" s="28"/>
      <x:c r="CG3738" s="28"/>
      <x:c r="CH3738" s="28"/>
      <x:c r="CI3738" s="28"/>
      <x:c r="CJ3738" s="28"/>
      <x:c r="CK3738" s="28"/>
      <x:c r="CL3738" s="28"/>
      <x:c r="CM3738" s="28"/>
      <x:c r="CN3738" s="28"/>
      <x:c r="CO3738" s="28"/>
      <x:c r="CP3738" s="28"/>
      <x:c r="CQ3738" s="28"/>
      <x:c r="CR3738" s="28"/>
      <x:c r="CS3738" s="28"/>
      <x:c r="CT3738" s="28"/>
      <x:c r="CU3738" s="28"/>
      <x:c r="CV3738" s="28"/>
      <x:c r="CW3738" s="28"/>
      <x:c r="CX3738" s="28"/>
      <x:c r="CY3738" s="28"/>
      <x:c r="CZ3738" s="28"/>
      <x:c r="DA3738" s="28"/>
      <x:c r="DB3738" s="28"/>
      <x:c r="DC3738" s="28"/>
      <x:c r="DD3738" s="28"/>
      <x:c r="DE3738" s="28"/>
      <x:c r="DF3738" s="28"/>
      <x:c r="DG3738" s="28"/>
      <x:c r="DH3738" s="28"/>
      <x:c r="DI3738" s="28"/>
      <x:c r="DJ3738" s="28"/>
      <x:c r="DK3738" s="28"/>
      <x:c r="DL3738" s="28"/>
      <x:c r="DM3738" s="28"/>
      <x:c r="DN3738" s="28"/>
      <x:c r="DO3738" s="28"/>
      <x:c r="DP3738" s="28"/>
      <x:c r="DQ3738" s="28"/>
      <x:c r="DR3738" s="28"/>
      <x:c r="DS3738" s="28"/>
      <x:c r="DT3738" s="28"/>
      <x:c r="DU3738" s="28"/>
      <x:c r="DV3738" s="28"/>
      <x:c r="DW3738" s="28"/>
      <x:c r="DX3738" s="28"/>
      <x:c r="DY3738" s="28"/>
      <x:c r="DZ3738" s="28"/>
      <x:c r="EA3738" s="28"/>
      <x:c r="EB3738" s="28"/>
      <x:c r="EC3738" s="28"/>
      <x:c r="ED3738" s="28"/>
      <x:c r="EE3738" s="28"/>
      <x:c r="EF3738" s="28"/>
      <x:c r="EG3738" s="28"/>
      <x:c r="EH3738" s="28"/>
      <x:c r="EI3738" s="28"/>
      <x:c r="EJ3738" s="28"/>
      <x:c r="EK3738" s="28"/>
      <x:c r="EL3738" s="28"/>
      <x:c r="EM3738" s="28"/>
      <x:c r="EN3738" s="28"/>
      <x:c r="EO3738" s="28"/>
      <x:c r="EP3738" s="28"/>
      <x:c r="EQ3738" s="28"/>
      <x:c r="ER3738" s="28"/>
      <x:c r="ES3738" s="28"/>
      <x:c r="ET3738" s="28"/>
      <x:c r="EU3738" s="28"/>
      <x:c r="EV3738" s="28"/>
      <x:c r="EW3738" s="28"/>
      <x:c r="EX3738" s="28"/>
      <x:c r="EY3738" s="28"/>
      <x:c r="EZ3738" s="28"/>
      <x:c r="FA3738" s="28"/>
      <x:c r="FB3738" s="28"/>
      <x:c r="FC3738" s="28"/>
      <x:c r="FD3738" s="28"/>
      <x:c r="FE3738" s="28"/>
      <x:c r="FF3738" s="28"/>
      <x:c r="FG3738" s="28"/>
      <x:c r="FH3738" s="28"/>
      <x:c r="FI3738" s="28"/>
      <x:c r="FJ3738" s="28"/>
      <x:c r="FK3738" s="28"/>
      <x:c r="FL3738" s="28"/>
      <x:c r="FM3738" s="28"/>
      <x:c r="FN3738" s="28"/>
      <x:c r="FO3738" s="28"/>
      <x:c r="FP3738" s="28"/>
      <x:c r="FQ3738" s="28"/>
      <x:c r="FR3738" s="28"/>
      <x:c r="FS3738" s="28"/>
      <x:c r="FT3738" s="28"/>
      <x:c r="FU3738" s="28"/>
      <x:c r="FV3738" s="28"/>
      <x:c r="FW3738" s="28"/>
      <x:c r="FX3738" s="28"/>
      <x:c r="FY3738" s="28"/>
      <x:c r="FZ3738" s="28"/>
      <x:c r="GA3738" s="28"/>
      <x:c r="GB3738" s="28"/>
      <x:c r="GC3738" s="28"/>
      <x:c r="GD3738" s="28"/>
      <x:c r="GE3738" s="28"/>
      <x:c r="GF3738" s="28"/>
      <x:c r="GG3738" s="28"/>
      <x:c r="GH3738" s="28"/>
      <x:c r="GI3738" s="28"/>
      <x:c r="GJ3738" s="28"/>
      <x:c r="GK3738" s="28"/>
      <x:c r="GL3738" s="28"/>
      <x:c r="GM3738" s="28"/>
      <x:c r="GN3738" s="28"/>
      <x:c r="GO3738" s="28"/>
      <x:c r="GP3738" s="28"/>
      <x:c r="GQ3738" s="28"/>
      <x:c r="GR3738" s="28"/>
      <x:c r="GS3738" s="28"/>
      <x:c r="GT3738" s="28"/>
      <x:c r="GU3738" s="28"/>
      <x:c r="GV3738" s="28"/>
      <x:c r="GW3738" s="28"/>
      <x:c r="GX3738" s="28"/>
      <x:c r="GY3738" s="28"/>
      <x:c r="GZ3738" s="28"/>
      <x:c r="HA3738" s="28"/>
      <x:c r="HB3738" s="28"/>
      <x:c r="HC3738" s="28"/>
      <x:c r="HD3738" s="28"/>
      <x:c r="HE3738" s="28"/>
      <x:c r="HF3738" s="28"/>
      <x:c r="HG3738" s="28"/>
      <x:c r="HH3738" s="28"/>
      <x:c r="HI3738" s="28"/>
      <x:c r="HJ3738" s="28"/>
      <x:c r="HK3738" s="28"/>
      <x:c r="HL3738" s="28"/>
      <x:c r="HM3738" s="28"/>
      <x:c r="HN3738" s="28"/>
      <x:c r="HO3738" s="28"/>
      <x:c r="HP3738" s="28"/>
      <x:c r="HQ3738" s="28"/>
      <x:c r="HR3738" s="28"/>
      <x:c r="HS3738" s="28"/>
      <x:c r="HT3738" s="28"/>
      <x:c r="HU3738" s="28"/>
      <x:c r="HV3738" s="28"/>
      <x:c r="HW3738" s="28"/>
      <x:c r="HX3738" s="28"/>
      <x:c r="HY3738" s="28"/>
      <x:c r="HZ3738" s="28"/>
      <x:c r="IA3738" s="28"/>
      <x:c r="IB3738" s="28"/>
      <x:c r="IC3738" s="28"/>
      <x:c r="ID3738" s="28"/>
      <x:c r="IE3738" s="28"/>
      <x:c r="IF3738" s="28"/>
      <x:c r="IG3738" s="28"/>
      <x:c r="IH3738" s="28"/>
      <x:c r="II3738" s="28"/>
      <x:c r="IJ3738" s="28"/>
      <x:c r="IK3738" s="28"/>
      <x:c r="IL3738" s="28"/>
      <x:c r="IM3738" s="28"/>
      <x:c r="IN3738" s="28"/>
      <x:c r="IO3738" s="28"/>
      <x:c r="IP3738" s="28"/>
      <x:c r="IQ3738" s="28"/>
      <x:c r="IR3738" s="28"/>
      <x:c r="IS3738" s="28"/>
      <x:c r="IT3738" s="28"/>
      <x:c r="IU3738" s="28"/>
      <x:c r="IV3738" s="28"/>
      <x:c r="IW3738" s="28"/>
      <x:c r="IX3738" s="28"/>
      <x:c r="IY3738" s="28"/>
      <x:c r="IZ3738" s="28"/>
      <x:c r="JA3738" s="28"/>
      <x:c r="JB3738" s="28"/>
      <x:c r="JC3738" s="28"/>
      <x:c r="JD3738" s="28"/>
      <x:c r="JE3738" s="28"/>
      <x:c r="JF3738" s="28"/>
      <x:c r="JG3738" s="28"/>
      <x:c r="JH3738" s="28"/>
      <x:c r="JI3738" s="28"/>
      <x:c r="JJ3738" s="28"/>
      <x:c r="JK3738" s="28"/>
      <x:c r="JL3738" s="28"/>
      <x:c r="JM3738" s="28"/>
      <x:c r="JN3738" s="28"/>
      <x:c r="JO3738" s="28"/>
      <x:c r="JP3738" s="28"/>
      <x:c r="JQ3738" s="28"/>
      <x:c r="JR3738" s="28"/>
      <x:c r="JS3738" s="28"/>
      <x:c r="JT3738" s="28"/>
      <x:c r="JU3738" s="28"/>
      <x:c r="JV3738" s="28"/>
      <x:c r="JW3738" s="28"/>
      <x:c r="JX3738" s="28"/>
      <x:c r="JY3738" s="28"/>
      <x:c r="JZ3738" s="28"/>
      <x:c r="KA3738" s="28"/>
      <x:c r="KB3738" s="28"/>
      <x:c r="KC3738" s="28"/>
      <x:c r="KD3738" s="28"/>
      <x:c r="KE3738" s="28"/>
      <x:c r="KF3738" s="28"/>
      <x:c r="KG3738" s="28"/>
      <x:c r="KH3738" s="28"/>
      <x:c r="KI3738" s="28"/>
      <x:c r="KJ3738" s="28"/>
      <x:c r="KK3738" s="28"/>
      <x:c r="KL3738" s="28"/>
      <x:c r="KM3738" s="28"/>
      <x:c r="KN3738" s="28"/>
      <x:c r="KO3738" s="28"/>
      <x:c r="KP3738" s="28"/>
      <x:c r="KQ3738" s="28"/>
      <x:c r="KR3738" s="28"/>
      <x:c r="KS3738" s="28"/>
      <x:c r="KT3738" s="28"/>
      <x:c r="KU3738" s="28"/>
      <x:c r="KV3738" s="28"/>
      <x:c r="KW3738" s="28"/>
      <x:c r="KX3738" s="28"/>
      <x:c r="KY3738" s="28"/>
      <x:c r="KZ3738" s="28"/>
      <x:c r="LA3738" s="28"/>
      <x:c r="LB3738" s="28"/>
      <x:c r="LC3738" s="28"/>
      <x:c r="LD3738" s="28"/>
      <x:c r="LE3738" s="28"/>
      <x:c r="LF3738" s="28"/>
      <x:c r="LG3738" s="28"/>
      <x:c r="LH3738" s="28"/>
      <x:c r="LI3738" s="28"/>
      <x:c r="LJ3738" s="28"/>
      <x:c r="LK3738" s="28"/>
      <x:c r="LL3738" s="28"/>
      <x:c r="LM3738" s="28"/>
      <x:c r="LN3738" s="28"/>
      <x:c r="LO3738" s="28"/>
      <x:c r="LP3738" s="28"/>
      <x:c r="LQ3738" s="28"/>
      <x:c r="LR3738" s="28"/>
      <x:c r="LS3738" s="28"/>
      <x:c r="LT3738" s="28"/>
      <x:c r="LU3738" s="28"/>
      <x:c r="LV3738" s="28"/>
      <x:c r="LW3738" s="28"/>
      <x:c r="LX3738" s="28"/>
      <x:c r="LY3738" s="28"/>
      <x:c r="LZ3738" s="28"/>
      <x:c r="MA3738" s="28"/>
      <x:c r="MB3738" s="28"/>
      <x:c r="MC3738" s="28"/>
      <x:c r="MD3738" s="28"/>
      <x:c r="ME3738" s="28"/>
      <x:c r="MF3738" s="28"/>
      <x:c r="MG3738" s="28"/>
      <x:c r="MH3738" s="28"/>
      <x:c r="MI3738" s="28"/>
      <x:c r="MJ3738" s="28"/>
      <x:c r="MK3738" s="28"/>
      <x:c r="ML3738" s="28"/>
      <x:c r="MM3738" s="28"/>
      <x:c r="MN3738" s="28"/>
      <x:c r="MO3738" s="28"/>
      <x:c r="MP3738" s="28"/>
      <x:c r="MQ3738" s="28"/>
      <x:c r="MR3738" s="28"/>
      <x:c r="MS3738" s="28"/>
      <x:c r="MT3738" s="28"/>
      <x:c r="MU3738" s="28"/>
      <x:c r="MV3738" s="28"/>
      <x:c r="MW3738" s="28"/>
      <x:c r="MX3738" s="28"/>
      <x:c r="MY3738" s="28"/>
      <x:c r="MZ3738" s="28"/>
      <x:c r="NA3738" s="28"/>
      <x:c r="NB3738" s="28"/>
      <x:c r="NC3738" s="28"/>
      <x:c r="ND3738" s="28"/>
      <x:c r="NE3738" s="28"/>
      <x:c r="NF3738" s="28"/>
      <x:c r="NG3738" s="28"/>
      <x:c r="NH3738" s="28"/>
      <x:c r="NI3738" s="28"/>
      <x:c r="NJ3738" s="28"/>
      <x:c r="NK3738" s="28"/>
      <x:c r="NL3738" s="28"/>
      <x:c r="NM3738" s="28"/>
      <x:c r="NN3738" s="28"/>
      <x:c r="NO3738" s="28"/>
      <x:c r="NP3738" s="28"/>
      <x:c r="NQ3738" s="28"/>
      <x:c r="NR3738" s="28"/>
      <x:c r="NS3738" s="28"/>
      <x:c r="NT3738" s="28"/>
      <x:c r="NU3738" s="28"/>
      <x:c r="NV3738" s="28"/>
      <x:c r="NW3738" s="28"/>
      <x:c r="NX3738" s="28"/>
      <x:c r="NY3738" s="28"/>
      <x:c r="NZ3738" s="28"/>
      <x:c r="OA3738" s="28"/>
      <x:c r="OB3738" s="28"/>
      <x:c r="OC3738" s="28"/>
      <x:c r="OD3738" s="28"/>
      <x:c r="OE3738" s="28"/>
      <x:c r="OF3738" s="28"/>
      <x:c r="OG3738" s="28"/>
      <x:c r="OH3738" s="28"/>
      <x:c r="OI3738" s="28"/>
      <x:c r="OJ3738" s="28"/>
      <x:c r="OK3738" s="28"/>
      <x:c r="OL3738" s="28"/>
      <x:c r="OM3738" s="28"/>
      <x:c r="ON3738" s="28"/>
      <x:c r="OO3738" s="28"/>
      <x:c r="OP3738" s="28"/>
      <x:c r="OQ3738" s="28"/>
      <x:c r="OR3738" s="28"/>
      <x:c r="OS3738" s="28"/>
      <x:c r="OT3738" s="28"/>
      <x:c r="OU3738" s="28"/>
      <x:c r="OV3738" s="28"/>
      <x:c r="OW3738" s="28"/>
      <x:c r="OX3738" s="28"/>
      <x:c r="OY3738" s="28"/>
      <x:c r="OZ3738" s="28"/>
      <x:c r="PA3738" s="28"/>
      <x:c r="PB3738" s="28"/>
      <x:c r="PC3738" s="28"/>
      <x:c r="PD3738" s="28"/>
      <x:c r="PE3738" s="28"/>
      <x:c r="PF3738" s="28"/>
      <x:c r="PG3738" s="28"/>
      <x:c r="PH3738" s="28"/>
      <x:c r="PI3738" s="28"/>
      <x:c r="PJ3738" s="28"/>
      <x:c r="PK3738" s="28"/>
      <x:c r="PL3738" s="28"/>
      <x:c r="PM3738" s="28"/>
      <x:c r="PN3738" s="28"/>
      <x:c r="PO3738" s="28"/>
      <x:c r="PP3738" s="28"/>
      <x:c r="PQ3738" s="28"/>
      <x:c r="PR3738" s="28"/>
      <x:c r="PS3738" s="28"/>
      <x:c r="PT3738" s="28"/>
      <x:c r="PU3738" s="28"/>
      <x:c r="PV3738" s="28"/>
      <x:c r="PW3738" s="28"/>
      <x:c r="PX3738" s="28"/>
      <x:c r="PY3738" s="28"/>
      <x:c r="PZ3738" s="28"/>
      <x:c r="QA3738" s="28"/>
      <x:c r="QB3738" s="28"/>
      <x:c r="QC3738" s="28"/>
      <x:c r="QD3738" s="28"/>
      <x:c r="QE3738" s="28"/>
      <x:c r="QF3738" s="28"/>
      <x:c r="QG3738" s="28"/>
      <x:c r="QH3738" s="28"/>
      <x:c r="QI3738" s="28"/>
      <x:c r="QJ3738" s="28"/>
      <x:c r="QK3738" s="28"/>
      <x:c r="QL3738" s="28"/>
      <x:c r="QM3738" s="28"/>
      <x:c r="QN3738" s="28"/>
      <x:c r="QO3738" s="28"/>
      <x:c r="QP3738" s="28"/>
      <x:c r="QQ3738" s="28"/>
      <x:c r="QR3738" s="28"/>
      <x:c r="QS3738" s="28"/>
      <x:c r="QT3738" s="28"/>
      <x:c r="QU3738" s="28"/>
      <x:c r="QV3738" s="28"/>
      <x:c r="QW3738" s="28"/>
      <x:c r="QX3738" s="28"/>
      <x:c r="QY3738" s="28"/>
      <x:c r="QZ3738" s="28"/>
      <x:c r="RA3738" s="28"/>
      <x:c r="RB3738" s="28"/>
      <x:c r="RC3738" s="28"/>
      <x:c r="RD3738" s="28"/>
      <x:c r="RE3738" s="28"/>
      <x:c r="RF3738" s="28"/>
      <x:c r="RG3738" s="28"/>
      <x:c r="RH3738" s="28"/>
      <x:c r="RI3738" s="28"/>
      <x:c r="RJ3738" s="28"/>
      <x:c r="RK3738" s="28"/>
      <x:c r="RL3738" s="28"/>
      <x:c r="RM3738" s="28"/>
      <x:c r="RN3738" s="28"/>
      <x:c r="RO3738" s="28"/>
      <x:c r="RP3738" s="28"/>
      <x:c r="RQ3738" s="28"/>
      <x:c r="RR3738" s="28"/>
      <x:c r="RS3738" s="28"/>
      <x:c r="RT3738" s="28"/>
      <x:c r="RU3738" s="28"/>
      <x:c r="RV3738" s="28"/>
      <x:c r="RW3738" s="28"/>
      <x:c r="RX3738" s="28"/>
      <x:c r="RY3738" s="28"/>
      <x:c r="RZ3738" s="28"/>
      <x:c r="SA3738" s="28"/>
      <x:c r="SB3738" s="28"/>
      <x:c r="SC3738" s="28"/>
      <x:c r="SD3738" s="28"/>
      <x:c r="SE3738" s="28"/>
      <x:c r="SF3738" s="28"/>
      <x:c r="SG3738" s="28"/>
      <x:c r="SH3738" s="28"/>
      <x:c r="SI3738" s="28"/>
      <x:c r="SJ3738" s="28"/>
      <x:c r="SK3738" s="28"/>
      <x:c r="SL3738" s="28"/>
      <x:c r="SM3738" s="28"/>
      <x:c r="SN3738" s="28"/>
      <x:c r="SO3738" s="28"/>
      <x:c r="SP3738" s="28"/>
      <x:c r="SQ3738" s="28"/>
      <x:c r="SR3738" s="28"/>
      <x:c r="SS3738" s="28"/>
      <x:c r="ST3738" s="28"/>
      <x:c r="SU3738" s="28"/>
      <x:c r="SV3738" s="28"/>
      <x:c r="SW3738" s="28"/>
      <x:c r="SX3738" s="28"/>
      <x:c r="SY3738" s="28"/>
      <x:c r="SZ3738" s="28"/>
      <x:c r="TA3738" s="28"/>
      <x:c r="TB3738" s="28"/>
      <x:c r="TC3738" s="28"/>
      <x:c r="TD3738" s="28"/>
      <x:c r="TE3738" s="28"/>
      <x:c r="TF3738" s="28"/>
      <x:c r="TG3738" s="28"/>
      <x:c r="TH3738" s="28"/>
      <x:c r="TI3738" s="28"/>
      <x:c r="TJ3738" s="28"/>
      <x:c r="TK3738" s="28"/>
      <x:c r="TL3738" s="28"/>
      <x:c r="TM3738" s="28"/>
      <x:c r="TN3738" s="28"/>
      <x:c r="TO3738" s="28"/>
      <x:c r="TP3738" s="28"/>
      <x:c r="TQ3738" s="28"/>
      <x:c r="TR3738" s="28"/>
      <x:c r="TS3738" s="28"/>
      <x:c r="TT3738" s="28"/>
      <x:c r="TU3738" s="28"/>
      <x:c r="TV3738" s="28"/>
      <x:c r="TW3738" s="28"/>
      <x:c r="TX3738" s="28"/>
      <x:c r="TY3738" s="28"/>
      <x:c r="TZ3738" s="28"/>
      <x:c r="UA3738" s="28"/>
      <x:c r="UB3738" s="28"/>
      <x:c r="UC3738" s="28"/>
      <x:c r="UD3738" s="28"/>
      <x:c r="UE3738" s="28"/>
      <x:c r="UF3738" s="28"/>
      <x:c r="UG3738" s="28"/>
      <x:c r="UH3738" s="28"/>
      <x:c r="UI3738" s="28"/>
      <x:c r="UJ3738" s="28"/>
      <x:c r="UK3738" s="28"/>
      <x:c r="UL3738" s="28"/>
      <x:c r="UM3738" s="28"/>
      <x:c r="UN3738" s="28"/>
      <x:c r="UO3738" s="28"/>
      <x:c r="UP3738" s="28"/>
      <x:c r="UQ3738" s="28"/>
      <x:c r="UR3738" s="28"/>
      <x:c r="US3738" s="28"/>
      <x:c r="UT3738" s="28"/>
      <x:c r="UU3738" s="28"/>
      <x:c r="UV3738" s="28"/>
      <x:c r="UW3738" s="28"/>
      <x:c r="UX3738" s="28"/>
      <x:c r="UY3738" s="28"/>
      <x:c r="UZ3738" s="28"/>
      <x:c r="VA3738" s="28"/>
      <x:c r="VB3738" s="28"/>
      <x:c r="VC3738" s="28"/>
      <x:c r="VD3738" s="28"/>
      <x:c r="VE3738" s="28"/>
      <x:c r="VF3738" s="28"/>
      <x:c r="VG3738" s="28"/>
      <x:c r="VH3738" s="28"/>
      <x:c r="VI3738" s="28"/>
      <x:c r="VJ3738" s="28"/>
      <x:c r="VK3738" s="28"/>
      <x:c r="VL3738" s="28"/>
      <x:c r="VM3738" s="28"/>
      <x:c r="VN3738" s="28"/>
      <x:c r="VO3738" s="28"/>
      <x:c r="VP3738" s="28"/>
      <x:c r="VQ3738" s="28"/>
      <x:c r="VR3738" s="28"/>
      <x:c r="VS3738" s="28"/>
      <x:c r="VT3738" s="28"/>
      <x:c r="VU3738" s="28"/>
      <x:c r="VV3738" s="28"/>
      <x:c r="VW3738" s="28"/>
      <x:c r="VX3738" s="28"/>
      <x:c r="VY3738" s="28"/>
      <x:c r="VZ3738" s="28"/>
      <x:c r="WA3738" s="28"/>
      <x:c r="WB3738" s="28"/>
      <x:c r="WC3738" s="28"/>
      <x:c r="WD3738" s="28"/>
      <x:c r="WE3738" s="28"/>
      <x:c r="WF3738" s="28"/>
      <x:c r="WG3738" s="28"/>
      <x:c r="WH3738" s="28"/>
      <x:c r="WI3738" s="28"/>
      <x:c r="WJ3738" s="28"/>
      <x:c r="WK3738" s="28"/>
      <x:c r="WL3738" s="28"/>
      <x:c r="WM3738" s="28"/>
      <x:c r="WN3738" s="28"/>
      <x:c r="WO3738" s="28"/>
      <x:c r="WP3738" s="28"/>
      <x:c r="WQ3738" s="28"/>
      <x:c r="WR3738" s="28"/>
      <x:c r="WS3738" s="28"/>
      <x:c r="WT3738" s="28"/>
      <x:c r="WU3738" s="28"/>
      <x:c r="WV3738" s="28"/>
      <x:c r="WW3738" s="28"/>
      <x:c r="WX3738" s="28"/>
      <x:c r="WY3738" s="28"/>
      <x:c r="WZ3738" s="28"/>
      <x:c r="XA3738" s="28"/>
      <x:c r="XB3738" s="28"/>
      <x:c r="XC3738" s="28"/>
      <x:c r="XD3738" s="28"/>
      <x:c r="XE3738" s="28"/>
      <x:c r="XF3738" s="28"/>
      <x:c r="XG3738" s="28"/>
      <x:c r="XH3738" s="28"/>
      <x:c r="XI3738" s="28"/>
      <x:c r="XJ3738" s="28"/>
      <x:c r="XK3738" s="28"/>
      <x:c r="XL3738" s="28"/>
      <x:c r="XM3738" s="28"/>
      <x:c r="XN3738" s="28"/>
      <x:c r="XO3738" s="28"/>
      <x:c r="XP3738" s="28"/>
      <x:c r="XQ3738" s="28"/>
      <x:c r="XR3738" s="28"/>
      <x:c r="XS3738" s="28"/>
      <x:c r="XT3738" s="28"/>
      <x:c r="XU3738" s="28"/>
      <x:c r="XV3738" s="28"/>
      <x:c r="XW3738" s="28"/>
      <x:c r="XX3738" s="28"/>
      <x:c r="XY3738" s="28"/>
      <x:c r="XZ3738" s="28"/>
      <x:c r="YA3738" s="28"/>
      <x:c r="YB3738" s="28"/>
      <x:c r="YC3738" s="28"/>
      <x:c r="YD3738" s="28"/>
      <x:c r="YE3738" s="28"/>
      <x:c r="YF3738" s="28"/>
      <x:c r="YG3738" s="28"/>
      <x:c r="YH3738" s="28"/>
      <x:c r="YI3738" s="28"/>
      <x:c r="YJ3738" s="28"/>
      <x:c r="YK3738" s="28"/>
      <x:c r="YL3738" s="28"/>
      <x:c r="YM3738" s="28"/>
      <x:c r="YN3738" s="28"/>
      <x:c r="YO3738" s="28"/>
      <x:c r="YP3738" s="28"/>
      <x:c r="YQ3738" s="28"/>
      <x:c r="YR3738" s="28"/>
      <x:c r="YS3738" s="28"/>
      <x:c r="YT3738" s="28"/>
      <x:c r="YU3738" s="28"/>
      <x:c r="YV3738" s="28"/>
      <x:c r="YW3738" s="28"/>
      <x:c r="YX3738" s="28"/>
      <x:c r="YY3738" s="28"/>
      <x:c r="YZ3738" s="28"/>
      <x:c r="ZA3738" s="28"/>
      <x:c r="ZB3738" s="28"/>
      <x:c r="ZC3738" s="28"/>
      <x:c r="ZD3738" s="28"/>
      <x:c r="ZE3738" s="28"/>
      <x:c r="ZF3738" s="28"/>
      <x:c r="ZG3738" s="28"/>
      <x:c r="ZH3738" s="28"/>
      <x:c r="ZI3738" s="28"/>
      <x:c r="ZJ3738" s="28"/>
      <x:c r="ZK3738" s="28"/>
      <x:c r="ZL3738" s="28"/>
      <x:c r="ZM3738" s="28"/>
      <x:c r="ZN3738" s="28"/>
      <x:c r="ZO3738" s="28"/>
      <x:c r="ZP3738" s="28"/>
      <x:c r="ZQ3738" s="28"/>
      <x:c r="ZR3738" s="28"/>
      <x:c r="ZS3738" s="28"/>
      <x:c r="ZT3738" s="28"/>
      <x:c r="ZU3738" s="28"/>
      <x:c r="ZV3738" s="28"/>
      <x:c r="ZW3738" s="28"/>
      <x:c r="ZX3738" s="28"/>
      <x:c r="ZY3738" s="28"/>
      <x:c r="ZZ3738" s="28"/>
      <x:c r="AAA3738" s="28"/>
      <x:c r="AAB3738" s="28"/>
      <x:c r="AAC3738" s="28"/>
      <x:c r="AAD3738" s="28"/>
      <x:c r="AAE3738" s="28"/>
      <x:c r="AAF3738" s="28"/>
      <x:c r="AAG3738" s="28"/>
      <x:c r="AAH3738" s="28"/>
      <x:c r="AAI3738" s="28"/>
      <x:c r="AAJ3738" s="28"/>
      <x:c r="AAK3738" s="28"/>
      <x:c r="AAL3738" s="28"/>
      <x:c r="AAM3738" s="28"/>
      <x:c r="AAN3738" s="28"/>
      <x:c r="AAO3738" s="28"/>
      <x:c r="AAP3738" s="28"/>
      <x:c r="AAQ3738" s="28"/>
      <x:c r="AAR3738" s="28"/>
      <x:c r="AAS3738" s="28"/>
      <x:c r="AAT3738" s="28"/>
      <x:c r="AAU3738" s="28"/>
      <x:c r="AAV3738" s="28"/>
      <x:c r="AAW3738" s="28"/>
      <x:c r="AAX3738" s="28"/>
      <x:c r="AAY3738" s="28"/>
      <x:c r="AAZ3738" s="28"/>
      <x:c r="ABA3738" s="28"/>
      <x:c r="ABB3738" s="28"/>
      <x:c r="ABC3738" s="28"/>
      <x:c r="ABD3738" s="28"/>
      <x:c r="ABE3738" s="28"/>
      <x:c r="ABF3738" s="28"/>
      <x:c r="ABG3738" s="28"/>
      <x:c r="ABH3738" s="28"/>
      <x:c r="ABI3738" s="28"/>
      <x:c r="ABJ3738" s="28"/>
      <x:c r="ABK3738" s="28"/>
      <x:c r="ABL3738" s="28"/>
      <x:c r="ABM3738" s="28"/>
      <x:c r="ABN3738" s="28"/>
      <x:c r="ABO3738" s="28"/>
      <x:c r="ABP3738" s="28"/>
      <x:c r="ABQ3738" s="28"/>
      <x:c r="ABR3738" s="28"/>
      <x:c r="ABS3738" s="28"/>
      <x:c r="ABT3738" s="28"/>
      <x:c r="ABU3738" s="28"/>
      <x:c r="ABV3738" s="28"/>
      <x:c r="ABW3738" s="28"/>
      <x:c r="ABX3738" s="28"/>
      <x:c r="ABY3738" s="28"/>
      <x:c r="ABZ3738" s="28"/>
      <x:c r="ACA3738" s="28"/>
      <x:c r="ACB3738" s="28"/>
      <x:c r="ACC3738" s="28"/>
      <x:c r="ACD3738" s="28"/>
      <x:c r="ACE3738" s="28"/>
      <x:c r="ACF3738" s="28"/>
      <x:c r="ACG3738" s="28"/>
      <x:c r="ACH3738" s="28"/>
      <x:c r="ACI3738" s="28"/>
      <x:c r="ACJ3738" s="28"/>
      <x:c r="ACK3738" s="28"/>
      <x:c r="ACL3738" s="28"/>
      <x:c r="ACM3738" s="28"/>
      <x:c r="ACN3738" s="28"/>
      <x:c r="ACO3738" s="28"/>
      <x:c r="ACP3738" s="28"/>
      <x:c r="ACQ3738" s="28"/>
      <x:c r="ACR3738" s="28"/>
      <x:c r="ACS3738" s="28"/>
      <x:c r="ACT3738" s="28"/>
      <x:c r="ACU3738" s="28"/>
      <x:c r="ACV3738" s="28"/>
      <x:c r="ACW3738" s="28"/>
      <x:c r="ACX3738" s="28"/>
      <x:c r="ACY3738" s="28"/>
      <x:c r="ACZ3738" s="28"/>
      <x:c r="ADA3738" s="28"/>
      <x:c r="ADB3738" s="28"/>
      <x:c r="ADC3738" s="28"/>
      <x:c r="ADD3738" s="28"/>
      <x:c r="ADE3738" s="28"/>
      <x:c r="ADF3738" s="28"/>
      <x:c r="ADG3738" s="28"/>
      <x:c r="ADH3738" s="28"/>
      <x:c r="ADI3738" s="28"/>
      <x:c r="ADJ3738" s="28"/>
      <x:c r="ADK3738" s="28"/>
      <x:c r="ADL3738" s="28"/>
      <x:c r="ADM3738" s="28"/>
      <x:c r="ADN3738" s="28"/>
      <x:c r="ADO3738" s="28"/>
      <x:c r="ADP3738" s="28"/>
      <x:c r="ADQ3738" s="28"/>
      <x:c r="ADR3738" s="28"/>
      <x:c r="ADS3738" s="28"/>
      <x:c r="ADT3738" s="28"/>
      <x:c r="ADU3738" s="28"/>
      <x:c r="ADV3738" s="28"/>
      <x:c r="ADW3738" s="28"/>
      <x:c r="ADX3738" s="28"/>
      <x:c r="ADY3738" s="28"/>
      <x:c r="ADZ3738" s="28"/>
      <x:c r="AEA3738" s="28"/>
      <x:c r="AEB3738" s="28"/>
      <x:c r="AEC3738" s="28"/>
      <x:c r="AED3738" s="28"/>
      <x:c r="AEE3738" s="28"/>
      <x:c r="AEF3738" s="28"/>
      <x:c r="AEG3738" s="28"/>
      <x:c r="AEH3738" s="28"/>
      <x:c r="AEI3738" s="28"/>
      <x:c r="AEJ3738" s="28"/>
      <x:c r="AEK3738" s="28"/>
      <x:c r="AEL3738" s="28"/>
      <x:c r="AEM3738" s="28"/>
      <x:c r="AEN3738" s="28"/>
      <x:c r="AEO3738" s="28"/>
      <x:c r="AEP3738" s="28"/>
      <x:c r="AEQ3738" s="28"/>
      <x:c r="AER3738" s="28"/>
      <x:c r="AES3738" s="28"/>
      <x:c r="AET3738" s="28"/>
      <x:c r="AEU3738" s="28"/>
      <x:c r="AEV3738" s="28"/>
      <x:c r="AEW3738" s="28"/>
      <x:c r="AEX3738" s="28"/>
      <x:c r="AEY3738" s="28"/>
      <x:c r="AEZ3738" s="28"/>
      <x:c r="AFA3738" s="28"/>
      <x:c r="AFB3738" s="28"/>
      <x:c r="AFC3738" s="28"/>
      <x:c r="AFD3738" s="28"/>
      <x:c r="AFE3738" s="28"/>
      <x:c r="AFF3738" s="28"/>
      <x:c r="AFG3738" s="28"/>
      <x:c r="AFH3738" s="28"/>
      <x:c r="AFI3738" s="28"/>
      <x:c r="AFJ3738" s="28"/>
      <x:c r="AFK3738" s="28"/>
      <x:c r="AFL3738" s="28"/>
      <x:c r="AFM3738" s="28"/>
      <x:c r="AFN3738" s="28"/>
      <x:c r="AFO3738" s="28"/>
      <x:c r="AFP3738" s="28"/>
      <x:c r="AFQ3738" s="28"/>
      <x:c r="AFR3738" s="28"/>
      <x:c r="AFS3738" s="28"/>
      <x:c r="AFT3738" s="28"/>
      <x:c r="AFU3738" s="28"/>
      <x:c r="AFV3738" s="28"/>
      <x:c r="AFW3738" s="28"/>
      <x:c r="AFX3738" s="28"/>
      <x:c r="AFY3738" s="28"/>
      <x:c r="AFZ3738" s="28"/>
      <x:c r="AGA3738" s="28"/>
      <x:c r="AGB3738" s="28"/>
      <x:c r="AGC3738" s="28"/>
      <x:c r="AGD3738" s="28"/>
      <x:c r="AGE3738" s="28"/>
      <x:c r="AGF3738" s="28"/>
      <x:c r="AGG3738" s="28"/>
      <x:c r="AGH3738" s="28"/>
      <x:c r="AGI3738" s="28"/>
      <x:c r="AGJ3738" s="28"/>
      <x:c r="AGK3738" s="28"/>
      <x:c r="AGL3738" s="28"/>
      <x:c r="AGM3738" s="28"/>
      <x:c r="AGN3738" s="28"/>
      <x:c r="AGO3738" s="28"/>
      <x:c r="AGP3738" s="28"/>
      <x:c r="AGQ3738" s="28"/>
      <x:c r="AGR3738" s="28"/>
      <x:c r="AGS3738" s="28"/>
      <x:c r="AGT3738" s="28"/>
      <x:c r="AGU3738" s="28"/>
      <x:c r="AGV3738" s="28"/>
      <x:c r="AGW3738" s="28"/>
      <x:c r="AGX3738" s="28"/>
      <x:c r="AGY3738" s="28"/>
      <x:c r="AGZ3738" s="28"/>
      <x:c r="AHA3738" s="28"/>
      <x:c r="AHB3738" s="28"/>
      <x:c r="AHC3738" s="28"/>
      <x:c r="AHD3738" s="28"/>
      <x:c r="AHE3738" s="28"/>
      <x:c r="AHF3738" s="28"/>
      <x:c r="AHG3738" s="28"/>
      <x:c r="AHH3738" s="28"/>
      <x:c r="AHI3738" s="28"/>
      <x:c r="AHJ3738" s="28"/>
      <x:c r="AHK3738" s="28"/>
      <x:c r="AHL3738" s="28"/>
      <x:c r="AHM3738" s="28"/>
      <x:c r="AHN3738" s="28"/>
      <x:c r="AHO3738" s="28"/>
      <x:c r="AHP3738" s="28"/>
      <x:c r="AHQ3738" s="28"/>
      <x:c r="AHR3738" s="28"/>
      <x:c r="AHS3738" s="28"/>
      <x:c r="AHT3738" s="28"/>
      <x:c r="AHU3738" s="28"/>
      <x:c r="AHV3738" s="28"/>
      <x:c r="AHW3738" s="28"/>
      <x:c r="AHX3738" s="28"/>
      <x:c r="AHY3738" s="28"/>
      <x:c r="AHZ3738" s="28"/>
      <x:c r="AIA3738" s="28"/>
      <x:c r="AIB3738" s="28"/>
      <x:c r="AIC3738" s="28"/>
      <x:c r="AID3738" s="28"/>
      <x:c r="AIE3738" s="28"/>
      <x:c r="AIF3738" s="28"/>
      <x:c r="AIG3738" s="28"/>
      <x:c r="AIH3738" s="28"/>
      <x:c r="AII3738" s="28"/>
      <x:c r="AIJ3738" s="28"/>
      <x:c r="AIK3738" s="28"/>
      <x:c r="AIL3738" s="28"/>
      <x:c r="AIM3738" s="28"/>
      <x:c r="AIN3738" s="28"/>
      <x:c r="AIO3738" s="28"/>
      <x:c r="AIP3738" s="28"/>
      <x:c r="AIQ3738" s="28"/>
      <x:c r="AIR3738" s="28"/>
      <x:c r="AIS3738" s="28"/>
      <x:c r="AIT3738" s="28"/>
      <x:c r="AIU3738" s="28"/>
      <x:c r="AIV3738" s="28"/>
      <x:c r="AIW3738" s="28"/>
      <x:c r="AIX3738" s="28"/>
      <x:c r="AIY3738" s="28"/>
      <x:c r="AIZ3738" s="28"/>
      <x:c r="AJA3738" s="28"/>
      <x:c r="AJB3738" s="28"/>
      <x:c r="AJC3738" s="28"/>
      <x:c r="AJD3738" s="28"/>
      <x:c r="AJE3738" s="28"/>
      <x:c r="AJF3738" s="28"/>
      <x:c r="AJG3738" s="28"/>
      <x:c r="AJH3738" s="28"/>
      <x:c r="AJI3738" s="28"/>
      <x:c r="AJJ3738" s="28"/>
      <x:c r="AJK3738" s="28"/>
      <x:c r="AJL3738" s="28"/>
      <x:c r="AJM3738" s="28"/>
      <x:c r="AJN3738" s="28"/>
      <x:c r="AJO3738" s="28"/>
      <x:c r="AJP3738" s="28"/>
      <x:c r="AJQ3738" s="28"/>
      <x:c r="AJR3738" s="28"/>
      <x:c r="AJS3738" s="28"/>
      <x:c r="AJT3738" s="28"/>
      <x:c r="AJU3738" s="28"/>
      <x:c r="AJV3738" s="28"/>
      <x:c r="AJW3738" s="28"/>
      <x:c r="AJX3738" s="28"/>
      <x:c r="AJY3738" s="28"/>
      <x:c r="AJZ3738" s="28"/>
      <x:c r="AKA3738" s="28"/>
      <x:c r="AKB3738" s="28"/>
      <x:c r="AKC3738" s="28"/>
      <x:c r="AKD3738" s="28"/>
      <x:c r="AKE3738" s="28"/>
      <x:c r="AKF3738" s="28"/>
      <x:c r="AKG3738" s="28"/>
      <x:c r="AKH3738" s="28"/>
      <x:c r="AKI3738" s="28"/>
      <x:c r="AKJ3738" s="28"/>
      <x:c r="AKK3738" s="28"/>
      <x:c r="AKL3738" s="28"/>
      <x:c r="AKM3738" s="28"/>
      <x:c r="AKN3738" s="28"/>
      <x:c r="AKO3738" s="28"/>
      <x:c r="AKP3738" s="28"/>
      <x:c r="AKQ3738" s="28"/>
      <x:c r="AKR3738" s="28"/>
      <x:c r="AKS3738" s="28"/>
      <x:c r="AKT3738" s="28"/>
      <x:c r="AKU3738" s="28"/>
      <x:c r="AKV3738" s="28"/>
      <x:c r="AKW3738" s="28"/>
      <x:c r="AKX3738" s="28"/>
      <x:c r="AKY3738" s="28"/>
      <x:c r="AKZ3738" s="28"/>
      <x:c r="ALA3738" s="28"/>
      <x:c r="ALB3738" s="28"/>
      <x:c r="ALC3738" s="28"/>
      <x:c r="ALD3738" s="28"/>
      <x:c r="ALE3738" s="28"/>
      <x:c r="ALF3738" s="28"/>
      <x:c r="ALG3738" s="28"/>
      <x:c r="ALH3738" s="28"/>
      <x:c r="ALI3738" s="28"/>
      <x:c r="ALJ3738" s="28"/>
      <x:c r="ALK3738" s="28"/>
      <x:c r="ALL3738" s="28"/>
      <x:c r="ALM3738" s="28"/>
      <x:c r="ALN3738" s="28"/>
      <x:c r="ALO3738" s="28"/>
      <x:c r="ALP3738" s="28"/>
      <x:c r="ALQ3738" s="28"/>
      <x:c r="ALR3738" s="28"/>
      <x:c r="ALS3738" s="28"/>
      <x:c r="ALT3738" s="28"/>
      <x:c r="ALU3738" s="28"/>
      <x:c r="ALV3738" s="28"/>
      <x:c r="ALW3738" s="28"/>
      <x:c r="ALX3738" s="28"/>
      <x:c r="ALY3738" s="28"/>
      <x:c r="ALZ3738" s="28"/>
      <x:c r="AMA3738" s="28"/>
      <x:c r="AMB3738" s="28"/>
      <x:c r="AMC3738" s="28"/>
      <x:c r="AMD3738" s="28"/>
      <x:c r="AME3738" s="28"/>
      <x:c r="AMF3738" s="28"/>
      <x:c r="AMG3738" s="28"/>
      <x:c r="AMH3738" s="28"/>
      <x:c r="AMI3738" s="28"/>
      <x:c r="AMJ3738" s="28"/>
      <x:c r="AMK3738" s="28"/>
      <x:c r="AML3738" s="28"/>
      <x:c r="AMM3738" s="28"/>
      <x:c r="AMN3738" s="28"/>
      <x:c r="AMO3738" s="28"/>
      <x:c r="AMP3738" s="28"/>
      <x:c r="AMQ3738" s="28"/>
      <x:c r="AMR3738" s="28"/>
      <x:c r="AMS3738" s="28"/>
      <x:c r="AMT3738" s="28"/>
      <x:c r="AMU3738" s="28"/>
      <x:c r="AMV3738" s="28"/>
      <x:c r="AMW3738" s="28"/>
      <x:c r="AMX3738" s="28"/>
      <x:c r="AMY3738" s="28"/>
      <x:c r="AMZ3738" s="28"/>
      <x:c r="ANA3738" s="28"/>
      <x:c r="ANB3738" s="28"/>
      <x:c r="ANC3738" s="28"/>
      <x:c r="AND3738" s="28"/>
      <x:c r="ANE3738" s="28"/>
      <x:c r="ANF3738" s="28"/>
      <x:c r="ANG3738" s="28"/>
      <x:c r="ANH3738" s="28"/>
      <x:c r="ANI3738" s="28"/>
      <x:c r="ANJ3738" s="28"/>
      <x:c r="ANK3738" s="28"/>
      <x:c r="ANL3738" s="28"/>
      <x:c r="ANM3738" s="28"/>
      <x:c r="ANN3738" s="28"/>
      <x:c r="ANO3738" s="28"/>
      <x:c r="ANP3738" s="28"/>
      <x:c r="ANQ3738" s="28"/>
      <x:c r="ANR3738" s="28"/>
      <x:c r="ANS3738" s="28"/>
      <x:c r="ANT3738" s="28"/>
      <x:c r="ANU3738" s="28"/>
      <x:c r="ANV3738" s="28"/>
      <x:c r="ANW3738" s="28"/>
      <x:c r="ANX3738" s="28"/>
      <x:c r="ANY3738" s="28"/>
      <x:c r="ANZ3738" s="28"/>
      <x:c r="AOA3738" s="28"/>
      <x:c r="AOB3738" s="28"/>
      <x:c r="AOC3738" s="28"/>
      <x:c r="AOD3738" s="28"/>
      <x:c r="AOE3738" s="28"/>
      <x:c r="AOF3738" s="28"/>
      <x:c r="AOG3738" s="28"/>
      <x:c r="AOH3738" s="28"/>
      <x:c r="AOI3738" s="28"/>
      <x:c r="AOJ3738" s="28"/>
      <x:c r="AOK3738" s="28"/>
      <x:c r="AOL3738" s="28"/>
      <x:c r="AOM3738" s="28"/>
      <x:c r="AON3738" s="28"/>
      <x:c r="AOO3738" s="28"/>
      <x:c r="AOP3738" s="28"/>
      <x:c r="AOQ3738" s="28"/>
      <x:c r="AOR3738" s="28"/>
      <x:c r="AOS3738" s="28"/>
      <x:c r="AOT3738" s="28"/>
      <x:c r="AOU3738" s="28"/>
      <x:c r="AOV3738" s="28"/>
      <x:c r="AOW3738" s="28"/>
      <x:c r="AOX3738" s="28"/>
      <x:c r="AOY3738" s="28"/>
      <x:c r="AOZ3738" s="28"/>
      <x:c r="APA3738" s="28"/>
      <x:c r="APB3738" s="28"/>
      <x:c r="APC3738" s="28"/>
      <x:c r="APD3738" s="28"/>
      <x:c r="APE3738" s="28"/>
      <x:c r="APF3738" s="28"/>
      <x:c r="APG3738" s="28"/>
      <x:c r="APH3738" s="28"/>
      <x:c r="API3738" s="28"/>
      <x:c r="APJ3738" s="28"/>
      <x:c r="APK3738" s="28"/>
      <x:c r="APL3738" s="28"/>
      <x:c r="APM3738" s="28"/>
      <x:c r="APN3738" s="28"/>
      <x:c r="APO3738" s="28"/>
      <x:c r="APP3738" s="28"/>
      <x:c r="APQ3738" s="28"/>
      <x:c r="APR3738" s="28"/>
      <x:c r="APS3738" s="28"/>
      <x:c r="APT3738" s="28"/>
      <x:c r="APU3738" s="28"/>
      <x:c r="APV3738" s="28"/>
      <x:c r="APW3738" s="28"/>
      <x:c r="APX3738" s="28"/>
      <x:c r="APY3738" s="28"/>
      <x:c r="APZ3738" s="28"/>
      <x:c r="AQA3738" s="28"/>
      <x:c r="AQB3738" s="28"/>
      <x:c r="AQC3738" s="28"/>
      <x:c r="AQD3738" s="28"/>
      <x:c r="AQE3738" s="28"/>
      <x:c r="AQF3738" s="28"/>
      <x:c r="AQG3738" s="28"/>
      <x:c r="AQH3738" s="28"/>
      <x:c r="AQI3738" s="28"/>
      <x:c r="AQJ3738" s="28"/>
      <x:c r="AQK3738" s="28"/>
      <x:c r="AQL3738" s="28"/>
      <x:c r="AQM3738" s="28"/>
      <x:c r="AQN3738" s="28"/>
      <x:c r="AQO3738" s="28"/>
      <x:c r="AQP3738" s="28"/>
      <x:c r="AQQ3738" s="28"/>
      <x:c r="AQR3738" s="28"/>
      <x:c r="AQS3738" s="28"/>
      <x:c r="AQT3738" s="28"/>
      <x:c r="AQU3738" s="28"/>
      <x:c r="AQV3738" s="28"/>
      <x:c r="AQW3738" s="28"/>
      <x:c r="AQX3738" s="28"/>
      <x:c r="AQY3738" s="28"/>
      <x:c r="AQZ3738" s="28"/>
      <x:c r="ARA3738" s="28"/>
      <x:c r="ARB3738" s="28"/>
      <x:c r="ARC3738" s="28"/>
      <x:c r="ARD3738" s="28"/>
      <x:c r="ARE3738" s="28"/>
      <x:c r="ARF3738" s="28"/>
      <x:c r="ARG3738" s="28"/>
      <x:c r="ARH3738" s="28"/>
      <x:c r="ARI3738" s="28"/>
      <x:c r="ARJ3738" s="28"/>
      <x:c r="ARK3738" s="28"/>
      <x:c r="ARL3738" s="28"/>
      <x:c r="ARM3738" s="28"/>
      <x:c r="ARN3738" s="28"/>
      <x:c r="ARO3738" s="28"/>
      <x:c r="ARP3738" s="28"/>
      <x:c r="ARQ3738" s="28"/>
      <x:c r="ARR3738" s="28"/>
      <x:c r="ARS3738" s="28"/>
      <x:c r="ART3738" s="28"/>
      <x:c r="ARU3738" s="28"/>
      <x:c r="ARV3738" s="28"/>
      <x:c r="ARW3738" s="28"/>
      <x:c r="ARX3738" s="28"/>
      <x:c r="ARY3738" s="28"/>
      <x:c r="ARZ3738" s="28"/>
      <x:c r="ASA3738" s="28"/>
      <x:c r="ASB3738" s="28"/>
      <x:c r="ASC3738" s="28"/>
      <x:c r="ASD3738" s="28"/>
      <x:c r="ASE3738" s="28"/>
      <x:c r="ASF3738" s="28"/>
      <x:c r="ASG3738" s="28"/>
      <x:c r="ASH3738" s="28"/>
      <x:c r="ASI3738" s="28"/>
      <x:c r="ASJ3738" s="28"/>
      <x:c r="ASK3738" s="28"/>
      <x:c r="ASL3738" s="28"/>
      <x:c r="ASM3738" s="28"/>
      <x:c r="ASN3738" s="28"/>
      <x:c r="ASO3738" s="28"/>
      <x:c r="ASP3738" s="28"/>
      <x:c r="ASQ3738" s="28"/>
      <x:c r="ASR3738" s="28"/>
      <x:c r="ASS3738" s="28"/>
      <x:c r="AST3738" s="28"/>
      <x:c r="ASU3738" s="28"/>
      <x:c r="ASV3738" s="28"/>
      <x:c r="ASW3738" s="28"/>
      <x:c r="ASX3738" s="28"/>
      <x:c r="ASY3738" s="28"/>
      <x:c r="ASZ3738" s="28"/>
      <x:c r="ATA3738" s="28"/>
      <x:c r="ATB3738" s="28"/>
      <x:c r="ATC3738" s="28"/>
      <x:c r="ATD3738" s="28"/>
      <x:c r="ATE3738" s="28"/>
      <x:c r="ATF3738" s="28"/>
      <x:c r="ATG3738" s="28"/>
      <x:c r="ATH3738" s="28"/>
      <x:c r="ATI3738" s="28"/>
      <x:c r="ATJ3738" s="28"/>
      <x:c r="ATK3738" s="28"/>
      <x:c r="ATL3738" s="28"/>
      <x:c r="ATM3738" s="28"/>
      <x:c r="ATN3738" s="28"/>
      <x:c r="ATO3738" s="28"/>
      <x:c r="ATP3738" s="28"/>
      <x:c r="ATQ3738" s="28"/>
      <x:c r="ATR3738" s="28"/>
      <x:c r="ATS3738" s="28"/>
      <x:c r="ATT3738" s="28"/>
      <x:c r="ATU3738" s="28"/>
      <x:c r="ATV3738" s="28"/>
      <x:c r="ATW3738" s="28"/>
      <x:c r="ATX3738" s="28"/>
      <x:c r="ATY3738" s="28"/>
      <x:c r="ATZ3738" s="28"/>
      <x:c r="AUA3738" s="28"/>
      <x:c r="AUB3738" s="28"/>
      <x:c r="AUC3738" s="28"/>
      <x:c r="AUD3738" s="28"/>
      <x:c r="AUE3738" s="28"/>
      <x:c r="AUF3738" s="28"/>
      <x:c r="AUG3738" s="28"/>
      <x:c r="AUH3738" s="28"/>
      <x:c r="AUI3738" s="28"/>
      <x:c r="AUJ3738" s="28"/>
      <x:c r="AUK3738" s="28"/>
      <x:c r="AUL3738" s="28"/>
      <x:c r="AUM3738" s="28"/>
      <x:c r="AUN3738" s="28"/>
      <x:c r="AUO3738" s="28"/>
      <x:c r="AUP3738" s="28"/>
      <x:c r="AUQ3738" s="28"/>
      <x:c r="AUR3738" s="28"/>
      <x:c r="AUS3738" s="28"/>
      <x:c r="AUT3738" s="28"/>
      <x:c r="AUU3738" s="28"/>
      <x:c r="AUV3738" s="28"/>
      <x:c r="AUW3738" s="28"/>
      <x:c r="AUX3738" s="28"/>
      <x:c r="AUY3738" s="28"/>
      <x:c r="AUZ3738" s="28"/>
      <x:c r="AVA3738" s="28"/>
      <x:c r="AVB3738" s="28"/>
      <x:c r="AVC3738" s="28"/>
      <x:c r="AVD3738" s="28"/>
      <x:c r="AVE3738" s="28"/>
      <x:c r="AVF3738" s="28"/>
      <x:c r="AVG3738" s="28"/>
      <x:c r="AVH3738" s="28"/>
      <x:c r="AVI3738" s="28"/>
      <x:c r="AVJ3738" s="28"/>
      <x:c r="AVK3738" s="28"/>
      <x:c r="AVL3738" s="28"/>
      <x:c r="AVM3738" s="28"/>
      <x:c r="AVN3738" s="28"/>
      <x:c r="AVO3738" s="28"/>
      <x:c r="AVP3738" s="28"/>
      <x:c r="AVQ3738" s="28"/>
      <x:c r="AVR3738" s="28"/>
      <x:c r="AVS3738" s="28"/>
      <x:c r="AVT3738" s="28"/>
      <x:c r="AVU3738" s="28"/>
      <x:c r="AVV3738" s="28"/>
      <x:c r="AVW3738" s="28"/>
      <x:c r="AVX3738" s="28"/>
      <x:c r="AVY3738" s="28"/>
      <x:c r="AVZ3738" s="28"/>
      <x:c r="AWA3738" s="28"/>
      <x:c r="AWB3738" s="28"/>
      <x:c r="AWC3738" s="28"/>
      <x:c r="AWD3738" s="28"/>
      <x:c r="AWE3738" s="28"/>
      <x:c r="AWF3738" s="28"/>
      <x:c r="AWG3738" s="28"/>
      <x:c r="AWH3738" s="28"/>
      <x:c r="AWI3738" s="28"/>
      <x:c r="AWJ3738" s="28"/>
      <x:c r="AWK3738" s="28"/>
      <x:c r="AWL3738" s="28"/>
      <x:c r="AWM3738" s="28"/>
      <x:c r="AWN3738" s="28"/>
      <x:c r="AWO3738" s="28"/>
      <x:c r="AWP3738" s="28"/>
      <x:c r="AWQ3738" s="28"/>
      <x:c r="AWR3738" s="28"/>
      <x:c r="AWS3738" s="28"/>
      <x:c r="AWT3738" s="28"/>
      <x:c r="AWU3738" s="28"/>
      <x:c r="AWV3738" s="28"/>
      <x:c r="AWW3738" s="28"/>
      <x:c r="AWX3738" s="28"/>
      <x:c r="AWY3738" s="28"/>
      <x:c r="AWZ3738" s="28"/>
      <x:c r="AXA3738" s="28"/>
      <x:c r="AXB3738" s="28"/>
      <x:c r="AXC3738" s="28"/>
      <x:c r="AXD3738" s="28"/>
      <x:c r="AXE3738" s="28"/>
      <x:c r="AXF3738" s="28"/>
      <x:c r="AXG3738" s="28"/>
      <x:c r="AXH3738" s="28"/>
      <x:c r="AXI3738" s="28"/>
      <x:c r="AXJ3738" s="28"/>
      <x:c r="AXK3738" s="28"/>
      <x:c r="AXL3738" s="28"/>
      <x:c r="AXM3738" s="28"/>
      <x:c r="AXN3738" s="28"/>
      <x:c r="AXO3738" s="28"/>
      <x:c r="AXP3738" s="28"/>
      <x:c r="AXQ3738" s="28"/>
      <x:c r="AXR3738" s="28"/>
      <x:c r="AXS3738" s="28"/>
      <x:c r="AXT3738" s="28"/>
      <x:c r="AXU3738" s="28"/>
      <x:c r="AXV3738" s="28"/>
      <x:c r="AXW3738" s="28"/>
      <x:c r="AXX3738" s="28"/>
      <x:c r="AXY3738" s="28"/>
      <x:c r="AXZ3738" s="28"/>
      <x:c r="AYA3738" s="28"/>
      <x:c r="AYB3738" s="28"/>
      <x:c r="AYC3738" s="28"/>
      <x:c r="AYD3738" s="28"/>
      <x:c r="AYE3738" s="28"/>
      <x:c r="AYF3738" s="28"/>
      <x:c r="AYG3738" s="28"/>
      <x:c r="AYH3738" s="28"/>
      <x:c r="AYI3738" s="28"/>
      <x:c r="AYJ3738" s="28"/>
      <x:c r="AYK3738" s="28"/>
      <x:c r="AYL3738" s="28"/>
      <x:c r="AYM3738" s="28"/>
      <x:c r="AYN3738" s="28"/>
      <x:c r="AYO3738" s="28"/>
      <x:c r="AYP3738" s="28"/>
      <x:c r="AYQ3738" s="28"/>
      <x:c r="AYR3738" s="28"/>
      <x:c r="AYS3738" s="28"/>
      <x:c r="AYT3738" s="28"/>
      <x:c r="AYU3738" s="28"/>
      <x:c r="AYV3738" s="28"/>
      <x:c r="AYW3738" s="28"/>
      <x:c r="AYX3738" s="28"/>
      <x:c r="AYY3738" s="28"/>
      <x:c r="AYZ3738" s="28"/>
      <x:c r="AZA3738" s="28"/>
      <x:c r="AZB3738" s="28"/>
      <x:c r="AZC3738" s="28"/>
      <x:c r="AZD3738" s="28"/>
      <x:c r="AZE3738" s="28"/>
      <x:c r="AZF3738" s="28"/>
      <x:c r="AZG3738" s="28"/>
      <x:c r="AZH3738" s="28"/>
      <x:c r="AZI3738" s="28"/>
      <x:c r="AZJ3738" s="28"/>
      <x:c r="AZK3738" s="28"/>
      <x:c r="AZL3738" s="28"/>
      <x:c r="AZM3738" s="28"/>
      <x:c r="AZN3738" s="28"/>
      <x:c r="AZO3738" s="28"/>
      <x:c r="AZP3738" s="28"/>
      <x:c r="AZQ3738" s="28"/>
      <x:c r="AZR3738" s="28"/>
      <x:c r="AZS3738" s="28"/>
      <x:c r="AZT3738" s="28"/>
      <x:c r="AZU3738" s="28"/>
      <x:c r="AZV3738" s="28"/>
      <x:c r="AZW3738" s="28"/>
      <x:c r="AZX3738" s="28"/>
      <x:c r="AZY3738" s="28"/>
      <x:c r="AZZ3738" s="28"/>
      <x:c r="BAA3738" s="28"/>
      <x:c r="BAB3738" s="28"/>
      <x:c r="BAC3738" s="28"/>
      <x:c r="BAD3738" s="28"/>
      <x:c r="BAE3738" s="28"/>
      <x:c r="BAF3738" s="28"/>
      <x:c r="BAG3738" s="28"/>
      <x:c r="BAH3738" s="28"/>
      <x:c r="BAI3738" s="28"/>
      <x:c r="BAJ3738" s="28"/>
      <x:c r="BAK3738" s="28"/>
      <x:c r="BAL3738" s="28"/>
      <x:c r="BAM3738" s="28"/>
      <x:c r="BAN3738" s="28"/>
      <x:c r="BAO3738" s="28"/>
      <x:c r="BAP3738" s="28"/>
      <x:c r="BAQ3738" s="28"/>
      <x:c r="BAR3738" s="28"/>
      <x:c r="BAS3738" s="28"/>
      <x:c r="BAT3738" s="28"/>
      <x:c r="BAU3738" s="28"/>
      <x:c r="BAV3738" s="28"/>
      <x:c r="BAW3738" s="28"/>
      <x:c r="BAX3738" s="28"/>
      <x:c r="BAY3738" s="28"/>
      <x:c r="BAZ3738" s="28"/>
      <x:c r="BBA3738" s="28"/>
      <x:c r="BBB3738" s="28"/>
      <x:c r="BBC3738" s="28"/>
      <x:c r="BBD3738" s="28"/>
      <x:c r="BBE3738" s="28"/>
      <x:c r="BBF3738" s="28"/>
      <x:c r="BBG3738" s="28"/>
      <x:c r="BBH3738" s="28"/>
      <x:c r="BBI3738" s="28"/>
      <x:c r="BBJ3738" s="28"/>
      <x:c r="BBK3738" s="28"/>
      <x:c r="BBL3738" s="28"/>
      <x:c r="BBM3738" s="28"/>
      <x:c r="BBN3738" s="28"/>
      <x:c r="BBO3738" s="28"/>
      <x:c r="BBP3738" s="28"/>
      <x:c r="BBQ3738" s="28"/>
      <x:c r="BBR3738" s="28"/>
      <x:c r="BBS3738" s="28"/>
      <x:c r="BBT3738" s="28"/>
      <x:c r="BBU3738" s="28"/>
      <x:c r="BBV3738" s="28"/>
      <x:c r="BBW3738" s="28"/>
      <x:c r="BBX3738" s="28"/>
      <x:c r="BBY3738" s="28"/>
      <x:c r="BBZ3738" s="28"/>
      <x:c r="BCA3738" s="28"/>
      <x:c r="BCB3738" s="28"/>
      <x:c r="BCC3738" s="28"/>
      <x:c r="BCD3738" s="28"/>
      <x:c r="BCE3738" s="28"/>
      <x:c r="BCF3738" s="28"/>
      <x:c r="BCG3738" s="28"/>
      <x:c r="BCH3738" s="28"/>
      <x:c r="BCI3738" s="28"/>
      <x:c r="BCJ3738" s="28"/>
      <x:c r="BCK3738" s="28"/>
      <x:c r="BCL3738" s="28"/>
      <x:c r="BCM3738" s="28"/>
      <x:c r="BCN3738" s="28"/>
      <x:c r="BCO3738" s="28"/>
      <x:c r="BCP3738" s="28"/>
      <x:c r="BCQ3738" s="28"/>
      <x:c r="BCR3738" s="28"/>
      <x:c r="BCS3738" s="28"/>
      <x:c r="BCT3738" s="28"/>
      <x:c r="BCU3738" s="28"/>
      <x:c r="BCV3738" s="28"/>
      <x:c r="BCW3738" s="28"/>
      <x:c r="BCX3738" s="28"/>
      <x:c r="BCY3738" s="28"/>
      <x:c r="BCZ3738" s="28"/>
      <x:c r="BDA3738" s="28"/>
      <x:c r="BDB3738" s="28"/>
      <x:c r="BDC3738" s="28"/>
      <x:c r="BDD3738" s="28"/>
      <x:c r="BDE3738" s="28"/>
      <x:c r="BDF3738" s="28"/>
      <x:c r="BDG3738" s="28"/>
      <x:c r="BDH3738" s="28"/>
      <x:c r="BDI3738" s="28"/>
      <x:c r="BDJ3738" s="28"/>
      <x:c r="BDK3738" s="28"/>
      <x:c r="BDL3738" s="28"/>
      <x:c r="BDM3738" s="28"/>
      <x:c r="BDN3738" s="28"/>
      <x:c r="BDO3738" s="28"/>
      <x:c r="BDP3738" s="28"/>
      <x:c r="BDQ3738" s="28"/>
      <x:c r="BDR3738" s="28"/>
      <x:c r="BDS3738" s="28"/>
      <x:c r="BDT3738" s="28"/>
      <x:c r="BDU3738" s="28"/>
      <x:c r="BDV3738" s="28"/>
      <x:c r="BDW3738" s="28"/>
      <x:c r="BDX3738" s="28"/>
      <x:c r="BDY3738" s="28"/>
      <x:c r="BDZ3738" s="28"/>
      <x:c r="BEA3738" s="28"/>
      <x:c r="BEB3738" s="28"/>
      <x:c r="BEC3738" s="28"/>
      <x:c r="BED3738" s="28"/>
      <x:c r="BEE3738" s="28"/>
      <x:c r="BEF3738" s="28"/>
      <x:c r="BEG3738" s="28"/>
      <x:c r="BEH3738" s="28"/>
      <x:c r="BEI3738" s="28"/>
      <x:c r="BEJ3738" s="28"/>
      <x:c r="BEK3738" s="28"/>
      <x:c r="BEL3738" s="28"/>
      <x:c r="BEM3738" s="28"/>
      <x:c r="BEN3738" s="28"/>
      <x:c r="BEO3738" s="28"/>
      <x:c r="BEP3738" s="28"/>
      <x:c r="BEQ3738" s="28"/>
      <x:c r="BER3738" s="28"/>
      <x:c r="BES3738" s="28"/>
      <x:c r="BET3738" s="28"/>
      <x:c r="BEU3738" s="28"/>
      <x:c r="BEV3738" s="28"/>
      <x:c r="BEW3738" s="28"/>
      <x:c r="BEX3738" s="28"/>
      <x:c r="BEY3738" s="28"/>
      <x:c r="BEZ3738" s="28"/>
      <x:c r="BFA3738" s="28"/>
      <x:c r="BFB3738" s="28"/>
      <x:c r="BFC3738" s="28"/>
      <x:c r="BFD3738" s="28"/>
      <x:c r="BFE3738" s="28"/>
      <x:c r="BFF3738" s="28"/>
      <x:c r="BFG3738" s="28"/>
      <x:c r="BFH3738" s="28"/>
      <x:c r="BFI3738" s="28"/>
      <x:c r="BFJ3738" s="28"/>
      <x:c r="BFK3738" s="28"/>
      <x:c r="BFL3738" s="28"/>
      <x:c r="BFM3738" s="28"/>
      <x:c r="BFN3738" s="28"/>
      <x:c r="BFO3738" s="28"/>
      <x:c r="BFP3738" s="28"/>
      <x:c r="BFQ3738" s="28"/>
      <x:c r="BFR3738" s="28"/>
      <x:c r="BFS3738" s="28"/>
      <x:c r="BFT3738" s="28"/>
      <x:c r="BFU3738" s="28"/>
      <x:c r="BFV3738" s="28"/>
      <x:c r="BFW3738" s="28"/>
      <x:c r="BFX3738" s="28"/>
      <x:c r="BFY3738" s="28"/>
      <x:c r="BFZ3738" s="28"/>
      <x:c r="BGA3738" s="28"/>
      <x:c r="BGB3738" s="28"/>
      <x:c r="BGC3738" s="28"/>
      <x:c r="BGD3738" s="28"/>
      <x:c r="BGE3738" s="28"/>
      <x:c r="BGF3738" s="28"/>
      <x:c r="BGG3738" s="28"/>
      <x:c r="BGH3738" s="28"/>
      <x:c r="BGI3738" s="28"/>
      <x:c r="BGJ3738" s="28"/>
      <x:c r="BGK3738" s="28"/>
      <x:c r="BGL3738" s="28"/>
      <x:c r="BGM3738" s="28"/>
      <x:c r="BGN3738" s="28"/>
      <x:c r="BGO3738" s="28"/>
      <x:c r="BGP3738" s="28"/>
      <x:c r="BGQ3738" s="28"/>
      <x:c r="BGR3738" s="28"/>
      <x:c r="BGS3738" s="28"/>
      <x:c r="BGT3738" s="28"/>
      <x:c r="BGU3738" s="28"/>
      <x:c r="BGV3738" s="28"/>
      <x:c r="BGW3738" s="28"/>
      <x:c r="BGX3738" s="28"/>
      <x:c r="BGY3738" s="28"/>
      <x:c r="BGZ3738" s="28"/>
      <x:c r="BHA3738" s="28"/>
      <x:c r="BHB3738" s="28"/>
      <x:c r="BHC3738" s="28"/>
      <x:c r="BHD3738" s="28"/>
      <x:c r="BHE3738" s="28"/>
      <x:c r="BHF3738" s="28"/>
      <x:c r="BHG3738" s="28"/>
      <x:c r="BHH3738" s="28"/>
      <x:c r="BHI3738" s="28"/>
      <x:c r="BHJ3738" s="28"/>
      <x:c r="BHK3738" s="28"/>
      <x:c r="BHL3738" s="28"/>
      <x:c r="BHM3738" s="28"/>
      <x:c r="BHN3738" s="28"/>
      <x:c r="BHO3738" s="28"/>
      <x:c r="BHP3738" s="28"/>
      <x:c r="BHQ3738" s="28"/>
      <x:c r="BHR3738" s="28"/>
      <x:c r="BHS3738" s="28"/>
      <x:c r="BHT3738" s="28"/>
      <x:c r="BHU3738" s="28"/>
      <x:c r="BHV3738" s="28"/>
      <x:c r="BHW3738" s="28"/>
      <x:c r="BHX3738" s="28"/>
      <x:c r="BHY3738" s="28"/>
      <x:c r="BHZ3738" s="28"/>
      <x:c r="BIA3738" s="28"/>
      <x:c r="BIB3738" s="28"/>
      <x:c r="BIC3738" s="28"/>
      <x:c r="BID3738" s="28"/>
      <x:c r="BIE3738" s="28"/>
      <x:c r="BIF3738" s="28"/>
      <x:c r="BIG3738" s="28"/>
      <x:c r="BIH3738" s="28"/>
      <x:c r="BII3738" s="28"/>
      <x:c r="BIJ3738" s="28"/>
      <x:c r="BIK3738" s="28"/>
      <x:c r="BIL3738" s="28"/>
      <x:c r="BIM3738" s="28"/>
      <x:c r="BIN3738" s="28"/>
      <x:c r="BIO3738" s="28"/>
      <x:c r="BIP3738" s="28"/>
      <x:c r="BIQ3738" s="28"/>
      <x:c r="BIR3738" s="28"/>
      <x:c r="BIS3738" s="28"/>
      <x:c r="BIT3738" s="28"/>
      <x:c r="BIU3738" s="28"/>
      <x:c r="BIV3738" s="28"/>
      <x:c r="BIW3738" s="28"/>
      <x:c r="BIX3738" s="28"/>
      <x:c r="BIY3738" s="28"/>
      <x:c r="BIZ3738" s="28"/>
      <x:c r="BJA3738" s="28"/>
      <x:c r="BJB3738" s="28"/>
      <x:c r="BJC3738" s="28"/>
      <x:c r="BJD3738" s="28"/>
      <x:c r="BJE3738" s="28"/>
      <x:c r="BJF3738" s="28"/>
      <x:c r="BJG3738" s="28"/>
      <x:c r="BJH3738" s="28"/>
      <x:c r="BJI3738" s="28"/>
      <x:c r="BJJ3738" s="28"/>
      <x:c r="BJK3738" s="28"/>
      <x:c r="BJL3738" s="28"/>
      <x:c r="BJM3738" s="28"/>
      <x:c r="BJN3738" s="28"/>
      <x:c r="BJO3738" s="28"/>
      <x:c r="BJP3738" s="28"/>
      <x:c r="BJQ3738" s="28"/>
      <x:c r="BJR3738" s="28"/>
      <x:c r="BJS3738" s="28"/>
      <x:c r="BJT3738" s="28"/>
      <x:c r="BJU3738" s="28"/>
      <x:c r="BJV3738" s="28"/>
      <x:c r="BJW3738" s="28"/>
      <x:c r="BJX3738" s="28"/>
      <x:c r="BJY3738" s="28"/>
      <x:c r="BJZ3738" s="28"/>
      <x:c r="BKA3738" s="28"/>
      <x:c r="BKB3738" s="28"/>
      <x:c r="BKC3738" s="28"/>
      <x:c r="BKD3738" s="28"/>
      <x:c r="BKE3738" s="28"/>
      <x:c r="BKF3738" s="28"/>
      <x:c r="BKG3738" s="28"/>
      <x:c r="BKH3738" s="28"/>
      <x:c r="BKI3738" s="28"/>
      <x:c r="BKJ3738" s="28"/>
      <x:c r="BKK3738" s="28"/>
      <x:c r="BKL3738" s="28"/>
      <x:c r="BKM3738" s="28"/>
      <x:c r="BKN3738" s="28"/>
      <x:c r="BKO3738" s="28"/>
      <x:c r="BKP3738" s="28"/>
      <x:c r="BKQ3738" s="28"/>
      <x:c r="BKR3738" s="28"/>
      <x:c r="BKS3738" s="28"/>
      <x:c r="BKT3738" s="28"/>
      <x:c r="BKU3738" s="28"/>
      <x:c r="BKV3738" s="28"/>
      <x:c r="BKW3738" s="28"/>
      <x:c r="BKX3738" s="28"/>
      <x:c r="BKY3738" s="28"/>
      <x:c r="BKZ3738" s="28"/>
      <x:c r="BLA3738" s="28"/>
      <x:c r="BLB3738" s="28"/>
      <x:c r="BLC3738" s="28"/>
      <x:c r="BLD3738" s="28"/>
      <x:c r="BLE3738" s="28"/>
      <x:c r="BLF3738" s="28"/>
      <x:c r="BLG3738" s="28"/>
      <x:c r="BLH3738" s="28"/>
      <x:c r="BLI3738" s="28"/>
      <x:c r="BLJ3738" s="28"/>
      <x:c r="BLK3738" s="28"/>
      <x:c r="BLL3738" s="28"/>
      <x:c r="BLM3738" s="28"/>
      <x:c r="BLN3738" s="28"/>
      <x:c r="BLO3738" s="28"/>
      <x:c r="BLP3738" s="28"/>
      <x:c r="BLQ3738" s="28"/>
      <x:c r="BLR3738" s="28"/>
      <x:c r="BLS3738" s="28"/>
      <x:c r="BLT3738" s="28"/>
      <x:c r="BLU3738" s="28"/>
      <x:c r="BLV3738" s="28"/>
      <x:c r="BLW3738" s="28"/>
      <x:c r="BLX3738" s="28"/>
      <x:c r="BLY3738" s="28"/>
      <x:c r="BLZ3738" s="28"/>
      <x:c r="BMA3738" s="28"/>
      <x:c r="BMB3738" s="28"/>
      <x:c r="BMC3738" s="28"/>
      <x:c r="BMD3738" s="28"/>
      <x:c r="BME3738" s="28"/>
      <x:c r="BMF3738" s="28"/>
      <x:c r="BMG3738" s="28"/>
      <x:c r="BMH3738" s="28"/>
      <x:c r="BMI3738" s="28"/>
      <x:c r="BMJ3738" s="28"/>
      <x:c r="BMK3738" s="28"/>
      <x:c r="BML3738" s="28"/>
      <x:c r="BMM3738" s="28"/>
      <x:c r="BMN3738" s="28"/>
      <x:c r="BMO3738" s="28"/>
      <x:c r="BMP3738" s="28"/>
      <x:c r="BMQ3738" s="28"/>
      <x:c r="BMR3738" s="28"/>
      <x:c r="BMS3738" s="28"/>
      <x:c r="BMT3738" s="28"/>
      <x:c r="BMU3738" s="28"/>
      <x:c r="BMV3738" s="28"/>
      <x:c r="BMW3738" s="28"/>
      <x:c r="BMX3738" s="28"/>
      <x:c r="BMY3738" s="28"/>
      <x:c r="BMZ3738" s="28"/>
      <x:c r="BNA3738" s="28"/>
      <x:c r="BNB3738" s="28"/>
      <x:c r="BNC3738" s="28"/>
      <x:c r="BND3738" s="28"/>
      <x:c r="BNE3738" s="28"/>
      <x:c r="BNF3738" s="28"/>
      <x:c r="BNG3738" s="28"/>
      <x:c r="BNH3738" s="28"/>
      <x:c r="BNI3738" s="28"/>
      <x:c r="BNJ3738" s="28"/>
      <x:c r="BNK3738" s="28"/>
      <x:c r="BNL3738" s="28"/>
      <x:c r="BNM3738" s="28"/>
      <x:c r="BNN3738" s="28"/>
      <x:c r="BNO3738" s="28"/>
      <x:c r="BNP3738" s="28"/>
      <x:c r="BNQ3738" s="28"/>
      <x:c r="BNR3738" s="28"/>
      <x:c r="BNS3738" s="28"/>
      <x:c r="BNT3738" s="28"/>
      <x:c r="BNU3738" s="28"/>
      <x:c r="BNV3738" s="28"/>
      <x:c r="BNW3738" s="28"/>
      <x:c r="BNX3738" s="28"/>
      <x:c r="BNY3738" s="28"/>
      <x:c r="BNZ3738" s="28"/>
      <x:c r="BOA3738" s="28"/>
      <x:c r="BOB3738" s="28"/>
      <x:c r="BOC3738" s="28"/>
      <x:c r="BOD3738" s="28"/>
      <x:c r="BOE3738" s="28"/>
      <x:c r="BOF3738" s="28"/>
      <x:c r="BOG3738" s="28"/>
      <x:c r="BOH3738" s="28"/>
      <x:c r="BOI3738" s="28"/>
      <x:c r="BOJ3738" s="28"/>
      <x:c r="BOK3738" s="28"/>
      <x:c r="BOL3738" s="28"/>
      <x:c r="BOM3738" s="28"/>
      <x:c r="BON3738" s="28"/>
      <x:c r="BOO3738" s="28"/>
      <x:c r="BOP3738" s="28"/>
      <x:c r="BOQ3738" s="28"/>
      <x:c r="BOR3738" s="28"/>
      <x:c r="BOS3738" s="28"/>
      <x:c r="BOT3738" s="28"/>
      <x:c r="BOU3738" s="28"/>
      <x:c r="BOV3738" s="28"/>
      <x:c r="BOW3738" s="28"/>
      <x:c r="BOX3738" s="28"/>
      <x:c r="BOY3738" s="28"/>
      <x:c r="BOZ3738" s="28"/>
      <x:c r="BPA3738" s="28"/>
      <x:c r="BPB3738" s="28"/>
      <x:c r="BPC3738" s="28"/>
      <x:c r="BPD3738" s="28"/>
      <x:c r="BPE3738" s="28"/>
      <x:c r="BPF3738" s="28"/>
      <x:c r="BPG3738" s="28"/>
      <x:c r="BPH3738" s="28"/>
      <x:c r="BPI3738" s="28"/>
      <x:c r="BPJ3738" s="28"/>
      <x:c r="BPK3738" s="28"/>
      <x:c r="BPL3738" s="28"/>
      <x:c r="BPM3738" s="28"/>
      <x:c r="BPN3738" s="28"/>
      <x:c r="BPO3738" s="28"/>
      <x:c r="BPP3738" s="28"/>
      <x:c r="BPQ3738" s="28"/>
      <x:c r="BPR3738" s="28"/>
      <x:c r="BPS3738" s="28"/>
      <x:c r="BPT3738" s="28"/>
      <x:c r="BPU3738" s="28"/>
      <x:c r="BPV3738" s="28"/>
      <x:c r="BPW3738" s="28"/>
      <x:c r="BPX3738" s="28"/>
      <x:c r="BPY3738" s="28"/>
      <x:c r="BPZ3738" s="28"/>
      <x:c r="BQA3738" s="28"/>
      <x:c r="BQB3738" s="28"/>
      <x:c r="BQC3738" s="28"/>
      <x:c r="BQD3738" s="28"/>
      <x:c r="BQE3738" s="28"/>
      <x:c r="BQF3738" s="28"/>
      <x:c r="BQG3738" s="28"/>
      <x:c r="BQH3738" s="28"/>
      <x:c r="BQI3738" s="28"/>
      <x:c r="BQJ3738" s="28"/>
      <x:c r="BQK3738" s="28"/>
      <x:c r="BQL3738" s="28"/>
      <x:c r="BQM3738" s="28"/>
      <x:c r="BQN3738" s="28"/>
      <x:c r="BQO3738" s="28"/>
      <x:c r="BQP3738" s="28"/>
      <x:c r="BQQ3738" s="28"/>
      <x:c r="BQR3738" s="28"/>
      <x:c r="BQS3738" s="28"/>
      <x:c r="BQT3738" s="28"/>
      <x:c r="BQU3738" s="28"/>
      <x:c r="BQV3738" s="28"/>
      <x:c r="BQW3738" s="28"/>
      <x:c r="BQX3738" s="28"/>
      <x:c r="BQY3738" s="28"/>
      <x:c r="BQZ3738" s="28"/>
      <x:c r="BRA3738" s="28"/>
      <x:c r="BRB3738" s="28"/>
      <x:c r="BRC3738" s="28"/>
      <x:c r="BRD3738" s="28"/>
      <x:c r="BRE3738" s="28"/>
      <x:c r="BRF3738" s="28"/>
      <x:c r="BRG3738" s="28"/>
      <x:c r="BRH3738" s="28"/>
      <x:c r="BRI3738" s="28"/>
      <x:c r="BRJ3738" s="28"/>
      <x:c r="BRK3738" s="28"/>
      <x:c r="BRL3738" s="28"/>
      <x:c r="BRM3738" s="28"/>
      <x:c r="BRN3738" s="28"/>
      <x:c r="BRO3738" s="28"/>
      <x:c r="BRP3738" s="28"/>
      <x:c r="BRQ3738" s="28"/>
      <x:c r="BRR3738" s="28"/>
      <x:c r="BRS3738" s="28"/>
      <x:c r="BRT3738" s="28"/>
      <x:c r="BRU3738" s="28"/>
      <x:c r="BRV3738" s="28"/>
      <x:c r="BRW3738" s="28"/>
      <x:c r="BRX3738" s="28"/>
      <x:c r="BRY3738" s="28"/>
      <x:c r="BRZ3738" s="28"/>
      <x:c r="BSA3738" s="28"/>
      <x:c r="BSB3738" s="28"/>
      <x:c r="BSC3738" s="28"/>
      <x:c r="BSD3738" s="28"/>
      <x:c r="BSE3738" s="28"/>
      <x:c r="BSF3738" s="28"/>
      <x:c r="BSG3738" s="28"/>
      <x:c r="BSH3738" s="28"/>
      <x:c r="BSI3738" s="28"/>
      <x:c r="BSJ3738" s="28"/>
      <x:c r="BSK3738" s="28"/>
      <x:c r="BSL3738" s="28"/>
      <x:c r="BSM3738" s="28"/>
      <x:c r="BSN3738" s="28"/>
      <x:c r="BSO3738" s="28"/>
      <x:c r="BSP3738" s="28"/>
      <x:c r="BSQ3738" s="28"/>
      <x:c r="BSR3738" s="28"/>
      <x:c r="BSS3738" s="28"/>
      <x:c r="BST3738" s="28"/>
      <x:c r="BSU3738" s="28"/>
      <x:c r="BSV3738" s="28"/>
      <x:c r="BSW3738" s="28"/>
      <x:c r="BSX3738" s="28"/>
      <x:c r="BSY3738" s="28"/>
      <x:c r="BSZ3738" s="28"/>
      <x:c r="BTA3738" s="28"/>
      <x:c r="BTB3738" s="28"/>
      <x:c r="BTC3738" s="28"/>
      <x:c r="BTD3738" s="28"/>
      <x:c r="BTE3738" s="28"/>
      <x:c r="BTF3738" s="28"/>
      <x:c r="BTG3738" s="28"/>
      <x:c r="BTH3738" s="28"/>
      <x:c r="BTI3738" s="28"/>
      <x:c r="BTJ3738" s="28"/>
      <x:c r="BTK3738" s="28"/>
      <x:c r="BTL3738" s="28"/>
      <x:c r="BTM3738" s="28"/>
      <x:c r="BTN3738" s="28"/>
      <x:c r="BTO3738" s="28"/>
      <x:c r="BTP3738" s="28"/>
      <x:c r="BTQ3738" s="28"/>
      <x:c r="BTR3738" s="28"/>
      <x:c r="BTS3738" s="28"/>
      <x:c r="BTT3738" s="28"/>
      <x:c r="BTU3738" s="28"/>
      <x:c r="BTV3738" s="28"/>
      <x:c r="BTW3738" s="28"/>
      <x:c r="BTX3738" s="28"/>
      <x:c r="BTY3738" s="28"/>
      <x:c r="BTZ3738" s="28"/>
      <x:c r="BUA3738" s="28"/>
      <x:c r="BUB3738" s="28"/>
      <x:c r="BUC3738" s="28"/>
      <x:c r="BUD3738" s="28"/>
      <x:c r="BUE3738" s="28"/>
      <x:c r="BUF3738" s="28"/>
      <x:c r="BUG3738" s="28"/>
      <x:c r="BUH3738" s="28"/>
      <x:c r="BUI3738" s="28"/>
      <x:c r="BUJ3738" s="28"/>
      <x:c r="BUK3738" s="28"/>
      <x:c r="BUL3738" s="28"/>
      <x:c r="BUM3738" s="28"/>
      <x:c r="BUN3738" s="28"/>
      <x:c r="BUO3738" s="28"/>
      <x:c r="BUP3738" s="28"/>
      <x:c r="BUQ3738" s="28"/>
      <x:c r="BUR3738" s="28"/>
      <x:c r="BUS3738" s="28"/>
      <x:c r="BUT3738" s="28"/>
      <x:c r="BUU3738" s="28"/>
      <x:c r="BUV3738" s="28"/>
      <x:c r="BUW3738" s="28"/>
      <x:c r="BUX3738" s="28"/>
      <x:c r="BUY3738" s="28"/>
      <x:c r="BUZ3738" s="28"/>
      <x:c r="BVA3738" s="28"/>
      <x:c r="BVB3738" s="28"/>
      <x:c r="BVC3738" s="28"/>
      <x:c r="BVD3738" s="28"/>
      <x:c r="BVE3738" s="28"/>
      <x:c r="BVF3738" s="28"/>
      <x:c r="BVG3738" s="28"/>
      <x:c r="BVH3738" s="28"/>
      <x:c r="BVI3738" s="28"/>
      <x:c r="BVJ3738" s="28"/>
      <x:c r="BVK3738" s="28"/>
      <x:c r="BVL3738" s="28"/>
      <x:c r="BVM3738" s="28"/>
      <x:c r="BVN3738" s="28"/>
      <x:c r="BVO3738" s="28"/>
      <x:c r="BVP3738" s="28"/>
      <x:c r="BVQ3738" s="28"/>
      <x:c r="BVR3738" s="28"/>
      <x:c r="BVS3738" s="28"/>
      <x:c r="BVT3738" s="28"/>
      <x:c r="BVU3738" s="28"/>
      <x:c r="BVV3738" s="28"/>
      <x:c r="BVW3738" s="28"/>
      <x:c r="BVX3738" s="28"/>
      <x:c r="BVY3738" s="28"/>
      <x:c r="BVZ3738" s="28"/>
      <x:c r="BWA3738" s="28"/>
      <x:c r="BWB3738" s="28"/>
      <x:c r="BWC3738" s="28"/>
      <x:c r="BWD3738" s="28"/>
      <x:c r="BWE3738" s="28"/>
      <x:c r="BWF3738" s="28"/>
      <x:c r="BWG3738" s="28"/>
      <x:c r="BWH3738" s="28"/>
      <x:c r="BWI3738" s="28"/>
      <x:c r="BWJ3738" s="28"/>
      <x:c r="BWK3738" s="28"/>
      <x:c r="BWL3738" s="28"/>
      <x:c r="BWM3738" s="28"/>
      <x:c r="BWN3738" s="28"/>
      <x:c r="BWO3738" s="28"/>
      <x:c r="BWP3738" s="28"/>
      <x:c r="BWQ3738" s="28"/>
      <x:c r="BWR3738" s="28"/>
      <x:c r="BWS3738" s="28"/>
      <x:c r="BWT3738" s="28"/>
      <x:c r="BWU3738" s="28"/>
      <x:c r="BWV3738" s="28"/>
      <x:c r="BWW3738" s="28"/>
      <x:c r="BWX3738" s="28"/>
      <x:c r="BWY3738" s="28"/>
      <x:c r="BWZ3738" s="28"/>
      <x:c r="BXA3738" s="28"/>
      <x:c r="BXB3738" s="28"/>
      <x:c r="BXC3738" s="28"/>
      <x:c r="BXD3738" s="28"/>
      <x:c r="BXE3738" s="28"/>
      <x:c r="BXF3738" s="28"/>
      <x:c r="BXG3738" s="28"/>
      <x:c r="BXH3738" s="28"/>
      <x:c r="BXI3738" s="28"/>
      <x:c r="BXJ3738" s="28"/>
      <x:c r="BXK3738" s="28"/>
      <x:c r="BXL3738" s="28"/>
      <x:c r="BXM3738" s="28"/>
      <x:c r="BXN3738" s="28"/>
      <x:c r="BXO3738" s="28"/>
      <x:c r="BXP3738" s="28"/>
      <x:c r="BXQ3738" s="28"/>
      <x:c r="BXR3738" s="28"/>
      <x:c r="BXS3738" s="28"/>
      <x:c r="BXT3738" s="28"/>
      <x:c r="BXU3738" s="28"/>
      <x:c r="BXV3738" s="28"/>
      <x:c r="BXW3738" s="28"/>
      <x:c r="BXX3738" s="28"/>
      <x:c r="BXY3738" s="28"/>
      <x:c r="BXZ3738" s="28"/>
      <x:c r="BYA3738" s="28"/>
      <x:c r="BYB3738" s="28"/>
      <x:c r="BYC3738" s="28"/>
      <x:c r="BYD3738" s="28"/>
      <x:c r="BYE3738" s="28"/>
      <x:c r="BYF3738" s="28"/>
      <x:c r="BYG3738" s="28"/>
      <x:c r="BYH3738" s="28"/>
      <x:c r="BYI3738" s="28"/>
      <x:c r="BYJ3738" s="28"/>
      <x:c r="BYK3738" s="28"/>
      <x:c r="BYL3738" s="28"/>
      <x:c r="BYM3738" s="28"/>
      <x:c r="BYN3738" s="28"/>
      <x:c r="BYO3738" s="28"/>
      <x:c r="BYP3738" s="28"/>
      <x:c r="BYQ3738" s="28"/>
      <x:c r="BYR3738" s="28"/>
      <x:c r="BYS3738" s="28"/>
      <x:c r="BYT3738" s="28"/>
      <x:c r="BYU3738" s="28"/>
      <x:c r="BYV3738" s="28"/>
      <x:c r="BYW3738" s="28"/>
      <x:c r="BYX3738" s="28"/>
      <x:c r="BYY3738" s="28"/>
      <x:c r="BYZ3738" s="28"/>
      <x:c r="BZA3738" s="28"/>
      <x:c r="BZB3738" s="28"/>
      <x:c r="BZC3738" s="28"/>
      <x:c r="BZD3738" s="28"/>
      <x:c r="BZE3738" s="28"/>
      <x:c r="BZF3738" s="28"/>
      <x:c r="BZG3738" s="28"/>
      <x:c r="BZH3738" s="28"/>
      <x:c r="BZI3738" s="28"/>
      <x:c r="BZJ3738" s="28"/>
      <x:c r="BZK3738" s="28"/>
      <x:c r="BZL3738" s="28"/>
      <x:c r="BZM3738" s="28"/>
      <x:c r="BZN3738" s="28"/>
      <x:c r="BZO3738" s="28"/>
      <x:c r="BZP3738" s="28"/>
      <x:c r="BZQ3738" s="28"/>
      <x:c r="BZR3738" s="28"/>
      <x:c r="BZS3738" s="28"/>
      <x:c r="BZT3738" s="28"/>
      <x:c r="BZU3738" s="28"/>
      <x:c r="BZV3738" s="28"/>
      <x:c r="BZW3738" s="28"/>
      <x:c r="BZX3738" s="28"/>
      <x:c r="BZY3738" s="28"/>
      <x:c r="BZZ3738" s="28"/>
      <x:c r="CAA3738" s="28"/>
      <x:c r="CAB3738" s="28"/>
      <x:c r="CAC3738" s="28"/>
      <x:c r="CAD3738" s="28"/>
      <x:c r="CAE3738" s="28"/>
      <x:c r="CAF3738" s="28"/>
      <x:c r="CAG3738" s="28"/>
      <x:c r="CAH3738" s="28"/>
      <x:c r="CAI3738" s="28"/>
      <x:c r="CAJ3738" s="28"/>
      <x:c r="CAK3738" s="28"/>
      <x:c r="CAL3738" s="28"/>
      <x:c r="CAM3738" s="28"/>
      <x:c r="CAN3738" s="28"/>
      <x:c r="CAO3738" s="28"/>
      <x:c r="CAP3738" s="28"/>
      <x:c r="CAQ3738" s="28"/>
      <x:c r="CAR3738" s="28"/>
      <x:c r="CAS3738" s="28"/>
      <x:c r="CAT3738" s="28"/>
      <x:c r="CAU3738" s="28"/>
      <x:c r="CAV3738" s="28"/>
      <x:c r="CAW3738" s="28"/>
      <x:c r="CAX3738" s="28"/>
      <x:c r="CAY3738" s="28"/>
      <x:c r="CAZ3738" s="28"/>
      <x:c r="CBA3738" s="28"/>
      <x:c r="CBB3738" s="28"/>
      <x:c r="CBC3738" s="28"/>
      <x:c r="CBD3738" s="28"/>
      <x:c r="CBE3738" s="28"/>
      <x:c r="CBF3738" s="28"/>
      <x:c r="CBG3738" s="28"/>
      <x:c r="CBH3738" s="28"/>
      <x:c r="CBI3738" s="28"/>
      <x:c r="CBJ3738" s="28"/>
      <x:c r="CBK3738" s="28"/>
      <x:c r="CBL3738" s="28"/>
      <x:c r="CBM3738" s="28"/>
      <x:c r="CBN3738" s="28"/>
      <x:c r="CBO3738" s="28"/>
      <x:c r="CBP3738" s="28"/>
      <x:c r="CBQ3738" s="28"/>
      <x:c r="CBR3738" s="28"/>
      <x:c r="CBS3738" s="28"/>
      <x:c r="CBT3738" s="28"/>
      <x:c r="CBU3738" s="28"/>
      <x:c r="CBV3738" s="28"/>
      <x:c r="CBW3738" s="28"/>
      <x:c r="CBX3738" s="28"/>
      <x:c r="CBY3738" s="28"/>
      <x:c r="CBZ3738" s="28"/>
      <x:c r="CCA3738" s="28"/>
      <x:c r="CCB3738" s="28"/>
      <x:c r="CCC3738" s="28"/>
      <x:c r="CCD3738" s="28"/>
      <x:c r="CCE3738" s="28"/>
      <x:c r="CCF3738" s="28"/>
      <x:c r="CCG3738" s="28"/>
      <x:c r="CCH3738" s="28"/>
      <x:c r="CCI3738" s="28"/>
      <x:c r="CCJ3738" s="28"/>
      <x:c r="CCK3738" s="28"/>
      <x:c r="CCL3738" s="28"/>
      <x:c r="CCM3738" s="28"/>
      <x:c r="CCN3738" s="28"/>
      <x:c r="CCO3738" s="28"/>
      <x:c r="CCP3738" s="28"/>
      <x:c r="CCQ3738" s="28"/>
      <x:c r="CCR3738" s="28"/>
      <x:c r="CCS3738" s="28"/>
      <x:c r="CCT3738" s="28"/>
      <x:c r="CCU3738" s="28"/>
      <x:c r="CCV3738" s="28"/>
      <x:c r="CCW3738" s="28"/>
      <x:c r="CCX3738" s="28"/>
      <x:c r="CCY3738" s="28"/>
      <x:c r="CCZ3738" s="28"/>
      <x:c r="CDA3738" s="28"/>
      <x:c r="CDB3738" s="28"/>
      <x:c r="CDC3738" s="28"/>
      <x:c r="CDD3738" s="28"/>
      <x:c r="CDE3738" s="28"/>
      <x:c r="CDF3738" s="28"/>
      <x:c r="CDG3738" s="28"/>
      <x:c r="CDH3738" s="28"/>
      <x:c r="CDI3738" s="28"/>
      <x:c r="CDJ3738" s="28"/>
      <x:c r="CDK3738" s="28"/>
      <x:c r="CDL3738" s="28"/>
      <x:c r="CDM3738" s="28"/>
      <x:c r="CDN3738" s="28"/>
      <x:c r="CDO3738" s="28"/>
      <x:c r="CDP3738" s="28"/>
      <x:c r="CDQ3738" s="28"/>
      <x:c r="CDR3738" s="28"/>
      <x:c r="CDS3738" s="28"/>
      <x:c r="CDT3738" s="28"/>
      <x:c r="CDU3738" s="28"/>
      <x:c r="CDV3738" s="28"/>
      <x:c r="CDW3738" s="28"/>
      <x:c r="CDX3738" s="28"/>
      <x:c r="CDY3738" s="28"/>
      <x:c r="CDZ3738" s="28"/>
      <x:c r="CEA3738" s="28"/>
      <x:c r="CEB3738" s="28"/>
      <x:c r="CEC3738" s="28"/>
      <x:c r="CED3738" s="28"/>
      <x:c r="CEE3738" s="28"/>
      <x:c r="CEF3738" s="28"/>
      <x:c r="CEG3738" s="28"/>
      <x:c r="CEH3738" s="28"/>
      <x:c r="CEI3738" s="28"/>
      <x:c r="CEJ3738" s="28"/>
      <x:c r="CEK3738" s="28"/>
      <x:c r="CEL3738" s="28"/>
      <x:c r="CEM3738" s="28"/>
      <x:c r="CEN3738" s="28"/>
      <x:c r="CEO3738" s="28"/>
      <x:c r="CEP3738" s="28"/>
      <x:c r="CEQ3738" s="28"/>
      <x:c r="CER3738" s="28"/>
      <x:c r="CES3738" s="28"/>
      <x:c r="CET3738" s="28"/>
      <x:c r="CEU3738" s="28"/>
      <x:c r="CEV3738" s="28"/>
      <x:c r="CEW3738" s="28"/>
      <x:c r="CEX3738" s="28"/>
      <x:c r="CEY3738" s="28"/>
      <x:c r="CEZ3738" s="28"/>
      <x:c r="CFA3738" s="28"/>
      <x:c r="CFB3738" s="28"/>
      <x:c r="CFC3738" s="28"/>
      <x:c r="CFD3738" s="28"/>
      <x:c r="CFE3738" s="28"/>
      <x:c r="CFF3738" s="28"/>
      <x:c r="CFG3738" s="28"/>
      <x:c r="CFH3738" s="28"/>
      <x:c r="CFI3738" s="28"/>
      <x:c r="CFJ3738" s="28"/>
      <x:c r="CFK3738" s="28"/>
      <x:c r="CFL3738" s="28"/>
      <x:c r="CFM3738" s="28"/>
      <x:c r="CFN3738" s="28"/>
      <x:c r="CFO3738" s="28"/>
      <x:c r="CFP3738" s="28"/>
      <x:c r="CFQ3738" s="28"/>
      <x:c r="CFR3738" s="28"/>
      <x:c r="CFS3738" s="28"/>
      <x:c r="CFT3738" s="28"/>
      <x:c r="CFU3738" s="28"/>
      <x:c r="CFV3738" s="28"/>
      <x:c r="CFW3738" s="28"/>
      <x:c r="CFX3738" s="28"/>
      <x:c r="CFY3738" s="28"/>
      <x:c r="CFZ3738" s="28"/>
      <x:c r="CGA3738" s="28"/>
      <x:c r="CGB3738" s="28"/>
      <x:c r="CGC3738" s="28"/>
      <x:c r="CGD3738" s="28"/>
      <x:c r="CGE3738" s="28"/>
      <x:c r="CGF3738" s="28"/>
      <x:c r="CGG3738" s="28"/>
      <x:c r="CGH3738" s="28"/>
      <x:c r="CGI3738" s="28"/>
      <x:c r="CGJ3738" s="28"/>
      <x:c r="CGK3738" s="28"/>
      <x:c r="CGL3738" s="28"/>
      <x:c r="CGM3738" s="28"/>
      <x:c r="CGN3738" s="28"/>
      <x:c r="CGO3738" s="28"/>
      <x:c r="CGP3738" s="28"/>
      <x:c r="CGQ3738" s="28"/>
      <x:c r="CGR3738" s="28"/>
      <x:c r="CGS3738" s="28"/>
      <x:c r="CGT3738" s="28"/>
      <x:c r="CGU3738" s="28"/>
      <x:c r="CGV3738" s="28"/>
      <x:c r="CGW3738" s="28"/>
      <x:c r="CGX3738" s="28"/>
      <x:c r="CGY3738" s="28"/>
      <x:c r="CGZ3738" s="28"/>
      <x:c r="CHA3738" s="28"/>
      <x:c r="CHB3738" s="28"/>
      <x:c r="CHC3738" s="28"/>
      <x:c r="CHD3738" s="28"/>
      <x:c r="CHE3738" s="28"/>
      <x:c r="CHF3738" s="28"/>
      <x:c r="CHG3738" s="28"/>
      <x:c r="CHH3738" s="28"/>
      <x:c r="CHI3738" s="28"/>
      <x:c r="CHJ3738" s="28"/>
      <x:c r="CHK3738" s="28"/>
      <x:c r="CHL3738" s="28"/>
      <x:c r="CHM3738" s="28"/>
      <x:c r="CHN3738" s="28"/>
      <x:c r="CHO3738" s="28"/>
      <x:c r="CHP3738" s="28"/>
      <x:c r="CHQ3738" s="28"/>
      <x:c r="CHR3738" s="28"/>
      <x:c r="CHS3738" s="28"/>
      <x:c r="CHT3738" s="28"/>
      <x:c r="CHU3738" s="28"/>
      <x:c r="CHV3738" s="28"/>
      <x:c r="CHW3738" s="28"/>
      <x:c r="CHX3738" s="28"/>
      <x:c r="CHY3738" s="28"/>
      <x:c r="CHZ3738" s="28"/>
      <x:c r="CIA3738" s="28"/>
      <x:c r="CIB3738" s="28"/>
      <x:c r="CIC3738" s="28"/>
      <x:c r="CID3738" s="28"/>
      <x:c r="CIE3738" s="28"/>
      <x:c r="CIF3738" s="28"/>
      <x:c r="CIG3738" s="28"/>
      <x:c r="CIH3738" s="28"/>
      <x:c r="CII3738" s="28"/>
      <x:c r="CIJ3738" s="28"/>
      <x:c r="CIK3738" s="28"/>
      <x:c r="CIL3738" s="28"/>
      <x:c r="CIM3738" s="28"/>
      <x:c r="CIN3738" s="28"/>
      <x:c r="CIO3738" s="28"/>
      <x:c r="CIP3738" s="28"/>
      <x:c r="CIQ3738" s="28"/>
      <x:c r="CIR3738" s="28"/>
      <x:c r="CIS3738" s="28"/>
      <x:c r="CIT3738" s="28"/>
      <x:c r="CIU3738" s="28"/>
      <x:c r="CIV3738" s="28"/>
      <x:c r="CIW3738" s="28"/>
      <x:c r="CIX3738" s="28"/>
      <x:c r="CIY3738" s="28"/>
      <x:c r="CIZ3738" s="28"/>
      <x:c r="CJA3738" s="28"/>
      <x:c r="CJB3738" s="28"/>
      <x:c r="CJC3738" s="28"/>
      <x:c r="CJD3738" s="28"/>
      <x:c r="CJE3738" s="28"/>
      <x:c r="CJF3738" s="28"/>
      <x:c r="CJG3738" s="28"/>
      <x:c r="CJH3738" s="28"/>
      <x:c r="CJI3738" s="28"/>
      <x:c r="CJJ3738" s="28"/>
      <x:c r="CJK3738" s="28"/>
      <x:c r="CJL3738" s="28"/>
      <x:c r="CJM3738" s="28"/>
      <x:c r="CJN3738" s="28"/>
      <x:c r="CJO3738" s="28"/>
      <x:c r="CJP3738" s="28"/>
      <x:c r="CJQ3738" s="28"/>
      <x:c r="CJR3738" s="28"/>
      <x:c r="CJS3738" s="28"/>
      <x:c r="CJT3738" s="28"/>
      <x:c r="CJU3738" s="28"/>
      <x:c r="CJV3738" s="28"/>
      <x:c r="CJW3738" s="28"/>
      <x:c r="CJX3738" s="28"/>
      <x:c r="CJY3738" s="28"/>
      <x:c r="CJZ3738" s="28"/>
      <x:c r="CKA3738" s="28"/>
      <x:c r="CKB3738" s="28"/>
      <x:c r="CKC3738" s="28"/>
      <x:c r="CKD3738" s="28"/>
      <x:c r="CKE3738" s="28"/>
      <x:c r="CKF3738" s="28"/>
      <x:c r="CKG3738" s="28"/>
      <x:c r="CKH3738" s="28"/>
      <x:c r="CKI3738" s="28"/>
      <x:c r="CKJ3738" s="28"/>
      <x:c r="CKK3738" s="28"/>
      <x:c r="CKL3738" s="28"/>
      <x:c r="CKM3738" s="28"/>
      <x:c r="CKN3738" s="28"/>
      <x:c r="CKO3738" s="28"/>
      <x:c r="CKP3738" s="28"/>
      <x:c r="CKQ3738" s="28"/>
      <x:c r="CKR3738" s="28"/>
      <x:c r="CKS3738" s="28"/>
      <x:c r="CKT3738" s="28"/>
      <x:c r="CKU3738" s="28"/>
      <x:c r="CKV3738" s="28"/>
      <x:c r="CKW3738" s="28"/>
      <x:c r="CKX3738" s="28"/>
      <x:c r="CKY3738" s="28"/>
      <x:c r="CKZ3738" s="28"/>
      <x:c r="CLA3738" s="28"/>
      <x:c r="CLB3738" s="28"/>
      <x:c r="CLC3738" s="28"/>
      <x:c r="CLD3738" s="28"/>
      <x:c r="CLE3738" s="28"/>
      <x:c r="CLF3738" s="28"/>
      <x:c r="CLG3738" s="28"/>
      <x:c r="CLH3738" s="28"/>
      <x:c r="CLI3738" s="28"/>
      <x:c r="CLJ3738" s="28"/>
      <x:c r="CLK3738" s="28"/>
      <x:c r="CLL3738" s="28"/>
      <x:c r="CLM3738" s="28"/>
      <x:c r="CLN3738" s="28"/>
      <x:c r="CLO3738" s="28"/>
      <x:c r="CLP3738" s="28"/>
      <x:c r="CLQ3738" s="28"/>
      <x:c r="CLR3738" s="28"/>
      <x:c r="CLS3738" s="28"/>
      <x:c r="CLT3738" s="28"/>
      <x:c r="CLU3738" s="28"/>
      <x:c r="CLV3738" s="28"/>
      <x:c r="CLW3738" s="28"/>
      <x:c r="CLX3738" s="28"/>
      <x:c r="CLY3738" s="28"/>
      <x:c r="CLZ3738" s="28"/>
      <x:c r="CMA3738" s="28"/>
      <x:c r="CMB3738" s="28"/>
      <x:c r="CMC3738" s="28"/>
      <x:c r="CMD3738" s="28"/>
      <x:c r="CME3738" s="28"/>
      <x:c r="CMF3738" s="28"/>
      <x:c r="CMG3738" s="28"/>
      <x:c r="CMH3738" s="28"/>
      <x:c r="CMI3738" s="28"/>
      <x:c r="CMJ3738" s="28"/>
      <x:c r="CMK3738" s="28"/>
      <x:c r="CML3738" s="28"/>
      <x:c r="CMM3738" s="28"/>
      <x:c r="CMN3738" s="28"/>
      <x:c r="CMO3738" s="28"/>
      <x:c r="CMP3738" s="28"/>
      <x:c r="CMQ3738" s="28"/>
      <x:c r="CMR3738" s="28"/>
      <x:c r="CMS3738" s="28"/>
      <x:c r="CMT3738" s="28"/>
      <x:c r="CMU3738" s="28"/>
      <x:c r="CMV3738" s="28"/>
      <x:c r="CMW3738" s="28"/>
      <x:c r="CMX3738" s="28"/>
      <x:c r="CMY3738" s="28"/>
      <x:c r="CMZ3738" s="28"/>
      <x:c r="CNA3738" s="28"/>
      <x:c r="CNB3738" s="28"/>
      <x:c r="CNC3738" s="28"/>
      <x:c r="CND3738" s="28"/>
      <x:c r="CNE3738" s="28"/>
      <x:c r="CNF3738" s="28"/>
      <x:c r="CNG3738" s="28"/>
      <x:c r="CNH3738" s="28"/>
      <x:c r="CNI3738" s="28"/>
      <x:c r="CNJ3738" s="28"/>
      <x:c r="CNK3738" s="28"/>
      <x:c r="CNL3738" s="28"/>
      <x:c r="CNM3738" s="28"/>
      <x:c r="CNN3738" s="28"/>
      <x:c r="CNO3738" s="28"/>
      <x:c r="CNP3738" s="28"/>
      <x:c r="CNQ3738" s="28"/>
      <x:c r="CNR3738" s="28"/>
      <x:c r="CNS3738" s="28"/>
      <x:c r="CNT3738" s="28"/>
      <x:c r="CNU3738" s="28"/>
      <x:c r="CNV3738" s="28"/>
      <x:c r="CNW3738" s="28"/>
      <x:c r="CNX3738" s="28"/>
      <x:c r="CNY3738" s="28"/>
      <x:c r="CNZ3738" s="28"/>
      <x:c r="COA3738" s="28"/>
      <x:c r="COB3738" s="28"/>
      <x:c r="COC3738" s="28"/>
      <x:c r="COD3738" s="28"/>
      <x:c r="COE3738" s="28"/>
      <x:c r="COF3738" s="28"/>
      <x:c r="COG3738" s="28"/>
      <x:c r="COH3738" s="28"/>
      <x:c r="COI3738" s="28"/>
      <x:c r="COJ3738" s="28"/>
      <x:c r="COK3738" s="28"/>
      <x:c r="COL3738" s="28"/>
      <x:c r="COM3738" s="28"/>
      <x:c r="CON3738" s="28"/>
      <x:c r="COO3738" s="28"/>
      <x:c r="COP3738" s="28"/>
      <x:c r="COQ3738" s="28"/>
      <x:c r="COR3738" s="28"/>
      <x:c r="COS3738" s="28"/>
      <x:c r="COT3738" s="28"/>
      <x:c r="COU3738" s="28"/>
      <x:c r="COV3738" s="28"/>
      <x:c r="COW3738" s="28"/>
      <x:c r="COX3738" s="28"/>
      <x:c r="COY3738" s="28"/>
      <x:c r="COZ3738" s="28"/>
      <x:c r="CPA3738" s="28"/>
      <x:c r="CPB3738" s="28"/>
      <x:c r="CPC3738" s="28"/>
      <x:c r="CPD3738" s="28"/>
      <x:c r="CPE3738" s="28"/>
      <x:c r="CPF3738" s="28"/>
      <x:c r="CPG3738" s="28"/>
      <x:c r="CPH3738" s="28"/>
      <x:c r="CPI3738" s="28"/>
      <x:c r="CPJ3738" s="28"/>
      <x:c r="CPK3738" s="28"/>
      <x:c r="CPL3738" s="28"/>
      <x:c r="CPM3738" s="28"/>
      <x:c r="CPN3738" s="28"/>
      <x:c r="CPO3738" s="28"/>
      <x:c r="CPP3738" s="28"/>
      <x:c r="CPQ3738" s="28"/>
      <x:c r="CPR3738" s="28"/>
      <x:c r="CPS3738" s="28"/>
      <x:c r="CPT3738" s="28"/>
      <x:c r="CPU3738" s="28"/>
      <x:c r="CPV3738" s="28"/>
      <x:c r="CPW3738" s="28"/>
      <x:c r="CPX3738" s="28"/>
      <x:c r="CPY3738" s="28"/>
      <x:c r="CPZ3738" s="28"/>
      <x:c r="CQA3738" s="28"/>
      <x:c r="CQB3738" s="28"/>
      <x:c r="CQC3738" s="28"/>
      <x:c r="CQD3738" s="28"/>
      <x:c r="CQE3738" s="28"/>
      <x:c r="CQF3738" s="28"/>
      <x:c r="CQG3738" s="28"/>
      <x:c r="CQH3738" s="28"/>
      <x:c r="CQI3738" s="28"/>
      <x:c r="CQJ3738" s="28"/>
      <x:c r="CQK3738" s="28"/>
      <x:c r="CQL3738" s="28"/>
      <x:c r="CQM3738" s="28"/>
      <x:c r="CQN3738" s="28"/>
      <x:c r="CQO3738" s="28"/>
      <x:c r="CQP3738" s="28"/>
      <x:c r="CQQ3738" s="28"/>
      <x:c r="CQR3738" s="28"/>
      <x:c r="CQS3738" s="28"/>
      <x:c r="CQT3738" s="28"/>
      <x:c r="CQU3738" s="28"/>
      <x:c r="CQV3738" s="28"/>
      <x:c r="CQW3738" s="28"/>
      <x:c r="CQX3738" s="28"/>
      <x:c r="CQY3738" s="28"/>
      <x:c r="CQZ3738" s="28"/>
      <x:c r="CRA3738" s="28"/>
      <x:c r="CRB3738" s="28"/>
      <x:c r="CRC3738" s="28"/>
      <x:c r="CRD3738" s="28"/>
      <x:c r="CRE3738" s="28"/>
      <x:c r="CRF3738" s="28"/>
      <x:c r="CRG3738" s="28"/>
      <x:c r="CRH3738" s="28"/>
      <x:c r="CRI3738" s="28"/>
      <x:c r="CRJ3738" s="28"/>
      <x:c r="CRK3738" s="28"/>
      <x:c r="CRL3738" s="28"/>
      <x:c r="CRM3738" s="28"/>
      <x:c r="CRN3738" s="28"/>
      <x:c r="CRO3738" s="28"/>
      <x:c r="CRP3738" s="28"/>
      <x:c r="CRQ3738" s="28"/>
      <x:c r="CRR3738" s="28"/>
      <x:c r="CRS3738" s="28"/>
      <x:c r="CRT3738" s="28"/>
      <x:c r="CRU3738" s="28"/>
      <x:c r="CRV3738" s="28"/>
      <x:c r="CRW3738" s="28"/>
      <x:c r="CRX3738" s="28"/>
      <x:c r="CRY3738" s="28"/>
      <x:c r="CRZ3738" s="28"/>
      <x:c r="CSA3738" s="28"/>
      <x:c r="CSB3738" s="28"/>
      <x:c r="CSC3738" s="28"/>
      <x:c r="CSD3738" s="28"/>
      <x:c r="CSE3738" s="28"/>
      <x:c r="CSF3738" s="28"/>
      <x:c r="CSG3738" s="28"/>
      <x:c r="CSH3738" s="28"/>
      <x:c r="CSI3738" s="28"/>
      <x:c r="CSJ3738" s="28"/>
      <x:c r="CSK3738" s="28"/>
      <x:c r="CSL3738" s="28"/>
      <x:c r="CSM3738" s="28"/>
      <x:c r="CSN3738" s="28"/>
      <x:c r="CSO3738" s="28"/>
      <x:c r="CSP3738" s="28"/>
      <x:c r="CSQ3738" s="28"/>
      <x:c r="CSR3738" s="28"/>
      <x:c r="CSS3738" s="28"/>
      <x:c r="CST3738" s="28"/>
      <x:c r="CSU3738" s="28"/>
      <x:c r="CSV3738" s="28"/>
      <x:c r="CSW3738" s="28"/>
      <x:c r="CSX3738" s="28"/>
      <x:c r="CSY3738" s="28"/>
      <x:c r="CSZ3738" s="28"/>
      <x:c r="CTA3738" s="28"/>
      <x:c r="CTB3738" s="28"/>
      <x:c r="CTC3738" s="28"/>
      <x:c r="CTD3738" s="28"/>
      <x:c r="CTE3738" s="28"/>
      <x:c r="CTF3738" s="28"/>
      <x:c r="CTG3738" s="28"/>
      <x:c r="CTH3738" s="28"/>
      <x:c r="CTI3738" s="28"/>
      <x:c r="CTJ3738" s="28"/>
      <x:c r="CTK3738" s="28"/>
      <x:c r="CTL3738" s="28"/>
      <x:c r="CTM3738" s="28"/>
      <x:c r="CTN3738" s="28"/>
      <x:c r="CTO3738" s="28"/>
      <x:c r="CTP3738" s="28"/>
      <x:c r="CTQ3738" s="28"/>
      <x:c r="CTR3738" s="28"/>
      <x:c r="CTS3738" s="28"/>
      <x:c r="CTT3738" s="28"/>
      <x:c r="CTU3738" s="28"/>
      <x:c r="CTV3738" s="28"/>
      <x:c r="CTW3738" s="28"/>
      <x:c r="CTX3738" s="28"/>
      <x:c r="CTY3738" s="28"/>
      <x:c r="CTZ3738" s="28"/>
      <x:c r="CUA3738" s="28"/>
      <x:c r="CUB3738" s="28"/>
      <x:c r="CUC3738" s="28"/>
      <x:c r="CUD3738" s="28"/>
      <x:c r="CUE3738" s="28"/>
      <x:c r="CUF3738" s="28"/>
      <x:c r="CUG3738" s="28"/>
      <x:c r="CUH3738" s="28"/>
      <x:c r="CUI3738" s="28"/>
      <x:c r="CUJ3738" s="28"/>
      <x:c r="CUK3738" s="28"/>
      <x:c r="CUL3738" s="28"/>
      <x:c r="CUM3738" s="28"/>
      <x:c r="CUN3738" s="28"/>
      <x:c r="CUO3738" s="28"/>
      <x:c r="CUP3738" s="28"/>
      <x:c r="CUQ3738" s="28"/>
      <x:c r="CUR3738" s="28"/>
      <x:c r="CUS3738" s="28"/>
      <x:c r="CUT3738" s="28"/>
      <x:c r="CUU3738" s="28"/>
      <x:c r="CUV3738" s="28"/>
      <x:c r="CUW3738" s="28"/>
      <x:c r="CUX3738" s="28"/>
      <x:c r="CUY3738" s="28"/>
      <x:c r="CUZ3738" s="28"/>
      <x:c r="CVA3738" s="28"/>
      <x:c r="CVB3738" s="28"/>
      <x:c r="CVC3738" s="28"/>
      <x:c r="CVD3738" s="28"/>
      <x:c r="CVE3738" s="28"/>
      <x:c r="CVF3738" s="28"/>
      <x:c r="CVG3738" s="28"/>
      <x:c r="CVH3738" s="28"/>
      <x:c r="CVI3738" s="28"/>
      <x:c r="CVJ3738" s="28"/>
      <x:c r="CVK3738" s="28"/>
      <x:c r="CVL3738" s="28"/>
      <x:c r="CVM3738" s="28"/>
      <x:c r="CVN3738" s="28"/>
      <x:c r="CVO3738" s="28"/>
      <x:c r="CVP3738" s="28"/>
      <x:c r="CVQ3738" s="28"/>
      <x:c r="CVR3738" s="28"/>
      <x:c r="CVS3738" s="28"/>
      <x:c r="CVT3738" s="28"/>
      <x:c r="CVU3738" s="28"/>
      <x:c r="CVV3738" s="28"/>
      <x:c r="CVW3738" s="28"/>
      <x:c r="CVX3738" s="28"/>
      <x:c r="CVY3738" s="28"/>
      <x:c r="CVZ3738" s="28"/>
      <x:c r="CWA3738" s="28"/>
      <x:c r="CWB3738" s="28"/>
      <x:c r="CWC3738" s="28"/>
      <x:c r="CWD3738" s="28"/>
      <x:c r="CWE3738" s="28"/>
      <x:c r="CWF3738" s="28"/>
      <x:c r="CWG3738" s="28"/>
      <x:c r="CWH3738" s="28"/>
      <x:c r="CWI3738" s="28"/>
      <x:c r="CWJ3738" s="28"/>
      <x:c r="CWK3738" s="28"/>
      <x:c r="CWL3738" s="28"/>
      <x:c r="CWM3738" s="28"/>
      <x:c r="CWN3738" s="28"/>
      <x:c r="CWO3738" s="28"/>
      <x:c r="CWP3738" s="28"/>
      <x:c r="CWQ3738" s="28"/>
      <x:c r="CWR3738" s="28"/>
      <x:c r="CWS3738" s="28"/>
      <x:c r="CWT3738" s="28"/>
      <x:c r="CWU3738" s="28"/>
      <x:c r="CWV3738" s="28"/>
      <x:c r="CWW3738" s="28"/>
      <x:c r="CWX3738" s="28"/>
      <x:c r="CWY3738" s="28"/>
      <x:c r="CWZ3738" s="28"/>
      <x:c r="CXA3738" s="28"/>
      <x:c r="CXB3738" s="28"/>
      <x:c r="CXC3738" s="28"/>
      <x:c r="CXD3738" s="28"/>
      <x:c r="CXE3738" s="28"/>
      <x:c r="CXF3738" s="28"/>
      <x:c r="CXG3738" s="28"/>
      <x:c r="CXH3738" s="28"/>
      <x:c r="CXI3738" s="28"/>
      <x:c r="CXJ3738" s="28"/>
      <x:c r="CXK3738" s="28"/>
      <x:c r="CXL3738" s="28"/>
      <x:c r="CXM3738" s="28"/>
      <x:c r="CXN3738" s="28"/>
      <x:c r="CXO3738" s="28"/>
      <x:c r="CXP3738" s="28"/>
      <x:c r="CXQ3738" s="28"/>
      <x:c r="CXR3738" s="28"/>
      <x:c r="CXS3738" s="28"/>
      <x:c r="CXT3738" s="28"/>
      <x:c r="CXU3738" s="28"/>
      <x:c r="CXV3738" s="28"/>
      <x:c r="CXW3738" s="28"/>
      <x:c r="CXX3738" s="28"/>
      <x:c r="CXY3738" s="28"/>
      <x:c r="CXZ3738" s="28"/>
      <x:c r="CYA3738" s="28"/>
      <x:c r="CYB3738" s="28"/>
      <x:c r="CYC3738" s="28"/>
      <x:c r="CYD3738" s="28"/>
      <x:c r="CYE3738" s="28"/>
      <x:c r="CYF3738" s="28"/>
      <x:c r="CYG3738" s="28"/>
      <x:c r="CYH3738" s="28"/>
      <x:c r="CYI3738" s="28"/>
      <x:c r="CYJ3738" s="28"/>
      <x:c r="CYK3738" s="28"/>
      <x:c r="CYL3738" s="28"/>
      <x:c r="CYM3738" s="28"/>
      <x:c r="CYN3738" s="28"/>
      <x:c r="CYO3738" s="28"/>
      <x:c r="CYP3738" s="28"/>
      <x:c r="CYQ3738" s="28"/>
      <x:c r="CYR3738" s="28"/>
      <x:c r="CYS3738" s="28"/>
      <x:c r="CYT3738" s="28"/>
      <x:c r="CYU3738" s="28"/>
      <x:c r="CYV3738" s="28"/>
      <x:c r="CYW3738" s="28"/>
      <x:c r="CYX3738" s="28"/>
      <x:c r="CYY3738" s="28"/>
      <x:c r="CYZ3738" s="28"/>
      <x:c r="CZA3738" s="28"/>
      <x:c r="CZB3738" s="28"/>
      <x:c r="CZC3738" s="28"/>
      <x:c r="CZD3738" s="28"/>
      <x:c r="CZE3738" s="28"/>
      <x:c r="CZF3738" s="28"/>
      <x:c r="CZG3738" s="28"/>
      <x:c r="CZH3738" s="28"/>
      <x:c r="CZI3738" s="28"/>
      <x:c r="CZJ3738" s="28"/>
      <x:c r="CZK3738" s="28"/>
      <x:c r="CZL3738" s="28"/>
      <x:c r="CZM3738" s="28"/>
      <x:c r="CZN3738" s="28"/>
      <x:c r="CZO3738" s="28"/>
      <x:c r="CZP3738" s="28"/>
      <x:c r="CZQ3738" s="28"/>
      <x:c r="CZR3738" s="28"/>
      <x:c r="CZS3738" s="28"/>
      <x:c r="CZT3738" s="28"/>
      <x:c r="CZU3738" s="28"/>
      <x:c r="CZV3738" s="28"/>
      <x:c r="CZW3738" s="28"/>
      <x:c r="CZX3738" s="28"/>
      <x:c r="CZY3738" s="28"/>
      <x:c r="CZZ3738" s="28"/>
      <x:c r="DAA3738" s="28"/>
      <x:c r="DAB3738" s="28"/>
      <x:c r="DAC3738" s="28"/>
      <x:c r="DAD3738" s="28"/>
      <x:c r="DAE3738" s="28"/>
      <x:c r="DAF3738" s="28"/>
      <x:c r="DAG3738" s="28"/>
      <x:c r="DAH3738" s="28"/>
      <x:c r="DAI3738" s="28"/>
      <x:c r="DAJ3738" s="28"/>
      <x:c r="DAK3738" s="28"/>
      <x:c r="DAL3738" s="28"/>
      <x:c r="DAM3738" s="28"/>
      <x:c r="DAN3738" s="28"/>
      <x:c r="DAO3738" s="28"/>
      <x:c r="DAP3738" s="28"/>
      <x:c r="DAQ3738" s="28"/>
      <x:c r="DAR3738" s="28"/>
      <x:c r="DAS3738" s="28"/>
      <x:c r="DAT3738" s="28"/>
      <x:c r="DAU3738" s="28"/>
      <x:c r="DAV3738" s="28"/>
      <x:c r="DAW3738" s="28"/>
      <x:c r="DAX3738" s="28"/>
      <x:c r="DAY3738" s="28"/>
      <x:c r="DAZ3738" s="28"/>
      <x:c r="DBA3738" s="28"/>
      <x:c r="DBB3738" s="28"/>
      <x:c r="DBC3738" s="28"/>
      <x:c r="DBD3738" s="28"/>
      <x:c r="DBE3738" s="28"/>
      <x:c r="DBF3738" s="28"/>
      <x:c r="DBG3738" s="28"/>
      <x:c r="DBH3738" s="28"/>
      <x:c r="DBI3738" s="28"/>
      <x:c r="DBJ3738" s="28"/>
      <x:c r="DBK3738" s="28"/>
      <x:c r="DBL3738" s="28"/>
      <x:c r="DBM3738" s="28"/>
      <x:c r="DBN3738" s="28"/>
      <x:c r="DBO3738" s="28"/>
      <x:c r="DBP3738" s="28"/>
      <x:c r="DBQ3738" s="28"/>
      <x:c r="DBR3738" s="28"/>
      <x:c r="DBS3738" s="28"/>
      <x:c r="DBT3738" s="28"/>
      <x:c r="DBU3738" s="28"/>
      <x:c r="DBV3738" s="28"/>
      <x:c r="DBW3738" s="28"/>
      <x:c r="DBX3738" s="28"/>
      <x:c r="DBY3738" s="28"/>
      <x:c r="DBZ3738" s="28"/>
      <x:c r="DCA3738" s="28"/>
      <x:c r="DCB3738" s="28"/>
      <x:c r="DCC3738" s="28"/>
      <x:c r="DCD3738" s="28"/>
      <x:c r="DCE3738" s="28"/>
      <x:c r="DCF3738" s="28"/>
      <x:c r="DCG3738" s="28"/>
      <x:c r="DCH3738" s="28"/>
      <x:c r="DCI3738" s="28"/>
      <x:c r="DCJ3738" s="28"/>
      <x:c r="DCK3738" s="28"/>
      <x:c r="DCL3738" s="28"/>
      <x:c r="DCM3738" s="28"/>
      <x:c r="DCN3738" s="28"/>
      <x:c r="DCO3738" s="28"/>
      <x:c r="DCP3738" s="28"/>
      <x:c r="DCQ3738" s="28"/>
      <x:c r="DCR3738" s="28"/>
      <x:c r="DCS3738" s="28"/>
      <x:c r="DCT3738" s="28"/>
      <x:c r="DCU3738" s="28"/>
      <x:c r="DCV3738" s="28"/>
      <x:c r="DCW3738" s="28"/>
      <x:c r="DCX3738" s="28"/>
      <x:c r="DCY3738" s="28"/>
      <x:c r="DCZ3738" s="28"/>
      <x:c r="DDA3738" s="28"/>
      <x:c r="DDB3738" s="28"/>
      <x:c r="DDC3738" s="28"/>
      <x:c r="DDD3738" s="28"/>
      <x:c r="DDE3738" s="28"/>
      <x:c r="DDF3738" s="28"/>
      <x:c r="DDG3738" s="28"/>
      <x:c r="DDH3738" s="28"/>
      <x:c r="DDI3738" s="28"/>
      <x:c r="DDJ3738" s="28"/>
      <x:c r="DDK3738" s="28"/>
      <x:c r="DDL3738" s="28"/>
      <x:c r="DDM3738" s="28"/>
      <x:c r="DDN3738" s="28"/>
      <x:c r="DDO3738" s="28"/>
      <x:c r="DDP3738" s="28"/>
      <x:c r="DDQ3738" s="28"/>
      <x:c r="DDR3738" s="28"/>
      <x:c r="DDS3738" s="28"/>
      <x:c r="DDT3738" s="28"/>
      <x:c r="DDU3738" s="28"/>
      <x:c r="DDV3738" s="28"/>
      <x:c r="DDW3738" s="28"/>
      <x:c r="DDX3738" s="28"/>
      <x:c r="DDY3738" s="28"/>
      <x:c r="DDZ3738" s="28"/>
      <x:c r="DEA3738" s="28"/>
      <x:c r="DEB3738" s="28"/>
      <x:c r="DEC3738" s="28"/>
      <x:c r="DED3738" s="28"/>
      <x:c r="DEE3738" s="28"/>
      <x:c r="DEF3738" s="28"/>
      <x:c r="DEG3738" s="28"/>
      <x:c r="DEH3738" s="28"/>
      <x:c r="DEI3738" s="28"/>
      <x:c r="DEJ3738" s="28"/>
      <x:c r="DEK3738" s="28"/>
      <x:c r="DEL3738" s="28"/>
      <x:c r="DEM3738" s="28"/>
      <x:c r="DEN3738" s="28"/>
      <x:c r="DEO3738" s="28"/>
      <x:c r="DEP3738" s="28"/>
      <x:c r="DEQ3738" s="28"/>
      <x:c r="DER3738" s="28"/>
      <x:c r="DES3738" s="28"/>
      <x:c r="DET3738" s="28"/>
      <x:c r="DEU3738" s="28"/>
      <x:c r="DEV3738" s="28"/>
      <x:c r="DEW3738" s="28"/>
      <x:c r="DEX3738" s="28"/>
      <x:c r="DEY3738" s="28"/>
      <x:c r="DEZ3738" s="28"/>
      <x:c r="DFA3738" s="28"/>
      <x:c r="DFB3738" s="28"/>
      <x:c r="DFC3738" s="28"/>
      <x:c r="DFD3738" s="28"/>
      <x:c r="DFE3738" s="28"/>
      <x:c r="DFF3738" s="28"/>
      <x:c r="DFG3738" s="28"/>
      <x:c r="DFH3738" s="28"/>
      <x:c r="DFI3738" s="28"/>
      <x:c r="DFJ3738" s="28"/>
      <x:c r="DFK3738" s="28"/>
      <x:c r="DFL3738" s="28"/>
      <x:c r="DFM3738" s="28"/>
      <x:c r="DFN3738" s="28"/>
      <x:c r="DFO3738" s="28"/>
      <x:c r="DFP3738" s="28"/>
      <x:c r="DFQ3738" s="28"/>
      <x:c r="DFR3738" s="28"/>
      <x:c r="DFS3738" s="28"/>
      <x:c r="DFT3738" s="28"/>
      <x:c r="DFU3738" s="28"/>
      <x:c r="DFV3738" s="28"/>
      <x:c r="DFW3738" s="28"/>
      <x:c r="DFX3738" s="28"/>
      <x:c r="DFY3738" s="28"/>
      <x:c r="DFZ3738" s="28"/>
      <x:c r="DGA3738" s="28"/>
      <x:c r="DGB3738" s="28"/>
      <x:c r="DGC3738" s="28"/>
      <x:c r="DGD3738" s="28"/>
      <x:c r="DGE3738" s="28"/>
      <x:c r="DGF3738" s="28"/>
      <x:c r="DGG3738" s="28"/>
      <x:c r="DGH3738" s="28"/>
      <x:c r="DGI3738" s="28"/>
      <x:c r="DGJ3738" s="28"/>
      <x:c r="DGK3738" s="28"/>
      <x:c r="DGL3738" s="28"/>
      <x:c r="DGM3738" s="28"/>
      <x:c r="DGN3738" s="28"/>
      <x:c r="DGO3738" s="28"/>
      <x:c r="DGP3738" s="28"/>
      <x:c r="DGQ3738" s="28"/>
      <x:c r="DGR3738" s="28"/>
      <x:c r="DGS3738" s="28"/>
      <x:c r="DGT3738" s="28"/>
      <x:c r="DGU3738" s="28"/>
      <x:c r="DGV3738" s="28"/>
      <x:c r="DGW3738" s="28"/>
      <x:c r="DGX3738" s="28"/>
      <x:c r="DGY3738" s="28"/>
      <x:c r="DGZ3738" s="28"/>
      <x:c r="DHA3738" s="28"/>
      <x:c r="DHB3738" s="28"/>
      <x:c r="DHC3738" s="28"/>
      <x:c r="DHD3738" s="28"/>
      <x:c r="DHE3738" s="28"/>
      <x:c r="DHF3738" s="28"/>
      <x:c r="DHG3738" s="28"/>
      <x:c r="DHH3738" s="28"/>
      <x:c r="DHI3738" s="28"/>
      <x:c r="DHJ3738" s="28"/>
      <x:c r="DHK3738" s="28"/>
      <x:c r="DHL3738" s="28"/>
      <x:c r="DHM3738" s="28"/>
      <x:c r="DHN3738" s="28"/>
      <x:c r="DHO3738" s="28"/>
      <x:c r="DHP3738" s="28"/>
      <x:c r="DHQ3738" s="28"/>
      <x:c r="DHR3738" s="28"/>
      <x:c r="DHS3738" s="28"/>
      <x:c r="DHT3738" s="28"/>
      <x:c r="DHU3738" s="28"/>
      <x:c r="DHV3738" s="28"/>
      <x:c r="DHW3738" s="28"/>
      <x:c r="DHX3738" s="28"/>
      <x:c r="DHY3738" s="28"/>
      <x:c r="DHZ3738" s="28"/>
      <x:c r="DIA3738" s="28"/>
      <x:c r="DIB3738" s="28"/>
      <x:c r="DIC3738" s="28"/>
      <x:c r="DID3738" s="28"/>
      <x:c r="DIE3738" s="28"/>
      <x:c r="DIF3738" s="28"/>
      <x:c r="DIG3738" s="28"/>
      <x:c r="DIH3738" s="28"/>
      <x:c r="DII3738" s="28"/>
      <x:c r="DIJ3738" s="28"/>
      <x:c r="DIK3738" s="28"/>
      <x:c r="DIL3738" s="28"/>
      <x:c r="DIM3738" s="28"/>
      <x:c r="DIN3738" s="28"/>
      <x:c r="DIO3738" s="28"/>
      <x:c r="DIP3738" s="28"/>
      <x:c r="DIQ3738" s="28"/>
      <x:c r="DIR3738" s="28"/>
      <x:c r="DIS3738" s="28"/>
      <x:c r="DIT3738" s="28"/>
      <x:c r="DIU3738" s="28"/>
      <x:c r="DIV3738" s="28"/>
      <x:c r="DIW3738" s="28"/>
      <x:c r="DIX3738" s="28"/>
      <x:c r="DIY3738" s="28"/>
      <x:c r="DIZ3738" s="28"/>
      <x:c r="DJA3738" s="28"/>
      <x:c r="DJB3738" s="28"/>
      <x:c r="DJC3738" s="28"/>
      <x:c r="DJD3738" s="28"/>
      <x:c r="DJE3738" s="28"/>
      <x:c r="DJF3738" s="28"/>
      <x:c r="DJG3738" s="28"/>
      <x:c r="DJH3738" s="28"/>
      <x:c r="DJI3738" s="28"/>
      <x:c r="DJJ3738" s="28"/>
      <x:c r="DJK3738" s="28"/>
      <x:c r="DJL3738" s="28"/>
      <x:c r="DJM3738" s="28"/>
      <x:c r="DJN3738" s="28"/>
      <x:c r="DJO3738" s="28"/>
      <x:c r="DJP3738" s="28"/>
      <x:c r="DJQ3738" s="28"/>
      <x:c r="DJR3738" s="28"/>
      <x:c r="DJS3738" s="28"/>
      <x:c r="DJT3738" s="28"/>
      <x:c r="DJU3738" s="28"/>
      <x:c r="DJV3738" s="28"/>
      <x:c r="DJW3738" s="28"/>
      <x:c r="DJX3738" s="28"/>
      <x:c r="DJY3738" s="28"/>
      <x:c r="DJZ3738" s="28"/>
      <x:c r="DKA3738" s="28"/>
      <x:c r="DKB3738" s="28"/>
      <x:c r="DKC3738" s="28"/>
      <x:c r="DKD3738" s="28"/>
      <x:c r="DKE3738" s="28"/>
      <x:c r="DKF3738" s="28"/>
      <x:c r="DKG3738" s="28"/>
      <x:c r="DKH3738" s="28"/>
      <x:c r="DKI3738" s="28"/>
      <x:c r="DKJ3738" s="28"/>
      <x:c r="DKK3738" s="28"/>
      <x:c r="DKL3738" s="28"/>
      <x:c r="DKM3738" s="28"/>
      <x:c r="DKN3738" s="28"/>
      <x:c r="DKO3738" s="28"/>
      <x:c r="DKP3738" s="28"/>
      <x:c r="DKQ3738" s="28"/>
      <x:c r="DKR3738" s="28"/>
      <x:c r="DKS3738" s="28"/>
      <x:c r="DKT3738" s="28"/>
      <x:c r="DKU3738" s="28"/>
      <x:c r="DKV3738" s="28"/>
      <x:c r="DKW3738" s="28"/>
      <x:c r="DKX3738" s="28"/>
      <x:c r="DKY3738" s="28"/>
      <x:c r="DKZ3738" s="28"/>
      <x:c r="DLA3738" s="28"/>
      <x:c r="DLB3738" s="28"/>
      <x:c r="DLC3738" s="28"/>
      <x:c r="DLD3738" s="28"/>
      <x:c r="DLE3738" s="28"/>
      <x:c r="DLF3738" s="28"/>
      <x:c r="DLG3738" s="28"/>
      <x:c r="DLH3738" s="28"/>
      <x:c r="DLI3738" s="28"/>
      <x:c r="DLJ3738" s="28"/>
      <x:c r="DLK3738" s="28"/>
      <x:c r="DLL3738" s="28"/>
      <x:c r="DLM3738" s="28"/>
      <x:c r="DLN3738" s="28"/>
      <x:c r="DLO3738" s="28"/>
      <x:c r="DLP3738" s="28"/>
      <x:c r="DLQ3738" s="28"/>
      <x:c r="DLR3738" s="28"/>
      <x:c r="DLS3738" s="28"/>
      <x:c r="DLT3738" s="28"/>
      <x:c r="DLU3738" s="28"/>
      <x:c r="DLV3738" s="28"/>
      <x:c r="DLW3738" s="28"/>
      <x:c r="DLX3738" s="28"/>
      <x:c r="DLY3738" s="28"/>
      <x:c r="DLZ3738" s="28"/>
      <x:c r="DMA3738" s="28"/>
      <x:c r="DMB3738" s="28"/>
      <x:c r="DMC3738" s="28"/>
      <x:c r="DMD3738" s="28"/>
      <x:c r="DME3738" s="28"/>
      <x:c r="DMF3738" s="28"/>
      <x:c r="DMG3738" s="28"/>
      <x:c r="DMH3738" s="28"/>
      <x:c r="DMI3738" s="28"/>
      <x:c r="DMJ3738" s="28"/>
      <x:c r="DMK3738" s="28"/>
      <x:c r="DML3738" s="28"/>
      <x:c r="DMM3738" s="28"/>
      <x:c r="DMN3738" s="28"/>
      <x:c r="DMO3738" s="28"/>
      <x:c r="DMP3738" s="28"/>
      <x:c r="DMQ3738" s="28"/>
      <x:c r="DMR3738" s="28"/>
      <x:c r="DMS3738" s="28"/>
      <x:c r="DMT3738" s="28"/>
      <x:c r="DMU3738" s="28"/>
      <x:c r="DMV3738" s="28"/>
      <x:c r="DMW3738" s="28"/>
      <x:c r="DMX3738" s="28"/>
      <x:c r="DMY3738" s="28"/>
      <x:c r="DMZ3738" s="28"/>
      <x:c r="DNA3738" s="28"/>
      <x:c r="DNB3738" s="28"/>
      <x:c r="DNC3738" s="28"/>
      <x:c r="DND3738" s="28"/>
      <x:c r="DNE3738" s="28"/>
      <x:c r="DNF3738" s="28"/>
      <x:c r="DNG3738" s="28"/>
      <x:c r="DNH3738" s="28"/>
      <x:c r="DNI3738" s="28"/>
      <x:c r="DNJ3738" s="28"/>
      <x:c r="DNK3738" s="28"/>
      <x:c r="DNL3738" s="28"/>
      <x:c r="DNM3738" s="28"/>
      <x:c r="DNN3738" s="28"/>
      <x:c r="DNO3738" s="28"/>
      <x:c r="DNP3738" s="28"/>
      <x:c r="DNQ3738" s="28"/>
      <x:c r="DNR3738" s="28"/>
      <x:c r="DNS3738" s="28"/>
      <x:c r="DNT3738" s="28"/>
      <x:c r="DNU3738" s="28"/>
      <x:c r="DNV3738" s="28"/>
      <x:c r="DNW3738" s="28"/>
      <x:c r="DNX3738" s="28"/>
      <x:c r="DNY3738" s="28"/>
      <x:c r="DNZ3738" s="28"/>
      <x:c r="DOA3738" s="28"/>
      <x:c r="DOB3738" s="28"/>
      <x:c r="DOC3738" s="28"/>
      <x:c r="DOD3738" s="28"/>
      <x:c r="DOE3738" s="28"/>
      <x:c r="DOF3738" s="28"/>
      <x:c r="DOG3738" s="28"/>
      <x:c r="DOH3738" s="28"/>
      <x:c r="DOI3738" s="28"/>
      <x:c r="DOJ3738" s="28"/>
      <x:c r="DOK3738" s="28"/>
      <x:c r="DOL3738" s="28"/>
      <x:c r="DOM3738" s="28"/>
      <x:c r="DON3738" s="28"/>
      <x:c r="DOO3738" s="28"/>
      <x:c r="DOP3738" s="28"/>
      <x:c r="DOQ3738" s="28"/>
      <x:c r="DOR3738" s="28"/>
      <x:c r="DOS3738" s="28"/>
      <x:c r="DOT3738" s="28"/>
      <x:c r="DOU3738" s="28"/>
      <x:c r="DOV3738" s="28"/>
      <x:c r="DOW3738" s="28"/>
      <x:c r="DOX3738" s="28"/>
      <x:c r="DOY3738" s="28"/>
      <x:c r="DOZ3738" s="28"/>
      <x:c r="DPA3738" s="28"/>
      <x:c r="DPB3738" s="28"/>
      <x:c r="DPC3738" s="28"/>
      <x:c r="DPD3738" s="28"/>
      <x:c r="DPE3738" s="28"/>
      <x:c r="DPF3738" s="28"/>
      <x:c r="DPG3738" s="28"/>
      <x:c r="DPH3738" s="28"/>
      <x:c r="DPI3738" s="28"/>
      <x:c r="DPJ3738" s="28"/>
      <x:c r="DPK3738" s="28"/>
      <x:c r="DPL3738" s="28"/>
      <x:c r="DPM3738" s="28"/>
      <x:c r="DPN3738" s="28"/>
      <x:c r="DPO3738" s="28"/>
      <x:c r="DPP3738" s="28"/>
      <x:c r="DPQ3738" s="28"/>
      <x:c r="DPR3738" s="28"/>
      <x:c r="DPS3738" s="28"/>
      <x:c r="DPT3738" s="28"/>
      <x:c r="DPU3738" s="28"/>
      <x:c r="DPV3738" s="28"/>
      <x:c r="DPW3738" s="28"/>
      <x:c r="DPX3738" s="28"/>
      <x:c r="DPY3738" s="28"/>
      <x:c r="DPZ3738" s="28"/>
      <x:c r="DQA3738" s="28"/>
      <x:c r="DQB3738" s="28"/>
      <x:c r="DQC3738" s="28"/>
      <x:c r="DQD3738" s="28"/>
      <x:c r="DQE3738" s="28"/>
      <x:c r="DQF3738" s="28"/>
      <x:c r="DQG3738" s="28"/>
      <x:c r="DQH3738" s="28"/>
      <x:c r="DQI3738" s="28"/>
      <x:c r="DQJ3738" s="28"/>
      <x:c r="DQK3738" s="28"/>
      <x:c r="DQL3738" s="28"/>
      <x:c r="DQM3738" s="28"/>
      <x:c r="DQN3738" s="28"/>
      <x:c r="DQO3738" s="28"/>
      <x:c r="DQP3738" s="28"/>
      <x:c r="DQQ3738" s="28"/>
      <x:c r="DQR3738" s="28"/>
      <x:c r="DQS3738" s="28"/>
      <x:c r="DQT3738" s="28"/>
      <x:c r="DQU3738" s="28"/>
      <x:c r="DQV3738" s="28"/>
      <x:c r="DQW3738" s="28"/>
      <x:c r="DQX3738" s="28"/>
      <x:c r="DQY3738" s="28"/>
      <x:c r="DQZ3738" s="28"/>
      <x:c r="DRA3738" s="28"/>
      <x:c r="DRB3738" s="28"/>
      <x:c r="DRC3738" s="28"/>
      <x:c r="DRD3738" s="28"/>
      <x:c r="DRE3738" s="28"/>
      <x:c r="DRF3738" s="28"/>
      <x:c r="DRG3738" s="28"/>
      <x:c r="DRH3738" s="28"/>
      <x:c r="DRI3738" s="28"/>
      <x:c r="DRJ3738" s="28"/>
      <x:c r="DRK3738" s="28"/>
      <x:c r="DRL3738" s="28"/>
      <x:c r="DRM3738" s="28"/>
      <x:c r="DRN3738" s="28"/>
      <x:c r="DRO3738" s="28"/>
      <x:c r="DRP3738" s="28"/>
      <x:c r="DRQ3738" s="28"/>
      <x:c r="DRR3738" s="28"/>
      <x:c r="DRS3738" s="28"/>
      <x:c r="DRT3738" s="28"/>
      <x:c r="DRU3738" s="28"/>
      <x:c r="DRV3738" s="28"/>
      <x:c r="DRW3738" s="28"/>
      <x:c r="DRX3738" s="28"/>
      <x:c r="DRY3738" s="28"/>
      <x:c r="DRZ3738" s="28"/>
      <x:c r="DSA3738" s="28"/>
      <x:c r="DSB3738" s="28"/>
      <x:c r="DSC3738" s="28"/>
      <x:c r="DSD3738" s="28"/>
      <x:c r="DSE3738" s="28"/>
      <x:c r="DSF3738" s="28"/>
      <x:c r="DSG3738" s="28"/>
      <x:c r="DSH3738" s="28"/>
      <x:c r="DSI3738" s="28"/>
      <x:c r="DSJ3738" s="28"/>
      <x:c r="DSK3738" s="28"/>
      <x:c r="DSL3738" s="28"/>
      <x:c r="DSM3738" s="28"/>
      <x:c r="DSN3738" s="28"/>
      <x:c r="DSO3738" s="28"/>
      <x:c r="DSP3738" s="28"/>
      <x:c r="DSQ3738" s="28"/>
      <x:c r="DSR3738" s="28"/>
      <x:c r="DSS3738" s="28"/>
      <x:c r="DST3738" s="28"/>
      <x:c r="DSU3738" s="28"/>
      <x:c r="DSV3738" s="28"/>
      <x:c r="DSW3738" s="28"/>
      <x:c r="DSX3738" s="28"/>
      <x:c r="DSY3738" s="28"/>
      <x:c r="DSZ3738" s="28"/>
      <x:c r="DTA3738" s="28"/>
      <x:c r="DTB3738" s="28"/>
      <x:c r="DTC3738" s="28"/>
      <x:c r="DTD3738" s="28"/>
      <x:c r="DTE3738" s="28"/>
      <x:c r="DTF3738" s="28"/>
      <x:c r="DTG3738" s="28"/>
      <x:c r="DTH3738" s="28"/>
      <x:c r="DTI3738" s="28"/>
      <x:c r="DTJ3738" s="28"/>
      <x:c r="DTK3738" s="28"/>
      <x:c r="DTL3738" s="28"/>
      <x:c r="DTM3738" s="28"/>
      <x:c r="DTN3738" s="28"/>
      <x:c r="DTO3738" s="28"/>
      <x:c r="DTP3738" s="28"/>
      <x:c r="DTQ3738" s="28"/>
      <x:c r="DTR3738" s="28"/>
      <x:c r="DTS3738" s="28"/>
      <x:c r="DTT3738" s="28"/>
      <x:c r="DTU3738" s="28"/>
      <x:c r="DTV3738" s="28"/>
      <x:c r="DTW3738" s="28"/>
      <x:c r="DTX3738" s="28"/>
      <x:c r="DTY3738" s="28"/>
      <x:c r="DTZ3738" s="28"/>
      <x:c r="DUA3738" s="28"/>
      <x:c r="DUB3738" s="28"/>
      <x:c r="DUC3738" s="28"/>
      <x:c r="DUD3738" s="28"/>
      <x:c r="DUE3738" s="28"/>
      <x:c r="DUF3738" s="28"/>
      <x:c r="DUG3738" s="28"/>
      <x:c r="DUH3738" s="28"/>
      <x:c r="DUI3738" s="28"/>
      <x:c r="DUJ3738" s="28"/>
      <x:c r="DUK3738" s="28"/>
      <x:c r="DUL3738" s="28"/>
      <x:c r="DUM3738" s="28"/>
      <x:c r="DUN3738" s="28"/>
      <x:c r="DUO3738" s="28"/>
      <x:c r="DUP3738" s="28"/>
      <x:c r="DUQ3738" s="28"/>
      <x:c r="DUR3738" s="28"/>
      <x:c r="DUS3738" s="28"/>
      <x:c r="DUT3738" s="28"/>
      <x:c r="DUU3738" s="28"/>
      <x:c r="DUV3738" s="28"/>
      <x:c r="DUW3738" s="28"/>
      <x:c r="DUX3738" s="28"/>
      <x:c r="DUY3738" s="28"/>
      <x:c r="DUZ3738" s="28"/>
      <x:c r="DVA3738" s="28"/>
      <x:c r="DVB3738" s="28"/>
      <x:c r="DVC3738" s="28"/>
      <x:c r="DVD3738" s="28"/>
      <x:c r="DVE3738" s="28"/>
      <x:c r="DVF3738" s="28"/>
      <x:c r="DVG3738" s="28"/>
      <x:c r="DVH3738" s="28"/>
      <x:c r="DVI3738" s="28"/>
      <x:c r="DVJ3738" s="28"/>
      <x:c r="DVK3738" s="28"/>
      <x:c r="DVL3738" s="28"/>
      <x:c r="DVM3738" s="28"/>
      <x:c r="DVN3738" s="28"/>
      <x:c r="DVO3738" s="28"/>
      <x:c r="DVP3738" s="28"/>
      <x:c r="DVQ3738" s="28"/>
      <x:c r="DVR3738" s="28"/>
      <x:c r="DVS3738" s="28"/>
      <x:c r="DVT3738" s="28"/>
      <x:c r="DVU3738" s="28"/>
      <x:c r="DVV3738" s="28"/>
      <x:c r="DVW3738" s="28"/>
      <x:c r="DVX3738" s="28"/>
      <x:c r="DVY3738" s="28"/>
      <x:c r="DVZ3738" s="28"/>
      <x:c r="DWA3738" s="28"/>
      <x:c r="DWB3738" s="28"/>
      <x:c r="DWC3738" s="28"/>
      <x:c r="DWD3738" s="28"/>
      <x:c r="DWE3738" s="28"/>
      <x:c r="DWF3738" s="28"/>
      <x:c r="DWG3738" s="28"/>
      <x:c r="DWH3738" s="28"/>
      <x:c r="DWI3738" s="28"/>
      <x:c r="DWJ3738" s="28"/>
      <x:c r="DWK3738" s="28"/>
      <x:c r="DWL3738" s="28"/>
      <x:c r="DWM3738" s="28"/>
      <x:c r="DWN3738" s="28"/>
      <x:c r="DWO3738" s="28"/>
      <x:c r="DWP3738" s="28"/>
      <x:c r="DWQ3738" s="28"/>
      <x:c r="DWR3738" s="28"/>
      <x:c r="DWS3738" s="28"/>
      <x:c r="DWT3738" s="28"/>
      <x:c r="DWU3738" s="28"/>
      <x:c r="DWV3738" s="28"/>
      <x:c r="DWW3738" s="28"/>
      <x:c r="DWX3738" s="28"/>
      <x:c r="DWY3738" s="28"/>
      <x:c r="DWZ3738" s="28"/>
      <x:c r="DXA3738" s="28"/>
      <x:c r="DXB3738" s="28"/>
      <x:c r="DXC3738" s="28"/>
      <x:c r="DXD3738" s="28"/>
      <x:c r="DXE3738" s="28"/>
      <x:c r="DXF3738" s="28"/>
      <x:c r="DXG3738" s="28"/>
      <x:c r="DXH3738" s="28"/>
      <x:c r="DXI3738" s="28"/>
      <x:c r="DXJ3738" s="28"/>
      <x:c r="DXK3738" s="28"/>
      <x:c r="DXL3738" s="28"/>
      <x:c r="DXM3738" s="28"/>
      <x:c r="DXN3738" s="28"/>
      <x:c r="DXO3738" s="28"/>
      <x:c r="DXP3738" s="28"/>
      <x:c r="DXQ3738" s="28"/>
      <x:c r="DXR3738" s="28"/>
      <x:c r="DXS3738" s="28"/>
      <x:c r="DXT3738" s="28"/>
      <x:c r="DXU3738" s="28"/>
      <x:c r="DXV3738" s="28"/>
      <x:c r="DXW3738" s="28"/>
      <x:c r="DXX3738" s="28"/>
      <x:c r="DXY3738" s="28"/>
      <x:c r="DXZ3738" s="28"/>
      <x:c r="DYA3738" s="28"/>
      <x:c r="DYB3738" s="28"/>
      <x:c r="DYC3738" s="28"/>
      <x:c r="DYD3738" s="28"/>
      <x:c r="DYE3738" s="28"/>
      <x:c r="DYF3738" s="28"/>
      <x:c r="DYG3738" s="28"/>
      <x:c r="DYH3738" s="28"/>
      <x:c r="DYI3738" s="28"/>
      <x:c r="DYJ3738" s="28"/>
      <x:c r="DYK3738" s="28"/>
      <x:c r="DYL3738" s="28"/>
      <x:c r="DYM3738" s="28"/>
      <x:c r="DYN3738" s="28"/>
      <x:c r="DYO3738" s="28"/>
      <x:c r="DYP3738" s="28"/>
      <x:c r="DYQ3738" s="28"/>
      <x:c r="DYR3738" s="28"/>
      <x:c r="DYS3738" s="28"/>
      <x:c r="DYT3738" s="28"/>
      <x:c r="DYU3738" s="28"/>
      <x:c r="DYV3738" s="28"/>
      <x:c r="DYW3738" s="28"/>
      <x:c r="DYX3738" s="28"/>
      <x:c r="DYY3738" s="28"/>
      <x:c r="DYZ3738" s="28"/>
      <x:c r="DZA3738" s="28"/>
      <x:c r="DZB3738" s="28"/>
      <x:c r="DZC3738" s="28"/>
      <x:c r="DZD3738" s="28"/>
      <x:c r="DZE3738" s="28"/>
      <x:c r="DZF3738" s="28"/>
      <x:c r="DZG3738" s="28"/>
      <x:c r="DZH3738" s="28"/>
      <x:c r="DZI3738" s="28"/>
      <x:c r="DZJ3738" s="28"/>
      <x:c r="DZK3738" s="28"/>
      <x:c r="DZL3738" s="28"/>
      <x:c r="DZM3738" s="28"/>
      <x:c r="DZN3738" s="28"/>
      <x:c r="DZO3738" s="28"/>
      <x:c r="DZP3738" s="28"/>
      <x:c r="DZQ3738" s="28"/>
      <x:c r="DZR3738" s="28"/>
      <x:c r="DZS3738" s="28"/>
      <x:c r="DZT3738" s="28"/>
      <x:c r="DZU3738" s="28"/>
      <x:c r="DZV3738" s="28"/>
      <x:c r="DZW3738" s="28"/>
      <x:c r="DZX3738" s="28"/>
      <x:c r="DZY3738" s="28"/>
      <x:c r="DZZ3738" s="28"/>
      <x:c r="EAA3738" s="28"/>
      <x:c r="EAB3738" s="28"/>
      <x:c r="EAC3738" s="28"/>
      <x:c r="EAD3738" s="28"/>
      <x:c r="EAE3738" s="28"/>
      <x:c r="EAF3738" s="28"/>
      <x:c r="EAG3738" s="28"/>
      <x:c r="EAH3738" s="28"/>
      <x:c r="EAI3738" s="28"/>
      <x:c r="EAJ3738" s="28"/>
      <x:c r="EAK3738" s="28"/>
      <x:c r="EAL3738" s="28"/>
      <x:c r="EAM3738" s="28"/>
      <x:c r="EAN3738" s="28"/>
      <x:c r="EAO3738" s="28"/>
      <x:c r="EAP3738" s="28"/>
      <x:c r="EAQ3738" s="28"/>
      <x:c r="EAR3738" s="28"/>
      <x:c r="EAS3738" s="28"/>
      <x:c r="EAT3738" s="28"/>
      <x:c r="EAU3738" s="28"/>
      <x:c r="EAV3738" s="28"/>
      <x:c r="EAW3738" s="28"/>
      <x:c r="EAX3738" s="28"/>
      <x:c r="EAY3738" s="28"/>
      <x:c r="EAZ3738" s="28"/>
      <x:c r="EBA3738" s="28"/>
      <x:c r="EBB3738" s="28"/>
      <x:c r="EBC3738" s="28"/>
      <x:c r="EBD3738" s="28"/>
      <x:c r="EBE3738" s="28"/>
      <x:c r="EBF3738" s="28"/>
      <x:c r="EBG3738" s="28"/>
      <x:c r="EBH3738" s="28"/>
      <x:c r="EBI3738" s="28"/>
      <x:c r="EBJ3738" s="28"/>
      <x:c r="EBK3738" s="28"/>
      <x:c r="EBL3738" s="28"/>
      <x:c r="EBM3738" s="28"/>
      <x:c r="EBN3738" s="28"/>
      <x:c r="EBO3738" s="28"/>
      <x:c r="EBP3738" s="28"/>
      <x:c r="EBQ3738" s="28"/>
      <x:c r="EBR3738" s="28"/>
      <x:c r="EBS3738" s="28"/>
      <x:c r="EBT3738" s="28"/>
      <x:c r="EBU3738" s="28"/>
      <x:c r="EBV3738" s="28"/>
      <x:c r="EBW3738" s="28"/>
      <x:c r="EBX3738" s="28"/>
      <x:c r="EBY3738" s="28"/>
      <x:c r="EBZ3738" s="28"/>
      <x:c r="ECA3738" s="28"/>
      <x:c r="ECB3738" s="28"/>
      <x:c r="ECC3738" s="28"/>
      <x:c r="ECD3738" s="28"/>
      <x:c r="ECE3738" s="28"/>
      <x:c r="ECF3738" s="28"/>
      <x:c r="ECG3738" s="28"/>
      <x:c r="ECH3738" s="28"/>
      <x:c r="ECI3738" s="28"/>
      <x:c r="ECJ3738" s="28"/>
      <x:c r="ECK3738" s="28"/>
      <x:c r="ECL3738" s="28"/>
      <x:c r="ECM3738" s="28"/>
      <x:c r="ECN3738" s="28"/>
      <x:c r="ECO3738" s="28"/>
      <x:c r="ECP3738" s="28"/>
      <x:c r="ECQ3738" s="28"/>
      <x:c r="ECR3738" s="28"/>
      <x:c r="ECS3738" s="28"/>
      <x:c r="ECT3738" s="28"/>
      <x:c r="ECU3738" s="28"/>
      <x:c r="ECV3738" s="28"/>
      <x:c r="ECW3738" s="28"/>
      <x:c r="ECX3738" s="28"/>
      <x:c r="ECY3738" s="28"/>
      <x:c r="ECZ3738" s="28"/>
      <x:c r="EDA3738" s="28"/>
      <x:c r="EDB3738" s="28"/>
      <x:c r="EDC3738" s="28"/>
      <x:c r="EDD3738" s="28"/>
      <x:c r="EDE3738" s="28"/>
      <x:c r="EDF3738" s="28"/>
      <x:c r="EDG3738" s="28"/>
      <x:c r="EDH3738" s="28"/>
      <x:c r="EDI3738" s="28"/>
      <x:c r="EDJ3738" s="28"/>
      <x:c r="EDK3738" s="28"/>
      <x:c r="EDL3738" s="28"/>
      <x:c r="EDM3738" s="28"/>
      <x:c r="EDN3738" s="28"/>
      <x:c r="EDO3738" s="28"/>
      <x:c r="EDP3738" s="28"/>
      <x:c r="EDQ3738" s="28"/>
      <x:c r="EDR3738" s="28"/>
      <x:c r="EDS3738" s="28"/>
      <x:c r="EDT3738" s="28"/>
      <x:c r="EDU3738" s="28"/>
      <x:c r="EDV3738" s="28"/>
      <x:c r="EDW3738" s="28"/>
      <x:c r="EDX3738" s="28"/>
      <x:c r="EDY3738" s="28"/>
      <x:c r="EDZ3738" s="28"/>
      <x:c r="EEA3738" s="28"/>
      <x:c r="EEB3738" s="28"/>
      <x:c r="EEC3738" s="28"/>
      <x:c r="EED3738" s="28"/>
      <x:c r="EEE3738" s="28"/>
      <x:c r="EEF3738" s="28"/>
      <x:c r="EEG3738" s="28"/>
      <x:c r="EEH3738" s="28"/>
      <x:c r="EEI3738" s="28"/>
      <x:c r="EEJ3738" s="28"/>
      <x:c r="EEK3738" s="28"/>
      <x:c r="EEL3738" s="28"/>
      <x:c r="EEM3738" s="28"/>
      <x:c r="EEN3738" s="28"/>
      <x:c r="EEO3738" s="28"/>
      <x:c r="EEP3738" s="28"/>
      <x:c r="EEQ3738" s="28"/>
      <x:c r="EER3738" s="28"/>
      <x:c r="EES3738" s="28"/>
      <x:c r="EET3738" s="28"/>
      <x:c r="EEU3738" s="28"/>
      <x:c r="EEV3738" s="28"/>
      <x:c r="EEW3738" s="28"/>
      <x:c r="EEX3738" s="28"/>
      <x:c r="EEY3738" s="28"/>
      <x:c r="EEZ3738" s="28"/>
      <x:c r="EFA3738" s="28"/>
      <x:c r="EFB3738" s="28"/>
      <x:c r="EFC3738" s="28"/>
      <x:c r="EFD3738" s="28"/>
      <x:c r="EFE3738" s="28"/>
      <x:c r="EFF3738" s="28"/>
      <x:c r="EFG3738" s="28"/>
      <x:c r="EFH3738" s="28"/>
      <x:c r="EFI3738" s="28"/>
      <x:c r="EFJ3738" s="28"/>
      <x:c r="EFK3738" s="28"/>
      <x:c r="EFL3738" s="28"/>
      <x:c r="EFM3738" s="28"/>
      <x:c r="EFN3738" s="28"/>
      <x:c r="EFO3738" s="28"/>
      <x:c r="EFP3738" s="28"/>
      <x:c r="EFQ3738" s="28"/>
      <x:c r="EFR3738" s="28"/>
      <x:c r="EFS3738" s="28"/>
      <x:c r="EFT3738" s="28"/>
      <x:c r="EFU3738" s="28"/>
      <x:c r="EFV3738" s="28"/>
      <x:c r="EFW3738" s="28"/>
      <x:c r="EFX3738" s="28"/>
      <x:c r="EFY3738" s="28"/>
      <x:c r="EFZ3738" s="28"/>
      <x:c r="EGA3738" s="28"/>
      <x:c r="EGB3738" s="28"/>
      <x:c r="EGC3738" s="28"/>
      <x:c r="EGD3738" s="28"/>
      <x:c r="EGE3738" s="28"/>
      <x:c r="EGF3738" s="28"/>
      <x:c r="EGG3738" s="28"/>
      <x:c r="EGH3738" s="28"/>
      <x:c r="EGI3738" s="28"/>
      <x:c r="EGJ3738" s="28"/>
      <x:c r="EGK3738" s="28"/>
      <x:c r="EGL3738" s="28"/>
      <x:c r="EGM3738" s="28"/>
      <x:c r="EGN3738" s="28"/>
      <x:c r="EGO3738" s="28"/>
      <x:c r="EGP3738" s="28"/>
      <x:c r="EGQ3738" s="28"/>
      <x:c r="EGR3738" s="28"/>
      <x:c r="EGS3738" s="28"/>
      <x:c r="EGT3738" s="28"/>
      <x:c r="EGU3738" s="28"/>
      <x:c r="EGV3738" s="28"/>
      <x:c r="EGW3738" s="28"/>
      <x:c r="EGX3738" s="28"/>
      <x:c r="EGY3738" s="28"/>
      <x:c r="EGZ3738" s="28"/>
      <x:c r="EHA3738" s="28"/>
      <x:c r="EHB3738" s="28"/>
      <x:c r="EHC3738" s="28"/>
      <x:c r="EHD3738" s="28"/>
      <x:c r="EHE3738" s="28"/>
      <x:c r="EHF3738" s="28"/>
      <x:c r="EHG3738" s="28"/>
      <x:c r="EHH3738" s="28"/>
      <x:c r="EHI3738" s="28"/>
      <x:c r="EHJ3738" s="28"/>
      <x:c r="EHK3738" s="28"/>
      <x:c r="EHL3738" s="28"/>
      <x:c r="EHM3738" s="28"/>
      <x:c r="EHN3738" s="28"/>
      <x:c r="EHO3738" s="28"/>
      <x:c r="EHP3738" s="28"/>
      <x:c r="EHQ3738" s="28"/>
      <x:c r="EHR3738" s="28"/>
      <x:c r="EHS3738" s="28"/>
      <x:c r="EHT3738" s="28"/>
      <x:c r="EHU3738" s="28"/>
      <x:c r="EHV3738" s="28"/>
      <x:c r="EHW3738" s="28"/>
      <x:c r="EHX3738" s="28"/>
      <x:c r="EHY3738" s="28"/>
      <x:c r="EHZ3738" s="28"/>
      <x:c r="EIA3738" s="28"/>
      <x:c r="EIB3738" s="28"/>
      <x:c r="EIC3738" s="28"/>
      <x:c r="EID3738" s="28"/>
      <x:c r="EIE3738" s="28"/>
      <x:c r="EIF3738" s="28"/>
      <x:c r="EIG3738" s="28"/>
      <x:c r="EIH3738" s="28"/>
      <x:c r="EII3738" s="28"/>
      <x:c r="EIJ3738" s="28"/>
      <x:c r="EIK3738" s="28"/>
      <x:c r="EIL3738" s="28"/>
      <x:c r="EIM3738" s="28"/>
      <x:c r="EIN3738" s="28"/>
      <x:c r="EIO3738" s="28"/>
      <x:c r="EIP3738" s="28"/>
      <x:c r="EIQ3738" s="28"/>
      <x:c r="EIR3738" s="28"/>
      <x:c r="EIS3738" s="28"/>
      <x:c r="EIT3738" s="28"/>
      <x:c r="EIU3738" s="28"/>
      <x:c r="EIV3738" s="28"/>
      <x:c r="EIW3738" s="28"/>
      <x:c r="EIX3738" s="28"/>
      <x:c r="EIY3738" s="28"/>
      <x:c r="EIZ3738" s="28"/>
      <x:c r="EJA3738" s="28"/>
      <x:c r="EJB3738" s="28"/>
      <x:c r="EJC3738" s="28"/>
      <x:c r="EJD3738" s="28"/>
      <x:c r="EJE3738" s="28"/>
      <x:c r="EJF3738" s="28"/>
      <x:c r="EJG3738" s="28"/>
      <x:c r="EJH3738" s="28"/>
      <x:c r="EJI3738" s="28"/>
      <x:c r="EJJ3738" s="28"/>
      <x:c r="EJK3738" s="28"/>
      <x:c r="EJL3738" s="28"/>
      <x:c r="EJM3738" s="28"/>
      <x:c r="EJN3738" s="28"/>
      <x:c r="EJO3738" s="28"/>
      <x:c r="EJP3738" s="28"/>
      <x:c r="EJQ3738" s="28"/>
      <x:c r="EJR3738" s="28"/>
      <x:c r="EJS3738" s="28"/>
      <x:c r="EJT3738" s="28"/>
      <x:c r="EJU3738" s="28"/>
      <x:c r="EJV3738" s="28"/>
      <x:c r="EJW3738" s="28"/>
      <x:c r="EJX3738" s="28"/>
      <x:c r="EJY3738" s="28"/>
      <x:c r="EJZ3738" s="28"/>
      <x:c r="EKA3738" s="28"/>
      <x:c r="EKB3738" s="28"/>
      <x:c r="EKC3738" s="28"/>
      <x:c r="EKD3738" s="28"/>
      <x:c r="EKE3738" s="28"/>
      <x:c r="EKF3738" s="28"/>
      <x:c r="EKG3738" s="28"/>
      <x:c r="EKH3738" s="28"/>
      <x:c r="EKI3738" s="28"/>
      <x:c r="EKJ3738" s="28"/>
      <x:c r="EKK3738" s="28"/>
      <x:c r="EKL3738" s="28"/>
      <x:c r="EKM3738" s="28"/>
      <x:c r="EKN3738" s="28"/>
      <x:c r="EKO3738" s="28"/>
      <x:c r="EKP3738" s="28"/>
      <x:c r="EKQ3738" s="28"/>
      <x:c r="EKR3738" s="28"/>
      <x:c r="EKS3738" s="28"/>
      <x:c r="EKT3738" s="28"/>
      <x:c r="EKU3738" s="28"/>
      <x:c r="EKV3738" s="28"/>
      <x:c r="EKW3738" s="28"/>
      <x:c r="EKX3738" s="28"/>
      <x:c r="EKY3738" s="28"/>
      <x:c r="EKZ3738" s="28"/>
      <x:c r="ELA3738" s="28"/>
      <x:c r="ELB3738" s="28"/>
      <x:c r="ELC3738" s="28"/>
      <x:c r="ELD3738" s="28"/>
      <x:c r="ELE3738" s="28"/>
      <x:c r="ELF3738" s="28"/>
      <x:c r="ELG3738" s="28"/>
      <x:c r="ELH3738" s="28"/>
      <x:c r="ELI3738" s="28"/>
      <x:c r="ELJ3738" s="28"/>
      <x:c r="ELK3738" s="28"/>
      <x:c r="ELL3738" s="28"/>
      <x:c r="ELM3738" s="28"/>
      <x:c r="ELN3738" s="28"/>
      <x:c r="ELO3738" s="28"/>
      <x:c r="ELP3738" s="28"/>
      <x:c r="ELQ3738" s="28"/>
      <x:c r="ELR3738" s="28"/>
      <x:c r="ELS3738" s="28"/>
      <x:c r="ELT3738" s="28"/>
      <x:c r="ELU3738" s="28"/>
      <x:c r="ELV3738" s="28"/>
      <x:c r="ELW3738" s="28"/>
      <x:c r="ELX3738" s="28"/>
      <x:c r="ELY3738" s="28"/>
      <x:c r="ELZ3738" s="28"/>
      <x:c r="EMA3738" s="28"/>
      <x:c r="EMB3738" s="28"/>
      <x:c r="EMC3738" s="28"/>
      <x:c r="EMD3738" s="28"/>
      <x:c r="EME3738" s="28"/>
      <x:c r="EMF3738" s="28"/>
      <x:c r="EMG3738" s="28"/>
      <x:c r="EMH3738" s="28"/>
      <x:c r="EMI3738" s="28"/>
      <x:c r="EMJ3738" s="28"/>
      <x:c r="EMK3738" s="28"/>
      <x:c r="EML3738" s="28"/>
      <x:c r="EMM3738" s="28"/>
      <x:c r="EMN3738" s="28"/>
      <x:c r="EMO3738" s="28"/>
      <x:c r="EMP3738" s="28"/>
      <x:c r="EMQ3738" s="28"/>
      <x:c r="EMR3738" s="28"/>
      <x:c r="EMS3738" s="28"/>
      <x:c r="EMT3738" s="28"/>
      <x:c r="EMU3738" s="28"/>
      <x:c r="EMV3738" s="28"/>
      <x:c r="EMW3738" s="28"/>
      <x:c r="EMX3738" s="28"/>
      <x:c r="EMY3738" s="28"/>
      <x:c r="EMZ3738" s="28"/>
      <x:c r="ENA3738" s="28"/>
      <x:c r="ENB3738" s="28"/>
      <x:c r="ENC3738" s="28"/>
      <x:c r="END3738" s="28"/>
      <x:c r="ENE3738" s="28"/>
      <x:c r="ENF3738" s="28"/>
      <x:c r="ENG3738" s="28"/>
      <x:c r="ENH3738" s="28"/>
      <x:c r="ENI3738" s="28"/>
      <x:c r="ENJ3738" s="28"/>
      <x:c r="ENK3738" s="28"/>
      <x:c r="ENL3738" s="28"/>
      <x:c r="ENM3738" s="28"/>
      <x:c r="ENN3738" s="28"/>
      <x:c r="ENO3738" s="28"/>
      <x:c r="ENP3738" s="28"/>
      <x:c r="ENQ3738" s="28"/>
      <x:c r="ENR3738" s="28"/>
      <x:c r="ENS3738" s="28"/>
      <x:c r="ENT3738" s="28"/>
      <x:c r="ENU3738" s="28"/>
      <x:c r="ENV3738" s="28"/>
      <x:c r="ENW3738" s="28"/>
      <x:c r="ENX3738" s="28"/>
      <x:c r="ENY3738" s="28"/>
      <x:c r="ENZ3738" s="28"/>
      <x:c r="EOA3738" s="28"/>
      <x:c r="EOB3738" s="28"/>
      <x:c r="EOC3738" s="28"/>
      <x:c r="EOD3738" s="28"/>
      <x:c r="EOE3738" s="28"/>
      <x:c r="EOF3738" s="28"/>
      <x:c r="EOG3738" s="28"/>
      <x:c r="EOH3738" s="28"/>
      <x:c r="EOI3738" s="28"/>
      <x:c r="EOJ3738" s="28"/>
      <x:c r="EOK3738" s="28"/>
      <x:c r="EOL3738" s="28"/>
      <x:c r="EOM3738" s="28"/>
      <x:c r="EON3738" s="28"/>
      <x:c r="EOO3738" s="28"/>
      <x:c r="EOP3738" s="28"/>
      <x:c r="EOQ3738" s="28"/>
      <x:c r="EOR3738" s="28"/>
      <x:c r="EOS3738" s="28"/>
      <x:c r="EOT3738" s="28"/>
      <x:c r="EOU3738" s="28"/>
      <x:c r="EOV3738" s="28"/>
      <x:c r="EOW3738" s="28"/>
      <x:c r="EOX3738" s="28"/>
      <x:c r="EOY3738" s="28"/>
      <x:c r="EOZ3738" s="28"/>
      <x:c r="EPA3738" s="28"/>
      <x:c r="EPB3738" s="28"/>
      <x:c r="EPC3738" s="28"/>
      <x:c r="EPD3738" s="28"/>
      <x:c r="EPE3738" s="28"/>
      <x:c r="EPF3738" s="28"/>
      <x:c r="EPG3738" s="28"/>
      <x:c r="EPH3738" s="28"/>
      <x:c r="EPI3738" s="28"/>
      <x:c r="EPJ3738" s="28"/>
      <x:c r="EPK3738" s="28"/>
      <x:c r="EPL3738" s="28"/>
      <x:c r="EPM3738" s="28"/>
      <x:c r="EPN3738" s="28"/>
      <x:c r="EPO3738" s="28"/>
      <x:c r="EPP3738" s="28"/>
      <x:c r="EPQ3738" s="28"/>
      <x:c r="EPR3738" s="28"/>
      <x:c r="EPS3738" s="28"/>
      <x:c r="EPT3738" s="28"/>
      <x:c r="EPU3738" s="28"/>
      <x:c r="EPV3738" s="28"/>
      <x:c r="EPW3738" s="28"/>
      <x:c r="EPX3738" s="28"/>
      <x:c r="EPY3738" s="28"/>
      <x:c r="EPZ3738" s="28"/>
      <x:c r="EQA3738" s="28"/>
      <x:c r="EQB3738" s="28"/>
      <x:c r="EQC3738" s="28"/>
      <x:c r="EQD3738" s="28"/>
      <x:c r="EQE3738" s="28"/>
      <x:c r="EQF3738" s="28"/>
      <x:c r="EQG3738" s="28"/>
      <x:c r="EQH3738" s="28"/>
      <x:c r="EQI3738" s="28"/>
      <x:c r="EQJ3738" s="28"/>
      <x:c r="EQK3738" s="28"/>
      <x:c r="EQL3738" s="28"/>
      <x:c r="EQM3738" s="28"/>
      <x:c r="EQN3738" s="28"/>
      <x:c r="EQO3738" s="28"/>
      <x:c r="EQP3738" s="28"/>
      <x:c r="EQQ3738" s="28"/>
      <x:c r="EQR3738" s="28"/>
      <x:c r="EQS3738" s="28"/>
      <x:c r="EQT3738" s="28"/>
      <x:c r="EQU3738" s="28"/>
      <x:c r="EQV3738" s="28"/>
      <x:c r="EQW3738" s="28"/>
      <x:c r="EQX3738" s="28"/>
      <x:c r="EQY3738" s="28"/>
      <x:c r="EQZ3738" s="28"/>
      <x:c r="ERA3738" s="28"/>
      <x:c r="ERB3738" s="28"/>
      <x:c r="ERC3738" s="28"/>
      <x:c r="ERD3738" s="28"/>
      <x:c r="ERE3738" s="28"/>
      <x:c r="ERF3738" s="28"/>
      <x:c r="ERG3738" s="28"/>
      <x:c r="ERH3738" s="28"/>
      <x:c r="ERI3738" s="28"/>
      <x:c r="ERJ3738" s="28"/>
      <x:c r="ERK3738" s="28"/>
      <x:c r="ERL3738" s="28"/>
      <x:c r="ERM3738" s="28"/>
      <x:c r="ERN3738" s="28"/>
      <x:c r="ERO3738" s="28"/>
      <x:c r="ERP3738" s="28"/>
      <x:c r="ERQ3738" s="28"/>
      <x:c r="ERR3738" s="28"/>
      <x:c r="ERS3738" s="28"/>
      <x:c r="ERT3738" s="28"/>
      <x:c r="ERU3738" s="28"/>
      <x:c r="ERV3738" s="28"/>
      <x:c r="ERW3738" s="28"/>
      <x:c r="ERX3738" s="28"/>
      <x:c r="ERY3738" s="28"/>
      <x:c r="ERZ3738" s="28"/>
      <x:c r="ESA3738" s="28"/>
      <x:c r="ESB3738" s="28"/>
      <x:c r="ESC3738" s="28"/>
      <x:c r="ESD3738" s="28"/>
      <x:c r="ESE3738" s="28"/>
      <x:c r="ESF3738" s="28"/>
      <x:c r="ESG3738" s="28"/>
      <x:c r="ESH3738" s="28"/>
      <x:c r="ESI3738" s="28"/>
      <x:c r="ESJ3738" s="28"/>
      <x:c r="ESK3738" s="28"/>
      <x:c r="ESL3738" s="28"/>
      <x:c r="ESM3738" s="28"/>
      <x:c r="ESN3738" s="28"/>
      <x:c r="ESO3738" s="28"/>
      <x:c r="ESP3738" s="28"/>
      <x:c r="ESQ3738" s="28"/>
      <x:c r="ESR3738" s="28"/>
      <x:c r="ESS3738" s="28"/>
      <x:c r="EST3738" s="28"/>
      <x:c r="ESU3738" s="28"/>
      <x:c r="ESV3738" s="28"/>
      <x:c r="ESW3738" s="28"/>
      <x:c r="ESX3738" s="28"/>
      <x:c r="ESY3738" s="28"/>
      <x:c r="ESZ3738" s="28"/>
      <x:c r="ETA3738" s="28"/>
      <x:c r="ETB3738" s="28"/>
      <x:c r="ETC3738" s="28"/>
      <x:c r="ETD3738" s="28"/>
      <x:c r="ETE3738" s="28"/>
      <x:c r="ETF3738" s="28"/>
      <x:c r="ETG3738" s="28"/>
      <x:c r="ETH3738" s="28"/>
      <x:c r="ETI3738" s="28"/>
      <x:c r="ETJ3738" s="28"/>
      <x:c r="ETK3738" s="28"/>
      <x:c r="ETL3738" s="28"/>
      <x:c r="ETM3738" s="28"/>
      <x:c r="ETN3738" s="28"/>
      <x:c r="ETO3738" s="28"/>
      <x:c r="ETP3738" s="28"/>
      <x:c r="ETQ3738" s="28"/>
      <x:c r="ETR3738" s="28"/>
      <x:c r="ETS3738" s="28"/>
      <x:c r="ETT3738" s="28"/>
      <x:c r="ETU3738" s="28"/>
      <x:c r="ETV3738" s="28"/>
      <x:c r="ETW3738" s="28"/>
      <x:c r="ETX3738" s="28"/>
      <x:c r="ETY3738" s="28"/>
      <x:c r="ETZ3738" s="28"/>
      <x:c r="EUA3738" s="28"/>
      <x:c r="EUB3738" s="28"/>
      <x:c r="EUC3738" s="28"/>
      <x:c r="EUD3738" s="28"/>
      <x:c r="EUE3738" s="28"/>
      <x:c r="EUF3738" s="28"/>
      <x:c r="EUG3738" s="28"/>
      <x:c r="EUH3738" s="28"/>
      <x:c r="EUI3738" s="28"/>
      <x:c r="EUJ3738" s="28"/>
      <x:c r="EUK3738" s="28"/>
      <x:c r="EUL3738" s="28"/>
      <x:c r="EUM3738" s="28"/>
      <x:c r="EUN3738" s="28"/>
      <x:c r="EUO3738" s="28"/>
      <x:c r="EUP3738" s="28"/>
      <x:c r="EUQ3738" s="28"/>
      <x:c r="EUR3738" s="28"/>
      <x:c r="EUS3738" s="28"/>
      <x:c r="EUT3738" s="28"/>
      <x:c r="EUU3738" s="28"/>
      <x:c r="EUV3738" s="28"/>
      <x:c r="EUW3738" s="28"/>
      <x:c r="EUX3738" s="28"/>
      <x:c r="EUY3738" s="28"/>
      <x:c r="EUZ3738" s="28"/>
      <x:c r="EVA3738" s="28"/>
      <x:c r="EVB3738" s="28"/>
      <x:c r="EVC3738" s="28"/>
      <x:c r="EVD3738" s="28"/>
      <x:c r="EVE3738" s="28"/>
      <x:c r="EVF3738" s="28"/>
      <x:c r="EVG3738" s="28"/>
      <x:c r="EVH3738" s="28"/>
      <x:c r="EVI3738" s="28"/>
      <x:c r="EVJ3738" s="28"/>
      <x:c r="EVK3738" s="28"/>
      <x:c r="EVL3738" s="28"/>
      <x:c r="EVM3738" s="28"/>
      <x:c r="EVN3738" s="28"/>
      <x:c r="EVO3738" s="28"/>
      <x:c r="EVP3738" s="28"/>
      <x:c r="EVQ3738" s="28"/>
      <x:c r="EVR3738" s="28"/>
      <x:c r="EVS3738" s="28"/>
      <x:c r="EVT3738" s="28"/>
      <x:c r="EVU3738" s="28"/>
      <x:c r="EVV3738" s="28"/>
      <x:c r="EVW3738" s="28"/>
      <x:c r="EVX3738" s="28"/>
      <x:c r="EVY3738" s="28"/>
      <x:c r="EVZ3738" s="28"/>
      <x:c r="EWA3738" s="28"/>
      <x:c r="EWB3738" s="28"/>
      <x:c r="EWC3738" s="28"/>
      <x:c r="EWD3738" s="28"/>
      <x:c r="EWE3738" s="28"/>
      <x:c r="EWF3738" s="28"/>
      <x:c r="EWG3738" s="28"/>
      <x:c r="EWH3738" s="28"/>
      <x:c r="EWI3738" s="28"/>
      <x:c r="EWJ3738" s="28"/>
      <x:c r="EWK3738" s="28"/>
      <x:c r="EWL3738" s="28"/>
      <x:c r="EWM3738" s="28"/>
      <x:c r="EWN3738" s="28"/>
      <x:c r="EWO3738" s="28"/>
      <x:c r="EWP3738" s="28"/>
      <x:c r="EWQ3738" s="28"/>
      <x:c r="EWR3738" s="28"/>
      <x:c r="EWS3738" s="28"/>
      <x:c r="EWT3738" s="28"/>
      <x:c r="EWU3738" s="28"/>
      <x:c r="EWV3738" s="28"/>
      <x:c r="EWW3738" s="28"/>
      <x:c r="EWX3738" s="28"/>
      <x:c r="EWY3738" s="28"/>
      <x:c r="EWZ3738" s="28"/>
      <x:c r="EXA3738" s="28"/>
      <x:c r="EXB3738" s="28"/>
      <x:c r="EXC3738" s="28"/>
      <x:c r="EXD3738" s="28"/>
      <x:c r="EXE3738" s="28"/>
      <x:c r="EXF3738" s="28"/>
      <x:c r="EXG3738" s="28"/>
      <x:c r="EXH3738" s="28"/>
      <x:c r="EXI3738" s="28"/>
      <x:c r="EXJ3738" s="28"/>
      <x:c r="EXK3738" s="28"/>
      <x:c r="EXL3738" s="28"/>
      <x:c r="EXM3738" s="28"/>
      <x:c r="EXN3738" s="28"/>
      <x:c r="EXO3738" s="28"/>
      <x:c r="EXP3738" s="28"/>
      <x:c r="EXQ3738" s="28"/>
      <x:c r="EXR3738" s="28"/>
      <x:c r="EXS3738" s="28"/>
      <x:c r="EXT3738" s="28"/>
      <x:c r="EXU3738" s="28"/>
      <x:c r="EXV3738" s="28"/>
      <x:c r="EXW3738" s="28"/>
      <x:c r="EXX3738" s="28"/>
      <x:c r="EXY3738" s="28"/>
      <x:c r="EXZ3738" s="28"/>
      <x:c r="EYA3738" s="28"/>
      <x:c r="EYB3738" s="28"/>
      <x:c r="EYC3738" s="28"/>
      <x:c r="EYD3738" s="28"/>
      <x:c r="EYE3738" s="28"/>
      <x:c r="EYF3738" s="28"/>
      <x:c r="EYG3738" s="28"/>
      <x:c r="EYH3738" s="28"/>
      <x:c r="EYI3738" s="28"/>
      <x:c r="EYJ3738" s="28"/>
      <x:c r="EYK3738" s="28"/>
      <x:c r="EYL3738" s="28"/>
      <x:c r="EYM3738" s="28"/>
      <x:c r="EYN3738" s="28"/>
      <x:c r="EYO3738" s="28"/>
      <x:c r="EYP3738" s="28"/>
      <x:c r="EYQ3738" s="28"/>
      <x:c r="EYR3738" s="28"/>
      <x:c r="EYS3738" s="28"/>
      <x:c r="EYT3738" s="28"/>
      <x:c r="EYU3738" s="28"/>
      <x:c r="EYV3738" s="28"/>
      <x:c r="EYW3738" s="28"/>
      <x:c r="EYX3738" s="28"/>
      <x:c r="EYY3738" s="28"/>
      <x:c r="EYZ3738" s="28"/>
      <x:c r="EZA3738" s="28"/>
      <x:c r="EZB3738" s="28"/>
      <x:c r="EZC3738" s="28"/>
      <x:c r="EZD3738" s="28"/>
      <x:c r="EZE3738" s="28"/>
      <x:c r="EZF3738" s="28"/>
      <x:c r="EZG3738" s="28"/>
      <x:c r="EZH3738" s="28"/>
      <x:c r="EZI3738" s="28"/>
      <x:c r="EZJ3738" s="28"/>
      <x:c r="EZK3738" s="28"/>
      <x:c r="EZL3738" s="28"/>
      <x:c r="EZM3738" s="28"/>
      <x:c r="EZN3738" s="28"/>
      <x:c r="EZO3738" s="28"/>
      <x:c r="EZP3738" s="28"/>
      <x:c r="EZQ3738" s="28"/>
      <x:c r="EZR3738" s="28"/>
      <x:c r="EZS3738" s="28"/>
      <x:c r="EZT3738" s="28"/>
      <x:c r="EZU3738" s="28"/>
      <x:c r="EZV3738" s="28"/>
      <x:c r="EZW3738" s="28"/>
      <x:c r="EZX3738" s="28"/>
      <x:c r="EZY3738" s="28"/>
      <x:c r="EZZ3738" s="28"/>
      <x:c r="FAA3738" s="28"/>
      <x:c r="FAB3738" s="28"/>
      <x:c r="FAC3738" s="28"/>
      <x:c r="FAD3738" s="28"/>
      <x:c r="FAE3738" s="28"/>
      <x:c r="FAF3738" s="28"/>
      <x:c r="FAG3738" s="28"/>
      <x:c r="FAH3738" s="28"/>
      <x:c r="FAI3738" s="28"/>
      <x:c r="FAJ3738" s="28"/>
      <x:c r="FAK3738" s="28"/>
      <x:c r="FAL3738" s="28"/>
      <x:c r="FAM3738" s="28"/>
      <x:c r="FAN3738" s="28"/>
      <x:c r="FAO3738" s="28"/>
      <x:c r="FAP3738" s="28"/>
      <x:c r="FAQ3738" s="28"/>
      <x:c r="FAR3738" s="28"/>
      <x:c r="FAS3738" s="28"/>
      <x:c r="FAT3738" s="28"/>
      <x:c r="FAU3738" s="28"/>
      <x:c r="FAV3738" s="28"/>
      <x:c r="FAW3738" s="28"/>
      <x:c r="FAX3738" s="28"/>
      <x:c r="FAY3738" s="28"/>
      <x:c r="FAZ3738" s="28"/>
      <x:c r="FBA3738" s="28"/>
      <x:c r="FBB3738" s="28"/>
      <x:c r="FBC3738" s="28"/>
      <x:c r="FBD3738" s="28"/>
      <x:c r="FBE3738" s="28"/>
      <x:c r="FBF3738" s="28"/>
      <x:c r="FBG3738" s="28"/>
      <x:c r="FBH3738" s="28"/>
      <x:c r="FBI3738" s="28"/>
      <x:c r="FBJ3738" s="28"/>
      <x:c r="FBK3738" s="28"/>
      <x:c r="FBL3738" s="28"/>
      <x:c r="FBM3738" s="28"/>
      <x:c r="FBN3738" s="28"/>
      <x:c r="FBO3738" s="28"/>
      <x:c r="FBP3738" s="28"/>
      <x:c r="FBQ3738" s="28"/>
      <x:c r="FBR3738" s="28"/>
      <x:c r="FBS3738" s="28"/>
      <x:c r="FBT3738" s="28"/>
      <x:c r="FBU3738" s="28"/>
      <x:c r="FBV3738" s="28"/>
      <x:c r="FBW3738" s="28"/>
      <x:c r="FBX3738" s="28"/>
      <x:c r="FBY3738" s="28"/>
      <x:c r="FBZ3738" s="28"/>
      <x:c r="FCA3738" s="28"/>
      <x:c r="FCB3738" s="28"/>
      <x:c r="FCC3738" s="28"/>
      <x:c r="FCD3738" s="28"/>
      <x:c r="FCE3738" s="28"/>
      <x:c r="FCF3738" s="28"/>
      <x:c r="FCG3738" s="28"/>
      <x:c r="FCH3738" s="28"/>
      <x:c r="FCI3738" s="28"/>
      <x:c r="FCJ3738" s="28"/>
      <x:c r="FCK3738" s="28"/>
      <x:c r="FCL3738" s="28"/>
      <x:c r="FCM3738" s="28"/>
      <x:c r="FCN3738" s="28"/>
      <x:c r="FCO3738" s="28"/>
      <x:c r="FCP3738" s="28"/>
      <x:c r="FCQ3738" s="28"/>
      <x:c r="FCR3738" s="28"/>
      <x:c r="FCS3738" s="28"/>
      <x:c r="FCT3738" s="28"/>
      <x:c r="FCU3738" s="28"/>
      <x:c r="FCV3738" s="28"/>
      <x:c r="FCW3738" s="28"/>
      <x:c r="FCX3738" s="28"/>
      <x:c r="FCY3738" s="28"/>
      <x:c r="FCZ3738" s="28"/>
      <x:c r="FDA3738" s="28"/>
      <x:c r="FDB3738" s="28"/>
      <x:c r="FDC3738" s="28"/>
      <x:c r="FDD3738" s="28"/>
      <x:c r="FDE3738" s="28"/>
      <x:c r="FDF3738" s="28"/>
      <x:c r="FDG3738" s="28"/>
      <x:c r="FDH3738" s="28"/>
      <x:c r="FDI3738" s="28"/>
      <x:c r="FDJ3738" s="28"/>
      <x:c r="FDK3738" s="28"/>
      <x:c r="FDL3738" s="28"/>
      <x:c r="FDM3738" s="28"/>
      <x:c r="FDN3738" s="28"/>
      <x:c r="FDO3738" s="28"/>
      <x:c r="FDP3738" s="28"/>
      <x:c r="FDQ3738" s="28"/>
      <x:c r="FDR3738" s="28"/>
      <x:c r="FDS3738" s="28"/>
      <x:c r="FDT3738" s="28"/>
      <x:c r="FDU3738" s="28"/>
      <x:c r="FDV3738" s="28"/>
      <x:c r="FDW3738" s="28"/>
      <x:c r="FDX3738" s="28"/>
      <x:c r="FDY3738" s="28"/>
      <x:c r="FDZ3738" s="28"/>
      <x:c r="FEA3738" s="28"/>
      <x:c r="FEB3738" s="28"/>
      <x:c r="FEC3738" s="28"/>
      <x:c r="FED3738" s="28"/>
      <x:c r="FEE3738" s="28"/>
      <x:c r="FEF3738" s="28"/>
      <x:c r="FEG3738" s="28"/>
      <x:c r="FEH3738" s="28"/>
      <x:c r="FEI3738" s="28"/>
      <x:c r="FEJ3738" s="28"/>
      <x:c r="FEK3738" s="28"/>
      <x:c r="FEL3738" s="28"/>
      <x:c r="FEM3738" s="28"/>
      <x:c r="FEN3738" s="28"/>
      <x:c r="FEO3738" s="28"/>
      <x:c r="FEP3738" s="28"/>
      <x:c r="FEQ3738" s="28"/>
      <x:c r="FER3738" s="28"/>
      <x:c r="FES3738" s="28"/>
      <x:c r="FET3738" s="28"/>
      <x:c r="FEU3738" s="28"/>
      <x:c r="FEV3738" s="28"/>
      <x:c r="FEW3738" s="28"/>
      <x:c r="FEX3738" s="28"/>
      <x:c r="FEY3738" s="28"/>
      <x:c r="FEZ3738" s="28"/>
      <x:c r="FFA3738" s="28"/>
      <x:c r="FFB3738" s="28"/>
      <x:c r="FFC3738" s="28"/>
      <x:c r="FFD3738" s="28"/>
      <x:c r="FFE3738" s="28"/>
      <x:c r="FFF3738" s="28"/>
      <x:c r="FFG3738" s="28"/>
      <x:c r="FFH3738" s="28"/>
      <x:c r="FFI3738" s="28"/>
      <x:c r="FFJ3738" s="28"/>
      <x:c r="FFK3738" s="28"/>
      <x:c r="FFL3738" s="28"/>
      <x:c r="FFM3738" s="28"/>
      <x:c r="FFN3738" s="28"/>
      <x:c r="FFO3738" s="28"/>
      <x:c r="FFP3738" s="28"/>
      <x:c r="FFQ3738" s="28"/>
      <x:c r="FFR3738" s="28"/>
      <x:c r="FFS3738" s="28"/>
      <x:c r="FFT3738" s="28"/>
      <x:c r="FFU3738" s="28"/>
      <x:c r="FFV3738" s="28"/>
      <x:c r="FFW3738" s="28"/>
      <x:c r="FFX3738" s="28"/>
      <x:c r="FFY3738" s="28"/>
      <x:c r="FFZ3738" s="28"/>
      <x:c r="FGA3738" s="28"/>
      <x:c r="FGB3738" s="28"/>
      <x:c r="FGC3738" s="28"/>
      <x:c r="FGD3738" s="28"/>
      <x:c r="FGE3738" s="28"/>
      <x:c r="FGF3738" s="28"/>
      <x:c r="FGG3738" s="28"/>
      <x:c r="FGH3738" s="28"/>
      <x:c r="FGI3738" s="28"/>
      <x:c r="FGJ3738" s="28"/>
      <x:c r="FGK3738" s="28"/>
      <x:c r="FGL3738" s="28"/>
      <x:c r="FGM3738" s="28"/>
      <x:c r="FGN3738" s="28"/>
      <x:c r="FGO3738" s="28"/>
      <x:c r="FGP3738" s="28"/>
      <x:c r="FGQ3738" s="28"/>
      <x:c r="FGR3738" s="28"/>
      <x:c r="FGS3738" s="28"/>
      <x:c r="FGT3738" s="28"/>
      <x:c r="FGU3738" s="28"/>
      <x:c r="FGV3738" s="28"/>
      <x:c r="FGW3738" s="28"/>
      <x:c r="FGX3738" s="28"/>
      <x:c r="FGY3738" s="28"/>
      <x:c r="FGZ3738" s="28"/>
      <x:c r="FHA3738" s="28"/>
      <x:c r="FHB3738" s="28"/>
      <x:c r="FHC3738" s="28"/>
      <x:c r="FHD3738" s="28"/>
      <x:c r="FHE3738" s="28"/>
      <x:c r="FHF3738" s="28"/>
      <x:c r="FHG3738" s="28"/>
      <x:c r="FHH3738" s="28"/>
      <x:c r="FHI3738" s="28"/>
      <x:c r="FHJ3738" s="28"/>
      <x:c r="FHK3738" s="28"/>
      <x:c r="FHL3738" s="28"/>
      <x:c r="FHM3738" s="28"/>
      <x:c r="FHN3738" s="28"/>
      <x:c r="FHO3738" s="28"/>
      <x:c r="FHP3738" s="28"/>
      <x:c r="FHQ3738" s="28"/>
      <x:c r="FHR3738" s="28"/>
      <x:c r="FHS3738" s="28"/>
      <x:c r="FHT3738" s="28"/>
      <x:c r="FHU3738" s="28"/>
      <x:c r="FHV3738" s="28"/>
      <x:c r="FHW3738" s="28"/>
      <x:c r="FHX3738" s="28"/>
      <x:c r="FHY3738" s="28"/>
      <x:c r="FHZ3738" s="28"/>
      <x:c r="FIA3738" s="28"/>
      <x:c r="FIB3738" s="28"/>
      <x:c r="FIC3738" s="28"/>
      <x:c r="FID3738" s="28"/>
      <x:c r="FIE3738" s="28"/>
      <x:c r="FIF3738" s="28"/>
      <x:c r="FIG3738" s="28"/>
      <x:c r="FIH3738" s="28"/>
      <x:c r="FII3738" s="28"/>
      <x:c r="FIJ3738" s="28"/>
      <x:c r="FIK3738" s="28"/>
      <x:c r="FIL3738" s="28"/>
      <x:c r="FIM3738" s="28"/>
      <x:c r="FIN3738" s="28"/>
      <x:c r="FIO3738" s="28"/>
      <x:c r="FIP3738" s="28"/>
      <x:c r="FIQ3738" s="28"/>
      <x:c r="FIR3738" s="28"/>
      <x:c r="FIS3738" s="28"/>
      <x:c r="FIT3738" s="28"/>
      <x:c r="FIU3738" s="28"/>
      <x:c r="FIV3738" s="28"/>
      <x:c r="FIW3738" s="28"/>
      <x:c r="FIX3738" s="28"/>
      <x:c r="FIY3738" s="28"/>
      <x:c r="FIZ3738" s="28"/>
      <x:c r="FJA3738" s="28"/>
      <x:c r="FJB3738" s="28"/>
      <x:c r="FJC3738" s="28"/>
      <x:c r="FJD3738" s="28"/>
      <x:c r="FJE3738" s="28"/>
      <x:c r="FJF3738" s="28"/>
      <x:c r="FJG3738" s="28"/>
      <x:c r="FJH3738" s="28"/>
      <x:c r="FJI3738" s="28"/>
      <x:c r="FJJ3738" s="28"/>
      <x:c r="FJK3738" s="28"/>
      <x:c r="FJL3738" s="28"/>
      <x:c r="FJM3738" s="28"/>
      <x:c r="FJN3738" s="28"/>
      <x:c r="FJO3738" s="28"/>
      <x:c r="FJP3738" s="28"/>
      <x:c r="FJQ3738" s="28"/>
      <x:c r="FJR3738" s="28"/>
      <x:c r="FJS3738" s="28"/>
      <x:c r="FJT3738" s="28"/>
      <x:c r="FJU3738" s="28"/>
      <x:c r="FJV3738" s="28"/>
      <x:c r="FJW3738" s="28"/>
      <x:c r="FJX3738" s="28"/>
      <x:c r="FJY3738" s="28"/>
      <x:c r="FJZ3738" s="28"/>
      <x:c r="FKA3738" s="28"/>
      <x:c r="FKB3738" s="28"/>
      <x:c r="FKC3738" s="28"/>
      <x:c r="FKD3738" s="28"/>
      <x:c r="FKE3738" s="28"/>
      <x:c r="FKF3738" s="28"/>
      <x:c r="FKG3738" s="28"/>
      <x:c r="FKH3738" s="28"/>
      <x:c r="FKI3738" s="28"/>
      <x:c r="FKJ3738" s="28"/>
      <x:c r="FKK3738" s="28"/>
      <x:c r="FKL3738" s="28"/>
      <x:c r="FKM3738" s="28"/>
      <x:c r="FKN3738" s="28"/>
      <x:c r="FKO3738" s="28"/>
      <x:c r="FKP3738" s="28"/>
      <x:c r="FKQ3738" s="28"/>
      <x:c r="FKR3738" s="28"/>
      <x:c r="FKS3738" s="28"/>
      <x:c r="FKT3738" s="28"/>
      <x:c r="FKU3738" s="28"/>
      <x:c r="FKV3738" s="28"/>
      <x:c r="FKW3738" s="28"/>
      <x:c r="FKX3738" s="28"/>
      <x:c r="FKY3738" s="28"/>
      <x:c r="FKZ3738" s="28"/>
      <x:c r="FLA3738" s="28"/>
      <x:c r="FLB3738" s="28"/>
      <x:c r="FLC3738" s="28"/>
      <x:c r="FLD3738" s="28"/>
      <x:c r="FLE3738" s="28"/>
      <x:c r="FLF3738" s="28"/>
      <x:c r="FLG3738" s="28"/>
      <x:c r="FLH3738" s="28"/>
      <x:c r="FLI3738" s="28"/>
      <x:c r="FLJ3738" s="28"/>
      <x:c r="FLK3738" s="28"/>
      <x:c r="FLL3738" s="28"/>
      <x:c r="FLM3738" s="28"/>
      <x:c r="FLN3738" s="28"/>
      <x:c r="FLO3738" s="28"/>
      <x:c r="FLP3738" s="28"/>
      <x:c r="FLQ3738" s="28"/>
      <x:c r="FLR3738" s="28"/>
      <x:c r="FLS3738" s="28"/>
      <x:c r="FLT3738" s="28"/>
      <x:c r="FLU3738" s="28"/>
      <x:c r="FLV3738" s="28"/>
      <x:c r="FLW3738" s="28"/>
      <x:c r="FLX3738" s="28"/>
      <x:c r="FLY3738" s="28"/>
      <x:c r="FLZ3738" s="28"/>
      <x:c r="FMA3738" s="28"/>
      <x:c r="FMB3738" s="28"/>
      <x:c r="FMC3738" s="28"/>
      <x:c r="FMD3738" s="28"/>
      <x:c r="FME3738" s="28"/>
      <x:c r="FMF3738" s="28"/>
      <x:c r="FMG3738" s="28"/>
      <x:c r="FMH3738" s="28"/>
      <x:c r="FMI3738" s="28"/>
      <x:c r="FMJ3738" s="28"/>
      <x:c r="FMK3738" s="28"/>
      <x:c r="FML3738" s="28"/>
      <x:c r="FMM3738" s="28"/>
      <x:c r="FMN3738" s="28"/>
      <x:c r="FMO3738" s="28"/>
      <x:c r="FMP3738" s="28"/>
      <x:c r="FMQ3738" s="28"/>
      <x:c r="FMR3738" s="28"/>
      <x:c r="FMS3738" s="28"/>
      <x:c r="FMT3738" s="28"/>
      <x:c r="FMU3738" s="28"/>
      <x:c r="FMV3738" s="28"/>
      <x:c r="FMW3738" s="28"/>
      <x:c r="FMX3738" s="28"/>
      <x:c r="FMY3738" s="28"/>
      <x:c r="FMZ3738" s="28"/>
      <x:c r="FNA3738" s="28"/>
      <x:c r="FNB3738" s="28"/>
      <x:c r="FNC3738" s="28"/>
      <x:c r="FND3738" s="28"/>
      <x:c r="FNE3738" s="28"/>
      <x:c r="FNF3738" s="28"/>
      <x:c r="FNG3738" s="28"/>
      <x:c r="FNH3738" s="28"/>
      <x:c r="FNI3738" s="28"/>
      <x:c r="FNJ3738" s="28"/>
      <x:c r="FNK3738" s="28"/>
      <x:c r="FNL3738" s="28"/>
      <x:c r="FNM3738" s="28"/>
      <x:c r="FNN3738" s="28"/>
      <x:c r="FNO3738" s="28"/>
      <x:c r="FNP3738" s="28"/>
      <x:c r="FNQ3738" s="28"/>
      <x:c r="FNR3738" s="28"/>
      <x:c r="FNS3738" s="28"/>
      <x:c r="FNT3738" s="28"/>
      <x:c r="FNU3738" s="28"/>
      <x:c r="FNV3738" s="28"/>
      <x:c r="FNW3738" s="28"/>
      <x:c r="FNX3738" s="28"/>
      <x:c r="FNY3738" s="28"/>
      <x:c r="FNZ3738" s="28"/>
      <x:c r="FOA3738" s="28"/>
      <x:c r="FOB3738" s="28"/>
      <x:c r="FOC3738" s="28"/>
      <x:c r="FOD3738" s="28"/>
      <x:c r="FOE3738" s="28"/>
      <x:c r="FOF3738" s="28"/>
      <x:c r="FOG3738" s="28"/>
      <x:c r="FOH3738" s="28"/>
      <x:c r="FOI3738" s="28"/>
      <x:c r="FOJ3738" s="28"/>
      <x:c r="FOK3738" s="28"/>
      <x:c r="FOL3738" s="28"/>
      <x:c r="FOM3738" s="28"/>
      <x:c r="FON3738" s="28"/>
      <x:c r="FOO3738" s="28"/>
      <x:c r="FOP3738" s="28"/>
      <x:c r="FOQ3738" s="28"/>
      <x:c r="FOR3738" s="28"/>
      <x:c r="FOS3738" s="28"/>
      <x:c r="FOT3738" s="28"/>
      <x:c r="FOU3738" s="28"/>
      <x:c r="FOV3738" s="28"/>
      <x:c r="FOW3738" s="28"/>
      <x:c r="FOX3738" s="28"/>
      <x:c r="FOY3738" s="28"/>
      <x:c r="FOZ3738" s="28"/>
      <x:c r="FPA3738" s="28"/>
      <x:c r="FPB3738" s="28"/>
      <x:c r="FPC3738" s="28"/>
      <x:c r="FPD3738" s="28"/>
      <x:c r="FPE3738" s="28"/>
      <x:c r="FPF3738" s="28"/>
      <x:c r="FPG3738" s="28"/>
      <x:c r="FPH3738" s="28"/>
      <x:c r="FPI3738" s="28"/>
      <x:c r="FPJ3738" s="28"/>
      <x:c r="FPK3738" s="28"/>
      <x:c r="FPL3738" s="28"/>
      <x:c r="FPM3738" s="28"/>
      <x:c r="FPN3738" s="28"/>
      <x:c r="FPO3738" s="28"/>
      <x:c r="FPP3738" s="28"/>
      <x:c r="FPQ3738" s="28"/>
      <x:c r="FPR3738" s="28"/>
      <x:c r="FPS3738" s="28"/>
      <x:c r="FPT3738" s="28"/>
      <x:c r="FPU3738" s="28"/>
      <x:c r="FPV3738" s="28"/>
      <x:c r="FPW3738" s="28"/>
      <x:c r="FPX3738" s="28"/>
      <x:c r="FPY3738" s="28"/>
      <x:c r="FPZ3738" s="28"/>
      <x:c r="FQA3738" s="28"/>
      <x:c r="FQB3738" s="28"/>
      <x:c r="FQC3738" s="28"/>
      <x:c r="FQD3738" s="28"/>
      <x:c r="FQE3738" s="28"/>
      <x:c r="FQF3738" s="28"/>
      <x:c r="FQG3738" s="28"/>
      <x:c r="FQH3738" s="28"/>
      <x:c r="FQI3738" s="28"/>
      <x:c r="FQJ3738" s="28"/>
      <x:c r="FQK3738" s="28"/>
      <x:c r="FQL3738" s="28"/>
      <x:c r="FQM3738" s="28"/>
      <x:c r="FQN3738" s="28"/>
      <x:c r="FQO3738" s="28"/>
      <x:c r="FQP3738" s="28"/>
      <x:c r="FQQ3738" s="28"/>
      <x:c r="FQR3738" s="28"/>
      <x:c r="FQS3738" s="28"/>
      <x:c r="FQT3738" s="28"/>
      <x:c r="FQU3738" s="28"/>
      <x:c r="FQV3738" s="28"/>
      <x:c r="FQW3738" s="28"/>
      <x:c r="FQX3738" s="28"/>
      <x:c r="FQY3738" s="28"/>
      <x:c r="FQZ3738" s="28"/>
      <x:c r="FRA3738" s="28"/>
      <x:c r="FRB3738" s="28"/>
      <x:c r="FRC3738" s="28"/>
      <x:c r="FRD3738" s="28"/>
      <x:c r="FRE3738" s="28"/>
      <x:c r="FRF3738" s="28"/>
      <x:c r="FRG3738" s="28"/>
      <x:c r="FRH3738" s="28"/>
      <x:c r="FRI3738" s="28"/>
      <x:c r="FRJ3738" s="28"/>
      <x:c r="FRK3738" s="28"/>
      <x:c r="FRL3738" s="28"/>
      <x:c r="FRM3738" s="28"/>
      <x:c r="FRN3738" s="28"/>
      <x:c r="FRO3738" s="28"/>
      <x:c r="FRP3738" s="28"/>
      <x:c r="FRQ3738" s="28"/>
      <x:c r="FRR3738" s="28"/>
      <x:c r="FRS3738" s="28"/>
      <x:c r="FRT3738" s="28"/>
      <x:c r="FRU3738" s="28"/>
      <x:c r="FRV3738" s="28"/>
      <x:c r="FRW3738" s="28"/>
      <x:c r="FRX3738" s="28"/>
      <x:c r="FRY3738" s="28"/>
      <x:c r="FRZ3738" s="28"/>
      <x:c r="FSA3738" s="28"/>
      <x:c r="FSB3738" s="28"/>
      <x:c r="FSC3738" s="28"/>
      <x:c r="FSD3738" s="28"/>
      <x:c r="FSE3738" s="28"/>
      <x:c r="FSF3738" s="28"/>
      <x:c r="FSG3738" s="28"/>
      <x:c r="FSH3738" s="28"/>
      <x:c r="FSI3738" s="28"/>
      <x:c r="FSJ3738" s="28"/>
      <x:c r="FSK3738" s="28"/>
      <x:c r="FSL3738" s="28"/>
      <x:c r="FSM3738" s="28"/>
      <x:c r="FSN3738" s="28"/>
      <x:c r="FSO3738" s="28"/>
      <x:c r="FSP3738" s="28"/>
      <x:c r="FSQ3738" s="28"/>
      <x:c r="FSR3738" s="28"/>
      <x:c r="FSS3738" s="28"/>
      <x:c r="FST3738" s="28"/>
      <x:c r="FSU3738" s="28"/>
      <x:c r="FSV3738" s="28"/>
      <x:c r="FSW3738" s="28"/>
      <x:c r="FSX3738" s="28"/>
      <x:c r="FSY3738" s="28"/>
      <x:c r="FSZ3738" s="28"/>
      <x:c r="FTA3738" s="28"/>
      <x:c r="FTB3738" s="28"/>
      <x:c r="FTC3738" s="28"/>
      <x:c r="FTD3738" s="28"/>
      <x:c r="FTE3738" s="28"/>
      <x:c r="FTF3738" s="28"/>
      <x:c r="FTG3738" s="28"/>
      <x:c r="FTH3738" s="28"/>
      <x:c r="FTI3738" s="28"/>
      <x:c r="FTJ3738" s="28"/>
      <x:c r="FTK3738" s="28"/>
      <x:c r="FTL3738" s="28"/>
      <x:c r="FTM3738" s="28"/>
      <x:c r="FTN3738" s="28"/>
      <x:c r="FTO3738" s="28"/>
      <x:c r="FTP3738" s="28"/>
      <x:c r="FTQ3738" s="28"/>
      <x:c r="FTR3738" s="28"/>
      <x:c r="FTS3738" s="28"/>
      <x:c r="FTT3738" s="28"/>
      <x:c r="FTU3738" s="28"/>
      <x:c r="FTV3738" s="28"/>
      <x:c r="FTW3738" s="28"/>
      <x:c r="FTX3738" s="28"/>
      <x:c r="FTY3738" s="28"/>
      <x:c r="FTZ3738" s="28"/>
      <x:c r="FUA3738" s="28"/>
      <x:c r="FUB3738" s="28"/>
      <x:c r="FUC3738" s="28"/>
      <x:c r="FUD3738" s="28"/>
      <x:c r="FUE3738" s="28"/>
      <x:c r="FUF3738" s="28"/>
      <x:c r="FUG3738" s="28"/>
      <x:c r="FUH3738" s="28"/>
      <x:c r="FUI3738" s="28"/>
      <x:c r="FUJ3738" s="28"/>
      <x:c r="FUK3738" s="28"/>
      <x:c r="FUL3738" s="28"/>
      <x:c r="FUM3738" s="28"/>
      <x:c r="FUN3738" s="28"/>
      <x:c r="FUO3738" s="28"/>
      <x:c r="FUP3738" s="28"/>
      <x:c r="FUQ3738" s="28"/>
      <x:c r="FUR3738" s="28"/>
      <x:c r="FUS3738" s="28"/>
      <x:c r="FUT3738" s="28"/>
      <x:c r="FUU3738" s="28"/>
      <x:c r="FUV3738" s="28"/>
      <x:c r="FUW3738" s="28"/>
      <x:c r="FUX3738" s="28"/>
      <x:c r="FUY3738" s="28"/>
      <x:c r="FUZ3738" s="28"/>
      <x:c r="FVA3738" s="28"/>
      <x:c r="FVB3738" s="28"/>
      <x:c r="FVC3738" s="28"/>
      <x:c r="FVD3738" s="28"/>
      <x:c r="FVE3738" s="28"/>
      <x:c r="FVF3738" s="28"/>
      <x:c r="FVG3738" s="28"/>
      <x:c r="FVH3738" s="28"/>
      <x:c r="FVI3738" s="28"/>
      <x:c r="FVJ3738" s="28"/>
      <x:c r="FVK3738" s="28"/>
      <x:c r="FVL3738" s="28"/>
      <x:c r="FVM3738" s="28"/>
      <x:c r="FVN3738" s="28"/>
      <x:c r="FVO3738" s="28"/>
      <x:c r="FVP3738" s="28"/>
      <x:c r="FVQ3738" s="28"/>
      <x:c r="FVR3738" s="28"/>
      <x:c r="FVS3738" s="28"/>
      <x:c r="FVT3738" s="28"/>
      <x:c r="FVU3738" s="28"/>
      <x:c r="FVV3738" s="28"/>
      <x:c r="FVW3738" s="28"/>
      <x:c r="FVX3738" s="28"/>
      <x:c r="FVY3738" s="28"/>
      <x:c r="FVZ3738" s="28"/>
      <x:c r="FWA3738" s="28"/>
      <x:c r="FWB3738" s="28"/>
      <x:c r="FWC3738" s="28"/>
      <x:c r="FWD3738" s="28"/>
      <x:c r="FWE3738" s="28"/>
      <x:c r="FWF3738" s="28"/>
      <x:c r="FWG3738" s="28"/>
      <x:c r="FWH3738" s="28"/>
      <x:c r="FWI3738" s="28"/>
      <x:c r="FWJ3738" s="28"/>
      <x:c r="FWK3738" s="28"/>
      <x:c r="FWL3738" s="28"/>
      <x:c r="FWM3738" s="28"/>
      <x:c r="FWN3738" s="28"/>
      <x:c r="FWO3738" s="28"/>
      <x:c r="FWP3738" s="28"/>
      <x:c r="FWQ3738" s="28"/>
      <x:c r="FWR3738" s="28"/>
      <x:c r="FWS3738" s="28"/>
      <x:c r="FWT3738" s="28"/>
      <x:c r="FWU3738" s="28"/>
      <x:c r="FWV3738" s="28"/>
      <x:c r="FWW3738" s="28"/>
      <x:c r="FWX3738" s="28"/>
      <x:c r="FWY3738" s="28"/>
      <x:c r="FWZ3738" s="28"/>
      <x:c r="FXA3738" s="28"/>
      <x:c r="FXB3738" s="28"/>
      <x:c r="FXC3738" s="28"/>
      <x:c r="FXD3738" s="28"/>
      <x:c r="FXE3738" s="28"/>
      <x:c r="FXF3738" s="28"/>
      <x:c r="FXG3738" s="28"/>
      <x:c r="FXH3738" s="28"/>
      <x:c r="FXI3738" s="28"/>
      <x:c r="FXJ3738" s="28"/>
      <x:c r="FXK3738" s="28"/>
      <x:c r="FXL3738" s="28"/>
      <x:c r="FXM3738" s="28"/>
      <x:c r="FXN3738" s="28"/>
      <x:c r="FXO3738" s="28"/>
      <x:c r="FXP3738" s="28"/>
      <x:c r="FXQ3738" s="28"/>
      <x:c r="FXR3738" s="28"/>
      <x:c r="FXS3738" s="28"/>
      <x:c r="FXT3738" s="28"/>
      <x:c r="FXU3738" s="28"/>
      <x:c r="FXV3738" s="28"/>
      <x:c r="FXW3738" s="28"/>
      <x:c r="FXX3738" s="28"/>
      <x:c r="FXY3738" s="28"/>
      <x:c r="FXZ3738" s="28"/>
      <x:c r="FYA3738" s="28"/>
      <x:c r="FYB3738" s="28"/>
      <x:c r="FYC3738" s="28"/>
      <x:c r="FYD3738" s="28"/>
      <x:c r="FYE3738" s="28"/>
      <x:c r="FYF3738" s="28"/>
      <x:c r="FYG3738" s="28"/>
      <x:c r="FYH3738" s="28"/>
      <x:c r="FYI3738" s="28"/>
      <x:c r="FYJ3738" s="28"/>
      <x:c r="FYK3738" s="28"/>
      <x:c r="FYL3738" s="28"/>
      <x:c r="FYM3738" s="28"/>
      <x:c r="FYN3738" s="28"/>
      <x:c r="FYO3738" s="28"/>
      <x:c r="FYP3738" s="28"/>
      <x:c r="FYQ3738" s="28"/>
      <x:c r="FYR3738" s="28"/>
      <x:c r="FYS3738" s="28"/>
      <x:c r="FYT3738" s="28"/>
      <x:c r="FYU3738" s="28"/>
      <x:c r="FYV3738" s="28"/>
      <x:c r="FYW3738" s="28"/>
      <x:c r="FYX3738" s="28"/>
      <x:c r="FYY3738" s="28"/>
      <x:c r="FYZ3738" s="28"/>
      <x:c r="FZA3738" s="28"/>
      <x:c r="FZB3738" s="28"/>
      <x:c r="FZC3738" s="28"/>
      <x:c r="FZD3738" s="28"/>
      <x:c r="FZE3738" s="28"/>
      <x:c r="FZF3738" s="28"/>
      <x:c r="FZG3738" s="28"/>
      <x:c r="FZH3738" s="28"/>
      <x:c r="FZI3738" s="28"/>
      <x:c r="FZJ3738" s="28"/>
      <x:c r="FZK3738" s="28"/>
      <x:c r="FZL3738" s="28"/>
      <x:c r="FZM3738" s="28"/>
      <x:c r="FZN3738" s="28"/>
      <x:c r="FZO3738" s="28"/>
      <x:c r="FZP3738" s="28"/>
      <x:c r="FZQ3738" s="28"/>
      <x:c r="FZR3738" s="28"/>
      <x:c r="FZS3738" s="28"/>
      <x:c r="FZT3738" s="28"/>
      <x:c r="FZU3738" s="28"/>
      <x:c r="FZV3738" s="28"/>
      <x:c r="FZW3738" s="28"/>
      <x:c r="FZX3738" s="28"/>
      <x:c r="FZY3738" s="28"/>
      <x:c r="FZZ3738" s="28"/>
      <x:c r="GAA3738" s="28"/>
      <x:c r="GAB3738" s="28"/>
      <x:c r="GAC3738" s="28"/>
      <x:c r="GAD3738" s="28"/>
      <x:c r="GAE3738" s="28"/>
      <x:c r="GAF3738" s="28"/>
      <x:c r="GAG3738" s="28"/>
      <x:c r="GAH3738" s="28"/>
      <x:c r="GAI3738" s="28"/>
      <x:c r="GAJ3738" s="28"/>
      <x:c r="GAK3738" s="28"/>
      <x:c r="GAL3738" s="28"/>
      <x:c r="GAM3738" s="28"/>
      <x:c r="GAN3738" s="28"/>
      <x:c r="GAO3738" s="28"/>
      <x:c r="GAP3738" s="28"/>
      <x:c r="GAQ3738" s="28"/>
      <x:c r="GAR3738" s="28"/>
      <x:c r="GAS3738" s="28"/>
      <x:c r="GAT3738" s="28"/>
      <x:c r="GAU3738" s="28"/>
      <x:c r="GAV3738" s="28"/>
      <x:c r="GAW3738" s="28"/>
      <x:c r="GAX3738" s="28"/>
      <x:c r="GAY3738" s="28"/>
      <x:c r="GAZ3738" s="28"/>
      <x:c r="GBA3738" s="28"/>
      <x:c r="GBB3738" s="28"/>
      <x:c r="GBC3738" s="28"/>
      <x:c r="GBD3738" s="28"/>
      <x:c r="GBE3738" s="28"/>
      <x:c r="GBF3738" s="28"/>
      <x:c r="GBG3738" s="28"/>
      <x:c r="GBH3738" s="28"/>
      <x:c r="GBI3738" s="28"/>
      <x:c r="GBJ3738" s="28"/>
      <x:c r="GBK3738" s="28"/>
      <x:c r="GBL3738" s="28"/>
      <x:c r="GBM3738" s="28"/>
      <x:c r="GBN3738" s="28"/>
      <x:c r="GBO3738" s="28"/>
      <x:c r="GBP3738" s="28"/>
      <x:c r="GBQ3738" s="28"/>
      <x:c r="GBR3738" s="28"/>
      <x:c r="GBS3738" s="28"/>
      <x:c r="GBT3738" s="28"/>
      <x:c r="GBU3738" s="28"/>
      <x:c r="GBV3738" s="28"/>
      <x:c r="GBW3738" s="28"/>
      <x:c r="GBX3738" s="28"/>
      <x:c r="GBY3738" s="28"/>
      <x:c r="GBZ3738" s="28"/>
      <x:c r="GCA3738" s="28"/>
      <x:c r="GCB3738" s="28"/>
      <x:c r="GCC3738" s="28"/>
      <x:c r="GCD3738" s="28"/>
      <x:c r="GCE3738" s="28"/>
      <x:c r="GCF3738" s="28"/>
      <x:c r="GCG3738" s="28"/>
      <x:c r="GCH3738" s="28"/>
      <x:c r="GCI3738" s="28"/>
      <x:c r="GCJ3738" s="28"/>
      <x:c r="GCK3738" s="28"/>
      <x:c r="GCL3738" s="28"/>
      <x:c r="GCM3738" s="28"/>
      <x:c r="GCN3738" s="28"/>
      <x:c r="GCO3738" s="28"/>
      <x:c r="GCP3738" s="28"/>
      <x:c r="GCQ3738" s="28"/>
      <x:c r="GCR3738" s="28"/>
      <x:c r="GCS3738" s="28"/>
      <x:c r="GCT3738" s="28"/>
      <x:c r="GCU3738" s="28"/>
      <x:c r="GCV3738" s="28"/>
      <x:c r="GCW3738" s="28"/>
      <x:c r="GCX3738" s="28"/>
      <x:c r="GCY3738" s="28"/>
      <x:c r="GCZ3738" s="28"/>
      <x:c r="GDA3738" s="28"/>
      <x:c r="GDB3738" s="28"/>
      <x:c r="GDC3738" s="28"/>
      <x:c r="GDD3738" s="28"/>
      <x:c r="GDE3738" s="28"/>
      <x:c r="GDF3738" s="28"/>
      <x:c r="GDG3738" s="28"/>
      <x:c r="GDH3738" s="28"/>
      <x:c r="GDI3738" s="28"/>
      <x:c r="GDJ3738" s="28"/>
      <x:c r="GDK3738" s="28"/>
      <x:c r="GDL3738" s="28"/>
      <x:c r="GDM3738" s="28"/>
      <x:c r="GDN3738" s="28"/>
      <x:c r="GDO3738" s="28"/>
      <x:c r="GDP3738" s="28"/>
      <x:c r="GDQ3738" s="28"/>
      <x:c r="GDR3738" s="28"/>
      <x:c r="GDS3738" s="28"/>
      <x:c r="GDT3738" s="28"/>
      <x:c r="GDU3738" s="28"/>
      <x:c r="GDV3738" s="28"/>
      <x:c r="GDW3738" s="28"/>
      <x:c r="GDX3738" s="28"/>
      <x:c r="GDY3738" s="28"/>
      <x:c r="GDZ3738" s="28"/>
      <x:c r="GEA3738" s="28"/>
      <x:c r="GEB3738" s="28"/>
      <x:c r="GEC3738" s="28"/>
      <x:c r="GED3738" s="28"/>
      <x:c r="GEE3738" s="28"/>
      <x:c r="GEF3738" s="28"/>
      <x:c r="GEG3738" s="28"/>
      <x:c r="GEH3738" s="28"/>
      <x:c r="GEI3738" s="28"/>
      <x:c r="GEJ3738" s="28"/>
      <x:c r="GEK3738" s="28"/>
      <x:c r="GEL3738" s="28"/>
      <x:c r="GEM3738" s="28"/>
      <x:c r="GEN3738" s="28"/>
      <x:c r="GEO3738" s="28"/>
      <x:c r="GEP3738" s="28"/>
      <x:c r="GEQ3738" s="28"/>
      <x:c r="GER3738" s="28"/>
      <x:c r="GES3738" s="28"/>
      <x:c r="GET3738" s="28"/>
      <x:c r="GEU3738" s="28"/>
      <x:c r="GEV3738" s="28"/>
      <x:c r="GEW3738" s="28"/>
      <x:c r="GEX3738" s="28"/>
      <x:c r="GEY3738" s="28"/>
      <x:c r="GEZ3738" s="28"/>
      <x:c r="GFA3738" s="28"/>
      <x:c r="GFB3738" s="28"/>
      <x:c r="GFC3738" s="28"/>
      <x:c r="GFD3738" s="28"/>
      <x:c r="GFE3738" s="28"/>
      <x:c r="GFF3738" s="28"/>
      <x:c r="GFG3738" s="28"/>
      <x:c r="GFH3738" s="28"/>
      <x:c r="GFI3738" s="28"/>
      <x:c r="GFJ3738" s="28"/>
      <x:c r="GFK3738" s="28"/>
      <x:c r="GFL3738" s="28"/>
      <x:c r="GFM3738" s="28"/>
      <x:c r="GFN3738" s="28"/>
      <x:c r="GFO3738" s="28"/>
      <x:c r="GFP3738" s="28"/>
      <x:c r="GFQ3738" s="28"/>
      <x:c r="GFR3738" s="28"/>
      <x:c r="GFS3738" s="28"/>
      <x:c r="GFT3738" s="28"/>
      <x:c r="GFU3738" s="28"/>
      <x:c r="GFV3738" s="28"/>
      <x:c r="GFW3738" s="28"/>
      <x:c r="GFX3738" s="28"/>
      <x:c r="GFY3738" s="28"/>
      <x:c r="GFZ3738" s="28"/>
      <x:c r="GGA3738" s="28"/>
      <x:c r="GGB3738" s="28"/>
      <x:c r="GGC3738" s="28"/>
      <x:c r="GGD3738" s="28"/>
      <x:c r="GGE3738" s="28"/>
      <x:c r="GGF3738" s="28"/>
      <x:c r="GGG3738" s="28"/>
      <x:c r="GGH3738" s="28"/>
      <x:c r="GGI3738" s="28"/>
      <x:c r="GGJ3738" s="28"/>
      <x:c r="GGK3738" s="28"/>
      <x:c r="GGL3738" s="28"/>
      <x:c r="GGM3738" s="28"/>
      <x:c r="GGN3738" s="28"/>
      <x:c r="GGO3738" s="28"/>
      <x:c r="GGP3738" s="28"/>
      <x:c r="GGQ3738" s="28"/>
      <x:c r="GGR3738" s="28"/>
      <x:c r="GGS3738" s="28"/>
      <x:c r="GGT3738" s="28"/>
      <x:c r="GGU3738" s="28"/>
      <x:c r="GGV3738" s="28"/>
      <x:c r="GGW3738" s="28"/>
      <x:c r="GGX3738" s="28"/>
      <x:c r="GGY3738" s="28"/>
      <x:c r="GGZ3738" s="28"/>
      <x:c r="GHA3738" s="28"/>
      <x:c r="GHB3738" s="28"/>
      <x:c r="GHC3738" s="28"/>
      <x:c r="GHD3738" s="28"/>
      <x:c r="GHE3738" s="28"/>
      <x:c r="GHF3738" s="28"/>
      <x:c r="GHG3738" s="28"/>
      <x:c r="GHH3738" s="28"/>
      <x:c r="GHI3738" s="28"/>
      <x:c r="GHJ3738" s="28"/>
      <x:c r="GHK3738" s="28"/>
      <x:c r="GHL3738" s="28"/>
      <x:c r="GHM3738" s="28"/>
      <x:c r="GHN3738" s="28"/>
      <x:c r="GHO3738" s="28"/>
      <x:c r="GHP3738" s="28"/>
      <x:c r="GHQ3738" s="28"/>
      <x:c r="GHR3738" s="28"/>
      <x:c r="GHS3738" s="28"/>
      <x:c r="GHT3738" s="28"/>
      <x:c r="GHU3738" s="28"/>
      <x:c r="GHV3738" s="28"/>
      <x:c r="GHW3738" s="28"/>
      <x:c r="GHX3738" s="28"/>
      <x:c r="GHY3738" s="28"/>
      <x:c r="GHZ3738" s="28"/>
      <x:c r="GIA3738" s="28"/>
      <x:c r="GIB3738" s="28"/>
      <x:c r="GIC3738" s="28"/>
      <x:c r="GID3738" s="28"/>
      <x:c r="GIE3738" s="28"/>
      <x:c r="GIF3738" s="28"/>
      <x:c r="GIG3738" s="28"/>
      <x:c r="GIH3738" s="28"/>
      <x:c r="GII3738" s="28"/>
      <x:c r="GIJ3738" s="28"/>
      <x:c r="GIK3738" s="28"/>
      <x:c r="GIL3738" s="28"/>
      <x:c r="GIM3738" s="28"/>
      <x:c r="GIN3738" s="28"/>
      <x:c r="GIO3738" s="28"/>
      <x:c r="GIP3738" s="28"/>
      <x:c r="GIQ3738" s="28"/>
      <x:c r="GIR3738" s="28"/>
      <x:c r="GIS3738" s="28"/>
      <x:c r="GIT3738" s="28"/>
      <x:c r="GIU3738" s="28"/>
      <x:c r="GIV3738" s="28"/>
      <x:c r="GIW3738" s="28"/>
      <x:c r="GIX3738" s="28"/>
      <x:c r="GIY3738" s="28"/>
      <x:c r="GIZ3738" s="28"/>
      <x:c r="GJA3738" s="28"/>
      <x:c r="GJB3738" s="28"/>
      <x:c r="GJC3738" s="28"/>
      <x:c r="GJD3738" s="28"/>
      <x:c r="GJE3738" s="28"/>
      <x:c r="GJF3738" s="28"/>
      <x:c r="GJG3738" s="28"/>
      <x:c r="GJH3738" s="28"/>
      <x:c r="GJI3738" s="28"/>
      <x:c r="GJJ3738" s="28"/>
      <x:c r="GJK3738" s="28"/>
      <x:c r="GJL3738" s="28"/>
      <x:c r="GJM3738" s="28"/>
      <x:c r="GJN3738" s="28"/>
      <x:c r="GJO3738" s="28"/>
      <x:c r="GJP3738" s="28"/>
      <x:c r="GJQ3738" s="28"/>
      <x:c r="GJR3738" s="28"/>
      <x:c r="GJS3738" s="28"/>
      <x:c r="GJT3738" s="28"/>
      <x:c r="GJU3738" s="28"/>
      <x:c r="GJV3738" s="28"/>
      <x:c r="GJW3738" s="28"/>
      <x:c r="GJX3738" s="28"/>
      <x:c r="GJY3738" s="28"/>
      <x:c r="GJZ3738" s="28"/>
      <x:c r="GKA3738" s="28"/>
      <x:c r="GKB3738" s="28"/>
      <x:c r="GKC3738" s="28"/>
      <x:c r="GKD3738" s="28"/>
      <x:c r="GKE3738" s="28"/>
      <x:c r="GKF3738" s="28"/>
      <x:c r="GKG3738" s="28"/>
      <x:c r="GKH3738" s="28"/>
      <x:c r="GKI3738" s="28"/>
      <x:c r="GKJ3738" s="28"/>
      <x:c r="GKK3738" s="28"/>
      <x:c r="GKL3738" s="28"/>
      <x:c r="GKM3738" s="28"/>
      <x:c r="GKN3738" s="28"/>
      <x:c r="GKO3738" s="28"/>
      <x:c r="GKP3738" s="28"/>
      <x:c r="GKQ3738" s="28"/>
      <x:c r="GKR3738" s="28"/>
      <x:c r="GKS3738" s="28"/>
      <x:c r="GKT3738" s="28"/>
      <x:c r="GKU3738" s="28"/>
      <x:c r="GKV3738" s="28"/>
      <x:c r="GKW3738" s="28"/>
      <x:c r="GKX3738" s="28"/>
      <x:c r="GKY3738" s="28"/>
      <x:c r="GKZ3738" s="28"/>
      <x:c r="GLA3738" s="28"/>
      <x:c r="GLB3738" s="28"/>
      <x:c r="GLC3738" s="28"/>
      <x:c r="GLD3738" s="28"/>
      <x:c r="GLE3738" s="28"/>
      <x:c r="GLF3738" s="28"/>
      <x:c r="GLG3738" s="28"/>
      <x:c r="GLH3738" s="28"/>
      <x:c r="GLI3738" s="28"/>
      <x:c r="GLJ3738" s="28"/>
      <x:c r="GLK3738" s="28"/>
      <x:c r="GLL3738" s="28"/>
      <x:c r="GLM3738" s="28"/>
      <x:c r="GLN3738" s="28"/>
      <x:c r="GLO3738" s="28"/>
      <x:c r="GLP3738" s="28"/>
      <x:c r="GLQ3738" s="28"/>
      <x:c r="GLR3738" s="28"/>
      <x:c r="GLS3738" s="28"/>
      <x:c r="GLT3738" s="28"/>
      <x:c r="GLU3738" s="28"/>
      <x:c r="GLV3738" s="28"/>
      <x:c r="GLW3738" s="28"/>
      <x:c r="GLX3738" s="28"/>
      <x:c r="GLY3738" s="28"/>
      <x:c r="GLZ3738" s="28"/>
      <x:c r="GMA3738" s="28"/>
      <x:c r="GMB3738" s="28"/>
      <x:c r="GMC3738" s="28"/>
      <x:c r="GMD3738" s="28"/>
      <x:c r="GME3738" s="28"/>
      <x:c r="GMF3738" s="28"/>
      <x:c r="GMG3738" s="28"/>
      <x:c r="GMH3738" s="28"/>
      <x:c r="GMI3738" s="28"/>
      <x:c r="GMJ3738" s="28"/>
      <x:c r="GMK3738" s="28"/>
      <x:c r="GML3738" s="28"/>
      <x:c r="GMM3738" s="28"/>
      <x:c r="GMN3738" s="28"/>
      <x:c r="GMO3738" s="28"/>
      <x:c r="GMP3738" s="28"/>
      <x:c r="GMQ3738" s="28"/>
      <x:c r="GMR3738" s="28"/>
      <x:c r="GMS3738" s="28"/>
      <x:c r="GMT3738" s="28"/>
      <x:c r="GMU3738" s="28"/>
      <x:c r="GMV3738" s="28"/>
      <x:c r="GMW3738" s="28"/>
      <x:c r="GMX3738" s="28"/>
      <x:c r="GMY3738" s="28"/>
      <x:c r="GMZ3738" s="28"/>
      <x:c r="GNA3738" s="28"/>
      <x:c r="GNB3738" s="28"/>
      <x:c r="GNC3738" s="28"/>
      <x:c r="GND3738" s="28"/>
      <x:c r="GNE3738" s="28"/>
      <x:c r="GNF3738" s="28"/>
      <x:c r="GNG3738" s="28"/>
      <x:c r="GNH3738" s="28"/>
      <x:c r="GNI3738" s="28"/>
      <x:c r="GNJ3738" s="28"/>
      <x:c r="GNK3738" s="28"/>
      <x:c r="GNL3738" s="28"/>
      <x:c r="GNM3738" s="28"/>
      <x:c r="GNN3738" s="28"/>
      <x:c r="GNO3738" s="28"/>
      <x:c r="GNP3738" s="28"/>
      <x:c r="GNQ3738" s="28"/>
      <x:c r="GNR3738" s="28"/>
      <x:c r="GNS3738" s="28"/>
      <x:c r="GNT3738" s="28"/>
      <x:c r="GNU3738" s="28"/>
      <x:c r="GNV3738" s="28"/>
      <x:c r="GNW3738" s="28"/>
      <x:c r="GNX3738" s="28"/>
      <x:c r="GNY3738" s="28"/>
      <x:c r="GNZ3738" s="28"/>
      <x:c r="GOA3738" s="28"/>
      <x:c r="GOB3738" s="28"/>
      <x:c r="GOC3738" s="28"/>
      <x:c r="GOD3738" s="28"/>
      <x:c r="GOE3738" s="28"/>
      <x:c r="GOF3738" s="28"/>
      <x:c r="GOG3738" s="28"/>
      <x:c r="GOH3738" s="28"/>
      <x:c r="GOI3738" s="28"/>
      <x:c r="GOJ3738" s="28"/>
      <x:c r="GOK3738" s="28"/>
      <x:c r="GOL3738" s="28"/>
      <x:c r="GOM3738" s="28"/>
      <x:c r="GON3738" s="28"/>
      <x:c r="GOO3738" s="28"/>
      <x:c r="GOP3738" s="28"/>
      <x:c r="GOQ3738" s="28"/>
      <x:c r="GOR3738" s="28"/>
      <x:c r="GOS3738" s="28"/>
      <x:c r="GOT3738" s="28"/>
      <x:c r="GOU3738" s="28"/>
      <x:c r="GOV3738" s="28"/>
      <x:c r="GOW3738" s="28"/>
      <x:c r="GOX3738" s="28"/>
      <x:c r="GOY3738" s="28"/>
      <x:c r="GOZ3738" s="28"/>
      <x:c r="GPA3738" s="28"/>
      <x:c r="GPB3738" s="28"/>
      <x:c r="GPC3738" s="28"/>
      <x:c r="GPD3738" s="28"/>
      <x:c r="GPE3738" s="28"/>
      <x:c r="GPF3738" s="28"/>
      <x:c r="GPG3738" s="28"/>
      <x:c r="GPH3738" s="28"/>
      <x:c r="GPI3738" s="28"/>
      <x:c r="GPJ3738" s="28"/>
      <x:c r="GPK3738" s="28"/>
      <x:c r="GPL3738" s="28"/>
      <x:c r="GPM3738" s="28"/>
      <x:c r="GPN3738" s="28"/>
      <x:c r="GPO3738" s="28"/>
      <x:c r="GPP3738" s="28"/>
      <x:c r="GPQ3738" s="28"/>
      <x:c r="GPR3738" s="28"/>
      <x:c r="GPS3738" s="28"/>
      <x:c r="GPT3738" s="28"/>
      <x:c r="GPU3738" s="28"/>
      <x:c r="GPV3738" s="28"/>
      <x:c r="GPW3738" s="28"/>
      <x:c r="GPX3738" s="28"/>
      <x:c r="GPY3738" s="28"/>
      <x:c r="GPZ3738" s="28"/>
      <x:c r="GQA3738" s="28"/>
      <x:c r="GQB3738" s="28"/>
      <x:c r="GQC3738" s="28"/>
      <x:c r="GQD3738" s="28"/>
      <x:c r="GQE3738" s="28"/>
      <x:c r="GQF3738" s="28"/>
      <x:c r="GQG3738" s="28"/>
      <x:c r="GQH3738" s="28"/>
      <x:c r="GQI3738" s="28"/>
      <x:c r="GQJ3738" s="28"/>
      <x:c r="GQK3738" s="28"/>
      <x:c r="GQL3738" s="28"/>
      <x:c r="GQM3738" s="28"/>
      <x:c r="GQN3738" s="28"/>
      <x:c r="GQO3738" s="28"/>
      <x:c r="GQP3738" s="28"/>
      <x:c r="GQQ3738" s="28"/>
      <x:c r="GQR3738" s="28"/>
      <x:c r="GQS3738" s="28"/>
      <x:c r="GQT3738" s="28"/>
      <x:c r="GQU3738" s="28"/>
      <x:c r="GQV3738" s="28"/>
      <x:c r="GQW3738" s="28"/>
      <x:c r="GQX3738" s="28"/>
      <x:c r="GQY3738" s="28"/>
      <x:c r="GQZ3738" s="28"/>
      <x:c r="GRA3738" s="28"/>
      <x:c r="GRB3738" s="28"/>
      <x:c r="GRC3738" s="28"/>
      <x:c r="GRD3738" s="28"/>
      <x:c r="GRE3738" s="28"/>
      <x:c r="GRF3738" s="28"/>
      <x:c r="GRG3738" s="28"/>
      <x:c r="GRH3738" s="28"/>
      <x:c r="GRI3738" s="28"/>
      <x:c r="GRJ3738" s="28"/>
      <x:c r="GRK3738" s="28"/>
      <x:c r="GRL3738" s="28"/>
      <x:c r="GRM3738" s="28"/>
      <x:c r="GRN3738" s="28"/>
      <x:c r="GRO3738" s="28"/>
      <x:c r="GRP3738" s="28"/>
      <x:c r="GRQ3738" s="28"/>
      <x:c r="GRR3738" s="28"/>
      <x:c r="GRS3738" s="28"/>
      <x:c r="GRT3738" s="28"/>
      <x:c r="GRU3738" s="28"/>
      <x:c r="GRV3738" s="28"/>
      <x:c r="GRW3738" s="28"/>
      <x:c r="GRX3738" s="28"/>
      <x:c r="GRY3738" s="28"/>
      <x:c r="GRZ3738" s="28"/>
      <x:c r="GSA3738" s="28"/>
      <x:c r="GSB3738" s="28"/>
      <x:c r="GSC3738" s="28"/>
      <x:c r="GSD3738" s="28"/>
      <x:c r="GSE3738" s="28"/>
      <x:c r="GSF3738" s="28"/>
      <x:c r="GSG3738" s="28"/>
      <x:c r="GSH3738" s="28"/>
      <x:c r="GSI3738" s="28"/>
      <x:c r="GSJ3738" s="28"/>
      <x:c r="GSK3738" s="28"/>
      <x:c r="GSL3738" s="28"/>
      <x:c r="GSM3738" s="28"/>
      <x:c r="GSN3738" s="28"/>
      <x:c r="GSO3738" s="28"/>
      <x:c r="GSP3738" s="28"/>
      <x:c r="GSQ3738" s="28"/>
      <x:c r="GSR3738" s="28"/>
      <x:c r="GSS3738" s="28"/>
      <x:c r="GST3738" s="28"/>
      <x:c r="GSU3738" s="28"/>
      <x:c r="GSV3738" s="28"/>
      <x:c r="GSW3738" s="28"/>
      <x:c r="GSX3738" s="28"/>
      <x:c r="GSY3738" s="28"/>
      <x:c r="GSZ3738" s="28"/>
      <x:c r="GTA3738" s="28"/>
      <x:c r="GTB3738" s="28"/>
      <x:c r="GTC3738" s="28"/>
      <x:c r="GTD3738" s="28"/>
      <x:c r="GTE3738" s="28"/>
      <x:c r="GTF3738" s="28"/>
      <x:c r="GTG3738" s="28"/>
      <x:c r="GTH3738" s="28"/>
      <x:c r="GTI3738" s="28"/>
      <x:c r="GTJ3738" s="28"/>
      <x:c r="GTK3738" s="28"/>
      <x:c r="GTL3738" s="28"/>
      <x:c r="GTM3738" s="28"/>
      <x:c r="GTN3738" s="28"/>
      <x:c r="GTO3738" s="28"/>
      <x:c r="GTP3738" s="28"/>
      <x:c r="GTQ3738" s="28"/>
      <x:c r="GTR3738" s="28"/>
      <x:c r="GTS3738" s="28"/>
      <x:c r="GTT3738" s="28"/>
      <x:c r="GTU3738" s="28"/>
      <x:c r="GTV3738" s="28"/>
      <x:c r="GTW3738" s="28"/>
      <x:c r="GTX3738" s="28"/>
      <x:c r="GTY3738" s="28"/>
      <x:c r="GTZ3738" s="28"/>
      <x:c r="GUA3738" s="28"/>
      <x:c r="GUB3738" s="28"/>
      <x:c r="GUC3738" s="28"/>
      <x:c r="GUD3738" s="28"/>
      <x:c r="GUE3738" s="28"/>
      <x:c r="GUF3738" s="28"/>
      <x:c r="GUG3738" s="28"/>
      <x:c r="GUH3738" s="28"/>
      <x:c r="GUI3738" s="28"/>
      <x:c r="GUJ3738" s="28"/>
      <x:c r="GUK3738" s="28"/>
      <x:c r="GUL3738" s="28"/>
      <x:c r="GUM3738" s="28"/>
      <x:c r="GUN3738" s="28"/>
      <x:c r="GUO3738" s="28"/>
      <x:c r="GUP3738" s="28"/>
      <x:c r="GUQ3738" s="28"/>
      <x:c r="GUR3738" s="28"/>
      <x:c r="GUS3738" s="28"/>
      <x:c r="GUT3738" s="28"/>
      <x:c r="GUU3738" s="28"/>
      <x:c r="GUV3738" s="28"/>
      <x:c r="GUW3738" s="28"/>
      <x:c r="GUX3738" s="28"/>
      <x:c r="GUY3738" s="28"/>
      <x:c r="GUZ3738" s="28"/>
      <x:c r="GVA3738" s="28"/>
      <x:c r="GVB3738" s="28"/>
      <x:c r="GVC3738" s="28"/>
      <x:c r="GVD3738" s="28"/>
      <x:c r="GVE3738" s="28"/>
      <x:c r="GVF3738" s="28"/>
      <x:c r="GVG3738" s="28"/>
      <x:c r="GVH3738" s="28"/>
      <x:c r="GVI3738" s="28"/>
      <x:c r="GVJ3738" s="28"/>
      <x:c r="GVK3738" s="28"/>
      <x:c r="GVL3738" s="28"/>
      <x:c r="GVM3738" s="28"/>
      <x:c r="GVN3738" s="28"/>
      <x:c r="GVO3738" s="28"/>
      <x:c r="GVP3738" s="28"/>
      <x:c r="GVQ3738" s="28"/>
      <x:c r="GVR3738" s="28"/>
      <x:c r="GVS3738" s="28"/>
      <x:c r="GVT3738" s="28"/>
      <x:c r="GVU3738" s="28"/>
      <x:c r="GVV3738" s="28"/>
      <x:c r="GVW3738" s="28"/>
      <x:c r="GVX3738" s="28"/>
      <x:c r="GVY3738" s="28"/>
      <x:c r="GVZ3738" s="28"/>
      <x:c r="GWA3738" s="28"/>
      <x:c r="GWB3738" s="28"/>
      <x:c r="GWC3738" s="28"/>
      <x:c r="GWD3738" s="28"/>
      <x:c r="GWE3738" s="28"/>
      <x:c r="GWF3738" s="28"/>
      <x:c r="GWG3738" s="28"/>
      <x:c r="GWH3738" s="28"/>
      <x:c r="GWI3738" s="28"/>
      <x:c r="GWJ3738" s="28"/>
      <x:c r="GWK3738" s="28"/>
      <x:c r="GWL3738" s="28"/>
      <x:c r="GWM3738" s="28"/>
      <x:c r="GWN3738" s="28"/>
      <x:c r="GWO3738" s="28"/>
      <x:c r="GWP3738" s="28"/>
      <x:c r="GWQ3738" s="28"/>
      <x:c r="GWR3738" s="28"/>
      <x:c r="GWS3738" s="28"/>
      <x:c r="GWT3738" s="28"/>
      <x:c r="GWU3738" s="28"/>
      <x:c r="GWV3738" s="28"/>
      <x:c r="GWW3738" s="28"/>
      <x:c r="GWX3738" s="28"/>
      <x:c r="GWY3738" s="28"/>
      <x:c r="GWZ3738" s="28"/>
      <x:c r="GXA3738" s="28"/>
      <x:c r="GXB3738" s="28"/>
      <x:c r="GXC3738" s="28"/>
      <x:c r="GXD3738" s="28"/>
      <x:c r="GXE3738" s="28"/>
      <x:c r="GXF3738" s="28"/>
      <x:c r="GXG3738" s="28"/>
      <x:c r="GXH3738" s="28"/>
      <x:c r="GXI3738" s="28"/>
      <x:c r="GXJ3738" s="28"/>
      <x:c r="GXK3738" s="28"/>
      <x:c r="GXL3738" s="28"/>
      <x:c r="GXM3738" s="28"/>
      <x:c r="GXN3738" s="28"/>
      <x:c r="GXO3738" s="28"/>
      <x:c r="GXP3738" s="28"/>
      <x:c r="GXQ3738" s="28"/>
      <x:c r="GXR3738" s="28"/>
      <x:c r="GXS3738" s="28"/>
      <x:c r="GXT3738" s="28"/>
      <x:c r="GXU3738" s="28"/>
      <x:c r="GXV3738" s="28"/>
      <x:c r="GXW3738" s="28"/>
      <x:c r="GXX3738" s="28"/>
      <x:c r="GXY3738" s="28"/>
      <x:c r="GXZ3738" s="28"/>
      <x:c r="GYA3738" s="28"/>
      <x:c r="GYB3738" s="28"/>
      <x:c r="GYC3738" s="28"/>
      <x:c r="GYD3738" s="28"/>
      <x:c r="GYE3738" s="28"/>
      <x:c r="GYF3738" s="28"/>
      <x:c r="GYG3738" s="28"/>
      <x:c r="GYH3738" s="28"/>
      <x:c r="GYI3738" s="28"/>
      <x:c r="GYJ3738" s="28"/>
      <x:c r="GYK3738" s="28"/>
      <x:c r="GYL3738" s="28"/>
      <x:c r="GYM3738" s="28"/>
      <x:c r="GYN3738" s="28"/>
      <x:c r="GYO3738" s="28"/>
      <x:c r="GYP3738" s="28"/>
      <x:c r="GYQ3738" s="28"/>
      <x:c r="GYR3738" s="28"/>
      <x:c r="GYS3738" s="28"/>
      <x:c r="GYT3738" s="28"/>
      <x:c r="GYU3738" s="28"/>
      <x:c r="GYV3738" s="28"/>
      <x:c r="GYW3738" s="28"/>
      <x:c r="GYX3738" s="28"/>
      <x:c r="GYY3738" s="28"/>
      <x:c r="GYZ3738" s="28"/>
      <x:c r="GZA3738" s="28"/>
      <x:c r="GZB3738" s="28"/>
      <x:c r="GZC3738" s="28"/>
      <x:c r="GZD3738" s="28"/>
      <x:c r="GZE3738" s="28"/>
      <x:c r="GZF3738" s="28"/>
      <x:c r="GZG3738" s="28"/>
      <x:c r="GZH3738" s="28"/>
      <x:c r="GZI3738" s="28"/>
      <x:c r="GZJ3738" s="28"/>
      <x:c r="GZK3738" s="28"/>
      <x:c r="GZL3738" s="28"/>
      <x:c r="GZM3738" s="28"/>
      <x:c r="GZN3738" s="28"/>
      <x:c r="GZO3738" s="28"/>
      <x:c r="GZP3738" s="28"/>
      <x:c r="GZQ3738" s="28"/>
      <x:c r="GZR3738" s="28"/>
      <x:c r="GZS3738" s="28"/>
      <x:c r="GZT3738" s="28"/>
      <x:c r="GZU3738" s="28"/>
      <x:c r="GZV3738" s="28"/>
      <x:c r="GZW3738" s="28"/>
      <x:c r="GZX3738" s="28"/>
      <x:c r="GZY3738" s="28"/>
      <x:c r="GZZ3738" s="28"/>
      <x:c r="HAA3738" s="28"/>
      <x:c r="HAB3738" s="28"/>
      <x:c r="HAC3738" s="28"/>
      <x:c r="HAD3738" s="28"/>
      <x:c r="HAE3738" s="28"/>
      <x:c r="HAF3738" s="28"/>
      <x:c r="HAG3738" s="28"/>
      <x:c r="HAH3738" s="28"/>
      <x:c r="HAI3738" s="28"/>
      <x:c r="HAJ3738" s="28"/>
      <x:c r="HAK3738" s="28"/>
      <x:c r="HAL3738" s="28"/>
      <x:c r="HAM3738" s="28"/>
      <x:c r="HAN3738" s="28"/>
      <x:c r="HAO3738" s="28"/>
      <x:c r="HAP3738" s="28"/>
      <x:c r="HAQ3738" s="28"/>
      <x:c r="HAR3738" s="28"/>
      <x:c r="HAS3738" s="28"/>
      <x:c r="HAT3738" s="28"/>
      <x:c r="HAU3738" s="28"/>
      <x:c r="HAV3738" s="28"/>
      <x:c r="HAW3738" s="28"/>
      <x:c r="HAX3738" s="28"/>
      <x:c r="HAY3738" s="28"/>
      <x:c r="HAZ3738" s="28"/>
      <x:c r="HBA3738" s="28"/>
      <x:c r="HBB3738" s="28"/>
      <x:c r="HBC3738" s="28"/>
      <x:c r="HBD3738" s="28"/>
      <x:c r="HBE3738" s="28"/>
      <x:c r="HBF3738" s="28"/>
      <x:c r="HBG3738" s="28"/>
      <x:c r="HBH3738" s="28"/>
      <x:c r="HBI3738" s="28"/>
      <x:c r="HBJ3738" s="28"/>
      <x:c r="HBK3738" s="28"/>
      <x:c r="HBL3738" s="28"/>
      <x:c r="HBM3738" s="28"/>
      <x:c r="HBN3738" s="28"/>
      <x:c r="HBO3738" s="28"/>
      <x:c r="HBP3738" s="28"/>
      <x:c r="HBQ3738" s="28"/>
      <x:c r="HBR3738" s="28"/>
      <x:c r="HBS3738" s="28"/>
      <x:c r="HBT3738" s="28"/>
      <x:c r="HBU3738" s="28"/>
      <x:c r="HBV3738" s="28"/>
      <x:c r="HBW3738" s="28"/>
      <x:c r="HBX3738" s="28"/>
      <x:c r="HBY3738" s="28"/>
      <x:c r="HBZ3738" s="28"/>
      <x:c r="HCA3738" s="28"/>
      <x:c r="HCB3738" s="28"/>
      <x:c r="HCC3738" s="28"/>
      <x:c r="HCD3738" s="28"/>
      <x:c r="HCE3738" s="28"/>
      <x:c r="HCF3738" s="28"/>
      <x:c r="HCG3738" s="28"/>
      <x:c r="HCH3738" s="28"/>
      <x:c r="HCI3738" s="28"/>
      <x:c r="HCJ3738" s="28"/>
      <x:c r="HCK3738" s="28"/>
      <x:c r="HCL3738" s="28"/>
      <x:c r="HCM3738" s="28"/>
      <x:c r="HCN3738" s="28"/>
      <x:c r="HCO3738" s="28"/>
      <x:c r="HCP3738" s="28"/>
      <x:c r="HCQ3738" s="28"/>
      <x:c r="HCR3738" s="28"/>
      <x:c r="HCS3738" s="28"/>
      <x:c r="HCT3738" s="28"/>
      <x:c r="HCU3738" s="28"/>
      <x:c r="HCV3738" s="28"/>
      <x:c r="HCW3738" s="28"/>
      <x:c r="HCX3738" s="28"/>
      <x:c r="HCY3738" s="28"/>
      <x:c r="HCZ3738" s="28"/>
      <x:c r="HDA3738" s="28"/>
      <x:c r="HDB3738" s="28"/>
      <x:c r="HDC3738" s="28"/>
      <x:c r="HDD3738" s="28"/>
      <x:c r="HDE3738" s="28"/>
      <x:c r="HDF3738" s="28"/>
      <x:c r="HDG3738" s="28"/>
      <x:c r="HDH3738" s="28"/>
      <x:c r="HDI3738" s="28"/>
      <x:c r="HDJ3738" s="28"/>
      <x:c r="HDK3738" s="28"/>
      <x:c r="HDL3738" s="28"/>
      <x:c r="HDM3738" s="28"/>
      <x:c r="HDN3738" s="28"/>
      <x:c r="HDO3738" s="28"/>
      <x:c r="HDP3738" s="28"/>
      <x:c r="HDQ3738" s="28"/>
      <x:c r="HDR3738" s="28"/>
      <x:c r="HDS3738" s="28"/>
      <x:c r="HDT3738" s="28"/>
      <x:c r="HDU3738" s="28"/>
      <x:c r="HDV3738" s="28"/>
      <x:c r="HDW3738" s="28"/>
      <x:c r="HDX3738" s="28"/>
      <x:c r="HDY3738" s="28"/>
      <x:c r="HDZ3738" s="28"/>
      <x:c r="HEA3738" s="28"/>
      <x:c r="HEB3738" s="28"/>
      <x:c r="HEC3738" s="28"/>
      <x:c r="HED3738" s="28"/>
      <x:c r="HEE3738" s="28"/>
      <x:c r="HEF3738" s="28"/>
      <x:c r="HEG3738" s="28"/>
      <x:c r="HEH3738" s="28"/>
      <x:c r="HEI3738" s="28"/>
      <x:c r="HEJ3738" s="28"/>
      <x:c r="HEK3738" s="28"/>
      <x:c r="HEL3738" s="28"/>
      <x:c r="HEM3738" s="28"/>
      <x:c r="HEN3738" s="28"/>
      <x:c r="HEO3738" s="28"/>
      <x:c r="HEP3738" s="28"/>
      <x:c r="HEQ3738" s="28"/>
      <x:c r="HER3738" s="28"/>
      <x:c r="HES3738" s="28"/>
      <x:c r="HET3738" s="28"/>
      <x:c r="HEU3738" s="28"/>
      <x:c r="HEV3738" s="28"/>
      <x:c r="HEW3738" s="28"/>
      <x:c r="HEX3738" s="28"/>
      <x:c r="HEY3738" s="28"/>
      <x:c r="HEZ3738" s="28"/>
      <x:c r="HFA3738" s="28"/>
      <x:c r="HFB3738" s="28"/>
      <x:c r="HFC3738" s="28"/>
      <x:c r="HFD3738" s="28"/>
      <x:c r="HFE3738" s="28"/>
      <x:c r="HFF3738" s="28"/>
      <x:c r="HFG3738" s="28"/>
      <x:c r="HFH3738" s="28"/>
      <x:c r="HFI3738" s="28"/>
      <x:c r="HFJ3738" s="28"/>
      <x:c r="HFK3738" s="28"/>
      <x:c r="HFL3738" s="28"/>
      <x:c r="HFM3738" s="28"/>
      <x:c r="HFN3738" s="28"/>
      <x:c r="HFO3738" s="28"/>
      <x:c r="HFP3738" s="28"/>
      <x:c r="HFQ3738" s="28"/>
      <x:c r="HFR3738" s="28"/>
      <x:c r="HFS3738" s="28"/>
      <x:c r="HFT3738" s="28"/>
      <x:c r="HFU3738" s="28"/>
      <x:c r="HFV3738" s="28"/>
      <x:c r="HFW3738" s="28"/>
      <x:c r="HFX3738" s="28"/>
      <x:c r="HFY3738" s="28"/>
      <x:c r="HFZ3738" s="28"/>
      <x:c r="HGA3738" s="28"/>
      <x:c r="HGB3738" s="28"/>
      <x:c r="HGC3738" s="28"/>
      <x:c r="HGD3738" s="28"/>
      <x:c r="HGE3738" s="28"/>
      <x:c r="HGF3738" s="28"/>
      <x:c r="HGG3738" s="28"/>
      <x:c r="HGH3738" s="28"/>
      <x:c r="HGI3738" s="28"/>
      <x:c r="HGJ3738" s="28"/>
      <x:c r="HGK3738" s="28"/>
      <x:c r="HGL3738" s="28"/>
      <x:c r="HGM3738" s="28"/>
      <x:c r="HGN3738" s="28"/>
      <x:c r="HGO3738" s="28"/>
      <x:c r="HGP3738" s="28"/>
      <x:c r="HGQ3738" s="28"/>
      <x:c r="HGR3738" s="28"/>
      <x:c r="HGS3738" s="28"/>
      <x:c r="HGT3738" s="28"/>
      <x:c r="HGU3738" s="28"/>
      <x:c r="HGV3738" s="28"/>
      <x:c r="HGW3738" s="28"/>
      <x:c r="HGX3738" s="28"/>
      <x:c r="HGY3738" s="28"/>
      <x:c r="HGZ3738" s="28"/>
      <x:c r="HHA3738" s="28"/>
      <x:c r="HHB3738" s="28"/>
      <x:c r="HHC3738" s="28"/>
      <x:c r="HHD3738" s="28"/>
      <x:c r="HHE3738" s="28"/>
      <x:c r="HHF3738" s="28"/>
      <x:c r="HHG3738" s="28"/>
      <x:c r="HHH3738" s="28"/>
      <x:c r="HHI3738" s="28"/>
      <x:c r="HHJ3738" s="28"/>
      <x:c r="HHK3738" s="28"/>
      <x:c r="HHL3738" s="28"/>
      <x:c r="HHM3738" s="28"/>
      <x:c r="HHN3738" s="28"/>
      <x:c r="HHO3738" s="28"/>
      <x:c r="HHP3738" s="28"/>
      <x:c r="HHQ3738" s="28"/>
      <x:c r="HHR3738" s="28"/>
      <x:c r="HHS3738" s="28"/>
      <x:c r="HHT3738" s="28"/>
      <x:c r="HHU3738" s="28"/>
      <x:c r="HHV3738" s="28"/>
      <x:c r="HHW3738" s="28"/>
      <x:c r="HHX3738" s="28"/>
      <x:c r="HHY3738" s="28"/>
      <x:c r="HHZ3738" s="28"/>
      <x:c r="HIA3738" s="28"/>
      <x:c r="HIB3738" s="28"/>
      <x:c r="HIC3738" s="28"/>
      <x:c r="HID3738" s="28"/>
      <x:c r="HIE3738" s="28"/>
      <x:c r="HIF3738" s="28"/>
      <x:c r="HIG3738" s="28"/>
      <x:c r="HIH3738" s="28"/>
      <x:c r="HII3738" s="28"/>
      <x:c r="HIJ3738" s="28"/>
      <x:c r="HIK3738" s="28"/>
      <x:c r="HIL3738" s="28"/>
      <x:c r="HIM3738" s="28"/>
      <x:c r="HIN3738" s="28"/>
      <x:c r="HIO3738" s="28"/>
      <x:c r="HIP3738" s="28"/>
      <x:c r="HIQ3738" s="28"/>
      <x:c r="HIR3738" s="28"/>
      <x:c r="HIS3738" s="28"/>
      <x:c r="HIT3738" s="28"/>
      <x:c r="HIU3738" s="28"/>
      <x:c r="HIV3738" s="28"/>
      <x:c r="HIW3738" s="28"/>
      <x:c r="HIX3738" s="28"/>
      <x:c r="HIY3738" s="28"/>
      <x:c r="HIZ3738" s="28"/>
      <x:c r="HJA3738" s="28"/>
      <x:c r="HJB3738" s="28"/>
      <x:c r="HJC3738" s="28"/>
      <x:c r="HJD3738" s="28"/>
      <x:c r="HJE3738" s="28"/>
      <x:c r="HJF3738" s="28"/>
      <x:c r="HJG3738" s="28"/>
      <x:c r="HJH3738" s="28"/>
      <x:c r="HJI3738" s="28"/>
      <x:c r="HJJ3738" s="28"/>
      <x:c r="HJK3738" s="28"/>
      <x:c r="HJL3738" s="28"/>
      <x:c r="HJM3738" s="28"/>
      <x:c r="HJN3738" s="28"/>
      <x:c r="HJO3738" s="28"/>
      <x:c r="HJP3738" s="28"/>
      <x:c r="HJQ3738" s="28"/>
      <x:c r="HJR3738" s="28"/>
      <x:c r="HJS3738" s="28"/>
      <x:c r="HJT3738" s="28"/>
      <x:c r="HJU3738" s="28"/>
      <x:c r="HJV3738" s="28"/>
      <x:c r="HJW3738" s="28"/>
      <x:c r="HJX3738" s="28"/>
      <x:c r="HJY3738" s="28"/>
      <x:c r="HJZ3738" s="28"/>
      <x:c r="HKA3738" s="28"/>
      <x:c r="HKB3738" s="28"/>
      <x:c r="HKC3738" s="28"/>
      <x:c r="HKD3738" s="28"/>
      <x:c r="HKE3738" s="28"/>
      <x:c r="HKF3738" s="28"/>
      <x:c r="HKG3738" s="28"/>
      <x:c r="HKH3738" s="28"/>
      <x:c r="HKI3738" s="28"/>
      <x:c r="HKJ3738" s="28"/>
      <x:c r="HKK3738" s="28"/>
      <x:c r="HKL3738" s="28"/>
      <x:c r="HKM3738" s="28"/>
      <x:c r="HKN3738" s="28"/>
      <x:c r="HKO3738" s="28"/>
      <x:c r="HKP3738" s="28"/>
      <x:c r="HKQ3738" s="28"/>
      <x:c r="HKR3738" s="28"/>
      <x:c r="HKS3738" s="28"/>
      <x:c r="HKT3738" s="28"/>
      <x:c r="HKU3738" s="28"/>
      <x:c r="HKV3738" s="28"/>
      <x:c r="HKW3738" s="28"/>
      <x:c r="HKX3738" s="28"/>
      <x:c r="HKY3738" s="28"/>
      <x:c r="HKZ3738" s="28"/>
      <x:c r="HLA3738" s="28"/>
      <x:c r="HLB3738" s="28"/>
      <x:c r="HLC3738" s="28"/>
      <x:c r="HLD3738" s="28"/>
      <x:c r="HLE3738" s="28"/>
      <x:c r="HLF3738" s="28"/>
      <x:c r="HLG3738" s="28"/>
      <x:c r="HLH3738" s="28"/>
      <x:c r="HLI3738" s="28"/>
      <x:c r="HLJ3738" s="28"/>
      <x:c r="HLK3738" s="28"/>
      <x:c r="HLL3738" s="28"/>
      <x:c r="HLM3738" s="28"/>
      <x:c r="HLN3738" s="28"/>
      <x:c r="HLO3738" s="28"/>
      <x:c r="HLP3738" s="28"/>
      <x:c r="HLQ3738" s="28"/>
      <x:c r="HLR3738" s="28"/>
      <x:c r="HLS3738" s="28"/>
      <x:c r="HLT3738" s="28"/>
      <x:c r="HLU3738" s="28"/>
      <x:c r="HLV3738" s="28"/>
      <x:c r="HLW3738" s="28"/>
      <x:c r="HLX3738" s="28"/>
      <x:c r="HLY3738" s="28"/>
      <x:c r="HLZ3738" s="28"/>
      <x:c r="HMA3738" s="28"/>
      <x:c r="HMB3738" s="28"/>
      <x:c r="HMC3738" s="28"/>
      <x:c r="HMD3738" s="28"/>
      <x:c r="HME3738" s="28"/>
      <x:c r="HMF3738" s="28"/>
      <x:c r="HMG3738" s="28"/>
      <x:c r="HMH3738" s="28"/>
      <x:c r="HMI3738" s="28"/>
      <x:c r="HMJ3738" s="28"/>
      <x:c r="HMK3738" s="28"/>
      <x:c r="HML3738" s="28"/>
      <x:c r="HMM3738" s="28"/>
      <x:c r="HMN3738" s="28"/>
      <x:c r="HMO3738" s="28"/>
      <x:c r="HMP3738" s="28"/>
      <x:c r="HMQ3738" s="28"/>
      <x:c r="HMR3738" s="28"/>
      <x:c r="HMS3738" s="28"/>
      <x:c r="HMT3738" s="28"/>
      <x:c r="HMU3738" s="28"/>
      <x:c r="HMV3738" s="28"/>
      <x:c r="HMW3738" s="28"/>
      <x:c r="HMX3738" s="28"/>
      <x:c r="HMY3738" s="28"/>
      <x:c r="HMZ3738" s="28"/>
      <x:c r="HNA3738" s="28"/>
      <x:c r="HNB3738" s="28"/>
      <x:c r="HNC3738" s="28"/>
      <x:c r="HND3738" s="28"/>
      <x:c r="HNE3738" s="28"/>
      <x:c r="HNF3738" s="28"/>
      <x:c r="HNG3738" s="28"/>
      <x:c r="HNH3738" s="28"/>
      <x:c r="HNI3738" s="28"/>
      <x:c r="HNJ3738" s="28"/>
      <x:c r="HNK3738" s="28"/>
      <x:c r="HNL3738" s="28"/>
      <x:c r="HNM3738" s="28"/>
      <x:c r="HNN3738" s="28"/>
      <x:c r="HNO3738" s="28"/>
      <x:c r="HNP3738" s="28"/>
      <x:c r="HNQ3738" s="28"/>
      <x:c r="HNR3738" s="28"/>
      <x:c r="HNS3738" s="28"/>
      <x:c r="HNT3738" s="28"/>
      <x:c r="HNU3738" s="28"/>
      <x:c r="HNV3738" s="28"/>
      <x:c r="HNW3738" s="28"/>
      <x:c r="HNX3738" s="28"/>
      <x:c r="HNY3738" s="28"/>
      <x:c r="HNZ3738" s="28"/>
      <x:c r="HOA3738" s="28"/>
      <x:c r="HOB3738" s="28"/>
      <x:c r="HOC3738" s="28"/>
      <x:c r="HOD3738" s="28"/>
      <x:c r="HOE3738" s="28"/>
      <x:c r="HOF3738" s="28"/>
      <x:c r="HOG3738" s="28"/>
      <x:c r="HOH3738" s="28"/>
      <x:c r="HOI3738" s="28"/>
      <x:c r="HOJ3738" s="28"/>
      <x:c r="HOK3738" s="28"/>
      <x:c r="HOL3738" s="28"/>
      <x:c r="HOM3738" s="28"/>
      <x:c r="HON3738" s="28"/>
      <x:c r="HOO3738" s="28"/>
      <x:c r="HOP3738" s="28"/>
      <x:c r="HOQ3738" s="28"/>
      <x:c r="HOR3738" s="28"/>
      <x:c r="HOS3738" s="28"/>
      <x:c r="HOT3738" s="28"/>
      <x:c r="HOU3738" s="28"/>
      <x:c r="HOV3738" s="28"/>
      <x:c r="HOW3738" s="28"/>
      <x:c r="HOX3738" s="28"/>
      <x:c r="HOY3738" s="28"/>
      <x:c r="HOZ3738" s="28"/>
      <x:c r="HPA3738" s="28"/>
      <x:c r="HPB3738" s="28"/>
      <x:c r="HPC3738" s="28"/>
      <x:c r="HPD3738" s="28"/>
      <x:c r="HPE3738" s="28"/>
      <x:c r="HPF3738" s="28"/>
      <x:c r="HPG3738" s="28"/>
      <x:c r="HPH3738" s="28"/>
      <x:c r="HPI3738" s="28"/>
      <x:c r="HPJ3738" s="28"/>
      <x:c r="HPK3738" s="28"/>
      <x:c r="HPL3738" s="28"/>
      <x:c r="HPM3738" s="28"/>
      <x:c r="HPN3738" s="28"/>
      <x:c r="HPO3738" s="28"/>
      <x:c r="HPP3738" s="28"/>
      <x:c r="HPQ3738" s="28"/>
      <x:c r="HPR3738" s="28"/>
      <x:c r="HPS3738" s="28"/>
      <x:c r="HPT3738" s="28"/>
      <x:c r="HPU3738" s="28"/>
      <x:c r="HPV3738" s="28"/>
      <x:c r="HPW3738" s="28"/>
      <x:c r="HPX3738" s="28"/>
      <x:c r="HPY3738" s="28"/>
      <x:c r="HPZ3738" s="28"/>
      <x:c r="HQA3738" s="28"/>
      <x:c r="HQB3738" s="28"/>
      <x:c r="HQC3738" s="28"/>
      <x:c r="HQD3738" s="28"/>
      <x:c r="HQE3738" s="28"/>
      <x:c r="HQF3738" s="28"/>
      <x:c r="HQG3738" s="28"/>
      <x:c r="HQH3738" s="28"/>
      <x:c r="HQI3738" s="28"/>
      <x:c r="HQJ3738" s="28"/>
      <x:c r="HQK3738" s="28"/>
      <x:c r="HQL3738" s="28"/>
      <x:c r="HQM3738" s="28"/>
      <x:c r="HQN3738" s="28"/>
      <x:c r="HQO3738" s="28"/>
      <x:c r="HQP3738" s="28"/>
      <x:c r="HQQ3738" s="28"/>
      <x:c r="HQR3738" s="28"/>
      <x:c r="HQS3738" s="28"/>
      <x:c r="HQT3738" s="28"/>
      <x:c r="HQU3738" s="28"/>
      <x:c r="HQV3738" s="28"/>
      <x:c r="HQW3738" s="28"/>
      <x:c r="HQX3738" s="28"/>
      <x:c r="HQY3738" s="28"/>
      <x:c r="HQZ3738" s="28"/>
      <x:c r="HRA3738" s="28"/>
      <x:c r="HRB3738" s="28"/>
      <x:c r="HRC3738" s="28"/>
      <x:c r="HRD3738" s="28"/>
      <x:c r="HRE3738" s="28"/>
      <x:c r="HRF3738" s="28"/>
      <x:c r="HRG3738" s="28"/>
      <x:c r="HRH3738" s="28"/>
      <x:c r="HRI3738" s="28"/>
      <x:c r="HRJ3738" s="28"/>
      <x:c r="HRK3738" s="28"/>
      <x:c r="HRL3738" s="28"/>
      <x:c r="HRM3738" s="28"/>
      <x:c r="HRN3738" s="28"/>
      <x:c r="HRO3738" s="28"/>
      <x:c r="HRP3738" s="28"/>
      <x:c r="HRQ3738" s="28"/>
      <x:c r="HRR3738" s="28"/>
      <x:c r="HRS3738" s="28"/>
      <x:c r="HRT3738" s="28"/>
      <x:c r="HRU3738" s="28"/>
      <x:c r="HRV3738" s="28"/>
      <x:c r="HRW3738" s="28"/>
      <x:c r="HRX3738" s="28"/>
      <x:c r="HRY3738" s="28"/>
      <x:c r="HRZ3738" s="28"/>
      <x:c r="HSA3738" s="28"/>
      <x:c r="HSB3738" s="28"/>
      <x:c r="HSC3738" s="28"/>
      <x:c r="HSD3738" s="28"/>
      <x:c r="HSE3738" s="28"/>
      <x:c r="HSF3738" s="28"/>
      <x:c r="HSG3738" s="28"/>
      <x:c r="HSH3738" s="28"/>
      <x:c r="HSI3738" s="28"/>
      <x:c r="HSJ3738" s="28"/>
      <x:c r="HSK3738" s="28"/>
      <x:c r="HSL3738" s="28"/>
      <x:c r="HSM3738" s="28"/>
      <x:c r="HSN3738" s="28"/>
      <x:c r="HSO3738" s="28"/>
      <x:c r="HSP3738" s="28"/>
      <x:c r="HSQ3738" s="28"/>
      <x:c r="HSR3738" s="28"/>
      <x:c r="HSS3738" s="28"/>
      <x:c r="HST3738" s="28"/>
      <x:c r="HSU3738" s="28"/>
      <x:c r="HSV3738" s="28"/>
      <x:c r="HSW3738" s="28"/>
      <x:c r="HSX3738" s="28"/>
      <x:c r="HSY3738" s="28"/>
      <x:c r="HSZ3738" s="28"/>
      <x:c r="HTA3738" s="28"/>
      <x:c r="HTB3738" s="28"/>
      <x:c r="HTC3738" s="28"/>
      <x:c r="HTD3738" s="28"/>
      <x:c r="HTE3738" s="28"/>
      <x:c r="HTF3738" s="28"/>
      <x:c r="HTG3738" s="28"/>
      <x:c r="HTH3738" s="28"/>
      <x:c r="HTI3738" s="28"/>
      <x:c r="HTJ3738" s="28"/>
      <x:c r="HTK3738" s="28"/>
      <x:c r="HTL3738" s="28"/>
      <x:c r="HTM3738" s="28"/>
      <x:c r="HTN3738" s="28"/>
      <x:c r="HTO3738" s="28"/>
      <x:c r="HTP3738" s="28"/>
      <x:c r="HTQ3738" s="28"/>
      <x:c r="HTR3738" s="28"/>
      <x:c r="HTS3738" s="28"/>
      <x:c r="HTT3738" s="28"/>
      <x:c r="HTU3738" s="28"/>
      <x:c r="HTV3738" s="28"/>
      <x:c r="HTW3738" s="28"/>
      <x:c r="HTX3738" s="28"/>
      <x:c r="HTY3738" s="28"/>
      <x:c r="HTZ3738" s="28"/>
      <x:c r="HUA3738" s="28"/>
      <x:c r="HUB3738" s="28"/>
      <x:c r="HUC3738" s="28"/>
      <x:c r="HUD3738" s="28"/>
      <x:c r="HUE3738" s="28"/>
      <x:c r="HUF3738" s="28"/>
      <x:c r="HUG3738" s="28"/>
      <x:c r="HUH3738" s="28"/>
      <x:c r="HUI3738" s="28"/>
      <x:c r="HUJ3738" s="28"/>
      <x:c r="HUK3738" s="28"/>
      <x:c r="HUL3738" s="28"/>
      <x:c r="HUM3738" s="28"/>
      <x:c r="HUN3738" s="28"/>
      <x:c r="HUO3738" s="28"/>
      <x:c r="HUP3738" s="28"/>
      <x:c r="HUQ3738" s="28"/>
      <x:c r="HUR3738" s="28"/>
      <x:c r="HUS3738" s="28"/>
      <x:c r="HUT3738" s="28"/>
      <x:c r="HUU3738" s="28"/>
      <x:c r="HUV3738" s="28"/>
      <x:c r="HUW3738" s="28"/>
      <x:c r="HUX3738" s="28"/>
      <x:c r="HUY3738" s="28"/>
      <x:c r="HUZ3738" s="28"/>
      <x:c r="HVA3738" s="28"/>
      <x:c r="HVB3738" s="28"/>
      <x:c r="HVC3738" s="28"/>
      <x:c r="HVD3738" s="28"/>
      <x:c r="HVE3738" s="28"/>
      <x:c r="HVF3738" s="28"/>
      <x:c r="HVG3738" s="28"/>
      <x:c r="HVH3738" s="28"/>
      <x:c r="HVI3738" s="28"/>
      <x:c r="HVJ3738" s="28"/>
      <x:c r="HVK3738" s="28"/>
      <x:c r="HVL3738" s="28"/>
      <x:c r="HVM3738" s="28"/>
      <x:c r="HVN3738" s="28"/>
      <x:c r="HVO3738" s="28"/>
      <x:c r="HVP3738" s="28"/>
      <x:c r="HVQ3738" s="28"/>
      <x:c r="HVR3738" s="28"/>
      <x:c r="HVS3738" s="28"/>
      <x:c r="HVT3738" s="28"/>
      <x:c r="HVU3738" s="28"/>
      <x:c r="HVV3738" s="28"/>
      <x:c r="HVW3738" s="28"/>
      <x:c r="HVX3738" s="28"/>
      <x:c r="HVY3738" s="28"/>
      <x:c r="HVZ3738" s="28"/>
      <x:c r="HWA3738" s="28"/>
      <x:c r="HWB3738" s="28"/>
      <x:c r="HWC3738" s="28"/>
      <x:c r="HWD3738" s="28"/>
      <x:c r="HWE3738" s="28"/>
      <x:c r="HWF3738" s="28"/>
      <x:c r="HWG3738" s="28"/>
      <x:c r="HWH3738" s="28"/>
      <x:c r="HWI3738" s="28"/>
      <x:c r="HWJ3738" s="28"/>
      <x:c r="HWK3738" s="28"/>
      <x:c r="HWL3738" s="28"/>
      <x:c r="HWM3738" s="28"/>
      <x:c r="HWN3738" s="28"/>
      <x:c r="HWO3738" s="28"/>
      <x:c r="HWP3738" s="28"/>
      <x:c r="HWQ3738" s="28"/>
      <x:c r="HWR3738" s="28"/>
      <x:c r="HWS3738" s="28"/>
      <x:c r="HWT3738" s="28"/>
      <x:c r="HWU3738" s="28"/>
      <x:c r="HWV3738" s="28"/>
      <x:c r="HWW3738" s="28"/>
      <x:c r="HWX3738" s="28"/>
      <x:c r="HWY3738" s="28"/>
      <x:c r="HWZ3738" s="28"/>
      <x:c r="HXA3738" s="28"/>
      <x:c r="HXB3738" s="28"/>
      <x:c r="HXC3738" s="28"/>
      <x:c r="HXD3738" s="28"/>
      <x:c r="HXE3738" s="28"/>
      <x:c r="HXF3738" s="28"/>
      <x:c r="HXG3738" s="28"/>
      <x:c r="HXH3738" s="28"/>
      <x:c r="HXI3738" s="28"/>
      <x:c r="HXJ3738" s="28"/>
      <x:c r="HXK3738" s="28"/>
      <x:c r="HXL3738" s="28"/>
      <x:c r="HXM3738" s="28"/>
      <x:c r="HXN3738" s="28"/>
      <x:c r="HXO3738" s="28"/>
      <x:c r="HXP3738" s="28"/>
      <x:c r="HXQ3738" s="28"/>
      <x:c r="HXR3738" s="28"/>
      <x:c r="HXS3738" s="28"/>
      <x:c r="HXT3738" s="28"/>
      <x:c r="HXU3738" s="28"/>
      <x:c r="HXV3738" s="28"/>
      <x:c r="HXW3738" s="28"/>
      <x:c r="HXX3738" s="28"/>
      <x:c r="HXY3738" s="28"/>
      <x:c r="HXZ3738" s="28"/>
      <x:c r="HYA3738" s="28"/>
      <x:c r="HYB3738" s="28"/>
      <x:c r="HYC3738" s="28"/>
      <x:c r="HYD3738" s="28"/>
      <x:c r="HYE3738" s="28"/>
      <x:c r="HYF3738" s="28"/>
      <x:c r="HYG3738" s="28"/>
      <x:c r="HYH3738" s="28"/>
      <x:c r="HYI3738" s="28"/>
      <x:c r="HYJ3738" s="28"/>
      <x:c r="HYK3738" s="28"/>
      <x:c r="HYL3738" s="28"/>
      <x:c r="HYM3738" s="28"/>
      <x:c r="HYN3738" s="28"/>
      <x:c r="HYO3738" s="28"/>
      <x:c r="HYP3738" s="28"/>
      <x:c r="HYQ3738" s="28"/>
      <x:c r="HYR3738" s="28"/>
      <x:c r="HYS3738" s="28"/>
      <x:c r="HYT3738" s="28"/>
      <x:c r="HYU3738" s="28"/>
      <x:c r="HYV3738" s="28"/>
      <x:c r="HYW3738" s="28"/>
      <x:c r="HYX3738" s="28"/>
      <x:c r="HYY3738" s="28"/>
      <x:c r="HYZ3738" s="28"/>
      <x:c r="HZA3738" s="28"/>
      <x:c r="HZB3738" s="28"/>
      <x:c r="HZC3738" s="28"/>
      <x:c r="HZD3738" s="28"/>
      <x:c r="HZE3738" s="28"/>
      <x:c r="HZF3738" s="28"/>
      <x:c r="HZG3738" s="28"/>
      <x:c r="HZH3738" s="28"/>
      <x:c r="HZI3738" s="28"/>
      <x:c r="HZJ3738" s="28"/>
      <x:c r="HZK3738" s="28"/>
      <x:c r="HZL3738" s="28"/>
      <x:c r="HZM3738" s="28"/>
      <x:c r="HZN3738" s="28"/>
      <x:c r="HZO3738" s="28"/>
      <x:c r="HZP3738" s="28"/>
      <x:c r="HZQ3738" s="28"/>
      <x:c r="HZR3738" s="28"/>
      <x:c r="HZS3738" s="28"/>
      <x:c r="HZT3738" s="28"/>
      <x:c r="HZU3738" s="28"/>
      <x:c r="HZV3738" s="28"/>
      <x:c r="HZW3738" s="28"/>
      <x:c r="HZX3738" s="28"/>
      <x:c r="HZY3738" s="28"/>
      <x:c r="HZZ3738" s="28"/>
      <x:c r="IAA3738" s="28"/>
      <x:c r="IAB3738" s="28"/>
      <x:c r="IAC3738" s="28"/>
      <x:c r="IAD3738" s="28"/>
      <x:c r="IAE3738" s="28"/>
      <x:c r="IAF3738" s="28"/>
      <x:c r="IAG3738" s="28"/>
      <x:c r="IAH3738" s="28"/>
      <x:c r="IAI3738" s="28"/>
      <x:c r="IAJ3738" s="28"/>
      <x:c r="IAK3738" s="28"/>
      <x:c r="IAL3738" s="28"/>
      <x:c r="IAM3738" s="28"/>
      <x:c r="IAN3738" s="28"/>
      <x:c r="IAO3738" s="28"/>
      <x:c r="IAP3738" s="28"/>
      <x:c r="IAQ3738" s="28"/>
      <x:c r="IAR3738" s="28"/>
      <x:c r="IAS3738" s="28"/>
      <x:c r="IAT3738" s="28"/>
      <x:c r="IAU3738" s="28"/>
      <x:c r="IAV3738" s="28"/>
      <x:c r="IAW3738" s="28"/>
      <x:c r="IAX3738" s="28"/>
      <x:c r="IAY3738" s="28"/>
      <x:c r="IAZ3738" s="28"/>
      <x:c r="IBA3738" s="28"/>
      <x:c r="IBB3738" s="28"/>
      <x:c r="IBC3738" s="28"/>
      <x:c r="IBD3738" s="28"/>
      <x:c r="IBE3738" s="28"/>
      <x:c r="IBF3738" s="28"/>
      <x:c r="IBG3738" s="28"/>
      <x:c r="IBH3738" s="28"/>
      <x:c r="IBI3738" s="28"/>
      <x:c r="IBJ3738" s="28"/>
      <x:c r="IBK3738" s="28"/>
      <x:c r="IBL3738" s="28"/>
      <x:c r="IBM3738" s="28"/>
      <x:c r="IBN3738" s="28"/>
      <x:c r="IBO3738" s="28"/>
      <x:c r="IBP3738" s="28"/>
      <x:c r="IBQ3738" s="28"/>
      <x:c r="IBR3738" s="28"/>
      <x:c r="IBS3738" s="28"/>
      <x:c r="IBT3738" s="28"/>
      <x:c r="IBU3738" s="28"/>
      <x:c r="IBV3738" s="28"/>
      <x:c r="IBW3738" s="28"/>
      <x:c r="IBX3738" s="28"/>
      <x:c r="IBY3738" s="28"/>
      <x:c r="IBZ3738" s="28"/>
      <x:c r="ICA3738" s="28"/>
      <x:c r="ICB3738" s="28"/>
      <x:c r="ICC3738" s="28"/>
      <x:c r="ICD3738" s="28"/>
      <x:c r="ICE3738" s="28"/>
      <x:c r="ICF3738" s="28"/>
      <x:c r="ICG3738" s="28"/>
      <x:c r="ICH3738" s="28"/>
      <x:c r="ICI3738" s="28"/>
      <x:c r="ICJ3738" s="28"/>
      <x:c r="ICK3738" s="28"/>
      <x:c r="ICL3738" s="28"/>
      <x:c r="ICM3738" s="28"/>
      <x:c r="ICN3738" s="28"/>
      <x:c r="ICO3738" s="28"/>
      <x:c r="ICP3738" s="28"/>
      <x:c r="ICQ3738" s="28"/>
      <x:c r="ICR3738" s="28"/>
      <x:c r="ICS3738" s="28"/>
      <x:c r="ICT3738" s="28"/>
      <x:c r="ICU3738" s="28"/>
      <x:c r="ICV3738" s="28"/>
      <x:c r="ICW3738" s="28"/>
      <x:c r="ICX3738" s="28"/>
      <x:c r="ICY3738" s="28"/>
      <x:c r="ICZ3738" s="28"/>
      <x:c r="IDA3738" s="28"/>
      <x:c r="IDB3738" s="28"/>
      <x:c r="IDC3738" s="28"/>
      <x:c r="IDD3738" s="28"/>
      <x:c r="IDE3738" s="28"/>
      <x:c r="IDF3738" s="28"/>
      <x:c r="IDG3738" s="28"/>
      <x:c r="IDH3738" s="28"/>
      <x:c r="IDI3738" s="28"/>
      <x:c r="IDJ3738" s="28"/>
      <x:c r="IDK3738" s="28"/>
      <x:c r="IDL3738" s="28"/>
      <x:c r="IDM3738" s="28"/>
      <x:c r="IDN3738" s="28"/>
      <x:c r="IDO3738" s="28"/>
      <x:c r="IDP3738" s="28"/>
      <x:c r="IDQ3738" s="28"/>
      <x:c r="IDR3738" s="28"/>
      <x:c r="IDS3738" s="28"/>
      <x:c r="IDT3738" s="28"/>
      <x:c r="IDU3738" s="28"/>
      <x:c r="IDV3738" s="28"/>
      <x:c r="IDW3738" s="28"/>
      <x:c r="IDX3738" s="28"/>
      <x:c r="IDY3738" s="28"/>
      <x:c r="IDZ3738" s="28"/>
      <x:c r="IEA3738" s="28"/>
      <x:c r="IEB3738" s="28"/>
      <x:c r="IEC3738" s="28"/>
      <x:c r="IED3738" s="28"/>
      <x:c r="IEE3738" s="28"/>
      <x:c r="IEF3738" s="28"/>
      <x:c r="IEG3738" s="28"/>
      <x:c r="IEH3738" s="28"/>
      <x:c r="IEI3738" s="28"/>
      <x:c r="IEJ3738" s="28"/>
      <x:c r="IEK3738" s="28"/>
      <x:c r="IEL3738" s="28"/>
      <x:c r="IEM3738" s="28"/>
      <x:c r="IEN3738" s="28"/>
      <x:c r="IEO3738" s="28"/>
      <x:c r="IEP3738" s="28"/>
      <x:c r="IEQ3738" s="28"/>
      <x:c r="IER3738" s="28"/>
      <x:c r="IES3738" s="28"/>
      <x:c r="IET3738" s="28"/>
      <x:c r="IEU3738" s="28"/>
      <x:c r="IEV3738" s="28"/>
      <x:c r="IEW3738" s="28"/>
      <x:c r="IEX3738" s="28"/>
      <x:c r="IEY3738" s="28"/>
      <x:c r="IEZ3738" s="28"/>
      <x:c r="IFA3738" s="28"/>
      <x:c r="IFB3738" s="28"/>
      <x:c r="IFC3738" s="28"/>
      <x:c r="IFD3738" s="28"/>
      <x:c r="IFE3738" s="28"/>
      <x:c r="IFF3738" s="28"/>
      <x:c r="IFG3738" s="28"/>
      <x:c r="IFH3738" s="28"/>
      <x:c r="IFI3738" s="28"/>
      <x:c r="IFJ3738" s="28"/>
      <x:c r="IFK3738" s="28"/>
      <x:c r="IFL3738" s="28"/>
      <x:c r="IFM3738" s="28"/>
      <x:c r="IFN3738" s="28"/>
      <x:c r="IFO3738" s="28"/>
      <x:c r="IFP3738" s="28"/>
      <x:c r="IFQ3738" s="28"/>
      <x:c r="IFR3738" s="28"/>
      <x:c r="IFS3738" s="28"/>
      <x:c r="IFT3738" s="28"/>
      <x:c r="IFU3738" s="28"/>
      <x:c r="IFV3738" s="28"/>
      <x:c r="IFW3738" s="28"/>
      <x:c r="IFX3738" s="28"/>
      <x:c r="IFY3738" s="28"/>
      <x:c r="IFZ3738" s="28"/>
      <x:c r="IGA3738" s="28"/>
      <x:c r="IGB3738" s="28"/>
      <x:c r="IGC3738" s="28"/>
      <x:c r="IGD3738" s="28"/>
      <x:c r="IGE3738" s="28"/>
      <x:c r="IGF3738" s="28"/>
      <x:c r="IGG3738" s="28"/>
      <x:c r="IGH3738" s="28"/>
      <x:c r="IGI3738" s="28"/>
      <x:c r="IGJ3738" s="28"/>
      <x:c r="IGK3738" s="28"/>
      <x:c r="IGL3738" s="28"/>
      <x:c r="IGM3738" s="28"/>
      <x:c r="IGN3738" s="28"/>
      <x:c r="IGO3738" s="28"/>
      <x:c r="IGP3738" s="28"/>
      <x:c r="IGQ3738" s="28"/>
      <x:c r="IGR3738" s="28"/>
      <x:c r="IGS3738" s="28"/>
      <x:c r="IGT3738" s="28"/>
      <x:c r="IGU3738" s="28"/>
      <x:c r="IGV3738" s="28"/>
      <x:c r="IGW3738" s="28"/>
      <x:c r="IGX3738" s="28"/>
      <x:c r="IGY3738" s="28"/>
      <x:c r="IGZ3738" s="28"/>
      <x:c r="IHA3738" s="28"/>
      <x:c r="IHB3738" s="28"/>
      <x:c r="IHC3738" s="28"/>
      <x:c r="IHD3738" s="28"/>
      <x:c r="IHE3738" s="28"/>
      <x:c r="IHF3738" s="28"/>
      <x:c r="IHG3738" s="28"/>
      <x:c r="IHH3738" s="28"/>
      <x:c r="IHI3738" s="28"/>
      <x:c r="IHJ3738" s="28"/>
      <x:c r="IHK3738" s="28"/>
      <x:c r="IHL3738" s="28"/>
      <x:c r="IHM3738" s="28"/>
      <x:c r="IHN3738" s="28"/>
      <x:c r="IHO3738" s="28"/>
      <x:c r="IHP3738" s="28"/>
      <x:c r="IHQ3738" s="28"/>
      <x:c r="IHR3738" s="28"/>
      <x:c r="IHS3738" s="28"/>
      <x:c r="IHT3738" s="28"/>
      <x:c r="IHU3738" s="28"/>
      <x:c r="IHV3738" s="28"/>
      <x:c r="IHW3738" s="28"/>
      <x:c r="IHX3738" s="28"/>
      <x:c r="IHY3738" s="28"/>
      <x:c r="IHZ3738" s="28"/>
      <x:c r="IIA3738" s="28"/>
      <x:c r="IIB3738" s="28"/>
      <x:c r="IIC3738" s="28"/>
      <x:c r="IID3738" s="28"/>
      <x:c r="IIE3738" s="28"/>
      <x:c r="IIF3738" s="28"/>
      <x:c r="IIG3738" s="28"/>
      <x:c r="IIH3738" s="28"/>
      <x:c r="III3738" s="28"/>
      <x:c r="IIJ3738" s="28"/>
      <x:c r="IIK3738" s="28"/>
      <x:c r="IIL3738" s="28"/>
      <x:c r="IIM3738" s="28"/>
      <x:c r="IIN3738" s="28"/>
      <x:c r="IIO3738" s="28"/>
      <x:c r="IIP3738" s="28"/>
      <x:c r="IIQ3738" s="28"/>
      <x:c r="IIR3738" s="28"/>
      <x:c r="IIS3738" s="28"/>
      <x:c r="IIT3738" s="28"/>
      <x:c r="IIU3738" s="28"/>
      <x:c r="IIV3738" s="28"/>
      <x:c r="IIW3738" s="28"/>
      <x:c r="IIX3738" s="28"/>
      <x:c r="IIY3738" s="28"/>
      <x:c r="IIZ3738" s="28"/>
      <x:c r="IJA3738" s="28"/>
      <x:c r="IJB3738" s="28"/>
      <x:c r="IJC3738" s="28"/>
      <x:c r="IJD3738" s="28"/>
      <x:c r="IJE3738" s="28"/>
      <x:c r="IJF3738" s="28"/>
      <x:c r="IJG3738" s="28"/>
      <x:c r="IJH3738" s="28"/>
      <x:c r="IJI3738" s="28"/>
      <x:c r="IJJ3738" s="28"/>
      <x:c r="IJK3738" s="28"/>
      <x:c r="IJL3738" s="28"/>
      <x:c r="IJM3738" s="28"/>
      <x:c r="IJN3738" s="28"/>
      <x:c r="IJO3738" s="28"/>
      <x:c r="IJP3738" s="28"/>
      <x:c r="IJQ3738" s="28"/>
      <x:c r="IJR3738" s="28"/>
      <x:c r="IJS3738" s="28"/>
      <x:c r="IJT3738" s="28"/>
      <x:c r="IJU3738" s="28"/>
      <x:c r="IJV3738" s="28"/>
      <x:c r="IJW3738" s="28"/>
      <x:c r="IJX3738" s="28"/>
      <x:c r="IJY3738" s="28"/>
      <x:c r="IJZ3738" s="28"/>
      <x:c r="IKA3738" s="28"/>
      <x:c r="IKB3738" s="28"/>
      <x:c r="IKC3738" s="28"/>
      <x:c r="IKD3738" s="28"/>
      <x:c r="IKE3738" s="28"/>
      <x:c r="IKF3738" s="28"/>
      <x:c r="IKG3738" s="28"/>
      <x:c r="IKH3738" s="28"/>
      <x:c r="IKI3738" s="28"/>
      <x:c r="IKJ3738" s="28"/>
      <x:c r="IKK3738" s="28"/>
      <x:c r="IKL3738" s="28"/>
      <x:c r="IKM3738" s="28"/>
      <x:c r="IKN3738" s="28"/>
      <x:c r="IKO3738" s="28"/>
      <x:c r="IKP3738" s="28"/>
      <x:c r="IKQ3738" s="28"/>
      <x:c r="IKR3738" s="28"/>
      <x:c r="IKS3738" s="28"/>
      <x:c r="IKT3738" s="28"/>
      <x:c r="IKU3738" s="28"/>
      <x:c r="IKV3738" s="28"/>
      <x:c r="IKW3738" s="28"/>
      <x:c r="IKX3738" s="28"/>
      <x:c r="IKY3738" s="28"/>
      <x:c r="IKZ3738" s="28"/>
      <x:c r="ILA3738" s="28"/>
      <x:c r="ILB3738" s="28"/>
      <x:c r="ILC3738" s="28"/>
      <x:c r="ILD3738" s="28"/>
      <x:c r="ILE3738" s="28"/>
      <x:c r="ILF3738" s="28"/>
      <x:c r="ILG3738" s="28"/>
      <x:c r="ILH3738" s="28"/>
      <x:c r="ILI3738" s="28"/>
      <x:c r="ILJ3738" s="28"/>
      <x:c r="ILK3738" s="28"/>
      <x:c r="ILL3738" s="28"/>
      <x:c r="ILM3738" s="28"/>
      <x:c r="ILN3738" s="28"/>
      <x:c r="ILO3738" s="28"/>
      <x:c r="ILP3738" s="28"/>
      <x:c r="ILQ3738" s="28"/>
      <x:c r="ILR3738" s="28"/>
      <x:c r="ILS3738" s="28"/>
      <x:c r="ILT3738" s="28"/>
      <x:c r="ILU3738" s="28"/>
      <x:c r="ILV3738" s="28"/>
      <x:c r="ILW3738" s="28"/>
      <x:c r="ILX3738" s="28"/>
      <x:c r="ILY3738" s="28"/>
      <x:c r="ILZ3738" s="28"/>
      <x:c r="IMA3738" s="28"/>
      <x:c r="IMB3738" s="28"/>
      <x:c r="IMC3738" s="28"/>
      <x:c r="IMD3738" s="28"/>
      <x:c r="IME3738" s="28"/>
      <x:c r="IMF3738" s="28"/>
      <x:c r="IMG3738" s="28"/>
      <x:c r="IMH3738" s="28"/>
      <x:c r="IMI3738" s="28"/>
      <x:c r="IMJ3738" s="28"/>
      <x:c r="IMK3738" s="28"/>
      <x:c r="IML3738" s="28"/>
      <x:c r="IMM3738" s="28"/>
      <x:c r="IMN3738" s="28"/>
      <x:c r="IMO3738" s="28"/>
      <x:c r="IMP3738" s="28"/>
      <x:c r="IMQ3738" s="28"/>
      <x:c r="IMR3738" s="28"/>
      <x:c r="IMS3738" s="28"/>
      <x:c r="IMT3738" s="28"/>
      <x:c r="IMU3738" s="28"/>
      <x:c r="IMV3738" s="28"/>
      <x:c r="IMW3738" s="28"/>
      <x:c r="IMX3738" s="28"/>
      <x:c r="IMY3738" s="28"/>
      <x:c r="IMZ3738" s="28"/>
      <x:c r="INA3738" s="28"/>
      <x:c r="INB3738" s="28"/>
      <x:c r="INC3738" s="28"/>
      <x:c r="IND3738" s="28"/>
      <x:c r="INE3738" s="28"/>
      <x:c r="INF3738" s="28"/>
      <x:c r="ING3738" s="28"/>
      <x:c r="INH3738" s="28"/>
      <x:c r="INI3738" s="28"/>
      <x:c r="INJ3738" s="28"/>
      <x:c r="INK3738" s="28"/>
      <x:c r="INL3738" s="28"/>
      <x:c r="INM3738" s="28"/>
      <x:c r="INN3738" s="28"/>
      <x:c r="INO3738" s="28"/>
      <x:c r="INP3738" s="28"/>
      <x:c r="INQ3738" s="28"/>
      <x:c r="INR3738" s="28"/>
      <x:c r="INS3738" s="28"/>
      <x:c r="INT3738" s="28"/>
      <x:c r="INU3738" s="28"/>
      <x:c r="INV3738" s="28"/>
      <x:c r="INW3738" s="28"/>
      <x:c r="INX3738" s="28"/>
      <x:c r="INY3738" s="28"/>
      <x:c r="INZ3738" s="28"/>
      <x:c r="IOA3738" s="28"/>
      <x:c r="IOB3738" s="28"/>
      <x:c r="IOC3738" s="28"/>
      <x:c r="IOD3738" s="28"/>
      <x:c r="IOE3738" s="28"/>
      <x:c r="IOF3738" s="28"/>
      <x:c r="IOG3738" s="28"/>
      <x:c r="IOH3738" s="28"/>
      <x:c r="IOI3738" s="28"/>
      <x:c r="IOJ3738" s="28"/>
      <x:c r="IOK3738" s="28"/>
      <x:c r="IOL3738" s="28"/>
      <x:c r="IOM3738" s="28"/>
      <x:c r="ION3738" s="28"/>
      <x:c r="IOO3738" s="28"/>
      <x:c r="IOP3738" s="28"/>
      <x:c r="IOQ3738" s="28"/>
      <x:c r="IOR3738" s="28"/>
      <x:c r="IOS3738" s="28"/>
      <x:c r="IOT3738" s="28"/>
      <x:c r="IOU3738" s="28"/>
      <x:c r="IOV3738" s="28"/>
      <x:c r="IOW3738" s="28"/>
      <x:c r="IOX3738" s="28"/>
      <x:c r="IOY3738" s="28"/>
      <x:c r="IOZ3738" s="28"/>
      <x:c r="IPA3738" s="28"/>
      <x:c r="IPB3738" s="28"/>
      <x:c r="IPC3738" s="28"/>
      <x:c r="IPD3738" s="28"/>
      <x:c r="IPE3738" s="28"/>
      <x:c r="IPF3738" s="28"/>
      <x:c r="IPG3738" s="28"/>
      <x:c r="IPH3738" s="28"/>
      <x:c r="IPI3738" s="28"/>
      <x:c r="IPJ3738" s="28"/>
      <x:c r="IPK3738" s="28"/>
      <x:c r="IPL3738" s="28"/>
      <x:c r="IPM3738" s="28"/>
      <x:c r="IPN3738" s="28"/>
      <x:c r="IPO3738" s="28"/>
      <x:c r="IPP3738" s="28"/>
      <x:c r="IPQ3738" s="28"/>
      <x:c r="IPR3738" s="28"/>
      <x:c r="IPS3738" s="28"/>
      <x:c r="IPT3738" s="28"/>
      <x:c r="IPU3738" s="28"/>
      <x:c r="IPV3738" s="28"/>
      <x:c r="IPW3738" s="28"/>
      <x:c r="IPX3738" s="28"/>
      <x:c r="IPY3738" s="28"/>
      <x:c r="IPZ3738" s="28"/>
      <x:c r="IQA3738" s="28"/>
      <x:c r="IQB3738" s="28"/>
      <x:c r="IQC3738" s="28"/>
      <x:c r="IQD3738" s="28"/>
      <x:c r="IQE3738" s="28"/>
      <x:c r="IQF3738" s="28"/>
      <x:c r="IQG3738" s="28"/>
      <x:c r="IQH3738" s="28"/>
      <x:c r="IQI3738" s="28"/>
      <x:c r="IQJ3738" s="28"/>
      <x:c r="IQK3738" s="28"/>
      <x:c r="IQL3738" s="28"/>
      <x:c r="IQM3738" s="28"/>
      <x:c r="IQN3738" s="28"/>
      <x:c r="IQO3738" s="28"/>
      <x:c r="IQP3738" s="28"/>
      <x:c r="IQQ3738" s="28"/>
      <x:c r="IQR3738" s="28"/>
      <x:c r="IQS3738" s="28"/>
      <x:c r="IQT3738" s="28"/>
      <x:c r="IQU3738" s="28"/>
      <x:c r="IQV3738" s="28"/>
      <x:c r="IQW3738" s="28"/>
      <x:c r="IQX3738" s="28"/>
      <x:c r="IQY3738" s="28"/>
      <x:c r="IQZ3738" s="28"/>
      <x:c r="IRA3738" s="28"/>
      <x:c r="IRB3738" s="28"/>
      <x:c r="IRC3738" s="28"/>
      <x:c r="IRD3738" s="28"/>
      <x:c r="IRE3738" s="28"/>
      <x:c r="IRF3738" s="28"/>
      <x:c r="IRG3738" s="28"/>
      <x:c r="IRH3738" s="28"/>
      <x:c r="IRI3738" s="28"/>
      <x:c r="IRJ3738" s="28"/>
      <x:c r="IRK3738" s="28"/>
      <x:c r="IRL3738" s="28"/>
      <x:c r="IRM3738" s="28"/>
      <x:c r="IRN3738" s="28"/>
      <x:c r="IRO3738" s="28"/>
      <x:c r="IRP3738" s="28"/>
      <x:c r="IRQ3738" s="28"/>
      <x:c r="IRR3738" s="28"/>
      <x:c r="IRS3738" s="28"/>
      <x:c r="IRT3738" s="28"/>
      <x:c r="IRU3738" s="28"/>
      <x:c r="IRV3738" s="28"/>
      <x:c r="IRW3738" s="28"/>
      <x:c r="IRX3738" s="28"/>
      <x:c r="IRY3738" s="28"/>
      <x:c r="IRZ3738" s="28"/>
      <x:c r="ISA3738" s="28"/>
      <x:c r="ISB3738" s="28"/>
      <x:c r="ISC3738" s="28"/>
      <x:c r="ISD3738" s="28"/>
      <x:c r="ISE3738" s="28"/>
      <x:c r="ISF3738" s="28"/>
      <x:c r="ISG3738" s="28"/>
      <x:c r="ISH3738" s="28"/>
      <x:c r="ISI3738" s="28"/>
      <x:c r="ISJ3738" s="28"/>
      <x:c r="ISK3738" s="28"/>
      <x:c r="ISL3738" s="28"/>
      <x:c r="ISM3738" s="28"/>
      <x:c r="ISN3738" s="28"/>
      <x:c r="ISO3738" s="28"/>
      <x:c r="ISP3738" s="28"/>
      <x:c r="ISQ3738" s="28"/>
      <x:c r="ISR3738" s="28"/>
      <x:c r="ISS3738" s="28"/>
      <x:c r="IST3738" s="28"/>
      <x:c r="ISU3738" s="28"/>
      <x:c r="ISV3738" s="28"/>
      <x:c r="ISW3738" s="28"/>
      <x:c r="ISX3738" s="28"/>
      <x:c r="ISY3738" s="28"/>
      <x:c r="ISZ3738" s="28"/>
      <x:c r="ITA3738" s="28"/>
      <x:c r="ITB3738" s="28"/>
      <x:c r="ITC3738" s="28"/>
      <x:c r="ITD3738" s="28"/>
      <x:c r="ITE3738" s="28"/>
      <x:c r="ITF3738" s="28"/>
      <x:c r="ITG3738" s="28"/>
      <x:c r="ITH3738" s="28"/>
      <x:c r="ITI3738" s="28"/>
      <x:c r="ITJ3738" s="28"/>
      <x:c r="ITK3738" s="28"/>
      <x:c r="ITL3738" s="28"/>
      <x:c r="ITM3738" s="28"/>
      <x:c r="ITN3738" s="28"/>
      <x:c r="ITO3738" s="28"/>
      <x:c r="ITP3738" s="28"/>
      <x:c r="ITQ3738" s="28"/>
      <x:c r="ITR3738" s="28"/>
      <x:c r="ITS3738" s="28"/>
      <x:c r="ITT3738" s="28"/>
      <x:c r="ITU3738" s="28"/>
      <x:c r="ITV3738" s="28"/>
      <x:c r="ITW3738" s="28"/>
      <x:c r="ITX3738" s="28"/>
      <x:c r="ITY3738" s="28"/>
      <x:c r="ITZ3738" s="28"/>
      <x:c r="IUA3738" s="28"/>
      <x:c r="IUB3738" s="28"/>
      <x:c r="IUC3738" s="28"/>
      <x:c r="IUD3738" s="28"/>
      <x:c r="IUE3738" s="28"/>
      <x:c r="IUF3738" s="28"/>
      <x:c r="IUG3738" s="28"/>
      <x:c r="IUH3738" s="28"/>
      <x:c r="IUI3738" s="28"/>
      <x:c r="IUJ3738" s="28"/>
      <x:c r="IUK3738" s="28"/>
      <x:c r="IUL3738" s="28"/>
      <x:c r="IUM3738" s="28"/>
      <x:c r="IUN3738" s="28"/>
      <x:c r="IUO3738" s="28"/>
      <x:c r="IUP3738" s="28"/>
      <x:c r="IUQ3738" s="28"/>
      <x:c r="IUR3738" s="28"/>
      <x:c r="IUS3738" s="28"/>
      <x:c r="IUT3738" s="28"/>
      <x:c r="IUU3738" s="28"/>
      <x:c r="IUV3738" s="28"/>
      <x:c r="IUW3738" s="28"/>
      <x:c r="IUX3738" s="28"/>
      <x:c r="IUY3738" s="28"/>
      <x:c r="IUZ3738" s="28"/>
      <x:c r="IVA3738" s="28"/>
      <x:c r="IVB3738" s="28"/>
      <x:c r="IVC3738" s="28"/>
      <x:c r="IVD3738" s="28"/>
      <x:c r="IVE3738" s="28"/>
      <x:c r="IVF3738" s="28"/>
      <x:c r="IVG3738" s="28"/>
      <x:c r="IVH3738" s="28"/>
      <x:c r="IVI3738" s="28"/>
      <x:c r="IVJ3738" s="28"/>
      <x:c r="IVK3738" s="28"/>
      <x:c r="IVL3738" s="28"/>
      <x:c r="IVM3738" s="28"/>
      <x:c r="IVN3738" s="28"/>
      <x:c r="IVO3738" s="28"/>
      <x:c r="IVP3738" s="28"/>
      <x:c r="IVQ3738" s="28"/>
      <x:c r="IVR3738" s="28"/>
      <x:c r="IVS3738" s="28"/>
      <x:c r="IVT3738" s="28"/>
      <x:c r="IVU3738" s="28"/>
      <x:c r="IVV3738" s="28"/>
      <x:c r="IVW3738" s="28"/>
      <x:c r="IVX3738" s="28"/>
      <x:c r="IVY3738" s="28"/>
      <x:c r="IVZ3738" s="28"/>
      <x:c r="IWA3738" s="28"/>
      <x:c r="IWB3738" s="28"/>
      <x:c r="IWC3738" s="28"/>
      <x:c r="IWD3738" s="28"/>
      <x:c r="IWE3738" s="28"/>
      <x:c r="IWF3738" s="28"/>
      <x:c r="IWG3738" s="28"/>
      <x:c r="IWH3738" s="28"/>
      <x:c r="IWI3738" s="28"/>
      <x:c r="IWJ3738" s="28"/>
      <x:c r="IWK3738" s="28"/>
      <x:c r="IWL3738" s="28"/>
      <x:c r="IWM3738" s="28"/>
      <x:c r="IWN3738" s="28"/>
      <x:c r="IWO3738" s="28"/>
      <x:c r="IWP3738" s="28"/>
      <x:c r="IWQ3738" s="28"/>
      <x:c r="IWR3738" s="28"/>
      <x:c r="IWS3738" s="28"/>
      <x:c r="IWT3738" s="28"/>
      <x:c r="IWU3738" s="28"/>
      <x:c r="IWV3738" s="28"/>
      <x:c r="IWW3738" s="28"/>
      <x:c r="IWX3738" s="28"/>
      <x:c r="IWY3738" s="28"/>
      <x:c r="IWZ3738" s="28"/>
      <x:c r="IXA3738" s="28"/>
      <x:c r="IXB3738" s="28"/>
      <x:c r="IXC3738" s="28"/>
      <x:c r="IXD3738" s="28"/>
      <x:c r="IXE3738" s="28"/>
      <x:c r="IXF3738" s="28"/>
      <x:c r="IXG3738" s="28"/>
      <x:c r="IXH3738" s="28"/>
      <x:c r="IXI3738" s="28"/>
      <x:c r="IXJ3738" s="28"/>
      <x:c r="IXK3738" s="28"/>
      <x:c r="IXL3738" s="28"/>
      <x:c r="IXM3738" s="28"/>
      <x:c r="IXN3738" s="28"/>
      <x:c r="IXO3738" s="28"/>
      <x:c r="IXP3738" s="28"/>
      <x:c r="IXQ3738" s="28"/>
      <x:c r="IXR3738" s="28"/>
      <x:c r="IXS3738" s="28"/>
      <x:c r="IXT3738" s="28"/>
      <x:c r="IXU3738" s="28"/>
      <x:c r="IXV3738" s="28"/>
      <x:c r="IXW3738" s="28"/>
      <x:c r="IXX3738" s="28"/>
      <x:c r="IXY3738" s="28"/>
      <x:c r="IXZ3738" s="28"/>
      <x:c r="IYA3738" s="28"/>
      <x:c r="IYB3738" s="28"/>
      <x:c r="IYC3738" s="28"/>
      <x:c r="IYD3738" s="28"/>
      <x:c r="IYE3738" s="28"/>
      <x:c r="IYF3738" s="28"/>
      <x:c r="IYG3738" s="28"/>
      <x:c r="IYH3738" s="28"/>
      <x:c r="IYI3738" s="28"/>
      <x:c r="IYJ3738" s="28"/>
      <x:c r="IYK3738" s="28"/>
      <x:c r="IYL3738" s="28"/>
      <x:c r="IYM3738" s="28"/>
      <x:c r="IYN3738" s="28"/>
      <x:c r="IYO3738" s="28"/>
      <x:c r="IYP3738" s="28"/>
      <x:c r="IYQ3738" s="28"/>
      <x:c r="IYR3738" s="28"/>
      <x:c r="IYS3738" s="28"/>
      <x:c r="IYT3738" s="28"/>
      <x:c r="IYU3738" s="28"/>
      <x:c r="IYV3738" s="28"/>
      <x:c r="IYW3738" s="28"/>
      <x:c r="IYX3738" s="28"/>
      <x:c r="IYY3738" s="28"/>
      <x:c r="IYZ3738" s="28"/>
      <x:c r="IZA3738" s="28"/>
      <x:c r="IZB3738" s="28"/>
      <x:c r="IZC3738" s="28"/>
      <x:c r="IZD3738" s="28"/>
      <x:c r="IZE3738" s="28"/>
      <x:c r="IZF3738" s="28"/>
      <x:c r="IZG3738" s="28"/>
      <x:c r="IZH3738" s="28"/>
      <x:c r="IZI3738" s="28"/>
      <x:c r="IZJ3738" s="28"/>
      <x:c r="IZK3738" s="28"/>
      <x:c r="IZL3738" s="28"/>
      <x:c r="IZM3738" s="28"/>
      <x:c r="IZN3738" s="28"/>
      <x:c r="IZO3738" s="28"/>
      <x:c r="IZP3738" s="28"/>
      <x:c r="IZQ3738" s="28"/>
      <x:c r="IZR3738" s="28"/>
      <x:c r="IZS3738" s="28"/>
      <x:c r="IZT3738" s="28"/>
      <x:c r="IZU3738" s="28"/>
      <x:c r="IZV3738" s="28"/>
      <x:c r="IZW3738" s="28"/>
      <x:c r="IZX3738" s="28"/>
      <x:c r="IZY3738" s="28"/>
      <x:c r="IZZ3738" s="28"/>
      <x:c r="JAA3738" s="28"/>
      <x:c r="JAB3738" s="28"/>
      <x:c r="JAC3738" s="28"/>
      <x:c r="JAD3738" s="28"/>
      <x:c r="JAE3738" s="28"/>
      <x:c r="JAF3738" s="28"/>
      <x:c r="JAG3738" s="28"/>
      <x:c r="JAH3738" s="28"/>
      <x:c r="JAI3738" s="28"/>
      <x:c r="JAJ3738" s="28"/>
      <x:c r="JAK3738" s="28"/>
      <x:c r="JAL3738" s="28"/>
      <x:c r="JAM3738" s="28"/>
      <x:c r="JAN3738" s="28"/>
      <x:c r="JAO3738" s="28"/>
      <x:c r="JAP3738" s="28"/>
      <x:c r="JAQ3738" s="28"/>
      <x:c r="JAR3738" s="28"/>
      <x:c r="JAS3738" s="28"/>
      <x:c r="JAT3738" s="28"/>
      <x:c r="JAU3738" s="28"/>
      <x:c r="JAV3738" s="28"/>
      <x:c r="JAW3738" s="28"/>
      <x:c r="JAX3738" s="28"/>
      <x:c r="JAY3738" s="28"/>
      <x:c r="JAZ3738" s="28"/>
      <x:c r="JBA3738" s="28"/>
      <x:c r="JBB3738" s="28"/>
      <x:c r="JBC3738" s="28"/>
      <x:c r="JBD3738" s="28"/>
      <x:c r="JBE3738" s="28"/>
      <x:c r="JBF3738" s="28"/>
      <x:c r="JBG3738" s="28"/>
      <x:c r="JBH3738" s="28"/>
      <x:c r="JBI3738" s="28"/>
      <x:c r="JBJ3738" s="28"/>
      <x:c r="JBK3738" s="28"/>
      <x:c r="JBL3738" s="28"/>
      <x:c r="JBM3738" s="28"/>
      <x:c r="JBN3738" s="28"/>
      <x:c r="JBO3738" s="28"/>
      <x:c r="JBP3738" s="28"/>
      <x:c r="JBQ3738" s="28"/>
      <x:c r="JBR3738" s="28"/>
      <x:c r="JBS3738" s="28"/>
      <x:c r="JBT3738" s="28"/>
      <x:c r="JBU3738" s="28"/>
      <x:c r="JBV3738" s="28"/>
      <x:c r="JBW3738" s="28"/>
      <x:c r="JBX3738" s="28"/>
      <x:c r="JBY3738" s="28"/>
      <x:c r="JBZ3738" s="28"/>
      <x:c r="JCA3738" s="28"/>
      <x:c r="JCB3738" s="28"/>
      <x:c r="JCC3738" s="28"/>
      <x:c r="JCD3738" s="28"/>
      <x:c r="JCE3738" s="28"/>
      <x:c r="JCF3738" s="28"/>
      <x:c r="JCG3738" s="28"/>
      <x:c r="JCH3738" s="28"/>
      <x:c r="JCI3738" s="28"/>
      <x:c r="JCJ3738" s="28"/>
      <x:c r="JCK3738" s="28"/>
      <x:c r="JCL3738" s="28"/>
      <x:c r="JCM3738" s="28"/>
      <x:c r="JCN3738" s="28"/>
      <x:c r="JCO3738" s="28"/>
      <x:c r="JCP3738" s="28"/>
      <x:c r="JCQ3738" s="28"/>
      <x:c r="JCR3738" s="28"/>
      <x:c r="JCS3738" s="28"/>
      <x:c r="JCT3738" s="28"/>
      <x:c r="JCU3738" s="28"/>
      <x:c r="JCV3738" s="28"/>
      <x:c r="JCW3738" s="28"/>
      <x:c r="JCX3738" s="28"/>
      <x:c r="JCY3738" s="28"/>
      <x:c r="JCZ3738" s="28"/>
      <x:c r="JDA3738" s="28"/>
      <x:c r="JDB3738" s="28"/>
      <x:c r="JDC3738" s="28"/>
      <x:c r="JDD3738" s="28"/>
      <x:c r="JDE3738" s="28"/>
      <x:c r="JDF3738" s="28"/>
      <x:c r="JDG3738" s="28"/>
      <x:c r="JDH3738" s="28"/>
      <x:c r="JDI3738" s="28"/>
      <x:c r="JDJ3738" s="28"/>
      <x:c r="JDK3738" s="28"/>
      <x:c r="JDL3738" s="28"/>
      <x:c r="JDM3738" s="28"/>
      <x:c r="JDN3738" s="28"/>
      <x:c r="JDO3738" s="28"/>
      <x:c r="JDP3738" s="28"/>
      <x:c r="JDQ3738" s="28"/>
      <x:c r="JDR3738" s="28"/>
      <x:c r="JDS3738" s="28"/>
      <x:c r="JDT3738" s="28"/>
      <x:c r="JDU3738" s="28"/>
      <x:c r="JDV3738" s="28"/>
      <x:c r="JDW3738" s="28"/>
      <x:c r="JDX3738" s="28"/>
      <x:c r="JDY3738" s="28"/>
      <x:c r="JDZ3738" s="28"/>
      <x:c r="JEA3738" s="28"/>
      <x:c r="JEB3738" s="28"/>
      <x:c r="JEC3738" s="28"/>
      <x:c r="JED3738" s="28"/>
      <x:c r="JEE3738" s="28"/>
      <x:c r="JEF3738" s="28"/>
      <x:c r="JEG3738" s="28"/>
      <x:c r="JEH3738" s="28"/>
      <x:c r="JEI3738" s="28"/>
      <x:c r="JEJ3738" s="28"/>
      <x:c r="JEK3738" s="28"/>
      <x:c r="JEL3738" s="28"/>
      <x:c r="JEM3738" s="28"/>
      <x:c r="JEN3738" s="28"/>
      <x:c r="JEO3738" s="28"/>
      <x:c r="JEP3738" s="28"/>
      <x:c r="JEQ3738" s="28"/>
      <x:c r="JER3738" s="28"/>
      <x:c r="JES3738" s="28"/>
      <x:c r="JET3738" s="28"/>
      <x:c r="JEU3738" s="28"/>
      <x:c r="JEV3738" s="28"/>
      <x:c r="JEW3738" s="28"/>
      <x:c r="JEX3738" s="28"/>
      <x:c r="JEY3738" s="28"/>
      <x:c r="JEZ3738" s="28"/>
      <x:c r="JFA3738" s="28"/>
      <x:c r="JFB3738" s="28"/>
      <x:c r="JFC3738" s="28"/>
      <x:c r="JFD3738" s="28"/>
      <x:c r="JFE3738" s="28"/>
      <x:c r="JFF3738" s="28"/>
      <x:c r="JFG3738" s="28"/>
      <x:c r="JFH3738" s="28"/>
      <x:c r="JFI3738" s="28"/>
      <x:c r="JFJ3738" s="28"/>
      <x:c r="JFK3738" s="28"/>
      <x:c r="JFL3738" s="28"/>
      <x:c r="JFM3738" s="28"/>
      <x:c r="JFN3738" s="28"/>
      <x:c r="JFO3738" s="28"/>
      <x:c r="JFP3738" s="28"/>
      <x:c r="JFQ3738" s="28"/>
      <x:c r="JFR3738" s="28"/>
      <x:c r="JFS3738" s="28"/>
      <x:c r="JFT3738" s="28"/>
      <x:c r="JFU3738" s="28"/>
      <x:c r="JFV3738" s="28"/>
      <x:c r="JFW3738" s="28"/>
      <x:c r="JFX3738" s="28"/>
      <x:c r="JFY3738" s="28"/>
      <x:c r="JFZ3738" s="28"/>
      <x:c r="JGA3738" s="28"/>
      <x:c r="JGB3738" s="28"/>
      <x:c r="JGC3738" s="28"/>
      <x:c r="JGD3738" s="28"/>
      <x:c r="JGE3738" s="28"/>
      <x:c r="JGF3738" s="28"/>
      <x:c r="JGG3738" s="28"/>
      <x:c r="JGH3738" s="28"/>
      <x:c r="JGI3738" s="28"/>
      <x:c r="JGJ3738" s="28"/>
      <x:c r="JGK3738" s="28"/>
      <x:c r="JGL3738" s="28"/>
      <x:c r="JGM3738" s="28"/>
      <x:c r="JGN3738" s="28"/>
      <x:c r="JGO3738" s="28"/>
      <x:c r="JGP3738" s="28"/>
      <x:c r="JGQ3738" s="28"/>
      <x:c r="JGR3738" s="28"/>
      <x:c r="JGS3738" s="28"/>
      <x:c r="JGT3738" s="28"/>
      <x:c r="JGU3738" s="28"/>
      <x:c r="JGV3738" s="28"/>
      <x:c r="JGW3738" s="28"/>
      <x:c r="JGX3738" s="28"/>
      <x:c r="JGY3738" s="28"/>
      <x:c r="JGZ3738" s="28"/>
      <x:c r="JHA3738" s="28"/>
      <x:c r="JHB3738" s="28"/>
      <x:c r="JHC3738" s="28"/>
      <x:c r="JHD3738" s="28"/>
      <x:c r="JHE3738" s="28"/>
      <x:c r="JHF3738" s="28"/>
      <x:c r="JHG3738" s="28"/>
      <x:c r="JHH3738" s="28"/>
      <x:c r="JHI3738" s="28"/>
      <x:c r="JHJ3738" s="28"/>
      <x:c r="JHK3738" s="28"/>
      <x:c r="JHL3738" s="28"/>
      <x:c r="JHM3738" s="28"/>
      <x:c r="JHN3738" s="28"/>
      <x:c r="JHO3738" s="28"/>
      <x:c r="JHP3738" s="28"/>
      <x:c r="JHQ3738" s="28"/>
      <x:c r="JHR3738" s="28"/>
      <x:c r="JHS3738" s="28"/>
      <x:c r="JHT3738" s="28"/>
      <x:c r="JHU3738" s="28"/>
      <x:c r="JHV3738" s="28"/>
      <x:c r="JHW3738" s="28"/>
      <x:c r="JHX3738" s="28"/>
      <x:c r="JHY3738" s="28"/>
      <x:c r="JHZ3738" s="28"/>
      <x:c r="JIA3738" s="28"/>
      <x:c r="JIB3738" s="28"/>
      <x:c r="JIC3738" s="28"/>
      <x:c r="JID3738" s="28"/>
      <x:c r="JIE3738" s="28"/>
      <x:c r="JIF3738" s="28"/>
      <x:c r="JIG3738" s="28"/>
      <x:c r="JIH3738" s="28"/>
      <x:c r="JII3738" s="28"/>
      <x:c r="JIJ3738" s="28"/>
      <x:c r="JIK3738" s="28"/>
      <x:c r="JIL3738" s="28"/>
      <x:c r="JIM3738" s="28"/>
      <x:c r="JIN3738" s="28"/>
      <x:c r="JIO3738" s="28"/>
      <x:c r="JIP3738" s="28"/>
      <x:c r="JIQ3738" s="28"/>
      <x:c r="JIR3738" s="28"/>
      <x:c r="JIS3738" s="28"/>
      <x:c r="JIT3738" s="28"/>
      <x:c r="JIU3738" s="28"/>
      <x:c r="JIV3738" s="28"/>
      <x:c r="JIW3738" s="28"/>
      <x:c r="JIX3738" s="28"/>
      <x:c r="JIY3738" s="28"/>
      <x:c r="JIZ3738" s="28"/>
      <x:c r="JJA3738" s="28"/>
      <x:c r="JJB3738" s="28"/>
      <x:c r="JJC3738" s="28"/>
      <x:c r="JJD3738" s="28"/>
      <x:c r="JJE3738" s="28"/>
      <x:c r="JJF3738" s="28"/>
      <x:c r="JJG3738" s="28"/>
      <x:c r="JJH3738" s="28"/>
      <x:c r="JJI3738" s="28"/>
      <x:c r="JJJ3738" s="28"/>
      <x:c r="JJK3738" s="28"/>
      <x:c r="JJL3738" s="28"/>
      <x:c r="JJM3738" s="28"/>
      <x:c r="JJN3738" s="28"/>
      <x:c r="JJO3738" s="28"/>
      <x:c r="JJP3738" s="28"/>
      <x:c r="JJQ3738" s="28"/>
      <x:c r="JJR3738" s="28"/>
      <x:c r="JJS3738" s="28"/>
      <x:c r="JJT3738" s="28"/>
      <x:c r="JJU3738" s="28"/>
      <x:c r="JJV3738" s="28"/>
      <x:c r="JJW3738" s="28"/>
      <x:c r="JJX3738" s="28"/>
      <x:c r="JJY3738" s="28"/>
      <x:c r="JJZ3738" s="28"/>
      <x:c r="JKA3738" s="28"/>
      <x:c r="JKB3738" s="28"/>
      <x:c r="JKC3738" s="28"/>
      <x:c r="JKD3738" s="28"/>
      <x:c r="JKE3738" s="28"/>
      <x:c r="JKF3738" s="28"/>
      <x:c r="JKG3738" s="28"/>
      <x:c r="JKH3738" s="28"/>
      <x:c r="JKI3738" s="28"/>
      <x:c r="JKJ3738" s="28"/>
      <x:c r="JKK3738" s="28"/>
      <x:c r="JKL3738" s="28"/>
      <x:c r="JKM3738" s="28"/>
      <x:c r="JKN3738" s="28"/>
      <x:c r="JKO3738" s="28"/>
      <x:c r="JKP3738" s="28"/>
      <x:c r="JKQ3738" s="28"/>
      <x:c r="JKR3738" s="28"/>
      <x:c r="JKS3738" s="28"/>
      <x:c r="JKT3738" s="28"/>
      <x:c r="JKU3738" s="28"/>
      <x:c r="JKV3738" s="28"/>
      <x:c r="JKW3738" s="28"/>
      <x:c r="JKX3738" s="28"/>
      <x:c r="JKY3738" s="28"/>
      <x:c r="JKZ3738" s="28"/>
      <x:c r="JLA3738" s="28"/>
      <x:c r="JLB3738" s="28"/>
      <x:c r="JLC3738" s="28"/>
      <x:c r="JLD3738" s="28"/>
      <x:c r="JLE3738" s="28"/>
      <x:c r="JLF3738" s="28"/>
      <x:c r="JLG3738" s="28"/>
      <x:c r="JLH3738" s="28"/>
      <x:c r="JLI3738" s="28"/>
      <x:c r="JLJ3738" s="28"/>
      <x:c r="JLK3738" s="28"/>
      <x:c r="JLL3738" s="28"/>
      <x:c r="JLM3738" s="28"/>
      <x:c r="JLN3738" s="28"/>
      <x:c r="JLO3738" s="28"/>
      <x:c r="JLP3738" s="28"/>
      <x:c r="JLQ3738" s="28"/>
      <x:c r="JLR3738" s="28"/>
      <x:c r="JLS3738" s="28"/>
      <x:c r="JLT3738" s="28"/>
      <x:c r="JLU3738" s="28"/>
      <x:c r="JLV3738" s="28"/>
      <x:c r="JLW3738" s="28"/>
      <x:c r="JLX3738" s="28"/>
      <x:c r="JLY3738" s="28"/>
      <x:c r="JLZ3738" s="28"/>
      <x:c r="JMA3738" s="28"/>
      <x:c r="JMB3738" s="28"/>
      <x:c r="JMC3738" s="28"/>
      <x:c r="JMD3738" s="28"/>
      <x:c r="JME3738" s="28"/>
      <x:c r="JMF3738" s="28"/>
      <x:c r="JMG3738" s="28"/>
      <x:c r="JMH3738" s="28"/>
      <x:c r="JMI3738" s="28"/>
      <x:c r="JMJ3738" s="28"/>
      <x:c r="JMK3738" s="28"/>
      <x:c r="JML3738" s="28"/>
      <x:c r="JMM3738" s="28"/>
      <x:c r="JMN3738" s="28"/>
      <x:c r="JMO3738" s="28"/>
      <x:c r="JMP3738" s="28"/>
      <x:c r="JMQ3738" s="28"/>
      <x:c r="JMR3738" s="28"/>
      <x:c r="JMS3738" s="28"/>
      <x:c r="JMT3738" s="28"/>
      <x:c r="JMU3738" s="28"/>
      <x:c r="JMV3738" s="28"/>
      <x:c r="JMW3738" s="28"/>
      <x:c r="JMX3738" s="28"/>
      <x:c r="JMY3738" s="28"/>
      <x:c r="JMZ3738" s="28"/>
      <x:c r="JNA3738" s="28"/>
      <x:c r="JNB3738" s="28"/>
      <x:c r="JNC3738" s="28"/>
      <x:c r="JND3738" s="28"/>
      <x:c r="JNE3738" s="28"/>
      <x:c r="JNF3738" s="28"/>
      <x:c r="JNG3738" s="28"/>
      <x:c r="JNH3738" s="28"/>
      <x:c r="JNI3738" s="28"/>
      <x:c r="JNJ3738" s="28"/>
      <x:c r="JNK3738" s="28"/>
      <x:c r="JNL3738" s="28"/>
      <x:c r="JNM3738" s="28"/>
      <x:c r="JNN3738" s="28"/>
      <x:c r="JNO3738" s="28"/>
      <x:c r="JNP3738" s="28"/>
      <x:c r="JNQ3738" s="28"/>
      <x:c r="JNR3738" s="28"/>
      <x:c r="JNS3738" s="28"/>
      <x:c r="JNT3738" s="28"/>
      <x:c r="JNU3738" s="28"/>
      <x:c r="JNV3738" s="28"/>
      <x:c r="JNW3738" s="28"/>
      <x:c r="JNX3738" s="28"/>
      <x:c r="JNY3738" s="28"/>
      <x:c r="JNZ3738" s="28"/>
      <x:c r="JOA3738" s="28"/>
      <x:c r="JOB3738" s="28"/>
      <x:c r="JOC3738" s="28"/>
      <x:c r="JOD3738" s="28"/>
      <x:c r="JOE3738" s="28"/>
      <x:c r="JOF3738" s="28"/>
      <x:c r="JOG3738" s="28"/>
      <x:c r="JOH3738" s="28"/>
      <x:c r="JOI3738" s="28"/>
      <x:c r="JOJ3738" s="28"/>
      <x:c r="JOK3738" s="28"/>
      <x:c r="JOL3738" s="28"/>
      <x:c r="JOM3738" s="28"/>
      <x:c r="JON3738" s="28"/>
      <x:c r="JOO3738" s="28"/>
      <x:c r="JOP3738" s="28"/>
      <x:c r="JOQ3738" s="28"/>
      <x:c r="JOR3738" s="28"/>
      <x:c r="JOS3738" s="28"/>
      <x:c r="JOT3738" s="28"/>
      <x:c r="JOU3738" s="28"/>
      <x:c r="JOV3738" s="28"/>
      <x:c r="JOW3738" s="28"/>
      <x:c r="JOX3738" s="28"/>
      <x:c r="JOY3738" s="28"/>
      <x:c r="JOZ3738" s="28"/>
      <x:c r="JPA3738" s="28"/>
      <x:c r="JPB3738" s="28"/>
      <x:c r="JPC3738" s="28"/>
      <x:c r="JPD3738" s="28"/>
      <x:c r="JPE3738" s="28"/>
      <x:c r="JPF3738" s="28"/>
      <x:c r="JPG3738" s="28"/>
      <x:c r="JPH3738" s="28"/>
      <x:c r="JPI3738" s="28"/>
      <x:c r="JPJ3738" s="28"/>
      <x:c r="JPK3738" s="28"/>
      <x:c r="JPL3738" s="28"/>
      <x:c r="JPM3738" s="28"/>
      <x:c r="JPN3738" s="28"/>
      <x:c r="JPO3738" s="28"/>
      <x:c r="JPP3738" s="28"/>
      <x:c r="JPQ3738" s="28"/>
      <x:c r="JPR3738" s="28"/>
      <x:c r="JPS3738" s="28"/>
      <x:c r="JPT3738" s="28"/>
      <x:c r="JPU3738" s="28"/>
      <x:c r="JPV3738" s="28"/>
      <x:c r="JPW3738" s="28"/>
      <x:c r="JPX3738" s="28"/>
      <x:c r="JPY3738" s="28"/>
      <x:c r="JPZ3738" s="28"/>
      <x:c r="JQA3738" s="28"/>
      <x:c r="JQB3738" s="28"/>
      <x:c r="JQC3738" s="28"/>
      <x:c r="JQD3738" s="28"/>
      <x:c r="JQE3738" s="28"/>
      <x:c r="JQF3738" s="28"/>
      <x:c r="JQG3738" s="28"/>
      <x:c r="JQH3738" s="28"/>
      <x:c r="JQI3738" s="28"/>
      <x:c r="JQJ3738" s="28"/>
      <x:c r="JQK3738" s="28"/>
      <x:c r="JQL3738" s="28"/>
      <x:c r="JQM3738" s="28"/>
      <x:c r="JQN3738" s="28"/>
      <x:c r="JQO3738" s="28"/>
      <x:c r="JQP3738" s="28"/>
      <x:c r="JQQ3738" s="28"/>
      <x:c r="JQR3738" s="28"/>
      <x:c r="JQS3738" s="28"/>
      <x:c r="JQT3738" s="28"/>
      <x:c r="JQU3738" s="28"/>
      <x:c r="JQV3738" s="28"/>
      <x:c r="JQW3738" s="28"/>
      <x:c r="JQX3738" s="28"/>
      <x:c r="JQY3738" s="28"/>
      <x:c r="JQZ3738" s="28"/>
      <x:c r="JRA3738" s="28"/>
      <x:c r="JRB3738" s="28"/>
      <x:c r="JRC3738" s="28"/>
      <x:c r="JRD3738" s="28"/>
      <x:c r="JRE3738" s="28"/>
      <x:c r="JRF3738" s="28"/>
      <x:c r="JRG3738" s="28"/>
      <x:c r="JRH3738" s="28"/>
      <x:c r="JRI3738" s="28"/>
      <x:c r="JRJ3738" s="28"/>
      <x:c r="JRK3738" s="28"/>
      <x:c r="JRL3738" s="28"/>
      <x:c r="JRM3738" s="28"/>
      <x:c r="JRN3738" s="28"/>
      <x:c r="JRO3738" s="28"/>
      <x:c r="JRP3738" s="28"/>
      <x:c r="JRQ3738" s="28"/>
      <x:c r="JRR3738" s="28"/>
      <x:c r="JRS3738" s="28"/>
      <x:c r="JRT3738" s="28"/>
      <x:c r="JRU3738" s="28"/>
      <x:c r="JRV3738" s="28"/>
      <x:c r="JRW3738" s="28"/>
      <x:c r="JRX3738" s="28"/>
      <x:c r="JRY3738" s="28"/>
      <x:c r="JRZ3738" s="28"/>
      <x:c r="JSA3738" s="28"/>
      <x:c r="JSB3738" s="28"/>
      <x:c r="JSC3738" s="28"/>
      <x:c r="JSD3738" s="28"/>
      <x:c r="JSE3738" s="28"/>
      <x:c r="JSF3738" s="28"/>
      <x:c r="JSG3738" s="28"/>
      <x:c r="JSH3738" s="28"/>
      <x:c r="JSI3738" s="28"/>
      <x:c r="JSJ3738" s="28"/>
      <x:c r="JSK3738" s="28"/>
      <x:c r="JSL3738" s="28"/>
      <x:c r="JSM3738" s="28"/>
      <x:c r="JSN3738" s="28"/>
      <x:c r="JSO3738" s="28"/>
      <x:c r="JSP3738" s="28"/>
      <x:c r="JSQ3738" s="28"/>
      <x:c r="JSR3738" s="28"/>
      <x:c r="JSS3738" s="28"/>
      <x:c r="JST3738" s="28"/>
      <x:c r="JSU3738" s="28"/>
      <x:c r="JSV3738" s="28"/>
      <x:c r="JSW3738" s="28"/>
      <x:c r="JSX3738" s="28"/>
      <x:c r="JSY3738" s="28"/>
      <x:c r="JSZ3738" s="28"/>
      <x:c r="JTA3738" s="28"/>
      <x:c r="JTB3738" s="28"/>
      <x:c r="JTC3738" s="28"/>
      <x:c r="JTD3738" s="28"/>
      <x:c r="JTE3738" s="28"/>
      <x:c r="JTF3738" s="28"/>
      <x:c r="JTG3738" s="28"/>
      <x:c r="JTH3738" s="28"/>
      <x:c r="JTI3738" s="28"/>
      <x:c r="JTJ3738" s="28"/>
      <x:c r="JTK3738" s="28"/>
      <x:c r="JTL3738" s="28"/>
      <x:c r="JTM3738" s="28"/>
      <x:c r="JTN3738" s="28"/>
      <x:c r="JTO3738" s="28"/>
      <x:c r="JTP3738" s="28"/>
      <x:c r="JTQ3738" s="28"/>
      <x:c r="JTR3738" s="28"/>
      <x:c r="JTS3738" s="28"/>
      <x:c r="JTT3738" s="28"/>
      <x:c r="JTU3738" s="28"/>
      <x:c r="JTV3738" s="28"/>
      <x:c r="JTW3738" s="28"/>
      <x:c r="JTX3738" s="28"/>
      <x:c r="JTY3738" s="28"/>
      <x:c r="JTZ3738" s="28"/>
      <x:c r="JUA3738" s="28"/>
      <x:c r="JUB3738" s="28"/>
      <x:c r="JUC3738" s="28"/>
      <x:c r="JUD3738" s="28"/>
      <x:c r="JUE3738" s="28"/>
      <x:c r="JUF3738" s="28"/>
      <x:c r="JUG3738" s="28"/>
      <x:c r="JUH3738" s="28"/>
      <x:c r="JUI3738" s="28"/>
      <x:c r="JUJ3738" s="28"/>
      <x:c r="JUK3738" s="28"/>
      <x:c r="JUL3738" s="28"/>
      <x:c r="JUM3738" s="28"/>
      <x:c r="JUN3738" s="28"/>
      <x:c r="JUO3738" s="28"/>
      <x:c r="JUP3738" s="28"/>
      <x:c r="JUQ3738" s="28"/>
      <x:c r="JUR3738" s="28"/>
      <x:c r="JUS3738" s="28"/>
      <x:c r="JUT3738" s="28"/>
      <x:c r="JUU3738" s="28"/>
      <x:c r="JUV3738" s="28"/>
      <x:c r="JUW3738" s="28"/>
      <x:c r="JUX3738" s="28"/>
      <x:c r="JUY3738" s="28"/>
      <x:c r="JUZ3738" s="28"/>
      <x:c r="JVA3738" s="28"/>
      <x:c r="JVB3738" s="28"/>
      <x:c r="JVC3738" s="28"/>
      <x:c r="JVD3738" s="28"/>
      <x:c r="JVE3738" s="28"/>
      <x:c r="JVF3738" s="28"/>
      <x:c r="JVG3738" s="28"/>
      <x:c r="JVH3738" s="28"/>
      <x:c r="JVI3738" s="28"/>
      <x:c r="JVJ3738" s="28"/>
      <x:c r="JVK3738" s="28"/>
      <x:c r="JVL3738" s="28"/>
      <x:c r="JVM3738" s="28"/>
      <x:c r="JVN3738" s="28"/>
      <x:c r="JVO3738" s="28"/>
      <x:c r="JVP3738" s="28"/>
      <x:c r="JVQ3738" s="28"/>
      <x:c r="JVR3738" s="28"/>
      <x:c r="JVS3738" s="28"/>
      <x:c r="JVT3738" s="28"/>
      <x:c r="JVU3738" s="28"/>
      <x:c r="JVV3738" s="28"/>
      <x:c r="JVW3738" s="28"/>
      <x:c r="JVX3738" s="28"/>
      <x:c r="JVY3738" s="28"/>
      <x:c r="JVZ3738" s="28"/>
      <x:c r="JWA3738" s="28"/>
      <x:c r="JWB3738" s="28"/>
      <x:c r="JWC3738" s="28"/>
      <x:c r="JWD3738" s="28"/>
      <x:c r="JWE3738" s="28"/>
      <x:c r="JWF3738" s="28"/>
      <x:c r="JWG3738" s="28"/>
      <x:c r="JWH3738" s="28"/>
      <x:c r="JWI3738" s="28"/>
      <x:c r="JWJ3738" s="28"/>
      <x:c r="JWK3738" s="28"/>
      <x:c r="JWL3738" s="28"/>
      <x:c r="JWM3738" s="28"/>
      <x:c r="JWN3738" s="28"/>
      <x:c r="JWO3738" s="28"/>
      <x:c r="JWP3738" s="28"/>
      <x:c r="JWQ3738" s="28"/>
      <x:c r="JWR3738" s="28"/>
      <x:c r="JWS3738" s="28"/>
      <x:c r="JWT3738" s="28"/>
      <x:c r="JWU3738" s="28"/>
      <x:c r="JWV3738" s="28"/>
      <x:c r="JWW3738" s="28"/>
      <x:c r="JWX3738" s="28"/>
      <x:c r="JWY3738" s="28"/>
      <x:c r="JWZ3738" s="28"/>
      <x:c r="JXA3738" s="28"/>
      <x:c r="JXB3738" s="28"/>
      <x:c r="JXC3738" s="28"/>
      <x:c r="JXD3738" s="28"/>
      <x:c r="JXE3738" s="28"/>
      <x:c r="JXF3738" s="28"/>
      <x:c r="JXG3738" s="28"/>
      <x:c r="JXH3738" s="28"/>
      <x:c r="JXI3738" s="28"/>
      <x:c r="JXJ3738" s="28"/>
      <x:c r="JXK3738" s="28"/>
      <x:c r="JXL3738" s="28"/>
      <x:c r="JXM3738" s="28"/>
      <x:c r="JXN3738" s="28"/>
      <x:c r="JXO3738" s="28"/>
      <x:c r="JXP3738" s="28"/>
      <x:c r="JXQ3738" s="28"/>
      <x:c r="JXR3738" s="28"/>
      <x:c r="JXS3738" s="28"/>
      <x:c r="JXT3738" s="28"/>
      <x:c r="JXU3738" s="28"/>
      <x:c r="JXV3738" s="28"/>
      <x:c r="JXW3738" s="28"/>
      <x:c r="JXX3738" s="28"/>
      <x:c r="JXY3738" s="28"/>
      <x:c r="JXZ3738" s="28"/>
      <x:c r="JYA3738" s="28"/>
      <x:c r="JYB3738" s="28"/>
      <x:c r="JYC3738" s="28"/>
      <x:c r="JYD3738" s="28"/>
      <x:c r="JYE3738" s="28"/>
      <x:c r="JYF3738" s="28"/>
      <x:c r="JYG3738" s="28"/>
      <x:c r="JYH3738" s="28"/>
      <x:c r="JYI3738" s="28"/>
      <x:c r="JYJ3738" s="28"/>
      <x:c r="JYK3738" s="28"/>
      <x:c r="JYL3738" s="28"/>
      <x:c r="JYM3738" s="28"/>
      <x:c r="JYN3738" s="28"/>
      <x:c r="JYO3738" s="28"/>
      <x:c r="JYP3738" s="28"/>
      <x:c r="JYQ3738" s="28"/>
      <x:c r="JYR3738" s="28"/>
      <x:c r="JYS3738" s="28"/>
      <x:c r="JYT3738" s="28"/>
      <x:c r="JYU3738" s="28"/>
      <x:c r="JYV3738" s="28"/>
      <x:c r="JYW3738" s="28"/>
      <x:c r="JYX3738" s="28"/>
      <x:c r="JYY3738" s="28"/>
      <x:c r="JYZ3738" s="28"/>
      <x:c r="JZA3738" s="28"/>
      <x:c r="JZB3738" s="28"/>
      <x:c r="JZC3738" s="28"/>
      <x:c r="JZD3738" s="28"/>
      <x:c r="JZE3738" s="28"/>
      <x:c r="JZF3738" s="28"/>
      <x:c r="JZG3738" s="28"/>
      <x:c r="JZH3738" s="28"/>
      <x:c r="JZI3738" s="28"/>
      <x:c r="JZJ3738" s="28"/>
      <x:c r="JZK3738" s="28"/>
      <x:c r="JZL3738" s="28"/>
      <x:c r="JZM3738" s="28"/>
      <x:c r="JZN3738" s="28"/>
      <x:c r="JZO3738" s="28"/>
      <x:c r="JZP3738" s="28"/>
      <x:c r="JZQ3738" s="28"/>
      <x:c r="JZR3738" s="28"/>
      <x:c r="JZS3738" s="28"/>
      <x:c r="JZT3738" s="28"/>
      <x:c r="JZU3738" s="28"/>
      <x:c r="JZV3738" s="28"/>
      <x:c r="JZW3738" s="28"/>
      <x:c r="JZX3738" s="28"/>
      <x:c r="JZY3738" s="28"/>
      <x:c r="JZZ3738" s="28"/>
      <x:c r="KAA3738" s="28"/>
      <x:c r="KAB3738" s="28"/>
      <x:c r="KAC3738" s="28"/>
      <x:c r="KAD3738" s="28"/>
      <x:c r="KAE3738" s="28"/>
      <x:c r="KAF3738" s="28"/>
      <x:c r="KAG3738" s="28"/>
      <x:c r="KAH3738" s="28"/>
      <x:c r="KAI3738" s="28"/>
      <x:c r="KAJ3738" s="28"/>
      <x:c r="KAK3738" s="28"/>
      <x:c r="KAL3738" s="28"/>
      <x:c r="KAM3738" s="28"/>
      <x:c r="KAN3738" s="28"/>
      <x:c r="KAO3738" s="28"/>
      <x:c r="KAP3738" s="28"/>
      <x:c r="KAQ3738" s="28"/>
      <x:c r="KAR3738" s="28"/>
      <x:c r="KAS3738" s="28"/>
      <x:c r="KAT3738" s="28"/>
      <x:c r="KAU3738" s="28"/>
      <x:c r="KAV3738" s="28"/>
      <x:c r="KAW3738" s="28"/>
      <x:c r="KAX3738" s="28"/>
      <x:c r="KAY3738" s="28"/>
      <x:c r="KAZ3738" s="28"/>
      <x:c r="KBA3738" s="28"/>
      <x:c r="KBB3738" s="28"/>
      <x:c r="KBC3738" s="28"/>
      <x:c r="KBD3738" s="28"/>
      <x:c r="KBE3738" s="28"/>
      <x:c r="KBF3738" s="28"/>
      <x:c r="KBG3738" s="28"/>
      <x:c r="KBH3738" s="28"/>
      <x:c r="KBI3738" s="28"/>
      <x:c r="KBJ3738" s="28"/>
      <x:c r="KBK3738" s="28"/>
      <x:c r="KBL3738" s="28"/>
      <x:c r="KBM3738" s="28"/>
      <x:c r="KBN3738" s="28"/>
      <x:c r="KBO3738" s="28"/>
      <x:c r="KBP3738" s="28"/>
      <x:c r="KBQ3738" s="28"/>
      <x:c r="KBR3738" s="28"/>
      <x:c r="KBS3738" s="28"/>
      <x:c r="KBT3738" s="28"/>
      <x:c r="KBU3738" s="28"/>
      <x:c r="KBV3738" s="28"/>
      <x:c r="KBW3738" s="28"/>
      <x:c r="KBX3738" s="28"/>
      <x:c r="KBY3738" s="28"/>
      <x:c r="KBZ3738" s="28"/>
      <x:c r="KCA3738" s="28"/>
      <x:c r="KCB3738" s="28"/>
      <x:c r="KCC3738" s="28"/>
      <x:c r="KCD3738" s="28"/>
      <x:c r="KCE3738" s="28"/>
      <x:c r="KCF3738" s="28"/>
      <x:c r="KCG3738" s="28"/>
      <x:c r="KCH3738" s="28"/>
      <x:c r="KCI3738" s="28"/>
      <x:c r="KCJ3738" s="28"/>
      <x:c r="KCK3738" s="28"/>
      <x:c r="KCL3738" s="28"/>
      <x:c r="KCM3738" s="28"/>
      <x:c r="KCN3738" s="28"/>
      <x:c r="KCO3738" s="28"/>
      <x:c r="KCP3738" s="28"/>
      <x:c r="KCQ3738" s="28"/>
      <x:c r="KCR3738" s="28"/>
      <x:c r="KCS3738" s="28"/>
      <x:c r="KCT3738" s="28"/>
      <x:c r="KCU3738" s="28"/>
      <x:c r="KCV3738" s="28"/>
      <x:c r="KCW3738" s="28"/>
      <x:c r="KCX3738" s="28"/>
      <x:c r="KCY3738" s="28"/>
      <x:c r="KCZ3738" s="28"/>
      <x:c r="KDA3738" s="28"/>
      <x:c r="KDB3738" s="28"/>
      <x:c r="KDC3738" s="28"/>
      <x:c r="KDD3738" s="28"/>
      <x:c r="KDE3738" s="28"/>
      <x:c r="KDF3738" s="28"/>
      <x:c r="KDG3738" s="28"/>
      <x:c r="KDH3738" s="28"/>
      <x:c r="KDI3738" s="28"/>
      <x:c r="KDJ3738" s="28"/>
      <x:c r="KDK3738" s="28"/>
      <x:c r="KDL3738" s="28"/>
      <x:c r="KDM3738" s="28"/>
      <x:c r="KDN3738" s="28"/>
      <x:c r="KDO3738" s="28"/>
      <x:c r="KDP3738" s="28"/>
      <x:c r="KDQ3738" s="28"/>
      <x:c r="KDR3738" s="28"/>
      <x:c r="KDS3738" s="28"/>
      <x:c r="KDT3738" s="28"/>
      <x:c r="KDU3738" s="28"/>
      <x:c r="KDV3738" s="28"/>
      <x:c r="KDW3738" s="28"/>
      <x:c r="KDX3738" s="28"/>
      <x:c r="KDY3738" s="28"/>
      <x:c r="KDZ3738" s="28"/>
      <x:c r="KEA3738" s="28"/>
      <x:c r="KEB3738" s="28"/>
      <x:c r="KEC3738" s="28"/>
      <x:c r="KED3738" s="28"/>
      <x:c r="KEE3738" s="28"/>
      <x:c r="KEF3738" s="28"/>
      <x:c r="KEG3738" s="28"/>
      <x:c r="KEH3738" s="28"/>
      <x:c r="KEI3738" s="28"/>
      <x:c r="KEJ3738" s="28"/>
      <x:c r="KEK3738" s="28"/>
      <x:c r="KEL3738" s="28"/>
      <x:c r="KEM3738" s="28"/>
      <x:c r="KEN3738" s="28"/>
      <x:c r="KEO3738" s="28"/>
      <x:c r="KEP3738" s="28"/>
      <x:c r="KEQ3738" s="28"/>
      <x:c r="KER3738" s="28"/>
      <x:c r="KES3738" s="28"/>
      <x:c r="KET3738" s="28"/>
      <x:c r="KEU3738" s="28"/>
      <x:c r="KEV3738" s="28"/>
      <x:c r="KEW3738" s="28"/>
      <x:c r="KEX3738" s="28"/>
      <x:c r="KEY3738" s="28"/>
      <x:c r="KEZ3738" s="28"/>
      <x:c r="KFA3738" s="28"/>
      <x:c r="KFB3738" s="28"/>
      <x:c r="KFC3738" s="28"/>
      <x:c r="KFD3738" s="28"/>
      <x:c r="KFE3738" s="28"/>
      <x:c r="KFF3738" s="28"/>
      <x:c r="KFG3738" s="28"/>
      <x:c r="KFH3738" s="28"/>
      <x:c r="KFI3738" s="28"/>
      <x:c r="KFJ3738" s="28"/>
      <x:c r="KFK3738" s="28"/>
      <x:c r="KFL3738" s="28"/>
      <x:c r="KFM3738" s="28"/>
      <x:c r="KFN3738" s="28"/>
      <x:c r="KFO3738" s="28"/>
      <x:c r="KFP3738" s="28"/>
      <x:c r="KFQ3738" s="28"/>
      <x:c r="KFR3738" s="28"/>
      <x:c r="KFS3738" s="28"/>
      <x:c r="KFT3738" s="28"/>
      <x:c r="KFU3738" s="28"/>
      <x:c r="KFV3738" s="28"/>
      <x:c r="KFW3738" s="28"/>
      <x:c r="KFX3738" s="28"/>
      <x:c r="KFY3738" s="28"/>
      <x:c r="KFZ3738" s="28"/>
      <x:c r="KGA3738" s="28"/>
      <x:c r="KGB3738" s="28"/>
      <x:c r="KGC3738" s="28"/>
      <x:c r="KGD3738" s="28"/>
      <x:c r="KGE3738" s="28"/>
      <x:c r="KGF3738" s="28"/>
      <x:c r="KGG3738" s="28"/>
      <x:c r="KGH3738" s="28"/>
      <x:c r="KGI3738" s="28"/>
      <x:c r="KGJ3738" s="28"/>
      <x:c r="KGK3738" s="28"/>
      <x:c r="KGL3738" s="28"/>
      <x:c r="KGM3738" s="28"/>
      <x:c r="KGN3738" s="28"/>
      <x:c r="KGO3738" s="28"/>
      <x:c r="KGP3738" s="28"/>
      <x:c r="KGQ3738" s="28"/>
      <x:c r="KGR3738" s="28"/>
      <x:c r="KGS3738" s="28"/>
      <x:c r="KGT3738" s="28"/>
      <x:c r="KGU3738" s="28"/>
      <x:c r="KGV3738" s="28"/>
      <x:c r="KGW3738" s="28"/>
      <x:c r="KGX3738" s="28"/>
      <x:c r="KGY3738" s="28"/>
      <x:c r="KGZ3738" s="28"/>
      <x:c r="KHA3738" s="28"/>
      <x:c r="KHB3738" s="28"/>
      <x:c r="KHC3738" s="28"/>
      <x:c r="KHD3738" s="28"/>
      <x:c r="KHE3738" s="28"/>
      <x:c r="KHF3738" s="28"/>
      <x:c r="KHG3738" s="28"/>
      <x:c r="KHH3738" s="28"/>
      <x:c r="KHI3738" s="28"/>
      <x:c r="KHJ3738" s="28"/>
      <x:c r="KHK3738" s="28"/>
      <x:c r="KHL3738" s="28"/>
      <x:c r="KHM3738" s="28"/>
      <x:c r="KHN3738" s="28"/>
      <x:c r="KHO3738" s="28"/>
      <x:c r="KHP3738" s="28"/>
      <x:c r="KHQ3738" s="28"/>
      <x:c r="KHR3738" s="28"/>
      <x:c r="KHS3738" s="28"/>
      <x:c r="KHT3738" s="28"/>
      <x:c r="KHU3738" s="28"/>
      <x:c r="KHV3738" s="28"/>
      <x:c r="KHW3738" s="28"/>
      <x:c r="KHX3738" s="28"/>
      <x:c r="KHY3738" s="28"/>
      <x:c r="KHZ3738" s="28"/>
      <x:c r="KIA3738" s="28"/>
      <x:c r="KIB3738" s="28"/>
      <x:c r="KIC3738" s="28"/>
      <x:c r="KID3738" s="28"/>
      <x:c r="KIE3738" s="28"/>
      <x:c r="KIF3738" s="28"/>
      <x:c r="KIG3738" s="28"/>
      <x:c r="KIH3738" s="28"/>
      <x:c r="KII3738" s="28"/>
      <x:c r="KIJ3738" s="28"/>
      <x:c r="KIK3738" s="28"/>
      <x:c r="KIL3738" s="28"/>
      <x:c r="KIM3738" s="28"/>
      <x:c r="KIN3738" s="28"/>
      <x:c r="KIO3738" s="28"/>
      <x:c r="KIP3738" s="28"/>
      <x:c r="KIQ3738" s="28"/>
      <x:c r="KIR3738" s="28"/>
      <x:c r="KIS3738" s="28"/>
      <x:c r="KIT3738" s="28"/>
      <x:c r="KIU3738" s="28"/>
      <x:c r="KIV3738" s="28"/>
      <x:c r="KIW3738" s="28"/>
      <x:c r="KIX3738" s="28"/>
      <x:c r="KIY3738" s="28"/>
      <x:c r="KIZ3738" s="28"/>
      <x:c r="KJA3738" s="28"/>
      <x:c r="KJB3738" s="28"/>
      <x:c r="KJC3738" s="28"/>
      <x:c r="KJD3738" s="28"/>
      <x:c r="KJE3738" s="28"/>
      <x:c r="KJF3738" s="28"/>
      <x:c r="KJG3738" s="28"/>
      <x:c r="KJH3738" s="28"/>
      <x:c r="KJI3738" s="28"/>
      <x:c r="KJJ3738" s="28"/>
      <x:c r="KJK3738" s="28"/>
      <x:c r="KJL3738" s="28"/>
      <x:c r="KJM3738" s="28"/>
      <x:c r="KJN3738" s="28"/>
      <x:c r="KJO3738" s="28"/>
      <x:c r="KJP3738" s="28"/>
      <x:c r="KJQ3738" s="28"/>
      <x:c r="KJR3738" s="28"/>
      <x:c r="KJS3738" s="28"/>
      <x:c r="KJT3738" s="28"/>
      <x:c r="KJU3738" s="28"/>
      <x:c r="KJV3738" s="28"/>
      <x:c r="KJW3738" s="28"/>
      <x:c r="KJX3738" s="28"/>
      <x:c r="KJY3738" s="28"/>
      <x:c r="KJZ3738" s="28"/>
      <x:c r="KKA3738" s="28"/>
      <x:c r="KKB3738" s="28"/>
      <x:c r="KKC3738" s="28"/>
      <x:c r="KKD3738" s="28"/>
      <x:c r="KKE3738" s="28"/>
      <x:c r="KKF3738" s="28"/>
      <x:c r="KKG3738" s="28"/>
      <x:c r="KKH3738" s="28"/>
      <x:c r="KKI3738" s="28"/>
      <x:c r="KKJ3738" s="28"/>
      <x:c r="KKK3738" s="28"/>
      <x:c r="KKL3738" s="28"/>
      <x:c r="KKM3738" s="28"/>
      <x:c r="KKN3738" s="28"/>
      <x:c r="KKO3738" s="28"/>
      <x:c r="KKP3738" s="28"/>
      <x:c r="KKQ3738" s="28"/>
      <x:c r="KKR3738" s="28"/>
      <x:c r="KKS3738" s="28"/>
      <x:c r="KKT3738" s="28"/>
      <x:c r="KKU3738" s="28"/>
      <x:c r="KKV3738" s="28"/>
      <x:c r="KKW3738" s="28"/>
      <x:c r="KKX3738" s="28"/>
      <x:c r="KKY3738" s="28"/>
      <x:c r="KKZ3738" s="28"/>
      <x:c r="KLA3738" s="28"/>
      <x:c r="KLB3738" s="28"/>
      <x:c r="KLC3738" s="28"/>
      <x:c r="KLD3738" s="28"/>
      <x:c r="KLE3738" s="28"/>
      <x:c r="KLF3738" s="28"/>
      <x:c r="KLG3738" s="28"/>
      <x:c r="KLH3738" s="28"/>
      <x:c r="KLI3738" s="28"/>
      <x:c r="KLJ3738" s="28"/>
      <x:c r="KLK3738" s="28"/>
      <x:c r="KLL3738" s="28"/>
      <x:c r="KLM3738" s="28"/>
      <x:c r="KLN3738" s="28"/>
      <x:c r="KLO3738" s="28"/>
      <x:c r="KLP3738" s="28"/>
      <x:c r="KLQ3738" s="28"/>
      <x:c r="KLR3738" s="28"/>
      <x:c r="KLS3738" s="28"/>
      <x:c r="KLT3738" s="28"/>
      <x:c r="KLU3738" s="28"/>
      <x:c r="KLV3738" s="28"/>
      <x:c r="KLW3738" s="28"/>
      <x:c r="KLX3738" s="28"/>
      <x:c r="KLY3738" s="28"/>
      <x:c r="KLZ3738" s="28"/>
      <x:c r="KMA3738" s="28"/>
      <x:c r="KMB3738" s="28"/>
      <x:c r="KMC3738" s="28"/>
      <x:c r="KMD3738" s="28"/>
      <x:c r="KME3738" s="28"/>
      <x:c r="KMF3738" s="28"/>
      <x:c r="KMG3738" s="28"/>
      <x:c r="KMH3738" s="28"/>
      <x:c r="KMI3738" s="28"/>
      <x:c r="KMJ3738" s="28"/>
      <x:c r="KMK3738" s="28"/>
      <x:c r="KML3738" s="28"/>
      <x:c r="KMM3738" s="28"/>
      <x:c r="KMN3738" s="28"/>
      <x:c r="KMO3738" s="28"/>
      <x:c r="KMP3738" s="28"/>
      <x:c r="KMQ3738" s="28"/>
      <x:c r="KMR3738" s="28"/>
      <x:c r="KMS3738" s="28"/>
      <x:c r="KMT3738" s="28"/>
      <x:c r="KMU3738" s="28"/>
      <x:c r="KMV3738" s="28"/>
      <x:c r="KMW3738" s="28"/>
      <x:c r="KMX3738" s="28"/>
      <x:c r="KMY3738" s="28"/>
      <x:c r="KMZ3738" s="28"/>
      <x:c r="KNA3738" s="28"/>
      <x:c r="KNB3738" s="28"/>
      <x:c r="KNC3738" s="28"/>
      <x:c r="KND3738" s="28"/>
      <x:c r="KNE3738" s="28"/>
      <x:c r="KNF3738" s="28"/>
      <x:c r="KNG3738" s="28"/>
      <x:c r="KNH3738" s="28"/>
      <x:c r="KNI3738" s="28"/>
      <x:c r="KNJ3738" s="28"/>
      <x:c r="KNK3738" s="28"/>
      <x:c r="KNL3738" s="28"/>
      <x:c r="KNM3738" s="28"/>
      <x:c r="KNN3738" s="28"/>
      <x:c r="KNO3738" s="28"/>
      <x:c r="KNP3738" s="28"/>
      <x:c r="KNQ3738" s="28"/>
      <x:c r="KNR3738" s="28"/>
      <x:c r="KNS3738" s="28"/>
      <x:c r="KNT3738" s="28"/>
      <x:c r="KNU3738" s="28"/>
      <x:c r="KNV3738" s="28"/>
      <x:c r="KNW3738" s="28"/>
      <x:c r="KNX3738" s="28"/>
      <x:c r="KNY3738" s="28"/>
      <x:c r="KNZ3738" s="28"/>
      <x:c r="KOA3738" s="28"/>
      <x:c r="KOB3738" s="28"/>
      <x:c r="KOC3738" s="28"/>
      <x:c r="KOD3738" s="28"/>
      <x:c r="KOE3738" s="28"/>
      <x:c r="KOF3738" s="28"/>
      <x:c r="KOG3738" s="28"/>
      <x:c r="KOH3738" s="28"/>
      <x:c r="KOI3738" s="28"/>
      <x:c r="KOJ3738" s="28"/>
      <x:c r="KOK3738" s="28"/>
      <x:c r="KOL3738" s="28"/>
      <x:c r="KOM3738" s="28"/>
      <x:c r="KON3738" s="28"/>
      <x:c r="KOO3738" s="28"/>
      <x:c r="KOP3738" s="28"/>
      <x:c r="KOQ3738" s="28"/>
      <x:c r="KOR3738" s="28"/>
      <x:c r="KOS3738" s="28"/>
      <x:c r="KOT3738" s="28"/>
      <x:c r="KOU3738" s="28"/>
      <x:c r="KOV3738" s="28"/>
      <x:c r="KOW3738" s="28"/>
      <x:c r="KOX3738" s="28"/>
      <x:c r="KOY3738" s="28"/>
      <x:c r="KOZ3738" s="28"/>
      <x:c r="KPA3738" s="28"/>
      <x:c r="KPB3738" s="28"/>
      <x:c r="KPC3738" s="28"/>
      <x:c r="KPD3738" s="28"/>
      <x:c r="KPE3738" s="28"/>
      <x:c r="KPF3738" s="28"/>
      <x:c r="KPG3738" s="28"/>
      <x:c r="KPH3738" s="28"/>
      <x:c r="KPI3738" s="28"/>
      <x:c r="KPJ3738" s="28"/>
      <x:c r="KPK3738" s="28"/>
      <x:c r="KPL3738" s="28"/>
      <x:c r="KPM3738" s="28"/>
      <x:c r="KPN3738" s="28"/>
      <x:c r="KPO3738" s="28"/>
      <x:c r="KPP3738" s="28"/>
      <x:c r="KPQ3738" s="28"/>
      <x:c r="KPR3738" s="28"/>
      <x:c r="KPS3738" s="28"/>
      <x:c r="KPT3738" s="28"/>
      <x:c r="KPU3738" s="28"/>
      <x:c r="KPV3738" s="28"/>
      <x:c r="KPW3738" s="28"/>
      <x:c r="KPX3738" s="28"/>
      <x:c r="KPY3738" s="28"/>
      <x:c r="KPZ3738" s="28"/>
      <x:c r="KQA3738" s="28"/>
      <x:c r="KQB3738" s="28"/>
      <x:c r="KQC3738" s="28"/>
      <x:c r="KQD3738" s="28"/>
      <x:c r="KQE3738" s="28"/>
      <x:c r="KQF3738" s="28"/>
      <x:c r="KQG3738" s="28"/>
      <x:c r="KQH3738" s="28"/>
      <x:c r="KQI3738" s="28"/>
      <x:c r="KQJ3738" s="28"/>
      <x:c r="KQK3738" s="28"/>
      <x:c r="KQL3738" s="28"/>
      <x:c r="KQM3738" s="28"/>
      <x:c r="KQN3738" s="28"/>
      <x:c r="KQO3738" s="28"/>
      <x:c r="KQP3738" s="28"/>
      <x:c r="KQQ3738" s="28"/>
      <x:c r="KQR3738" s="28"/>
      <x:c r="KQS3738" s="28"/>
      <x:c r="KQT3738" s="28"/>
      <x:c r="KQU3738" s="28"/>
      <x:c r="KQV3738" s="28"/>
      <x:c r="KQW3738" s="28"/>
      <x:c r="KQX3738" s="28"/>
      <x:c r="KQY3738" s="28"/>
      <x:c r="KQZ3738" s="28"/>
      <x:c r="KRA3738" s="28"/>
      <x:c r="KRB3738" s="28"/>
      <x:c r="KRC3738" s="28"/>
      <x:c r="KRD3738" s="28"/>
      <x:c r="KRE3738" s="28"/>
      <x:c r="KRF3738" s="28"/>
      <x:c r="KRG3738" s="28"/>
      <x:c r="KRH3738" s="28"/>
      <x:c r="KRI3738" s="28"/>
      <x:c r="KRJ3738" s="28"/>
      <x:c r="KRK3738" s="28"/>
      <x:c r="KRL3738" s="28"/>
      <x:c r="KRM3738" s="28"/>
      <x:c r="KRN3738" s="28"/>
      <x:c r="KRO3738" s="28"/>
      <x:c r="KRP3738" s="28"/>
      <x:c r="KRQ3738" s="28"/>
      <x:c r="KRR3738" s="28"/>
      <x:c r="KRS3738" s="28"/>
      <x:c r="KRT3738" s="28"/>
      <x:c r="KRU3738" s="28"/>
      <x:c r="KRV3738" s="28"/>
      <x:c r="KRW3738" s="28"/>
      <x:c r="KRX3738" s="28"/>
      <x:c r="KRY3738" s="28"/>
      <x:c r="KRZ3738" s="28"/>
      <x:c r="KSA3738" s="28"/>
      <x:c r="KSB3738" s="28"/>
      <x:c r="KSC3738" s="28"/>
      <x:c r="KSD3738" s="28"/>
      <x:c r="KSE3738" s="28"/>
      <x:c r="KSF3738" s="28"/>
      <x:c r="KSG3738" s="28"/>
      <x:c r="KSH3738" s="28"/>
      <x:c r="KSI3738" s="28"/>
      <x:c r="KSJ3738" s="28"/>
      <x:c r="KSK3738" s="28"/>
      <x:c r="KSL3738" s="28"/>
      <x:c r="KSM3738" s="28"/>
      <x:c r="KSN3738" s="28"/>
      <x:c r="KSO3738" s="28"/>
      <x:c r="KSP3738" s="28"/>
      <x:c r="KSQ3738" s="28"/>
      <x:c r="KSR3738" s="28"/>
      <x:c r="KSS3738" s="28"/>
      <x:c r="KST3738" s="28"/>
      <x:c r="KSU3738" s="28"/>
      <x:c r="KSV3738" s="28"/>
      <x:c r="KSW3738" s="28"/>
      <x:c r="KSX3738" s="28"/>
      <x:c r="KSY3738" s="28"/>
      <x:c r="KSZ3738" s="28"/>
      <x:c r="KTA3738" s="28"/>
      <x:c r="KTB3738" s="28"/>
      <x:c r="KTC3738" s="28"/>
      <x:c r="KTD3738" s="28"/>
      <x:c r="KTE3738" s="28"/>
      <x:c r="KTF3738" s="28"/>
      <x:c r="KTG3738" s="28"/>
      <x:c r="KTH3738" s="28"/>
      <x:c r="KTI3738" s="28"/>
      <x:c r="KTJ3738" s="28"/>
      <x:c r="KTK3738" s="28"/>
      <x:c r="KTL3738" s="28"/>
      <x:c r="KTM3738" s="28"/>
      <x:c r="KTN3738" s="28"/>
      <x:c r="KTO3738" s="28"/>
      <x:c r="KTP3738" s="28"/>
      <x:c r="KTQ3738" s="28"/>
      <x:c r="KTR3738" s="28"/>
      <x:c r="KTS3738" s="28"/>
      <x:c r="KTT3738" s="28"/>
      <x:c r="KTU3738" s="28"/>
      <x:c r="KTV3738" s="28"/>
      <x:c r="KTW3738" s="28"/>
      <x:c r="KTX3738" s="28"/>
      <x:c r="KTY3738" s="28"/>
      <x:c r="KTZ3738" s="28"/>
      <x:c r="KUA3738" s="28"/>
      <x:c r="KUB3738" s="28"/>
      <x:c r="KUC3738" s="28"/>
      <x:c r="KUD3738" s="28"/>
      <x:c r="KUE3738" s="28"/>
      <x:c r="KUF3738" s="28"/>
      <x:c r="KUG3738" s="28"/>
      <x:c r="KUH3738" s="28"/>
      <x:c r="KUI3738" s="28"/>
      <x:c r="KUJ3738" s="28"/>
      <x:c r="KUK3738" s="28"/>
      <x:c r="KUL3738" s="28"/>
      <x:c r="KUM3738" s="28"/>
      <x:c r="KUN3738" s="28"/>
      <x:c r="KUO3738" s="28"/>
      <x:c r="KUP3738" s="28"/>
      <x:c r="KUQ3738" s="28"/>
      <x:c r="KUR3738" s="28"/>
      <x:c r="KUS3738" s="28"/>
      <x:c r="KUT3738" s="28"/>
      <x:c r="KUU3738" s="28"/>
      <x:c r="KUV3738" s="28"/>
      <x:c r="KUW3738" s="28"/>
      <x:c r="KUX3738" s="28"/>
      <x:c r="KUY3738" s="28"/>
      <x:c r="KUZ3738" s="28"/>
      <x:c r="KVA3738" s="28"/>
      <x:c r="KVB3738" s="28"/>
      <x:c r="KVC3738" s="28"/>
      <x:c r="KVD3738" s="28"/>
      <x:c r="KVE3738" s="28"/>
      <x:c r="KVF3738" s="28"/>
      <x:c r="KVG3738" s="28"/>
      <x:c r="KVH3738" s="28"/>
      <x:c r="KVI3738" s="28"/>
      <x:c r="KVJ3738" s="28"/>
      <x:c r="KVK3738" s="28"/>
      <x:c r="KVL3738" s="28"/>
      <x:c r="KVM3738" s="28"/>
      <x:c r="KVN3738" s="28"/>
      <x:c r="KVO3738" s="28"/>
      <x:c r="KVP3738" s="28"/>
      <x:c r="KVQ3738" s="28"/>
      <x:c r="KVR3738" s="28"/>
      <x:c r="KVS3738" s="28"/>
      <x:c r="KVT3738" s="28"/>
      <x:c r="KVU3738" s="28"/>
      <x:c r="KVV3738" s="28"/>
      <x:c r="KVW3738" s="28"/>
      <x:c r="KVX3738" s="28"/>
      <x:c r="KVY3738" s="28"/>
      <x:c r="KVZ3738" s="28"/>
      <x:c r="KWA3738" s="28"/>
      <x:c r="KWB3738" s="28"/>
      <x:c r="KWC3738" s="28"/>
      <x:c r="KWD3738" s="28"/>
      <x:c r="KWE3738" s="28"/>
      <x:c r="KWF3738" s="28"/>
      <x:c r="KWG3738" s="28"/>
      <x:c r="KWH3738" s="28"/>
      <x:c r="KWI3738" s="28"/>
      <x:c r="KWJ3738" s="28"/>
      <x:c r="KWK3738" s="28"/>
      <x:c r="KWL3738" s="28"/>
      <x:c r="KWM3738" s="28"/>
      <x:c r="KWN3738" s="28"/>
      <x:c r="KWO3738" s="28"/>
      <x:c r="KWP3738" s="28"/>
      <x:c r="KWQ3738" s="28"/>
      <x:c r="KWR3738" s="28"/>
      <x:c r="KWS3738" s="28"/>
      <x:c r="KWT3738" s="28"/>
      <x:c r="KWU3738" s="28"/>
      <x:c r="KWV3738" s="28"/>
      <x:c r="KWW3738" s="28"/>
      <x:c r="KWX3738" s="28"/>
      <x:c r="KWY3738" s="28"/>
      <x:c r="KWZ3738" s="28"/>
      <x:c r="KXA3738" s="28"/>
      <x:c r="KXB3738" s="28"/>
      <x:c r="KXC3738" s="28"/>
      <x:c r="KXD3738" s="28"/>
      <x:c r="KXE3738" s="28"/>
      <x:c r="KXF3738" s="28"/>
      <x:c r="KXG3738" s="28"/>
      <x:c r="KXH3738" s="28"/>
      <x:c r="KXI3738" s="28"/>
      <x:c r="KXJ3738" s="28"/>
      <x:c r="KXK3738" s="28"/>
      <x:c r="KXL3738" s="28"/>
      <x:c r="KXM3738" s="28"/>
      <x:c r="KXN3738" s="28"/>
      <x:c r="KXO3738" s="28"/>
      <x:c r="KXP3738" s="28"/>
      <x:c r="KXQ3738" s="28"/>
      <x:c r="KXR3738" s="28"/>
      <x:c r="KXS3738" s="28"/>
      <x:c r="KXT3738" s="28"/>
      <x:c r="KXU3738" s="28"/>
      <x:c r="KXV3738" s="28"/>
      <x:c r="KXW3738" s="28"/>
      <x:c r="KXX3738" s="28"/>
      <x:c r="KXY3738" s="28"/>
      <x:c r="KXZ3738" s="28"/>
      <x:c r="KYA3738" s="28"/>
      <x:c r="KYB3738" s="28"/>
      <x:c r="KYC3738" s="28"/>
      <x:c r="KYD3738" s="28"/>
      <x:c r="KYE3738" s="28"/>
      <x:c r="KYF3738" s="28"/>
      <x:c r="KYG3738" s="28"/>
      <x:c r="KYH3738" s="28"/>
      <x:c r="KYI3738" s="28"/>
      <x:c r="KYJ3738" s="28"/>
      <x:c r="KYK3738" s="28"/>
      <x:c r="KYL3738" s="28"/>
      <x:c r="KYM3738" s="28"/>
      <x:c r="KYN3738" s="28"/>
      <x:c r="KYO3738" s="28"/>
      <x:c r="KYP3738" s="28"/>
      <x:c r="KYQ3738" s="28"/>
      <x:c r="KYR3738" s="28"/>
      <x:c r="KYS3738" s="28"/>
      <x:c r="KYT3738" s="28"/>
      <x:c r="KYU3738" s="28"/>
      <x:c r="KYV3738" s="28"/>
      <x:c r="KYW3738" s="28"/>
      <x:c r="KYX3738" s="28"/>
      <x:c r="KYY3738" s="28"/>
      <x:c r="KYZ3738" s="28"/>
      <x:c r="KZA3738" s="28"/>
      <x:c r="KZB3738" s="28"/>
      <x:c r="KZC3738" s="28"/>
      <x:c r="KZD3738" s="28"/>
      <x:c r="KZE3738" s="28"/>
      <x:c r="KZF3738" s="28"/>
      <x:c r="KZG3738" s="28"/>
      <x:c r="KZH3738" s="28"/>
      <x:c r="KZI3738" s="28"/>
      <x:c r="KZJ3738" s="28"/>
      <x:c r="KZK3738" s="28"/>
      <x:c r="KZL3738" s="28"/>
      <x:c r="KZM3738" s="28"/>
      <x:c r="KZN3738" s="28"/>
      <x:c r="KZO3738" s="28"/>
      <x:c r="KZP3738" s="28"/>
      <x:c r="KZQ3738" s="28"/>
      <x:c r="KZR3738" s="28"/>
      <x:c r="KZS3738" s="28"/>
      <x:c r="KZT3738" s="28"/>
      <x:c r="KZU3738" s="28"/>
      <x:c r="KZV3738" s="28"/>
      <x:c r="KZW3738" s="28"/>
      <x:c r="KZX3738" s="28"/>
      <x:c r="KZY3738" s="28"/>
      <x:c r="KZZ3738" s="28"/>
      <x:c r="LAA3738" s="28"/>
      <x:c r="LAB3738" s="28"/>
      <x:c r="LAC3738" s="28"/>
      <x:c r="LAD3738" s="28"/>
      <x:c r="LAE3738" s="28"/>
      <x:c r="LAF3738" s="28"/>
      <x:c r="LAG3738" s="28"/>
      <x:c r="LAH3738" s="28"/>
      <x:c r="LAI3738" s="28"/>
      <x:c r="LAJ3738" s="28"/>
      <x:c r="LAK3738" s="28"/>
      <x:c r="LAL3738" s="28"/>
      <x:c r="LAM3738" s="28"/>
      <x:c r="LAN3738" s="28"/>
      <x:c r="LAO3738" s="28"/>
      <x:c r="LAP3738" s="28"/>
      <x:c r="LAQ3738" s="28"/>
      <x:c r="LAR3738" s="28"/>
      <x:c r="LAS3738" s="28"/>
      <x:c r="LAT3738" s="28"/>
      <x:c r="LAU3738" s="28"/>
      <x:c r="LAV3738" s="28"/>
      <x:c r="LAW3738" s="28"/>
      <x:c r="LAX3738" s="28"/>
      <x:c r="LAY3738" s="28"/>
      <x:c r="LAZ3738" s="28"/>
      <x:c r="LBA3738" s="28"/>
      <x:c r="LBB3738" s="28"/>
      <x:c r="LBC3738" s="28"/>
      <x:c r="LBD3738" s="28"/>
      <x:c r="LBE3738" s="28"/>
      <x:c r="LBF3738" s="28"/>
      <x:c r="LBG3738" s="28"/>
      <x:c r="LBH3738" s="28"/>
      <x:c r="LBI3738" s="28"/>
      <x:c r="LBJ3738" s="28"/>
      <x:c r="LBK3738" s="28"/>
      <x:c r="LBL3738" s="28"/>
      <x:c r="LBM3738" s="28"/>
      <x:c r="LBN3738" s="28"/>
      <x:c r="LBO3738" s="28"/>
      <x:c r="LBP3738" s="28"/>
      <x:c r="LBQ3738" s="28"/>
      <x:c r="LBR3738" s="28"/>
      <x:c r="LBS3738" s="28"/>
      <x:c r="LBT3738" s="28"/>
      <x:c r="LBU3738" s="28"/>
      <x:c r="LBV3738" s="28"/>
      <x:c r="LBW3738" s="28"/>
      <x:c r="LBX3738" s="28"/>
      <x:c r="LBY3738" s="28"/>
      <x:c r="LBZ3738" s="28"/>
      <x:c r="LCA3738" s="28"/>
      <x:c r="LCB3738" s="28"/>
      <x:c r="LCC3738" s="28"/>
      <x:c r="LCD3738" s="28"/>
      <x:c r="LCE3738" s="28"/>
      <x:c r="LCF3738" s="28"/>
      <x:c r="LCG3738" s="28"/>
      <x:c r="LCH3738" s="28"/>
      <x:c r="LCI3738" s="28"/>
      <x:c r="LCJ3738" s="28"/>
      <x:c r="LCK3738" s="28"/>
      <x:c r="LCL3738" s="28"/>
      <x:c r="LCM3738" s="28"/>
      <x:c r="LCN3738" s="28"/>
      <x:c r="LCO3738" s="28"/>
      <x:c r="LCP3738" s="28"/>
      <x:c r="LCQ3738" s="28"/>
      <x:c r="LCR3738" s="28"/>
      <x:c r="LCS3738" s="28"/>
      <x:c r="LCT3738" s="28"/>
      <x:c r="LCU3738" s="28"/>
      <x:c r="LCV3738" s="28"/>
      <x:c r="LCW3738" s="28"/>
      <x:c r="LCX3738" s="28"/>
      <x:c r="LCY3738" s="28"/>
      <x:c r="LCZ3738" s="28"/>
      <x:c r="LDA3738" s="28"/>
      <x:c r="LDB3738" s="28"/>
      <x:c r="LDC3738" s="28"/>
      <x:c r="LDD3738" s="28"/>
      <x:c r="LDE3738" s="28"/>
      <x:c r="LDF3738" s="28"/>
      <x:c r="LDG3738" s="28"/>
      <x:c r="LDH3738" s="28"/>
      <x:c r="LDI3738" s="28"/>
      <x:c r="LDJ3738" s="28"/>
      <x:c r="LDK3738" s="28"/>
      <x:c r="LDL3738" s="28"/>
      <x:c r="LDM3738" s="28"/>
      <x:c r="LDN3738" s="28"/>
      <x:c r="LDO3738" s="28"/>
      <x:c r="LDP3738" s="28"/>
      <x:c r="LDQ3738" s="28"/>
      <x:c r="LDR3738" s="28"/>
      <x:c r="LDS3738" s="28"/>
      <x:c r="LDT3738" s="28"/>
      <x:c r="LDU3738" s="28"/>
      <x:c r="LDV3738" s="28"/>
      <x:c r="LDW3738" s="28"/>
      <x:c r="LDX3738" s="28"/>
      <x:c r="LDY3738" s="28"/>
      <x:c r="LDZ3738" s="28"/>
      <x:c r="LEA3738" s="28"/>
      <x:c r="LEB3738" s="28"/>
      <x:c r="LEC3738" s="28"/>
      <x:c r="LED3738" s="28"/>
      <x:c r="LEE3738" s="28"/>
      <x:c r="LEF3738" s="28"/>
      <x:c r="LEG3738" s="28"/>
      <x:c r="LEH3738" s="28"/>
      <x:c r="LEI3738" s="28"/>
      <x:c r="LEJ3738" s="28"/>
      <x:c r="LEK3738" s="28"/>
      <x:c r="LEL3738" s="28"/>
      <x:c r="LEM3738" s="28"/>
      <x:c r="LEN3738" s="28"/>
      <x:c r="LEO3738" s="28"/>
      <x:c r="LEP3738" s="28"/>
      <x:c r="LEQ3738" s="28"/>
      <x:c r="LER3738" s="28"/>
      <x:c r="LES3738" s="28"/>
      <x:c r="LET3738" s="28"/>
      <x:c r="LEU3738" s="28"/>
      <x:c r="LEV3738" s="28"/>
      <x:c r="LEW3738" s="28"/>
      <x:c r="LEX3738" s="28"/>
      <x:c r="LEY3738" s="28"/>
      <x:c r="LEZ3738" s="28"/>
      <x:c r="LFA3738" s="28"/>
      <x:c r="LFB3738" s="28"/>
      <x:c r="LFC3738" s="28"/>
      <x:c r="LFD3738" s="28"/>
      <x:c r="LFE3738" s="28"/>
      <x:c r="LFF3738" s="28"/>
      <x:c r="LFG3738" s="28"/>
      <x:c r="LFH3738" s="28"/>
      <x:c r="LFI3738" s="28"/>
      <x:c r="LFJ3738" s="28"/>
      <x:c r="LFK3738" s="28"/>
      <x:c r="LFL3738" s="28"/>
      <x:c r="LFM3738" s="28"/>
      <x:c r="LFN3738" s="28"/>
      <x:c r="LFO3738" s="28"/>
      <x:c r="LFP3738" s="28"/>
      <x:c r="LFQ3738" s="28"/>
      <x:c r="LFR3738" s="28"/>
      <x:c r="LFS3738" s="28"/>
      <x:c r="LFT3738" s="28"/>
      <x:c r="LFU3738" s="28"/>
      <x:c r="LFV3738" s="28"/>
      <x:c r="LFW3738" s="28"/>
      <x:c r="LFX3738" s="28"/>
      <x:c r="LFY3738" s="28"/>
      <x:c r="LFZ3738" s="28"/>
      <x:c r="LGA3738" s="28"/>
      <x:c r="LGB3738" s="28"/>
      <x:c r="LGC3738" s="28"/>
      <x:c r="LGD3738" s="28"/>
      <x:c r="LGE3738" s="28"/>
      <x:c r="LGF3738" s="28"/>
      <x:c r="LGG3738" s="28"/>
      <x:c r="LGH3738" s="28"/>
      <x:c r="LGI3738" s="28"/>
      <x:c r="LGJ3738" s="28"/>
      <x:c r="LGK3738" s="28"/>
      <x:c r="LGL3738" s="28"/>
      <x:c r="LGM3738" s="28"/>
      <x:c r="LGN3738" s="28"/>
      <x:c r="LGO3738" s="28"/>
      <x:c r="LGP3738" s="28"/>
      <x:c r="LGQ3738" s="28"/>
      <x:c r="LGR3738" s="28"/>
      <x:c r="LGS3738" s="28"/>
      <x:c r="LGT3738" s="28"/>
      <x:c r="LGU3738" s="28"/>
      <x:c r="LGV3738" s="28"/>
      <x:c r="LGW3738" s="28"/>
      <x:c r="LGX3738" s="28"/>
      <x:c r="LGY3738" s="28"/>
      <x:c r="LGZ3738" s="28"/>
      <x:c r="LHA3738" s="28"/>
      <x:c r="LHB3738" s="28"/>
      <x:c r="LHC3738" s="28"/>
      <x:c r="LHD3738" s="28"/>
      <x:c r="LHE3738" s="28"/>
      <x:c r="LHF3738" s="28"/>
      <x:c r="LHG3738" s="28"/>
      <x:c r="LHH3738" s="28"/>
      <x:c r="LHI3738" s="28"/>
      <x:c r="LHJ3738" s="28"/>
      <x:c r="LHK3738" s="28"/>
      <x:c r="LHL3738" s="28"/>
      <x:c r="LHM3738" s="28"/>
      <x:c r="LHN3738" s="28"/>
      <x:c r="LHO3738" s="28"/>
      <x:c r="LHP3738" s="28"/>
      <x:c r="LHQ3738" s="28"/>
      <x:c r="LHR3738" s="28"/>
      <x:c r="LHS3738" s="28"/>
      <x:c r="LHT3738" s="28"/>
      <x:c r="LHU3738" s="28"/>
      <x:c r="LHV3738" s="28"/>
      <x:c r="LHW3738" s="28"/>
      <x:c r="LHX3738" s="28"/>
      <x:c r="LHY3738" s="28"/>
      <x:c r="LHZ3738" s="28"/>
      <x:c r="LIA3738" s="28"/>
      <x:c r="LIB3738" s="28"/>
      <x:c r="LIC3738" s="28"/>
      <x:c r="LID3738" s="28"/>
      <x:c r="LIE3738" s="28"/>
      <x:c r="LIF3738" s="28"/>
      <x:c r="LIG3738" s="28"/>
      <x:c r="LIH3738" s="28"/>
      <x:c r="LII3738" s="28"/>
      <x:c r="LIJ3738" s="28"/>
      <x:c r="LIK3738" s="28"/>
      <x:c r="LIL3738" s="28"/>
      <x:c r="LIM3738" s="28"/>
      <x:c r="LIN3738" s="28"/>
      <x:c r="LIO3738" s="28"/>
      <x:c r="LIP3738" s="28"/>
      <x:c r="LIQ3738" s="28"/>
      <x:c r="LIR3738" s="28"/>
      <x:c r="LIS3738" s="28"/>
      <x:c r="LIT3738" s="28"/>
      <x:c r="LIU3738" s="28"/>
      <x:c r="LIV3738" s="28"/>
      <x:c r="LIW3738" s="28"/>
      <x:c r="LIX3738" s="28"/>
      <x:c r="LIY3738" s="28"/>
      <x:c r="LIZ3738" s="28"/>
      <x:c r="LJA3738" s="28"/>
      <x:c r="LJB3738" s="28"/>
      <x:c r="LJC3738" s="28"/>
      <x:c r="LJD3738" s="28"/>
      <x:c r="LJE3738" s="28"/>
      <x:c r="LJF3738" s="28"/>
      <x:c r="LJG3738" s="28"/>
      <x:c r="LJH3738" s="28"/>
      <x:c r="LJI3738" s="28"/>
      <x:c r="LJJ3738" s="28"/>
      <x:c r="LJK3738" s="28"/>
      <x:c r="LJL3738" s="28"/>
      <x:c r="LJM3738" s="28"/>
      <x:c r="LJN3738" s="28"/>
      <x:c r="LJO3738" s="28"/>
      <x:c r="LJP3738" s="28"/>
      <x:c r="LJQ3738" s="28"/>
      <x:c r="LJR3738" s="28"/>
      <x:c r="LJS3738" s="28"/>
      <x:c r="LJT3738" s="28"/>
      <x:c r="LJU3738" s="28"/>
      <x:c r="LJV3738" s="28"/>
      <x:c r="LJW3738" s="28"/>
      <x:c r="LJX3738" s="28"/>
      <x:c r="LJY3738" s="28"/>
      <x:c r="LJZ3738" s="28"/>
      <x:c r="LKA3738" s="28"/>
      <x:c r="LKB3738" s="28"/>
      <x:c r="LKC3738" s="28"/>
      <x:c r="LKD3738" s="28"/>
      <x:c r="LKE3738" s="28"/>
      <x:c r="LKF3738" s="28"/>
      <x:c r="LKG3738" s="28"/>
      <x:c r="LKH3738" s="28"/>
      <x:c r="LKI3738" s="28"/>
      <x:c r="LKJ3738" s="28"/>
      <x:c r="LKK3738" s="28"/>
      <x:c r="LKL3738" s="28"/>
      <x:c r="LKM3738" s="28"/>
      <x:c r="LKN3738" s="28"/>
      <x:c r="LKO3738" s="28"/>
      <x:c r="LKP3738" s="28"/>
      <x:c r="LKQ3738" s="28"/>
      <x:c r="LKR3738" s="28"/>
      <x:c r="LKS3738" s="28"/>
      <x:c r="LKT3738" s="28"/>
      <x:c r="LKU3738" s="28"/>
      <x:c r="LKV3738" s="28"/>
      <x:c r="LKW3738" s="28"/>
      <x:c r="LKX3738" s="28"/>
      <x:c r="LKY3738" s="28"/>
      <x:c r="LKZ3738" s="28"/>
      <x:c r="LLA3738" s="28"/>
      <x:c r="LLB3738" s="28"/>
      <x:c r="LLC3738" s="28"/>
      <x:c r="LLD3738" s="28"/>
      <x:c r="LLE3738" s="28"/>
      <x:c r="LLF3738" s="28"/>
      <x:c r="LLG3738" s="28"/>
      <x:c r="LLH3738" s="28"/>
      <x:c r="LLI3738" s="28"/>
      <x:c r="LLJ3738" s="28"/>
      <x:c r="LLK3738" s="28"/>
      <x:c r="LLL3738" s="28"/>
      <x:c r="LLM3738" s="28"/>
      <x:c r="LLN3738" s="28"/>
      <x:c r="LLO3738" s="28"/>
      <x:c r="LLP3738" s="28"/>
      <x:c r="LLQ3738" s="28"/>
      <x:c r="LLR3738" s="28"/>
      <x:c r="LLS3738" s="28"/>
      <x:c r="LLT3738" s="28"/>
      <x:c r="LLU3738" s="28"/>
      <x:c r="LLV3738" s="28"/>
      <x:c r="LLW3738" s="28"/>
      <x:c r="LLX3738" s="28"/>
      <x:c r="LLY3738" s="28"/>
      <x:c r="LLZ3738" s="28"/>
      <x:c r="LMA3738" s="28"/>
      <x:c r="LMB3738" s="28"/>
      <x:c r="LMC3738" s="28"/>
      <x:c r="LMD3738" s="28"/>
      <x:c r="LME3738" s="28"/>
      <x:c r="LMF3738" s="28"/>
      <x:c r="LMG3738" s="28"/>
      <x:c r="LMH3738" s="28"/>
      <x:c r="LMI3738" s="28"/>
      <x:c r="LMJ3738" s="28"/>
      <x:c r="LMK3738" s="28"/>
      <x:c r="LML3738" s="28"/>
      <x:c r="LMM3738" s="28"/>
      <x:c r="LMN3738" s="28"/>
      <x:c r="LMO3738" s="28"/>
      <x:c r="LMP3738" s="28"/>
      <x:c r="LMQ3738" s="28"/>
      <x:c r="LMR3738" s="28"/>
      <x:c r="LMS3738" s="28"/>
      <x:c r="LMT3738" s="28"/>
      <x:c r="LMU3738" s="28"/>
      <x:c r="LMV3738" s="28"/>
      <x:c r="LMW3738" s="28"/>
      <x:c r="LMX3738" s="28"/>
      <x:c r="LMY3738" s="28"/>
      <x:c r="LMZ3738" s="28"/>
      <x:c r="LNA3738" s="28"/>
      <x:c r="LNB3738" s="28"/>
      <x:c r="LNC3738" s="28"/>
      <x:c r="LND3738" s="28"/>
      <x:c r="LNE3738" s="28"/>
      <x:c r="LNF3738" s="28"/>
      <x:c r="LNG3738" s="28"/>
      <x:c r="LNH3738" s="28"/>
      <x:c r="LNI3738" s="28"/>
      <x:c r="LNJ3738" s="28"/>
      <x:c r="LNK3738" s="28"/>
      <x:c r="LNL3738" s="28"/>
      <x:c r="LNM3738" s="28"/>
      <x:c r="LNN3738" s="28"/>
      <x:c r="LNO3738" s="28"/>
      <x:c r="LNP3738" s="28"/>
      <x:c r="LNQ3738" s="28"/>
      <x:c r="LNR3738" s="28"/>
      <x:c r="LNS3738" s="28"/>
      <x:c r="LNT3738" s="28"/>
      <x:c r="LNU3738" s="28"/>
      <x:c r="LNV3738" s="28"/>
      <x:c r="LNW3738" s="28"/>
      <x:c r="LNX3738" s="28"/>
      <x:c r="LNY3738" s="28"/>
      <x:c r="LNZ3738" s="28"/>
      <x:c r="LOA3738" s="28"/>
      <x:c r="LOB3738" s="28"/>
      <x:c r="LOC3738" s="28"/>
      <x:c r="LOD3738" s="28"/>
      <x:c r="LOE3738" s="28"/>
      <x:c r="LOF3738" s="28"/>
      <x:c r="LOG3738" s="28"/>
      <x:c r="LOH3738" s="28"/>
      <x:c r="LOI3738" s="28"/>
      <x:c r="LOJ3738" s="28"/>
      <x:c r="LOK3738" s="28"/>
      <x:c r="LOL3738" s="28"/>
      <x:c r="LOM3738" s="28"/>
      <x:c r="LON3738" s="28"/>
      <x:c r="LOO3738" s="28"/>
      <x:c r="LOP3738" s="28"/>
      <x:c r="LOQ3738" s="28"/>
      <x:c r="LOR3738" s="28"/>
      <x:c r="LOS3738" s="28"/>
      <x:c r="LOT3738" s="28"/>
      <x:c r="LOU3738" s="28"/>
      <x:c r="LOV3738" s="28"/>
      <x:c r="LOW3738" s="28"/>
      <x:c r="LOX3738" s="28"/>
      <x:c r="LOY3738" s="28"/>
      <x:c r="LOZ3738" s="28"/>
      <x:c r="LPA3738" s="28"/>
      <x:c r="LPB3738" s="28"/>
      <x:c r="LPC3738" s="28"/>
      <x:c r="LPD3738" s="28"/>
      <x:c r="LPE3738" s="28"/>
      <x:c r="LPF3738" s="28"/>
      <x:c r="LPG3738" s="28"/>
      <x:c r="LPH3738" s="28"/>
      <x:c r="LPI3738" s="28"/>
      <x:c r="LPJ3738" s="28"/>
      <x:c r="LPK3738" s="28"/>
      <x:c r="LPL3738" s="28"/>
      <x:c r="LPM3738" s="28"/>
      <x:c r="LPN3738" s="28"/>
      <x:c r="LPO3738" s="28"/>
      <x:c r="LPP3738" s="28"/>
      <x:c r="LPQ3738" s="28"/>
      <x:c r="LPR3738" s="28"/>
      <x:c r="LPS3738" s="28"/>
      <x:c r="LPT3738" s="28"/>
      <x:c r="LPU3738" s="28"/>
      <x:c r="LPV3738" s="28"/>
      <x:c r="LPW3738" s="28"/>
      <x:c r="LPX3738" s="28"/>
      <x:c r="LPY3738" s="28"/>
      <x:c r="LPZ3738" s="28"/>
      <x:c r="LQA3738" s="28"/>
      <x:c r="LQB3738" s="28"/>
      <x:c r="LQC3738" s="28"/>
      <x:c r="LQD3738" s="28"/>
      <x:c r="LQE3738" s="28"/>
      <x:c r="LQF3738" s="28"/>
      <x:c r="LQG3738" s="28"/>
      <x:c r="LQH3738" s="28"/>
      <x:c r="LQI3738" s="28"/>
      <x:c r="LQJ3738" s="28"/>
      <x:c r="LQK3738" s="28"/>
      <x:c r="LQL3738" s="28"/>
      <x:c r="LQM3738" s="28"/>
      <x:c r="LQN3738" s="28"/>
      <x:c r="LQO3738" s="28"/>
      <x:c r="LQP3738" s="28"/>
      <x:c r="LQQ3738" s="28"/>
      <x:c r="LQR3738" s="28"/>
      <x:c r="LQS3738" s="28"/>
      <x:c r="LQT3738" s="28"/>
      <x:c r="LQU3738" s="28"/>
      <x:c r="LQV3738" s="28"/>
      <x:c r="LQW3738" s="28"/>
      <x:c r="LQX3738" s="28"/>
      <x:c r="LQY3738" s="28"/>
      <x:c r="LQZ3738" s="28"/>
      <x:c r="LRA3738" s="28"/>
      <x:c r="LRB3738" s="28"/>
      <x:c r="LRC3738" s="28"/>
      <x:c r="LRD3738" s="28"/>
      <x:c r="LRE3738" s="28"/>
      <x:c r="LRF3738" s="28"/>
      <x:c r="LRG3738" s="28"/>
      <x:c r="LRH3738" s="28"/>
      <x:c r="LRI3738" s="28"/>
      <x:c r="LRJ3738" s="28"/>
      <x:c r="LRK3738" s="28"/>
      <x:c r="LRL3738" s="28"/>
      <x:c r="LRM3738" s="28"/>
      <x:c r="LRN3738" s="28"/>
      <x:c r="LRO3738" s="28"/>
      <x:c r="LRP3738" s="28"/>
      <x:c r="LRQ3738" s="28"/>
      <x:c r="LRR3738" s="28"/>
      <x:c r="LRS3738" s="28"/>
      <x:c r="LRT3738" s="28"/>
      <x:c r="LRU3738" s="28"/>
      <x:c r="LRV3738" s="28"/>
      <x:c r="LRW3738" s="28"/>
      <x:c r="LRX3738" s="28"/>
      <x:c r="LRY3738" s="28"/>
      <x:c r="LRZ3738" s="28"/>
      <x:c r="LSA3738" s="28"/>
      <x:c r="LSB3738" s="28"/>
      <x:c r="LSC3738" s="28"/>
      <x:c r="LSD3738" s="28"/>
      <x:c r="LSE3738" s="28"/>
      <x:c r="LSF3738" s="28"/>
      <x:c r="LSG3738" s="28"/>
      <x:c r="LSH3738" s="28"/>
      <x:c r="LSI3738" s="28"/>
      <x:c r="LSJ3738" s="28"/>
      <x:c r="LSK3738" s="28"/>
      <x:c r="LSL3738" s="28"/>
      <x:c r="LSM3738" s="28"/>
      <x:c r="LSN3738" s="28"/>
      <x:c r="LSO3738" s="28"/>
      <x:c r="LSP3738" s="28"/>
      <x:c r="LSQ3738" s="28"/>
      <x:c r="LSR3738" s="28"/>
      <x:c r="LSS3738" s="28"/>
      <x:c r="LST3738" s="28"/>
      <x:c r="LSU3738" s="28"/>
      <x:c r="LSV3738" s="28"/>
      <x:c r="LSW3738" s="28"/>
      <x:c r="LSX3738" s="28"/>
      <x:c r="LSY3738" s="28"/>
      <x:c r="LSZ3738" s="28"/>
      <x:c r="LTA3738" s="28"/>
      <x:c r="LTB3738" s="28"/>
      <x:c r="LTC3738" s="28"/>
      <x:c r="LTD3738" s="28"/>
      <x:c r="LTE3738" s="28"/>
      <x:c r="LTF3738" s="28"/>
      <x:c r="LTG3738" s="28"/>
      <x:c r="LTH3738" s="28"/>
      <x:c r="LTI3738" s="28"/>
      <x:c r="LTJ3738" s="28"/>
      <x:c r="LTK3738" s="28"/>
      <x:c r="LTL3738" s="28"/>
      <x:c r="LTM3738" s="28"/>
      <x:c r="LTN3738" s="28"/>
      <x:c r="LTO3738" s="28"/>
      <x:c r="LTP3738" s="28"/>
      <x:c r="LTQ3738" s="28"/>
      <x:c r="LTR3738" s="28"/>
      <x:c r="LTS3738" s="28"/>
      <x:c r="LTT3738" s="28"/>
      <x:c r="LTU3738" s="28"/>
      <x:c r="LTV3738" s="28"/>
      <x:c r="LTW3738" s="28"/>
      <x:c r="LTX3738" s="28"/>
      <x:c r="LTY3738" s="28"/>
      <x:c r="LTZ3738" s="28"/>
      <x:c r="LUA3738" s="28"/>
      <x:c r="LUB3738" s="28"/>
      <x:c r="LUC3738" s="28"/>
      <x:c r="LUD3738" s="28"/>
      <x:c r="LUE3738" s="28"/>
      <x:c r="LUF3738" s="28"/>
      <x:c r="LUG3738" s="28"/>
      <x:c r="LUH3738" s="28"/>
      <x:c r="LUI3738" s="28"/>
      <x:c r="LUJ3738" s="28"/>
      <x:c r="LUK3738" s="28"/>
      <x:c r="LUL3738" s="28"/>
      <x:c r="LUM3738" s="28"/>
      <x:c r="LUN3738" s="28"/>
      <x:c r="LUO3738" s="28"/>
      <x:c r="LUP3738" s="28"/>
      <x:c r="LUQ3738" s="28"/>
      <x:c r="LUR3738" s="28"/>
      <x:c r="LUS3738" s="28"/>
      <x:c r="LUT3738" s="28"/>
      <x:c r="LUU3738" s="28"/>
      <x:c r="LUV3738" s="28"/>
      <x:c r="LUW3738" s="28"/>
      <x:c r="LUX3738" s="28"/>
      <x:c r="LUY3738" s="28"/>
      <x:c r="LUZ3738" s="28"/>
      <x:c r="LVA3738" s="28"/>
      <x:c r="LVB3738" s="28"/>
      <x:c r="LVC3738" s="28"/>
      <x:c r="LVD3738" s="28"/>
      <x:c r="LVE3738" s="28"/>
      <x:c r="LVF3738" s="28"/>
      <x:c r="LVG3738" s="28"/>
      <x:c r="LVH3738" s="28"/>
      <x:c r="LVI3738" s="28"/>
      <x:c r="LVJ3738" s="28"/>
      <x:c r="LVK3738" s="28"/>
      <x:c r="LVL3738" s="28"/>
      <x:c r="LVM3738" s="28"/>
      <x:c r="LVN3738" s="28"/>
      <x:c r="LVO3738" s="28"/>
      <x:c r="LVP3738" s="28"/>
      <x:c r="LVQ3738" s="28"/>
      <x:c r="LVR3738" s="28"/>
      <x:c r="LVS3738" s="28"/>
      <x:c r="LVT3738" s="28"/>
      <x:c r="LVU3738" s="28"/>
      <x:c r="LVV3738" s="28"/>
      <x:c r="LVW3738" s="28"/>
      <x:c r="LVX3738" s="28"/>
      <x:c r="LVY3738" s="28"/>
      <x:c r="LVZ3738" s="28"/>
      <x:c r="LWA3738" s="28"/>
      <x:c r="LWB3738" s="28"/>
      <x:c r="LWC3738" s="28"/>
      <x:c r="LWD3738" s="28"/>
      <x:c r="LWE3738" s="28"/>
      <x:c r="LWF3738" s="28"/>
      <x:c r="LWG3738" s="28"/>
      <x:c r="LWH3738" s="28"/>
      <x:c r="LWI3738" s="28"/>
      <x:c r="LWJ3738" s="28"/>
      <x:c r="LWK3738" s="28"/>
      <x:c r="LWL3738" s="28"/>
      <x:c r="LWM3738" s="28"/>
      <x:c r="LWN3738" s="28"/>
      <x:c r="LWO3738" s="28"/>
      <x:c r="LWP3738" s="28"/>
      <x:c r="LWQ3738" s="28"/>
      <x:c r="LWR3738" s="28"/>
      <x:c r="LWS3738" s="28"/>
      <x:c r="LWT3738" s="28"/>
      <x:c r="LWU3738" s="28"/>
      <x:c r="LWV3738" s="28"/>
      <x:c r="LWW3738" s="28"/>
      <x:c r="LWX3738" s="28"/>
      <x:c r="LWY3738" s="28"/>
      <x:c r="LWZ3738" s="28"/>
      <x:c r="LXA3738" s="28"/>
      <x:c r="LXB3738" s="28"/>
      <x:c r="LXC3738" s="28"/>
      <x:c r="LXD3738" s="28"/>
      <x:c r="LXE3738" s="28"/>
      <x:c r="LXF3738" s="28"/>
      <x:c r="LXG3738" s="28"/>
      <x:c r="LXH3738" s="28"/>
      <x:c r="LXI3738" s="28"/>
      <x:c r="LXJ3738" s="28"/>
      <x:c r="LXK3738" s="28"/>
      <x:c r="LXL3738" s="28"/>
      <x:c r="LXM3738" s="28"/>
      <x:c r="LXN3738" s="28"/>
      <x:c r="LXO3738" s="28"/>
      <x:c r="LXP3738" s="28"/>
      <x:c r="LXQ3738" s="28"/>
      <x:c r="LXR3738" s="28"/>
      <x:c r="LXS3738" s="28"/>
      <x:c r="LXT3738" s="28"/>
      <x:c r="LXU3738" s="28"/>
      <x:c r="LXV3738" s="28"/>
      <x:c r="LXW3738" s="28"/>
      <x:c r="LXX3738" s="28"/>
      <x:c r="LXY3738" s="28"/>
      <x:c r="LXZ3738" s="28"/>
      <x:c r="LYA3738" s="28"/>
      <x:c r="LYB3738" s="28"/>
      <x:c r="LYC3738" s="28"/>
      <x:c r="LYD3738" s="28"/>
      <x:c r="LYE3738" s="28"/>
      <x:c r="LYF3738" s="28"/>
      <x:c r="LYG3738" s="28"/>
      <x:c r="LYH3738" s="28"/>
      <x:c r="LYI3738" s="28"/>
      <x:c r="LYJ3738" s="28"/>
      <x:c r="LYK3738" s="28"/>
      <x:c r="LYL3738" s="28"/>
      <x:c r="LYM3738" s="28"/>
      <x:c r="LYN3738" s="28"/>
      <x:c r="LYO3738" s="28"/>
      <x:c r="LYP3738" s="28"/>
      <x:c r="LYQ3738" s="28"/>
      <x:c r="LYR3738" s="28"/>
      <x:c r="LYS3738" s="28"/>
      <x:c r="LYT3738" s="28"/>
      <x:c r="LYU3738" s="28"/>
      <x:c r="LYV3738" s="28"/>
      <x:c r="LYW3738" s="28"/>
      <x:c r="LYX3738" s="28"/>
      <x:c r="LYY3738" s="28"/>
      <x:c r="LYZ3738" s="28"/>
      <x:c r="LZA3738" s="28"/>
      <x:c r="LZB3738" s="28"/>
      <x:c r="LZC3738" s="28"/>
      <x:c r="LZD3738" s="28"/>
      <x:c r="LZE3738" s="28"/>
      <x:c r="LZF3738" s="28"/>
      <x:c r="LZG3738" s="28"/>
      <x:c r="LZH3738" s="28"/>
      <x:c r="LZI3738" s="28"/>
      <x:c r="LZJ3738" s="28"/>
      <x:c r="LZK3738" s="28"/>
      <x:c r="LZL3738" s="28"/>
      <x:c r="LZM3738" s="28"/>
      <x:c r="LZN3738" s="28"/>
      <x:c r="LZO3738" s="28"/>
      <x:c r="LZP3738" s="28"/>
      <x:c r="LZQ3738" s="28"/>
      <x:c r="LZR3738" s="28"/>
      <x:c r="LZS3738" s="28"/>
      <x:c r="LZT3738" s="28"/>
      <x:c r="LZU3738" s="28"/>
      <x:c r="LZV3738" s="28"/>
      <x:c r="LZW3738" s="28"/>
      <x:c r="LZX3738" s="28"/>
      <x:c r="LZY3738" s="28"/>
      <x:c r="LZZ3738" s="28"/>
      <x:c r="MAA3738" s="28"/>
      <x:c r="MAB3738" s="28"/>
      <x:c r="MAC3738" s="28"/>
      <x:c r="MAD3738" s="28"/>
      <x:c r="MAE3738" s="28"/>
      <x:c r="MAF3738" s="28"/>
      <x:c r="MAG3738" s="28"/>
      <x:c r="MAH3738" s="28"/>
      <x:c r="MAI3738" s="28"/>
      <x:c r="MAJ3738" s="28"/>
      <x:c r="MAK3738" s="28"/>
      <x:c r="MAL3738" s="28"/>
      <x:c r="MAM3738" s="28"/>
      <x:c r="MAN3738" s="28"/>
      <x:c r="MAO3738" s="28"/>
      <x:c r="MAP3738" s="28"/>
      <x:c r="MAQ3738" s="28"/>
      <x:c r="MAR3738" s="28"/>
      <x:c r="MAS3738" s="28"/>
      <x:c r="MAT3738" s="28"/>
      <x:c r="MAU3738" s="28"/>
      <x:c r="MAV3738" s="28"/>
      <x:c r="MAW3738" s="28"/>
      <x:c r="MAX3738" s="28"/>
      <x:c r="MAY3738" s="28"/>
      <x:c r="MAZ3738" s="28"/>
      <x:c r="MBA3738" s="28"/>
      <x:c r="MBB3738" s="28"/>
      <x:c r="MBC3738" s="28"/>
      <x:c r="MBD3738" s="28"/>
      <x:c r="MBE3738" s="28"/>
      <x:c r="MBF3738" s="28"/>
      <x:c r="MBG3738" s="28"/>
      <x:c r="MBH3738" s="28"/>
      <x:c r="MBI3738" s="28"/>
      <x:c r="MBJ3738" s="28"/>
      <x:c r="MBK3738" s="28"/>
      <x:c r="MBL3738" s="28"/>
      <x:c r="MBM3738" s="28"/>
      <x:c r="MBN3738" s="28"/>
      <x:c r="MBO3738" s="28"/>
      <x:c r="MBP3738" s="28"/>
      <x:c r="MBQ3738" s="28"/>
      <x:c r="MBR3738" s="28"/>
      <x:c r="MBS3738" s="28"/>
      <x:c r="MBT3738" s="28"/>
      <x:c r="MBU3738" s="28"/>
      <x:c r="MBV3738" s="28"/>
      <x:c r="MBW3738" s="28"/>
      <x:c r="MBX3738" s="28"/>
      <x:c r="MBY3738" s="28"/>
      <x:c r="MBZ3738" s="28"/>
      <x:c r="MCA3738" s="28"/>
      <x:c r="MCB3738" s="28"/>
      <x:c r="MCC3738" s="28"/>
      <x:c r="MCD3738" s="28"/>
      <x:c r="MCE3738" s="28"/>
      <x:c r="MCF3738" s="28"/>
      <x:c r="MCG3738" s="28"/>
      <x:c r="MCH3738" s="28"/>
      <x:c r="MCI3738" s="28"/>
      <x:c r="MCJ3738" s="28"/>
      <x:c r="MCK3738" s="28"/>
      <x:c r="MCL3738" s="28"/>
      <x:c r="MCM3738" s="28"/>
      <x:c r="MCN3738" s="28"/>
      <x:c r="MCO3738" s="28"/>
      <x:c r="MCP3738" s="28"/>
      <x:c r="MCQ3738" s="28"/>
      <x:c r="MCR3738" s="28"/>
      <x:c r="MCS3738" s="28"/>
      <x:c r="MCT3738" s="28"/>
      <x:c r="MCU3738" s="28"/>
      <x:c r="MCV3738" s="28"/>
      <x:c r="MCW3738" s="28"/>
      <x:c r="MCX3738" s="28"/>
      <x:c r="MCY3738" s="28"/>
      <x:c r="MCZ3738" s="28"/>
      <x:c r="MDA3738" s="28"/>
      <x:c r="MDB3738" s="28"/>
      <x:c r="MDC3738" s="28"/>
      <x:c r="MDD3738" s="28"/>
      <x:c r="MDE3738" s="28"/>
      <x:c r="MDF3738" s="28"/>
      <x:c r="MDG3738" s="28"/>
      <x:c r="MDH3738" s="28"/>
      <x:c r="MDI3738" s="28"/>
      <x:c r="MDJ3738" s="28"/>
      <x:c r="MDK3738" s="28"/>
      <x:c r="MDL3738" s="28"/>
      <x:c r="MDM3738" s="28"/>
      <x:c r="MDN3738" s="28"/>
      <x:c r="MDO3738" s="28"/>
      <x:c r="MDP3738" s="28"/>
      <x:c r="MDQ3738" s="28"/>
      <x:c r="MDR3738" s="28"/>
      <x:c r="MDS3738" s="28"/>
      <x:c r="MDT3738" s="28"/>
      <x:c r="MDU3738" s="28"/>
      <x:c r="MDV3738" s="28"/>
      <x:c r="MDW3738" s="28"/>
      <x:c r="MDX3738" s="28"/>
      <x:c r="MDY3738" s="28"/>
      <x:c r="MDZ3738" s="28"/>
      <x:c r="MEA3738" s="28"/>
      <x:c r="MEB3738" s="28"/>
      <x:c r="MEC3738" s="28"/>
      <x:c r="MED3738" s="28"/>
      <x:c r="MEE3738" s="28"/>
      <x:c r="MEF3738" s="28"/>
      <x:c r="MEG3738" s="28"/>
      <x:c r="MEH3738" s="28"/>
      <x:c r="MEI3738" s="28"/>
      <x:c r="MEJ3738" s="28"/>
      <x:c r="MEK3738" s="28"/>
      <x:c r="MEL3738" s="28"/>
      <x:c r="MEM3738" s="28"/>
      <x:c r="MEN3738" s="28"/>
      <x:c r="MEO3738" s="28"/>
      <x:c r="MEP3738" s="28"/>
      <x:c r="MEQ3738" s="28"/>
      <x:c r="MER3738" s="28"/>
      <x:c r="MES3738" s="28"/>
      <x:c r="MET3738" s="28"/>
      <x:c r="MEU3738" s="28"/>
      <x:c r="MEV3738" s="28"/>
      <x:c r="MEW3738" s="28"/>
      <x:c r="MEX3738" s="28"/>
      <x:c r="MEY3738" s="28"/>
      <x:c r="MEZ3738" s="28"/>
      <x:c r="MFA3738" s="28"/>
      <x:c r="MFB3738" s="28"/>
      <x:c r="MFC3738" s="28"/>
      <x:c r="MFD3738" s="28"/>
      <x:c r="MFE3738" s="28"/>
      <x:c r="MFF3738" s="28"/>
      <x:c r="MFG3738" s="28"/>
      <x:c r="MFH3738" s="28"/>
      <x:c r="MFI3738" s="28"/>
      <x:c r="MFJ3738" s="28"/>
      <x:c r="MFK3738" s="28"/>
      <x:c r="MFL3738" s="28"/>
      <x:c r="MFM3738" s="28"/>
      <x:c r="MFN3738" s="28"/>
      <x:c r="MFO3738" s="28"/>
      <x:c r="MFP3738" s="28"/>
      <x:c r="MFQ3738" s="28"/>
      <x:c r="MFR3738" s="28"/>
      <x:c r="MFS3738" s="28"/>
      <x:c r="MFT3738" s="28"/>
      <x:c r="MFU3738" s="28"/>
      <x:c r="MFV3738" s="28"/>
      <x:c r="MFW3738" s="28"/>
      <x:c r="MFX3738" s="28"/>
      <x:c r="MFY3738" s="28"/>
      <x:c r="MFZ3738" s="28"/>
      <x:c r="MGA3738" s="28"/>
      <x:c r="MGB3738" s="28"/>
      <x:c r="MGC3738" s="28"/>
      <x:c r="MGD3738" s="28"/>
      <x:c r="MGE3738" s="28"/>
      <x:c r="MGF3738" s="28"/>
      <x:c r="MGG3738" s="28"/>
      <x:c r="MGH3738" s="28"/>
      <x:c r="MGI3738" s="28"/>
      <x:c r="MGJ3738" s="28"/>
      <x:c r="MGK3738" s="28"/>
      <x:c r="MGL3738" s="28"/>
      <x:c r="MGM3738" s="28"/>
      <x:c r="MGN3738" s="28"/>
      <x:c r="MGO3738" s="28"/>
      <x:c r="MGP3738" s="28"/>
      <x:c r="MGQ3738" s="28"/>
      <x:c r="MGR3738" s="28"/>
      <x:c r="MGS3738" s="28"/>
      <x:c r="MGT3738" s="28"/>
      <x:c r="MGU3738" s="28"/>
      <x:c r="MGV3738" s="28"/>
      <x:c r="MGW3738" s="28"/>
      <x:c r="MGX3738" s="28"/>
      <x:c r="MGY3738" s="28"/>
      <x:c r="MGZ3738" s="28"/>
      <x:c r="MHA3738" s="28"/>
      <x:c r="MHB3738" s="28"/>
      <x:c r="MHC3738" s="28"/>
      <x:c r="MHD3738" s="28"/>
      <x:c r="MHE3738" s="28"/>
      <x:c r="MHF3738" s="28"/>
      <x:c r="MHG3738" s="28"/>
      <x:c r="MHH3738" s="28"/>
      <x:c r="MHI3738" s="28"/>
      <x:c r="MHJ3738" s="28"/>
      <x:c r="MHK3738" s="28"/>
      <x:c r="MHL3738" s="28"/>
      <x:c r="MHM3738" s="28"/>
      <x:c r="MHN3738" s="28"/>
      <x:c r="MHO3738" s="28"/>
      <x:c r="MHP3738" s="28"/>
      <x:c r="MHQ3738" s="28"/>
      <x:c r="MHR3738" s="28"/>
      <x:c r="MHS3738" s="28"/>
      <x:c r="MHT3738" s="28"/>
      <x:c r="MHU3738" s="28"/>
      <x:c r="MHV3738" s="28"/>
      <x:c r="MHW3738" s="28"/>
      <x:c r="MHX3738" s="28"/>
      <x:c r="MHY3738" s="28"/>
      <x:c r="MHZ3738" s="28"/>
      <x:c r="MIA3738" s="28"/>
      <x:c r="MIB3738" s="28"/>
      <x:c r="MIC3738" s="28"/>
      <x:c r="MID3738" s="28"/>
      <x:c r="MIE3738" s="28"/>
      <x:c r="MIF3738" s="28"/>
      <x:c r="MIG3738" s="28"/>
      <x:c r="MIH3738" s="28"/>
      <x:c r="MII3738" s="28"/>
      <x:c r="MIJ3738" s="28"/>
      <x:c r="MIK3738" s="28"/>
      <x:c r="MIL3738" s="28"/>
      <x:c r="MIM3738" s="28"/>
      <x:c r="MIN3738" s="28"/>
      <x:c r="MIO3738" s="28"/>
      <x:c r="MIP3738" s="28"/>
      <x:c r="MIQ3738" s="28"/>
      <x:c r="MIR3738" s="28"/>
      <x:c r="MIS3738" s="28"/>
      <x:c r="MIT3738" s="28"/>
      <x:c r="MIU3738" s="28"/>
      <x:c r="MIV3738" s="28"/>
      <x:c r="MIW3738" s="28"/>
      <x:c r="MIX3738" s="28"/>
      <x:c r="MIY3738" s="28"/>
      <x:c r="MIZ3738" s="28"/>
      <x:c r="MJA3738" s="28"/>
      <x:c r="MJB3738" s="28"/>
      <x:c r="MJC3738" s="28"/>
      <x:c r="MJD3738" s="28"/>
      <x:c r="MJE3738" s="28"/>
      <x:c r="MJF3738" s="28"/>
      <x:c r="MJG3738" s="28"/>
      <x:c r="MJH3738" s="28"/>
      <x:c r="MJI3738" s="28"/>
      <x:c r="MJJ3738" s="28"/>
      <x:c r="MJK3738" s="28"/>
      <x:c r="MJL3738" s="28"/>
      <x:c r="MJM3738" s="28"/>
      <x:c r="MJN3738" s="28"/>
      <x:c r="MJO3738" s="28"/>
      <x:c r="MJP3738" s="28"/>
      <x:c r="MJQ3738" s="28"/>
      <x:c r="MJR3738" s="28"/>
      <x:c r="MJS3738" s="28"/>
      <x:c r="MJT3738" s="28"/>
      <x:c r="MJU3738" s="28"/>
      <x:c r="MJV3738" s="28"/>
      <x:c r="MJW3738" s="28"/>
      <x:c r="MJX3738" s="28"/>
      <x:c r="MJY3738" s="28"/>
      <x:c r="MJZ3738" s="28"/>
      <x:c r="MKA3738" s="28"/>
      <x:c r="MKB3738" s="28"/>
      <x:c r="MKC3738" s="28"/>
      <x:c r="MKD3738" s="28"/>
      <x:c r="MKE3738" s="28"/>
      <x:c r="MKF3738" s="28"/>
      <x:c r="MKG3738" s="28"/>
      <x:c r="MKH3738" s="28"/>
      <x:c r="MKI3738" s="28"/>
      <x:c r="MKJ3738" s="28"/>
      <x:c r="MKK3738" s="28"/>
      <x:c r="MKL3738" s="28"/>
      <x:c r="MKM3738" s="28"/>
      <x:c r="MKN3738" s="28"/>
      <x:c r="MKO3738" s="28"/>
      <x:c r="MKP3738" s="28"/>
      <x:c r="MKQ3738" s="28"/>
      <x:c r="MKR3738" s="28"/>
      <x:c r="MKS3738" s="28"/>
      <x:c r="MKT3738" s="28"/>
      <x:c r="MKU3738" s="28"/>
      <x:c r="MKV3738" s="28"/>
      <x:c r="MKW3738" s="28"/>
      <x:c r="MKX3738" s="28"/>
      <x:c r="MKY3738" s="28"/>
      <x:c r="MKZ3738" s="28"/>
      <x:c r="MLA3738" s="28"/>
      <x:c r="MLB3738" s="28"/>
      <x:c r="MLC3738" s="28"/>
      <x:c r="MLD3738" s="28"/>
      <x:c r="MLE3738" s="28"/>
      <x:c r="MLF3738" s="28"/>
      <x:c r="MLG3738" s="28"/>
      <x:c r="MLH3738" s="28"/>
      <x:c r="MLI3738" s="28"/>
      <x:c r="MLJ3738" s="28"/>
      <x:c r="MLK3738" s="28"/>
      <x:c r="MLL3738" s="28"/>
      <x:c r="MLM3738" s="28"/>
      <x:c r="MLN3738" s="28"/>
      <x:c r="MLO3738" s="28"/>
      <x:c r="MLP3738" s="28"/>
      <x:c r="MLQ3738" s="28"/>
      <x:c r="MLR3738" s="28"/>
      <x:c r="MLS3738" s="28"/>
      <x:c r="MLT3738" s="28"/>
      <x:c r="MLU3738" s="28"/>
      <x:c r="MLV3738" s="28"/>
      <x:c r="MLW3738" s="28"/>
      <x:c r="MLX3738" s="28"/>
      <x:c r="MLY3738" s="28"/>
      <x:c r="MLZ3738" s="28"/>
      <x:c r="MMA3738" s="28"/>
      <x:c r="MMB3738" s="28"/>
      <x:c r="MMC3738" s="28"/>
      <x:c r="MMD3738" s="28"/>
      <x:c r="MME3738" s="28"/>
      <x:c r="MMF3738" s="28"/>
      <x:c r="MMG3738" s="28"/>
      <x:c r="MMH3738" s="28"/>
      <x:c r="MMI3738" s="28"/>
      <x:c r="MMJ3738" s="28"/>
      <x:c r="MMK3738" s="28"/>
      <x:c r="MML3738" s="28"/>
      <x:c r="MMM3738" s="28"/>
      <x:c r="MMN3738" s="28"/>
      <x:c r="MMO3738" s="28"/>
      <x:c r="MMP3738" s="28"/>
      <x:c r="MMQ3738" s="28"/>
      <x:c r="MMR3738" s="28"/>
      <x:c r="MMS3738" s="28"/>
      <x:c r="MMT3738" s="28"/>
      <x:c r="MMU3738" s="28"/>
      <x:c r="MMV3738" s="28"/>
      <x:c r="MMW3738" s="28"/>
      <x:c r="MMX3738" s="28"/>
      <x:c r="MMY3738" s="28"/>
      <x:c r="MMZ3738" s="28"/>
      <x:c r="MNA3738" s="28"/>
      <x:c r="MNB3738" s="28"/>
      <x:c r="MNC3738" s="28"/>
      <x:c r="MND3738" s="28"/>
      <x:c r="MNE3738" s="28"/>
      <x:c r="MNF3738" s="28"/>
      <x:c r="MNG3738" s="28"/>
      <x:c r="MNH3738" s="28"/>
      <x:c r="MNI3738" s="28"/>
      <x:c r="MNJ3738" s="28"/>
      <x:c r="MNK3738" s="28"/>
      <x:c r="MNL3738" s="28"/>
      <x:c r="MNM3738" s="28"/>
      <x:c r="MNN3738" s="28"/>
      <x:c r="MNO3738" s="28"/>
      <x:c r="MNP3738" s="28"/>
      <x:c r="MNQ3738" s="28"/>
      <x:c r="MNR3738" s="28"/>
      <x:c r="MNS3738" s="28"/>
      <x:c r="MNT3738" s="28"/>
      <x:c r="MNU3738" s="28"/>
      <x:c r="MNV3738" s="28"/>
      <x:c r="MNW3738" s="28"/>
      <x:c r="MNX3738" s="28"/>
      <x:c r="MNY3738" s="28"/>
      <x:c r="MNZ3738" s="28"/>
      <x:c r="MOA3738" s="28"/>
      <x:c r="MOB3738" s="28"/>
      <x:c r="MOC3738" s="28"/>
      <x:c r="MOD3738" s="28"/>
      <x:c r="MOE3738" s="28"/>
      <x:c r="MOF3738" s="28"/>
      <x:c r="MOG3738" s="28"/>
      <x:c r="MOH3738" s="28"/>
      <x:c r="MOI3738" s="28"/>
      <x:c r="MOJ3738" s="28"/>
      <x:c r="MOK3738" s="28"/>
      <x:c r="MOL3738" s="28"/>
      <x:c r="MOM3738" s="28"/>
      <x:c r="MON3738" s="28"/>
      <x:c r="MOO3738" s="28"/>
      <x:c r="MOP3738" s="28"/>
      <x:c r="MOQ3738" s="28"/>
      <x:c r="MOR3738" s="28"/>
      <x:c r="MOS3738" s="28"/>
      <x:c r="MOT3738" s="28"/>
      <x:c r="MOU3738" s="28"/>
      <x:c r="MOV3738" s="28"/>
      <x:c r="MOW3738" s="28"/>
      <x:c r="MOX3738" s="28"/>
      <x:c r="MOY3738" s="28"/>
      <x:c r="MOZ3738" s="28"/>
      <x:c r="MPA3738" s="28"/>
      <x:c r="MPB3738" s="28"/>
      <x:c r="MPC3738" s="28"/>
      <x:c r="MPD3738" s="28"/>
      <x:c r="MPE3738" s="28"/>
      <x:c r="MPF3738" s="28"/>
      <x:c r="MPG3738" s="28"/>
      <x:c r="MPH3738" s="28"/>
      <x:c r="MPI3738" s="28"/>
      <x:c r="MPJ3738" s="28"/>
      <x:c r="MPK3738" s="28"/>
      <x:c r="MPL3738" s="28"/>
      <x:c r="MPM3738" s="28"/>
      <x:c r="MPN3738" s="28"/>
      <x:c r="MPO3738" s="28"/>
      <x:c r="MPP3738" s="28"/>
      <x:c r="MPQ3738" s="28"/>
      <x:c r="MPR3738" s="28"/>
      <x:c r="MPS3738" s="28"/>
      <x:c r="MPT3738" s="28"/>
      <x:c r="MPU3738" s="28"/>
      <x:c r="MPV3738" s="28"/>
      <x:c r="MPW3738" s="28"/>
      <x:c r="MPX3738" s="28"/>
      <x:c r="MPY3738" s="28"/>
      <x:c r="MPZ3738" s="28"/>
      <x:c r="MQA3738" s="28"/>
      <x:c r="MQB3738" s="28"/>
      <x:c r="MQC3738" s="28"/>
      <x:c r="MQD3738" s="28"/>
      <x:c r="MQE3738" s="28"/>
      <x:c r="MQF3738" s="28"/>
      <x:c r="MQG3738" s="28"/>
      <x:c r="MQH3738" s="28"/>
      <x:c r="MQI3738" s="28"/>
      <x:c r="MQJ3738" s="28"/>
      <x:c r="MQK3738" s="28"/>
      <x:c r="MQL3738" s="28"/>
      <x:c r="MQM3738" s="28"/>
      <x:c r="MQN3738" s="28"/>
      <x:c r="MQO3738" s="28"/>
      <x:c r="MQP3738" s="28"/>
      <x:c r="MQQ3738" s="28"/>
      <x:c r="MQR3738" s="28"/>
      <x:c r="MQS3738" s="28"/>
      <x:c r="MQT3738" s="28"/>
      <x:c r="MQU3738" s="28"/>
      <x:c r="MQV3738" s="28"/>
      <x:c r="MQW3738" s="28"/>
      <x:c r="MQX3738" s="28"/>
      <x:c r="MQY3738" s="28"/>
      <x:c r="MQZ3738" s="28"/>
      <x:c r="MRA3738" s="28"/>
      <x:c r="MRB3738" s="28"/>
      <x:c r="MRC3738" s="28"/>
      <x:c r="MRD3738" s="28"/>
      <x:c r="MRE3738" s="28"/>
      <x:c r="MRF3738" s="28"/>
      <x:c r="MRG3738" s="28"/>
      <x:c r="MRH3738" s="28"/>
      <x:c r="MRI3738" s="28"/>
      <x:c r="MRJ3738" s="28"/>
      <x:c r="MRK3738" s="28"/>
      <x:c r="MRL3738" s="28"/>
      <x:c r="MRM3738" s="28"/>
      <x:c r="MRN3738" s="28"/>
      <x:c r="MRO3738" s="28"/>
      <x:c r="MRP3738" s="28"/>
      <x:c r="MRQ3738" s="28"/>
      <x:c r="MRR3738" s="28"/>
      <x:c r="MRS3738" s="28"/>
      <x:c r="MRT3738" s="28"/>
      <x:c r="MRU3738" s="28"/>
      <x:c r="MRV3738" s="28"/>
      <x:c r="MRW3738" s="28"/>
      <x:c r="MRX3738" s="28"/>
      <x:c r="MRY3738" s="28"/>
      <x:c r="MRZ3738" s="28"/>
      <x:c r="MSA3738" s="28"/>
      <x:c r="MSB3738" s="28"/>
      <x:c r="MSC3738" s="28"/>
      <x:c r="MSD3738" s="28"/>
      <x:c r="MSE3738" s="28"/>
      <x:c r="MSF3738" s="28"/>
      <x:c r="MSG3738" s="28"/>
      <x:c r="MSH3738" s="28"/>
      <x:c r="MSI3738" s="28"/>
      <x:c r="MSJ3738" s="28"/>
      <x:c r="MSK3738" s="28"/>
      <x:c r="MSL3738" s="28"/>
      <x:c r="MSM3738" s="28"/>
      <x:c r="MSN3738" s="28"/>
      <x:c r="MSO3738" s="28"/>
      <x:c r="MSP3738" s="28"/>
      <x:c r="MSQ3738" s="28"/>
      <x:c r="MSR3738" s="28"/>
      <x:c r="MSS3738" s="28"/>
      <x:c r="MST3738" s="28"/>
      <x:c r="MSU3738" s="28"/>
      <x:c r="MSV3738" s="28"/>
      <x:c r="MSW3738" s="28"/>
      <x:c r="MSX3738" s="28"/>
      <x:c r="MSY3738" s="28"/>
      <x:c r="MSZ3738" s="28"/>
      <x:c r="MTA3738" s="28"/>
      <x:c r="MTB3738" s="28"/>
      <x:c r="MTC3738" s="28"/>
      <x:c r="MTD3738" s="28"/>
      <x:c r="MTE3738" s="28"/>
      <x:c r="MTF3738" s="28"/>
      <x:c r="MTG3738" s="28"/>
      <x:c r="MTH3738" s="28"/>
      <x:c r="MTI3738" s="28"/>
      <x:c r="MTJ3738" s="28"/>
      <x:c r="MTK3738" s="28"/>
      <x:c r="MTL3738" s="28"/>
      <x:c r="MTM3738" s="28"/>
      <x:c r="MTN3738" s="28"/>
      <x:c r="MTO3738" s="28"/>
      <x:c r="MTP3738" s="28"/>
      <x:c r="MTQ3738" s="28"/>
      <x:c r="MTR3738" s="28"/>
      <x:c r="MTS3738" s="28"/>
      <x:c r="MTT3738" s="28"/>
      <x:c r="MTU3738" s="28"/>
      <x:c r="MTV3738" s="28"/>
      <x:c r="MTW3738" s="28"/>
      <x:c r="MTX3738" s="28"/>
      <x:c r="MTY3738" s="28"/>
      <x:c r="MTZ3738" s="28"/>
      <x:c r="MUA3738" s="28"/>
      <x:c r="MUB3738" s="28"/>
      <x:c r="MUC3738" s="28"/>
      <x:c r="MUD3738" s="28"/>
      <x:c r="MUE3738" s="28"/>
      <x:c r="MUF3738" s="28"/>
      <x:c r="MUG3738" s="28"/>
      <x:c r="MUH3738" s="28"/>
      <x:c r="MUI3738" s="28"/>
      <x:c r="MUJ3738" s="28"/>
      <x:c r="MUK3738" s="28"/>
      <x:c r="MUL3738" s="28"/>
      <x:c r="MUM3738" s="28"/>
      <x:c r="MUN3738" s="28"/>
      <x:c r="MUO3738" s="28"/>
      <x:c r="MUP3738" s="28"/>
      <x:c r="MUQ3738" s="28"/>
      <x:c r="MUR3738" s="28"/>
      <x:c r="MUS3738" s="28"/>
      <x:c r="MUT3738" s="28"/>
      <x:c r="MUU3738" s="28"/>
      <x:c r="MUV3738" s="28"/>
      <x:c r="MUW3738" s="28"/>
      <x:c r="MUX3738" s="28"/>
      <x:c r="MUY3738" s="28"/>
      <x:c r="MUZ3738" s="28"/>
      <x:c r="MVA3738" s="28"/>
      <x:c r="MVB3738" s="28"/>
      <x:c r="MVC3738" s="28"/>
      <x:c r="MVD3738" s="28"/>
      <x:c r="MVE3738" s="28"/>
      <x:c r="MVF3738" s="28"/>
      <x:c r="MVG3738" s="28"/>
      <x:c r="MVH3738" s="28"/>
      <x:c r="MVI3738" s="28"/>
      <x:c r="MVJ3738" s="28"/>
      <x:c r="MVK3738" s="28"/>
      <x:c r="MVL3738" s="28"/>
      <x:c r="MVM3738" s="28"/>
      <x:c r="MVN3738" s="28"/>
      <x:c r="MVO3738" s="28"/>
      <x:c r="MVP3738" s="28"/>
      <x:c r="MVQ3738" s="28"/>
      <x:c r="MVR3738" s="28"/>
      <x:c r="MVS3738" s="28"/>
      <x:c r="MVT3738" s="28"/>
      <x:c r="MVU3738" s="28"/>
      <x:c r="MVV3738" s="28"/>
      <x:c r="MVW3738" s="28"/>
      <x:c r="MVX3738" s="28"/>
      <x:c r="MVY3738" s="28"/>
      <x:c r="MVZ3738" s="28"/>
      <x:c r="MWA3738" s="28"/>
      <x:c r="MWB3738" s="28"/>
      <x:c r="MWC3738" s="28"/>
      <x:c r="MWD3738" s="28"/>
      <x:c r="MWE3738" s="28"/>
      <x:c r="MWF3738" s="28"/>
      <x:c r="MWG3738" s="28"/>
      <x:c r="MWH3738" s="28"/>
      <x:c r="MWI3738" s="28"/>
      <x:c r="MWJ3738" s="28"/>
      <x:c r="MWK3738" s="28"/>
      <x:c r="MWL3738" s="28"/>
      <x:c r="MWM3738" s="28"/>
      <x:c r="MWN3738" s="28"/>
      <x:c r="MWO3738" s="28"/>
      <x:c r="MWP3738" s="28"/>
      <x:c r="MWQ3738" s="28"/>
      <x:c r="MWR3738" s="28"/>
      <x:c r="MWS3738" s="28"/>
      <x:c r="MWT3738" s="28"/>
      <x:c r="MWU3738" s="28"/>
      <x:c r="MWV3738" s="28"/>
      <x:c r="MWW3738" s="28"/>
      <x:c r="MWX3738" s="28"/>
      <x:c r="MWY3738" s="28"/>
      <x:c r="MWZ3738" s="28"/>
      <x:c r="MXA3738" s="28"/>
      <x:c r="MXB3738" s="28"/>
      <x:c r="MXC3738" s="28"/>
      <x:c r="MXD3738" s="28"/>
      <x:c r="MXE3738" s="28"/>
      <x:c r="MXF3738" s="28"/>
      <x:c r="MXG3738" s="28"/>
      <x:c r="MXH3738" s="28"/>
      <x:c r="MXI3738" s="28"/>
      <x:c r="MXJ3738" s="28"/>
      <x:c r="MXK3738" s="28"/>
      <x:c r="MXL3738" s="28"/>
      <x:c r="MXM3738" s="28"/>
      <x:c r="MXN3738" s="28"/>
      <x:c r="MXO3738" s="28"/>
      <x:c r="MXP3738" s="28"/>
      <x:c r="MXQ3738" s="28"/>
      <x:c r="MXR3738" s="28"/>
      <x:c r="MXS3738" s="28"/>
      <x:c r="MXT3738" s="28"/>
      <x:c r="MXU3738" s="28"/>
      <x:c r="MXV3738" s="28"/>
      <x:c r="MXW3738" s="28"/>
      <x:c r="MXX3738" s="28"/>
      <x:c r="MXY3738" s="28"/>
      <x:c r="MXZ3738" s="28"/>
      <x:c r="MYA3738" s="28"/>
      <x:c r="MYB3738" s="28"/>
      <x:c r="MYC3738" s="28"/>
      <x:c r="MYD3738" s="28"/>
      <x:c r="MYE3738" s="28"/>
      <x:c r="MYF3738" s="28"/>
      <x:c r="MYG3738" s="28"/>
      <x:c r="MYH3738" s="28"/>
      <x:c r="MYI3738" s="28"/>
      <x:c r="MYJ3738" s="28"/>
      <x:c r="MYK3738" s="28"/>
      <x:c r="MYL3738" s="28"/>
      <x:c r="MYM3738" s="28"/>
      <x:c r="MYN3738" s="28"/>
      <x:c r="MYO3738" s="28"/>
      <x:c r="MYP3738" s="28"/>
      <x:c r="MYQ3738" s="28"/>
      <x:c r="MYR3738" s="28"/>
      <x:c r="MYS3738" s="28"/>
      <x:c r="MYT3738" s="28"/>
      <x:c r="MYU3738" s="28"/>
      <x:c r="MYV3738" s="28"/>
      <x:c r="MYW3738" s="28"/>
      <x:c r="MYX3738" s="28"/>
      <x:c r="MYY3738" s="28"/>
      <x:c r="MYZ3738" s="28"/>
      <x:c r="MZA3738" s="28"/>
      <x:c r="MZB3738" s="28"/>
      <x:c r="MZC3738" s="28"/>
      <x:c r="MZD3738" s="28"/>
      <x:c r="MZE3738" s="28"/>
      <x:c r="MZF3738" s="28"/>
      <x:c r="MZG3738" s="28"/>
      <x:c r="MZH3738" s="28"/>
      <x:c r="MZI3738" s="28"/>
      <x:c r="MZJ3738" s="28"/>
      <x:c r="MZK3738" s="28"/>
      <x:c r="MZL3738" s="28"/>
      <x:c r="MZM3738" s="28"/>
      <x:c r="MZN3738" s="28"/>
      <x:c r="MZO3738" s="28"/>
      <x:c r="MZP3738" s="28"/>
      <x:c r="MZQ3738" s="28"/>
      <x:c r="MZR3738" s="28"/>
      <x:c r="MZS3738" s="28"/>
      <x:c r="MZT3738" s="28"/>
      <x:c r="MZU3738" s="28"/>
      <x:c r="MZV3738" s="28"/>
      <x:c r="MZW3738" s="28"/>
      <x:c r="MZX3738" s="28"/>
      <x:c r="MZY3738" s="28"/>
      <x:c r="MZZ3738" s="28"/>
      <x:c r="NAA3738" s="28"/>
      <x:c r="NAB3738" s="28"/>
      <x:c r="NAC3738" s="28"/>
      <x:c r="NAD3738" s="28"/>
      <x:c r="NAE3738" s="28"/>
      <x:c r="NAF3738" s="28"/>
      <x:c r="NAG3738" s="28"/>
      <x:c r="NAH3738" s="28"/>
      <x:c r="NAI3738" s="28"/>
      <x:c r="NAJ3738" s="28"/>
      <x:c r="NAK3738" s="28"/>
      <x:c r="NAL3738" s="28"/>
      <x:c r="NAM3738" s="28"/>
      <x:c r="NAN3738" s="28"/>
      <x:c r="NAO3738" s="28"/>
      <x:c r="NAP3738" s="28"/>
      <x:c r="NAQ3738" s="28"/>
      <x:c r="NAR3738" s="28"/>
      <x:c r="NAS3738" s="28"/>
      <x:c r="NAT3738" s="28"/>
      <x:c r="NAU3738" s="28"/>
      <x:c r="NAV3738" s="28"/>
      <x:c r="NAW3738" s="28"/>
      <x:c r="NAX3738" s="28"/>
      <x:c r="NAY3738" s="28"/>
      <x:c r="NAZ3738" s="28"/>
      <x:c r="NBA3738" s="28"/>
      <x:c r="NBB3738" s="28"/>
      <x:c r="NBC3738" s="28"/>
      <x:c r="NBD3738" s="28"/>
      <x:c r="NBE3738" s="28"/>
      <x:c r="NBF3738" s="28"/>
      <x:c r="NBG3738" s="28"/>
      <x:c r="NBH3738" s="28"/>
      <x:c r="NBI3738" s="28"/>
      <x:c r="NBJ3738" s="28"/>
      <x:c r="NBK3738" s="28"/>
      <x:c r="NBL3738" s="28"/>
      <x:c r="NBM3738" s="28"/>
      <x:c r="NBN3738" s="28"/>
      <x:c r="NBO3738" s="28"/>
      <x:c r="NBP3738" s="28"/>
      <x:c r="NBQ3738" s="28"/>
      <x:c r="NBR3738" s="28"/>
      <x:c r="NBS3738" s="28"/>
      <x:c r="NBT3738" s="28"/>
      <x:c r="NBU3738" s="28"/>
      <x:c r="NBV3738" s="28"/>
      <x:c r="NBW3738" s="28"/>
      <x:c r="NBX3738" s="28"/>
      <x:c r="NBY3738" s="28"/>
      <x:c r="NBZ3738" s="28"/>
      <x:c r="NCA3738" s="28"/>
      <x:c r="NCB3738" s="28"/>
      <x:c r="NCC3738" s="28"/>
      <x:c r="NCD3738" s="28"/>
      <x:c r="NCE3738" s="28"/>
      <x:c r="NCF3738" s="28"/>
      <x:c r="NCG3738" s="28"/>
      <x:c r="NCH3738" s="28"/>
      <x:c r="NCI3738" s="28"/>
      <x:c r="NCJ3738" s="28"/>
      <x:c r="NCK3738" s="28"/>
      <x:c r="NCL3738" s="28"/>
      <x:c r="NCM3738" s="28"/>
      <x:c r="NCN3738" s="28"/>
      <x:c r="NCO3738" s="28"/>
      <x:c r="NCP3738" s="28"/>
      <x:c r="NCQ3738" s="28"/>
      <x:c r="NCR3738" s="28"/>
      <x:c r="NCS3738" s="28"/>
      <x:c r="NCT3738" s="28"/>
      <x:c r="NCU3738" s="28"/>
      <x:c r="NCV3738" s="28"/>
      <x:c r="NCW3738" s="28"/>
      <x:c r="NCX3738" s="28"/>
      <x:c r="NCY3738" s="28"/>
      <x:c r="NCZ3738" s="28"/>
      <x:c r="NDA3738" s="28"/>
      <x:c r="NDB3738" s="28"/>
      <x:c r="NDC3738" s="28"/>
      <x:c r="NDD3738" s="28"/>
      <x:c r="NDE3738" s="28"/>
      <x:c r="NDF3738" s="28"/>
      <x:c r="NDG3738" s="28"/>
      <x:c r="NDH3738" s="28"/>
      <x:c r="NDI3738" s="28"/>
      <x:c r="NDJ3738" s="28"/>
      <x:c r="NDK3738" s="28"/>
      <x:c r="NDL3738" s="28"/>
      <x:c r="NDM3738" s="28"/>
      <x:c r="NDN3738" s="28"/>
      <x:c r="NDO3738" s="28"/>
      <x:c r="NDP3738" s="28"/>
      <x:c r="NDQ3738" s="28"/>
      <x:c r="NDR3738" s="28"/>
      <x:c r="NDS3738" s="28"/>
      <x:c r="NDT3738" s="28"/>
      <x:c r="NDU3738" s="28"/>
      <x:c r="NDV3738" s="28"/>
      <x:c r="NDW3738" s="28"/>
      <x:c r="NDX3738" s="28"/>
      <x:c r="NDY3738" s="28"/>
      <x:c r="NDZ3738" s="28"/>
      <x:c r="NEA3738" s="28"/>
      <x:c r="NEB3738" s="28"/>
      <x:c r="NEC3738" s="28"/>
      <x:c r="NED3738" s="28"/>
      <x:c r="NEE3738" s="28"/>
      <x:c r="NEF3738" s="28"/>
      <x:c r="NEG3738" s="28"/>
      <x:c r="NEH3738" s="28"/>
      <x:c r="NEI3738" s="28"/>
      <x:c r="NEJ3738" s="28"/>
      <x:c r="NEK3738" s="28"/>
      <x:c r="NEL3738" s="28"/>
      <x:c r="NEM3738" s="28"/>
      <x:c r="NEN3738" s="28"/>
      <x:c r="NEO3738" s="28"/>
      <x:c r="NEP3738" s="28"/>
      <x:c r="NEQ3738" s="28"/>
      <x:c r="NER3738" s="28"/>
      <x:c r="NES3738" s="28"/>
      <x:c r="NET3738" s="28"/>
      <x:c r="NEU3738" s="28"/>
      <x:c r="NEV3738" s="28"/>
      <x:c r="NEW3738" s="28"/>
      <x:c r="NEX3738" s="28"/>
      <x:c r="NEY3738" s="28"/>
      <x:c r="NEZ3738" s="28"/>
      <x:c r="NFA3738" s="28"/>
      <x:c r="NFB3738" s="28"/>
      <x:c r="NFC3738" s="28"/>
      <x:c r="NFD3738" s="28"/>
      <x:c r="NFE3738" s="28"/>
      <x:c r="NFF3738" s="28"/>
      <x:c r="NFG3738" s="28"/>
      <x:c r="NFH3738" s="28"/>
      <x:c r="NFI3738" s="28"/>
      <x:c r="NFJ3738" s="28"/>
      <x:c r="NFK3738" s="28"/>
      <x:c r="NFL3738" s="28"/>
      <x:c r="NFM3738" s="28"/>
      <x:c r="NFN3738" s="28"/>
      <x:c r="NFO3738" s="28"/>
      <x:c r="NFP3738" s="28"/>
      <x:c r="NFQ3738" s="28"/>
      <x:c r="NFR3738" s="28"/>
      <x:c r="NFS3738" s="28"/>
      <x:c r="NFT3738" s="28"/>
      <x:c r="NFU3738" s="28"/>
      <x:c r="NFV3738" s="28"/>
      <x:c r="NFW3738" s="28"/>
      <x:c r="NFX3738" s="28"/>
      <x:c r="NFY3738" s="28"/>
      <x:c r="NFZ3738" s="28"/>
      <x:c r="NGA3738" s="28"/>
      <x:c r="NGB3738" s="28"/>
      <x:c r="NGC3738" s="28"/>
      <x:c r="NGD3738" s="28"/>
      <x:c r="NGE3738" s="28"/>
      <x:c r="NGF3738" s="28"/>
      <x:c r="NGG3738" s="28"/>
      <x:c r="NGH3738" s="28"/>
      <x:c r="NGI3738" s="28"/>
      <x:c r="NGJ3738" s="28"/>
      <x:c r="NGK3738" s="28"/>
      <x:c r="NGL3738" s="28"/>
      <x:c r="NGM3738" s="28"/>
      <x:c r="NGN3738" s="28"/>
      <x:c r="NGO3738" s="28"/>
      <x:c r="NGP3738" s="28"/>
      <x:c r="NGQ3738" s="28"/>
      <x:c r="NGR3738" s="28"/>
      <x:c r="NGS3738" s="28"/>
      <x:c r="NGT3738" s="28"/>
      <x:c r="NGU3738" s="28"/>
      <x:c r="NGV3738" s="28"/>
      <x:c r="NGW3738" s="28"/>
      <x:c r="NGX3738" s="28"/>
      <x:c r="NGY3738" s="28"/>
      <x:c r="NGZ3738" s="28"/>
      <x:c r="NHA3738" s="28"/>
      <x:c r="NHB3738" s="28"/>
      <x:c r="NHC3738" s="28"/>
      <x:c r="NHD3738" s="28"/>
      <x:c r="NHE3738" s="28"/>
      <x:c r="NHF3738" s="28"/>
      <x:c r="NHG3738" s="28"/>
      <x:c r="NHH3738" s="28"/>
      <x:c r="NHI3738" s="28"/>
      <x:c r="NHJ3738" s="28"/>
      <x:c r="NHK3738" s="28"/>
      <x:c r="NHL3738" s="28"/>
      <x:c r="NHM3738" s="28"/>
      <x:c r="NHN3738" s="28"/>
      <x:c r="NHO3738" s="28"/>
      <x:c r="NHP3738" s="28"/>
      <x:c r="NHQ3738" s="28"/>
      <x:c r="NHR3738" s="28"/>
      <x:c r="NHS3738" s="28"/>
      <x:c r="NHT3738" s="28"/>
      <x:c r="NHU3738" s="28"/>
      <x:c r="NHV3738" s="28"/>
      <x:c r="NHW3738" s="28"/>
      <x:c r="NHX3738" s="28"/>
      <x:c r="NHY3738" s="28"/>
      <x:c r="NHZ3738" s="28"/>
      <x:c r="NIA3738" s="28"/>
      <x:c r="NIB3738" s="28"/>
      <x:c r="NIC3738" s="28"/>
      <x:c r="NID3738" s="28"/>
      <x:c r="NIE3738" s="28"/>
      <x:c r="NIF3738" s="28"/>
      <x:c r="NIG3738" s="28"/>
      <x:c r="NIH3738" s="28"/>
      <x:c r="NII3738" s="28"/>
      <x:c r="NIJ3738" s="28"/>
      <x:c r="NIK3738" s="28"/>
      <x:c r="NIL3738" s="28"/>
      <x:c r="NIM3738" s="28"/>
      <x:c r="NIN3738" s="28"/>
      <x:c r="NIO3738" s="28"/>
      <x:c r="NIP3738" s="28"/>
      <x:c r="NIQ3738" s="28"/>
      <x:c r="NIR3738" s="28"/>
      <x:c r="NIS3738" s="28"/>
      <x:c r="NIT3738" s="28"/>
      <x:c r="NIU3738" s="28"/>
      <x:c r="NIV3738" s="28"/>
      <x:c r="NIW3738" s="28"/>
      <x:c r="NIX3738" s="28"/>
      <x:c r="NIY3738" s="28"/>
      <x:c r="NIZ3738" s="28"/>
      <x:c r="NJA3738" s="28"/>
      <x:c r="NJB3738" s="28"/>
      <x:c r="NJC3738" s="28"/>
      <x:c r="NJD3738" s="28"/>
      <x:c r="NJE3738" s="28"/>
      <x:c r="NJF3738" s="28"/>
      <x:c r="NJG3738" s="28"/>
      <x:c r="NJH3738" s="28"/>
      <x:c r="NJI3738" s="28"/>
      <x:c r="NJJ3738" s="28"/>
      <x:c r="NJK3738" s="28"/>
      <x:c r="NJL3738" s="28"/>
      <x:c r="NJM3738" s="28"/>
      <x:c r="NJN3738" s="28"/>
      <x:c r="NJO3738" s="28"/>
      <x:c r="NJP3738" s="28"/>
      <x:c r="NJQ3738" s="28"/>
      <x:c r="NJR3738" s="28"/>
      <x:c r="NJS3738" s="28"/>
      <x:c r="NJT3738" s="28"/>
      <x:c r="NJU3738" s="28"/>
      <x:c r="NJV3738" s="28"/>
      <x:c r="NJW3738" s="28"/>
      <x:c r="NJX3738" s="28"/>
      <x:c r="NJY3738" s="28"/>
      <x:c r="NJZ3738" s="28"/>
      <x:c r="NKA3738" s="28"/>
      <x:c r="NKB3738" s="28"/>
      <x:c r="NKC3738" s="28"/>
      <x:c r="NKD3738" s="28"/>
      <x:c r="NKE3738" s="28"/>
      <x:c r="NKF3738" s="28"/>
      <x:c r="NKG3738" s="28"/>
      <x:c r="NKH3738" s="28"/>
      <x:c r="NKI3738" s="28"/>
      <x:c r="NKJ3738" s="28"/>
      <x:c r="NKK3738" s="28"/>
      <x:c r="NKL3738" s="28"/>
      <x:c r="NKM3738" s="28"/>
      <x:c r="NKN3738" s="28"/>
      <x:c r="NKO3738" s="28"/>
      <x:c r="NKP3738" s="28"/>
      <x:c r="NKQ3738" s="28"/>
      <x:c r="NKR3738" s="28"/>
      <x:c r="NKS3738" s="28"/>
      <x:c r="NKT3738" s="28"/>
      <x:c r="NKU3738" s="28"/>
      <x:c r="NKV3738" s="28"/>
      <x:c r="NKW3738" s="28"/>
      <x:c r="NKX3738" s="28"/>
      <x:c r="NKY3738" s="28"/>
      <x:c r="NKZ3738" s="28"/>
      <x:c r="NLA3738" s="28"/>
      <x:c r="NLB3738" s="28"/>
      <x:c r="NLC3738" s="28"/>
      <x:c r="NLD3738" s="28"/>
      <x:c r="NLE3738" s="28"/>
      <x:c r="NLF3738" s="28"/>
      <x:c r="NLG3738" s="28"/>
      <x:c r="NLH3738" s="28"/>
      <x:c r="NLI3738" s="28"/>
      <x:c r="NLJ3738" s="28"/>
      <x:c r="NLK3738" s="28"/>
      <x:c r="NLL3738" s="28"/>
      <x:c r="NLM3738" s="28"/>
      <x:c r="NLN3738" s="28"/>
      <x:c r="NLO3738" s="28"/>
      <x:c r="NLP3738" s="28"/>
      <x:c r="NLQ3738" s="28"/>
      <x:c r="NLR3738" s="28"/>
      <x:c r="NLS3738" s="28"/>
      <x:c r="NLT3738" s="28"/>
      <x:c r="NLU3738" s="28"/>
      <x:c r="NLV3738" s="28"/>
      <x:c r="NLW3738" s="28"/>
      <x:c r="NLX3738" s="28"/>
      <x:c r="NLY3738" s="28"/>
      <x:c r="NLZ3738" s="28"/>
      <x:c r="NMA3738" s="28"/>
      <x:c r="NMB3738" s="28"/>
      <x:c r="NMC3738" s="28"/>
      <x:c r="NMD3738" s="28"/>
      <x:c r="NME3738" s="28"/>
      <x:c r="NMF3738" s="28"/>
      <x:c r="NMG3738" s="28"/>
      <x:c r="NMH3738" s="28"/>
      <x:c r="NMI3738" s="28"/>
      <x:c r="NMJ3738" s="28"/>
      <x:c r="NMK3738" s="28"/>
      <x:c r="NML3738" s="28"/>
      <x:c r="NMM3738" s="28"/>
      <x:c r="NMN3738" s="28"/>
      <x:c r="NMO3738" s="28"/>
      <x:c r="NMP3738" s="28"/>
      <x:c r="NMQ3738" s="28"/>
      <x:c r="NMR3738" s="28"/>
      <x:c r="NMS3738" s="28"/>
      <x:c r="NMT3738" s="28"/>
      <x:c r="NMU3738" s="28"/>
      <x:c r="NMV3738" s="28"/>
      <x:c r="NMW3738" s="28"/>
      <x:c r="NMX3738" s="28"/>
      <x:c r="NMY3738" s="28"/>
      <x:c r="NMZ3738" s="28"/>
      <x:c r="NNA3738" s="28"/>
      <x:c r="NNB3738" s="28"/>
      <x:c r="NNC3738" s="28"/>
      <x:c r="NND3738" s="28"/>
      <x:c r="NNE3738" s="28"/>
      <x:c r="NNF3738" s="28"/>
      <x:c r="NNG3738" s="28"/>
      <x:c r="NNH3738" s="28"/>
      <x:c r="NNI3738" s="28"/>
      <x:c r="NNJ3738" s="28"/>
      <x:c r="NNK3738" s="28"/>
      <x:c r="NNL3738" s="28"/>
      <x:c r="NNM3738" s="28"/>
      <x:c r="NNN3738" s="28"/>
      <x:c r="NNO3738" s="28"/>
      <x:c r="NNP3738" s="28"/>
      <x:c r="NNQ3738" s="28"/>
      <x:c r="NNR3738" s="28"/>
      <x:c r="NNS3738" s="28"/>
      <x:c r="NNT3738" s="28"/>
      <x:c r="NNU3738" s="28"/>
      <x:c r="NNV3738" s="28"/>
      <x:c r="NNW3738" s="28"/>
      <x:c r="NNX3738" s="28"/>
      <x:c r="NNY3738" s="28"/>
      <x:c r="NNZ3738" s="28"/>
      <x:c r="NOA3738" s="28"/>
      <x:c r="NOB3738" s="28"/>
      <x:c r="NOC3738" s="28"/>
      <x:c r="NOD3738" s="28"/>
      <x:c r="NOE3738" s="28"/>
      <x:c r="NOF3738" s="28"/>
      <x:c r="NOG3738" s="28"/>
      <x:c r="NOH3738" s="28"/>
      <x:c r="NOI3738" s="28"/>
      <x:c r="NOJ3738" s="28"/>
      <x:c r="NOK3738" s="28"/>
      <x:c r="NOL3738" s="28"/>
      <x:c r="NOM3738" s="28"/>
      <x:c r="NON3738" s="28"/>
      <x:c r="NOO3738" s="28"/>
      <x:c r="NOP3738" s="28"/>
      <x:c r="NOQ3738" s="28"/>
      <x:c r="NOR3738" s="28"/>
      <x:c r="NOS3738" s="28"/>
      <x:c r="NOT3738" s="28"/>
      <x:c r="NOU3738" s="28"/>
      <x:c r="NOV3738" s="28"/>
      <x:c r="NOW3738" s="28"/>
      <x:c r="NOX3738" s="28"/>
      <x:c r="NOY3738" s="28"/>
      <x:c r="NOZ3738" s="28"/>
      <x:c r="NPA3738" s="28"/>
      <x:c r="NPB3738" s="28"/>
      <x:c r="NPC3738" s="28"/>
      <x:c r="NPD3738" s="28"/>
      <x:c r="NPE3738" s="28"/>
      <x:c r="NPF3738" s="28"/>
      <x:c r="NPG3738" s="28"/>
      <x:c r="NPH3738" s="28"/>
      <x:c r="NPI3738" s="28"/>
      <x:c r="NPJ3738" s="28"/>
      <x:c r="NPK3738" s="28"/>
      <x:c r="NPL3738" s="28"/>
      <x:c r="NPM3738" s="28"/>
      <x:c r="NPN3738" s="28"/>
      <x:c r="NPO3738" s="28"/>
      <x:c r="NPP3738" s="28"/>
      <x:c r="NPQ3738" s="28"/>
      <x:c r="NPR3738" s="28"/>
      <x:c r="NPS3738" s="28"/>
      <x:c r="NPT3738" s="28"/>
      <x:c r="NPU3738" s="28"/>
      <x:c r="NPV3738" s="28"/>
      <x:c r="NPW3738" s="28"/>
      <x:c r="NPX3738" s="28"/>
      <x:c r="NPY3738" s="28"/>
      <x:c r="NPZ3738" s="28"/>
      <x:c r="NQA3738" s="28"/>
      <x:c r="NQB3738" s="28"/>
      <x:c r="NQC3738" s="28"/>
      <x:c r="NQD3738" s="28"/>
      <x:c r="NQE3738" s="28"/>
      <x:c r="NQF3738" s="28"/>
      <x:c r="NQG3738" s="28"/>
      <x:c r="NQH3738" s="28"/>
      <x:c r="NQI3738" s="28"/>
      <x:c r="NQJ3738" s="28"/>
      <x:c r="NQK3738" s="28"/>
      <x:c r="NQL3738" s="28"/>
      <x:c r="NQM3738" s="28"/>
      <x:c r="NQN3738" s="28"/>
      <x:c r="NQO3738" s="28"/>
      <x:c r="NQP3738" s="28"/>
      <x:c r="NQQ3738" s="28"/>
      <x:c r="NQR3738" s="28"/>
      <x:c r="NQS3738" s="28"/>
      <x:c r="NQT3738" s="28"/>
      <x:c r="NQU3738" s="28"/>
      <x:c r="NQV3738" s="28"/>
      <x:c r="NQW3738" s="28"/>
      <x:c r="NQX3738" s="28"/>
      <x:c r="NQY3738" s="28"/>
      <x:c r="NQZ3738" s="28"/>
      <x:c r="NRA3738" s="28"/>
      <x:c r="NRB3738" s="28"/>
      <x:c r="NRC3738" s="28"/>
      <x:c r="NRD3738" s="28"/>
      <x:c r="NRE3738" s="28"/>
      <x:c r="NRF3738" s="28"/>
      <x:c r="NRG3738" s="28"/>
      <x:c r="NRH3738" s="28"/>
      <x:c r="NRI3738" s="28"/>
      <x:c r="NRJ3738" s="28"/>
      <x:c r="NRK3738" s="28"/>
      <x:c r="NRL3738" s="28"/>
      <x:c r="NRM3738" s="28"/>
      <x:c r="NRN3738" s="28"/>
      <x:c r="NRO3738" s="28"/>
      <x:c r="NRP3738" s="28"/>
      <x:c r="NRQ3738" s="28"/>
      <x:c r="NRR3738" s="28"/>
      <x:c r="NRS3738" s="28"/>
      <x:c r="NRT3738" s="28"/>
      <x:c r="NRU3738" s="28"/>
      <x:c r="NRV3738" s="28"/>
      <x:c r="NRW3738" s="28"/>
      <x:c r="NRX3738" s="28"/>
      <x:c r="NRY3738" s="28"/>
      <x:c r="NRZ3738" s="28"/>
      <x:c r="NSA3738" s="28"/>
      <x:c r="NSB3738" s="28"/>
      <x:c r="NSC3738" s="28"/>
      <x:c r="NSD3738" s="28"/>
      <x:c r="NSE3738" s="28"/>
      <x:c r="NSF3738" s="28"/>
      <x:c r="NSG3738" s="28"/>
      <x:c r="NSH3738" s="28"/>
      <x:c r="NSI3738" s="28"/>
      <x:c r="NSJ3738" s="28"/>
      <x:c r="NSK3738" s="28"/>
      <x:c r="NSL3738" s="28"/>
      <x:c r="NSM3738" s="28"/>
      <x:c r="NSN3738" s="28"/>
      <x:c r="NSO3738" s="28"/>
      <x:c r="NSP3738" s="28"/>
      <x:c r="NSQ3738" s="28"/>
      <x:c r="NSR3738" s="28"/>
      <x:c r="NSS3738" s="28"/>
      <x:c r="NST3738" s="28"/>
      <x:c r="NSU3738" s="28"/>
      <x:c r="NSV3738" s="28"/>
      <x:c r="NSW3738" s="28"/>
      <x:c r="NSX3738" s="28"/>
      <x:c r="NSY3738" s="28"/>
      <x:c r="NSZ3738" s="28"/>
      <x:c r="NTA3738" s="28"/>
      <x:c r="NTB3738" s="28"/>
      <x:c r="NTC3738" s="28"/>
      <x:c r="NTD3738" s="28"/>
      <x:c r="NTE3738" s="28"/>
      <x:c r="NTF3738" s="28"/>
      <x:c r="NTG3738" s="28"/>
      <x:c r="NTH3738" s="28"/>
      <x:c r="NTI3738" s="28"/>
      <x:c r="NTJ3738" s="28"/>
      <x:c r="NTK3738" s="28"/>
      <x:c r="NTL3738" s="28"/>
      <x:c r="NTM3738" s="28"/>
      <x:c r="NTN3738" s="28"/>
      <x:c r="NTO3738" s="28"/>
      <x:c r="NTP3738" s="28"/>
      <x:c r="NTQ3738" s="28"/>
      <x:c r="NTR3738" s="28"/>
      <x:c r="NTS3738" s="28"/>
      <x:c r="NTT3738" s="28"/>
      <x:c r="NTU3738" s="28"/>
      <x:c r="NTV3738" s="28"/>
      <x:c r="NTW3738" s="28"/>
      <x:c r="NTX3738" s="28"/>
      <x:c r="NTY3738" s="28"/>
      <x:c r="NTZ3738" s="28"/>
      <x:c r="NUA3738" s="28"/>
      <x:c r="NUB3738" s="28"/>
      <x:c r="NUC3738" s="28"/>
      <x:c r="NUD3738" s="28"/>
      <x:c r="NUE3738" s="28"/>
      <x:c r="NUF3738" s="28"/>
      <x:c r="NUG3738" s="28"/>
      <x:c r="NUH3738" s="28"/>
      <x:c r="NUI3738" s="28"/>
      <x:c r="NUJ3738" s="28"/>
      <x:c r="NUK3738" s="28"/>
      <x:c r="NUL3738" s="28"/>
      <x:c r="NUM3738" s="28"/>
      <x:c r="NUN3738" s="28"/>
      <x:c r="NUO3738" s="28"/>
      <x:c r="NUP3738" s="28"/>
      <x:c r="NUQ3738" s="28"/>
      <x:c r="NUR3738" s="28"/>
      <x:c r="NUS3738" s="28"/>
      <x:c r="NUT3738" s="28"/>
      <x:c r="NUU3738" s="28"/>
      <x:c r="NUV3738" s="28"/>
      <x:c r="NUW3738" s="28"/>
      <x:c r="NUX3738" s="28"/>
      <x:c r="NUY3738" s="28"/>
      <x:c r="NUZ3738" s="28"/>
      <x:c r="NVA3738" s="28"/>
      <x:c r="NVB3738" s="28"/>
      <x:c r="NVC3738" s="28"/>
      <x:c r="NVD3738" s="28"/>
      <x:c r="NVE3738" s="28"/>
      <x:c r="NVF3738" s="28"/>
      <x:c r="NVG3738" s="28"/>
      <x:c r="NVH3738" s="28"/>
      <x:c r="NVI3738" s="28"/>
      <x:c r="NVJ3738" s="28"/>
      <x:c r="NVK3738" s="28"/>
      <x:c r="NVL3738" s="28"/>
      <x:c r="NVM3738" s="28"/>
      <x:c r="NVN3738" s="28"/>
      <x:c r="NVO3738" s="28"/>
      <x:c r="NVP3738" s="28"/>
      <x:c r="NVQ3738" s="28"/>
      <x:c r="NVR3738" s="28"/>
      <x:c r="NVS3738" s="28"/>
      <x:c r="NVT3738" s="28"/>
      <x:c r="NVU3738" s="28"/>
      <x:c r="NVV3738" s="28"/>
      <x:c r="NVW3738" s="28"/>
      <x:c r="NVX3738" s="28"/>
      <x:c r="NVY3738" s="28"/>
      <x:c r="NVZ3738" s="28"/>
      <x:c r="NWA3738" s="28"/>
      <x:c r="NWB3738" s="28"/>
      <x:c r="NWC3738" s="28"/>
      <x:c r="NWD3738" s="28"/>
      <x:c r="NWE3738" s="28"/>
      <x:c r="NWF3738" s="28"/>
      <x:c r="NWG3738" s="28"/>
      <x:c r="NWH3738" s="28"/>
      <x:c r="NWI3738" s="28"/>
      <x:c r="NWJ3738" s="28"/>
      <x:c r="NWK3738" s="28"/>
      <x:c r="NWL3738" s="28"/>
      <x:c r="NWM3738" s="28"/>
      <x:c r="NWN3738" s="28"/>
      <x:c r="NWO3738" s="28"/>
      <x:c r="NWP3738" s="28"/>
      <x:c r="NWQ3738" s="28"/>
      <x:c r="NWR3738" s="28"/>
      <x:c r="NWS3738" s="28"/>
      <x:c r="NWT3738" s="28"/>
      <x:c r="NWU3738" s="28"/>
      <x:c r="NWV3738" s="28"/>
      <x:c r="NWW3738" s="28"/>
      <x:c r="NWX3738" s="28"/>
      <x:c r="NWY3738" s="28"/>
      <x:c r="NWZ3738" s="28"/>
      <x:c r="NXA3738" s="28"/>
      <x:c r="NXB3738" s="28"/>
      <x:c r="NXC3738" s="28"/>
      <x:c r="NXD3738" s="28"/>
      <x:c r="NXE3738" s="28"/>
      <x:c r="NXF3738" s="28"/>
      <x:c r="NXG3738" s="28"/>
      <x:c r="NXH3738" s="28"/>
      <x:c r="NXI3738" s="28"/>
      <x:c r="NXJ3738" s="28"/>
      <x:c r="NXK3738" s="28"/>
      <x:c r="NXL3738" s="28"/>
      <x:c r="NXM3738" s="28"/>
      <x:c r="NXN3738" s="28"/>
      <x:c r="NXO3738" s="28"/>
      <x:c r="NXP3738" s="28"/>
      <x:c r="NXQ3738" s="28"/>
      <x:c r="NXR3738" s="28"/>
      <x:c r="NXS3738" s="28"/>
      <x:c r="NXT3738" s="28"/>
      <x:c r="NXU3738" s="28"/>
      <x:c r="NXV3738" s="28"/>
      <x:c r="NXW3738" s="28"/>
      <x:c r="NXX3738" s="28"/>
      <x:c r="NXY3738" s="28"/>
      <x:c r="NXZ3738" s="28"/>
      <x:c r="NYA3738" s="28"/>
      <x:c r="NYB3738" s="28"/>
      <x:c r="NYC3738" s="28"/>
      <x:c r="NYD3738" s="28"/>
      <x:c r="NYE3738" s="28"/>
      <x:c r="NYF3738" s="28"/>
      <x:c r="NYG3738" s="28"/>
      <x:c r="NYH3738" s="28"/>
      <x:c r="NYI3738" s="28"/>
      <x:c r="NYJ3738" s="28"/>
      <x:c r="NYK3738" s="28"/>
      <x:c r="NYL3738" s="28"/>
      <x:c r="NYM3738" s="28"/>
      <x:c r="NYN3738" s="28"/>
      <x:c r="NYO3738" s="28"/>
      <x:c r="NYP3738" s="28"/>
      <x:c r="NYQ3738" s="28"/>
      <x:c r="NYR3738" s="28"/>
      <x:c r="NYS3738" s="28"/>
      <x:c r="NYT3738" s="28"/>
      <x:c r="NYU3738" s="28"/>
      <x:c r="NYV3738" s="28"/>
      <x:c r="NYW3738" s="28"/>
      <x:c r="NYX3738" s="28"/>
      <x:c r="NYY3738" s="28"/>
      <x:c r="NYZ3738" s="28"/>
      <x:c r="NZA3738" s="28"/>
      <x:c r="NZB3738" s="28"/>
      <x:c r="NZC3738" s="28"/>
      <x:c r="NZD3738" s="28"/>
      <x:c r="NZE3738" s="28"/>
      <x:c r="NZF3738" s="28"/>
      <x:c r="NZG3738" s="28"/>
      <x:c r="NZH3738" s="28"/>
      <x:c r="NZI3738" s="28"/>
      <x:c r="NZJ3738" s="28"/>
      <x:c r="NZK3738" s="28"/>
      <x:c r="NZL3738" s="28"/>
      <x:c r="NZM3738" s="28"/>
      <x:c r="NZN3738" s="28"/>
      <x:c r="NZO3738" s="28"/>
      <x:c r="NZP3738" s="28"/>
      <x:c r="NZQ3738" s="28"/>
      <x:c r="NZR3738" s="28"/>
      <x:c r="NZS3738" s="28"/>
      <x:c r="NZT3738" s="28"/>
      <x:c r="NZU3738" s="28"/>
      <x:c r="NZV3738" s="28"/>
      <x:c r="NZW3738" s="28"/>
      <x:c r="NZX3738" s="28"/>
      <x:c r="NZY3738" s="28"/>
      <x:c r="NZZ3738" s="28"/>
      <x:c r="OAA3738" s="28"/>
      <x:c r="OAB3738" s="28"/>
      <x:c r="OAC3738" s="28"/>
      <x:c r="OAD3738" s="28"/>
      <x:c r="OAE3738" s="28"/>
      <x:c r="OAF3738" s="28"/>
      <x:c r="OAG3738" s="28"/>
      <x:c r="OAH3738" s="28"/>
      <x:c r="OAI3738" s="28"/>
      <x:c r="OAJ3738" s="28"/>
      <x:c r="OAK3738" s="28"/>
      <x:c r="OAL3738" s="28"/>
      <x:c r="OAM3738" s="28"/>
      <x:c r="OAN3738" s="28"/>
      <x:c r="OAO3738" s="28"/>
      <x:c r="OAP3738" s="28"/>
      <x:c r="OAQ3738" s="28"/>
      <x:c r="OAR3738" s="28"/>
      <x:c r="OAS3738" s="28"/>
      <x:c r="OAT3738" s="28"/>
      <x:c r="OAU3738" s="28"/>
      <x:c r="OAV3738" s="28"/>
      <x:c r="OAW3738" s="28"/>
      <x:c r="OAX3738" s="28"/>
      <x:c r="OAY3738" s="28"/>
      <x:c r="OAZ3738" s="28"/>
      <x:c r="OBA3738" s="28"/>
      <x:c r="OBB3738" s="28"/>
      <x:c r="OBC3738" s="28"/>
      <x:c r="OBD3738" s="28"/>
      <x:c r="OBE3738" s="28"/>
      <x:c r="OBF3738" s="28"/>
      <x:c r="OBG3738" s="28"/>
      <x:c r="OBH3738" s="28"/>
      <x:c r="OBI3738" s="28"/>
      <x:c r="OBJ3738" s="28"/>
      <x:c r="OBK3738" s="28"/>
      <x:c r="OBL3738" s="28"/>
      <x:c r="OBM3738" s="28"/>
      <x:c r="OBN3738" s="28"/>
      <x:c r="OBO3738" s="28"/>
      <x:c r="OBP3738" s="28"/>
      <x:c r="OBQ3738" s="28"/>
      <x:c r="OBR3738" s="28"/>
      <x:c r="OBS3738" s="28"/>
      <x:c r="OBT3738" s="28"/>
      <x:c r="OBU3738" s="28"/>
      <x:c r="OBV3738" s="28"/>
      <x:c r="OBW3738" s="28"/>
      <x:c r="OBX3738" s="28"/>
      <x:c r="OBY3738" s="28"/>
      <x:c r="OBZ3738" s="28"/>
      <x:c r="OCA3738" s="28"/>
      <x:c r="OCB3738" s="28"/>
      <x:c r="OCC3738" s="28"/>
      <x:c r="OCD3738" s="28"/>
      <x:c r="OCE3738" s="28"/>
      <x:c r="OCF3738" s="28"/>
      <x:c r="OCG3738" s="28"/>
      <x:c r="OCH3738" s="28"/>
      <x:c r="OCI3738" s="28"/>
      <x:c r="OCJ3738" s="28"/>
      <x:c r="OCK3738" s="28"/>
      <x:c r="OCL3738" s="28"/>
      <x:c r="OCM3738" s="28"/>
      <x:c r="OCN3738" s="28"/>
      <x:c r="OCO3738" s="28"/>
      <x:c r="OCP3738" s="28"/>
      <x:c r="OCQ3738" s="28"/>
      <x:c r="OCR3738" s="28"/>
      <x:c r="OCS3738" s="28"/>
      <x:c r="OCT3738" s="28"/>
      <x:c r="OCU3738" s="28"/>
      <x:c r="OCV3738" s="28"/>
      <x:c r="OCW3738" s="28"/>
      <x:c r="OCX3738" s="28"/>
      <x:c r="OCY3738" s="28"/>
      <x:c r="OCZ3738" s="28"/>
      <x:c r="ODA3738" s="28"/>
      <x:c r="ODB3738" s="28"/>
      <x:c r="ODC3738" s="28"/>
      <x:c r="ODD3738" s="28"/>
      <x:c r="ODE3738" s="28"/>
      <x:c r="ODF3738" s="28"/>
      <x:c r="ODG3738" s="28"/>
      <x:c r="ODH3738" s="28"/>
      <x:c r="ODI3738" s="28"/>
      <x:c r="ODJ3738" s="28"/>
      <x:c r="ODK3738" s="28"/>
      <x:c r="ODL3738" s="28"/>
      <x:c r="ODM3738" s="28"/>
      <x:c r="ODN3738" s="28"/>
      <x:c r="ODO3738" s="28"/>
      <x:c r="ODP3738" s="28"/>
      <x:c r="ODQ3738" s="28"/>
      <x:c r="ODR3738" s="28"/>
      <x:c r="ODS3738" s="28"/>
      <x:c r="ODT3738" s="28"/>
      <x:c r="ODU3738" s="28"/>
      <x:c r="ODV3738" s="28"/>
      <x:c r="ODW3738" s="28"/>
      <x:c r="ODX3738" s="28"/>
      <x:c r="ODY3738" s="28"/>
      <x:c r="ODZ3738" s="28"/>
      <x:c r="OEA3738" s="28"/>
      <x:c r="OEB3738" s="28"/>
      <x:c r="OEC3738" s="28"/>
      <x:c r="OED3738" s="28"/>
      <x:c r="OEE3738" s="28"/>
      <x:c r="OEF3738" s="28"/>
      <x:c r="OEG3738" s="28"/>
      <x:c r="OEH3738" s="28"/>
      <x:c r="OEI3738" s="28"/>
      <x:c r="OEJ3738" s="28"/>
      <x:c r="OEK3738" s="28"/>
      <x:c r="OEL3738" s="28"/>
      <x:c r="OEM3738" s="28"/>
      <x:c r="OEN3738" s="28"/>
      <x:c r="OEO3738" s="28"/>
      <x:c r="OEP3738" s="28"/>
      <x:c r="OEQ3738" s="28"/>
      <x:c r="OER3738" s="28"/>
      <x:c r="OES3738" s="28"/>
      <x:c r="OET3738" s="28"/>
      <x:c r="OEU3738" s="28"/>
      <x:c r="OEV3738" s="28"/>
      <x:c r="OEW3738" s="28"/>
      <x:c r="OEX3738" s="28"/>
      <x:c r="OEY3738" s="28"/>
      <x:c r="OEZ3738" s="28"/>
      <x:c r="OFA3738" s="28"/>
      <x:c r="OFB3738" s="28"/>
      <x:c r="OFC3738" s="28"/>
      <x:c r="OFD3738" s="28"/>
      <x:c r="OFE3738" s="28"/>
      <x:c r="OFF3738" s="28"/>
      <x:c r="OFG3738" s="28"/>
      <x:c r="OFH3738" s="28"/>
      <x:c r="OFI3738" s="28"/>
      <x:c r="OFJ3738" s="28"/>
      <x:c r="OFK3738" s="28"/>
      <x:c r="OFL3738" s="28"/>
      <x:c r="OFM3738" s="28"/>
      <x:c r="OFN3738" s="28"/>
      <x:c r="OFO3738" s="28"/>
      <x:c r="OFP3738" s="28"/>
      <x:c r="OFQ3738" s="28"/>
      <x:c r="OFR3738" s="28"/>
      <x:c r="OFS3738" s="28"/>
      <x:c r="OFT3738" s="28"/>
      <x:c r="OFU3738" s="28"/>
      <x:c r="OFV3738" s="28"/>
      <x:c r="OFW3738" s="28"/>
      <x:c r="OFX3738" s="28"/>
      <x:c r="OFY3738" s="28"/>
      <x:c r="OFZ3738" s="28"/>
      <x:c r="OGA3738" s="28"/>
      <x:c r="OGB3738" s="28"/>
      <x:c r="OGC3738" s="28"/>
      <x:c r="OGD3738" s="28"/>
      <x:c r="OGE3738" s="28"/>
      <x:c r="OGF3738" s="28"/>
      <x:c r="OGG3738" s="28"/>
      <x:c r="OGH3738" s="28"/>
      <x:c r="OGI3738" s="28"/>
      <x:c r="OGJ3738" s="28"/>
      <x:c r="OGK3738" s="28"/>
      <x:c r="OGL3738" s="28"/>
      <x:c r="OGM3738" s="28"/>
      <x:c r="OGN3738" s="28"/>
      <x:c r="OGO3738" s="28"/>
      <x:c r="OGP3738" s="28"/>
      <x:c r="OGQ3738" s="28"/>
      <x:c r="OGR3738" s="28"/>
      <x:c r="OGS3738" s="28"/>
      <x:c r="OGT3738" s="28"/>
      <x:c r="OGU3738" s="28"/>
      <x:c r="OGV3738" s="28"/>
      <x:c r="OGW3738" s="28"/>
      <x:c r="OGX3738" s="28"/>
      <x:c r="OGY3738" s="28"/>
      <x:c r="OGZ3738" s="28"/>
      <x:c r="OHA3738" s="28"/>
      <x:c r="OHB3738" s="28"/>
      <x:c r="OHC3738" s="28"/>
      <x:c r="OHD3738" s="28"/>
      <x:c r="OHE3738" s="28"/>
      <x:c r="OHF3738" s="28"/>
      <x:c r="OHG3738" s="28"/>
      <x:c r="OHH3738" s="28"/>
      <x:c r="OHI3738" s="28"/>
      <x:c r="OHJ3738" s="28"/>
      <x:c r="OHK3738" s="28"/>
      <x:c r="OHL3738" s="28"/>
      <x:c r="OHM3738" s="28"/>
      <x:c r="OHN3738" s="28"/>
      <x:c r="OHO3738" s="28"/>
      <x:c r="OHP3738" s="28"/>
      <x:c r="OHQ3738" s="28"/>
      <x:c r="OHR3738" s="28"/>
      <x:c r="OHS3738" s="28"/>
      <x:c r="OHT3738" s="28"/>
      <x:c r="OHU3738" s="28"/>
      <x:c r="OHV3738" s="28"/>
      <x:c r="OHW3738" s="28"/>
      <x:c r="OHX3738" s="28"/>
      <x:c r="OHY3738" s="28"/>
      <x:c r="OHZ3738" s="28"/>
      <x:c r="OIA3738" s="28"/>
      <x:c r="OIB3738" s="28"/>
      <x:c r="OIC3738" s="28"/>
      <x:c r="OID3738" s="28"/>
      <x:c r="OIE3738" s="28"/>
      <x:c r="OIF3738" s="28"/>
      <x:c r="OIG3738" s="28"/>
      <x:c r="OIH3738" s="28"/>
      <x:c r="OII3738" s="28"/>
      <x:c r="OIJ3738" s="28"/>
      <x:c r="OIK3738" s="28"/>
      <x:c r="OIL3738" s="28"/>
      <x:c r="OIM3738" s="28"/>
      <x:c r="OIN3738" s="28"/>
      <x:c r="OIO3738" s="28"/>
      <x:c r="OIP3738" s="28"/>
      <x:c r="OIQ3738" s="28"/>
      <x:c r="OIR3738" s="28"/>
      <x:c r="OIS3738" s="28"/>
      <x:c r="OIT3738" s="28"/>
      <x:c r="OIU3738" s="28"/>
      <x:c r="OIV3738" s="28"/>
      <x:c r="OIW3738" s="28"/>
      <x:c r="OIX3738" s="28"/>
      <x:c r="OIY3738" s="28"/>
      <x:c r="OIZ3738" s="28"/>
      <x:c r="OJA3738" s="28"/>
      <x:c r="OJB3738" s="28"/>
      <x:c r="OJC3738" s="28"/>
      <x:c r="OJD3738" s="28"/>
      <x:c r="OJE3738" s="28"/>
      <x:c r="OJF3738" s="28"/>
      <x:c r="OJG3738" s="28"/>
      <x:c r="OJH3738" s="28"/>
      <x:c r="OJI3738" s="28"/>
      <x:c r="OJJ3738" s="28"/>
      <x:c r="OJK3738" s="28"/>
      <x:c r="OJL3738" s="28"/>
      <x:c r="OJM3738" s="28"/>
      <x:c r="OJN3738" s="28"/>
      <x:c r="OJO3738" s="28"/>
      <x:c r="OJP3738" s="28"/>
      <x:c r="OJQ3738" s="28"/>
      <x:c r="OJR3738" s="28"/>
      <x:c r="OJS3738" s="28"/>
      <x:c r="OJT3738" s="28"/>
      <x:c r="OJU3738" s="28"/>
      <x:c r="OJV3738" s="28"/>
      <x:c r="OJW3738" s="28"/>
      <x:c r="OJX3738" s="28"/>
      <x:c r="OJY3738" s="28"/>
      <x:c r="OJZ3738" s="28"/>
      <x:c r="OKA3738" s="28"/>
      <x:c r="OKB3738" s="28"/>
      <x:c r="OKC3738" s="28"/>
      <x:c r="OKD3738" s="28"/>
      <x:c r="OKE3738" s="28"/>
      <x:c r="OKF3738" s="28"/>
      <x:c r="OKG3738" s="28"/>
      <x:c r="OKH3738" s="28"/>
      <x:c r="OKI3738" s="28"/>
      <x:c r="OKJ3738" s="28"/>
      <x:c r="OKK3738" s="28"/>
      <x:c r="OKL3738" s="28"/>
      <x:c r="OKM3738" s="28"/>
      <x:c r="OKN3738" s="28"/>
      <x:c r="OKO3738" s="28"/>
      <x:c r="OKP3738" s="28"/>
      <x:c r="OKQ3738" s="28"/>
      <x:c r="OKR3738" s="28"/>
      <x:c r="OKS3738" s="28"/>
      <x:c r="OKT3738" s="28"/>
      <x:c r="OKU3738" s="28"/>
      <x:c r="OKV3738" s="28"/>
      <x:c r="OKW3738" s="28"/>
      <x:c r="OKX3738" s="28"/>
      <x:c r="OKY3738" s="28"/>
      <x:c r="OKZ3738" s="28"/>
      <x:c r="OLA3738" s="28"/>
      <x:c r="OLB3738" s="28"/>
      <x:c r="OLC3738" s="28"/>
      <x:c r="OLD3738" s="28"/>
      <x:c r="OLE3738" s="28"/>
      <x:c r="OLF3738" s="28"/>
      <x:c r="OLG3738" s="28"/>
      <x:c r="OLH3738" s="28"/>
      <x:c r="OLI3738" s="28"/>
      <x:c r="OLJ3738" s="28"/>
      <x:c r="OLK3738" s="28"/>
      <x:c r="OLL3738" s="28"/>
      <x:c r="OLM3738" s="28"/>
      <x:c r="OLN3738" s="28"/>
      <x:c r="OLO3738" s="28"/>
      <x:c r="OLP3738" s="28"/>
      <x:c r="OLQ3738" s="28"/>
      <x:c r="OLR3738" s="28"/>
      <x:c r="OLS3738" s="28"/>
      <x:c r="OLT3738" s="28"/>
      <x:c r="OLU3738" s="28"/>
      <x:c r="OLV3738" s="28"/>
      <x:c r="OLW3738" s="28"/>
      <x:c r="OLX3738" s="28"/>
      <x:c r="OLY3738" s="28"/>
      <x:c r="OLZ3738" s="28"/>
      <x:c r="OMA3738" s="28"/>
      <x:c r="OMB3738" s="28"/>
      <x:c r="OMC3738" s="28"/>
      <x:c r="OMD3738" s="28"/>
      <x:c r="OME3738" s="28"/>
      <x:c r="OMF3738" s="28"/>
      <x:c r="OMG3738" s="28"/>
      <x:c r="OMH3738" s="28"/>
      <x:c r="OMI3738" s="28"/>
      <x:c r="OMJ3738" s="28"/>
      <x:c r="OMK3738" s="28"/>
      <x:c r="OML3738" s="28"/>
      <x:c r="OMM3738" s="28"/>
      <x:c r="OMN3738" s="28"/>
      <x:c r="OMO3738" s="28"/>
      <x:c r="OMP3738" s="28"/>
      <x:c r="OMQ3738" s="28"/>
      <x:c r="OMR3738" s="28"/>
      <x:c r="OMS3738" s="28"/>
      <x:c r="OMT3738" s="28"/>
      <x:c r="OMU3738" s="28"/>
      <x:c r="OMV3738" s="28"/>
      <x:c r="OMW3738" s="28"/>
      <x:c r="OMX3738" s="28"/>
      <x:c r="OMY3738" s="28"/>
      <x:c r="OMZ3738" s="28"/>
      <x:c r="ONA3738" s="28"/>
      <x:c r="ONB3738" s="28"/>
      <x:c r="ONC3738" s="28"/>
      <x:c r="OND3738" s="28"/>
      <x:c r="ONE3738" s="28"/>
      <x:c r="ONF3738" s="28"/>
      <x:c r="ONG3738" s="28"/>
      <x:c r="ONH3738" s="28"/>
      <x:c r="ONI3738" s="28"/>
      <x:c r="ONJ3738" s="28"/>
      <x:c r="ONK3738" s="28"/>
      <x:c r="ONL3738" s="28"/>
      <x:c r="ONM3738" s="28"/>
      <x:c r="ONN3738" s="28"/>
      <x:c r="ONO3738" s="28"/>
      <x:c r="ONP3738" s="28"/>
      <x:c r="ONQ3738" s="28"/>
      <x:c r="ONR3738" s="28"/>
      <x:c r="ONS3738" s="28"/>
      <x:c r="ONT3738" s="28"/>
      <x:c r="ONU3738" s="28"/>
      <x:c r="ONV3738" s="28"/>
      <x:c r="ONW3738" s="28"/>
      <x:c r="ONX3738" s="28"/>
      <x:c r="ONY3738" s="28"/>
      <x:c r="ONZ3738" s="28"/>
      <x:c r="OOA3738" s="28"/>
      <x:c r="OOB3738" s="28"/>
      <x:c r="OOC3738" s="28"/>
      <x:c r="OOD3738" s="28"/>
      <x:c r="OOE3738" s="28"/>
      <x:c r="OOF3738" s="28"/>
      <x:c r="OOG3738" s="28"/>
      <x:c r="OOH3738" s="28"/>
      <x:c r="OOI3738" s="28"/>
      <x:c r="OOJ3738" s="28"/>
      <x:c r="OOK3738" s="28"/>
      <x:c r="OOL3738" s="28"/>
      <x:c r="OOM3738" s="28"/>
      <x:c r="OON3738" s="28"/>
      <x:c r="OOO3738" s="28"/>
      <x:c r="OOP3738" s="28"/>
      <x:c r="OOQ3738" s="28"/>
      <x:c r="OOR3738" s="28"/>
      <x:c r="OOS3738" s="28"/>
      <x:c r="OOT3738" s="28"/>
      <x:c r="OOU3738" s="28"/>
      <x:c r="OOV3738" s="28"/>
      <x:c r="OOW3738" s="28"/>
      <x:c r="OOX3738" s="28"/>
      <x:c r="OOY3738" s="28"/>
      <x:c r="OOZ3738" s="28"/>
      <x:c r="OPA3738" s="28"/>
      <x:c r="OPB3738" s="28"/>
      <x:c r="OPC3738" s="28"/>
      <x:c r="OPD3738" s="28"/>
      <x:c r="OPE3738" s="28"/>
      <x:c r="OPF3738" s="28"/>
      <x:c r="OPG3738" s="28"/>
      <x:c r="OPH3738" s="28"/>
      <x:c r="OPI3738" s="28"/>
      <x:c r="OPJ3738" s="28"/>
      <x:c r="OPK3738" s="28"/>
      <x:c r="OPL3738" s="28"/>
      <x:c r="OPM3738" s="28"/>
      <x:c r="OPN3738" s="28"/>
      <x:c r="OPO3738" s="28"/>
      <x:c r="OPP3738" s="28"/>
      <x:c r="OPQ3738" s="28"/>
      <x:c r="OPR3738" s="28"/>
      <x:c r="OPS3738" s="28"/>
      <x:c r="OPT3738" s="28"/>
      <x:c r="OPU3738" s="28"/>
      <x:c r="OPV3738" s="28"/>
      <x:c r="OPW3738" s="28"/>
      <x:c r="OPX3738" s="28"/>
      <x:c r="OPY3738" s="28"/>
      <x:c r="OPZ3738" s="28"/>
      <x:c r="OQA3738" s="28"/>
      <x:c r="OQB3738" s="28"/>
      <x:c r="OQC3738" s="28"/>
      <x:c r="OQD3738" s="28"/>
      <x:c r="OQE3738" s="28"/>
      <x:c r="OQF3738" s="28"/>
      <x:c r="OQG3738" s="28"/>
      <x:c r="OQH3738" s="28"/>
      <x:c r="OQI3738" s="28"/>
      <x:c r="OQJ3738" s="28"/>
      <x:c r="OQK3738" s="28"/>
      <x:c r="OQL3738" s="28"/>
      <x:c r="OQM3738" s="28"/>
      <x:c r="OQN3738" s="28"/>
      <x:c r="OQO3738" s="28"/>
      <x:c r="OQP3738" s="28"/>
      <x:c r="OQQ3738" s="28"/>
      <x:c r="OQR3738" s="28"/>
      <x:c r="OQS3738" s="28"/>
      <x:c r="OQT3738" s="28"/>
      <x:c r="OQU3738" s="28"/>
      <x:c r="OQV3738" s="28"/>
      <x:c r="OQW3738" s="28"/>
      <x:c r="OQX3738" s="28"/>
      <x:c r="OQY3738" s="28"/>
      <x:c r="OQZ3738" s="28"/>
      <x:c r="ORA3738" s="28"/>
      <x:c r="ORB3738" s="28"/>
      <x:c r="ORC3738" s="28"/>
      <x:c r="ORD3738" s="28"/>
      <x:c r="ORE3738" s="28"/>
      <x:c r="ORF3738" s="28"/>
      <x:c r="ORG3738" s="28"/>
      <x:c r="ORH3738" s="28"/>
      <x:c r="ORI3738" s="28"/>
      <x:c r="ORJ3738" s="28"/>
      <x:c r="ORK3738" s="28"/>
      <x:c r="ORL3738" s="28"/>
      <x:c r="ORM3738" s="28"/>
      <x:c r="ORN3738" s="28"/>
      <x:c r="ORO3738" s="28"/>
      <x:c r="ORP3738" s="28"/>
      <x:c r="ORQ3738" s="28"/>
      <x:c r="ORR3738" s="28"/>
      <x:c r="ORS3738" s="28"/>
      <x:c r="ORT3738" s="28"/>
      <x:c r="ORU3738" s="28"/>
      <x:c r="ORV3738" s="28"/>
      <x:c r="ORW3738" s="28"/>
      <x:c r="ORX3738" s="28"/>
      <x:c r="ORY3738" s="28"/>
      <x:c r="ORZ3738" s="28"/>
      <x:c r="OSA3738" s="28"/>
      <x:c r="OSB3738" s="28"/>
      <x:c r="OSC3738" s="28"/>
      <x:c r="OSD3738" s="28"/>
      <x:c r="OSE3738" s="28"/>
      <x:c r="OSF3738" s="28"/>
      <x:c r="OSG3738" s="28"/>
      <x:c r="OSH3738" s="28"/>
      <x:c r="OSI3738" s="28"/>
      <x:c r="OSJ3738" s="28"/>
      <x:c r="OSK3738" s="28"/>
      <x:c r="OSL3738" s="28"/>
      <x:c r="OSM3738" s="28"/>
      <x:c r="OSN3738" s="28"/>
      <x:c r="OSO3738" s="28"/>
      <x:c r="OSP3738" s="28"/>
      <x:c r="OSQ3738" s="28"/>
      <x:c r="OSR3738" s="28"/>
      <x:c r="OSS3738" s="28"/>
      <x:c r="OST3738" s="28"/>
      <x:c r="OSU3738" s="28"/>
      <x:c r="OSV3738" s="28"/>
      <x:c r="OSW3738" s="28"/>
      <x:c r="OSX3738" s="28"/>
      <x:c r="OSY3738" s="28"/>
      <x:c r="OSZ3738" s="28"/>
      <x:c r="OTA3738" s="28"/>
      <x:c r="OTB3738" s="28"/>
      <x:c r="OTC3738" s="28"/>
      <x:c r="OTD3738" s="28"/>
      <x:c r="OTE3738" s="28"/>
      <x:c r="OTF3738" s="28"/>
      <x:c r="OTG3738" s="28"/>
      <x:c r="OTH3738" s="28"/>
      <x:c r="OTI3738" s="28"/>
      <x:c r="OTJ3738" s="28"/>
      <x:c r="OTK3738" s="28"/>
      <x:c r="OTL3738" s="28"/>
      <x:c r="OTM3738" s="28"/>
      <x:c r="OTN3738" s="28"/>
      <x:c r="OTO3738" s="28"/>
      <x:c r="OTP3738" s="28"/>
      <x:c r="OTQ3738" s="28"/>
      <x:c r="OTR3738" s="28"/>
      <x:c r="OTS3738" s="28"/>
      <x:c r="OTT3738" s="28"/>
      <x:c r="OTU3738" s="28"/>
      <x:c r="OTV3738" s="28"/>
      <x:c r="OTW3738" s="28"/>
      <x:c r="OTX3738" s="28"/>
      <x:c r="OTY3738" s="28"/>
      <x:c r="OTZ3738" s="28"/>
      <x:c r="OUA3738" s="28"/>
      <x:c r="OUB3738" s="28"/>
      <x:c r="OUC3738" s="28"/>
      <x:c r="OUD3738" s="28"/>
      <x:c r="OUE3738" s="28"/>
      <x:c r="OUF3738" s="28"/>
      <x:c r="OUG3738" s="28"/>
      <x:c r="OUH3738" s="28"/>
      <x:c r="OUI3738" s="28"/>
      <x:c r="OUJ3738" s="28"/>
      <x:c r="OUK3738" s="28"/>
      <x:c r="OUL3738" s="28"/>
      <x:c r="OUM3738" s="28"/>
      <x:c r="OUN3738" s="28"/>
      <x:c r="OUO3738" s="28"/>
      <x:c r="OUP3738" s="28"/>
      <x:c r="OUQ3738" s="28"/>
      <x:c r="OUR3738" s="28"/>
      <x:c r="OUS3738" s="28"/>
      <x:c r="OUT3738" s="28"/>
      <x:c r="OUU3738" s="28"/>
      <x:c r="OUV3738" s="28"/>
      <x:c r="OUW3738" s="28"/>
      <x:c r="OUX3738" s="28"/>
      <x:c r="OUY3738" s="28"/>
      <x:c r="OUZ3738" s="28"/>
      <x:c r="OVA3738" s="28"/>
      <x:c r="OVB3738" s="28"/>
      <x:c r="OVC3738" s="28"/>
      <x:c r="OVD3738" s="28"/>
      <x:c r="OVE3738" s="28"/>
      <x:c r="OVF3738" s="28"/>
      <x:c r="OVG3738" s="28"/>
      <x:c r="OVH3738" s="28"/>
      <x:c r="OVI3738" s="28"/>
      <x:c r="OVJ3738" s="28"/>
      <x:c r="OVK3738" s="28"/>
      <x:c r="OVL3738" s="28"/>
      <x:c r="OVM3738" s="28"/>
      <x:c r="OVN3738" s="28"/>
      <x:c r="OVO3738" s="28"/>
      <x:c r="OVP3738" s="28"/>
      <x:c r="OVQ3738" s="28"/>
      <x:c r="OVR3738" s="28"/>
      <x:c r="OVS3738" s="28"/>
      <x:c r="OVT3738" s="28"/>
      <x:c r="OVU3738" s="28"/>
      <x:c r="OVV3738" s="28"/>
      <x:c r="OVW3738" s="28"/>
      <x:c r="OVX3738" s="28"/>
      <x:c r="OVY3738" s="28"/>
      <x:c r="OVZ3738" s="28"/>
      <x:c r="OWA3738" s="28"/>
      <x:c r="OWB3738" s="28"/>
      <x:c r="OWC3738" s="28"/>
      <x:c r="OWD3738" s="28"/>
      <x:c r="OWE3738" s="28"/>
      <x:c r="OWF3738" s="28"/>
      <x:c r="OWG3738" s="28"/>
      <x:c r="OWH3738" s="28"/>
      <x:c r="OWI3738" s="28"/>
      <x:c r="OWJ3738" s="28"/>
      <x:c r="OWK3738" s="28"/>
      <x:c r="OWL3738" s="28"/>
      <x:c r="OWM3738" s="28"/>
      <x:c r="OWN3738" s="28"/>
      <x:c r="OWO3738" s="28"/>
      <x:c r="OWP3738" s="28"/>
      <x:c r="OWQ3738" s="28"/>
      <x:c r="OWR3738" s="28"/>
      <x:c r="OWS3738" s="28"/>
      <x:c r="OWT3738" s="28"/>
      <x:c r="OWU3738" s="28"/>
      <x:c r="OWV3738" s="28"/>
      <x:c r="OWW3738" s="28"/>
      <x:c r="OWX3738" s="28"/>
      <x:c r="OWY3738" s="28"/>
      <x:c r="OWZ3738" s="28"/>
      <x:c r="OXA3738" s="28"/>
      <x:c r="OXB3738" s="28"/>
      <x:c r="OXC3738" s="28"/>
      <x:c r="OXD3738" s="28"/>
      <x:c r="OXE3738" s="28"/>
      <x:c r="OXF3738" s="28"/>
      <x:c r="OXG3738" s="28"/>
      <x:c r="OXH3738" s="28"/>
      <x:c r="OXI3738" s="28"/>
      <x:c r="OXJ3738" s="28"/>
      <x:c r="OXK3738" s="28"/>
      <x:c r="OXL3738" s="28"/>
      <x:c r="OXM3738" s="28"/>
      <x:c r="OXN3738" s="28"/>
      <x:c r="OXO3738" s="28"/>
      <x:c r="OXP3738" s="28"/>
      <x:c r="OXQ3738" s="28"/>
      <x:c r="OXR3738" s="28"/>
      <x:c r="OXS3738" s="28"/>
      <x:c r="OXT3738" s="28"/>
      <x:c r="OXU3738" s="28"/>
      <x:c r="OXV3738" s="28"/>
      <x:c r="OXW3738" s="28"/>
      <x:c r="OXX3738" s="28"/>
      <x:c r="OXY3738" s="28"/>
      <x:c r="OXZ3738" s="28"/>
      <x:c r="OYA3738" s="28"/>
      <x:c r="OYB3738" s="28"/>
      <x:c r="OYC3738" s="28"/>
      <x:c r="OYD3738" s="28"/>
      <x:c r="OYE3738" s="28"/>
      <x:c r="OYF3738" s="28"/>
      <x:c r="OYG3738" s="28"/>
      <x:c r="OYH3738" s="28"/>
      <x:c r="OYI3738" s="28"/>
      <x:c r="OYJ3738" s="28"/>
      <x:c r="OYK3738" s="28"/>
      <x:c r="OYL3738" s="28"/>
      <x:c r="OYM3738" s="28"/>
      <x:c r="OYN3738" s="28"/>
      <x:c r="OYO3738" s="28"/>
      <x:c r="OYP3738" s="28"/>
      <x:c r="OYQ3738" s="28"/>
      <x:c r="OYR3738" s="28"/>
      <x:c r="OYS3738" s="28"/>
      <x:c r="OYT3738" s="28"/>
      <x:c r="OYU3738" s="28"/>
      <x:c r="OYV3738" s="28"/>
      <x:c r="OYW3738" s="28"/>
      <x:c r="OYX3738" s="28"/>
      <x:c r="OYY3738" s="28"/>
      <x:c r="OYZ3738" s="28"/>
      <x:c r="OZA3738" s="28"/>
      <x:c r="OZB3738" s="28"/>
      <x:c r="OZC3738" s="28"/>
      <x:c r="OZD3738" s="28"/>
      <x:c r="OZE3738" s="28"/>
      <x:c r="OZF3738" s="28"/>
      <x:c r="OZG3738" s="28"/>
      <x:c r="OZH3738" s="28"/>
      <x:c r="OZI3738" s="28"/>
      <x:c r="OZJ3738" s="28"/>
      <x:c r="OZK3738" s="28"/>
      <x:c r="OZL3738" s="28"/>
      <x:c r="OZM3738" s="28"/>
      <x:c r="OZN3738" s="28"/>
      <x:c r="OZO3738" s="28"/>
      <x:c r="OZP3738" s="28"/>
      <x:c r="OZQ3738" s="28"/>
      <x:c r="OZR3738" s="28"/>
      <x:c r="OZS3738" s="28"/>
      <x:c r="OZT3738" s="28"/>
      <x:c r="OZU3738" s="28"/>
      <x:c r="OZV3738" s="28"/>
      <x:c r="OZW3738" s="28"/>
      <x:c r="OZX3738" s="28"/>
      <x:c r="OZY3738" s="28"/>
      <x:c r="OZZ3738" s="28"/>
      <x:c r="PAA3738" s="28"/>
      <x:c r="PAB3738" s="28"/>
      <x:c r="PAC3738" s="28"/>
      <x:c r="PAD3738" s="28"/>
      <x:c r="PAE3738" s="28"/>
      <x:c r="PAF3738" s="28"/>
      <x:c r="PAG3738" s="28"/>
      <x:c r="PAH3738" s="28"/>
      <x:c r="PAI3738" s="28"/>
      <x:c r="PAJ3738" s="28"/>
      <x:c r="PAK3738" s="28"/>
      <x:c r="PAL3738" s="28"/>
      <x:c r="PAM3738" s="28"/>
      <x:c r="PAN3738" s="28"/>
      <x:c r="PAO3738" s="28"/>
      <x:c r="PAP3738" s="28"/>
      <x:c r="PAQ3738" s="28"/>
      <x:c r="PAR3738" s="28"/>
      <x:c r="PAS3738" s="28"/>
      <x:c r="PAT3738" s="28"/>
      <x:c r="PAU3738" s="28"/>
      <x:c r="PAV3738" s="28"/>
      <x:c r="PAW3738" s="28"/>
      <x:c r="PAX3738" s="28"/>
      <x:c r="PAY3738" s="28"/>
      <x:c r="PAZ3738" s="28"/>
      <x:c r="PBA3738" s="28"/>
      <x:c r="PBB3738" s="28"/>
      <x:c r="PBC3738" s="28"/>
      <x:c r="PBD3738" s="28"/>
      <x:c r="PBE3738" s="28"/>
      <x:c r="PBF3738" s="28"/>
      <x:c r="PBG3738" s="28"/>
      <x:c r="PBH3738" s="28"/>
      <x:c r="PBI3738" s="28"/>
      <x:c r="PBJ3738" s="28"/>
      <x:c r="PBK3738" s="28"/>
      <x:c r="PBL3738" s="28"/>
      <x:c r="PBM3738" s="28"/>
      <x:c r="PBN3738" s="28"/>
      <x:c r="PBO3738" s="28"/>
      <x:c r="PBP3738" s="28"/>
      <x:c r="PBQ3738" s="28"/>
      <x:c r="PBR3738" s="28"/>
      <x:c r="PBS3738" s="28"/>
      <x:c r="PBT3738" s="28"/>
      <x:c r="PBU3738" s="28"/>
      <x:c r="PBV3738" s="28"/>
      <x:c r="PBW3738" s="28"/>
      <x:c r="PBX3738" s="28"/>
      <x:c r="PBY3738" s="28"/>
      <x:c r="PBZ3738" s="28"/>
      <x:c r="PCA3738" s="28"/>
      <x:c r="PCB3738" s="28"/>
      <x:c r="PCC3738" s="28"/>
      <x:c r="PCD3738" s="28"/>
      <x:c r="PCE3738" s="28"/>
      <x:c r="PCF3738" s="28"/>
      <x:c r="PCG3738" s="28"/>
      <x:c r="PCH3738" s="28"/>
      <x:c r="PCI3738" s="28"/>
      <x:c r="PCJ3738" s="28"/>
      <x:c r="PCK3738" s="28"/>
      <x:c r="PCL3738" s="28"/>
      <x:c r="PCM3738" s="28"/>
      <x:c r="PCN3738" s="28"/>
      <x:c r="PCO3738" s="28"/>
      <x:c r="PCP3738" s="28"/>
      <x:c r="PCQ3738" s="28"/>
      <x:c r="PCR3738" s="28"/>
      <x:c r="PCS3738" s="28"/>
      <x:c r="PCT3738" s="28"/>
      <x:c r="PCU3738" s="28"/>
      <x:c r="PCV3738" s="28"/>
      <x:c r="PCW3738" s="28"/>
      <x:c r="PCX3738" s="28"/>
      <x:c r="PCY3738" s="28"/>
      <x:c r="PCZ3738" s="28"/>
      <x:c r="PDA3738" s="28"/>
      <x:c r="PDB3738" s="28"/>
      <x:c r="PDC3738" s="28"/>
      <x:c r="PDD3738" s="28"/>
      <x:c r="PDE3738" s="28"/>
      <x:c r="PDF3738" s="28"/>
      <x:c r="PDG3738" s="28"/>
      <x:c r="PDH3738" s="28"/>
      <x:c r="PDI3738" s="28"/>
      <x:c r="PDJ3738" s="28"/>
      <x:c r="PDK3738" s="28"/>
      <x:c r="PDL3738" s="28"/>
      <x:c r="PDM3738" s="28"/>
      <x:c r="PDN3738" s="28"/>
      <x:c r="PDO3738" s="28"/>
      <x:c r="PDP3738" s="28"/>
      <x:c r="PDQ3738" s="28"/>
      <x:c r="PDR3738" s="28"/>
      <x:c r="PDS3738" s="28"/>
      <x:c r="PDT3738" s="28"/>
      <x:c r="PDU3738" s="28"/>
      <x:c r="PDV3738" s="28"/>
      <x:c r="PDW3738" s="28"/>
      <x:c r="PDX3738" s="28"/>
      <x:c r="PDY3738" s="28"/>
      <x:c r="PDZ3738" s="28"/>
      <x:c r="PEA3738" s="28"/>
      <x:c r="PEB3738" s="28"/>
      <x:c r="PEC3738" s="28"/>
      <x:c r="PED3738" s="28"/>
      <x:c r="PEE3738" s="28"/>
      <x:c r="PEF3738" s="28"/>
      <x:c r="PEG3738" s="28"/>
      <x:c r="PEH3738" s="28"/>
      <x:c r="PEI3738" s="28"/>
      <x:c r="PEJ3738" s="28"/>
      <x:c r="PEK3738" s="28"/>
      <x:c r="PEL3738" s="28"/>
      <x:c r="PEM3738" s="28"/>
      <x:c r="PEN3738" s="28"/>
      <x:c r="PEO3738" s="28"/>
      <x:c r="PEP3738" s="28"/>
      <x:c r="PEQ3738" s="28"/>
      <x:c r="PER3738" s="28"/>
      <x:c r="PES3738" s="28"/>
      <x:c r="PET3738" s="28"/>
      <x:c r="PEU3738" s="28"/>
      <x:c r="PEV3738" s="28"/>
      <x:c r="PEW3738" s="28"/>
      <x:c r="PEX3738" s="28"/>
      <x:c r="PEY3738" s="28"/>
      <x:c r="PEZ3738" s="28"/>
      <x:c r="PFA3738" s="28"/>
      <x:c r="PFB3738" s="28"/>
      <x:c r="PFC3738" s="28"/>
      <x:c r="PFD3738" s="28"/>
      <x:c r="PFE3738" s="28"/>
      <x:c r="PFF3738" s="28"/>
      <x:c r="PFG3738" s="28"/>
      <x:c r="PFH3738" s="28"/>
      <x:c r="PFI3738" s="28"/>
      <x:c r="PFJ3738" s="28"/>
      <x:c r="PFK3738" s="28"/>
      <x:c r="PFL3738" s="28"/>
      <x:c r="PFM3738" s="28"/>
      <x:c r="PFN3738" s="28"/>
      <x:c r="PFO3738" s="28"/>
      <x:c r="PFP3738" s="28"/>
      <x:c r="PFQ3738" s="28"/>
      <x:c r="PFR3738" s="28"/>
      <x:c r="PFS3738" s="28"/>
      <x:c r="PFT3738" s="28"/>
      <x:c r="PFU3738" s="28"/>
      <x:c r="PFV3738" s="28"/>
      <x:c r="PFW3738" s="28"/>
      <x:c r="PFX3738" s="28"/>
      <x:c r="PFY3738" s="28"/>
      <x:c r="PFZ3738" s="28"/>
      <x:c r="PGA3738" s="28"/>
      <x:c r="PGB3738" s="28"/>
      <x:c r="PGC3738" s="28"/>
      <x:c r="PGD3738" s="28"/>
      <x:c r="PGE3738" s="28"/>
      <x:c r="PGF3738" s="28"/>
      <x:c r="PGG3738" s="28"/>
      <x:c r="PGH3738" s="28"/>
      <x:c r="PGI3738" s="28"/>
      <x:c r="PGJ3738" s="28"/>
      <x:c r="PGK3738" s="28"/>
      <x:c r="PGL3738" s="28"/>
      <x:c r="PGM3738" s="28"/>
      <x:c r="PGN3738" s="28"/>
      <x:c r="PGO3738" s="28"/>
      <x:c r="PGP3738" s="28"/>
      <x:c r="PGQ3738" s="28"/>
      <x:c r="PGR3738" s="28"/>
      <x:c r="PGS3738" s="28"/>
      <x:c r="PGT3738" s="28"/>
      <x:c r="PGU3738" s="28"/>
      <x:c r="PGV3738" s="28"/>
      <x:c r="PGW3738" s="28"/>
      <x:c r="PGX3738" s="28"/>
      <x:c r="PGY3738" s="28"/>
      <x:c r="PGZ3738" s="28"/>
      <x:c r="PHA3738" s="28"/>
      <x:c r="PHB3738" s="28"/>
      <x:c r="PHC3738" s="28"/>
      <x:c r="PHD3738" s="28"/>
      <x:c r="PHE3738" s="28"/>
      <x:c r="PHF3738" s="28"/>
      <x:c r="PHG3738" s="28"/>
      <x:c r="PHH3738" s="28"/>
      <x:c r="PHI3738" s="28"/>
      <x:c r="PHJ3738" s="28"/>
      <x:c r="PHK3738" s="28"/>
      <x:c r="PHL3738" s="28"/>
      <x:c r="PHM3738" s="28"/>
      <x:c r="PHN3738" s="28"/>
      <x:c r="PHO3738" s="28"/>
      <x:c r="PHP3738" s="28"/>
      <x:c r="PHQ3738" s="28"/>
      <x:c r="PHR3738" s="28"/>
      <x:c r="PHS3738" s="28"/>
      <x:c r="PHT3738" s="28"/>
      <x:c r="PHU3738" s="28"/>
      <x:c r="PHV3738" s="28"/>
      <x:c r="PHW3738" s="28"/>
      <x:c r="PHX3738" s="28"/>
      <x:c r="PHY3738" s="28"/>
      <x:c r="PHZ3738" s="28"/>
      <x:c r="PIA3738" s="28"/>
      <x:c r="PIB3738" s="28"/>
      <x:c r="PIC3738" s="28"/>
      <x:c r="PID3738" s="28"/>
      <x:c r="PIE3738" s="28"/>
      <x:c r="PIF3738" s="28"/>
      <x:c r="PIG3738" s="28"/>
      <x:c r="PIH3738" s="28"/>
      <x:c r="PII3738" s="28"/>
      <x:c r="PIJ3738" s="28"/>
      <x:c r="PIK3738" s="28"/>
      <x:c r="PIL3738" s="28"/>
      <x:c r="PIM3738" s="28"/>
      <x:c r="PIN3738" s="28"/>
      <x:c r="PIO3738" s="28"/>
      <x:c r="PIP3738" s="28"/>
      <x:c r="PIQ3738" s="28"/>
      <x:c r="PIR3738" s="28"/>
      <x:c r="PIS3738" s="28"/>
      <x:c r="PIT3738" s="28"/>
      <x:c r="PIU3738" s="28"/>
      <x:c r="PIV3738" s="28"/>
      <x:c r="PIW3738" s="28"/>
      <x:c r="PIX3738" s="28"/>
      <x:c r="PIY3738" s="28"/>
      <x:c r="PIZ3738" s="28"/>
      <x:c r="PJA3738" s="28"/>
      <x:c r="PJB3738" s="28"/>
      <x:c r="PJC3738" s="28"/>
      <x:c r="PJD3738" s="28"/>
      <x:c r="PJE3738" s="28"/>
      <x:c r="PJF3738" s="28"/>
      <x:c r="PJG3738" s="28"/>
      <x:c r="PJH3738" s="28"/>
      <x:c r="PJI3738" s="28"/>
      <x:c r="PJJ3738" s="28"/>
      <x:c r="PJK3738" s="28"/>
      <x:c r="PJL3738" s="28"/>
      <x:c r="PJM3738" s="28"/>
      <x:c r="PJN3738" s="28"/>
      <x:c r="PJO3738" s="28"/>
      <x:c r="PJP3738" s="28"/>
      <x:c r="PJQ3738" s="28"/>
      <x:c r="PJR3738" s="28"/>
      <x:c r="PJS3738" s="28"/>
      <x:c r="PJT3738" s="28"/>
      <x:c r="PJU3738" s="28"/>
      <x:c r="PJV3738" s="28"/>
      <x:c r="PJW3738" s="28"/>
      <x:c r="PJX3738" s="28"/>
      <x:c r="PJY3738" s="28"/>
      <x:c r="PJZ3738" s="28"/>
      <x:c r="PKA3738" s="28"/>
      <x:c r="PKB3738" s="28"/>
      <x:c r="PKC3738" s="28"/>
      <x:c r="PKD3738" s="28"/>
      <x:c r="PKE3738" s="28"/>
      <x:c r="PKF3738" s="28"/>
      <x:c r="PKG3738" s="28"/>
      <x:c r="PKH3738" s="28"/>
      <x:c r="PKI3738" s="28"/>
      <x:c r="PKJ3738" s="28"/>
      <x:c r="PKK3738" s="28"/>
      <x:c r="PKL3738" s="28"/>
      <x:c r="PKM3738" s="28"/>
      <x:c r="PKN3738" s="28"/>
      <x:c r="PKO3738" s="28"/>
      <x:c r="PKP3738" s="28"/>
      <x:c r="PKQ3738" s="28"/>
      <x:c r="PKR3738" s="28"/>
      <x:c r="PKS3738" s="28"/>
      <x:c r="PKT3738" s="28"/>
      <x:c r="PKU3738" s="28"/>
      <x:c r="PKV3738" s="28"/>
      <x:c r="PKW3738" s="28"/>
      <x:c r="PKX3738" s="28"/>
      <x:c r="PKY3738" s="28"/>
      <x:c r="PKZ3738" s="28"/>
      <x:c r="PLA3738" s="28"/>
      <x:c r="PLB3738" s="28"/>
      <x:c r="PLC3738" s="28"/>
      <x:c r="PLD3738" s="28"/>
      <x:c r="PLE3738" s="28"/>
      <x:c r="PLF3738" s="28"/>
      <x:c r="PLG3738" s="28"/>
      <x:c r="PLH3738" s="28"/>
      <x:c r="PLI3738" s="28"/>
      <x:c r="PLJ3738" s="28"/>
      <x:c r="PLK3738" s="28"/>
      <x:c r="PLL3738" s="28"/>
      <x:c r="PLM3738" s="28"/>
      <x:c r="PLN3738" s="28"/>
      <x:c r="PLO3738" s="28"/>
      <x:c r="PLP3738" s="28"/>
      <x:c r="PLQ3738" s="28"/>
      <x:c r="PLR3738" s="28"/>
      <x:c r="PLS3738" s="28"/>
      <x:c r="PLT3738" s="28"/>
      <x:c r="PLU3738" s="28"/>
      <x:c r="PLV3738" s="28"/>
      <x:c r="PLW3738" s="28"/>
      <x:c r="PLX3738" s="28"/>
      <x:c r="PLY3738" s="28"/>
      <x:c r="PLZ3738" s="28"/>
      <x:c r="PMA3738" s="28"/>
      <x:c r="PMB3738" s="28"/>
      <x:c r="PMC3738" s="28"/>
      <x:c r="PMD3738" s="28"/>
      <x:c r="PME3738" s="28"/>
      <x:c r="PMF3738" s="28"/>
      <x:c r="PMG3738" s="28"/>
      <x:c r="PMH3738" s="28"/>
      <x:c r="PMI3738" s="28"/>
      <x:c r="PMJ3738" s="28"/>
      <x:c r="PMK3738" s="28"/>
      <x:c r="PML3738" s="28"/>
      <x:c r="PMM3738" s="28"/>
      <x:c r="PMN3738" s="28"/>
      <x:c r="PMO3738" s="28"/>
      <x:c r="PMP3738" s="28"/>
      <x:c r="PMQ3738" s="28"/>
      <x:c r="PMR3738" s="28"/>
      <x:c r="PMS3738" s="28"/>
      <x:c r="PMT3738" s="28"/>
      <x:c r="PMU3738" s="28"/>
      <x:c r="PMV3738" s="28"/>
      <x:c r="PMW3738" s="28"/>
      <x:c r="PMX3738" s="28"/>
      <x:c r="PMY3738" s="28"/>
      <x:c r="PMZ3738" s="28"/>
      <x:c r="PNA3738" s="28"/>
      <x:c r="PNB3738" s="28"/>
      <x:c r="PNC3738" s="28"/>
      <x:c r="PND3738" s="28"/>
      <x:c r="PNE3738" s="28"/>
      <x:c r="PNF3738" s="28"/>
      <x:c r="PNG3738" s="28"/>
      <x:c r="PNH3738" s="28"/>
      <x:c r="PNI3738" s="28"/>
      <x:c r="PNJ3738" s="28"/>
      <x:c r="PNK3738" s="28"/>
      <x:c r="PNL3738" s="28"/>
      <x:c r="PNM3738" s="28"/>
      <x:c r="PNN3738" s="28"/>
      <x:c r="PNO3738" s="28"/>
      <x:c r="PNP3738" s="28"/>
      <x:c r="PNQ3738" s="28"/>
      <x:c r="PNR3738" s="28"/>
      <x:c r="PNS3738" s="28"/>
      <x:c r="PNT3738" s="28"/>
      <x:c r="PNU3738" s="28"/>
      <x:c r="PNV3738" s="28"/>
      <x:c r="PNW3738" s="28"/>
      <x:c r="PNX3738" s="28"/>
      <x:c r="PNY3738" s="28"/>
      <x:c r="PNZ3738" s="28"/>
      <x:c r="POA3738" s="28"/>
      <x:c r="POB3738" s="28"/>
      <x:c r="POC3738" s="28"/>
      <x:c r="POD3738" s="28"/>
      <x:c r="POE3738" s="28"/>
      <x:c r="POF3738" s="28"/>
      <x:c r="POG3738" s="28"/>
      <x:c r="POH3738" s="28"/>
      <x:c r="POI3738" s="28"/>
      <x:c r="POJ3738" s="28"/>
      <x:c r="POK3738" s="28"/>
      <x:c r="POL3738" s="28"/>
      <x:c r="POM3738" s="28"/>
      <x:c r="PON3738" s="28"/>
      <x:c r="POO3738" s="28"/>
      <x:c r="POP3738" s="28"/>
      <x:c r="POQ3738" s="28"/>
      <x:c r="POR3738" s="28"/>
      <x:c r="POS3738" s="28"/>
      <x:c r="POT3738" s="28"/>
      <x:c r="POU3738" s="28"/>
      <x:c r="POV3738" s="28"/>
      <x:c r="POW3738" s="28"/>
      <x:c r="POX3738" s="28"/>
      <x:c r="POY3738" s="28"/>
      <x:c r="POZ3738" s="28"/>
      <x:c r="PPA3738" s="28"/>
      <x:c r="PPB3738" s="28"/>
      <x:c r="PPC3738" s="28"/>
      <x:c r="PPD3738" s="28"/>
      <x:c r="PPE3738" s="28"/>
      <x:c r="PPF3738" s="28"/>
      <x:c r="PPG3738" s="28"/>
      <x:c r="PPH3738" s="28"/>
      <x:c r="PPI3738" s="28"/>
      <x:c r="PPJ3738" s="28"/>
      <x:c r="PPK3738" s="28"/>
      <x:c r="PPL3738" s="28"/>
      <x:c r="PPM3738" s="28"/>
      <x:c r="PPN3738" s="28"/>
      <x:c r="PPO3738" s="28"/>
      <x:c r="PPP3738" s="28"/>
      <x:c r="PPQ3738" s="28"/>
      <x:c r="PPR3738" s="28"/>
      <x:c r="PPS3738" s="28"/>
      <x:c r="PPT3738" s="28"/>
      <x:c r="PPU3738" s="28"/>
      <x:c r="PPV3738" s="28"/>
      <x:c r="PPW3738" s="28"/>
      <x:c r="PPX3738" s="28"/>
      <x:c r="PPY3738" s="28"/>
      <x:c r="PPZ3738" s="28"/>
      <x:c r="PQA3738" s="28"/>
      <x:c r="PQB3738" s="28"/>
      <x:c r="PQC3738" s="28"/>
      <x:c r="PQD3738" s="28"/>
      <x:c r="PQE3738" s="28"/>
      <x:c r="PQF3738" s="28"/>
      <x:c r="PQG3738" s="28"/>
      <x:c r="PQH3738" s="28"/>
      <x:c r="PQI3738" s="28"/>
      <x:c r="PQJ3738" s="28"/>
      <x:c r="PQK3738" s="28"/>
      <x:c r="PQL3738" s="28"/>
      <x:c r="PQM3738" s="28"/>
      <x:c r="PQN3738" s="28"/>
      <x:c r="PQO3738" s="28"/>
      <x:c r="PQP3738" s="28"/>
      <x:c r="PQQ3738" s="28"/>
      <x:c r="PQR3738" s="28"/>
      <x:c r="PQS3738" s="28"/>
      <x:c r="PQT3738" s="28"/>
      <x:c r="PQU3738" s="28"/>
      <x:c r="PQV3738" s="28"/>
      <x:c r="PQW3738" s="28"/>
      <x:c r="PQX3738" s="28"/>
      <x:c r="PQY3738" s="28"/>
      <x:c r="PQZ3738" s="28"/>
      <x:c r="PRA3738" s="28"/>
      <x:c r="PRB3738" s="28"/>
      <x:c r="PRC3738" s="28"/>
      <x:c r="PRD3738" s="28"/>
      <x:c r="PRE3738" s="28"/>
      <x:c r="PRF3738" s="28"/>
      <x:c r="PRG3738" s="28"/>
      <x:c r="PRH3738" s="28"/>
      <x:c r="PRI3738" s="28"/>
      <x:c r="PRJ3738" s="28"/>
      <x:c r="PRK3738" s="28"/>
      <x:c r="PRL3738" s="28"/>
      <x:c r="PRM3738" s="28"/>
      <x:c r="PRN3738" s="28"/>
      <x:c r="PRO3738" s="28"/>
      <x:c r="PRP3738" s="28"/>
      <x:c r="PRQ3738" s="28"/>
      <x:c r="PRR3738" s="28"/>
      <x:c r="PRS3738" s="28"/>
      <x:c r="PRT3738" s="28"/>
      <x:c r="PRU3738" s="28"/>
      <x:c r="PRV3738" s="28"/>
      <x:c r="PRW3738" s="28"/>
      <x:c r="PRX3738" s="28"/>
      <x:c r="PRY3738" s="28"/>
      <x:c r="PRZ3738" s="28"/>
      <x:c r="PSA3738" s="28"/>
      <x:c r="PSB3738" s="28"/>
      <x:c r="PSC3738" s="28"/>
      <x:c r="PSD3738" s="28"/>
      <x:c r="PSE3738" s="28"/>
      <x:c r="PSF3738" s="28"/>
      <x:c r="PSG3738" s="28"/>
      <x:c r="PSH3738" s="28"/>
      <x:c r="PSI3738" s="28"/>
      <x:c r="PSJ3738" s="28"/>
      <x:c r="PSK3738" s="28"/>
      <x:c r="PSL3738" s="28"/>
      <x:c r="PSM3738" s="28"/>
      <x:c r="PSN3738" s="28"/>
      <x:c r="PSO3738" s="28"/>
      <x:c r="PSP3738" s="28"/>
      <x:c r="PSQ3738" s="28"/>
      <x:c r="PSR3738" s="28"/>
      <x:c r="PSS3738" s="28"/>
      <x:c r="PST3738" s="28"/>
      <x:c r="PSU3738" s="28"/>
      <x:c r="PSV3738" s="28"/>
      <x:c r="PSW3738" s="28"/>
      <x:c r="PSX3738" s="28"/>
      <x:c r="PSY3738" s="28"/>
      <x:c r="PSZ3738" s="28"/>
      <x:c r="PTA3738" s="28"/>
      <x:c r="PTB3738" s="28"/>
      <x:c r="PTC3738" s="28"/>
      <x:c r="PTD3738" s="28"/>
      <x:c r="PTE3738" s="28"/>
      <x:c r="PTF3738" s="28"/>
      <x:c r="PTG3738" s="28"/>
      <x:c r="PTH3738" s="28"/>
      <x:c r="PTI3738" s="28"/>
      <x:c r="PTJ3738" s="28"/>
      <x:c r="PTK3738" s="28"/>
      <x:c r="PTL3738" s="28"/>
      <x:c r="PTM3738" s="28"/>
      <x:c r="PTN3738" s="28"/>
      <x:c r="PTO3738" s="28"/>
      <x:c r="PTP3738" s="28"/>
      <x:c r="PTQ3738" s="28"/>
      <x:c r="PTR3738" s="28"/>
      <x:c r="PTS3738" s="28"/>
      <x:c r="PTT3738" s="28"/>
      <x:c r="PTU3738" s="28"/>
      <x:c r="PTV3738" s="28"/>
      <x:c r="PTW3738" s="28"/>
      <x:c r="PTX3738" s="28"/>
      <x:c r="PTY3738" s="28"/>
      <x:c r="PTZ3738" s="28"/>
      <x:c r="PUA3738" s="28"/>
      <x:c r="PUB3738" s="28"/>
      <x:c r="PUC3738" s="28"/>
      <x:c r="PUD3738" s="28"/>
      <x:c r="PUE3738" s="28"/>
      <x:c r="PUF3738" s="28"/>
      <x:c r="PUG3738" s="28"/>
      <x:c r="PUH3738" s="28"/>
      <x:c r="PUI3738" s="28"/>
      <x:c r="PUJ3738" s="28"/>
      <x:c r="PUK3738" s="28"/>
      <x:c r="PUL3738" s="28"/>
      <x:c r="PUM3738" s="28"/>
      <x:c r="PUN3738" s="28"/>
      <x:c r="PUO3738" s="28"/>
      <x:c r="PUP3738" s="28"/>
      <x:c r="PUQ3738" s="28"/>
      <x:c r="PUR3738" s="28"/>
      <x:c r="PUS3738" s="28"/>
      <x:c r="PUT3738" s="28"/>
      <x:c r="PUU3738" s="28"/>
      <x:c r="PUV3738" s="28"/>
      <x:c r="PUW3738" s="28"/>
      <x:c r="PUX3738" s="28"/>
      <x:c r="PUY3738" s="28"/>
      <x:c r="PUZ3738" s="28"/>
      <x:c r="PVA3738" s="28"/>
      <x:c r="PVB3738" s="28"/>
      <x:c r="PVC3738" s="28"/>
      <x:c r="PVD3738" s="28"/>
      <x:c r="PVE3738" s="28"/>
      <x:c r="PVF3738" s="28"/>
      <x:c r="PVG3738" s="28"/>
      <x:c r="PVH3738" s="28"/>
      <x:c r="PVI3738" s="28"/>
      <x:c r="PVJ3738" s="28"/>
      <x:c r="PVK3738" s="28"/>
      <x:c r="PVL3738" s="28"/>
      <x:c r="PVM3738" s="28"/>
      <x:c r="PVN3738" s="28"/>
      <x:c r="PVO3738" s="28"/>
      <x:c r="PVP3738" s="28"/>
      <x:c r="PVQ3738" s="28"/>
      <x:c r="PVR3738" s="28"/>
      <x:c r="PVS3738" s="28"/>
      <x:c r="PVT3738" s="28"/>
      <x:c r="PVU3738" s="28"/>
      <x:c r="PVV3738" s="28"/>
      <x:c r="PVW3738" s="28"/>
      <x:c r="PVX3738" s="28"/>
      <x:c r="PVY3738" s="28"/>
      <x:c r="PVZ3738" s="28"/>
      <x:c r="PWA3738" s="28"/>
      <x:c r="PWB3738" s="28"/>
      <x:c r="PWC3738" s="28"/>
      <x:c r="PWD3738" s="28"/>
      <x:c r="PWE3738" s="28"/>
      <x:c r="PWF3738" s="28"/>
      <x:c r="PWG3738" s="28"/>
      <x:c r="PWH3738" s="28"/>
      <x:c r="PWI3738" s="28"/>
      <x:c r="PWJ3738" s="28"/>
      <x:c r="PWK3738" s="28"/>
      <x:c r="PWL3738" s="28"/>
      <x:c r="PWM3738" s="28"/>
      <x:c r="PWN3738" s="28"/>
      <x:c r="PWO3738" s="28"/>
      <x:c r="PWP3738" s="28"/>
      <x:c r="PWQ3738" s="28"/>
      <x:c r="PWR3738" s="28"/>
      <x:c r="PWS3738" s="28"/>
      <x:c r="PWT3738" s="28"/>
      <x:c r="PWU3738" s="28"/>
      <x:c r="PWV3738" s="28"/>
      <x:c r="PWW3738" s="28"/>
      <x:c r="PWX3738" s="28"/>
      <x:c r="PWY3738" s="28"/>
      <x:c r="PWZ3738" s="28"/>
      <x:c r="PXA3738" s="28"/>
      <x:c r="PXB3738" s="28"/>
      <x:c r="PXC3738" s="28"/>
      <x:c r="PXD3738" s="28"/>
      <x:c r="PXE3738" s="28"/>
      <x:c r="PXF3738" s="28"/>
      <x:c r="PXG3738" s="28"/>
      <x:c r="PXH3738" s="28"/>
      <x:c r="PXI3738" s="28"/>
      <x:c r="PXJ3738" s="28"/>
      <x:c r="PXK3738" s="28"/>
      <x:c r="PXL3738" s="28"/>
      <x:c r="PXM3738" s="28"/>
      <x:c r="PXN3738" s="28"/>
      <x:c r="PXO3738" s="28"/>
      <x:c r="PXP3738" s="28"/>
      <x:c r="PXQ3738" s="28"/>
      <x:c r="PXR3738" s="28"/>
      <x:c r="PXS3738" s="28"/>
      <x:c r="PXT3738" s="28"/>
      <x:c r="PXU3738" s="28"/>
      <x:c r="PXV3738" s="28"/>
      <x:c r="PXW3738" s="28"/>
      <x:c r="PXX3738" s="28"/>
      <x:c r="PXY3738" s="28"/>
      <x:c r="PXZ3738" s="28"/>
      <x:c r="PYA3738" s="28"/>
      <x:c r="PYB3738" s="28"/>
      <x:c r="PYC3738" s="28"/>
      <x:c r="PYD3738" s="28"/>
      <x:c r="PYE3738" s="28"/>
      <x:c r="PYF3738" s="28"/>
      <x:c r="PYG3738" s="28"/>
      <x:c r="PYH3738" s="28"/>
      <x:c r="PYI3738" s="28"/>
      <x:c r="PYJ3738" s="28"/>
      <x:c r="PYK3738" s="28"/>
      <x:c r="PYL3738" s="28"/>
      <x:c r="PYM3738" s="28"/>
      <x:c r="PYN3738" s="28"/>
      <x:c r="PYO3738" s="28"/>
      <x:c r="PYP3738" s="28"/>
      <x:c r="PYQ3738" s="28"/>
      <x:c r="PYR3738" s="28"/>
      <x:c r="PYS3738" s="28"/>
      <x:c r="PYT3738" s="28"/>
      <x:c r="PYU3738" s="28"/>
      <x:c r="PYV3738" s="28"/>
      <x:c r="PYW3738" s="28"/>
      <x:c r="PYX3738" s="28"/>
      <x:c r="PYY3738" s="28"/>
      <x:c r="PYZ3738" s="28"/>
      <x:c r="PZA3738" s="28"/>
      <x:c r="PZB3738" s="28"/>
      <x:c r="PZC3738" s="28"/>
      <x:c r="PZD3738" s="28"/>
      <x:c r="PZE3738" s="28"/>
      <x:c r="PZF3738" s="28"/>
      <x:c r="PZG3738" s="28"/>
      <x:c r="PZH3738" s="28"/>
      <x:c r="PZI3738" s="28"/>
      <x:c r="PZJ3738" s="28"/>
      <x:c r="PZK3738" s="28"/>
      <x:c r="PZL3738" s="28"/>
      <x:c r="PZM3738" s="28"/>
      <x:c r="PZN3738" s="28"/>
      <x:c r="PZO3738" s="28"/>
      <x:c r="PZP3738" s="28"/>
      <x:c r="PZQ3738" s="28"/>
      <x:c r="PZR3738" s="28"/>
      <x:c r="PZS3738" s="28"/>
      <x:c r="PZT3738" s="28"/>
      <x:c r="PZU3738" s="28"/>
      <x:c r="PZV3738" s="28"/>
      <x:c r="PZW3738" s="28"/>
      <x:c r="PZX3738" s="28"/>
      <x:c r="PZY3738" s="28"/>
      <x:c r="PZZ3738" s="28"/>
      <x:c r="QAA3738" s="28"/>
      <x:c r="QAB3738" s="28"/>
      <x:c r="QAC3738" s="28"/>
      <x:c r="QAD3738" s="28"/>
      <x:c r="QAE3738" s="28"/>
      <x:c r="QAF3738" s="28"/>
      <x:c r="QAG3738" s="28"/>
      <x:c r="QAH3738" s="28"/>
      <x:c r="QAI3738" s="28"/>
      <x:c r="QAJ3738" s="28"/>
      <x:c r="QAK3738" s="28"/>
      <x:c r="QAL3738" s="28"/>
      <x:c r="QAM3738" s="28"/>
      <x:c r="QAN3738" s="28"/>
      <x:c r="QAO3738" s="28"/>
      <x:c r="QAP3738" s="28"/>
      <x:c r="QAQ3738" s="28"/>
      <x:c r="QAR3738" s="28"/>
      <x:c r="QAS3738" s="28"/>
      <x:c r="QAT3738" s="28"/>
      <x:c r="QAU3738" s="28"/>
      <x:c r="QAV3738" s="28"/>
      <x:c r="QAW3738" s="28"/>
      <x:c r="QAX3738" s="28"/>
      <x:c r="QAY3738" s="28"/>
      <x:c r="QAZ3738" s="28"/>
      <x:c r="QBA3738" s="28"/>
      <x:c r="QBB3738" s="28"/>
      <x:c r="QBC3738" s="28"/>
      <x:c r="QBD3738" s="28"/>
      <x:c r="QBE3738" s="28"/>
      <x:c r="QBF3738" s="28"/>
      <x:c r="QBG3738" s="28"/>
      <x:c r="QBH3738" s="28"/>
      <x:c r="QBI3738" s="28"/>
      <x:c r="QBJ3738" s="28"/>
      <x:c r="QBK3738" s="28"/>
      <x:c r="QBL3738" s="28"/>
      <x:c r="QBM3738" s="28"/>
      <x:c r="QBN3738" s="28"/>
      <x:c r="QBO3738" s="28"/>
      <x:c r="QBP3738" s="28"/>
      <x:c r="QBQ3738" s="28"/>
      <x:c r="QBR3738" s="28"/>
      <x:c r="QBS3738" s="28"/>
      <x:c r="QBT3738" s="28"/>
      <x:c r="QBU3738" s="28"/>
      <x:c r="QBV3738" s="28"/>
      <x:c r="QBW3738" s="28"/>
      <x:c r="QBX3738" s="28"/>
      <x:c r="QBY3738" s="28"/>
      <x:c r="QBZ3738" s="28"/>
      <x:c r="QCA3738" s="28"/>
      <x:c r="QCB3738" s="28"/>
      <x:c r="QCC3738" s="28"/>
      <x:c r="QCD3738" s="28"/>
      <x:c r="QCE3738" s="28"/>
      <x:c r="QCF3738" s="28"/>
      <x:c r="QCG3738" s="28"/>
      <x:c r="QCH3738" s="28"/>
      <x:c r="QCI3738" s="28"/>
      <x:c r="QCJ3738" s="28"/>
      <x:c r="QCK3738" s="28"/>
      <x:c r="QCL3738" s="28"/>
      <x:c r="QCM3738" s="28"/>
      <x:c r="QCN3738" s="28"/>
      <x:c r="QCO3738" s="28"/>
      <x:c r="QCP3738" s="28"/>
      <x:c r="QCQ3738" s="28"/>
      <x:c r="QCR3738" s="28"/>
      <x:c r="QCS3738" s="28"/>
      <x:c r="QCT3738" s="28"/>
      <x:c r="QCU3738" s="28"/>
      <x:c r="QCV3738" s="28"/>
      <x:c r="QCW3738" s="28"/>
      <x:c r="QCX3738" s="28"/>
      <x:c r="QCY3738" s="28"/>
      <x:c r="QCZ3738" s="28"/>
      <x:c r="QDA3738" s="28"/>
      <x:c r="QDB3738" s="28"/>
      <x:c r="QDC3738" s="28"/>
      <x:c r="QDD3738" s="28"/>
      <x:c r="QDE3738" s="28"/>
      <x:c r="QDF3738" s="28"/>
      <x:c r="QDG3738" s="28"/>
      <x:c r="QDH3738" s="28"/>
      <x:c r="QDI3738" s="28"/>
      <x:c r="QDJ3738" s="28"/>
      <x:c r="QDK3738" s="28"/>
      <x:c r="QDL3738" s="28"/>
      <x:c r="QDM3738" s="28"/>
      <x:c r="QDN3738" s="28"/>
      <x:c r="QDO3738" s="28"/>
      <x:c r="QDP3738" s="28"/>
      <x:c r="QDQ3738" s="28"/>
      <x:c r="QDR3738" s="28"/>
      <x:c r="QDS3738" s="28"/>
      <x:c r="QDT3738" s="28"/>
      <x:c r="QDU3738" s="28"/>
      <x:c r="QDV3738" s="28"/>
      <x:c r="QDW3738" s="28"/>
      <x:c r="QDX3738" s="28"/>
      <x:c r="QDY3738" s="28"/>
      <x:c r="QDZ3738" s="28"/>
      <x:c r="QEA3738" s="28"/>
      <x:c r="QEB3738" s="28"/>
      <x:c r="QEC3738" s="28"/>
      <x:c r="QED3738" s="28"/>
      <x:c r="QEE3738" s="28"/>
      <x:c r="QEF3738" s="28"/>
      <x:c r="QEG3738" s="28"/>
      <x:c r="QEH3738" s="28"/>
      <x:c r="QEI3738" s="28"/>
      <x:c r="QEJ3738" s="28"/>
      <x:c r="QEK3738" s="28"/>
      <x:c r="QEL3738" s="28"/>
      <x:c r="QEM3738" s="28"/>
      <x:c r="QEN3738" s="28"/>
      <x:c r="QEO3738" s="28"/>
      <x:c r="QEP3738" s="28"/>
      <x:c r="QEQ3738" s="28"/>
      <x:c r="QER3738" s="28"/>
      <x:c r="QES3738" s="28"/>
      <x:c r="QET3738" s="28"/>
      <x:c r="QEU3738" s="28"/>
      <x:c r="QEV3738" s="28"/>
      <x:c r="QEW3738" s="28"/>
      <x:c r="QEX3738" s="28"/>
      <x:c r="QEY3738" s="28"/>
      <x:c r="QEZ3738" s="28"/>
      <x:c r="QFA3738" s="28"/>
      <x:c r="QFB3738" s="28"/>
      <x:c r="QFC3738" s="28"/>
      <x:c r="QFD3738" s="28"/>
      <x:c r="QFE3738" s="28"/>
      <x:c r="QFF3738" s="28"/>
      <x:c r="QFG3738" s="28"/>
      <x:c r="QFH3738" s="28"/>
      <x:c r="QFI3738" s="28"/>
      <x:c r="QFJ3738" s="28"/>
      <x:c r="QFK3738" s="28"/>
      <x:c r="QFL3738" s="28"/>
      <x:c r="QFM3738" s="28"/>
      <x:c r="QFN3738" s="28"/>
      <x:c r="QFO3738" s="28"/>
      <x:c r="QFP3738" s="28"/>
      <x:c r="QFQ3738" s="28"/>
      <x:c r="QFR3738" s="28"/>
      <x:c r="QFS3738" s="28"/>
      <x:c r="QFT3738" s="28"/>
      <x:c r="QFU3738" s="28"/>
      <x:c r="QFV3738" s="28"/>
      <x:c r="QFW3738" s="28"/>
      <x:c r="QFX3738" s="28"/>
      <x:c r="QFY3738" s="28"/>
      <x:c r="QFZ3738" s="28"/>
      <x:c r="QGA3738" s="28"/>
      <x:c r="QGB3738" s="28"/>
      <x:c r="QGC3738" s="28"/>
      <x:c r="QGD3738" s="28"/>
      <x:c r="QGE3738" s="28"/>
      <x:c r="QGF3738" s="28"/>
      <x:c r="QGG3738" s="28"/>
      <x:c r="QGH3738" s="28"/>
      <x:c r="QGI3738" s="28"/>
      <x:c r="QGJ3738" s="28"/>
      <x:c r="QGK3738" s="28"/>
      <x:c r="QGL3738" s="28"/>
      <x:c r="QGM3738" s="28"/>
      <x:c r="QGN3738" s="28"/>
      <x:c r="QGO3738" s="28"/>
      <x:c r="QGP3738" s="28"/>
      <x:c r="QGQ3738" s="28"/>
      <x:c r="QGR3738" s="28"/>
      <x:c r="QGS3738" s="28"/>
      <x:c r="QGT3738" s="28"/>
      <x:c r="QGU3738" s="28"/>
      <x:c r="QGV3738" s="28"/>
      <x:c r="QGW3738" s="28"/>
      <x:c r="QGX3738" s="28"/>
      <x:c r="QGY3738" s="28"/>
      <x:c r="QGZ3738" s="28"/>
      <x:c r="QHA3738" s="28"/>
      <x:c r="QHB3738" s="28"/>
      <x:c r="QHC3738" s="28"/>
      <x:c r="QHD3738" s="28"/>
      <x:c r="QHE3738" s="28"/>
      <x:c r="QHF3738" s="28"/>
      <x:c r="QHG3738" s="28"/>
      <x:c r="QHH3738" s="28"/>
      <x:c r="QHI3738" s="28"/>
      <x:c r="QHJ3738" s="28"/>
      <x:c r="QHK3738" s="28"/>
      <x:c r="QHL3738" s="28"/>
      <x:c r="QHM3738" s="28"/>
      <x:c r="QHN3738" s="28"/>
      <x:c r="QHO3738" s="28"/>
      <x:c r="QHP3738" s="28"/>
      <x:c r="QHQ3738" s="28"/>
      <x:c r="QHR3738" s="28"/>
      <x:c r="QHS3738" s="28"/>
      <x:c r="QHT3738" s="28"/>
      <x:c r="QHU3738" s="28"/>
      <x:c r="QHV3738" s="28"/>
      <x:c r="QHW3738" s="28"/>
      <x:c r="QHX3738" s="28"/>
      <x:c r="QHY3738" s="28"/>
      <x:c r="QHZ3738" s="28"/>
      <x:c r="QIA3738" s="28"/>
      <x:c r="QIB3738" s="28"/>
      <x:c r="QIC3738" s="28"/>
      <x:c r="QID3738" s="28"/>
      <x:c r="QIE3738" s="28"/>
      <x:c r="QIF3738" s="28"/>
      <x:c r="QIG3738" s="28"/>
      <x:c r="QIH3738" s="28"/>
      <x:c r="QII3738" s="28"/>
      <x:c r="QIJ3738" s="28"/>
      <x:c r="QIK3738" s="28"/>
      <x:c r="QIL3738" s="28"/>
      <x:c r="QIM3738" s="28"/>
      <x:c r="QIN3738" s="28"/>
      <x:c r="QIO3738" s="28"/>
      <x:c r="QIP3738" s="28"/>
      <x:c r="QIQ3738" s="28"/>
      <x:c r="QIR3738" s="28"/>
      <x:c r="QIS3738" s="28"/>
      <x:c r="QIT3738" s="28"/>
      <x:c r="QIU3738" s="28"/>
      <x:c r="QIV3738" s="28"/>
      <x:c r="QIW3738" s="28"/>
      <x:c r="QIX3738" s="28"/>
      <x:c r="QIY3738" s="28"/>
      <x:c r="QIZ3738" s="28"/>
      <x:c r="QJA3738" s="28"/>
      <x:c r="QJB3738" s="28"/>
      <x:c r="QJC3738" s="28"/>
      <x:c r="QJD3738" s="28"/>
      <x:c r="QJE3738" s="28"/>
      <x:c r="QJF3738" s="28"/>
      <x:c r="QJG3738" s="28"/>
      <x:c r="QJH3738" s="28"/>
      <x:c r="QJI3738" s="28"/>
      <x:c r="QJJ3738" s="28"/>
      <x:c r="QJK3738" s="28"/>
      <x:c r="QJL3738" s="28"/>
      <x:c r="QJM3738" s="28"/>
      <x:c r="QJN3738" s="28"/>
      <x:c r="QJO3738" s="28"/>
      <x:c r="QJP3738" s="28"/>
      <x:c r="QJQ3738" s="28"/>
      <x:c r="QJR3738" s="28"/>
      <x:c r="QJS3738" s="28"/>
      <x:c r="QJT3738" s="28"/>
      <x:c r="QJU3738" s="28"/>
      <x:c r="QJV3738" s="28"/>
      <x:c r="QJW3738" s="28"/>
      <x:c r="QJX3738" s="28"/>
      <x:c r="QJY3738" s="28"/>
      <x:c r="QJZ3738" s="28"/>
      <x:c r="QKA3738" s="28"/>
      <x:c r="QKB3738" s="28"/>
      <x:c r="QKC3738" s="28"/>
      <x:c r="QKD3738" s="28"/>
      <x:c r="QKE3738" s="28"/>
      <x:c r="QKF3738" s="28"/>
      <x:c r="QKG3738" s="28"/>
      <x:c r="QKH3738" s="28"/>
      <x:c r="QKI3738" s="28"/>
      <x:c r="QKJ3738" s="28"/>
      <x:c r="QKK3738" s="28"/>
      <x:c r="QKL3738" s="28"/>
      <x:c r="QKM3738" s="28"/>
      <x:c r="QKN3738" s="28"/>
      <x:c r="QKO3738" s="28"/>
      <x:c r="QKP3738" s="28"/>
      <x:c r="QKQ3738" s="28"/>
      <x:c r="QKR3738" s="28"/>
      <x:c r="QKS3738" s="28"/>
      <x:c r="QKT3738" s="28"/>
      <x:c r="QKU3738" s="28"/>
      <x:c r="QKV3738" s="28"/>
      <x:c r="QKW3738" s="28"/>
      <x:c r="QKX3738" s="28"/>
      <x:c r="QKY3738" s="28"/>
      <x:c r="QKZ3738" s="28"/>
      <x:c r="QLA3738" s="28"/>
      <x:c r="QLB3738" s="28"/>
      <x:c r="QLC3738" s="28"/>
      <x:c r="QLD3738" s="28"/>
      <x:c r="QLE3738" s="28"/>
      <x:c r="QLF3738" s="28"/>
      <x:c r="QLG3738" s="28"/>
      <x:c r="QLH3738" s="28"/>
      <x:c r="QLI3738" s="28"/>
      <x:c r="QLJ3738" s="28"/>
      <x:c r="QLK3738" s="28"/>
      <x:c r="QLL3738" s="28"/>
      <x:c r="QLM3738" s="28"/>
      <x:c r="QLN3738" s="28"/>
      <x:c r="QLO3738" s="28"/>
      <x:c r="QLP3738" s="28"/>
      <x:c r="QLQ3738" s="28"/>
      <x:c r="QLR3738" s="28"/>
      <x:c r="QLS3738" s="28"/>
      <x:c r="QLT3738" s="28"/>
      <x:c r="QLU3738" s="28"/>
      <x:c r="QLV3738" s="28"/>
      <x:c r="QLW3738" s="28"/>
      <x:c r="QLX3738" s="28"/>
      <x:c r="QLY3738" s="28"/>
      <x:c r="QLZ3738" s="28"/>
      <x:c r="QMA3738" s="28"/>
      <x:c r="QMB3738" s="28"/>
      <x:c r="QMC3738" s="28"/>
      <x:c r="QMD3738" s="28"/>
      <x:c r="QME3738" s="28"/>
      <x:c r="QMF3738" s="28"/>
      <x:c r="QMG3738" s="28"/>
      <x:c r="QMH3738" s="28"/>
      <x:c r="QMI3738" s="28"/>
      <x:c r="QMJ3738" s="28"/>
      <x:c r="QMK3738" s="28"/>
      <x:c r="QML3738" s="28"/>
      <x:c r="QMM3738" s="28"/>
      <x:c r="QMN3738" s="28"/>
      <x:c r="QMO3738" s="28"/>
      <x:c r="QMP3738" s="28"/>
      <x:c r="QMQ3738" s="28"/>
      <x:c r="QMR3738" s="28"/>
      <x:c r="QMS3738" s="28"/>
      <x:c r="QMT3738" s="28"/>
      <x:c r="QMU3738" s="28"/>
      <x:c r="QMV3738" s="28"/>
      <x:c r="QMW3738" s="28"/>
      <x:c r="QMX3738" s="28"/>
      <x:c r="QMY3738" s="28"/>
      <x:c r="QMZ3738" s="28"/>
      <x:c r="QNA3738" s="28"/>
      <x:c r="QNB3738" s="28"/>
      <x:c r="QNC3738" s="28"/>
      <x:c r="QND3738" s="28"/>
      <x:c r="QNE3738" s="28"/>
      <x:c r="QNF3738" s="28"/>
      <x:c r="QNG3738" s="28"/>
      <x:c r="QNH3738" s="28"/>
      <x:c r="QNI3738" s="28"/>
      <x:c r="QNJ3738" s="28"/>
      <x:c r="QNK3738" s="28"/>
      <x:c r="QNL3738" s="28"/>
      <x:c r="QNM3738" s="28"/>
      <x:c r="QNN3738" s="28"/>
      <x:c r="QNO3738" s="28"/>
      <x:c r="QNP3738" s="28"/>
      <x:c r="QNQ3738" s="28"/>
      <x:c r="QNR3738" s="28"/>
      <x:c r="QNS3738" s="28"/>
      <x:c r="QNT3738" s="28"/>
      <x:c r="QNU3738" s="28"/>
      <x:c r="QNV3738" s="28"/>
      <x:c r="QNW3738" s="28"/>
      <x:c r="QNX3738" s="28"/>
      <x:c r="QNY3738" s="28"/>
      <x:c r="QNZ3738" s="28"/>
      <x:c r="QOA3738" s="28"/>
      <x:c r="QOB3738" s="28"/>
      <x:c r="QOC3738" s="28"/>
      <x:c r="QOD3738" s="28"/>
      <x:c r="QOE3738" s="28"/>
      <x:c r="QOF3738" s="28"/>
      <x:c r="QOG3738" s="28"/>
      <x:c r="QOH3738" s="28"/>
      <x:c r="QOI3738" s="28"/>
      <x:c r="QOJ3738" s="28"/>
      <x:c r="QOK3738" s="28"/>
      <x:c r="QOL3738" s="28"/>
      <x:c r="QOM3738" s="28"/>
      <x:c r="QON3738" s="28"/>
      <x:c r="QOO3738" s="28"/>
      <x:c r="QOP3738" s="28"/>
      <x:c r="QOQ3738" s="28"/>
      <x:c r="QOR3738" s="28"/>
      <x:c r="QOS3738" s="28"/>
      <x:c r="QOT3738" s="28"/>
      <x:c r="QOU3738" s="28"/>
      <x:c r="QOV3738" s="28"/>
      <x:c r="QOW3738" s="28"/>
      <x:c r="QOX3738" s="28"/>
      <x:c r="QOY3738" s="28"/>
      <x:c r="QOZ3738" s="28"/>
      <x:c r="QPA3738" s="28"/>
      <x:c r="QPB3738" s="28"/>
      <x:c r="QPC3738" s="28"/>
      <x:c r="QPD3738" s="28"/>
      <x:c r="QPE3738" s="28"/>
      <x:c r="QPF3738" s="28"/>
      <x:c r="QPG3738" s="28"/>
      <x:c r="QPH3738" s="28"/>
      <x:c r="QPI3738" s="28"/>
      <x:c r="QPJ3738" s="28"/>
      <x:c r="QPK3738" s="28"/>
      <x:c r="QPL3738" s="28"/>
      <x:c r="QPM3738" s="28"/>
      <x:c r="QPN3738" s="28"/>
      <x:c r="QPO3738" s="28"/>
      <x:c r="QPP3738" s="28"/>
      <x:c r="QPQ3738" s="28"/>
      <x:c r="QPR3738" s="28"/>
      <x:c r="QPS3738" s="28"/>
      <x:c r="QPT3738" s="28"/>
      <x:c r="QPU3738" s="28"/>
      <x:c r="QPV3738" s="28"/>
      <x:c r="QPW3738" s="28"/>
      <x:c r="QPX3738" s="28"/>
      <x:c r="QPY3738" s="28"/>
      <x:c r="QPZ3738" s="28"/>
      <x:c r="QQA3738" s="28"/>
      <x:c r="QQB3738" s="28"/>
      <x:c r="QQC3738" s="28"/>
      <x:c r="QQD3738" s="28"/>
      <x:c r="QQE3738" s="28"/>
      <x:c r="QQF3738" s="28"/>
      <x:c r="QQG3738" s="28"/>
      <x:c r="QQH3738" s="28"/>
      <x:c r="QQI3738" s="28"/>
      <x:c r="QQJ3738" s="28"/>
      <x:c r="QQK3738" s="28"/>
      <x:c r="QQL3738" s="28"/>
      <x:c r="QQM3738" s="28"/>
      <x:c r="QQN3738" s="28"/>
      <x:c r="QQO3738" s="28"/>
      <x:c r="QQP3738" s="28"/>
      <x:c r="QQQ3738" s="28"/>
      <x:c r="QQR3738" s="28"/>
      <x:c r="QQS3738" s="28"/>
      <x:c r="QQT3738" s="28"/>
      <x:c r="QQU3738" s="28"/>
      <x:c r="QQV3738" s="28"/>
      <x:c r="QQW3738" s="28"/>
      <x:c r="QQX3738" s="28"/>
      <x:c r="QQY3738" s="28"/>
      <x:c r="QQZ3738" s="28"/>
      <x:c r="QRA3738" s="28"/>
      <x:c r="QRB3738" s="28"/>
      <x:c r="QRC3738" s="28"/>
      <x:c r="QRD3738" s="28"/>
      <x:c r="QRE3738" s="28"/>
      <x:c r="QRF3738" s="28"/>
      <x:c r="QRG3738" s="28"/>
      <x:c r="QRH3738" s="28"/>
      <x:c r="QRI3738" s="28"/>
      <x:c r="QRJ3738" s="28"/>
      <x:c r="QRK3738" s="28"/>
      <x:c r="QRL3738" s="28"/>
      <x:c r="QRM3738" s="28"/>
      <x:c r="QRN3738" s="28"/>
      <x:c r="QRO3738" s="28"/>
      <x:c r="QRP3738" s="28"/>
      <x:c r="QRQ3738" s="28"/>
      <x:c r="QRR3738" s="28"/>
      <x:c r="QRS3738" s="28"/>
      <x:c r="QRT3738" s="28"/>
      <x:c r="QRU3738" s="28"/>
      <x:c r="QRV3738" s="28"/>
      <x:c r="QRW3738" s="28"/>
      <x:c r="QRX3738" s="28"/>
      <x:c r="QRY3738" s="28"/>
      <x:c r="QRZ3738" s="28"/>
      <x:c r="QSA3738" s="28"/>
      <x:c r="QSB3738" s="28"/>
      <x:c r="QSC3738" s="28"/>
      <x:c r="QSD3738" s="28"/>
      <x:c r="QSE3738" s="28"/>
      <x:c r="QSF3738" s="28"/>
      <x:c r="QSG3738" s="28"/>
      <x:c r="QSH3738" s="28"/>
      <x:c r="QSI3738" s="28"/>
      <x:c r="QSJ3738" s="28"/>
      <x:c r="QSK3738" s="28"/>
      <x:c r="QSL3738" s="28"/>
      <x:c r="QSM3738" s="28"/>
      <x:c r="QSN3738" s="28"/>
      <x:c r="QSO3738" s="28"/>
      <x:c r="QSP3738" s="28"/>
      <x:c r="QSQ3738" s="28"/>
      <x:c r="QSR3738" s="28"/>
      <x:c r="QSS3738" s="28"/>
      <x:c r="QST3738" s="28"/>
      <x:c r="QSU3738" s="28"/>
      <x:c r="QSV3738" s="28"/>
      <x:c r="QSW3738" s="28"/>
      <x:c r="QSX3738" s="28"/>
      <x:c r="QSY3738" s="28"/>
      <x:c r="QSZ3738" s="28"/>
      <x:c r="QTA3738" s="28"/>
      <x:c r="QTB3738" s="28"/>
      <x:c r="QTC3738" s="28"/>
      <x:c r="QTD3738" s="28"/>
      <x:c r="QTE3738" s="28"/>
      <x:c r="QTF3738" s="28"/>
      <x:c r="QTG3738" s="28"/>
      <x:c r="QTH3738" s="28"/>
      <x:c r="QTI3738" s="28"/>
      <x:c r="QTJ3738" s="28"/>
      <x:c r="QTK3738" s="28"/>
      <x:c r="QTL3738" s="28"/>
      <x:c r="QTM3738" s="28"/>
      <x:c r="QTN3738" s="28"/>
      <x:c r="QTO3738" s="28"/>
      <x:c r="QTP3738" s="28"/>
      <x:c r="QTQ3738" s="28"/>
      <x:c r="QTR3738" s="28"/>
      <x:c r="QTS3738" s="28"/>
      <x:c r="QTT3738" s="28"/>
      <x:c r="QTU3738" s="28"/>
      <x:c r="QTV3738" s="28"/>
      <x:c r="QTW3738" s="28"/>
      <x:c r="QTX3738" s="28"/>
      <x:c r="QTY3738" s="28"/>
      <x:c r="QTZ3738" s="28"/>
      <x:c r="QUA3738" s="28"/>
      <x:c r="QUB3738" s="28"/>
      <x:c r="QUC3738" s="28"/>
      <x:c r="QUD3738" s="28"/>
      <x:c r="QUE3738" s="28"/>
      <x:c r="QUF3738" s="28"/>
      <x:c r="QUG3738" s="28"/>
      <x:c r="QUH3738" s="28"/>
      <x:c r="QUI3738" s="28"/>
      <x:c r="QUJ3738" s="28"/>
      <x:c r="QUK3738" s="28"/>
      <x:c r="QUL3738" s="28"/>
      <x:c r="QUM3738" s="28"/>
      <x:c r="QUN3738" s="28"/>
      <x:c r="QUO3738" s="28"/>
      <x:c r="QUP3738" s="28"/>
      <x:c r="QUQ3738" s="28"/>
      <x:c r="QUR3738" s="28"/>
      <x:c r="QUS3738" s="28"/>
      <x:c r="QUT3738" s="28"/>
      <x:c r="QUU3738" s="28"/>
      <x:c r="QUV3738" s="28"/>
      <x:c r="QUW3738" s="28"/>
      <x:c r="QUX3738" s="28"/>
      <x:c r="QUY3738" s="28"/>
      <x:c r="QUZ3738" s="28"/>
      <x:c r="QVA3738" s="28"/>
      <x:c r="QVB3738" s="28"/>
      <x:c r="QVC3738" s="28"/>
      <x:c r="QVD3738" s="28"/>
      <x:c r="QVE3738" s="28"/>
      <x:c r="QVF3738" s="28"/>
      <x:c r="QVG3738" s="28"/>
      <x:c r="QVH3738" s="28"/>
      <x:c r="QVI3738" s="28"/>
      <x:c r="QVJ3738" s="28"/>
      <x:c r="QVK3738" s="28"/>
      <x:c r="QVL3738" s="28"/>
      <x:c r="QVM3738" s="28"/>
      <x:c r="QVN3738" s="28"/>
      <x:c r="QVO3738" s="28"/>
      <x:c r="QVP3738" s="28"/>
      <x:c r="QVQ3738" s="28"/>
      <x:c r="QVR3738" s="28"/>
      <x:c r="QVS3738" s="28"/>
      <x:c r="QVT3738" s="28"/>
      <x:c r="QVU3738" s="28"/>
      <x:c r="QVV3738" s="28"/>
      <x:c r="QVW3738" s="28"/>
      <x:c r="QVX3738" s="28"/>
      <x:c r="QVY3738" s="28"/>
      <x:c r="QVZ3738" s="28"/>
      <x:c r="QWA3738" s="28"/>
      <x:c r="QWB3738" s="28"/>
      <x:c r="QWC3738" s="28"/>
      <x:c r="QWD3738" s="28"/>
      <x:c r="QWE3738" s="28"/>
      <x:c r="QWF3738" s="28"/>
      <x:c r="QWG3738" s="28"/>
      <x:c r="QWH3738" s="28"/>
      <x:c r="QWI3738" s="28"/>
      <x:c r="QWJ3738" s="28"/>
      <x:c r="QWK3738" s="28"/>
      <x:c r="QWL3738" s="28"/>
      <x:c r="QWM3738" s="28"/>
      <x:c r="QWN3738" s="28"/>
      <x:c r="QWO3738" s="28"/>
      <x:c r="QWP3738" s="28"/>
      <x:c r="QWQ3738" s="28"/>
      <x:c r="QWR3738" s="28"/>
      <x:c r="QWS3738" s="28"/>
      <x:c r="QWT3738" s="28"/>
      <x:c r="QWU3738" s="28"/>
      <x:c r="QWV3738" s="28"/>
      <x:c r="QWW3738" s="28"/>
      <x:c r="QWX3738" s="28"/>
      <x:c r="QWY3738" s="28"/>
      <x:c r="QWZ3738" s="28"/>
      <x:c r="QXA3738" s="28"/>
      <x:c r="QXB3738" s="28"/>
      <x:c r="QXC3738" s="28"/>
      <x:c r="QXD3738" s="28"/>
      <x:c r="QXE3738" s="28"/>
      <x:c r="QXF3738" s="28"/>
      <x:c r="QXG3738" s="28"/>
      <x:c r="QXH3738" s="28"/>
      <x:c r="QXI3738" s="28"/>
      <x:c r="QXJ3738" s="28"/>
      <x:c r="QXK3738" s="28"/>
      <x:c r="QXL3738" s="28"/>
      <x:c r="QXM3738" s="28"/>
      <x:c r="QXN3738" s="28"/>
      <x:c r="QXO3738" s="28"/>
      <x:c r="QXP3738" s="28"/>
      <x:c r="QXQ3738" s="28"/>
      <x:c r="QXR3738" s="28"/>
      <x:c r="QXS3738" s="28"/>
      <x:c r="QXT3738" s="28"/>
      <x:c r="QXU3738" s="28"/>
      <x:c r="QXV3738" s="28"/>
      <x:c r="QXW3738" s="28"/>
      <x:c r="QXX3738" s="28"/>
      <x:c r="QXY3738" s="28"/>
      <x:c r="QXZ3738" s="28"/>
      <x:c r="QYA3738" s="28"/>
      <x:c r="QYB3738" s="28"/>
      <x:c r="QYC3738" s="28"/>
      <x:c r="QYD3738" s="28"/>
      <x:c r="QYE3738" s="28"/>
      <x:c r="QYF3738" s="28"/>
      <x:c r="QYG3738" s="28"/>
      <x:c r="QYH3738" s="28"/>
      <x:c r="QYI3738" s="28"/>
      <x:c r="QYJ3738" s="28"/>
      <x:c r="QYK3738" s="28"/>
      <x:c r="QYL3738" s="28"/>
      <x:c r="QYM3738" s="28"/>
      <x:c r="QYN3738" s="28"/>
      <x:c r="QYO3738" s="28"/>
      <x:c r="QYP3738" s="28"/>
      <x:c r="QYQ3738" s="28"/>
      <x:c r="QYR3738" s="28"/>
      <x:c r="QYS3738" s="28"/>
      <x:c r="QYT3738" s="28"/>
      <x:c r="QYU3738" s="28"/>
      <x:c r="QYV3738" s="28"/>
      <x:c r="QYW3738" s="28"/>
      <x:c r="QYX3738" s="28"/>
      <x:c r="QYY3738" s="28"/>
      <x:c r="QYZ3738" s="28"/>
      <x:c r="QZA3738" s="28"/>
      <x:c r="QZB3738" s="28"/>
      <x:c r="QZC3738" s="28"/>
      <x:c r="QZD3738" s="28"/>
      <x:c r="QZE3738" s="28"/>
      <x:c r="QZF3738" s="28"/>
      <x:c r="QZG3738" s="28"/>
      <x:c r="QZH3738" s="28"/>
      <x:c r="QZI3738" s="28"/>
      <x:c r="QZJ3738" s="28"/>
      <x:c r="QZK3738" s="28"/>
      <x:c r="QZL3738" s="28"/>
      <x:c r="QZM3738" s="28"/>
      <x:c r="QZN3738" s="28"/>
      <x:c r="QZO3738" s="28"/>
      <x:c r="QZP3738" s="28"/>
      <x:c r="QZQ3738" s="28"/>
      <x:c r="QZR3738" s="28"/>
      <x:c r="QZS3738" s="28"/>
      <x:c r="QZT3738" s="28"/>
      <x:c r="QZU3738" s="28"/>
      <x:c r="QZV3738" s="28"/>
      <x:c r="QZW3738" s="28"/>
      <x:c r="QZX3738" s="28"/>
      <x:c r="QZY3738" s="28"/>
      <x:c r="QZZ3738" s="28"/>
      <x:c r="RAA3738" s="28"/>
      <x:c r="RAB3738" s="28"/>
      <x:c r="RAC3738" s="28"/>
      <x:c r="RAD3738" s="28"/>
      <x:c r="RAE3738" s="28"/>
      <x:c r="RAF3738" s="28"/>
      <x:c r="RAG3738" s="28"/>
      <x:c r="RAH3738" s="28"/>
      <x:c r="RAI3738" s="28"/>
      <x:c r="RAJ3738" s="28"/>
      <x:c r="RAK3738" s="28"/>
      <x:c r="RAL3738" s="28"/>
      <x:c r="RAM3738" s="28"/>
      <x:c r="RAN3738" s="28"/>
      <x:c r="RAO3738" s="28"/>
      <x:c r="RAP3738" s="28"/>
      <x:c r="RAQ3738" s="28"/>
      <x:c r="RAR3738" s="28"/>
      <x:c r="RAS3738" s="28"/>
      <x:c r="RAT3738" s="28"/>
      <x:c r="RAU3738" s="28"/>
      <x:c r="RAV3738" s="28"/>
      <x:c r="RAW3738" s="28"/>
      <x:c r="RAX3738" s="28"/>
      <x:c r="RAY3738" s="28"/>
      <x:c r="RAZ3738" s="28"/>
      <x:c r="RBA3738" s="28"/>
      <x:c r="RBB3738" s="28"/>
      <x:c r="RBC3738" s="28"/>
      <x:c r="RBD3738" s="28"/>
      <x:c r="RBE3738" s="28"/>
      <x:c r="RBF3738" s="28"/>
      <x:c r="RBG3738" s="28"/>
      <x:c r="RBH3738" s="28"/>
      <x:c r="RBI3738" s="28"/>
      <x:c r="RBJ3738" s="28"/>
      <x:c r="RBK3738" s="28"/>
      <x:c r="RBL3738" s="28"/>
      <x:c r="RBM3738" s="28"/>
      <x:c r="RBN3738" s="28"/>
      <x:c r="RBO3738" s="28"/>
      <x:c r="RBP3738" s="28"/>
      <x:c r="RBQ3738" s="28"/>
      <x:c r="RBR3738" s="28"/>
      <x:c r="RBS3738" s="28"/>
      <x:c r="RBT3738" s="28"/>
      <x:c r="RBU3738" s="28"/>
      <x:c r="RBV3738" s="28"/>
      <x:c r="RBW3738" s="28"/>
      <x:c r="RBX3738" s="28"/>
      <x:c r="RBY3738" s="28"/>
      <x:c r="RBZ3738" s="28"/>
      <x:c r="RCA3738" s="28"/>
      <x:c r="RCB3738" s="28"/>
      <x:c r="RCC3738" s="28"/>
      <x:c r="RCD3738" s="28"/>
      <x:c r="RCE3738" s="28"/>
      <x:c r="RCF3738" s="28"/>
      <x:c r="RCG3738" s="28"/>
      <x:c r="RCH3738" s="28"/>
      <x:c r="RCI3738" s="28"/>
      <x:c r="RCJ3738" s="28"/>
      <x:c r="RCK3738" s="28"/>
      <x:c r="RCL3738" s="28"/>
      <x:c r="RCM3738" s="28"/>
      <x:c r="RCN3738" s="28"/>
      <x:c r="RCO3738" s="28"/>
      <x:c r="RCP3738" s="28"/>
      <x:c r="RCQ3738" s="28"/>
      <x:c r="RCR3738" s="28"/>
      <x:c r="RCS3738" s="28"/>
      <x:c r="RCT3738" s="28"/>
      <x:c r="RCU3738" s="28"/>
      <x:c r="RCV3738" s="28"/>
      <x:c r="RCW3738" s="28"/>
      <x:c r="RCX3738" s="28"/>
      <x:c r="RCY3738" s="28"/>
      <x:c r="RCZ3738" s="28"/>
      <x:c r="RDA3738" s="28"/>
      <x:c r="RDB3738" s="28"/>
      <x:c r="RDC3738" s="28"/>
      <x:c r="RDD3738" s="28"/>
      <x:c r="RDE3738" s="28"/>
      <x:c r="RDF3738" s="28"/>
      <x:c r="RDG3738" s="28"/>
      <x:c r="RDH3738" s="28"/>
      <x:c r="RDI3738" s="28"/>
      <x:c r="RDJ3738" s="28"/>
      <x:c r="RDK3738" s="28"/>
      <x:c r="RDL3738" s="28"/>
      <x:c r="RDM3738" s="28"/>
      <x:c r="RDN3738" s="28"/>
      <x:c r="RDO3738" s="28"/>
      <x:c r="RDP3738" s="28"/>
      <x:c r="RDQ3738" s="28"/>
      <x:c r="RDR3738" s="28"/>
      <x:c r="RDS3738" s="28"/>
      <x:c r="RDT3738" s="28"/>
      <x:c r="RDU3738" s="28"/>
      <x:c r="RDV3738" s="28"/>
      <x:c r="RDW3738" s="28"/>
      <x:c r="RDX3738" s="28"/>
      <x:c r="RDY3738" s="28"/>
      <x:c r="RDZ3738" s="28"/>
      <x:c r="REA3738" s="28"/>
      <x:c r="REB3738" s="28"/>
      <x:c r="REC3738" s="28"/>
      <x:c r="RED3738" s="28"/>
      <x:c r="REE3738" s="28"/>
      <x:c r="REF3738" s="28"/>
      <x:c r="REG3738" s="28"/>
      <x:c r="REH3738" s="28"/>
      <x:c r="REI3738" s="28"/>
      <x:c r="REJ3738" s="28"/>
      <x:c r="REK3738" s="28"/>
      <x:c r="REL3738" s="28"/>
      <x:c r="REM3738" s="28"/>
      <x:c r="REN3738" s="28"/>
      <x:c r="REO3738" s="28"/>
      <x:c r="REP3738" s="28"/>
      <x:c r="REQ3738" s="28"/>
      <x:c r="RER3738" s="28"/>
      <x:c r="RES3738" s="28"/>
      <x:c r="RET3738" s="28"/>
      <x:c r="REU3738" s="28"/>
      <x:c r="REV3738" s="28"/>
      <x:c r="REW3738" s="28"/>
      <x:c r="REX3738" s="28"/>
      <x:c r="REY3738" s="28"/>
      <x:c r="REZ3738" s="28"/>
      <x:c r="RFA3738" s="28"/>
      <x:c r="RFB3738" s="28"/>
      <x:c r="RFC3738" s="28"/>
      <x:c r="RFD3738" s="28"/>
      <x:c r="RFE3738" s="28"/>
      <x:c r="RFF3738" s="28"/>
      <x:c r="RFG3738" s="28"/>
      <x:c r="RFH3738" s="28"/>
      <x:c r="RFI3738" s="28"/>
      <x:c r="RFJ3738" s="28"/>
      <x:c r="RFK3738" s="28"/>
      <x:c r="RFL3738" s="28"/>
      <x:c r="RFM3738" s="28"/>
      <x:c r="RFN3738" s="28"/>
      <x:c r="RFO3738" s="28"/>
      <x:c r="RFP3738" s="28"/>
      <x:c r="RFQ3738" s="28"/>
      <x:c r="RFR3738" s="28"/>
      <x:c r="RFS3738" s="28"/>
      <x:c r="RFT3738" s="28"/>
      <x:c r="RFU3738" s="28"/>
      <x:c r="RFV3738" s="28"/>
      <x:c r="RFW3738" s="28"/>
      <x:c r="RFX3738" s="28"/>
      <x:c r="RFY3738" s="28"/>
      <x:c r="RFZ3738" s="28"/>
      <x:c r="RGA3738" s="28"/>
      <x:c r="RGB3738" s="28"/>
      <x:c r="RGC3738" s="28"/>
      <x:c r="RGD3738" s="28"/>
      <x:c r="RGE3738" s="28"/>
      <x:c r="RGF3738" s="28"/>
      <x:c r="RGG3738" s="28"/>
      <x:c r="RGH3738" s="28"/>
      <x:c r="RGI3738" s="28"/>
      <x:c r="RGJ3738" s="28"/>
      <x:c r="RGK3738" s="28"/>
      <x:c r="RGL3738" s="28"/>
      <x:c r="RGM3738" s="28"/>
      <x:c r="RGN3738" s="28"/>
      <x:c r="RGO3738" s="28"/>
      <x:c r="RGP3738" s="28"/>
      <x:c r="RGQ3738" s="28"/>
      <x:c r="RGR3738" s="28"/>
      <x:c r="RGS3738" s="28"/>
      <x:c r="RGT3738" s="28"/>
      <x:c r="RGU3738" s="28"/>
      <x:c r="RGV3738" s="28"/>
      <x:c r="RGW3738" s="28"/>
      <x:c r="RGX3738" s="28"/>
      <x:c r="RGY3738" s="28"/>
      <x:c r="RGZ3738" s="28"/>
      <x:c r="RHA3738" s="28"/>
      <x:c r="RHB3738" s="28"/>
      <x:c r="RHC3738" s="28"/>
      <x:c r="RHD3738" s="28"/>
      <x:c r="RHE3738" s="28"/>
      <x:c r="RHF3738" s="28"/>
      <x:c r="RHG3738" s="28"/>
      <x:c r="RHH3738" s="28"/>
      <x:c r="RHI3738" s="28"/>
      <x:c r="RHJ3738" s="28"/>
      <x:c r="RHK3738" s="28"/>
      <x:c r="RHL3738" s="28"/>
      <x:c r="RHM3738" s="28"/>
      <x:c r="RHN3738" s="28"/>
      <x:c r="RHO3738" s="28"/>
      <x:c r="RHP3738" s="28"/>
      <x:c r="RHQ3738" s="28"/>
      <x:c r="RHR3738" s="28"/>
      <x:c r="RHS3738" s="28"/>
      <x:c r="RHT3738" s="28"/>
      <x:c r="RHU3738" s="28"/>
      <x:c r="RHV3738" s="28"/>
      <x:c r="RHW3738" s="28"/>
      <x:c r="RHX3738" s="28"/>
      <x:c r="RHY3738" s="28"/>
      <x:c r="RHZ3738" s="28"/>
      <x:c r="RIA3738" s="28"/>
      <x:c r="RIB3738" s="28"/>
      <x:c r="RIC3738" s="28"/>
      <x:c r="RID3738" s="28"/>
      <x:c r="RIE3738" s="28"/>
      <x:c r="RIF3738" s="28"/>
      <x:c r="RIG3738" s="28"/>
      <x:c r="RIH3738" s="28"/>
      <x:c r="RII3738" s="28"/>
      <x:c r="RIJ3738" s="28"/>
      <x:c r="RIK3738" s="28"/>
      <x:c r="RIL3738" s="28"/>
      <x:c r="RIM3738" s="28"/>
      <x:c r="RIN3738" s="28"/>
      <x:c r="RIO3738" s="28"/>
      <x:c r="RIP3738" s="28"/>
      <x:c r="RIQ3738" s="28"/>
      <x:c r="RIR3738" s="28"/>
      <x:c r="RIS3738" s="28"/>
      <x:c r="RIT3738" s="28"/>
      <x:c r="RIU3738" s="28"/>
      <x:c r="RIV3738" s="28"/>
      <x:c r="RIW3738" s="28"/>
      <x:c r="RIX3738" s="28"/>
      <x:c r="RIY3738" s="28"/>
      <x:c r="RIZ3738" s="28"/>
      <x:c r="RJA3738" s="28"/>
      <x:c r="RJB3738" s="28"/>
      <x:c r="RJC3738" s="28"/>
      <x:c r="RJD3738" s="28"/>
      <x:c r="RJE3738" s="28"/>
      <x:c r="RJF3738" s="28"/>
      <x:c r="RJG3738" s="28"/>
      <x:c r="RJH3738" s="28"/>
      <x:c r="RJI3738" s="28"/>
      <x:c r="RJJ3738" s="28"/>
      <x:c r="RJK3738" s="28"/>
      <x:c r="RJL3738" s="28"/>
      <x:c r="RJM3738" s="28"/>
      <x:c r="RJN3738" s="28"/>
      <x:c r="RJO3738" s="28"/>
      <x:c r="RJP3738" s="28"/>
      <x:c r="RJQ3738" s="28"/>
      <x:c r="RJR3738" s="28"/>
      <x:c r="RJS3738" s="28"/>
      <x:c r="RJT3738" s="28"/>
      <x:c r="RJU3738" s="28"/>
      <x:c r="RJV3738" s="28"/>
      <x:c r="RJW3738" s="28"/>
      <x:c r="RJX3738" s="28"/>
      <x:c r="RJY3738" s="28"/>
      <x:c r="RJZ3738" s="28"/>
      <x:c r="RKA3738" s="28"/>
      <x:c r="RKB3738" s="28"/>
      <x:c r="RKC3738" s="28"/>
      <x:c r="RKD3738" s="28"/>
      <x:c r="RKE3738" s="28"/>
      <x:c r="RKF3738" s="28"/>
      <x:c r="RKG3738" s="28"/>
      <x:c r="RKH3738" s="28"/>
      <x:c r="RKI3738" s="28"/>
      <x:c r="RKJ3738" s="28"/>
      <x:c r="RKK3738" s="28"/>
      <x:c r="RKL3738" s="28"/>
      <x:c r="RKM3738" s="28"/>
      <x:c r="RKN3738" s="28"/>
      <x:c r="RKO3738" s="28"/>
      <x:c r="RKP3738" s="28"/>
      <x:c r="RKQ3738" s="28"/>
      <x:c r="RKR3738" s="28"/>
      <x:c r="RKS3738" s="28"/>
      <x:c r="RKT3738" s="28"/>
      <x:c r="RKU3738" s="28"/>
      <x:c r="RKV3738" s="28"/>
      <x:c r="RKW3738" s="28"/>
      <x:c r="RKX3738" s="28"/>
      <x:c r="RKY3738" s="28"/>
      <x:c r="RKZ3738" s="28"/>
      <x:c r="RLA3738" s="28"/>
      <x:c r="RLB3738" s="28"/>
      <x:c r="RLC3738" s="28"/>
      <x:c r="RLD3738" s="28"/>
      <x:c r="RLE3738" s="28"/>
      <x:c r="RLF3738" s="28"/>
      <x:c r="RLG3738" s="28"/>
      <x:c r="RLH3738" s="28"/>
      <x:c r="RLI3738" s="28"/>
      <x:c r="RLJ3738" s="28"/>
      <x:c r="RLK3738" s="28"/>
      <x:c r="RLL3738" s="28"/>
      <x:c r="RLM3738" s="28"/>
      <x:c r="RLN3738" s="28"/>
      <x:c r="RLO3738" s="28"/>
      <x:c r="RLP3738" s="28"/>
      <x:c r="RLQ3738" s="28"/>
      <x:c r="RLR3738" s="28"/>
      <x:c r="RLS3738" s="28"/>
      <x:c r="RLT3738" s="28"/>
      <x:c r="RLU3738" s="28"/>
      <x:c r="RLV3738" s="28"/>
      <x:c r="RLW3738" s="28"/>
      <x:c r="RLX3738" s="28"/>
      <x:c r="RLY3738" s="28"/>
      <x:c r="RLZ3738" s="28"/>
      <x:c r="RMA3738" s="28"/>
      <x:c r="RMB3738" s="28"/>
      <x:c r="RMC3738" s="28"/>
      <x:c r="RMD3738" s="28"/>
      <x:c r="RME3738" s="28"/>
      <x:c r="RMF3738" s="28"/>
      <x:c r="RMG3738" s="28"/>
      <x:c r="RMH3738" s="28"/>
      <x:c r="RMI3738" s="28"/>
      <x:c r="RMJ3738" s="28"/>
      <x:c r="RMK3738" s="28"/>
      <x:c r="RML3738" s="28"/>
      <x:c r="RMM3738" s="28"/>
      <x:c r="RMN3738" s="28"/>
      <x:c r="RMO3738" s="28"/>
      <x:c r="RMP3738" s="28"/>
      <x:c r="RMQ3738" s="28"/>
      <x:c r="RMR3738" s="28"/>
      <x:c r="RMS3738" s="28"/>
      <x:c r="RMT3738" s="28"/>
      <x:c r="RMU3738" s="28"/>
      <x:c r="RMV3738" s="28"/>
      <x:c r="RMW3738" s="28"/>
      <x:c r="RMX3738" s="28"/>
      <x:c r="RMY3738" s="28"/>
      <x:c r="RMZ3738" s="28"/>
      <x:c r="RNA3738" s="28"/>
      <x:c r="RNB3738" s="28"/>
      <x:c r="RNC3738" s="28"/>
      <x:c r="RND3738" s="28"/>
      <x:c r="RNE3738" s="28"/>
      <x:c r="RNF3738" s="28"/>
      <x:c r="RNG3738" s="28"/>
      <x:c r="RNH3738" s="28"/>
      <x:c r="RNI3738" s="28"/>
      <x:c r="RNJ3738" s="28"/>
      <x:c r="RNK3738" s="28"/>
      <x:c r="RNL3738" s="28"/>
      <x:c r="RNM3738" s="28"/>
      <x:c r="RNN3738" s="28"/>
      <x:c r="RNO3738" s="28"/>
      <x:c r="RNP3738" s="28"/>
      <x:c r="RNQ3738" s="28"/>
      <x:c r="RNR3738" s="28"/>
      <x:c r="RNS3738" s="28"/>
      <x:c r="RNT3738" s="28"/>
      <x:c r="RNU3738" s="28"/>
      <x:c r="RNV3738" s="28"/>
      <x:c r="RNW3738" s="28"/>
      <x:c r="RNX3738" s="28"/>
      <x:c r="RNY3738" s="28"/>
      <x:c r="RNZ3738" s="28"/>
      <x:c r="ROA3738" s="28"/>
      <x:c r="ROB3738" s="28"/>
      <x:c r="ROC3738" s="28"/>
      <x:c r="ROD3738" s="28"/>
      <x:c r="ROE3738" s="28"/>
      <x:c r="ROF3738" s="28"/>
      <x:c r="ROG3738" s="28"/>
      <x:c r="ROH3738" s="28"/>
      <x:c r="ROI3738" s="28"/>
      <x:c r="ROJ3738" s="28"/>
      <x:c r="ROK3738" s="28"/>
      <x:c r="ROL3738" s="28"/>
      <x:c r="ROM3738" s="28"/>
      <x:c r="RON3738" s="28"/>
      <x:c r="ROO3738" s="28"/>
      <x:c r="ROP3738" s="28"/>
      <x:c r="ROQ3738" s="28"/>
      <x:c r="ROR3738" s="28"/>
      <x:c r="ROS3738" s="28"/>
      <x:c r="ROT3738" s="28"/>
      <x:c r="ROU3738" s="28"/>
      <x:c r="ROV3738" s="28"/>
      <x:c r="ROW3738" s="28"/>
      <x:c r="ROX3738" s="28"/>
      <x:c r="ROY3738" s="28"/>
      <x:c r="ROZ3738" s="28"/>
      <x:c r="RPA3738" s="28"/>
      <x:c r="RPB3738" s="28"/>
      <x:c r="RPC3738" s="28"/>
      <x:c r="RPD3738" s="28"/>
      <x:c r="RPE3738" s="28"/>
      <x:c r="RPF3738" s="28"/>
      <x:c r="RPG3738" s="28"/>
      <x:c r="RPH3738" s="28"/>
      <x:c r="RPI3738" s="28"/>
      <x:c r="RPJ3738" s="28"/>
      <x:c r="RPK3738" s="28"/>
      <x:c r="RPL3738" s="28"/>
      <x:c r="RPM3738" s="28"/>
      <x:c r="RPN3738" s="28"/>
      <x:c r="RPO3738" s="28"/>
      <x:c r="RPP3738" s="28"/>
      <x:c r="RPQ3738" s="28"/>
      <x:c r="RPR3738" s="28"/>
      <x:c r="RPS3738" s="28"/>
      <x:c r="RPT3738" s="28"/>
      <x:c r="RPU3738" s="28"/>
      <x:c r="RPV3738" s="28"/>
      <x:c r="RPW3738" s="28"/>
      <x:c r="RPX3738" s="28"/>
      <x:c r="RPY3738" s="28"/>
      <x:c r="RPZ3738" s="28"/>
      <x:c r="RQA3738" s="28"/>
      <x:c r="RQB3738" s="28"/>
      <x:c r="RQC3738" s="28"/>
      <x:c r="RQD3738" s="28"/>
      <x:c r="RQE3738" s="28"/>
      <x:c r="RQF3738" s="28"/>
      <x:c r="RQG3738" s="28"/>
      <x:c r="RQH3738" s="28"/>
      <x:c r="RQI3738" s="28"/>
      <x:c r="RQJ3738" s="28"/>
      <x:c r="RQK3738" s="28"/>
      <x:c r="RQL3738" s="28"/>
      <x:c r="RQM3738" s="28"/>
      <x:c r="RQN3738" s="28"/>
      <x:c r="RQO3738" s="28"/>
      <x:c r="RQP3738" s="28"/>
      <x:c r="RQQ3738" s="28"/>
      <x:c r="RQR3738" s="28"/>
      <x:c r="RQS3738" s="28"/>
      <x:c r="RQT3738" s="28"/>
      <x:c r="RQU3738" s="28"/>
      <x:c r="RQV3738" s="28"/>
      <x:c r="RQW3738" s="28"/>
      <x:c r="RQX3738" s="28"/>
      <x:c r="RQY3738" s="28"/>
      <x:c r="RQZ3738" s="28"/>
      <x:c r="RRA3738" s="28"/>
      <x:c r="RRB3738" s="28"/>
      <x:c r="RRC3738" s="28"/>
      <x:c r="RRD3738" s="28"/>
      <x:c r="RRE3738" s="28"/>
      <x:c r="RRF3738" s="28"/>
      <x:c r="RRG3738" s="28"/>
      <x:c r="RRH3738" s="28"/>
      <x:c r="RRI3738" s="28"/>
      <x:c r="RRJ3738" s="28"/>
      <x:c r="RRK3738" s="28"/>
      <x:c r="RRL3738" s="28"/>
      <x:c r="RRM3738" s="28"/>
      <x:c r="RRN3738" s="28"/>
      <x:c r="RRO3738" s="28"/>
      <x:c r="RRP3738" s="28"/>
      <x:c r="RRQ3738" s="28"/>
      <x:c r="RRR3738" s="28"/>
      <x:c r="RRS3738" s="28"/>
      <x:c r="RRT3738" s="28"/>
      <x:c r="RRU3738" s="28"/>
      <x:c r="RRV3738" s="28"/>
      <x:c r="RRW3738" s="28"/>
      <x:c r="RRX3738" s="28"/>
      <x:c r="RRY3738" s="28"/>
      <x:c r="RRZ3738" s="28"/>
      <x:c r="RSA3738" s="28"/>
      <x:c r="RSB3738" s="28"/>
      <x:c r="RSC3738" s="28"/>
      <x:c r="RSD3738" s="28"/>
      <x:c r="RSE3738" s="28"/>
      <x:c r="RSF3738" s="28"/>
      <x:c r="RSG3738" s="28"/>
      <x:c r="RSH3738" s="28"/>
      <x:c r="RSI3738" s="28"/>
      <x:c r="RSJ3738" s="28"/>
      <x:c r="RSK3738" s="28"/>
      <x:c r="RSL3738" s="28"/>
      <x:c r="RSM3738" s="28"/>
      <x:c r="RSN3738" s="28"/>
      <x:c r="RSO3738" s="28"/>
      <x:c r="RSP3738" s="28"/>
      <x:c r="RSQ3738" s="28"/>
      <x:c r="RSR3738" s="28"/>
      <x:c r="RSS3738" s="28"/>
      <x:c r="RST3738" s="28"/>
      <x:c r="RSU3738" s="28"/>
      <x:c r="RSV3738" s="28"/>
      <x:c r="RSW3738" s="28"/>
      <x:c r="RSX3738" s="28"/>
      <x:c r="RSY3738" s="28"/>
      <x:c r="RSZ3738" s="28"/>
      <x:c r="RTA3738" s="28"/>
      <x:c r="RTB3738" s="28"/>
      <x:c r="RTC3738" s="28"/>
      <x:c r="RTD3738" s="28"/>
      <x:c r="RTE3738" s="28"/>
      <x:c r="RTF3738" s="28"/>
      <x:c r="RTG3738" s="28"/>
      <x:c r="RTH3738" s="28"/>
      <x:c r="RTI3738" s="28"/>
      <x:c r="RTJ3738" s="28"/>
      <x:c r="RTK3738" s="28"/>
      <x:c r="RTL3738" s="28"/>
      <x:c r="RTM3738" s="28"/>
      <x:c r="RTN3738" s="28"/>
      <x:c r="RTO3738" s="28"/>
      <x:c r="RTP3738" s="28"/>
      <x:c r="RTQ3738" s="28"/>
      <x:c r="RTR3738" s="28"/>
      <x:c r="RTS3738" s="28"/>
      <x:c r="RTT3738" s="28"/>
      <x:c r="RTU3738" s="28"/>
      <x:c r="RTV3738" s="28"/>
      <x:c r="RTW3738" s="28"/>
      <x:c r="RTX3738" s="28"/>
      <x:c r="RTY3738" s="28"/>
      <x:c r="RTZ3738" s="28"/>
      <x:c r="RUA3738" s="28"/>
      <x:c r="RUB3738" s="28"/>
      <x:c r="RUC3738" s="28"/>
      <x:c r="RUD3738" s="28"/>
      <x:c r="RUE3738" s="28"/>
      <x:c r="RUF3738" s="28"/>
      <x:c r="RUG3738" s="28"/>
      <x:c r="RUH3738" s="28"/>
      <x:c r="RUI3738" s="28"/>
      <x:c r="RUJ3738" s="28"/>
      <x:c r="RUK3738" s="28"/>
      <x:c r="RUL3738" s="28"/>
      <x:c r="RUM3738" s="28"/>
      <x:c r="RUN3738" s="28"/>
      <x:c r="RUO3738" s="28"/>
      <x:c r="RUP3738" s="28"/>
      <x:c r="RUQ3738" s="28"/>
      <x:c r="RUR3738" s="28"/>
      <x:c r="RUS3738" s="28"/>
      <x:c r="RUT3738" s="28"/>
      <x:c r="RUU3738" s="28"/>
      <x:c r="RUV3738" s="28"/>
      <x:c r="RUW3738" s="28"/>
      <x:c r="RUX3738" s="28"/>
      <x:c r="RUY3738" s="28"/>
      <x:c r="RUZ3738" s="28"/>
      <x:c r="RVA3738" s="28"/>
      <x:c r="RVB3738" s="28"/>
      <x:c r="RVC3738" s="28"/>
      <x:c r="RVD3738" s="28"/>
      <x:c r="RVE3738" s="28"/>
      <x:c r="RVF3738" s="28"/>
      <x:c r="RVG3738" s="28"/>
      <x:c r="RVH3738" s="28"/>
      <x:c r="RVI3738" s="28"/>
      <x:c r="RVJ3738" s="28"/>
      <x:c r="RVK3738" s="28"/>
      <x:c r="RVL3738" s="28"/>
      <x:c r="RVM3738" s="28"/>
      <x:c r="RVN3738" s="28"/>
      <x:c r="RVO3738" s="28"/>
      <x:c r="RVP3738" s="28"/>
      <x:c r="RVQ3738" s="28"/>
      <x:c r="RVR3738" s="28"/>
      <x:c r="RVS3738" s="28"/>
      <x:c r="RVT3738" s="28"/>
      <x:c r="RVU3738" s="28"/>
      <x:c r="RVV3738" s="28"/>
      <x:c r="RVW3738" s="28"/>
      <x:c r="RVX3738" s="28"/>
      <x:c r="RVY3738" s="28"/>
      <x:c r="RVZ3738" s="28"/>
      <x:c r="RWA3738" s="28"/>
      <x:c r="RWB3738" s="28"/>
      <x:c r="RWC3738" s="28"/>
      <x:c r="RWD3738" s="28"/>
      <x:c r="RWE3738" s="28"/>
      <x:c r="RWF3738" s="28"/>
      <x:c r="RWG3738" s="28"/>
      <x:c r="RWH3738" s="28"/>
      <x:c r="RWI3738" s="28"/>
      <x:c r="RWJ3738" s="28"/>
      <x:c r="RWK3738" s="28"/>
      <x:c r="RWL3738" s="28"/>
      <x:c r="RWM3738" s="28"/>
      <x:c r="RWN3738" s="28"/>
      <x:c r="RWO3738" s="28"/>
      <x:c r="RWP3738" s="28"/>
      <x:c r="RWQ3738" s="28"/>
      <x:c r="RWR3738" s="28"/>
      <x:c r="RWS3738" s="28"/>
      <x:c r="RWT3738" s="28"/>
      <x:c r="RWU3738" s="28"/>
      <x:c r="RWV3738" s="28"/>
      <x:c r="RWW3738" s="28"/>
      <x:c r="RWX3738" s="28"/>
      <x:c r="RWY3738" s="28"/>
      <x:c r="RWZ3738" s="28"/>
      <x:c r="RXA3738" s="28"/>
      <x:c r="RXB3738" s="28"/>
      <x:c r="RXC3738" s="28"/>
      <x:c r="RXD3738" s="28"/>
      <x:c r="RXE3738" s="28"/>
      <x:c r="RXF3738" s="28"/>
      <x:c r="RXG3738" s="28"/>
      <x:c r="RXH3738" s="28"/>
      <x:c r="RXI3738" s="28"/>
      <x:c r="RXJ3738" s="28"/>
      <x:c r="RXK3738" s="28"/>
      <x:c r="RXL3738" s="28"/>
      <x:c r="RXM3738" s="28"/>
      <x:c r="RXN3738" s="28"/>
      <x:c r="RXO3738" s="28"/>
      <x:c r="RXP3738" s="28"/>
      <x:c r="RXQ3738" s="28"/>
      <x:c r="RXR3738" s="28"/>
      <x:c r="RXS3738" s="28"/>
      <x:c r="RXT3738" s="28"/>
      <x:c r="RXU3738" s="28"/>
      <x:c r="RXV3738" s="28"/>
      <x:c r="RXW3738" s="28"/>
      <x:c r="RXX3738" s="28"/>
      <x:c r="RXY3738" s="28"/>
      <x:c r="RXZ3738" s="28"/>
      <x:c r="RYA3738" s="28"/>
      <x:c r="RYB3738" s="28"/>
      <x:c r="RYC3738" s="28"/>
      <x:c r="RYD3738" s="28"/>
      <x:c r="RYE3738" s="28"/>
      <x:c r="RYF3738" s="28"/>
      <x:c r="RYG3738" s="28"/>
      <x:c r="RYH3738" s="28"/>
      <x:c r="RYI3738" s="28"/>
      <x:c r="RYJ3738" s="28"/>
      <x:c r="RYK3738" s="28"/>
      <x:c r="RYL3738" s="28"/>
      <x:c r="RYM3738" s="28"/>
      <x:c r="RYN3738" s="28"/>
      <x:c r="RYO3738" s="28"/>
      <x:c r="RYP3738" s="28"/>
      <x:c r="RYQ3738" s="28"/>
      <x:c r="RYR3738" s="28"/>
      <x:c r="RYS3738" s="28"/>
      <x:c r="RYT3738" s="28"/>
      <x:c r="RYU3738" s="28"/>
      <x:c r="RYV3738" s="28"/>
      <x:c r="RYW3738" s="28"/>
      <x:c r="RYX3738" s="28"/>
      <x:c r="RYY3738" s="28"/>
      <x:c r="RYZ3738" s="28"/>
      <x:c r="RZA3738" s="28"/>
      <x:c r="RZB3738" s="28"/>
      <x:c r="RZC3738" s="28"/>
      <x:c r="RZD3738" s="28"/>
      <x:c r="RZE3738" s="28"/>
      <x:c r="RZF3738" s="28"/>
      <x:c r="RZG3738" s="28"/>
      <x:c r="RZH3738" s="28"/>
      <x:c r="RZI3738" s="28"/>
      <x:c r="RZJ3738" s="28"/>
      <x:c r="RZK3738" s="28"/>
      <x:c r="RZL3738" s="28"/>
      <x:c r="RZM3738" s="28"/>
      <x:c r="RZN3738" s="28"/>
      <x:c r="RZO3738" s="28"/>
      <x:c r="RZP3738" s="28"/>
      <x:c r="RZQ3738" s="28"/>
      <x:c r="RZR3738" s="28"/>
      <x:c r="RZS3738" s="28"/>
      <x:c r="RZT3738" s="28"/>
      <x:c r="RZU3738" s="28"/>
      <x:c r="RZV3738" s="28"/>
      <x:c r="RZW3738" s="28"/>
      <x:c r="RZX3738" s="28"/>
      <x:c r="RZY3738" s="28"/>
      <x:c r="RZZ3738" s="28"/>
      <x:c r="SAA3738" s="28"/>
      <x:c r="SAB3738" s="28"/>
      <x:c r="SAC3738" s="28"/>
      <x:c r="SAD3738" s="28"/>
      <x:c r="SAE3738" s="28"/>
      <x:c r="SAF3738" s="28"/>
      <x:c r="SAG3738" s="28"/>
      <x:c r="SAH3738" s="28"/>
      <x:c r="SAI3738" s="28"/>
      <x:c r="SAJ3738" s="28"/>
      <x:c r="SAK3738" s="28"/>
      <x:c r="SAL3738" s="28"/>
      <x:c r="SAM3738" s="28"/>
      <x:c r="SAN3738" s="28"/>
      <x:c r="SAO3738" s="28"/>
      <x:c r="SAP3738" s="28"/>
      <x:c r="SAQ3738" s="28"/>
      <x:c r="SAR3738" s="28"/>
      <x:c r="SAS3738" s="28"/>
      <x:c r="SAT3738" s="28"/>
      <x:c r="SAU3738" s="28"/>
      <x:c r="SAV3738" s="28"/>
      <x:c r="SAW3738" s="28"/>
      <x:c r="SAX3738" s="28"/>
      <x:c r="SAY3738" s="28"/>
      <x:c r="SAZ3738" s="28"/>
      <x:c r="SBA3738" s="28"/>
      <x:c r="SBB3738" s="28"/>
      <x:c r="SBC3738" s="28"/>
      <x:c r="SBD3738" s="28"/>
      <x:c r="SBE3738" s="28"/>
      <x:c r="SBF3738" s="28"/>
      <x:c r="SBG3738" s="28"/>
      <x:c r="SBH3738" s="28"/>
      <x:c r="SBI3738" s="28"/>
      <x:c r="SBJ3738" s="28"/>
      <x:c r="SBK3738" s="28"/>
      <x:c r="SBL3738" s="28"/>
      <x:c r="SBM3738" s="28"/>
      <x:c r="SBN3738" s="28"/>
      <x:c r="SBO3738" s="28"/>
      <x:c r="SBP3738" s="28"/>
      <x:c r="SBQ3738" s="28"/>
      <x:c r="SBR3738" s="28"/>
      <x:c r="SBS3738" s="28"/>
      <x:c r="SBT3738" s="28"/>
      <x:c r="SBU3738" s="28"/>
      <x:c r="SBV3738" s="28"/>
      <x:c r="SBW3738" s="28"/>
      <x:c r="SBX3738" s="28"/>
      <x:c r="SBY3738" s="28"/>
      <x:c r="SBZ3738" s="28"/>
      <x:c r="SCA3738" s="28"/>
      <x:c r="SCB3738" s="28"/>
      <x:c r="SCC3738" s="28"/>
      <x:c r="SCD3738" s="28"/>
      <x:c r="SCE3738" s="28"/>
      <x:c r="SCF3738" s="28"/>
      <x:c r="SCG3738" s="28"/>
      <x:c r="SCH3738" s="28"/>
      <x:c r="SCI3738" s="28"/>
      <x:c r="SCJ3738" s="28"/>
      <x:c r="SCK3738" s="28"/>
      <x:c r="SCL3738" s="28"/>
      <x:c r="SCM3738" s="28"/>
      <x:c r="SCN3738" s="28"/>
      <x:c r="SCO3738" s="28"/>
      <x:c r="SCP3738" s="28"/>
      <x:c r="SCQ3738" s="28"/>
      <x:c r="SCR3738" s="28"/>
      <x:c r="SCS3738" s="28"/>
      <x:c r="SCT3738" s="28"/>
      <x:c r="SCU3738" s="28"/>
      <x:c r="SCV3738" s="28"/>
      <x:c r="SCW3738" s="28"/>
      <x:c r="SCX3738" s="28"/>
      <x:c r="SCY3738" s="28"/>
      <x:c r="SCZ3738" s="28"/>
      <x:c r="SDA3738" s="28"/>
      <x:c r="SDB3738" s="28"/>
      <x:c r="SDC3738" s="28"/>
      <x:c r="SDD3738" s="28"/>
      <x:c r="SDE3738" s="28"/>
      <x:c r="SDF3738" s="28"/>
      <x:c r="SDG3738" s="28"/>
      <x:c r="SDH3738" s="28"/>
      <x:c r="SDI3738" s="28"/>
      <x:c r="SDJ3738" s="28"/>
      <x:c r="SDK3738" s="28"/>
      <x:c r="SDL3738" s="28"/>
      <x:c r="SDM3738" s="28"/>
      <x:c r="SDN3738" s="28"/>
      <x:c r="SDO3738" s="28"/>
      <x:c r="SDP3738" s="28"/>
      <x:c r="SDQ3738" s="28"/>
      <x:c r="SDR3738" s="28"/>
      <x:c r="SDS3738" s="28"/>
      <x:c r="SDT3738" s="28"/>
      <x:c r="SDU3738" s="28"/>
      <x:c r="SDV3738" s="28"/>
      <x:c r="SDW3738" s="28"/>
      <x:c r="SDX3738" s="28"/>
      <x:c r="SDY3738" s="28"/>
      <x:c r="SDZ3738" s="28"/>
      <x:c r="SEA3738" s="28"/>
      <x:c r="SEB3738" s="28"/>
      <x:c r="SEC3738" s="28"/>
      <x:c r="SED3738" s="28"/>
      <x:c r="SEE3738" s="28"/>
      <x:c r="SEF3738" s="28"/>
      <x:c r="SEG3738" s="28"/>
      <x:c r="SEH3738" s="28"/>
      <x:c r="SEI3738" s="28"/>
      <x:c r="SEJ3738" s="28"/>
      <x:c r="SEK3738" s="28"/>
      <x:c r="SEL3738" s="28"/>
      <x:c r="SEM3738" s="28"/>
      <x:c r="SEN3738" s="28"/>
      <x:c r="SEO3738" s="28"/>
      <x:c r="SEP3738" s="28"/>
      <x:c r="SEQ3738" s="28"/>
      <x:c r="SER3738" s="28"/>
      <x:c r="SES3738" s="28"/>
      <x:c r="SET3738" s="28"/>
      <x:c r="SEU3738" s="28"/>
      <x:c r="SEV3738" s="28"/>
      <x:c r="SEW3738" s="28"/>
      <x:c r="SEX3738" s="28"/>
      <x:c r="SEY3738" s="28"/>
      <x:c r="SEZ3738" s="28"/>
      <x:c r="SFA3738" s="28"/>
      <x:c r="SFB3738" s="28"/>
      <x:c r="SFC3738" s="28"/>
      <x:c r="SFD3738" s="28"/>
      <x:c r="SFE3738" s="28"/>
      <x:c r="SFF3738" s="28"/>
      <x:c r="SFG3738" s="28"/>
      <x:c r="SFH3738" s="28"/>
      <x:c r="SFI3738" s="28"/>
      <x:c r="SFJ3738" s="28"/>
      <x:c r="SFK3738" s="28"/>
      <x:c r="SFL3738" s="28"/>
      <x:c r="SFM3738" s="28"/>
      <x:c r="SFN3738" s="28"/>
      <x:c r="SFO3738" s="28"/>
      <x:c r="SFP3738" s="28"/>
      <x:c r="SFQ3738" s="28"/>
      <x:c r="SFR3738" s="28"/>
      <x:c r="SFS3738" s="28"/>
      <x:c r="SFT3738" s="28"/>
      <x:c r="SFU3738" s="28"/>
      <x:c r="SFV3738" s="28"/>
      <x:c r="SFW3738" s="28"/>
      <x:c r="SFX3738" s="28"/>
      <x:c r="SFY3738" s="28"/>
      <x:c r="SFZ3738" s="28"/>
      <x:c r="SGA3738" s="28"/>
      <x:c r="SGB3738" s="28"/>
      <x:c r="SGC3738" s="28"/>
      <x:c r="SGD3738" s="28"/>
      <x:c r="SGE3738" s="28"/>
      <x:c r="SGF3738" s="28"/>
      <x:c r="SGG3738" s="28"/>
      <x:c r="SGH3738" s="28"/>
      <x:c r="SGI3738" s="28"/>
      <x:c r="SGJ3738" s="28"/>
      <x:c r="SGK3738" s="28"/>
      <x:c r="SGL3738" s="28"/>
      <x:c r="SGM3738" s="28"/>
      <x:c r="SGN3738" s="28"/>
      <x:c r="SGO3738" s="28"/>
      <x:c r="SGP3738" s="28"/>
      <x:c r="SGQ3738" s="28"/>
      <x:c r="SGR3738" s="28"/>
      <x:c r="SGS3738" s="28"/>
      <x:c r="SGT3738" s="28"/>
      <x:c r="SGU3738" s="28"/>
      <x:c r="SGV3738" s="28"/>
      <x:c r="SGW3738" s="28"/>
      <x:c r="SGX3738" s="28"/>
      <x:c r="SGY3738" s="28"/>
      <x:c r="SGZ3738" s="28"/>
      <x:c r="SHA3738" s="28"/>
      <x:c r="SHB3738" s="28"/>
      <x:c r="SHC3738" s="28"/>
      <x:c r="SHD3738" s="28"/>
      <x:c r="SHE3738" s="28"/>
      <x:c r="SHF3738" s="28"/>
      <x:c r="SHG3738" s="28"/>
      <x:c r="SHH3738" s="28"/>
      <x:c r="SHI3738" s="28"/>
      <x:c r="SHJ3738" s="28"/>
      <x:c r="SHK3738" s="28"/>
      <x:c r="SHL3738" s="28"/>
      <x:c r="SHM3738" s="28"/>
      <x:c r="SHN3738" s="28"/>
      <x:c r="SHO3738" s="28"/>
      <x:c r="SHP3738" s="28"/>
      <x:c r="SHQ3738" s="28"/>
      <x:c r="SHR3738" s="28"/>
      <x:c r="SHS3738" s="28"/>
      <x:c r="SHT3738" s="28"/>
      <x:c r="SHU3738" s="28"/>
      <x:c r="SHV3738" s="28"/>
      <x:c r="SHW3738" s="28"/>
      <x:c r="SHX3738" s="28"/>
      <x:c r="SHY3738" s="28"/>
      <x:c r="SHZ3738" s="28"/>
      <x:c r="SIA3738" s="28"/>
      <x:c r="SIB3738" s="28"/>
      <x:c r="SIC3738" s="28"/>
      <x:c r="SID3738" s="28"/>
      <x:c r="SIE3738" s="28"/>
      <x:c r="SIF3738" s="28"/>
      <x:c r="SIG3738" s="28"/>
      <x:c r="SIH3738" s="28"/>
      <x:c r="SII3738" s="28"/>
      <x:c r="SIJ3738" s="28"/>
      <x:c r="SIK3738" s="28"/>
      <x:c r="SIL3738" s="28"/>
      <x:c r="SIM3738" s="28"/>
      <x:c r="SIN3738" s="28"/>
      <x:c r="SIO3738" s="28"/>
      <x:c r="SIP3738" s="28"/>
      <x:c r="SIQ3738" s="28"/>
      <x:c r="SIR3738" s="28"/>
      <x:c r="SIS3738" s="28"/>
      <x:c r="SIT3738" s="28"/>
      <x:c r="SIU3738" s="28"/>
      <x:c r="SIV3738" s="28"/>
      <x:c r="SIW3738" s="28"/>
      <x:c r="SIX3738" s="28"/>
      <x:c r="SIY3738" s="28"/>
      <x:c r="SIZ3738" s="28"/>
      <x:c r="SJA3738" s="28"/>
      <x:c r="SJB3738" s="28"/>
      <x:c r="SJC3738" s="28"/>
      <x:c r="SJD3738" s="28"/>
      <x:c r="SJE3738" s="28"/>
      <x:c r="SJF3738" s="28"/>
      <x:c r="SJG3738" s="28"/>
      <x:c r="SJH3738" s="28"/>
      <x:c r="SJI3738" s="28"/>
      <x:c r="SJJ3738" s="28"/>
      <x:c r="SJK3738" s="28"/>
      <x:c r="SJL3738" s="28"/>
      <x:c r="SJM3738" s="28"/>
      <x:c r="SJN3738" s="28"/>
      <x:c r="SJO3738" s="28"/>
      <x:c r="SJP3738" s="28"/>
      <x:c r="SJQ3738" s="28"/>
      <x:c r="SJR3738" s="28"/>
      <x:c r="SJS3738" s="28"/>
      <x:c r="SJT3738" s="28"/>
      <x:c r="SJU3738" s="28"/>
      <x:c r="SJV3738" s="28"/>
      <x:c r="SJW3738" s="28"/>
      <x:c r="SJX3738" s="28"/>
      <x:c r="SJY3738" s="28"/>
      <x:c r="SJZ3738" s="28"/>
      <x:c r="SKA3738" s="28"/>
      <x:c r="SKB3738" s="28"/>
      <x:c r="SKC3738" s="28"/>
      <x:c r="SKD3738" s="28"/>
      <x:c r="SKE3738" s="28"/>
      <x:c r="SKF3738" s="28"/>
      <x:c r="SKG3738" s="28"/>
      <x:c r="SKH3738" s="28"/>
      <x:c r="SKI3738" s="28"/>
      <x:c r="SKJ3738" s="28"/>
      <x:c r="SKK3738" s="28"/>
      <x:c r="SKL3738" s="28"/>
      <x:c r="SKM3738" s="28"/>
      <x:c r="SKN3738" s="28"/>
      <x:c r="SKO3738" s="28"/>
      <x:c r="SKP3738" s="28"/>
      <x:c r="SKQ3738" s="28"/>
      <x:c r="SKR3738" s="28"/>
      <x:c r="SKS3738" s="28"/>
      <x:c r="SKT3738" s="28"/>
      <x:c r="SKU3738" s="28"/>
      <x:c r="SKV3738" s="28"/>
      <x:c r="SKW3738" s="28"/>
      <x:c r="SKX3738" s="28"/>
      <x:c r="SKY3738" s="28"/>
      <x:c r="SKZ3738" s="28"/>
      <x:c r="SLA3738" s="28"/>
      <x:c r="SLB3738" s="28"/>
      <x:c r="SLC3738" s="28"/>
      <x:c r="SLD3738" s="28"/>
      <x:c r="SLE3738" s="28"/>
      <x:c r="SLF3738" s="28"/>
      <x:c r="SLG3738" s="28"/>
      <x:c r="SLH3738" s="28"/>
      <x:c r="SLI3738" s="28"/>
      <x:c r="SLJ3738" s="28"/>
      <x:c r="SLK3738" s="28"/>
      <x:c r="SLL3738" s="28"/>
      <x:c r="SLM3738" s="28"/>
      <x:c r="SLN3738" s="28"/>
      <x:c r="SLO3738" s="28"/>
      <x:c r="SLP3738" s="28"/>
      <x:c r="SLQ3738" s="28"/>
      <x:c r="SLR3738" s="28"/>
      <x:c r="SLS3738" s="28"/>
      <x:c r="SLT3738" s="28"/>
      <x:c r="SLU3738" s="28"/>
      <x:c r="SLV3738" s="28"/>
      <x:c r="SLW3738" s="28"/>
      <x:c r="SLX3738" s="28"/>
      <x:c r="SLY3738" s="28"/>
      <x:c r="SLZ3738" s="28"/>
      <x:c r="SMA3738" s="28"/>
      <x:c r="SMB3738" s="28"/>
      <x:c r="SMC3738" s="28"/>
      <x:c r="SMD3738" s="28"/>
      <x:c r="SME3738" s="28"/>
      <x:c r="SMF3738" s="28"/>
      <x:c r="SMG3738" s="28"/>
      <x:c r="SMH3738" s="28"/>
      <x:c r="SMI3738" s="28"/>
      <x:c r="SMJ3738" s="28"/>
      <x:c r="SMK3738" s="28"/>
      <x:c r="SML3738" s="28"/>
      <x:c r="SMM3738" s="28"/>
      <x:c r="SMN3738" s="28"/>
      <x:c r="SMO3738" s="28"/>
      <x:c r="SMP3738" s="28"/>
      <x:c r="SMQ3738" s="28"/>
      <x:c r="SMR3738" s="28"/>
      <x:c r="SMS3738" s="28"/>
      <x:c r="SMT3738" s="28"/>
      <x:c r="SMU3738" s="28"/>
      <x:c r="SMV3738" s="28"/>
      <x:c r="SMW3738" s="28"/>
      <x:c r="SMX3738" s="28"/>
      <x:c r="SMY3738" s="28"/>
      <x:c r="SMZ3738" s="28"/>
      <x:c r="SNA3738" s="28"/>
      <x:c r="SNB3738" s="28"/>
      <x:c r="SNC3738" s="28"/>
      <x:c r="SND3738" s="28"/>
      <x:c r="SNE3738" s="28"/>
      <x:c r="SNF3738" s="28"/>
      <x:c r="SNG3738" s="28"/>
      <x:c r="SNH3738" s="28"/>
      <x:c r="SNI3738" s="28"/>
      <x:c r="SNJ3738" s="28"/>
      <x:c r="SNK3738" s="28"/>
      <x:c r="SNL3738" s="28"/>
      <x:c r="SNM3738" s="28"/>
      <x:c r="SNN3738" s="28"/>
      <x:c r="SNO3738" s="28"/>
      <x:c r="SNP3738" s="28"/>
      <x:c r="SNQ3738" s="28"/>
      <x:c r="SNR3738" s="28"/>
      <x:c r="SNS3738" s="28"/>
      <x:c r="SNT3738" s="28"/>
      <x:c r="SNU3738" s="28"/>
      <x:c r="SNV3738" s="28"/>
      <x:c r="SNW3738" s="28"/>
      <x:c r="SNX3738" s="28"/>
      <x:c r="SNY3738" s="28"/>
      <x:c r="SNZ3738" s="28"/>
      <x:c r="SOA3738" s="28"/>
      <x:c r="SOB3738" s="28"/>
      <x:c r="SOC3738" s="28"/>
      <x:c r="SOD3738" s="28"/>
      <x:c r="SOE3738" s="28"/>
      <x:c r="SOF3738" s="28"/>
      <x:c r="SOG3738" s="28"/>
      <x:c r="SOH3738" s="28"/>
      <x:c r="SOI3738" s="28"/>
      <x:c r="SOJ3738" s="28"/>
      <x:c r="SOK3738" s="28"/>
      <x:c r="SOL3738" s="28"/>
      <x:c r="SOM3738" s="28"/>
      <x:c r="SON3738" s="28"/>
      <x:c r="SOO3738" s="28"/>
      <x:c r="SOP3738" s="28"/>
      <x:c r="SOQ3738" s="28"/>
      <x:c r="SOR3738" s="28"/>
      <x:c r="SOS3738" s="28"/>
      <x:c r="SOT3738" s="28"/>
      <x:c r="SOU3738" s="28"/>
      <x:c r="SOV3738" s="28"/>
      <x:c r="SOW3738" s="28"/>
      <x:c r="SOX3738" s="28"/>
      <x:c r="SOY3738" s="28"/>
      <x:c r="SOZ3738" s="28"/>
      <x:c r="SPA3738" s="28"/>
      <x:c r="SPB3738" s="28"/>
      <x:c r="SPC3738" s="28"/>
      <x:c r="SPD3738" s="28"/>
      <x:c r="SPE3738" s="28"/>
      <x:c r="SPF3738" s="28"/>
      <x:c r="SPG3738" s="28"/>
      <x:c r="SPH3738" s="28"/>
      <x:c r="SPI3738" s="28"/>
      <x:c r="SPJ3738" s="28"/>
      <x:c r="SPK3738" s="28"/>
      <x:c r="SPL3738" s="28"/>
      <x:c r="SPM3738" s="28"/>
      <x:c r="SPN3738" s="28"/>
      <x:c r="SPO3738" s="28"/>
      <x:c r="SPP3738" s="28"/>
      <x:c r="SPQ3738" s="28"/>
      <x:c r="SPR3738" s="28"/>
      <x:c r="SPS3738" s="28"/>
      <x:c r="SPT3738" s="28"/>
      <x:c r="SPU3738" s="28"/>
      <x:c r="SPV3738" s="28"/>
      <x:c r="SPW3738" s="28"/>
      <x:c r="SPX3738" s="28"/>
      <x:c r="SPY3738" s="28"/>
      <x:c r="SPZ3738" s="28"/>
      <x:c r="SQA3738" s="28"/>
      <x:c r="SQB3738" s="28"/>
      <x:c r="SQC3738" s="28"/>
      <x:c r="SQD3738" s="28"/>
      <x:c r="SQE3738" s="28"/>
      <x:c r="SQF3738" s="28"/>
      <x:c r="SQG3738" s="28"/>
      <x:c r="SQH3738" s="28"/>
      <x:c r="SQI3738" s="28"/>
      <x:c r="SQJ3738" s="28"/>
      <x:c r="SQK3738" s="28"/>
      <x:c r="SQL3738" s="28"/>
      <x:c r="SQM3738" s="28"/>
      <x:c r="SQN3738" s="28"/>
      <x:c r="SQO3738" s="28"/>
      <x:c r="SQP3738" s="28"/>
      <x:c r="SQQ3738" s="28"/>
      <x:c r="SQR3738" s="28"/>
      <x:c r="SQS3738" s="28"/>
      <x:c r="SQT3738" s="28"/>
      <x:c r="SQU3738" s="28"/>
      <x:c r="SQV3738" s="28"/>
      <x:c r="SQW3738" s="28"/>
      <x:c r="SQX3738" s="28"/>
      <x:c r="SQY3738" s="28"/>
      <x:c r="SQZ3738" s="28"/>
      <x:c r="SRA3738" s="28"/>
      <x:c r="SRB3738" s="28"/>
      <x:c r="SRC3738" s="28"/>
      <x:c r="SRD3738" s="28"/>
      <x:c r="SRE3738" s="28"/>
      <x:c r="SRF3738" s="28"/>
      <x:c r="SRG3738" s="28"/>
      <x:c r="SRH3738" s="28"/>
      <x:c r="SRI3738" s="28"/>
      <x:c r="SRJ3738" s="28"/>
      <x:c r="SRK3738" s="28"/>
      <x:c r="SRL3738" s="28"/>
      <x:c r="SRM3738" s="28"/>
      <x:c r="SRN3738" s="28"/>
      <x:c r="SRO3738" s="28"/>
      <x:c r="SRP3738" s="28"/>
      <x:c r="SRQ3738" s="28"/>
      <x:c r="SRR3738" s="28"/>
      <x:c r="SRS3738" s="28"/>
      <x:c r="SRT3738" s="28"/>
      <x:c r="SRU3738" s="28"/>
      <x:c r="SRV3738" s="28"/>
      <x:c r="SRW3738" s="28"/>
      <x:c r="SRX3738" s="28"/>
      <x:c r="SRY3738" s="28"/>
      <x:c r="SRZ3738" s="28"/>
      <x:c r="SSA3738" s="28"/>
      <x:c r="SSB3738" s="28"/>
      <x:c r="SSC3738" s="28"/>
      <x:c r="SSD3738" s="28"/>
      <x:c r="SSE3738" s="28"/>
      <x:c r="SSF3738" s="28"/>
      <x:c r="SSG3738" s="28"/>
      <x:c r="SSH3738" s="28"/>
      <x:c r="SSI3738" s="28"/>
      <x:c r="SSJ3738" s="28"/>
      <x:c r="SSK3738" s="28"/>
      <x:c r="SSL3738" s="28"/>
      <x:c r="SSM3738" s="28"/>
      <x:c r="SSN3738" s="28"/>
      <x:c r="SSO3738" s="28"/>
      <x:c r="SSP3738" s="28"/>
      <x:c r="SSQ3738" s="28"/>
      <x:c r="SSR3738" s="28"/>
      <x:c r="SSS3738" s="28"/>
      <x:c r="SST3738" s="28"/>
      <x:c r="SSU3738" s="28"/>
      <x:c r="SSV3738" s="28"/>
      <x:c r="SSW3738" s="28"/>
      <x:c r="SSX3738" s="28"/>
      <x:c r="SSY3738" s="28"/>
      <x:c r="SSZ3738" s="28"/>
      <x:c r="STA3738" s="28"/>
      <x:c r="STB3738" s="28"/>
      <x:c r="STC3738" s="28"/>
      <x:c r="STD3738" s="28"/>
      <x:c r="STE3738" s="28"/>
      <x:c r="STF3738" s="28"/>
      <x:c r="STG3738" s="28"/>
      <x:c r="STH3738" s="28"/>
      <x:c r="STI3738" s="28"/>
      <x:c r="STJ3738" s="28"/>
      <x:c r="STK3738" s="28"/>
      <x:c r="STL3738" s="28"/>
      <x:c r="STM3738" s="28"/>
      <x:c r="STN3738" s="28"/>
      <x:c r="STO3738" s="28"/>
      <x:c r="STP3738" s="28"/>
      <x:c r="STQ3738" s="28"/>
      <x:c r="STR3738" s="28"/>
      <x:c r="STS3738" s="28"/>
      <x:c r="STT3738" s="28"/>
      <x:c r="STU3738" s="28"/>
      <x:c r="STV3738" s="28"/>
      <x:c r="STW3738" s="28"/>
      <x:c r="STX3738" s="28"/>
      <x:c r="STY3738" s="28"/>
      <x:c r="STZ3738" s="28"/>
      <x:c r="SUA3738" s="28"/>
      <x:c r="SUB3738" s="28"/>
      <x:c r="SUC3738" s="28"/>
      <x:c r="SUD3738" s="28"/>
      <x:c r="SUE3738" s="28"/>
      <x:c r="SUF3738" s="28"/>
      <x:c r="SUG3738" s="28"/>
      <x:c r="SUH3738" s="28"/>
      <x:c r="SUI3738" s="28"/>
      <x:c r="SUJ3738" s="28"/>
      <x:c r="SUK3738" s="28"/>
      <x:c r="SUL3738" s="28"/>
      <x:c r="SUM3738" s="28"/>
      <x:c r="SUN3738" s="28"/>
      <x:c r="SUO3738" s="28"/>
      <x:c r="SUP3738" s="28"/>
      <x:c r="SUQ3738" s="28"/>
      <x:c r="SUR3738" s="28"/>
      <x:c r="SUS3738" s="28"/>
      <x:c r="SUT3738" s="28"/>
      <x:c r="SUU3738" s="28"/>
      <x:c r="SUV3738" s="28"/>
      <x:c r="SUW3738" s="28"/>
      <x:c r="SUX3738" s="28"/>
      <x:c r="SUY3738" s="28"/>
      <x:c r="SUZ3738" s="28"/>
      <x:c r="SVA3738" s="28"/>
      <x:c r="SVB3738" s="28"/>
      <x:c r="SVC3738" s="28"/>
      <x:c r="SVD3738" s="28"/>
      <x:c r="SVE3738" s="28"/>
      <x:c r="SVF3738" s="28"/>
      <x:c r="SVG3738" s="28"/>
      <x:c r="SVH3738" s="28"/>
      <x:c r="SVI3738" s="28"/>
      <x:c r="SVJ3738" s="28"/>
      <x:c r="SVK3738" s="28"/>
      <x:c r="SVL3738" s="28"/>
      <x:c r="SVM3738" s="28"/>
      <x:c r="SVN3738" s="28"/>
      <x:c r="SVO3738" s="28"/>
      <x:c r="SVP3738" s="28"/>
      <x:c r="SVQ3738" s="28"/>
      <x:c r="SVR3738" s="28"/>
      <x:c r="SVS3738" s="28"/>
      <x:c r="SVT3738" s="28"/>
      <x:c r="SVU3738" s="28"/>
      <x:c r="SVV3738" s="28"/>
      <x:c r="SVW3738" s="28"/>
      <x:c r="SVX3738" s="28"/>
      <x:c r="SVY3738" s="28"/>
      <x:c r="SVZ3738" s="28"/>
      <x:c r="SWA3738" s="28"/>
      <x:c r="SWB3738" s="28"/>
      <x:c r="SWC3738" s="28"/>
      <x:c r="SWD3738" s="28"/>
      <x:c r="SWE3738" s="28"/>
      <x:c r="SWF3738" s="28"/>
      <x:c r="SWG3738" s="28"/>
      <x:c r="SWH3738" s="28"/>
      <x:c r="SWI3738" s="28"/>
      <x:c r="SWJ3738" s="28"/>
      <x:c r="SWK3738" s="28"/>
      <x:c r="SWL3738" s="28"/>
      <x:c r="SWM3738" s="28"/>
      <x:c r="SWN3738" s="28"/>
      <x:c r="SWO3738" s="28"/>
      <x:c r="SWP3738" s="28"/>
      <x:c r="SWQ3738" s="28"/>
      <x:c r="SWR3738" s="28"/>
      <x:c r="SWS3738" s="28"/>
      <x:c r="SWT3738" s="28"/>
      <x:c r="SWU3738" s="28"/>
      <x:c r="SWV3738" s="28"/>
      <x:c r="SWW3738" s="28"/>
      <x:c r="SWX3738" s="28"/>
      <x:c r="SWY3738" s="28"/>
      <x:c r="SWZ3738" s="28"/>
      <x:c r="SXA3738" s="28"/>
      <x:c r="SXB3738" s="28"/>
      <x:c r="SXC3738" s="28"/>
      <x:c r="SXD3738" s="28"/>
      <x:c r="SXE3738" s="28"/>
      <x:c r="SXF3738" s="28"/>
      <x:c r="SXG3738" s="28"/>
      <x:c r="SXH3738" s="28"/>
      <x:c r="SXI3738" s="28"/>
      <x:c r="SXJ3738" s="28"/>
      <x:c r="SXK3738" s="28"/>
      <x:c r="SXL3738" s="28"/>
      <x:c r="SXM3738" s="28"/>
      <x:c r="SXN3738" s="28"/>
      <x:c r="SXO3738" s="28"/>
      <x:c r="SXP3738" s="28"/>
      <x:c r="SXQ3738" s="28"/>
      <x:c r="SXR3738" s="28"/>
      <x:c r="SXS3738" s="28"/>
      <x:c r="SXT3738" s="28"/>
      <x:c r="SXU3738" s="28"/>
      <x:c r="SXV3738" s="28"/>
      <x:c r="SXW3738" s="28"/>
      <x:c r="SXX3738" s="28"/>
      <x:c r="SXY3738" s="28"/>
      <x:c r="SXZ3738" s="28"/>
      <x:c r="SYA3738" s="28"/>
      <x:c r="SYB3738" s="28"/>
      <x:c r="SYC3738" s="28"/>
      <x:c r="SYD3738" s="28"/>
      <x:c r="SYE3738" s="28"/>
      <x:c r="SYF3738" s="28"/>
      <x:c r="SYG3738" s="28"/>
      <x:c r="SYH3738" s="28"/>
      <x:c r="SYI3738" s="28"/>
      <x:c r="SYJ3738" s="28"/>
      <x:c r="SYK3738" s="28"/>
      <x:c r="SYL3738" s="28"/>
      <x:c r="SYM3738" s="28"/>
      <x:c r="SYN3738" s="28"/>
      <x:c r="SYO3738" s="28"/>
      <x:c r="SYP3738" s="28"/>
      <x:c r="SYQ3738" s="28"/>
      <x:c r="SYR3738" s="28"/>
      <x:c r="SYS3738" s="28"/>
      <x:c r="SYT3738" s="28"/>
      <x:c r="SYU3738" s="28"/>
      <x:c r="SYV3738" s="28"/>
      <x:c r="SYW3738" s="28"/>
      <x:c r="SYX3738" s="28"/>
      <x:c r="SYY3738" s="28"/>
      <x:c r="SYZ3738" s="28"/>
      <x:c r="SZA3738" s="28"/>
      <x:c r="SZB3738" s="28"/>
      <x:c r="SZC3738" s="28"/>
      <x:c r="SZD3738" s="28"/>
      <x:c r="SZE3738" s="28"/>
      <x:c r="SZF3738" s="28"/>
      <x:c r="SZG3738" s="28"/>
      <x:c r="SZH3738" s="28"/>
      <x:c r="SZI3738" s="28"/>
      <x:c r="SZJ3738" s="28"/>
      <x:c r="SZK3738" s="28"/>
      <x:c r="SZL3738" s="28"/>
      <x:c r="SZM3738" s="28"/>
      <x:c r="SZN3738" s="28"/>
      <x:c r="SZO3738" s="28"/>
      <x:c r="SZP3738" s="28"/>
      <x:c r="SZQ3738" s="28"/>
      <x:c r="SZR3738" s="28"/>
      <x:c r="SZS3738" s="28"/>
      <x:c r="SZT3738" s="28"/>
      <x:c r="SZU3738" s="28"/>
      <x:c r="SZV3738" s="28"/>
      <x:c r="SZW3738" s="28"/>
      <x:c r="SZX3738" s="28"/>
      <x:c r="SZY3738" s="28"/>
      <x:c r="SZZ3738" s="28"/>
      <x:c r="TAA3738" s="28"/>
      <x:c r="TAB3738" s="28"/>
      <x:c r="TAC3738" s="28"/>
      <x:c r="TAD3738" s="28"/>
      <x:c r="TAE3738" s="28"/>
      <x:c r="TAF3738" s="28"/>
      <x:c r="TAG3738" s="28"/>
      <x:c r="TAH3738" s="28"/>
      <x:c r="TAI3738" s="28"/>
      <x:c r="TAJ3738" s="28"/>
      <x:c r="TAK3738" s="28"/>
      <x:c r="TAL3738" s="28"/>
      <x:c r="TAM3738" s="28"/>
      <x:c r="TAN3738" s="28"/>
      <x:c r="TAO3738" s="28"/>
      <x:c r="TAP3738" s="28"/>
      <x:c r="TAQ3738" s="28"/>
      <x:c r="TAR3738" s="28"/>
      <x:c r="TAS3738" s="28"/>
      <x:c r="TAT3738" s="28"/>
      <x:c r="TAU3738" s="28"/>
      <x:c r="TAV3738" s="28"/>
      <x:c r="TAW3738" s="28"/>
      <x:c r="TAX3738" s="28"/>
      <x:c r="TAY3738" s="28"/>
      <x:c r="TAZ3738" s="28"/>
      <x:c r="TBA3738" s="28"/>
      <x:c r="TBB3738" s="28"/>
      <x:c r="TBC3738" s="28"/>
      <x:c r="TBD3738" s="28"/>
      <x:c r="TBE3738" s="28"/>
      <x:c r="TBF3738" s="28"/>
      <x:c r="TBG3738" s="28"/>
      <x:c r="TBH3738" s="28"/>
      <x:c r="TBI3738" s="28"/>
      <x:c r="TBJ3738" s="28"/>
      <x:c r="TBK3738" s="28"/>
      <x:c r="TBL3738" s="28"/>
      <x:c r="TBM3738" s="28"/>
      <x:c r="TBN3738" s="28"/>
      <x:c r="TBO3738" s="28"/>
      <x:c r="TBP3738" s="28"/>
      <x:c r="TBQ3738" s="28"/>
      <x:c r="TBR3738" s="28"/>
      <x:c r="TBS3738" s="28"/>
      <x:c r="TBT3738" s="28"/>
      <x:c r="TBU3738" s="28"/>
      <x:c r="TBV3738" s="28"/>
      <x:c r="TBW3738" s="28"/>
      <x:c r="TBX3738" s="28"/>
      <x:c r="TBY3738" s="28"/>
      <x:c r="TBZ3738" s="28"/>
      <x:c r="TCA3738" s="28"/>
      <x:c r="TCB3738" s="28"/>
      <x:c r="TCC3738" s="28"/>
      <x:c r="TCD3738" s="28"/>
      <x:c r="TCE3738" s="28"/>
      <x:c r="TCF3738" s="28"/>
      <x:c r="TCG3738" s="28"/>
      <x:c r="TCH3738" s="28"/>
      <x:c r="TCI3738" s="28"/>
      <x:c r="TCJ3738" s="28"/>
      <x:c r="TCK3738" s="28"/>
      <x:c r="TCL3738" s="28"/>
      <x:c r="TCM3738" s="28"/>
      <x:c r="TCN3738" s="28"/>
      <x:c r="TCO3738" s="28"/>
      <x:c r="TCP3738" s="28"/>
      <x:c r="TCQ3738" s="28"/>
      <x:c r="TCR3738" s="28"/>
      <x:c r="TCS3738" s="28"/>
      <x:c r="TCT3738" s="28"/>
      <x:c r="TCU3738" s="28"/>
      <x:c r="TCV3738" s="28"/>
      <x:c r="TCW3738" s="28"/>
      <x:c r="TCX3738" s="28"/>
      <x:c r="TCY3738" s="28"/>
      <x:c r="TCZ3738" s="28"/>
      <x:c r="TDA3738" s="28"/>
      <x:c r="TDB3738" s="28"/>
      <x:c r="TDC3738" s="28"/>
      <x:c r="TDD3738" s="28"/>
      <x:c r="TDE3738" s="28"/>
      <x:c r="TDF3738" s="28"/>
      <x:c r="TDG3738" s="28"/>
      <x:c r="TDH3738" s="28"/>
      <x:c r="TDI3738" s="28"/>
      <x:c r="TDJ3738" s="28"/>
      <x:c r="TDK3738" s="28"/>
      <x:c r="TDL3738" s="28"/>
      <x:c r="TDM3738" s="28"/>
      <x:c r="TDN3738" s="28"/>
      <x:c r="TDO3738" s="28"/>
      <x:c r="TDP3738" s="28"/>
      <x:c r="TDQ3738" s="28"/>
      <x:c r="TDR3738" s="28"/>
      <x:c r="TDS3738" s="28"/>
      <x:c r="TDT3738" s="28"/>
      <x:c r="TDU3738" s="28"/>
      <x:c r="TDV3738" s="28"/>
      <x:c r="TDW3738" s="28"/>
      <x:c r="TDX3738" s="28"/>
      <x:c r="TDY3738" s="28"/>
      <x:c r="TDZ3738" s="28"/>
      <x:c r="TEA3738" s="28"/>
      <x:c r="TEB3738" s="28"/>
      <x:c r="TEC3738" s="28"/>
      <x:c r="TED3738" s="28"/>
      <x:c r="TEE3738" s="28"/>
      <x:c r="TEF3738" s="28"/>
      <x:c r="TEG3738" s="28"/>
      <x:c r="TEH3738" s="28"/>
      <x:c r="TEI3738" s="28"/>
      <x:c r="TEJ3738" s="28"/>
      <x:c r="TEK3738" s="28"/>
      <x:c r="TEL3738" s="28"/>
      <x:c r="TEM3738" s="28"/>
      <x:c r="TEN3738" s="28"/>
      <x:c r="TEO3738" s="28"/>
      <x:c r="TEP3738" s="28"/>
      <x:c r="TEQ3738" s="28"/>
      <x:c r="TER3738" s="28"/>
      <x:c r="TES3738" s="28"/>
      <x:c r="TET3738" s="28"/>
      <x:c r="TEU3738" s="28"/>
      <x:c r="TEV3738" s="28"/>
      <x:c r="TEW3738" s="28"/>
      <x:c r="TEX3738" s="28"/>
      <x:c r="TEY3738" s="28"/>
      <x:c r="TEZ3738" s="28"/>
      <x:c r="TFA3738" s="28"/>
      <x:c r="TFB3738" s="28"/>
      <x:c r="TFC3738" s="28"/>
      <x:c r="TFD3738" s="28"/>
      <x:c r="TFE3738" s="28"/>
      <x:c r="TFF3738" s="28"/>
      <x:c r="TFG3738" s="28"/>
      <x:c r="TFH3738" s="28"/>
      <x:c r="TFI3738" s="28"/>
      <x:c r="TFJ3738" s="28"/>
      <x:c r="TFK3738" s="28"/>
      <x:c r="TFL3738" s="28"/>
      <x:c r="TFM3738" s="28"/>
      <x:c r="TFN3738" s="28"/>
      <x:c r="TFO3738" s="28"/>
      <x:c r="TFP3738" s="28"/>
      <x:c r="TFQ3738" s="28"/>
      <x:c r="TFR3738" s="28"/>
      <x:c r="TFS3738" s="28"/>
      <x:c r="TFT3738" s="28"/>
      <x:c r="TFU3738" s="28"/>
      <x:c r="TFV3738" s="28"/>
      <x:c r="TFW3738" s="28"/>
      <x:c r="TFX3738" s="28"/>
      <x:c r="TFY3738" s="28"/>
      <x:c r="TFZ3738" s="28"/>
      <x:c r="TGA3738" s="28"/>
      <x:c r="TGB3738" s="28"/>
      <x:c r="TGC3738" s="28"/>
      <x:c r="TGD3738" s="28"/>
      <x:c r="TGE3738" s="28"/>
      <x:c r="TGF3738" s="28"/>
      <x:c r="TGG3738" s="28"/>
      <x:c r="TGH3738" s="28"/>
      <x:c r="TGI3738" s="28"/>
      <x:c r="TGJ3738" s="28"/>
      <x:c r="TGK3738" s="28"/>
      <x:c r="TGL3738" s="28"/>
      <x:c r="TGM3738" s="28"/>
      <x:c r="TGN3738" s="28"/>
      <x:c r="TGO3738" s="28"/>
      <x:c r="TGP3738" s="28"/>
      <x:c r="TGQ3738" s="28"/>
      <x:c r="TGR3738" s="28"/>
      <x:c r="TGS3738" s="28"/>
      <x:c r="TGT3738" s="28"/>
      <x:c r="TGU3738" s="28"/>
      <x:c r="TGV3738" s="28"/>
      <x:c r="TGW3738" s="28"/>
      <x:c r="TGX3738" s="28"/>
      <x:c r="TGY3738" s="28"/>
      <x:c r="TGZ3738" s="28"/>
      <x:c r="THA3738" s="28"/>
      <x:c r="THB3738" s="28"/>
      <x:c r="THC3738" s="28"/>
      <x:c r="THD3738" s="28"/>
      <x:c r="THE3738" s="28"/>
      <x:c r="THF3738" s="28"/>
      <x:c r="THG3738" s="28"/>
      <x:c r="THH3738" s="28"/>
      <x:c r="THI3738" s="28"/>
      <x:c r="THJ3738" s="28"/>
      <x:c r="THK3738" s="28"/>
      <x:c r="THL3738" s="28"/>
      <x:c r="THM3738" s="28"/>
      <x:c r="THN3738" s="28"/>
      <x:c r="THO3738" s="28"/>
      <x:c r="THP3738" s="28"/>
      <x:c r="THQ3738" s="28"/>
      <x:c r="THR3738" s="28"/>
      <x:c r="THS3738" s="28"/>
      <x:c r="THT3738" s="28"/>
      <x:c r="THU3738" s="28"/>
      <x:c r="THV3738" s="28"/>
      <x:c r="THW3738" s="28"/>
      <x:c r="THX3738" s="28"/>
      <x:c r="THY3738" s="28"/>
      <x:c r="THZ3738" s="28"/>
      <x:c r="TIA3738" s="28"/>
      <x:c r="TIB3738" s="28"/>
      <x:c r="TIC3738" s="28"/>
      <x:c r="TID3738" s="28"/>
      <x:c r="TIE3738" s="28"/>
      <x:c r="TIF3738" s="28"/>
      <x:c r="TIG3738" s="28"/>
      <x:c r="TIH3738" s="28"/>
      <x:c r="TII3738" s="28"/>
      <x:c r="TIJ3738" s="28"/>
      <x:c r="TIK3738" s="28"/>
      <x:c r="TIL3738" s="28"/>
      <x:c r="TIM3738" s="28"/>
      <x:c r="TIN3738" s="28"/>
      <x:c r="TIO3738" s="28"/>
      <x:c r="TIP3738" s="28"/>
      <x:c r="TIQ3738" s="28"/>
      <x:c r="TIR3738" s="28"/>
      <x:c r="TIS3738" s="28"/>
      <x:c r="TIT3738" s="28"/>
      <x:c r="TIU3738" s="28"/>
      <x:c r="TIV3738" s="28"/>
      <x:c r="TIW3738" s="28"/>
      <x:c r="TIX3738" s="28"/>
      <x:c r="TIY3738" s="28"/>
      <x:c r="TIZ3738" s="28"/>
      <x:c r="TJA3738" s="28"/>
      <x:c r="TJB3738" s="28"/>
      <x:c r="TJC3738" s="28"/>
      <x:c r="TJD3738" s="28"/>
      <x:c r="TJE3738" s="28"/>
      <x:c r="TJF3738" s="28"/>
      <x:c r="TJG3738" s="28"/>
      <x:c r="TJH3738" s="28"/>
      <x:c r="TJI3738" s="28"/>
      <x:c r="TJJ3738" s="28"/>
      <x:c r="TJK3738" s="28"/>
      <x:c r="TJL3738" s="28"/>
      <x:c r="TJM3738" s="28"/>
      <x:c r="TJN3738" s="28"/>
      <x:c r="TJO3738" s="28"/>
      <x:c r="TJP3738" s="28"/>
      <x:c r="TJQ3738" s="28"/>
      <x:c r="TJR3738" s="28"/>
      <x:c r="TJS3738" s="28"/>
      <x:c r="TJT3738" s="28"/>
      <x:c r="TJU3738" s="28"/>
      <x:c r="TJV3738" s="28"/>
      <x:c r="TJW3738" s="28"/>
      <x:c r="TJX3738" s="28"/>
      <x:c r="TJY3738" s="28"/>
      <x:c r="TJZ3738" s="28"/>
      <x:c r="TKA3738" s="28"/>
      <x:c r="TKB3738" s="28"/>
      <x:c r="TKC3738" s="28"/>
      <x:c r="TKD3738" s="28"/>
      <x:c r="TKE3738" s="28"/>
      <x:c r="TKF3738" s="28"/>
      <x:c r="TKG3738" s="28"/>
      <x:c r="TKH3738" s="28"/>
      <x:c r="TKI3738" s="28"/>
      <x:c r="TKJ3738" s="28"/>
      <x:c r="TKK3738" s="28"/>
      <x:c r="TKL3738" s="28"/>
      <x:c r="TKM3738" s="28"/>
      <x:c r="TKN3738" s="28"/>
      <x:c r="TKO3738" s="28"/>
      <x:c r="TKP3738" s="28"/>
      <x:c r="TKQ3738" s="28"/>
      <x:c r="TKR3738" s="28"/>
      <x:c r="TKS3738" s="28"/>
      <x:c r="TKT3738" s="28"/>
      <x:c r="TKU3738" s="28"/>
      <x:c r="TKV3738" s="28"/>
      <x:c r="TKW3738" s="28"/>
      <x:c r="TKX3738" s="28"/>
      <x:c r="TKY3738" s="28"/>
      <x:c r="TKZ3738" s="28"/>
      <x:c r="TLA3738" s="28"/>
      <x:c r="TLB3738" s="28"/>
      <x:c r="TLC3738" s="28"/>
      <x:c r="TLD3738" s="28"/>
      <x:c r="TLE3738" s="28"/>
      <x:c r="TLF3738" s="28"/>
      <x:c r="TLG3738" s="28"/>
      <x:c r="TLH3738" s="28"/>
      <x:c r="TLI3738" s="28"/>
      <x:c r="TLJ3738" s="28"/>
      <x:c r="TLK3738" s="28"/>
      <x:c r="TLL3738" s="28"/>
      <x:c r="TLM3738" s="28"/>
      <x:c r="TLN3738" s="28"/>
      <x:c r="TLO3738" s="28"/>
      <x:c r="TLP3738" s="28"/>
      <x:c r="TLQ3738" s="28"/>
      <x:c r="TLR3738" s="28"/>
      <x:c r="TLS3738" s="28"/>
      <x:c r="TLT3738" s="28"/>
      <x:c r="TLU3738" s="28"/>
      <x:c r="TLV3738" s="28"/>
      <x:c r="TLW3738" s="28"/>
      <x:c r="TLX3738" s="28"/>
      <x:c r="TLY3738" s="28"/>
      <x:c r="TLZ3738" s="28"/>
      <x:c r="TMA3738" s="28"/>
      <x:c r="TMB3738" s="28"/>
      <x:c r="TMC3738" s="28"/>
      <x:c r="TMD3738" s="28"/>
      <x:c r="TME3738" s="28"/>
      <x:c r="TMF3738" s="28"/>
      <x:c r="TMG3738" s="28"/>
      <x:c r="TMH3738" s="28"/>
      <x:c r="TMI3738" s="28"/>
      <x:c r="TMJ3738" s="28"/>
      <x:c r="TMK3738" s="28"/>
      <x:c r="TML3738" s="28"/>
      <x:c r="TMM3738" s="28"/>
      <x:c r="TMN3738" s="28"/>
      <x:c r="TMO3738" s="28"/>
      <x:c r="TMP3738" s="28"/>
      <x:c r="TMQ3738" s="28"/>
      <x:c r="TMR3738" s="28"/>
      <x:c r="TMS3738" s="28"/>
      <x:c r="TMT3738" s="28"/>
      <x:c r="TMU3738" s="28"/>
      <x:c r="TMV3738" s="28"/>
      <x:c r="TMW3738" s="28"/>
      <x:c r="TMX3738" s="28"/>
      <x:c r="TMY3738" s="28"/>
      <x:c r="TMZ3738" s="28"/>
      <x:c r="TNA3738" s="28"/>
      <x:c r="TNB3738" s="28"/>
      <x:c r="TNC3738" s="28"/>
      <x:c r="TND3738" s="28"/>
      <x:c r="TNE3738" s="28"/>
      <x:c r="TNF3738" s="28"/>
      <x:c r="TNG3738" s="28"/>
      <x:c r="TNH3738" s="28"/>
      <x:c r="TNI3738" s="28"/>
      <x:c r="TNJ3738" s="28"/>
      <x:c r="TNK3738" s="28"/>
      <x:c r="TNL3738" s="28"/>
      <x:c r="TNM3738" s="28"/>
      <x:c r="TNN3738" s="28"/>
      <x:c r="TNO3738" s="28"/>
      <x:c r="TNP3738" s="28"/>
      <x:c r="TNQ3738" s="28"/>
      <x:c r="TNR3738" s="28"/>
      <x:c r="TNS3738" s="28"/>
      <x:c r="TNT3738" s="28"/>
      <x:c r="TNU3738" s="28"/>
      <x:c r="TNV3738" s="28"/>
      <x:c r="TNW3738" s="28"/>
      <x:c r="TNX3738" s="28"/>
      <x:c r="TNY3738" s="28"/>
      <x:c r="TNZ3738" s="28"/>
      <x:c r="TOA3738" s="28"/>
      <x:c r="TOB3738" s="28"/>
      <x:c r="TOC3738" s="28"/>
      <x:c r="TOD3738" s="28"/>
      <x:c r="TOE3738" s="28"/>
      <x:c r="TOF3738" s="28"/>
      <x:c r="TOG3738" s="28"/>
      <x:c r="TOH3738" s="28"/>
      <x:c r="TOI3738" s="28"/>
      <x:c r="TOJ3738" s="28"/>
      <x:c r="TOK3738" s="28"/>
      <x:c r="TOL3738" s="28"/>
      <x:c r="TOM3738" s="28"/>
      <x:c r="TON3738" s="28"/>
      <x:c r="TOO3738" s="28"/>
      <x:c r="TOP3738" s="28"/>
      <x:c r="TOQ3738" s="28"/>
      <x:c r="TOR3738" s="28"/>
      <x:c r="TOS3738" s="28"/>
      <x:c r="TOT3738" s="28"/>
      <x:c r="TOU3738" s="28"/>
      <x:c r="TOV3738" s="28"/>
      <x:c r="TOW3738" s="28"/>
      <x:c r="TOX3738" s="28"/>
      <x:c r="TOY3738" s="28"/>
      <x:c r="TOZ3738" s="28"/>
      <x:c r="TPA3738" s="28"/>
      <x:c r="TPB3738" s="28"/>
      <x:c r="TPC3738" s="28"/>
      <x:c r="TPD3738" s="28"/>
      <x:c r="TPE3738" s="28"/>
      <x:c r="TPF3738" s="28"/>
      <x:c r="TPG3738" s="28"/>
      <x:c r="TPH3738" s="28"/>
      <x:c r="TPI3738" s="28"/>
      <x:c r="TPJ3738" s="28"/>
      <x:c r="TPK3738" s="28"/>
      <x:c r="TPL3738" s="28"/>
      <x:c r="TPM3738" s="28"/>
      <x:c r="TPN3738" s="28"/>
      <x:c r="TPO3738" s="28"/>
      <x:c r="TPP3738" s="28"/>
      <x:c r="TPQ3738" s="28"/>
      <x:c r="TPR3738" s="28"/>
      <x:c r="TPS3738" s="28"/>
      <x:c r="TPT3738" s="28"/>
      <x:c r="TPU3738" s="28"/>
      <x:c r="TPV3738" s="28"/>
      <x:c r="TPW3738" s="28"/>
      <x:c r="TPX3738" s="28"/>
      <x:c r="TPY3738" s="28"/>
      <x:c r="TPZ3738" s="28"/>
      <x:c r="TQA3738" s="28"/>
      <x:c r="TQB3738" s="28"/>
      <x:c r="TQC3738" s="28"/>
      <x:c r="TQD3738" s="28"/>
      <x:c r="TQE3738" s="28"/>
      <x:c r="TQF3738" s="28"/>
      <x:c r="TQG3738" s="28"/>
      <x:c r="TQH3738" s="28"/>
      <x:c r="TQI3738" s="28"/>
      <x:c r="TQJ3738" s="28"/>
      <x:c r="TQK3738" s="28"/>
      <x:c r="TQL3738" s="28"/>
      <x:c r="TQM3738" s="28"/>
      <x:c r="TQN3738" s="28"/>
      <x:c r="TQO3738" s="28"/>
      <x:c r="TQP3738" s="28"/>
      <x:c r="TQQ3738" s="28"/>
      <x:c r="TQR3738" s="28"/>
      <x:c r="TQS3738" s="28"/>
      <x:c r="TQT3738" s="28"/>
      <x:c r="TQU3738" s="28"/>
      <x:c r="TQV3738" s="28"/>
      <x:c r="TQW3738" s="28"/>
      <x:c r="TQX3738" s="28"/>
      <x:c r="TQY3738" s="28"/>
      <x:c r="TQZ3738" s="28"/>
      <x:c r="TRA3738" s="28"/>
      <x:c r="TRB3738" s="28"/>
      <x:c r="TRC3738" s="28"/>
      <x:c r="TRD3738" s="28"/>
      <x:c r="TRE3738" s="28"/>
      <x:c r="TRF3738" s="28"/>
      <x:c r="TRG3738" s="28"/>
      <x:c r="TRH3738" s="28"/>
      <x:c r="TRI3738" s="28"/>
      <x:c r="TRJ3738" s="28"/>
      <x:c r="TRK3738" s="28"/>
      <x:c r="TRL3738" s="28"/>
      <x:c r="TRM3738" s="28"/>
      <x:c r="TRN3738" s="28"/>
      <x:c r="TRO3738" s="28"/>
      <x:c r="TRP3738" s="28"/>
      <x:c r="TRQ3738" s="28"/>
      <x:c r="TRR3738" s="28"/>
      <x:c r="TRS3738" s="28"/>
      <x:c r="TRT3738" s="28"/>
      <x:c r="TRU3738" s="28"/>
      <x:c r="TRV3738" s="28"/>
      <x:c r="TRW3738" s="28"/>
      <x:c r="TRX3738" s="28"/>
      <x:c r="TRY3738" s="28"/>
      <x:c r="TRZ3738" s="28"/>
      <x:c r="TSA3738" s="28"/>
      <x:c r="TSB3738" s="28"/>
      <x:c r="TSC3738" s="28"/>
      <x:c r="TSD3738" s="28"/>
      <x:c r="TSE3738" s="28"/>
      <x:c r="TSF3738" s="28"/>
      <x:c r="TSG3738" s="28"/>
      <x:c r="TSH3738" s="28"/>
      <x:c r="TSI3738" s="28"/>
      <x:c r="TSJ3738" s="28"/>
      <x:c r="TSK3738" s="28"/>
      <x:c r="TSL3738" s="28"/>
      <x:c r="TSM3738" s="28"/>
      <x:c r="TSN3738" s="28"/>
      <x:c r="TSO3738" s="28"/>
      <x:c r="TSP3738" s="28"/>
      <x:c r="TSQ3738" s="28"/>
      <x:c r="TSR3738" s="28"/>
      <x:c r="TSS3738" s="28"/>
      <x:c r="TST3738" s="28"/>
      <x:c r="TSU3738" s="28"/>
      <x:c r="TSV3738" s="28"/>
      <x:c r="TSW3738" s="28"/>
      <x:c r="TSX3738" s="28"/>
      <x:c r="TSY3738" s="28"/>
      <x:c r="TSZ3738" s="28"/>
      <x:c r="TTA3738" s="28"/>
      <x:c r="TTB3738" s="28"/>
      <x:c r="TTC3738" s="28"/>
      <x:c r="TTD3738" s="28"/>
      <x:c r="TTE3738" s="28"/>
      <x:c r="TTF3738" s="28"/>
      <x:c r="TTG3738" s="28"/>
      <x:c r="TTH3738" s="28"/>
      <x:c r="TTI3738" s="28"/>
      <x:c r="TTJ3738" s="28"/>
      <x:c r="TTK3738" s="28"/>
      <x:c r="TTL3738" s="28"/>
      <x:c r="TTM3738" s="28"/>
      <x:c r="TTN3738" s="28"/>
      <x:c r="TTO3738" s="28"/>
      <x:c r="TTP3738" s="28"/>
      <x:c r="TTQ3738" s="28"/>
      <x:c r="TTR3738" s="28"/>
      <x:c r="TTS3738" s="28"/>
      <x:c r="TTT3738" s="28"/>
      <x:c r="TTU3738" s="28"/>
      <x:c r="TTV3738" s="28"/>
      <x:c r="TTW3738" s="28"/>
      <x:c r="TTX3738" s="28"/>
      <x:c r="TTY3738" s="28"/>
      <x:c r="TTZ3738" s="28"/>
      <x:c r="TUA3738" s="28"/>
      <x:c r="TUB3738" s="28"/>
      <x:c r="TUC3738" s="28"/>
      <x:c r="TUD3738" s="28"/>
      <x:c r="TUE3738" s="28"/>
      <x:c r="TUF3738" s="28"/>
      <x:c r="TUG3738" s="28"/>
      <x:c r="TUH3738" s="28"/>
      <x:c r="TUI3738" s="28"/>
      <x:c r="TUJ3738" s="28"/>
      <x:c r="TUK3738" s="28"/>
      <x:c r="TUL3738" s="28"/>
      <x:c r="TUM3738" s="28"/>
      <x:c r="TUN3738" s="28"/>
      <x:c r="TUO3738" s="28"/>
      <x:c r="TUP3738" s="28"/>
      <x:c r="TUQ3738" s="28"/>
      <x:c r="TUR3738" s="28"/>
      <x:c r="TUS3738" s="28"/>
      <x:c r="TUT3738" s="28"/>
      <x:c r="TUU3738" s="28"/>
      <x:c r="TUV3738" s="28"/>
      <x:c r="TUW3738" s="28"/>
      <x:c r="TUX3738" s="28"/>
      <x:c r="TUY3738" s="28"/>
      <x:c r="TUZ3738" s="28"/>
      <x:c r="TVA3738" s="28"/>
      <x:c r="TVB3738" s="28"/>
      <x:c r="TVC3738" s="28"/>
      <x:c r="TVD3738" s="28"/>
      <x:c r="TVE3738" s="28"/>
      <x:c r="TVF3738" s="28"/>
      <x:c r="TVG3738" s="28"/>
      <x:c r="TVH3738" s="28"/>
      <x:c r="TVI3738" s="28"/>
      <x:c r="TVJ3738" s="28"/>
      <x:c r="TVK3738" s="28"/>
      <x:c r="TVL3738" s="28"/>
      <x:c r="TVM3738" s="28"/>
      <x:c r="TVN3738" s="28"/>
      <x:c r="TVO3738" s="28"/>
      <x:c r="TVP3738" s="28"/>
      <x:c r="TVQ3738" s="28"/>
      <x:c r="TVR3738" s="28"/>
      <x:c r="TVS3738" s="28"/>
      <x:c r="TVT3738" s="28"/>
      <x:c r="TVU3738" s="28"/>
      <x:c r="TVV3738" s="28"/>
      <x:c r="TVW3738" s="28"/>
      <x:c r="TVX3738" s="28"/>
      <x:c r="TVY3738" s="28"/>
      <x:c r="TVZ3738" s="28"/>
      <x:c r="TWA3738" s="28"/>
      <x:c r="TWB3738" s="28"/>
      <x:c r="TWC3738" s="28"/>
      <x:c r="TWD3738" s="28"/>
      <x:c r="TWE3738" s="28"/>
      <x:c r="TWF3738" s="28"/>
      <x:c r="TWG3738" s="28"/>
      <x:c r="TWH3738" s="28"/>
      <x:c r="TWI3738" s="28"/>
      <x:c r="TWJ3738" s="28"/>
      <x:c r="TWK3738" s="28"/>
      <x:c r="TWL3738" s="28"/>
      <x:c r="TWM3738" s="28"/>
      <x:c r="TWN3738" s="28"/>
      <x:c r="TWO3738" s="28"/>
      <x:c r="TWP3738" s="28"/>
      <x:c r="TWQ3738" s="28"/>
      <x:c r="TWR3738" s="28"/>
      <x:c r="TWS3738" s="28"/>
      <x:c r="TWT3738" s="28"/>
      <x:c r="TWU3738" s="28"/>
      <x:c r="TWV3738" s="28"/>
      <x:c r="TWW3738" s="28"/>
      <x:c r="TWX3738" s="28"/>
      <x:c r="TWY3738" s="28"/>
      <x:c r="TWZ3738" s="28"/>
      <x:c r="TXA3738" s="28"/>
      <x:c r="TXB3738" s="28"/>
      <x:c r="TXC3738" s="28"/>
      <x:c r="TXD3738" s="28"/>
      <x:c r="TXE3738" s="28"/>
      <x:c r="TXF3738" s="28"/>
      <x:c r="TXG3738" s="28"/>
      <x:c r="TXH3738" s="28"/>
      <x:c r="TXI3738" s="28"/>
      <x:c r="TXJ3738" s="28"/>
      <x:c r="TXK3738" s="28"/>
      <x:c r="TXL3738" s="28"/>
      <x:c r="TXM3738" s="28"/>
      <x:c r="TXN3738" s="28"/>
      <x:c r="TXO3738" s="28"/>
      <x:c r="TXP3738" s="28"/>
      <x:c r="TXQ3738" s="28"/>
      <x:c r="TXR3738" s="28"/>
      <x:c r="TXS3738" s="28"/>
      <x:c r="TXT3738" s="28"/>
      <x:c r="TXU3738" s="28"/>
      <x:c r="TXV3738" s="28"/>
      <x:c r="TXW3738" s="28"/>
      <x:c r="TXX3738" s="28"/>
      <x:c r="TXY3738" s="28"/>
      <x:c r="TXZ3738" s="28"/>
      <x:c r="TYA3738" s="28"/>
      <x:c r="TYB3738" s="28"/>
      <x:c r="TYC3738" s="28"/>
      <x:c r="TYD3738" s="28"/>
      <x:c r="TYE3738" s="28"/>
      <x:c r="TYF3738" s="28"/>
      <x:c r="TYG3738" s="28"/>
      <x:c r="TYH3738" s="28"/>
      <x:c r="TYI3738" s="28"/>
      <x:c r="TYJ3738" s="28"/>
      <x:c r="TYK3738" s="28"/>
      <x:c r="TYL3738" s="28"/>
      <x:c r="TYM3738" s="28"/>
      <x:c r="TYN3738" s="28"/>
      <x:c r="TYO3738" s="28"/>
      <x:c r="TYP3738" s="28"/>
      <x:c r="TYQ3738" s="28"/>
      <x:c r="TYR3738" s="28"/>
      <x:c r="TYS3738" s="28"/>
      <x:c r="TYT3738" s="28"/>
      <x:c r="TYU3738" s="28"/>
      <x:c r="TYV3738" s="28"/>
      <x:c r="TYW3738" s="28"/>
      <x:c r="TYX3738" s="28"/>
      <x:c r="TYY3738" s="28"/>
      <x:c r="TYZ3738" s="28"/>
      <x:c r="TZA3738" s="28"/>
      <x:c r="TZB3738" s="28"/>
      <x:c r="TZC3738" s="28"/>
      <x:c r="TZD3738" s="28"/>
      <x:c r="TZE3738" s="28"/>
      <x:c r="TZF3738" s="28"/>
      <x:c r="TZG3738" s="28"/>
      <x:c r="TZH3738" s="28"/>
      <x:c r="TZI3738" s="28"/>
      <x:c r="TZJ3738" s="28"/>
      <x:c r="TZK3738" s="28"/>
      <x:c r="TZL3738" s="28"/>
      <x:c r="TZM3738" s="28"/>
      <x:c r="TZN3738" s="28"/>
      <x:c r="TZO3738" s="28"/>
      <x:c r="TZP3738" s="28"/>
      <x:c r="TZQ3738" s="28"/>
      <x:c r="TZR3738" s="28"/>
      <x:c r="TZS3738" s="28"/>
      <x:c r="TZT3738" s="28"/>
      <x:c r="TZU3738" s="28"/>
      <x:c r="TZV3738" s="28"/>
      <x:c r="TZW3738" s="28"/>
      <x:c r="TZX3738" s="28"/>
      <x:c r="TZY3738" s="28"/>
      <x:c r="TZZ3738" s="28"/>
      <x:c r="UAA3738" s="28"/>
      <x:c r="UAB3738" s="28"/>
      <x:c r="UAC3738" s="28"/>
      <x:c r="UAD3738" s="28"/>
      <x:c r="UAE3738" s="28"/>
      <x:c r="UAF3738" s="28"/>
      <x:c r="UAG3738" s="28"/>
      <x:c r="UAH3738" s="28"/>
      <x:c r="UAI3738" s="28"/>
      <x:c r="UAJ3738" s="28"/>
      <x:c r="UAK3738" s="28"/>
      <x:c r="UAL3738" s="28"/>
      <x:c r="UAM3738" s="28"/>
      <x:c r="UAN3738" s="28"/>
      <x:c r="UAO3738" s="28"/>
      <x:c r="UAP3738" s="28"/>
      <x:c r="UAQ3738" s="28"/>
      <x:c r="UAR3738" s="28"/>
      <x:c r="UAS3738" s="28"/>
      <x:c r="UAT3738" s="28"/>
      <x:c r="UAU3738" s="28"/>
      <x:c r="UAV3738" s="28"/>
      <x:c r="UAW3738" s="28"/>
      <x:c r="UAX3738" s="28"/>
      <x:c r="UAY3738" s="28"/>
      <x:c r="UAZ3738" s="28"/>
      <x:c r="UBA3738" s="28"/>
      <x:c r="UBB3738" s="28"/>
      <x:c r="UBC3738" s="28"/>
      <x:c r="UBD3738" s="28"/>
      <x:c r="UBE3738" s="28"/>
      <x:c r="UBF3738" s="28"/>
      <x:c r="UBG3738" s="28"/>
      <x:c r="UBH3738" s="28"/>
      <x:c r="UBI3738" s="28"/>
      <x:c r="UBJ3738" s="28"/>
      <x:c r="UBK3738" s="28"/>
      <x:c r="UBL3738" s="28"/>
      <x:c r="UBM3738" s="28"/>
      <x:c r="UBN3738" s="28"/>
      <x:c r="UBO3738" s="28"/>
      <x:c r="UBP3738" s="28"/>
      <x:c r="UBQ3738" s="28"/>
      <x:c r="UBR3738" s="28"/>
      <x:c r="UBS3738" s="28"/>
      <x:c r="UBT3738" s="28"/>
      <x:c r="UBU3738" s="28"/>
      <x:c r="UBV3738" s="28"/>
      <x:c r="UBW3738" s="28"/>
      <x:c r="UBX3738" s="28"/>
      <x:c r="UBY3738" s="28"/>
      <x:c r="UBZ3738" s="28"/>
      <x:c r="UCA3738" s="28"/>
      <x:c r="UCB3738" s="28"/>
      <x:c r="UCC3738" s="28"/>
      <x:c r="UCD3738" s="28"/>
      <x:c r="UCE3738" s="28"/>
      <x:c r="UCF3738" s="28"/>
      <x:c r="UCG3738" s="28"/>
      <x:c r="UCH3738" s="28"/>
      <x:c r="UCI3738" s="28"/>
      <x:c r="UCJ3738" s="28"/>
      <x:c r="UCK3738" s="28"/>
      <x:c r="UCL3738" s="28"/>
      <x:c r="UCM3738" s="28"/>
      <x:c r="UCN3738" s="28"/>
      <x:c r="UCO3738" s="28"/>
      <x:c r="UCP3738" s="28"/>
      <x:c r="UCQ3738" s="28"/>
      <x:c r="UCR3738" s="28"/>
      <x:c r="UCS3738" s="28"/>
      <x:c r="UCT3738" s="28"/>
      <x:c r="UCU3738" s="28"/>
      <x:c r="UCV3738" s="28"/>
      <x:c r="UCW3738" s="28"/>
      <x:c r="UCX3738" s="28"/>
      <x:c r="UCY3738" s="28"/>
      <x:c r="UCZ3738" s="28"/>
      <x:c r="UDA3738" s="28"/>
      <x:c r="UDB3738" s="28"/>
      <x:c r="UDC3738" s="28"/>
      <x:c r="UDD3738" s="28"/>
      <x:c r="UDE3738" s="28"/>
      <x:c r="UDF3738" s="28"/>
      <x:c r="UDG3738" s="28"/>
      <x:c r="UDH3738" s="28"/>
      <x:c r="UDI3738" s="28"/>
      <x:c r="UDJ3738" s="28"/>
      <x:c r="UDK3738" s="28"/>
      <x:c r="UDL3738" s="28"/>
      <x:c r="UDM3738" s="28"/>
      <x:c r="UDN3738" s="28"/>
      <x:c r="UDO3738" s="28"/>
      <x:c r="UDP3738" s="28"/>
      <x:c r="UDQ3738" s="28"/>
      <x:c r="UDR3738" s="28"/>
      <x:c r="UDS3738" s="28"/>
      <x:c r="UDT3738" s="28"/>
      <x:c r="UDU3738" s="28"/>
      <x:c r="UDV3738" s="28"/>
      <x:c r="UDW3738" s="28"/>
      <x:c r="UDX3738" s="28"/>
      <x:c r="UDY3738" s="28"/>
      <x:c r="UDZ3738" s="28"/>
      <x:c r="UEA3738" s="28"/>
      <x:c r="UEB3738" s="28"/>
      <x:c r="UEC3738" s="28"/>
      <x:c r="UED3738" s="28"/>
      <x:c r="UEE3738" s="28"/>
      <x:c r="UEF3738" s="28"/>
      <x:c r="UEG3738" s="28"/>
      <x:c r="UEH3738" s="28"/>
      <x:c r="UEI3738" s="28"/>
      <x:c r="UEJ3738" s="28"/>
      <x:c r="UEK3738" s="28"/>
      <x:c r="UEL3738" s="28"/>
      <x:c r="UEM3738" s="28"/>
      <x:c r="UEN3738" s="28"/>
      <x:c r="UEO3738" s="28"/>
      <x:c r="UEP3738" s="28"/>
      <x:c r="UEQ3738" s="28"/>
      <x:c r="UER3738" s="28"/>
      <x:c r="UES3738" s="28"/>
      <x:c r="UET3738" s="28"/>
      <x:c r="UEU3738" s="28"/>
      <x:c r="UEV3738" s="28"/>
      <x:c r="UEW3738" s="28"/>
      <x:c r="UEX3738" s="28"/>
      <x:c r="UEY3738" s="28"/>
      <x:c r="UEZ3738" s="28"/>
      <x:c r="UFA3738" s="28"/>
      <x:c r="UFB3738" s="28"/>
      <x:c r="UFC3738" s="28"/>
      <x:c r="UFD3738" s="28"/>
      <x:c r="UFE3738" s="28"/>
      <x:c r="UFF3738" s="28"/>
      <x:c r="UFG3738" s="28"/>
      <x:c r="UFH3738" s="28"/>
      <x:c r="UFI3738" s="28"/>
      <x:c r="UFJ3738" s="28"/>
      <x:c r="UFK3738" s="28"/>
      <x:c r="UFL3738" s="28"/>
      <x:c r="UFM3738" s="28"/>
      <x:c r="UFN3738" s="28"/>
      <x:c r="UFO3738" s="28"/>
      <x:c r="UFP3738" s="28"/>
      <x:c r="UFQ3738" s="28"/>
      <x:c r="UFR3738" s="28"/>
      <x:c r="UFS3738" s="28"/>
      <x:c r="UFT3738" s="28"/>
      <x:c r="UFU3738" s="28"/>
      <x:c r="UFV3738" s="28"/>
      <x:c r="UFW3738" s="28"/>
      <x:c r="UFX3738" s="28"/>
      <x:c r="UFY3738" s="28"/>
      <x:c r="UFZ3738" s="28"/>
      <x:c r="UGA3738" s="28"/>
      <x:c r="UGB3738" s="28"/>
      <x:c r="UGC3738" s="28"/>
      <x:c r="UGD3738" s="28"/>
      <x:c r="UGE3738" s="28"/>
      <x:c r="UGF3738" s="28"/>
      <x:c r="UGG3738" s="28"/>
      <x:c r="UGH3738" s="28"/>
      <x:c r="UGI3738" s="28"/>
      <x:c r="UGJ3738" s="28"/>
      <x:c r="UGK3738" s="28"/>
      <x:c r="UGL3738" s="28"/>
      <x:c r="UGM3738" s="28"/>
      <x:c r="UGN3738" s="28"/>
      <x:c r="UGO3738" s="28"/>
      <x:c r="UGP3738" s="28"/>
      <x:c r="UGQ3738" s="28"/>
      <x:c r="UGR3738" s="28"/>
      <x:c r="UGS3738" s="28"/>
      <x:c r="UGT3738" s="28"/>
      <x:c r="UGU3738" s="28"/>
      <x:c r="UGV3738" s="28"/>
      <x:c r="UGW3738" s="28"/>
      <x:c r="UGX3738" s="28"/>
      <x:c r="UGY3738" s="28"/>
      <x:c r="UGZ3738" s="28"/>
      <x:c r="UHA3738" s="28"/>
      <x:c r="UHB3738" s="28"/>
      <x:c r="UHC3738" s="28"/>
      <x:c r="UHD3738" s="28"/>
      <x:c r="UHE3738" s="28"/>
      <x:c r="UHF3738" s="28"/>
      <x:c r="UHG3738" s="28"/>
      <x:c r="UHH3738" s="28"/>
      <x:c r="UHI3738" s="28"/>
      <x:c r="UHJ3738" s="28"/>
      <x:c r="UHK3738" s="28"/>
      <x:c r="UHL3738" s="28"/>
      <x:c r="UHM3738" s="28"/>
      <x:c r="UHN3738" s="28"/>
      <x:c r="UHO3738" s="28"/>
      <x:c r="UHP3738" s="28"/>
      <x:c r="UHQ3738" s="28"/>
      <x:c r="UHR3738" s="28"/>
      <x:c r="UHS3738" s="28"/>
      <x:c r="UHT3738" s="28"/>
      <x:c r="UHU3738" s="28"/>
      <x:c r="UHV3738" s="28"/>
      <x:c r="UHW3738" s="28"/>
      <x:c r="UHX3738" s="28"/>
      <x:c r="UHY3738" s="28"/>
      <x:c r="UHZ3738" s="28"/>
      <x:c r="UIA3738" s="28"/>
      <x:c r="UIB3738" s="28"/>
      <x:c r="UIC3738" s="28"/>
      <x:c r="UID3738" s="28"/>
      <x:c r="UIE3738" s="28"/>
      <x:c r="UIF3738" s="28"/>
      <x:c r="UIG3738" s="28"/>
      <x:c r="UIH3738" s="28"/>
      <x:c r="UII3738" s="28"/>
      <x:c r="UIJ3738" s="28"/>
      <x:c r="UIK3738" s="28"/>
      <x:c r="UIL3738" s="28"/>
      <x:c r="UIM3738" s="28"/>
      <x:c r="UIN3738" s="28"/>
      <x:c r="UIO3738" s="28"/>
      <x:c r="UIP3738" s="28"/>
      <x:c r="UIQ3738" s="28"/>
      <x:c r="UIR3738" s="28"/>
      <x:c r="UIS3738" s="28"/>
      <x:c r="UIT3738" s="28"/>
      <x:c r="UIU3738" s="28"/>
      <x:c r="UIV3738" s="28"/>
      <x:c r="UIW3738" s="28"/>
      <x:c r="UIX3738" s="28"/>
      <x:c r="UIY3738" s="28"/>
      <x:c r="UIZ3738" s="28"/>
      <x:c r="UJA3738" s="28"/>
      <x:c r="UJB3738" s="28"/>
      <x:c r="UJC3738" s="28"/>
      <x:c r="UJD3738" s="28"/>
      <x:c r="UJE3738" s="28"/>
      <x:c r="UJF3738" s="28"/>
      <x:c r="UJG3738" s="28"/>
      <x:c r="UJH3738" s="28"/>
      <x:c r="UJI3738" s="28"/>
      <x:c r="UJJ3738" s="28"/>
      <x:c r="UJK3738" s="28"/>
      <x:c r="UJL3738" s="28"/>
      <x:c r="UJM3738" s="28"/>
      <x:c r="UJN3738" s="28"/>
      <x:c r="UJO3738" s="28"/>
      <x:c r="UJP3738" s="28"/>
      <x:c r="UJQ3738" s="28"/>
      <x:c r="UJR3738" s="28"/>
      <x:c r="UJS3738" s="28"/>
      <x:c r="UJT3738" s="28"/>
      <x:c r="UJU3738" s="28"/>
      <x:c r="UJV3738" s="28"/>
      <x:c r="UJW3738" s="28"/>
      <x:c r="UJX3738" s="28"/>
      <x:c r="UJY3738" s="28"/>
      <x:c r="UJZ3738" s="28"/>
      <x:c r="UKA3738" s="28"/>
      <x:c r="UKB3738" s="28"/>
      <x:c r="UKC3738" s="28"/>
      <x:c r="UKD3738" s="28"/>
      <x:c r="UKE3738" s="28"/>
      <x:c r="UKF3738" s="28"/>
      <x:c r="UKG3738" s="28"/>
      <x:c r="UKH3738" s="28"/>
      <x:c r="UKI3738" s="28"/>
      <x:c r="UKJ3738" s="28"/>
      <x:c r="UKK3738" s="28"/>
      <x:c r="UKL3738" s="28"/>
      <x:c r="UKM3738" s="28"/>
      <x:c r="UKN3738" s="28"/>
      <x:c r="UKO3738" s="28"/>
      <x:c r="UKP3738" s="28"/>
      <x:c r="UKQ3738" s="28"/>
      <x:c r="UKR3738" s="28"/>
      <x:c r="UKS3738" s="28"/>
      <x:c r="UKT3738" s="28"/>
      <x:c r="UKU3738" s="28"/>
      <x:c r="UKV3738" s="28"/>
      <x:c r="UKW3738" s="28"/>
      <x:c r="UKX3738" s="28"/>
      <x:c r="UKY3738" s="28"/>
      <x:c r="UKZ3738" s="28"/>
      <x:c r="ULA3738" s="28"/>
      <x:c r="ULB3738" s="28"/>
      <x:c r="ULC3738" s="28"/>
      <x:c r="ULD3738" s="28"/>
      <x:c r="ULE3738" s="28"/>
      <x:c r="ULF3738" s="28"/>
      <x:c r="ULG3738" s="28"/>
      <x:c r="ULH3738" s="28"/>
      <x:c r="ULI3738" s="28"/>
      <x:c r="ULJ3738" s="28"/>
      <x:c r="ULK3738" s="28"/>
      <x:c r="ULL3738" s="28"/>
      <x:c r="ULM3738" s="28"/>
      <x:c r="ULN3738" s="28"/>
      <x:c r="ULO3738" s="28"/>
      <x:c r="ULP3738" s="28"/>
      <x:c r="ULQ3738" s="28"/>
      <x:c r="ULR3738" s="28"/>
      <x:c r="ULS3738" s="28"/>
      <x:c r="ULT3738" s="28"/>
      <x:c r="ULU3738" s="28"/>
      <x:c r="ULV3738" s="28"/>
      <x:c r="ULW3738" s="28"/>
      <x:c r="ULX3738" s="28"/>
      <x:c r="ULY3738" s="28"/>
      <x:c r="ULZ3738" s="28"/>
      <x:c r="UMA3738" s="28"/>
      <x:c r="UMB3738" s="28"/>
      <x:c r="UMC3738" s="28"/>
      <x:c r="UMD3738" s="28"/>
      <x:c r="UME3738" s="28"/>
      <x:c r="UMF3738" s="28"/>
      <x:c r="UMG3738" s="28"/>
      <x:c r="UMH3738" s="28"/>
      <x:c r="UMI3738" s="28"/>
      <x:c r="UMJ3738" s="28"/>
      <x:c r="UMK3738" s="28"/>
      <x:c r="UML3738" s="28"/>
      <x:c r="UMM3738" s="28"/>
      <x:c r="UMN3738" s="28"/>
      <x:c r="UMO3738" s="28"/>
      <x:c r="UMP3738" s="28"/>
      <x:c r="UMQ3738" s="28"/>
      <x:c r="UMR3738" s="28"/>
      <x:c r="UMS3738" s="28"/>
      <x:c r="UMT3738" s="28"/>
      <x:c r="UMU3738" s="28"/>
      <x:c r="UMV3738" s="28"/>
      <x:c r="UMW3738" s="28"/>
      <x:c r="UMX3738" s="28"/>
      <x:c r="UMY3738" s="28"/>
      <x:c r="UMZ3738" s="28"/>
      <x:c r="UNA3738" s="28"/>
      <x:c r="UNB3738" s="28"/>
      <x:c r="UNC3738" s="28"/>
      <x:c r="UND3738" s="28"/>
      <x:c r="UNE3738" s="28"/>
      <x:c r="UNF3738" s="28"/>
      <x:c r="UNG3738" s="28"/>
      <x:c r="UNH3738" s="28"/>
      <x:c r="UNI3738" s="28"/>
      <x:c r="UNJ3738" s="28"/>
      <x:c r="UNK3738" s="28"/>
      <x:c r="UNL3738" s="28"/>
      <x:c r="UNM3738" s="28"/>
      <x:c r="UNN3738" s="28"/>
      <x:c r="UNO3738" s="28"/>
      <x:c r="UNP3738" s="28"/>
      <x:c r="UNQ3738" s="28"/>
      <x:c r="UNR3738" s="28"/>
      <x:c r="UNS3738" s="28"/>
      <x:c r="UNT3738" s="28"/>
      <x:c r="UNU3738" s="28"/>
      <x:c r="UNV3738" s="28"/>
      <x:c r="UNW3738" s="28"/>
      <x:c r="UNX3738" s="28"/>
      <x:c r="UNY3738" s="28"/>
      <x:c r="UNZ3738" s="28"/>
      <x:c r="UOA3738" s="28"/>
      <x:c r="UOB3738" s="28"/>
      <x:c r="UOC3738" s="28"/>
      <x:c r="UOD3738" s="28"/>
      <x:c r="UOE3738" s="28"/>
      <x:c r="UOF3738" s="28"/>
      <x:c r="UOG3738" s="28"/>
      <x:c r="UOH3738" s="28"/>
      <x:c r="UOI3738" s="28"/>
      <x:c r="UOJ3738" s="28"/>
      <x:c r="UOK3738" s="28"/>
      <x:c r="UOL3738" s="28"/>
      <x:c r="UOM3738" s="28"/>
      <x:c r="UON3738" s="28"/>
      <x:c r="UOO3738" s="28"/>
      <x:c r="UOP3738" s="28"/>
      <x:c r="UOQ3738" s="28"/>
      <x:c r="UOR3738" s="28"/>
      <x:c r="UOS3738" s="28"/>
      <x:c r="UOT3738" s="28"/>
      <x:c r="UOU3738" s="28"/>
      <x:c r="UOV3738" s="28"/>
      <x:c r="UOW3738" s="28"/>
      <x:c r="UOX3738" s="28"/>
      <x:c r="UOY3738" s="28"/>
      <x:c r="UOZ3738" s="28"/>
      <x:c r="UPA3738" s="28"/>
      <x:c r="UPB3738" s="28"/>
      <x:c r="UPC3738" s="28"/>
      <x:c r="UPD3738" s="28"/>
      <x:c r="UPE3738" s="28"/>
      <x:c r="UPF3738" s="28"/>
      <x:c r="UPG3738" s="28"/>
      <x:c r="UPH3738" s="28"/>
      <x:c r="UPI3738" s="28"/>
      <x:c r="UPJ3738" s="28"/>
      <x:c r="UPK3738" s="28"/>
      <x:c r="UPL3738" s="28"/>
      <x:c r="UPM3738" s="28"/>
      <x:c r="UPN3738" s="28"/>
      <x:c r="UPO3738" s="28"/>
      <x:c r="UPP3738" s="28"/>
      <x:c r="UPQ3738" s="28"/>
      <x:c r="UPR3738" s="28"/>
      <x:c r="UPS3738" s="28"/>
      <x:c r="UPT3738" s="28"/>
      <x:c r="UPU3738" s="28"/>
      <x:c r="UPV3738" s="28"/>
      <x:c r="UPW3738" s="28"/>
      <x:c r="UPX3738" s="28"/>
      <x:c r="UPY3738" s="28"/>
      <x:c r="UPZ3738" s="28"/>
      <x:c r="UQA3738" s="28"/>
      <x:c r="UQB3738" s="28"/>
      <x:c r="UQC3738" s="28"/>
      <x:c r="UQD3738" s="28"/>
      <x:c r="UQE3738" s="28"/>
      <x:c r="UQF3738" s="28"/>
      <x:c r="UQG3738" s="28"/>
      <x:c r="UQH3738" s="28"/>
      <x:c r="UQI3738" s="28"/>
      <x:c r="UQJ3738" s="28"/>
      <x:c r="UQK3738" s="28"/>
      <x:c r="UQL3738" s="28"/>
      <x:c r="UQM3738" s="28"/>
      <x:c r="UQN3738" s="28"/>
      <x:c r="UQO3738" s="28"/>
      <x:c r="UQP3738" s="28"/>
      <x:c r="UQQ3738" s="28"/>
      <x:c r="UQR3738" s="28"/>
      <x:c r="UQS3738" s="28"/>
      <x:c r="UQT3738" s="28"/>
      <x:c r="UQU3738" s="28"/>
      <x:c r="UQV3738" s="28"/>
      <x:c r="UQW3738" s="28"/>
      <x:c r="UQX3738" s="28"/>
      <x:c r="UQY3738" s="28"/>
      <x:c r="UQZ3738" s="28"/>
      <x:c r="URA3738" s="28"/>
      <x:c r="URB3738" s="28"/>
      <x:c r="URC3738" s="28"/>
      <x:c r="URD3738" s="28"/>
      <x:c r="URE3738" s="28"/>
      <x:c r="URF3738" s="28"/>
      <x:c r="URG3738" s="28"/>
      <x:c r="URH3738" s="28"/>
      <x:c r="URI3738" s="28"/>
      <x:c r="URJ3738" s="28"/>
      <x:c r="URK3738" s="28"/>
      <x:c r="URL3738" s="28"/>
      <x:c r="URM3738" s="28"/>
      <x:c r="URN3738" s="28"/>
      <x:c r="URO3738" s="28"/>
      <x:c r="URP3738" s="28"/>
      <x:c r="URQ3738" s="28"/>
      <x:c r="URR3738" s="28"/>
      <x:c r="URS3738" s="28"/>
      <x:c r="URT3738" s="28"/>
      <x:c r="URU3738" s="28"/>
      <x:c r="URV3738" s="28"/>
      <x:c r="URW3738" s="28"/>
      <x:c r="URX3738" s="28"/>
      <x:c r="URY3738" s="28"/>
      <x:c r="URZ3738" s="28"/>
      <x:c r="USA3738" s="28"/>
      <x:c r="USB3738" s="28"/>
      <x:c r="USC3738" s="28"/>
      <x:c r="USD3738" s="28"/>
      <x:c r="USE3738" s="28"/>
      <x:c r="USF3738" s="28"/>
      <x:c r="USG3738" s="28"/>
      <x:c r="USH3738" s="28"/>
      <x:c r="USI3738" s="28"/>
      <x:c r="USJ3738" s="28"/>
      <x:c r="USK3738" s="28"/>
      <x:c r="USL3738" s="28"/>
      <x:c r="USM3738" s="28"/>
      <x:c r="USN3738" s="28"/>
      <x:c r="USO3738" s="28"/>
      <x:c r="USP3738" s="28"/>
      <x:c r="USQ3738" s="28"/>
      <x:c r="USR3738" s="28"/>
      <x:c r="USS3738" s="28"/>
      <x:c r="UST3738" s="28"/>
      <x:c r="USU3738" s="28"/>
      <x:c r="USV3738" s="28"/>
      <x:c r="USW3738" s="28"/>
      <x:c r="USX3738" s="28"/>
      <x:c r="USY3738" s="28"/>
      <x:c r="USZ3738" s="28"/>
      <x:c r="UTA3738" s="28"/>
      <x:c r="UTB3738" s="28"/>
      <x:c r="UTC3738" s="28"/>
      <x:c r="UTD3738" s="28"/>
      <x:c r="UTE3738" s="28"/>
      <x:c r="UTF3738" s="28"/>
      <x:c r="UTG3738" s="28"/>
      <x:c r="UTH3738" s="28"/>
      <x:c r="UTI3738" s="28"/>
      <x:c r="UTJ3738" s="28"/>
      <x:c r="UTK3738" s="28"/>
      <x:c r="UTL3738" s="28"/>
      <x:c r="UTM3738" s="28"/>
      <x:c r="UTN3738" s="28"/>
      <x:c r="UTO3738" s="28"/>
      <x:c r="UTP3738" s="28"/>
      <x:c r="UTQ3738" s="28"/>
      <x:c r="UTR3738" s="28"/>
      <x:c r="UTS3738" s="28"/>
      <x:c r="UTT3738" s="28"/>
      <x:c r="UTU3738" s="28"/>
      <x:c r="UTV3738" s="28"/>
      <x:c r="UTW3738" s="28"/>
      <x:c r="UTX3738" s="28"/>
      <x:c r="UTY3738" s="28"/>
      <x:c r="UTZ3738" s="28"/>
      <x:c r="UUA3738" s="28"/>
      <x:c r="UUB3738" s="28"/>
      <x:c r="UUC3738" s="28"/>
      <x:c r="UUD3738" s="28"/>
      <x:c r="UUE3738" s="28"/>
      <x:c r="UUF3738" s="28"/>
      <x:c r="UUG3738" s="28"/>
      <x:c r="UUH3738" s="28"/>
      <x:c r="UUI3738" s="28"/>
      <x:c r="UUJ3738" s="28"/>
      <x:c r="UUK3738" s="28"/>
      <x:c r="UUL3738" s="28"/>
      <x:c r="UUM3738" s="28"/>
      <x:c r="UUN3738" s="28"/>
      <x:c r="UUO3738" s="28"/>
      <x:c r="UUP3738" s="28"/>
      <x:c r="UUQ3738" s="28"/>
      <x:c r="UUR3738" s="28"/>
      <x:c r="UUS3738" s="28"/>
      <x:c r="UUT3738" s="28"/>
      <x:c r="UUU3738" s="28"/>
      <x:c r="UUV3738" s="28"/>
      <x:c r="UUW3738" s="28"/>
      <x:c r="UUX3738" s="28"/>
      <x:c r="UUY3738" s="28"/>
      <x:c r="UUZ3738" s="28"/>
      <x:c r="UVA3738" s="28"/>
      <x:c r="UVB3738" s="28"/>
      <x:c r="UVC3738" s="28"/>
      <x:c r="UVD3738" s="28"/>
      <x:c r="UVE3738" s="28"/>
      <x:c r="UVF3738" s="28"/>
      <x:c r="UVG3738" s="28"/>
      <x:c r="UVH3738" s="28"/>
      <x:c r="UVI3738" s="28"/>
      <x:c r="UVJ3738" s="28"/>
      <x:c r="UVK3738" s="28"/>
      <x:c r="UVL3738" s="28"/>
      <x:c r="UVM3738" s="28"/>
      <x:c r="UVN3738" s="28"/>
      <x:c r="UVO3738" s="28"/>
      <x:c r="UVP3738" s="28"/>
      <x:c r="UVQ3738" s="28"/>
      <x:c r="UVR3738" s="28"/>
      <x:c r="UVS3738" s="28"/>
      <x:c r="UVT3738" s="28"/>
      <x:c r="UVU3738" s="28"/>
      <x:c r="UVV3738" s="28"/>
      <x:c r="UVW3738" s="28"/>
      <x:c r="UVX3738" s="28"/>
      <x:c r="UVY3738" s="28"/>
      <x:c r="UVZ3738" s="28"/>
      <x:c r="UWA3738" s="28"/>
      <x:c r="UWB3738" s="28"/>
      <x:c r="UWC3738" s="28"/>
      <x:c r="UWD3738" s="28"/>
      <x:c r="UWE3738" s="28"/>
      <x:c r="UWF3738" s="28"/>
      <x:c r="UWG3738" s="28"/>
      <x:c r="UWH3738" s="28"/>
      <x:c r="UWI3738" s="28"/>
      <x:c r="UWJ3738" s="28"/>
      <x:c r="UWK3738" s="28"/>
      <x:c r="UWL3738" s="28"/>
      <x:c r="UWM3738" s="28"/>
      <x:c r="UWN3738" s="28"/>
      <x:c r="UWO3738" s="28"/>
      <x:c r="UWP3738" s="28"/>
      <x:c r="UWQ3738" s="28"/>
      <x:c r="UWR3738" s="28"/>
      <x:c r="UWS3738" s="28"/>
      <x:c r="UWT3738" s="28"/>
      <x:c r="UWU3738" s="28"/>
      <x:c r="UWV3738" s="28"/>
      <x:c r="UWW3738" s="28"/>
      <x:c r="UWX3738" s="28"/>
      <x:c r="UWY3738" s="28"/>
      <x:c r="UWZ3738" s="28"/>
      <x:c r="UXA3738" s="28"/>
      <x:c r="UXB3738" s="28"/>
      <x:c r="UXC3738" s="28"/>
      <x:c r="UXD3738" s="28"/>
      <x:c r="UXE3738" s="28"/>
      <x:c r="UXF3738" s="28"/>
      <x:c r="UXG3738" s="28"/>
      <x:c r="UXH3738" s="28"/>
      <x:c r="UXI3738" s="28"/>
      <x:c r="UXJ3738" s="28"/>
      <x:c r="UXK3738" s="28"/>
      <x:c r="UXL3738" s="28"/>
      <x:c r="UXM3738" s="28"/>
      <x:c r="UXN3738" s="28"/>
      <x:c r="UXO3738" s="28"/>
      <x:c r="UXP3738" s="28"/>
      <x:c r="UXQ3738" s="28"/>
      <x:c r="UXR3738" s="28"/>
      <x:c r="UXS3738" s="28"/>
      <x:c r="UXT3738" s="28"/>
      <x:c r="UXU3738" s="28"/>
      <x:c r="UXV3738" s="28"/>
      <x:c r="UXW3738" s="28"/>
      <x:c r="UXX3738" s="28"/>
      <x:c r="UXY3738" s="28"/>
      <x:c r="UXZ3738" s="28"/>
      <x:c r="UYA3738" s="28"/>
      <x:c r="UYB3738" s="28"/>
      <x:c r="UYC3738" s="28"/>
      <x:c r="UYD3738" s="28"/>
      <x:c r="UYE3738" s="28"/>
      <x:c r="UYF3738" s="28"/>
      <x:c r="UYG3738" s="28"/>
      <x:c r="UYH3738" s="28"/>
      <x:c r="UYI3738" s="28"/>
      <x:c r="UYJ3738" s="28"/>
      <x:c r="UYK3738" s="28"/>
      <x:c r="UYL3738" s="28"/>
      <x:c r="UYM3738" s="28"/>
      <x:c r="UYN3738" s="28"/>
      <x:c r="UYO3738" s="28"/>
      <x:c r="UYP3738" s="28"/>
      <x:c r="UYQ3738" s="28"/>
      <x:c r="UYR3738" s="28"/>
      <x:c r="UYS3738" s="28"/>
      <x:c r="UYT3738" s="28"/>
      <x:c r="UYU3738" s="28"/>
      <x:c r="UYV3738" s="28"/>
      <x:c r="UYW3738" s="28"/>
      <x:c r="UYX3738" s="28"/>
      <x:c r="UYY3738" s="28"/>
      <x:c r="UYZ3738" s="28"/>
      <x:c r="UZA3738" s="28"/>
      <x:c r="UZB3738" s="28"/>
      <x:c r="UZC3738" s="28"/>
      <x:c r="UZD3738" s="28"/>
      <x:c r="UZE3738" s="28"/>
      <x:c r="UZF3738" s="28"/>
      <x:c r="UZG3738" s="28"/>
      <x:c r="UZH3738" s="28"/>
      <x:c r="UZI3738" s="28"/>
      <x:c r="UZJ3738" s="28"/>
      <x:c r="UZK3738" s="28"/>
      <x:c r="UZL3738" s="28"/>
      <x:c r="UZM3738" s="28"/>
      <x:c r="UZN3738" s="28"/>
      <x:c r="UZO3738" s="28"/>
      <x:c r="UZP3738" s="28"/>
      <x:c r="UZQ3738" s="28"/>
      <x:c r="UZR3738" s="28"/>
      <x:c r="UZS3738" s="28"/>
      <x:c r="UZT3738" s="28"/>
      <x:c r="UZU3738" s="28"/>
      <x:c r="UZV3738" s="28"/>
      <x:c r="UZW3738" s="28"/>
      <x:c r="UZX3738" s="28"/>
      <x:c r="UZY3738" s="28"/>
      <x:c r="UZZ3738" s="28"/>
      <x:c r="VAA3738" s="28"/>
      <x:c r="VAB3738" s="28"/>
      <x:c r="VAC3738" s="28"/>
      <x:c r="VAD3738" s="28"/>
      <x:c r="VAE3738" s="28"/>
      <x:c r="VAF3738" s="28"/>
      <x:c r="VAG3738" s="28"/>
      <x:c r="VAH3738" s="28"/>
      <x:c r="VAI3738" s="28"/>
      <x:c r="VAJ3738" s="28"/>
      <x:c r="VAK3738" s="28"/>
      <x:c r="VAL3738" s="28"/>
      <x:c r="VAM3738" s="28"/>
      <x:c r="VAN3738" s="28"/>
      <x:c r="VAO3738" s="28"/>
      <x:c r="VAP3738" s="28"/>
      <x:c r="VAQ3738" s="28"/>
      <x:c r="VAR3738" s="28"/>
      <x:c r="VAS3738" s="28"/>
      <x:c r="VAT3738" s="28"/>
      <x:c r="VAU3738" s="28"/>
      <x:c r="VAV3738" s="28"/>
      <x:c r="VAW3738" s="28"/>
      <x:c r="VAX3738" s="28"/>
      <x:c r="VAY3738" s="28"/>
      <x:c r="VAZ3738" s="28"/>
      <x:c r="VBA3738" s="28"/>
      <x:c r="VBB3738" s="28"/>
      <x:c r="VBC3738" s="28"/>
      <x:c r="VBD3738" s="28"/>
      <x:c r="VBE3738" s="28"/>
      <x:c r="VBF3738" s="28"/>
      <x:c r="VBG3738" s="28"/>
      <x:c r="VBH3738" s="28"/>
      <x:c r="VBI3738" s="28"/>
      <x:c r="VBJ3738" s="28"/>
      <x:c r="VBK3738" s="28"/>
      <x:c r="VBL3738" s="28"/>
      <x:c r="VBM3738" s="28"/>
      <x:c r="VBN3738" s="28"/>
      <x:c r="VBO3738" s="28"/>
      <x:c r="VBP3738" s="28"/>
      <x:c r="VBQ3738" s="28"/>
      <x:c r="VBR3738" s="28"/>
      <x:c r="VBS3738" s="28"/>
      <x:c r="VBT3738" s="28"/>
      <x:c r="VBU3738" s="28"/>
      <x:c r="VBV3738" s="28"/>
      <x:c r="VBW3738" s="28"/>
      <x:c r="VBX3738" s="28"/>
      <x:c r="VBY3738" s="28"/>
      <x:c r="VBZ3738" s="28"/>
      <x:c r="VCA3738" s="28"/>
      <x:c r="VCB3738" s="28"/>
      <x:c r="VCC3738" s="28"/>
      <x:c r="VCD3738" s="28"/>
      <x:c r="VCE3738" s="28"/>
      <x:c r="VCF3738" s="28"/>
      <x:c r="VCG3738" s="28"/>
      <x:c r="VCH3738" s="28"/>
      <x:c r="VCI3738" s="28"/>
      <x:c r="VCJ3738" s="28"/>
      <x:c r="VCK3738" s="28"/>
      <x:c r="VCL3738" s="28"/>
      <x:c r="VCM3738" s="28"/>
      <x:c r="VCN3738" s="28"/>
      <x:c r="VCO3738" s="28"/>
      <x:c r="VCP3738" s="28"/>
      <x:c r="VCQ3738" s="28"/>
      <x:c r="VCR3738" s="28"/>
      <x:c r="VCS3738" s="28"/>
      <x:c r="VCT3738" s="28"/>
      <x:c r="VCU3738" s="28"/>
      <x:c r="VCV3738" s="28"/>
      <x:c r="VCW3738" s="28"/>
      <x:c r="VCX3738" s="28"/>
      <x:c r="VCY3738" s="28"/>
      <x:c r="VCZ3738" s="28"/>
      <x:c r="VDA3738" s="28"/>
      <x:c r="VDB3738" s="28"/>
      <x:c r="VDC3738" s="28"/>
      <x:c r="VDD3738" s="28"/>
      <x:c r="VDE3738" s="28"/>
      <x:c r="VDF3738" s="28"/>
      <x:c r="VDG3738" s="28"/>
      <x:c r="VDH3738" s="28"/>
      <x:c r="VDI3738" s="28"/>
      <x:c r="VDJ3738" s="28"/>
      <x:c r="VDK3738" s="28"/>
      <x:c r="VDL3738" s="28"/>
      <x:c r="VDM3738" s="28"/>
      <x:c r="VDN3738" s="28"/>
      <x:c r="VDO3738" s="28"/>
      <x:c r="VDP3738" s="28"/>
      <x:c r="VDQ3738" s="28"/>
      <x:c r="VDR3738" s="28"/>
      <x:c r="VDS3738" s="28"/>
      <x:c r="VDT3738" s="28"/>
      <x:c r="VDU3738" s="28"/>
      <x:c r="VDV3738" s="28"/>
      <x:c r="VDW3738" s="28"/>
      <x:c r="VDX3738" s="28"/>
      <x:c r="VDY3738" s="28"/>
      <x:c r="VDZ3738" s="28"/>
      <x:c r="VEA3738" s="28"/>
      <x:c r="VEB3738" s="28"/>
      <x:c r="VEC3738" s="28"/>
      <x:c r="VED3738" s="28"/>
      <x:c r="VEE3738" s="28"/>
      <x:c r="VEF3738" s="28"/>
      <x:c r="VEG3738" s="28"/>
      <x:c r="VEH3738" s="28"/>
      <x:c r="VEI3738" s="28"/>
      <x:c r="VEJ3738" s="28"/>
      <x:c r="VEK3738" s="28"/>
      <x:c r="VEL3738" s="28"/>
      <x:c r="VEM3738" s="28"/>
      <x:c r="VEN3738" s="28"/>
      <x:c r="VEO3738" s="28"/>
      <x:c r="VEP3738" s="28"/>
      <x:c r="VEQ3738" s="28"/>
      <x:c r="VER3738" s="28"/>
      <x:c r="VES3738" s="28"/>
      <x:c r="VET3738" s="28"/>
      <x:c r="VEU3738" s="28"/>
      <x:c r="VEV3738" s="28"/>
      <x:c r="VEW3738" s="28"/>
      <x:c r="VEX3738" s="28"/>
      <x:c r="VEY3738" s="28"/>
      <x:c r="VEZ3738" s="28"/>
      <x:c r="VFA3738" s="28"/>
      <x:c r="VFB3738" s="28"/>
      <x:c r="VFC3738" s="28"/>
      <x:c r="VFD3738" s="28"/>
      <x:c r="VFE3738" s="28"/>
      <x:c r="VFF3738" s="28"/>
      <x:c r="VFG3738" s="28"/>
      <x:c r="VFH3738" s="28"/>
      <x:c r="VFI3738" s="28"/>
      <x:c r="VFJ3738" s="28"/>
      <x:c r="VFK3738" s="28"/>
      <x:c r="VFL3738" s="28"/>
      <x:c r="VFM3738" s="28"/>
      <x:c r="VFN3738" s="28"/>
      <x:c r="VFO3738" s="28"/>
      <x:c r="VFP3738" s="28"/>
      <x:c r="VFQ3738" s="28"/>
      <x:c r="VFR3738" s="28"/>
      <x:c r="VFS3738" s="28"/>
      <x:c r="VFT3738" s="28"/>
      <x:c r="VFU3738" s="28"/>
      <x:c r="VFV3738" s="28"/>
      <x:c r="VFW3738" s="28"/>
      <x:c r="VFX3738" s="28"/>
      <x:c r="VFY3738" s="28"/>
      <x:c r="VFZ3738" s="28"/>
      <x:c r="VGA3738" s="28"/>
      <x:c r="VGB3738" s="28"/>
      <x:c r="VGC3738" s="28"/>
      <x:c r="VGD3738" s="28"/>
      <x:c r="VGE3738" s="28"/>
      <x:c r="VGF3738" s="28"/>
      <x:c r="VGG3738" s="28"/>
      <x:c r="VGH3738" s="28"/>
      <x:c r="VGI3738" s="28"/>
      <x:c r="VGJ3738" s="28"/>
      <x:c r="VGK3738" s="28"/>
      <x:c r="VGL3738" s="28"/>
      <x:c r="VGM3738" s="28"/>
      <x:c r="VGN3738" s="28"/>
      <x:c r="VGO3738" s="28"/>
      <x:c r="VGP3738" s="28"/>
      <x:c r="VGQ3738" s="28"/>
      <x:c r="VGR3738" s="28"/>
      <x:c r="VGS3738" s="28"/>
      <x:c r="VGT3738" s="28"/>
      <x:c r="VGU3738" s="28"/>
      <x:c r="VGV3738" s="28"/>
      <x:c r="VGW3738" s="28"/>
      <x:c r="VGX3738" s="28"/>
      <x:c r="VGY3738" s="28"/>
      <x:c r="VGZ3738" s="28"/>
      <x:c r="VHA3738" s="28"/>
      <x:c r="VHB3738" s="28"/>
      <x:c r="VHC3738" s="28"/>
      <x:c r="VHD3738" s="28"/>
      <x:c r="VHE3738" s="28"/>
      <x:c r="VHF3738" s="28"/>
      <x:c r="VHG3738" s="28"/>
      <x:c r="VHH3738" s="28"/>
      <x:c r="VHI3738" s="28"/>
      <x:c r="VHJ3738" s="28"/>
      <x:c r="VHK3738" s="28"/>
      <x:c r="VHL3738" s="28"/>
      <x:c r="VHM3738" s="28"/>
      <x:c r="VHN3738" s="28"/>
      <x:c r="VHO3738" s="28"/>
      <x:c r="VHP3738" s="28"/>
      <x:c r="VHQ3738" s="28"/>
      <x:c r="VHR3738" s="28"/>
      <x:c r="VHS3738" s="28"/>
      <x:c r="VHT3738" s="28"/>
      <x:c r="VHU3738" s="28"/>
      <x:c r="VHV3738" s="28"/>
      <x:c r="VHW3738" s="28"/>
      <x:c r="VHX3738" s="28"/>
      <x:c r="VHY3738" s="28"/>
      <x:c r="VHZ3738" s="28"/>
      <x:c r="VIA3738" s="28"/>
      <x:c r="VIB3738" s="28"/>
      <x:c r="VIC3738" s="28"/>
      <x:c r="VID3738" s="28"/>
      <x:c r="VIE3738" s="28"/>
      <x:c r="VIF3738" s="28"/>
      <x:c r="VIG3738" s="28"/>
      <x:c r="VIH3738" s="28"/>
      <x:c r="VII3738" s="28"/>
      <x:c r="VIJ3738" s="28"/>
      <x:c r="VIK3738" s="28"/>
      <x:c r="VIL3738" s="28"/>
      <x:c r="VIM3738" s="28"/>
      <x:c r="VIN3738" s="28"/>
      <x:c r="VIO3738" s="28"/>
      <x:c r="VIP3738" s="28"/>
      <x:c r="VIQ3738" s="28"/>
      <x:c r="VIR3738" s="28"/>
      <x:c r="VIS3738" s="28"/>
      <x:c r="VIT3738" s="28"/>
      <x:c r="VIU3738" s="28"/>
      <x:c r="VIV3738" s="28"/>
      <x:c r="VIW3738" s="28"/>
      <x:c r="VIX3738" s="28"/>
      <x:c r="VIY3738" s="28"/>
      <x:c r="VIZ3738" s="28"/>
      <x:c r="VJA3738" s="28"/>
      <x:c r="VJB3738" s="28"/>
      <x:c r="VJC3738" s="28"/>
      <x:c r="VJD3738" s="28"/>
      <x:c r="VJE3738" s="28"/>
      <x:c r="VJF3738" s="28"/>
      <x:c r="VJG3738" s="28"/>
      <x:c r="VJH3738" s="28"/>
      <x:c r="VJI3738" s="28"/>
      <x:c r="VJJ3738" s="28"/>
      <x:c r="VJK3738" s="28"/>
      <x:c r="VJL3738" s="28"/>
      <x:c r="VJM3738" s="28"/>
      <x:c r="VJN3738" s="28"/>
      <x:c r="VJO3738" s="28"/>
      <x:c r="VJP3738" s="28"/>
      <x:c r="VJQ3738" s="28"/>
      <x:c r="VJR3738" s="28"/>
      <x:c r="VJS3738" s="28"/>
      <x:c r="VJT3738" s="28"/>
      <x:c r="VJU3738" s="28"/>
      <x:c r="VJV3738" s="28"/>
      <x:c r="VJW3738" s="28"/>
      <x:c r="VJX3738" s="28"/>
      <x:c r="VJY3738" s="28"/>
      <x:c r="VJZ3738" s="28"/>
      <x:c r="VKA3738" s="28"/>
      <x:c r="VKB3738" s="28"/>
      <x:c r="VKC3738" s="28"/>
      <x:c r="VKD3738" s="28"/>
      <x:c r="VKE3738" s="28"/>
      <x:c r="VKF3738" s="28"/>
      <x:c r="VKG3738" s="28"/>
      <x:c r="VKH3738" s="28"/>
      <x:c r="VKI3738" s="28"/>
      <x:c r="VKJ3738" s="28"/>
      <x:c r="VKK3738" s="28"/>
      <x:c r="VKL3738" s="28"/>
      <x:c r="VKM3738" s="28"/>
      <x:c r="VKN3738" s="28"/>
      <x:c r="VKO3738" s="28"/>
      <x:c r="VKP3738" s="28"/>
      <x:c r="VKQ3738" s="28"/>
      <x:c r="VKR3738" s="28"/>
      <x:c r="VKS3738" s="28"/>
      <x:c r="VKT3738" s="28"/>
      <x:c r="VKU3738" s="28"/>
      <x:c r="VKV3738" s="28"/>
      <x:c r="VKW3738" s="28"/>
      <x:c r="VKX3738" s="28"/>
      <x:c r="VKY3738" s="28"/>
      <x:c r="VKZ3738" s="28"/>
      <x:c r="VLA3738" s="28"/>
      <x:c r="VLB3738" s="28"/>
      <x:c r="VLC3738" s="28"/>
      <x:c r="VLD3738" s="28"/>
      <x:c r="VLE3738" s="28"/>
      <x:c r="VLF3738" s="28"/>
      <x:c r="VLG3738" s="28"/>
      <x:c r="VLH3738" s="28"/>
      <x:c r="VLI3738" s="28"/>
      <x:c r="VLJ3738" s="28"/>
      <x:c r="VLK3738" s="28"/>
      <x:c r="VLL3738" s="28"/>
      <x:c r="VLM3738" s="28"/>
      <x:c r="VLN3738" s="28"/>
      <x:c r="VLO3738" s="28"/>
      <x:c r="VLP3738" s="28"/>
      <x:c r="VLQ3738" s="28"/>
      <x:c r="VLR3738" s="28"/>
      <x:c r="VLS3738" s="28"/>
      <x:c r="VLT3738" s="28"/>
      <x:c r="VLU3738" s="28"/>
      <x:c r="VLV3738" s="28"/>
      <x:c r="VLW3738" s="28"/>
      <x:c r="VLX3738" s="28"/>
      <x:c r="VLY3738" s="28"/>
      <x:c r="VLZ3738" s="28"/>
      <x:c r="VMA3738" s="28"/>
      <x:c r="VMB3738" s="28"/>
      <x:c r="VMC3738" s="28"/>
      <x:c r="VMD3738" s="28"/>
      <x:c r="VME3738" s="28"/>
      <x:c r="VMF3738" s="28"/>
      <x:c r="VMG3738" s="28"/>
      <x:c r="VMH3738" s="28"/>
      <x:c r="VMI3738" s="28"/>
      <x:c r="VMJ3738" s="28"/>
      <x:c r="VMK3738" s="28"/>
      <x:c r="VML3738" s="28"/>
      <x:c r="VMM3738" s="28"/>
      <x:c r="VMN3738" s="28"/>
      <x:c r="VMO3738" s="28"/>
      <x:c r="VMP3738" s="28"/>
      <x:c r="VMQ3738" s="28"/>
      <x:c r="VMR3738" s="28"/>
      <x:c r="VMS3738" s="28"/>
      <x:c r="VMT3738" s="28"/>
      <x:c r="VMU3738" s="28"/>
      <x:c r="VMV3738" s="28"/>
      <x:c r="VMW3738" s="28"/>
      <x:c r="VMX3738" s="28"/>
      <x:c r="VMY3738" s="28"/>
      <x:c r="VMZ3738" s="28"/>
      <x:c r="VNA3738" s="28"/>
      <x:c r="VNB3738" s="28"/>
      <x:c r="VNC3738" s="28"/>
      <x:c r="VND3738" s="28"/>
      <x:c r="VNE3738" s="28"/>
      <x:c r="VNF3738" s="28"/>
      <x:c r="VNG3738" s="28"/>
      <x:c r="VNH3738" s="28"/>
      <x:c r="VNI3738" s="28"/>
      <x:c r="VNJ3738" s="28"/>
      <x:c r="VNK3738" s="28"/>
      <x:c r="VNL3738" s="28"/>
      <x:c r="VNM3738" s="28"/>
      <x:c r="VNN3738" s="28"/>
      <x:c r="VNO3738" s="28"/>
      <x:c r="VNP3738" s="28"/>
      <x:c r="VNQ3738" s="28"/>
      <x:c r="VNR3738" s="28"/>
      <x:c r="VNS3738" s="28"/>
      <x:c r="VNT3738" s="28"/>
      <x:c r="VNU3738" s="28"/>
      <x:c r="VNV3738" s="28"/>
      <x:c r="VNW3738" s="28"/>
      <x:c r="VNX3738" s="28"/>
      <x:c r="VNY3738" s="28"/>
      <x:c r="VNZ3738" s="28"/>
      <x:c r="VOA3738" s="28"/>
      <x:c r="VOB3738" s="28"/>
      <x:c r="VOC3738" s="28"/>
      <x:c r="VOD3738" s="28"/>
      <x:c r="VOE3738" s="28"/>
      <x:c r="VOF3738" s="28"/>
      <x:c r="VOG3738" s="28"/>
      <x:c r="VOH3738" s="28"/>
      <x:c r="VOI3738" s="28"/>
      <x:c r="VOJ3738" s="28"/>
      <x:c r="VOK3738" s="28"/>
      <x:c r="VOL3738" s="28"/>
      <x:c r="VOM3738" s="28"/>
      <x:c r="VON3738" s="28"/>
      <x:c r="VOO3738" s="28"/>
      <x:c r="VOP3738" s="28"/>
      <x:c r="VOQ3738" s="28"/>
      <x:c r="VOR3738" s="28"/>
      <x:c r="VOS3738" s="28"/>
      <x:c r="VOT3738" s="28"/>
      <x:c r="VOU3738" s="28"/>
      <x:c r="VOV3738" s="28"/>
      <x:c r="VOW3738" s="28"/>
      <x:c r="VOX3738" s="28"/>
      <x:c r="VOY3738" s="28"/>
      <x:c r="VOZ3738" s="28"/>
      <x:c r="VPA3738" s="28"/>
      <x:c r="VPB3738" s="28"/>
      <x:c r="VPC3738" s="28"/>
      <x:c r="VPD3738" s="28"/>
      <x:c r="VPE3738" s="28"/>
      <x:c r="VPF3738" s="28"/>
      <x:c r="VPG3738" s="28"/>
      <x:c r="VPH3738" s="28"/>
      <x:c r="VPI3738" s="28"/>
      <x:c r="VPJ3738" s="28"/>
      <x:c r="VPK3738" s="28"/>
      <x:c r="VPL3738" s="28"/>
      <x:c r="VPM3738" s="28"/>
      <x:c r="VPN3738" s="28"/>
      <x:c r="VPO3738" s="28"/>
      <x:c r="VPP3738" s="28"/>
      <x:c r="VPQ3738" s="28"/>
      <x:c r="VPR3738" s="28"/>
      <x:c r="VPS3738" s="28"/>
      <x:c r="VPT3738" s="28"/>
      <x:c r="VPU3738" s="28"/>
      <x:c r="VPV3738" s="28"/>
      <x:c r="VPW3738" s="28"/>
      <x:c r="VPX3738" s="28"/>
      <x:c r="VPY3738" s="28"/>
      <x:c r="VPZ3738" s="28"/>
      <x:c r="VQA3738" s="28"/>
      <x:c r="VQB3738" s="28"/>
      <x:c r="VQC3738" s="28"/>
      <x:c r="VQD3738" s="28"/>
      <x:c r="VQE3738" s="28"/>
      <x:c r="VQF3738" s="28"/>
      <x:c r="VQG3738" s="28"/>
      <x:c r="VQH3738" s="28"/>
      <x:c r="VQI3738" s="28"/>
      <x:c r="VQJ3738" s="28"/>
      <x:c r="VQK3738" s="28"/>
      <x:c r="VQL3738" s="28"/>
      <x:c r="VQM3738" s="28"/>
      <x:c r="VQN3738" s="28"/>
      <x:c r="VQO3738" s="28"/>
      <x:c r="VQP3738" s="28"/>
      <x:c r="VQQ3738" s="28"/>
      <x:c r="VQR3738" s="28"/>
      <x:c r="VQS3738" s="28"/>
      <x:c r="VQT3738" s="28"/>
      <x:c r="VQU3738" s="28"/>
      <x:c r="VQV3738" s="28"/>
      <x:c r="VQW3738" s="28"/>
      <x:c r="VQX3738" s="28"/>
      <x:c r="VQY3738" s="28"/>
      <x:c r="VQZ3738" s="28"/>
      <x:c r="VRA3738" s="28"/>
      <x:c r="VRB3738" s="28"/>
      <x:c r="VRC3738" s="28"/>
      <x:c r="VRD3738" s="28"/>
      <x:c r="VRE3738" s="28"/>
      <x:c r="VRF3738" s="28"/>
      <x:c r="VRG3738" s="28"/>
      <x:c r="VRH3738" s="28"/>
      <x:c r="VRI3738" s="28"/>
      <x:c r="VRJ3738" s="28"/>
      <x:c r="VRK3738" s="28"/>
      <x:c r="VRL3738" s="28"/>
      <x:c r="VRM3738" s="28"/>
      <x:c r="VRN3738" s="28"/>
      <x:c r="VRO3738" s="28"/>
      <x:c r="VRP3738" s="28"/>
      <x:c r="VRQ3738" s="28"/>
      <x:c r="VRR3738" s="28"/>
      <x:c r="VRS3738" s="28"/>
      <x:c r="VRT3738" s="28"/>
      <x:c r="VRU3738" s="28"/>
      <x:c r="VRV3738" s="28"/>
      <x:c r="VRW3738" s="28"/>
      <x:c r="VRX3738" s="28"/>
      <x:c r="VRY3738" s="28"/>
      <x:c r="VRZ3738" s="28"/>
      <x:c r="VSA3738" s="28"/>
      <x:c r="VSB3738" s="28"/>
      <x:c r="VSC3738" s="28"/>
      <x:c r="VSD3738" s="28"/>
      <x:c r="VSE3738" s="28"/>
      <x:c r="VSF3738" s="28"/>
      <x:c r="VSG3738" s="28"/>
      <x:c r="VSH3738" s="28"/>
      <x:c r="VSI3738" s="28"/>
      <x:c r="VSJ3738" s="28"/>
      <x:c r="VSK3738" s="28"/>
      <x:c r="VSL3738" s="28"/>
      <x:c r="VSM3738" s="28"/>
      <x:c r="VSN3738" s="28"/>
      <x:c r="VSO3738" s="28"/>
      <x:c r="VSP3738" s="28"/>
      <x:c r="VSQ3738" s="28"/>
      <x:c r="VSR3738" s="28"/>
      <x:c r="VSS3738" s="28"/>
      <x:c r="VST3738" s="28"/>
      <x:c r="VSU3738" s="28"/>
      <x:c r="VSV3738" s="28"/>
      <x:c r="VSW3738" s="28"/>
      <x:c r="VSX3738" s="28"/>
      <x:c r="VSY3738" s="28"/>
      <x:c r="VSZ3738" s="28"/>
      <x:c r="VTA3738" s="28"/>
      <x:c r="VTB3738" s="28"/>
      <x:c r="VTC3738" s="28"/>
      <x:c r="VTD3738" s="28"/>
      <x:c r="VTE3738" s="28"/>
      <x:c r="VTF3738" s="28"/>
      <x:c r="VTG3738" s="28"/>
      <x:c r="VTH3738" s="28"/>
      <x:c r="VTI3738" s="28"/>
      <x:c r="VTJ3738" s="28"/>
      <x:c r="VTK3738" s="28"/>
      <x:c r="VTL3738" s="28"/>
      <x:c r="VTM3738" s="28"/>
      <x:c r="VTN3738" s="28"/>
      <x:c r="VTO3738" s="28"/>
      <x:c r="VTP3738" s="28"/>
      <x:c r="VTQ3738" s="28"/>
      <x:c r="VTR3738" s="28"/>
      <x:c r="VTS3738" s="28"/>
      <x:c r="VTT3738" s="28"/>
      <x:c r="VTU3738" s="28"/>
      <x:c r="VTV3738" s="28"/>
      <x:c r="VTW3738" s="28"/>
      <x:c r="VTX3738" s="28"/>
      <x:c r="VTY3738" s="28"/>
      <x:c r="VTZ3738" s="28"/>
      <x:c r="VUA3738" s="28"/>
      <x:c r="VUB3738" s="28"/>
      <x:c r="VUC3738" s="28"/>
      <x:c r="VUD3738" s="28"/>
      <x:c r="VUE3738" s="28"/>
      <x:c r="VUF3738" s="28"/>
      <x:c r="VUG3738" s="28"/>
      <x:c r="VUH3738" s="28"/>
      <x:c r="VUI3738" s="28"/>
      <x:c r="VUJ3738" s="28"/>
      <x:c r="VUK3738" s="28"/>
      <x:c r="VUL3738" s="28"/>
      <x:c r="VUM3738" s="28"/>
      <x:c r="VUN3738" s="28"/>
      <x:c r="VUO3738" s="28"/>
      <x:c r="VUP3738" s="28"/>
      <x:c r="VUQ3738" s="28"/>
      <x:c r="VUR3738" s="28"/>
      <x:c r="VUS3738" s="28"/>
      <x:c r="VUT3738" s="28"/>
      <x:c r="VUU3738" s="28"/>
      <x:c r="VUV3738" s="28"/>
      <x:c r="VUW3738" s="28"/>
      <x:c r="VUX3738" s="28"/>
      <x:c r="VUY3738" s="28"/>
      <x:c r="VUZ3738" s="28"/>
      <x:c r="VVA3738" s="28"/>
      <x:c r="VVB3738" s="28"/>
      <x:c r="VVC3738" s="28"/>
      <x:c r="VVD3738" s="28"/>
      <x:c r="VVE3738" s="28"/>
      <x:c r="VVF3738" s="28"/>
      <x:c r="VVG3738" s="28"/>
      <x:c r="VVH3738" s="28"/>
      <x:c r="VVI3738" s="28"/>
      <x:c r="VVJ3738" s="28"/>
      <x:c r="VVK3738" s="28"/>
      <x:c r="VVL3738" s="28"/>
      <x:c r="VVM3738" s="28"/>
      <x:c r="VVN3738" s="28"/>
      <x:c r="VVO3738" s="28"/>
      <x:c r="VVP3738" s="28"/>
      <x:c r="VVQ3738" s="28"/>
      <x:c r="VVR3738" s="28"/>
      <x:c r="VVS3738" s="28"/>
      <x:c r="VVT3738" s="28"/>
      <x:c r="VVU3738" s="28"/>
      <x:c r="VVV3738" s="28"/>
      <x:c r="VVW3738" s="28"/>
      <x:c r="VVX3738" s="28"/>
      <x:c r="VVY3738" s="28"/>
      <x:c r="VVZ3738" s="28"/>
      <x:c r="VWA3738" s="28"/>
      <x:c r="VWB3738" s="28"/>
      <x:c r="VWC3738" s="28"/>
      <x:c r="VWD3738" s="28"/>
      <x:c r="VWE3738" s="28"/>
      <x:c r="VWF3738" s="28"/>
      <x:c r="VWG3738" s="28"/>
      <x:c r="VWH3738" s="28"/>
      <x:c r="VWI3738" s="28"/>
      <x:c r="VWJ3738" s="28"/>
      <x:c r="VWK3738" s="28"/>
      <x:c r="VWL3738" s="28"/>
      <x:c r="VWM3738" s="28"/>
      <x:c r="VWN3738" s="28"/>
      <x:c r="VWO3738" s="28"/>
      <x:c r="VWP3738" s="28"/>
      <x:c r="VWQ3738" s="28"/>
      <x:c r="VWR3738" s="28"/>
      <x:c r="VWS3738" s="28"/>
      <x:c r="VWT3738" s="28"/>
      <x:c r="VWU3738" s="28"/>
      <x:c r="VWV3738" s="28"/>
      <x:c r="VWW3738" s="28"/>
      <x:c r="VWX3738" s="28"/>
      <x:c r="VWY3738" s="28"/>
      <x:c r="VWZ3738" s="28"/>
      <x:c r="VXA3738" s="28"/>
      <x:c r="VXB3738" s="28"/>
      <x:c r="VXC3738" s="28"/>
      <x:c r="VXD3738" s="28"/>
      <x:c r="VXE3738" s="28"/>
      <x:c r="VXF3738" s="28"/>
      <x:c r="VXG3738" s="28"/>
      <x:c r="VXH3738" s="28"/>
      <x:c r="VXI3738" s="28"/>
      <x:c r="VXJ3738" s="28"/>
      <x:c r="VXK3738" s="28"/>
      <x:c r="VXL3738" s="28"/>
      <x:c r="VXM3738" s="28"/>
      <x:c r="VXN3738" s="28"/>
      <x:c r="VXO3738" s="28"/>
      <x:c r="VXP3738" s="28"/>
      <x:c r="VXQ3738" s="28"/>
      <x:c r="VXR3738" s="28"/>
      <x:c r="VXS3738" s="28"/>
      <x:c r="VXT3738" s="28"/>
      <x:c r="VXU3738" s="28"/>
      <x:c r="VXV3738" s="28"/>
      <x:c r="VXW3738" s="28"/>
      <x:c r="VXX3738" s="28"/>
      <x:c r="VXY3738" s="28"/>
      <x:c r="VXZ3738" s="28"/>
      <x:c r="VYA3738" s="28"/>
      <x:c r="VYB3738" s="28"/>
      <x:c r="VYC3738" s="28"/>
      <x:c r="VYD3738" s="28"/>
      <x:c r="VYE3738" s="28"/>
      <x:c r="VYF3738" s="28"/>
      <x:c r="VYG3738" s="28"/>
      <x:c r="VYH3738" s="28"/>
      <x:c r="VYI3738" s="28"/>
      <x:c r="VYJ3738" s="28"/>
      <x:c r="VYK3738" s="28"/>
      <x:c r="VYL3738" s="28"/>
      <x:c r="VYM3738" s="28"/>
      <x:c r="VYN3738" s="28"/>
      <x:c r="VYO3738" s="28"/>
      <x:c r="VYP3738" s="28"/>
      <x:c r="VYQ3738" s="28"/>
      <x:c r="VYR3738" s="28"/>
      <x:c r="VYS3738" s="28"/>
      <x:c r="VYT3738" s="28"/>
      <x:c r="VYU3738" s="28"/>
      <x:c r="VYV3738" s="28"/>
      <x:c r="VYW3738" s="28"/>
      <x:c r="VYX3738" s="28"/>
      <x:c r="VYY3738" s="28"/>
      <x:c r="VYZ3738" s="28"/>
      <x:c r="VZA3738" s="28"/>
      <x:c r="VZB3738" s="28"/>
      <x:c r="VZC3738" s="28"/>
      <x:c r="VZD3738" s="28"/>
      <x:c r="VZE3738" s="28"/>
      <x:c r="VZF3738" s="28"/>
      <x:c r="VZG3738" s="28"/>
      <x:c r="VZH3738" s="28"/>
      <x:c r="VZI3738" s="28"/>
      <x:c r="VZJ3738" s="28"/>
      <x:c r="VZK3738" s="28"/>
      <x:c r="VZL3738" s="28"/>
      <x:c r="VZM3738" s="28"/>
      <x:c r="VZN3738" s="28"/>
      <x:c r="VZO3738" s="28"/>
      <x:c r="VZP3738" s="28"/>
      <x:c r="VZQ3738" s="28"/>
      <x:c r="VZR3738" s="28"/>
      <x:c r="VZS3738" s="28"/>
      <x:c r="VZT3738" s="28"/>
      <x:c r="VZU3738" s="28"/>
      <x:c r="VZV3738" s="28"/>
      <x:c r="VZW3738" s="28"/>
      <x:c r="VZX3738" s="28"/>
      <x:c r="VZY3738" s="28"/>
      <x:c r="VZZ3738" s="28"/>
      <x:c r="WAA3738" s="28"/>
      <x:c r="WAB3738" s="28"/>
      <x:c r="WAC3738" s="28"/>
      <x:c r="WAD3738" s="28"/>
      <x:c r="WAE3738" s="28"/>
      <x:c r="WAF3738" s="28"/>
      <x:c r="WAG3738" s="28"/>
      <x:c r="WAH3738" s="28"/>
      <x:c r="WAI3738" s="28"/>
      <x:c r="WAJ3738" s="28"/>
      <x:c r="WAK3738" s="28"/>
      <x:c r="WAL3738" s="28"/>
      <x:c r="WAM3738" s="28"/>
      <x:c r="WAN3738" s="28"/>
      <x:c r="WAO3738" s="28"/>
      <x:c r="WAP3738" s="28"/>
      <x:c r="WAQ3738" s="28"/>
      <x:c r="WAR3738" s="28"/>
      <x:c r="WAS3738" s="28"/>
      <x:c r="WAT3738" s="28"/>
      <x:c r="WAU3738" s="28"/>
      <x:c r="WAV3738" s="28"/>
      <x:c r="WAW3738" s="28"/>
      <x:c r="WAX3738" s="28"/>
      <x:c r="WAY3738" s="28"/>
      <x:c r="WAZ3738" s="28"/>
      <x:c r="WBA3738" s="28"/>
      <x:c r="WBB3738" s="28"/>
      <x:c r="WBC3738" s="28"/>
      <x:c r="WBD3738" s="28"/>
      <x:c r="WBE3738" s="28"/>
      <x:c r="WBF3738" s="28"/>
      <x:c r="WBG3738" s="28"/>
      <x:c r="WBH3738" s="28"/>
      <x:c r="WBI3738" s="28"/>
      <x:c r="WBJ3738" s="28"/>
      <x:c r="WBK3738" s="28"/>
      <x:c r="WBL3738" s="28"/>
      <x:c r="WBM3738" s="28"/>
      <x:c r="WBN3738" s="28"/>
      <x:c r="WBO3738" s="28"/>
      <x:c r="WBP3738" s="28"/>
      <x:c r="WBQ3738" s="28"/>
      <x:c r="WBR3738" s="28"/>
      <x:c r="WBS3738" s="28"/>
      <x:c r="WBT3738" s="28"/>
      <x:c r="WBU3738" s="28"/>
      <x:c r="WBV3738" s="28"/>
      <x:c r="WBW3738" s="28"/>
      <x:c r="WBX3738" s="28"/>
      <x:c r="WBY3738" s="28"/>
      <x:c r="WBZ3738" s="28"/>
      <x:c r="WCA3738" s="28"/>
      <x:c r="WCB3738" s="28"/>
      <x:c r="WCC3738" s="28"/>
      <x:c r="WCD3738" s="28"/>
      <x:c r="WCE3738" s="28"/>
      <x:c r="WCF3738" s="28"/>
      <x:c r="WCG3738" s="28"/>
      <x:c r="WCH3738" s="28"/>
      <x:c r="WCI3738" s="28"/>
      <x:c r="WCJ3738" s="28"/>
      <x:c r="WCK3738" s="28"/>
      <x:c r="WCL3738" s="28"/>
      <x:c r="WCM3738" s="28"/>
      <x:c r="WCN3738" s="28"/>
      <x:c r="WCO3738" s="28"/>
      <x:c r="WCP3738" s="28"/>
      <x:c r="WCQ3738" s="28"/>
      <x:c r="WCR3738" s="28"/>
      <x:c r="WCS3738" s="28"/>
      <x:c r="WCT3738" s="28"/>
      <x:c r="WCU3738" s="28"/>
      <x:c r="WCV3738" s="28"/>
      <x:c r="WCW3738" s="28"/>
      <x:c r="WCX3738" s="28"/>
      <x:c r="WCY3738" s="28"/>
      <x:c r="WCZ3738" s="28"/>
      <x:c r="WDA3738" s="28"/>
      <x:c r="WDB3738" s="28"/>
      <x:c r="WDC3738" s="28"/>
      <x:c r="WDD3738" s="28"/>
      <x:c r="WDE3738" s="28"/>
      <x:c r="WDF3738" s="28"/>
      <x:c r="WDG3738" s="28"/>
      <x:c r="WDH3738" s="28"/>
      <x:c r="WDI3738" s="28"/>
      <x:c r="WDJ3738" s="28"/>
      <x:c r="WDK3738" s="28"/>
      <x:c r="WDL3738" s="28"/>
      <x:c r="WDM3738" s="28"/>
      <x:c r="WDN3738" s="28"/>
      <x:c r="WDO3738" s="28"/>
      <x:c r="WDP3738" s="28"/>
      <x:c r="WDQ3738" s="28"/>
      <x:c r="WDR3738" s="28"/>
      <x:c r="WDS3738" s="28"/>
      <x:c r="WDT3738" s="28"/>
      <x:c r="WDU3738" s="28"/>
      <x:c r="WDV3738" s="28"/>
      <x:c r="WDW3738" s="28"/>
      <x:c r="WDX3738" s="28"/>
      <x:c r="WDY3738" s="28"/>
      <x:c r="WDZ3738" s="28"/>
      <x:c r="WEA3738" s="28"/>
      <x:c r="WEB3738" s="28"/>
      <x:c r="WEC3738" s="28"/>
      <x:c r="WED3738" s="28"/>
      <x:c r="WEE3738" s="28"/>
      <x:c r="WEF3738" s="28"/>
      <x:c r="WEG3738" s="28"/>
      <x:c r="WEH3738" s="28"/>
      <x:c r="WEI3738" s="28"/>
      <x:c r="WEJ3738" s="28"/>
      <x:c r="WEK3738" s="28"/>
      <x:c r="WEL3738" s="28"/>
      <x:c r="WEM3738" s="28"/>
      <x:c r="WEN3738" s="28"/>
      <x:c r="WEO3738" s="28"/>
      <x:c r="WEP3738" s="28"/>
      <x:c r="WEQ3738" s="28"/>
      <x:c r="WER3738" s="28"/>
      <x:c r="WES3738" s="28"/>
      <x:c r="WET3738" s="28"/>
      <x:c r="WEU3738" s="28"/>
      <x:c r="WEV3738" s="28"/>
      <x:c r="WEW3738" s="28"/>
      <x:c r="WEX3738" s="28"/>
      <x:c r="WEY3738" s="28"/>
      <x:c r="WEZ3738" s="28"/>
      <x:c r="WFA3738" s="28"/>
      <x:c r="WFB3738" s="28"/>
      <x:c r="WFC3738" s="28"/>
      <x:c r="WFD3738" s="28"/>
      <x:c r="WFE3738" s="28"/>
      <x:c r="WFF3738" s="28"/>
      <x:c r="WFG3738" s="28"/>
      <x:c r="WFH3738" s="28"/>
      <x:c r="WFI3738" s="28"/>
      <x:c r="WFJ3738" s="28"/>
      <x:c r="WFK3738" s="28"/>
      <x:c r="WFL3738" s="28"/>
      <x:c r="WFM3738" s="28"/>
      <x:c r="WFN3738" s="28"/>
      <x:c r="WFO3738" s="28"/>
      <x:c r="WFP3738" s="28"/>
      <x:c r="WFQ3738" s="28"/>
      <x:c r="WFR3738" s="28"/>
      <x:c r="WFS3738" s="28"/>
      <x:c r="WFT3738" s="28"/>
      <x:c r="WFU3738" s="28"/>
      <x:c r="WFV3738" s="28"/>
      <x:c r="WFW3738" s="28"/>
      <x:c r="WFX3738" s="28"/>
      <x:c r="WFY3738" s="28"/>
      <x:c r="WFZ3738" s="28"/>
      <x:c r="WGA3738" s="28"/>
      <x:c r="WGB3738" s="28"/>
      <x:c r="WGC3738" s="28"/>
      <x:c r="WGD3738" s="28"/>
      <x:c r="WGE3738" s="28"/>
      <x:c r="WGF3738" s="28"/>
      <x:c r="WGG3738" s="28"/>
      <x:c r="WGH3738" s="28"/>
      <x:c r="WGI3738" s="28"/>
      <x:c r="WGJ3738" s="28"/>
      <x:c r="WGK3738" s="28"/>
      <x:c r="WGL3738" s="28"/>
      <x:c r="WGM3738" s="28"/>
      <x:c r="WGN3738" s="28"/>
      <x:c r="WGO3738" s="28"/>
      <x:c r="WGP3738" s="28"/>
      <x:c r="WGQ3738" s="28"/>
      <x:c r="WGR3738" s="28"/>
      <x:c r="WGS3738" s="28"/>
      <x:c r="WGT3738" s="28"/>
      <x:c r="WGU3738" s="28"/>
      <x:c r="WGV3738" s="28"/>
      <x:c r="WGW3738" s="28"/>
      <x:c r="WGX3738" s="28"/>
      <x:c r="WGY3738" s="28"/>
      <x:c r="WGZ3738" s="28"/>
      <x:c r="WHA3738" s="28"/>
      <x:c r="WHB3738" s="28"/>
      <x:c r="WHC3738" s="28"/>
      <x:c r="WHD3738" s="28"/>
      <x:c r="WHE3738" s="28"/>
      <x:c r="WHF3738" s="28"/>
      <x:c r="WHG3738" s="28"/>
      <x:c r="WHH3738" s="28"/>
      <x:c r="WHI3738" s="28"/>
      <x:c r="WHJ3738" s="28"/>
      <x:c r="WHK3738" s="28"/>
      <x:c r="WHL3738" s="28"/>
      <x:c r="WHM3738" s="28"/>
      <x:c r="WHN3738" s="28"/>
      <x:c r="WHO3738" s="28"/>
      <x:c r="WHP3738" s="28"/>
      <x:c r="WHQ3738" s="28"/>
      <x:c r="WHR3738" s="28"/>
      <x:c r="WHS3738" s="28"/>
      <x:c r="WHT3738" s="28"/>
      <x:c r="WHU3738" s="28"/>
      <x:c r="WHV3738" s="28"/>
      <x:c r="WHW3738" s="28"/>
      <x:c r="WHX3738" s="28"/>
      <x:c r="WHY3738" s="28"/>
      <x:c r="WHZ3738" s="28"/>
      <x:c r="WIA3738" s="28"/>
      <x:c r="WIB3738" s="28"/>
      <x:c r="WIC3738" s="28"/>
      <x:c r="WID3738" s="28"/>
      <x:c r="WIE3738" s="28"/>
      <x:c r="WIF3738" s="28"/>
      <x:c r="WIG3738" s="28"/>
      <x:c r="WIH3738" s="28"/>
      <x:c r="WII3738" s="28"/>
      <x:c r="WIJ3738" s="28"/>
      <x:c r="WIK3738" s="28"/>
      <x:c r="WIL3738" s="28"/>
      <x:c r="WIM3738" s="28"/>
      <x:c r="WIN3738" s="28"/>
      <x:c r="WIO3738" s="28"/>
      <x:c r="WIP3738" s="28"/>
      <x:c r="WIQ3738" s="28"/>
      <x:c r="WIR3738" s="28"/>
      <x:c r="WIS3738" s="28"/>
      <x:c r="WIT3738" s="28"/>
      <x:c r="WIU3738" s="28"/>
      <x:c r="WIV3738" s="28"/>
      <x:c r="WIW3738" s="28"/>
      <x:c r="WIX3738" s="28"/>
      <x:c r="WIY3738" s="28"/>
      <x:c r="WIZ3738" s="28"/>
      <x:c r="WJA3738" s="28"/>
      <x:c r="WJB3738" s="28"/>
      <x:c r="WJC3738" s="28"/>
      <x:c r="WJD3738" s="28"/>
      <x:c r="WJE3738" s="28"/>
      <x:c r="WJF3738" s="28"/>
      <x:c r="WJG3738" s="28"/>
      <x:c r="WJH3738" s="28"/>
      <x:c r="WJI3738" s="28"/>
      <x:c r="WJJ3738" s="28"/>
      <x:c r="WJK3738" s="28"/>
      <x:c r="WJL3738" s="28"/>
      <x:c r="WJM3738" s="28"/>
      <x:c r="WJN3738" s="28"/>
      <x:c r="WJO3738" s="28"/>
      <x:c r="WJP3738" s="28"/>
      <x:c r="WJQ3738" s="28"/>
      <x:c r="WJR3738" s="28"/>
      <x:c r="WJS3738" s="28"/>
      <x:c r="WJT3738" s="28"/>
      <x:c r="WJU3738" s="28"/>
      <x:c r="WJV3738" s="28"/>
      <x:c r="WJW3738" s="28"/>
      <x:c r="WJX3738" s="28"/>
      <x:c r="WJY3738" s="28"/>
      <x:c r="WJZ3738" s="28"/>
      <x:c r="WKA3738" s="28"/>
      <x:c r="WKB3738" s="28"/>
      <x:c r="WKC3738" s="28"/>
      <x:c r="WKD3738" s="28"/>
      <x:c r="WKE3738" s="28"/>
      <x:c r="WKF3738" s="28"/>
      <x:c r="WKG3738" s="28"/>
      <x:c r="WKH3738" s="28"/>
      <x:c r="WKI3738" s="28"/>
      <x:c r="WKJ3738" s="28"/>
      <x:c r="WKK3738" s="28"/>
      <x:c r="WKL3738" s="28"/>
      <x:c r="WKM3738" s="28"/>
      <x:c r="WKN3738" s="28"/>
      <x:c r="WKO3738" s="28"/>
      <x:c r="WKP3738" s="28"/>
      <x:c r="WKQ3738" s="28"/>
      <x:c r="WKR3738" s="28"/>
      <x:c r="WKS3738" s="28"/>
      <x:c r="WKT3738" s="28"/>
      <x:c r="WKU3738" s="28"/>
      <x:c r="WKV3738" s="28"/>
      <x:c r="WKW3738" s="28"/>
      <x:c r="WKX3738" s="28"/>
      <x:c r="WKY3738" s="28"/>
      <x:c r="WKZ3738" s="28"/>
      <x:c r="WLA3738" s="28"/>
      <x:c r="WLB3738" s="28"/>
      <x:c r="WLC3738" s="28"/>
      <x:c r="WLD3738" s="28"/>
      <x:c r="WLE3738" s="28"/>
      <x:c r="WLF3738" s="28"/>
      <x:c r="WLG3738" s="28"/>
      <x:c r="WLH3738" s="28"/>
      <x:c r="WLI3738" s="28"/>
      <x:c r="WLJ3738" s="28"/>
      <x:c r="WLK3738" s="28"/>
      <x:c r="WLL3738" s="28"/>
      <x:c r="WLM3738" s="28"/>
      <x:c r="WLN3738" s="28"/>
      <x:c r="WLO3738" s="28"/>
      <x:c r="WLP3738" s="28"/>
      <x:c r="WLQ3738" s="28"/>
      <x:c r="WLR3738" s="28"/>
      <x:c r="WLS3738" s="28"/>
      <x:c r="WLT3738" s="28"/>
      <x:c r="WLU3738" s="28"/>
      <x:c r="WLV3738" s="28"/>
      <x:c r="WLW3738" s="28"/>
      <x:c r="WLX3738" s="28"/>
      <x:c r="WLY3738" s="28"/>
      <x:c r="WLZ3738" s="28"/>
      <x:c r="WMA3738" s="28"/>
      <x:c r="WMB3738" s="28"/>
      <x:c r="WMC3738" s="28"/>
      <x:c r="WMD3738" s="28"/>
      <x:c r="WME3738" s="28"/>
      <x:c r="WMF3738" s="28"/>
      <x:c r="WMG3738" s="28"/>
      <x:c r="WMH3738" s="28"/>
      <x:c r="WMI3738" s="28"/>
      <x:c r="WMJ3738" s="28"/>
      <x:c r="WMK3738" s="28"/>
      <x:c r="WML3738" s="28"/>
      <x:c r="WMM3738" s="28"/>
      <x:c r="WMN3738" s="28"/>
      <x:c r="WMO3738" s="28"/>
      <x:c r="WMP3738" s="28"/>
      <x:c r="WMQ3738" s="28"/>
      <x:c r="WMR3738" s="28"/>
      <x:c r="WMS3738" s="28"/>
      <x:c r="WMT3738" s="28"/>
      <x:c r="WMU3738" s="28"/>
      <x:c r="WMV3738" s="28"/>
      <x:c r="WMW3738" s="28"/>
      <x:c r="WMX3738" s="28"/>
      <x:c r="WMY3738" s="28"/>
      <x:c r="WMZ3738" s="28"/>
      <x:c r="WNA3738" s="28"/>
      <x:c r="WNB3738" s="28"/>
      <x:c r="WNC3738" s="28"/>
      <x:c r="WND3738" s="28"/>
      <x:c r="WNE3738" s="28"/>
      <x:c r="WNF3738" s="28"/>
      <x:c r="WNG3738" s="28"/>
      <x:c r="WNH3738" s="28"/>
      <x:c r="WNI3738" s="28"/>
      <x:c r="WNJ3738" s="28"/>
      <x:c r="WNK3738" s="28"/>
      <x:c r="WNL3738" s="28"/>
      <x:c r="WNM3738" s="28"/>
      <x:c r="WNN3738" s="28"/>
      <x:c r="WNO3738" s="28"/>
      <x:c r="WNP3738" s="28"/>
      <x:c r="WNQ3738" s="28"/>
      <x:c r="WNR3738" s="28"/>
      <x:c r="WNS3738" s="28"/>
      <x:c r="WNT3738" s="28"/>
      <x:c r="WNU3738" s="28"/>
      <x:c r="WNV3738" s="28"/>
      <x:c r="WNW3738" s="28"/>
      <x:c r="WNX3738" s="28"/>
      <x:c r="WNY3738" s="28"/>
      <x:c r="WNZ3738" s="28"/>
      <x:c r="WOA3738" s="28"/>
      <x:c r="WOB3738" s="28"/>
      <x:c r="WOC3738" s="28"/>
      <x:c r="WOD3738" s="28"/>
      <x:c r="WOE3738" s="28"/>
      <x:c r="WOF3738" s="28"/>
      <x:c r="WOG3738" s="28"/>
      <x:c r="WOH3738" s="28"/>
      <x:c r="WOI3738" s="28"/>
      <x:c r="WOJ3738" s="28"/>
      <x:c r="WOK3738" s="28"/>
      <x:c r="WOL3738" s="28"/>
      <x:c r="WOM3738" s="28"/>
      <x:c r="WON3738" s="28"/>
      <x:c r="WOO3738" s="28"/>
      <x:c r="WOP3738" s="28"/>
      <x:c r="WOQ3738" s="28"/>
      <x:c r="WOR3738" s="28"/>
      <x:c r="WOS3738" s="28"/>
      <x:c r="WOT3738" s="28"/>
      <x:c r="WOU3738" s="28"/>
      <x:c r="WOV3738" s="28"/>
      <x:c r="WOW3738" s="28"/>
      <x:c r="WOX3738" s="28"/>
      <x:c r="WOY3738" s="28"/>
      <x:c r="WOZ3738" s="28"/>
      <x:c r="WPA3738" s="28"/>
      <x:c r="WPB3738" s="28"/>
      <x:c r="WPC3738" s="28"/>
      <x:c r="WPD3738" s="28"/>
      <x:c r="WPE3738" s="28"/>
      <x:c r="WPF3738" s="28"/>
      <x:c r="WPG3738" s="28"/>
      <x:c r="WPH3738" s="28"/>
      <x:c r="WPI3738" s="28"/>
      <x:c r="WPJ3738" s="28"/>
      <x:c r="WPK3738" s="28"/>
      <x:c r="WPL3738" s="28"/>
      <x:c r="WPM3738" s="28"/>
      <x:c r="WPN3738" s="28"/>
      <x:c r="WPO3738" s="28"/>
      <x:c r="WPP3738" s="28"/>
      <x:c r="WPQ3738" s="28"/>
      <x:c r="WPR3738" s="28"/>
      <x:c r="WPS3738" s="28"/>
      <x:c r="WPT3738" s="28"/>
      <x:c r="WPU3738" s="28"/>
      <x:c r="WPV3738" s="28"/>
      <x:c r="WPW3738" s="28"/>
      <x:c r="WPX3738" s="28"/>
      <x:c r="WPY3738" s="28"/>
      <x:c r="WPZ3738" s="28"/>
      <x:c r="WQA3738" s="28"/>
      <x:c r="WQB3738" s="28"/>
      <x:c r="WQC3738" s="28"/>
      <x:c r="WQD3738" s="28"/>
      <x:c r="WQE3738" s="28"/>
      <x:c r="WQF3738" s="28"/>
      <x:c r="WQG3738" s="28"/>
      <x:c r="WQH3738" s="28"/>
      <x:c r="WQI3738" s="28"/>
      <x:c r="WQJ3738" s="28"/>
      <x:c r="WQK3738" s="28"/>
      <x:c r="WQL3738" s="28"/>
      <x:c r="WQM3738" s="28"/>
      <x:c r="WQN3738" s="28"/>
      <x:c r="WQO3738" s="28"/>
      <x:c r="WQP3738" s="28"/>
      <x:c r="WQQ3738" s="28"/>
      <x:c r="WQR3738" s="28"/>
      <x:c r="WQS3738" s="28"/>
      <x:c r="WQT3738" s="28"/>
      <x:c r="WQU3738" s="28"/>
      <x:c r="WQV3738" s="28"/>
      <x:c r="WQW3738" s="28"/>
      <x:c r="WQX3738" s="28"/>
      <x:c r="WQY3738" s="28"/>
      <x:c r="WQZ3738" s="28"/>
      <x:c r="WRA3738" s="28"/>
      <x:c r="WRB3738" s="28"/>
      <x:c r="WRC3738" s="28"/>
      <x:c r="WRD3738" s="28"/>
      <x:c r="WRE3738" s="28"/>
      <x:c r="WRF3738" s="28"/>
      <x:c r="WRG3738" s="28"/>
      <x:c r="WRH3738" s="28"/>
      <x:c r="WRI3738" s="28"/>
      <x:c r="WRJ3738" s="28"/>
      <x:c r="WRK3738" s="28"/>
      <x:c r="WRL3738" s="28"/>
      <x:c r="WRM3738" s="28"/>
      <x:c r="WRN3738" s="28"/>
      <x:c r="WRO3738" s="28"/>
      <x:c r="WRP3738" s="28"/>
      <x:c r="WRQ3738" s="28"/>
      <x:c r="WRR3738" s="28"/>
      <x:c r="WRS3738" s="28"/>
      <x:c r="WRT3738" s="28"/>
      <x:c r="WRU3738" s="28"/>
      <x:c r="WRV3738" s="28"/>
      <x:c r="WRW3738" s="28"/>
      <x:c r="WRX3738" s="28"/>
      <x:c r="WRY3738" s="28"/>
      <x:c r="WRZ3738" s="28"/>
      <x:c r="WSA3738" s="28"/>
      <x:c r="WSB3738" s="28"/>
      <x:c r="WSC3738" s="28"/>
      <x:c r="WSD3738" s="28"/>
      <x:c r="WSE3738" s="28"/>
      <x:c r="WSF3738" s="28"/>
      <x:c r="WSG3738" s="28"/>
      <x:c r="WSH3738" s="28"/>
      <x:c r="WSI3738" s="28"/>
      <x:c r="WSJ3738" s="28"/>
      <x:c r="WSK3738" s="28"/>
      <x:c r="WSL3738" s="28"/>
      <x:c r="WSM3738" s="28"/>
      <x:c r="WSN3738" s="28"/>
      <x:c r="WSO3738" s="28"/>
      <x:c r="WSP3738" s="28"/>
      <x:c r="WSQ3738" s="28"/>
      <x:c r="WSR3738" s="28"/>
      <x:c r="WSS3738" s="28"/>
      <x:c r="WST3738" s="28"/>
      <x:c r="WSU3738" s="28"/>
      <x:c r="WSV3738" s="28"/>
      <x:c r="WSW3738" s="28"/>
      <x:c r="WSX3738" s="28"/>
      <x:c r="WSY3738" s="28"/>
      <x:c r="WSZ3738" s="28"/>
      <x:c r="WTA3738" s="28"/>
      <x:c r="WTB3738" s="28"/>
      <x:c r="WTC3738" s="28"/>
      <x:c r="WTD3738" s="28"/>
      <x:c r="WTE3738" s="28"/>
      <x:c r="WTF3738" s="28"/>
      <x:c r="WTG3738" s="28"/>
      <x:c r="WTH3738" s="28"/>
      <x:c r="WTI3738" s="28"/>
      <x:c r="WTJ3738" s="28"/>
      <x:c r="WTK3738" s="28"/>
      <x:c r="WTL3738" s="28"/>
      <x:c r="WTM3738" s="28"/>
      <x:c r="WTN3738" s="28"/>
      <x:c r="WTO3738" s="28"/>
      <x:c r="WTP3738" s="28"/>
      <x:c r="WTQ3738" s="28"/>
      <x:c r="WTR3738" s="28"/>
      <x:c r="WTS3738" s="28"/>
      <x:c r="WTT3738" s="28"/>
      <x:c r="WTU3738" s="28"/>
      <x:c r="WTV3738" s="28"/>
      <x:c r="WTW3738" s="28"/>
      <x:c r="WTX3738" s="28"/>
      <x:c r="WTY3738" s="28"/>
      <x:c r="WTZ3738" s="28"/>
      <x:c r="WUA3738" s="28"/>
      <x:c r="WUB3738" s="28"/>
      <x:c r="WUC3738" s="28"/>
      <x:c r="WUD3738" s="28"/>
      <x:c r="WUE3738" s="28"/>
      <x:c r="WUF3738" s="28"/>
      <x:c r="WUG3738" s="28"/>
      <x:c r="WUH3738" s="28"/>
      <x:c r="WUI3738" s="28"/>
      <x:c r="WUJ3738" s="28"/>
      <x:c r="WUK3738" s="28"/>
      <x:c r="WUL3738" s="28"/>
      <x:c r="WUM3738" s="28"/>
      <x:c r="WUN3738" s="28"/>
      <x:c r="WUO3738" s="28"/>
      <x:c r="WUP3738" s="28"/>
      <x:c r="WUQ3738" s="28"/>
      <x:c r="WUR3738" s="28"/>
      <x:c r="WUS3738" s="28"/>
      <x:c r="WUT3738" s="28"/>
      <x:c r="WUU3738" s="28"/>
      <x:c r="WUV3738" s="28"/>
      <x:c r="WUW3738" s="28"/>
      <x:c r="WUX3738" s="28"/>
      <x:c r="WUY3738" s="28"/>
      <x:c r="WUZ3738" s="28"/>
      <x:c r="WVA3738" s="28"/>
      <x:c r="WVB3738" s="28"/>
      <x:c r="WVC3738" s="28"/>
      <x:c r="WVD3738" s="28"/>
      <x:c r="WVE3738" s="28"/>
      <x:c r="WVF3738" s="28"/>
      <x:c r="WVG3738" s="28"/>
      <x:c r="WVH3738" s="28"/>
      <x:c r="WVI3738" s="28"/>
      <x:c r="WVJ3738" s="28"/>
      <x:c r="WVK3738" s="28"/>
      <x:c r="WVL3738" s="28"/>
      <x:c r="WVM3738" s="28"/>
      <x:c r="WVN3738" s="28"/>
      <x:c r="WVO3738" s="28"/>
      <x:c r="WVP3738" s="28"/>
      <x:c r="WVQ3738" s="28"/>
      <x:c r="WVR3738" s="28"/>
      <x:c r="WVS3738" s="28"/>
      <x:c r="WVT3738" s="28"/>
      <x:c r="WVU3738" s="28"/>
      <x:c r="WVV3738" s="28"/>
      <x:c r="WVW3738" s="28"/>
      <x:c r="WVX3738" s="28"/>
      <x:c r="WVY3738" s="28"/>
      <x:c r="WVZ3738" s="28"/>
      <x:c r="WWA3738" s="28"/>
      <x:c r="WWB3738" s="28"/>
      <x:c r="WWC3738" s="28"/>
      <x:c r="WWD3738" s="28"/>
      <x:c r="WWE3738" s="28"/>
      <x:c r="WWF3738" s="28"/>
      <x:c r="WWG3738" s="28"/>
      <x:c r="WWH3738" s="28"/>
      <x:c r="WWI3738" s="28"/>
      <x:c r="WWJ3738" s="28"/>
      <x:c r="WWK3738" s="28"/>
      <x:c r="WWL3738" s="28"/>
      <x:c r="WWM3738" s="28"/>
      <x:c r="WWN3738" s="28"/>
      <x:c r="WWO3738" s="28"/>
      <x:c r="WWP3738" s="28"/>
      <x:c r="WWQ3738" s="28"/>
      <x:c r="WWR3738" s="28"/>
      <x:c r="WWS3738" s="28"/>
      <x:c r="WWT3738" s="28"/>
      <x:c r="WWU3738" s="28"/>
      <x:c r="WWV3738" s="28"/>
      <x:c r="WWW3738" s="28"/>
      <x:c r="WWX3738" s="28"/>
      <x:c r="WWY3738" s="28"/>
      <x:c r="WWZ3738" s="28"/>
      <x:c r="WXA3738" s="28"/>
      <x:c r="WXB3738" s="28"/>
      <x:c r="WXC3738" s="28"/>
      <x:c r="WXD3738" s="28"/>
      <x:c r="WXE3738" s="28"/>
      <x:c r="WXF3738" s="28"/>
      <x:c r="WXG3738" s="28"/>
      <x:c r="WXH3738" s="28"/>
      <x:c r="WXI3738" s="28"/>
      <x:c r="WXJ3738" s="28"/>
      <x:c r="WXK3738" s="28"/>
      <x:c r="WXL3738" s="28"/>
      <x:c r="WXM3738" s="28"/>
      <x:c r="WXN3738" s="28"/>
      <x:c r="WXO3738" s="28"/>
      <x:c r="WXP3738" s="28"/>
      <x:c r="WXQ3738" s="28"/>
      <x:c r="WXR3738" s="28"/>
      <x:c r="WXS3738" s="28"/>
      <x:c r="WXT3738" s="28"/>
      <x:c r="WXU3738" s="28"/>
      <x:c r="WXV3738" s="28"/>
      <x:c r="WXW3738" s="28"/>
      <x:c r="WXX3738" s="28"/>
      <x:c r="WXY3738" s="28"/>
      <x:c r="WXZ3738" s="28"/>
      <x:c r="WYA3738" s="28"/>
      <x:c r="WYB3738" s="28"/>
      <x:c r="WYC3738" s="28"/>
      <x:c r="WYD3738" s="28"/>
      <x:c r="WYE3738" s="28"/>
      <x:c r="WYF3738" s="28"/>
      <x:c r="WYG3738" s="28"/>
      <x:c r="WYH3738" s="28"/>
      <x:c r="WYI3738" s="28"/>
      <x:c r="WYJ3738" s="28"/>
      <x:c r="WYK3738" s="28"/>
      <x:c r="WYL3738" s="28"/>
      <x:c r="WYM3738" s="28"/>
      <x:c r="WYN3738" s="28"/>
      <x:c r="WYO3738" s="28"/>
      <x:c r="WYP3738" s="28"/>
      <x:c r="WYQ3738" s="28"/>
      <x:c r="WYR3738" s="28"/>
      <x:c r="WYS3738" s="28"/>
      <x:c r="WYT3738" s="28"/>
      <x:c r="WYU3738" s="28"/>
      <x:c r="WYV3738" s="28"/>
      <x:c r="WYW3738" s="28"/>
      <x:c r="WYX3738" s="28"/>
      <x:c r="WYY3738" s="28"/>
      <x:c r="WYZ3738" s="28"/>
      <x:c r="WZA3738" s="28"/>
      <x:c r="WZB3738" s="28"/>
      <x:c r="WZC3738" s="28"/>
      <x:c r="WZD3738" s="28"/>
      <x:c r="WZE3738" s="28"/>
      <x:c r="WZF3738" s="28"/>
      <x:c r="WZG3738" s="28"/>
      <x:c r="WZH3738" s="28"/>
      <x:c r="WZI3738" s="28"/>
      <x:c r="WZJ3738" s="28"/>
      <x:c r="WZK3738" s="28"/>
      <x:c r="WZL3738" s="28"/>
      <x:c r="WZM3738" s="28"/>
      <x:c r="WZN3738" s="28"/>
      <x:c r="WZO3738" s="28"/>
      <x:c r="WZP3738" s="28"/>
      <x:c r="WZQ3738" s="28"/>
      <x:c r="WZR3738" s="28"/>
      <x:c r="WZS3738" s="28"/>
      <x:c r="WZT3738" s="28"/>
      <x:c r="WZU3738" s="28"/>
      <x:c r="WZV3738" s="28"/>
      <x:c r="WZW3738" s="28"/>
      <x:c r="WZX3738" s="28"/>
      <x:c r="WZY3738" s="28"/>
      <x:c r="WZZ3738" s="28"/>
      <x:c r="XAA3738" s="28"/>
      <x:c r="XAB3738" s="28"/>
      <x:c r="XAC3738" s="28"/>
      <x:c r="XAD3738" s="28"/>
      <x:c r="XAE3738" s="28"/>
      <x:c r="XAF3738" s="28"/>
      <x:c r="XAG3738" s="28"/>
      <x:c r="XAH3738" s="28"/>
      <x:c r="XAI3738" s="28"/>
      <x:c r="XAJ3738" s="28"/>
      <x:c r="XAK3738" s="28"/>
      <x:c r="XAL3738" s="28"/>
      <x:c r="XAM3738" s="28"/>
      <x:c r="XAN3738" s="28"/>
      <x:c r="XAO3738" s="28"/>
      <x:c r="XAP3738" s="28"/>
      <x:c r="XAQ3738" s="28"/>
      <x:c r="XAR3738" s="28"/>
      <x:c r="XAS3738" s="28"/>
      <x:c r="XAT3738" s="28"/>
      <x:c r="XAU3738" s="28"/>
      <x:c r="XAV3738" s="28"/>
      <x:c r="XAW3738" s="28"/>
      <x:c r="XAX3738" s="28"/>
      <x:c r="XAY3738" s="28"/>
      <x:c r="XAZ3738" s="28"/>
      <x:c r="XBA3738" s="28"/>
      <x:c r="XBB3738" s="28"/>
      <x:c r="XBC3738" s="28"/>
      <x:c r="XBD3738" s="28"/>
      <x:c r="XBE3738" s="28"/>
      <x:c r="XBF3738" s="28"/>
      <x:c r="XBG3738" s="28"/>
      <x:c r="XBH3738" s="28"/>
      <x:c r="XBI3738" s="28"/>
      <x:c r="XBJ3738" s="28"/>
      <x:c r="XBK3738" s="28"/>
      <x:c r="XBL3738" s="28"/>
      <x:c r="XBM3738" s="28"/>
      <x:c r="XBN3738" s="28"/>
      <x:c r="XBO3738" s="28"/>
      <x:c r="XBP3738" s="28"/>
      <x:c r="XBQ3738" s="28"/>
      <x:c r="XBR3738" s="28"/>
      <x:c r="XBS3738" s="28"/>
      <x:c r="XBT3738" s="28"/>
      <x:c r="XBU3738" s="28"/>
      <x:c r="XBV3738" s="28"/>
      <x:c r="XBW3738" s="28"/>
      <x:c r="XBX3738" s="28"/>
      <x:c r="XBY3738" s="28"/>
      <x:c r="XBZ3738" s="28"/>
      <x:c r="XCA3738" s="28"/>
      <x:c r="XCB3738" s="28"/>
      <x:c r="XCC3738" s="28"/>
      <x:c r="XCD3738" s="28"/>
      <x:c r="XCE3738" s="28"/>
      <x:c r="XCF3738" s="28"/>
      <x:c r="XCG3738" s="28"/>
      <x:c r="XCH3738" s="28"/>
      <x:c r="XCI3738" s="28"/>
      <x:c r="XCJ3738" s="28"/>
      <x:c r="XCK3738" s="28"/>
      <x:c r="XCL3738" s="28"/>
      <x:c r="XCM3738" s="28"/>
      <x:c r="XCN3738" s="28"/>
      <x:c r="XCO3738" s="28"/>
      <x:c r="XCP3738" s="28"/>
      <x:c r="XCQ3738" s="28"/>
      <x:c r="XCR3738" s="28"/>
      <x:c r="XCS3738" s="28"/>
      <x:c r="XCT3738" s="28"/>
      <x:c r="XCU3738" s="28"/>
      <x:c r="XCV3738" s="28"/>
      <x:c r="XCW3738" s="28"/>
      <x:c r="XCX3738" s="28"/>
      <x:c r="XCY3738" s="28"/>
      <x:c r="XCZ3738" s="28"/>
      <x:c r="XDA3738" s="28"/>
      <x:c r="XDB3738" s="28"/>
      <x:c r="XDC3738" s="28"/>
      <x:c r="XDD3738" s="28"/>
      <x:c r="XDE3738" s="28"/>
      <x:c r="XDF3738" s="28"/>
      <x:c r="XDG3738" s="28"/>
      <x:c r="XDH3738" s="28"/>
      <x:c r="XDI3738" s="28"/>
      <x:c r="XDJ3738" s="28"/>
      <x:c r="XDK3738" s="28"/>
      <x:c r="XDL3738" s="28"/>
      <x:c r="XDM3738" s="28"/>
      <x:c r="XDN3738" s="28"/>
      <x:c r="XDO3738" s="28"/>
      <x:c r="XDP3738" s="28"/>
      <x:c r="XDQ3738" s="28"/>
      <x:c r="XDR3738" s="28"/>
      <x:c r="XDS3738" s="28"/>
      <x:c r="XDT3738" s="28"/>
      <x:c r="XDU3738" s="28"/>
      <x:c r="XDV3738" s="28"/>
      <x:c r="XDW3738" s="28"/>
      <x:c r="XDX3738" s="28"/>
      <x:c r="XDY3738" s="28"/>
      <x:c r="XDZ3738" s="28"/>
      <x:c r="XEA3738" s="28"/>
      <x:c r="XEB3738" s="28"/>
      <x:c r="XEC3738" s="28"/>
      <x:c r="XED3738" s="28"/>
      <x:c r="XEE3738" s="28"/>
      <x:c r="XEF3738" s="28"/>
      <x:c r="XEG3738" s="28"/>
      <x:c r="XEH3738" s="28"/>
      <x:c r="XEI3738" s="28"/>
      <x:c r="XEJ3738" s="28"/>
      <x:c r="XEK3738" s="28"/>
      <x:c r="XEL3738" s="28"/>
      <x:c r="XEM3738" s="28"/>
      <x:c r="XEN3738" s="28"/>
      <x:c r="XEO3738" s="28"/>
      <x:c r="XEP3738" s="28"/>
      <x:c r="XEQ3738" s="28"/>
      <x:c r="XER3738" s="28"/>
      <x:c r="XES3738" s="28"/>
      <x:c r="XET3738" s="28"/>
      <x:c r="XEU3738" s="28"/>
      <x:c r="XEV3738" s="28"/>
      <x:c r="XEW3738" s="28"/>
      <x:c r="XEX3738" s="28"/>
    </x:row>
    <x:row r="3739" spans="1:16378" s="94" customFormat="1" ht="171.25">
      <x:c r="A3739" s="20" t="s">
        <x:v>738</x:v>
      </x:c>
      <x:c r="B3739" s="21" t="s">
        <x:v>1714</x:v>
      </x:c>
      <x:c r="C3739" s="22" t="s">
        <x:v>1714</x:v>
      </x:c>
      <x:c r="D3739" s="23">
        <x:v>12</x:v>
      </x:c>
      <x:c r="E3739" s="23">
        <x:v>5</x:v>
      </x:c>
      <x:c r="F3739" s="27" t="s">
        <x:v>951</x:v>
      </x:c>
      <x:c r="G3739" s="21" t="s">
        <x:v>493</x:v>
      </x:c>
      <x:c r="H3739" s="25"/>
      <x:c r="I3739" s="1"/>
      <x:c r="J3739" s="1"/>
      <x:c r="K3739" s="1"/>
      <x:c r="L3739" s="1"/>
      <x:c r="M3739" s="1"/>
      <x:c r="N3739" s="1"/>
      <x:c r="O3739" s="1"/>
      <x:c r="P3739" s="1"/>
      <x:c r="Q3739" s="1"/>
      <x:c r="R3739" s="1"/>
      <x:c r="S3739" s="1"/>
      <x:c r="T3739" s="1"/>
      <x:c r="U3739" s="1"/>
      <x:c r="V3739" s="1"/>
      <x:c r="W3739" s="1"/>
      <x:c r="X3739" s="1"/>
      <x:c r="Y3739" s="1"/>
      <x:c r="Z3739" s="1"/>
      <x:c r="AA3739" s="1"/>
      <x:c r="AB3739" s="1"/>
      <x:c r="AC3739" s="1"/>
      <x:c r="AD3739" s="1"/>
      <x:c r="AE3739" s="1"/>
      <x:c r="AF3739" s="1"/>
      <x:c r="AG3739" s="1"/>
      <x:c r="AH3739" s="28"/>
      <x:c r="AI3739" s="28"/>
      <x:c r="AJ3739" s="28"/>
      <x:c r="AK3739" s="28"/>
      <x:c r="AL3739" s="28"/>
      <x:c r="AM3739" s="28"/>
      <x:c r="AN3739" s="28"/>
      <x:c r="AO3739" s="28"/>
      <x:c r="AP3739" s="28"/>
      <x:c r="AQ3739" s="28"/>
      <x:c r="AR3739" s="28"/>
      <x:c r="AS3739" s="28"/>
      <x:c r="AT3739" s="28"/>
      <x:c r="AU3739" s="28"/>
      <x:c r="AV3739" s="28"/>
      <x:c r="AW3739" s="28"/>
      <x:c r="AX3739" s="28"/>
      <x:c r="AY3739" s="28"/>
      <x:c r="AZ3739" s="28"/>
      <x:c r="BA3739" s="28"/>
      <x:c r="BB3739" s="28"/>
      <x:c r="BC3739" s="28"/>
      <x:c r="BD3739" s="28"/>
      <x:c r="BE3739" s="28"/>
      <x:c r="BF3739" s="28"/>
      <x:c r="BG3739" s="28"/>
      <x:c r="BH3739" s="28"/>
      <x:c r="BI3739" s="28"/>
      <x:c r="BJ3739" s="28"/>
      <x:c r="BK3739" s="28"/>
      <x:c r="BL3739" s="28"/>
      <x:c r="BM3739" s="28"/>
      <x:c r="BN3739" s="28"/>
      <x:c r="BO3739" s="28"/>
      <x:c r="BP3739" s="28"/>
      <x:c r="BQ3739" s="28"/>
      <x:c r="BR3739" s="28"/>
      <x:c r="BS3739" s="28"/>
      <x:c r="BT3739" s="28"/>
      <x:c r="BU3739" s="28"/>
      <x:c r="BV3739" s="28"/>
      <x:c r="BW3739" s="28"/>
      <x:c r="BX3739" s="28"/>
      <x:c r="BY3739" s="28"/>
      <x:c r="BZ3739" s="28"/>
      <x:c r="CA3739" s="28"/>
      <x:c r="CB3739" s="28"/>
      <x:c r="CC3739" s="28"/>
      <x:c r="CD3739" s="28"/>
      <x:c r="CE3739" s="28"/>
      <x:c r="CF3739" s="28"/>
      <x:c r="CG3739" s="28"/>
      <x:c r="CH3739" s="28"/>
      <x:c r="CI3739" s="28"/>
      <x:c r="CJ3739" s="28"/>
      <x:c r="CK3739" s="28"/>
      <x:c r="CL3739" s="28"/>
      <x:c r="CM3739" s="28"/>
      <x:c r="CN3739" s="28"/>
      <x:c r="CO3739" s="28"/>
      <x:c r="CP3739" s="28"/>
      <x:c r="CQ3739" s="28"/>
      <x:c r="CR3739" s="28"/>
      <x:c r="CS3739" s="28"/>
      <x:c r="CT3739" s="28"/>
      <x:c r="CU3739" s="28"/>
      <x:c r="CV3739" s="28"/>
      <x:c r="CW3739" s="28"/>
      <x:c r="CX3739" s="28"/>
      <x:c r="CY3739" s="28"/>
      <x:c r="CZ3739" s="28"/>
      <x:c r="DA3739" s="28"/>
      <x:c r="DB3739" s="28"/>
      <x:c r="DC3739" s="28"/>
      <x:c r="DD3739" s="28"/>
      <x:c r="DE3739" s="28"/>
      <x:c r="DF3739" s="28"/>
      <x:c r="DG3739" s="28"/>
      <x:c r="DH3739" s="28"/>
      <x:c r="DI3739" s="28"/>
      <x:c r="DJ3739" s="28"/>
      <x:c r="DK3739" s="28"/>
      <x:c r="DL3739" s="28"/>
      <x:c r="DM3739" s="28"/>
      <x:c r="DN3739" s="28"/>
      <x:c r="DO3739" s="28"/>
      <x:c r="DP3739" s="28"/>
      <x:c r="DQ3739" s="28"/>
      <x:c r="DR3739" s="28"/>
      <x:c r="DS3739" s="28"/>
      <x:c r="DT3739" s="28"/>
      <x:c r="DU3739" s="28"/>
      <x:c r="DV3739" s="28"/>
      <x:c r="DW3739" s="28"/>
      <x:c r="DX3739" s="28"/>
      <x:c r="DY3739" s="28"/>
      <x:c r="DZ3739" s="28"/>
      <x:c r="EA3739" s="28"/>
      <x:c r="EB3739" s="28"/>
      <x:c r="EC3739" s="28"/>
      <x:c r="ED3739" s="28"/>
      <x:c r="EE3739" s="28"/>
      <x:c r="EF3739" s="28"/>
      <x:c r="EG3739" s="28"/>
      <x:c r="EH3739" s="28"/>
      <x:c r="EI3739" s="28"/>
      <x:c r="EJ3739" s="28"/>
      <x:c r="EK3739" s="28"/>
      <x:c r="EL3739" s="28"/>
      <x:c r="EM3739" s="28"/>
      <x:c r="EN3739" s="28"/>
      <x:c r="EO3739" s="28"/>
      <x:c r="EP3739" s="28"/>
      <x:c r="EQ3739" s="28"/>
      <x:c r="ER3739" s="28"/>
      <x:c r="ES3739" s="28"/>
      <x:c r="ET3739" s="28"/>
      <x:c r="EU3739" s="28"/>
      <x:c r="EV3739" s="28"/>
      <x:c r="EW3739" s="28"/>
      <x:c r="EX3739" s="28"/>
      <x:c r="EY3739" s="28"/>
      <x:c r="EZ3739" s="28"/>
      <x:c r="FA3739" s="28"/>
      <x:c r="FB3739" s="28"/>
      <x:c r="FC3739" s="28"/>
      <x:c r="FD3739" s="28"/>
      <x:c r="FE3739" s="28"/>
      <x:c r="FF3739" s="28"/>
      <x:c r="FG3739" s="28"/>
      <x:c r="FH3739" s="28"/>
      <x:c r="FI3739" s="28"/>
      <x:c r="FJ3739" s="28"/>
      <x:c r="FK3739" s="28"/>
      <x:c r="FL3739" s="28"/>
      <x:c r="FM3739" s="28"/>
      <x:c r="FN3739" s="28"/>
      <x:c r="FO3739" s="28"/>
      <x:c r="FP3739" s="28"/>
      <x:c r="FQ3739" s="28"/>
      <x:c r="FR3739" s="28"/>
      <x:c r="FS3739" s="28"/>
      <x:c r="FT3739" s="28"/>
      <x:c r="FU3739" s="28"/>
      <x:c r="FV3739" s="28"/>
      <x:c r="FW3739" s="28"/>
      <x:c r="FX3739" s="28"/>
      <x:c r="FY3739" s="28"/>
      <x:c r="FZ3739" s="28"/>
      <x:c r="GA3739" s="28"/>
      <x:c r="GB3739" s="28"/>
      <x:c r="GC3739" s="28"/>
      <x:c r="GD3739" s="28"/>
      <x:c r="GE3739" s="28"/>
      <x:c r="GF3739" s="28"/>
      <x:c r="GG3739" s="28"/>
      <x:c r="GH3739" s="28"/>
      <x:c r="GI3739" s="28"/>
      <x:c r="GJ3739" s="28"/>
      <x:c r="GK3739" s="28"/>
      <x:c r="GL3739" s="28"/>
      <x:c r="GM3739" s="28"/>
      <x:c r="GN3739" s="28"/>
      <x:c r="GO3739" s="28"/>
      <x:c r="GP3739" s="28"/>
      <x:c r="GQ3739" s="28"/>
      <x:c r="GR3739" s="28"/>
      <x:c r="GS3739" s="28"/>
      <x:c r="GT3739" s="28"/>
      <x:c r="GU3739" s="28"/>
      <x:c r="GV3739" s="28"/>
      <x:c r="GW3739" s="28"/>
      <x:c r="GX3739" s="28"/>
      <x:c r="GY3739" s="28"/>
      <x:c r="GZ3739" s="28"/>
      <x:c r="HA3739" s="28"/>
      <x:c r="HB3739" s="28"/>
      <x:c r="HC3739" s="28"/>
      <x:c r="HD3739" s="28"/>
      <x:c r="HE3739" s="28"/>
      <x:c r="HF3739" s="28"/>
      <x:c r="HG3739" s="28"/>
      <x:c r="HH3739" s="28"/>
      <x:c r="HI3739" s="28"/>
      <x:c r="HJ3739" s="28"/>
      <x:c r="HK3739" s="28"/>
      <x:c r="HL3739" s="28"/>
      <x:c r="HM3739" s="28"/>
      <x:c r="HN3739" s="28"/>
      <x:c r="HO3739" s="28"/>
      <x:c r="HP3739" s="28"/>
      <x:c r="HQ3739" s="28"/>
      <x:c r="HR3739" s="28"/>
      <x:c r="HS3739" s="28"/>
      <x:c r="HT3739" s="28"/>
      <x:c r="HU3739" s="28"/>
      <x:c r="HV3739" s="28"/>
      <x:c r="HW3739" s="28"/>
      <x:c r="HX3739" s="28"/>
      <x:c r="HY3739" s="28"/>
      <x:c r="HZ3739" s="28"/>
      <x:c r="IA3739" s="28"/>
      <x:c r="IB3739" s="28"/>
      <x:c r="IC3739" s="28"/>
      <x:c r="ID3739" s="28"/>
      <x:c r="IE3739" s="28"/>
      <x:c r="IF3739" s="28"/>
      <x:c r="IG3739" s="28"/>
      <x:c r="IH3739" s="28"/>
      <x:c r="II3739" s="28"/>
      <x:c r="IJ3739" s="28"/>
      <x:c r="IK3739" s="28"/>
      <x:c r="IL3739" s="28"/>
      <x:c r="IM3739" s="28"/>
      <x:c r="IN3739" s="28"/>
      <x:c r="IO3739" s="28"/>
      <x:c r="IP3739" s="28"/>
      <x:c r="IQ3739" s="28"/>
      <x:c r="IR3739" s="28"/>
      <x:c r="IS3739" s="28"/>
      <x:c r="IT3739" s="28"/>
      <x:c r="IU3739" s="28"/>
      <x:c r="IV3739" s="28"/>
      <x:c r="IW3739" s="28"/>
      <x:c r="IX3739" s="28"/>
      <x:c r="IY3739" s="28"/>
      <x:c r="IZ3739" s="28"/>
      <x:c r="JA3739" s="28"/>
      <x:c r="JB3739" s="28"/>
      <x:c r="JC3739" s="28"/>
      <x:c r="JD3739" s="28"/>
      <x:c r="JE3739" s="28"/>
      <x:c r="JF3739" s="28"/>
      <x:c r="JG3739" s="28"/>
      <x:c r="JH3739" s="28"/>
      <x:c r="JI3739" s="28"/>
      <x:c r="JJ3739" s="28"/>
      <x:c r="JK3739" s="28"/>
      <x:c r="JL3739" s="28"/>
      <x:c r="JM3739" s="28"/>
      <x:c r="JN3739" s="28"/>
      <x:c r="JO3739" s="28"/>
      <x:c r="JP3739" s="28"/>
      <x:c r="JQ3739" s="28"/>
      <x:c r="JR3739" s="28"/>
      <x:c r="JS3739" s="28"/>
      <x:c r="JT3739" s="28"/>
      <x:c r="JU3739" s="28"/>
      <x:c r="JV3739" s="28"/>
      <x:c r="JW3739" s="28"/>
      <x:c r="JX3739" s="28"/>
      <x:c r="JY3739" s="28"/>
      <x:c r="JZ3739" s="28"/>
      <x:c r="KA3739" s="28"/>
      <x:c r="KB3739" s="28"/>
      <x:c r="KC3739" s="28"/>
      <x:c r="KD3739" s="28"/>
      <x:c r="KE3739" s="28"/>
      <x:c r="KF3739" s="28"/>
      <x:c r="KG3739" s="28"/>
      <x:c r="KH3739" s="28"/>
      <x:c r="KI3739" s="28"/>
      <x:c r="KJ3739" s="28"/>
      <x:c r="KK3739" s="28"/>
      <x:c r="KL3739" s="28"/>
      <x:c r="KM3739" s="28"/>
      <x:c r="KN3739" s="28"/>
      <x:c r="KO3739" s="28"/>
      <x:c r="KP3739" s="28"/>
      <x:c r="KQ3739" s="28"/>
      <x:c r="KR3739" s="28"/>
      <x:c r="KS3739" s="28"/>
      <x:c r="KT3739" s="28"/>
      <x:c r="KU3739" s="28"/>
      <x:c r="KV3739" s="28"/>
      <x:c r="KW3739" s="28"/>
      <x:c r="KX3739" s="28"/>
      <x:c r="KY3739" s="28"/>
      <x:c r="KZ3739" s="28"/>
      <x:c r="LA3739" s="28"/>
      <x:c r="LB3739" s="28"/>
      <x:c r="LC3739" s="28"/>
      <x:c r="LD3739" s="28"/>
      <x:c r="LE3739" s="28"/>
      <x:c r="LF3739" s="28"/>
      <x:c r="LG3739" s="28"/>
      <x:c r="LH3739" s="28"/>
      <x:c r="LI3739" s="28"/>
      <x:c r="LJ3739" s="28"/>
      <x:c r="LK3739" s="28"/>
      <x:c r="LL3739" s="28"/>
      <x:c r="LM3739" s="28"/>
      <x:c r="LN3739" s="28"/>
      <x:c r="LO3739" s="28"/>
      <x:c r="LP3739" s="28"/>
      <x:c r="LQ3739" s="28"/>
      <x:c r="LR3739" s="28"/>
      <x:c r="LS3739" s="28"/>
      <x:c r="LT3739" s="28"/>
      <x:c r="LU3739" s="28"/>
      <x:c r="LV3739" s="28"/>
      <x:c r="LW3739" s="28"/>
      <x:c r="LX3739" s="28"/>
      <x:c r="LY3739" s="28"/>
      <x:c r="LZ3739" s="28"/>
      <x:c r="MA3739" s="28"/>
      <x:c r="MB3739" s="28"/>
      <x:c r="MC3739" s="28"/>
      <x:c r="MD3739" s="28"/>
      <x:c r="ME3739" s="28"/>
      <x:c r="MF3739" s="28"/>
      <x:c r="MG3739" s="28"/>
      <x:c r="MH3739" s="28"/>
      <x:c r="MI3739" s="28"/>
      <x:c r="MJ3739" s="28"/>
      <x:c r="MK3739" s="28"/>
      <x:c r="ML3739" s="28"/>
      <x:c r="MM3739" s="28"/>
      <x:c r="MN3739" s="28"/>
      <x:c r="MO3739" s="28"/>
      <x:c r="MP3739" s="28"/>
      <x:c r="MQ3739" s="28"/>
      <x:c r="MR3739" s="28"/>
      <x:c r="MS3739" s="28"/>
      <x:c r="MT3739" s="28"/>
      <x:c r="MU3739" s="28"/>
      <x:c r="MV3739" s="28"/>
      <x:c r="MW3739" s="28"/>
      <x:c r="MX3739" s="28"/>
      <x:c r="MY3739" s="28"/>
      <x:c r="MZ3739" s="28"/>
      <x:c r="NA3739" s="28"/>
      <x:c r="NB3739" s="28"/>
      <x:c r="NC3739" s="28"/>
      <x:c r="ND3739" s="28"/>
      <x:c r="NE3739" s="28"/>
      <x:c r="NF3739" s="28"/>
      <x:c r="NG3739" s="28"/>
      <x:c r="NH3739" s="28"/>
      <x:c r="NI3739" s="28"/>
      <x:c r="NJ3739" s="28"/>
      <x:c r="NK3739" s="28"/>
      <x:c r="NL3739" s="28"/>
      <x:c r="NM3739" s="28"/>
      <x:c r="NN3739" s="28"/>
      <x:c r="NO3739" s="28"/>
      <x:c r="NP3739" s="28"/>
      <x:c r="NQ3739" s="28"/>
      <x:c r="NR3739" s="28"/>
      <x:c r="NS3739" s="28"/>
      <x:c r="NT3739" s="28"/>
      <x:c r="NU3739" s="28"/>
      <x:c r="NV3739" s="28"/>
      <x:c r="NW3739" s="28"/>
      <x:c r="NX3739" s="28"/>
      <x:c r="NY3739" s="28"/>
      <x:c r="NZ3739" s="28"/>
      <x:c r="OA3739" s="28"/>
      <x:c r="OB3739" s="28"/>
      <x:c r="OC3739" s="28"/>
      <x:c r="OD3739" s="28"/>
      <x:c r="OE3739" s="28"/>
      <x:c r="OF3739" s="28"/>
      <x:c r="OG3739" s="28"/>
      <x:c r="OH3739" s="28"/>
      <x:c r="OI3739" s="28"/>
      <x:c r="OJ3739" s="28"/>
      <x:c r="OK3739" s="28"/>
      <x:c r="OL3739" s="28"/>
      <x:c r="OM3739" s="28"/>
      <x:c r="ON3739" s="28"/>
      <x:c r="OO3739" s="28"/>
      <x:c r="OP3739" s="28"/>
      <x:c r="OQ3739" s="28"/>
      <x:c r="OR3739" s="28"/>
      <x:c r="OS3739" s="28"/>
      <x:c r="OT3739" s="28"/>
      <x:c r="OU3739" s="28"/>
      <x:c r="OV3739" s="28"/>
      <x:c r="OW3739" s="28"/>
      <x:c r="OX3739" s="28"/>
      <x:c r="OY3739" s="28"/>
      <x:c r="OZ3739" s="28"/>
      <x:c r="PA3739" s="28"/>
      <x:c r="PB3739" s="28"/>
      <x:c r="PC3739" s="28"/>
      <x:c r="PD3739" s="28"/>
      <x:c r="PE3739" s="28"/>
      <x:c r="PF3739" s="28"/>
      <x:c r="PG3739" s="28"/>
      <x:c r="PH3739" s="28"/>
      <x:c r="PI3739" s="28"/>
      <x:c r="PJ3739" s="28"/>
      <x:c r="PK3739" s="28"/>
      <x:c r="PL3739" s="28"/>
      <x:c r="PM3739" s="28"/>
      <x:c r="PN3739" s="28"/>
      <x:c r="PO3739" s="28"/>
      <x:c r="PP3739" s="28"/>
      <x:c r="PQ3739" s="28"/>
      <x:c r="PR3739" s="28"/>
      <x:c r="PS3739" s="28"/>
      <x:c r="PT3739" s="28"/>
      <x:c r="PU3739" s="28"/>
      <x:c r="PV3739" s="28"/>
      <x:c r="PW3739" s="28"/>
      <x:c r="PX3739" s="28"/>
      <x:c r="PY3739" s="28"/>
      <x:c r="PZ3739" s="28"/>
      <x:c r="QA3739" s="28"/>
      <x:c r="QB3739" s="28"/>
      <x:c r="QC3739" s="28"/>
      <x:c r="QD3739" s="28"/>
      <x:c r="QE3739" s="28"/>
      <x:c r="QF3739" s="28"/>
      <x:c r="QG3739" s="28"/>
      <x:c r="QH3739" s="28"/>
      <x:c r="QI3739" s="28"/>
      <x:c r="QJ3739" s="28"/>
      <x:c r="QK3739" s="28"/>
      <x:c r="QL3739" s="28"/>
      <x:c r="QM3739" s="28"/>
      <x:c r="QN3739" s="28"/>
      <x:c r="QO3739" s="28"/>
      <x:c r="QP3739" s="28"/>
      <x:c r="QQ3739" s="28"/>
      <x:c r="QR3739" s="28"/>
      <x:c r="QS3739" s="28"/>
      <x:c r="QT3739" s="28"/>
      <x:c r="QU3739" s="28"/>
      <x:c r="QV3739" s="28"/>
      <x:c r="QW3739" s="28"/>
      <x:c r="QX3739" s="28"/>
      <x:c r="QY3739" s="28"/>
      <x:c r="QZ3739" s="28"/>
      <x:c r="RA3739" s="28"/>
      <x:c r="RB3739" s="28"/>
      <x:c r="RC3739" s="28"/>
      <x:c r="RD3739" s="28"/>
      <x:c r="RE3739" s="28"/>
      <x:c r="RF3739" s="28"/>
      <x:c r="RG3739" s="28"/>
      <x:c r="RH3739" s="28"/>
      <x:c r="RI3739" s="28"/>
      <x:c r="RJ3739" s="28"/>
      <x:c r="RK3739" s="28"/>
      <x:c r="RL3739" s="28"/>
      <x:c r="RM3739" s="28"/>
      <x:c r="RN3739" s="28"/>
      <x:c r="RO3739" s="28"/>
      <x:c r="RP3739" s="28"/>
      <x:c r="RQ3739" s="28"/>
      <x:c r="RR3739" s="28"/>
      <x:c r="RS3739" s="28"/>
      <x:c r="RT3739" s="28"/>
      <x:c r="RU3739" s="28"/>
      <x:c r="RV3739" s="28"/>
      <x:c r="RW3739" s="28"/>
      <x:c r="RX3739" s="28"/>
      <x:c r="RY3739" s="28"/>
      <x:c r="RZ3739" s="28"/>
      <x:c r="SA3739" s="28"/>
      <x:c r="SB3739" s="28"/>
      <x:c r="SC3739" s="28"/>
      <x:c r="SD3739" s="28"/>
      <x:c r="SE3739" s="28"/>
      <x:c r="SF3739" s="28"/>
      <x:c r="SG3739" s="28"/>
      <x:c r="SH3739" s="28"/>
      <x:c r="SI3739" s="28"/>
      <x:c r="SJ3739" s="28"/>
      <x:c r="SK3739" s="28"/>
      <x:c r="SL3739" s="28"/>
      <x:c r="SM3739" s="28"/>
      <x:c r="SN3739" s="28"/>
      <x:c r="SO3739" s="28"/>
      <x:c r="SP3739" s="28"/>
      <x:c r="SQ3739" s="28"/>
      <x:c r="SR3739" s="28"/>
      <x:c r="SS3739" s="28"/>
      <x:c r="ST3739" s="28"/>
      <x:c r="SU3739" s="28"/>
      <x:c r="SV3739" s="28"/>
      <x:c r="SW3739" s="28"/>
      <x:c r="SX3739" s="28"/>
      <x:c r="SY3739" s="28"/>
      <x:c r="SZ3739" s="28"/>
      <x:c r="TA3739" s="28"/>
      <x:c r="TB3739" s="28"/>
      <x:c r="TC3739" s="28"/>
      <x:c r="TD3739" s="28"/>
      <x:c r="TE3739" s="28"/>
      <x:c r="TF3739" s="28"/>
      <x:c r="TG3739" s="28"/>
      <x:c r="TH3739" s="28"/>
      <x:c r="TI3739" s="28"/>
      <x:c r="TJ3739" s="28"/>
      <x:c r="TK3739" s="28"/>
      <x:c r="TL3739" s="28"/>
      <x:c r="TM3739" s="28"/>
      <x:c r="TN3739" s="28"/>
      <x:c r="TO3739" s="28"/>
      <x:c r="TP3739" s="28"/>
      <x:c r="TQ3739" s="28"/>
      <x:c r="TR3739" s="28"/>
      <x:c r="TS3739" s="28"/>
      <x:c r="TT3739" s="28"/>
      <x:c r="TU3739" s="28"/>
      <x:c r="TV3739" s="28"/>
      <x:c r="TW3739" s="28"/>
      <x:c r="TX3739" s="28"/>
      <x:c r="TY3739" s="28"/>
      <x:c r="TZ3739" s="28"/>
      <x:c r="UA3739" s="28"/>
      <x:c r="UB3739" s="28"/>
      <x:c r="UC3739" s="28"/>
      <x:c r="UD3739" s="28"/>
      <x:c r="UE3739" s="28"/>
      <x:c r="UF3739" s="28"/>
      <x:c r="UG3739" s="28"/>
      <x:c r="UH3739" s="28"/>
      <x:c r="UI3739" s="28"/>
      <x:c r="UJ3739" s="28"/>
      <x:c r="UK3739" s="28"/>
      <x:c r="UL3739" s="28"/>
      <x:c r="UM3739" s="28"/>
      <x:c r="UN3739" s="28"/>
      <x:c r="UO3739" s="28"/>
      <x:c r="UP3739" s="28"/>
      <x:c r="UQ3739" s="28"/>
      <x:c r="UR3739" s="28"/>
      <x:c r="US3739" s="28"/>
      <x:c r="UT3739" s="28"/>
      <x:c r="UU3739" s="28"/>
      <x:c r="UV3739" s="28"/>
      <x:c r="UW3739" s="28"/>
      <x:c r="UX3739" s="28"/>
      <x:c r="UY3739" s="28"/>
      <x:c r="UZ3739" s="28"/>
      <x:c r="VA3739" s="28"/>
      <x:c r="VB3739" s="28"/>
      <x:c r="VC3739" s="28"/>
      <x:c r="VD3739" s="28"/>
      <x:c r="VE3739" s="28"/>
      <x:c r="VF3739" s="28"/>
      <x:c r="VG3739" s="28"/>
      <x:c r="VH3739" s="28"/>
      <x:c r="VI3739" s="28"/>
      <x:c r="VJ3739" s="28"/>
      <x:c r="VK3739" s="28"/>
      <x:c r="VL3739" s="28"/>
      <x:c r="VM3739" s="28"/>
      <x:c r="VN3739" s="28"/>
      <x:c r="VO3739" s="28"/>
      <x:c r="VP3739" s="28"/>
      <x:c r="VQ3739" s="28"/>
      <x:c r="VR3739" s="28"/>
      <x:c r="VS3739" s="28"/>
      <x:c r="VT3739" s="28"/>
      <x:c r="VU3739" s="28"/>
      <x:c r="VV3739" s="28"/>
      <x:c r="VW3739" s="28"/>
      <x:c r="VX3739" s="28"/>
      <x:c r="VY3739" s="28"/>
      <x:c r="VZ3739" s="28"/>
      <x:c r="WA3739" s="28"/>
      <x:c r="WB3739" s="28"/>
      <x:c r="WC3739" s="28"/>
      <x:c r="WD3739" s="28"/>
      <x:c r="WE3739" s="28"/>
      <x:c r="WF3739" s="28"/>
      <x:c r="WG3739" s="28"/>
      <x:c r="WH3739" s="28"/>
      <x:c r="WI3739" s="28"/>
      <x:c r="WJ3739" s="28"/>
      <x:c r="WK3739" s="28"/>
      <x:c r="WL3739" s="28"/>
      <x:c r="WM3739" s="28"/>
      <x:c r="WN3739" s="28"/>
      <x:c r="WO3739" s="28"/>
      <x:c r="WP3739" s="28"/>
      <x:c r="WQ3739" s="28"/>
      <x:c r="WR3739" s="28"/>
      <x:c r="WS3739" s="28"/>
      <x:c r="WT3739" s="28"/>
      <x:c r="WU3739" s="28"/>
      <x:c r="WV3739" s="28"/>
      <x:c r="WW3739" s="28"/>
      <x:c r="WX3739" s="28"/>
      <x:c r="WY3739" s="28"/>
      <x:c r="WZ3739" s="28"/>
      <x:c r="XA3739" s="28"/>
      <x:c r="XB3739" s="28"/>
      <x:c r="XC3739" s="28"/>
      <x:c r="XD3739" s="28"/>
      <x:c r="XE3739" s="28"/>
      <x:c r="XF3739" s="28"/>
      <x:c r="XG3739" s="28"/>
      <x:c r="XH3739" s="28"/>
      <x:c r="XI3739" s="28"/>
      <x:c r="XJ3739" s="28"/>
      <x:c r="XK3739" s="28"/>
      <x:c r="XL3739" s="28"/>
      <x:c r="XM3739" s="28"/>
      <x:c r="XN3739" s="28"/>
      <x:c r="XO3739" s="28"/>
      <x:c r="XP3739" s="28"/>
      <x:c r="XQ3739" s="28"/>
      <x:c r="XR3739" s="28"/>
      <x:c r="XS3739" s="28"/>
      <x:c r="XT3739" s="28"/>
      <x:c r="XU3739" s="28"/>
      <x:c r="XV3739" s="28"/>
      <x:c r="XW3739" s="28"/>
      <x:c r="XX3739" s="28"/>
      <x:c r="XY3739" s="28"/>
      <x:c r="XZ3739" s="28"/>
      <x:c r="YA3739" s="28"/>
      <x:c r="YB3739" s="28"/>
      <x:c r="YC3739" s="28"/>
      <x:c r="YD3739" s="28"/>
      <x:c r="YE3739" s="28"/>
      <x:c r="YF3739" s="28"/>
      <x:c r="YG3739" s="28"/>
      <x:c r="YH3739" s="28"/>
      <x:c r="YI3739" s="28"/>
      <x:c r="YJ3739" s="28"/>
      <x:c r="YK3739" s="28"/>
      <x:c r="YL3739" s="28"/>
      <x:c r="YM3739" s="28"/>
      <x:c r="YN3739" s="28"/>
      <x:c r="YO3739" s="28"/>
      <x:c r="YP3739" s="28"/>
      <x:c r="YQ3739" s="28"/>
      <x:c r="YR3739" s="28"/>
      <x:c r="YS3739" s="28"/>
      <x:c r="YT3739" s="28"/>
      <x:c r="YU3739" s="28"/>
      <x:c r="YV3739" s="28"/>
      <x:c r="YW3739" s="28"/>
      <x:c r="YX3739" s="28"/>
      <x:c r="YY3739" s="28"/>
      <x:c r="YZ3739" s="28"/>
      <x:c r="ZA3739" s="28"/>
      <x:c r="ZB3739" s="28"/>
      <x:c r="ZC3739" s="28"/>
      <x:c r="ZD3739" s="28"/>
      <x:c r="ZE3739" s="28"/>
      <x:c r="ZF3739" s="28"/>
      <x:c r="ZG3739" s="28"/>
      <x:c r="ZH3739" s="28"/>
      <x:c r="ZI3739" s="28"/>
      <x:c r="ZJ3739" s="28"/>
      <x:c r="ZK3739" s="28"/>
      <x:c r="ZL3739" s="28"/>
      <x:c r="ZM3739" s="28"/>
      <x:c r="ZN3739" s="28"/>
      <x:c r="ZO3739" s="28"/>
      <x:c r="ZP3739" s="28"/>
      <x:c r="ZQ3739" s="28"/>
      <x:c r="ZR3739" s="28"/>
      <x:c r="ZS3739" s="28"/>
      <x:c r="ZT3739" s="28"/>
      <x:c r="ZU3739" s="28"/>
      <x:c r="ZV3739" s="28"/>
      <x:c r="ZW3739" s="28"/>
      <x:c r="ZX3739" s="28"/>
      <x:c r="ZY3739" s="28"/>
      <x:c r="ZZ3739" s="28"/>
      <x:c r="AAA3739" s="28"/>
      <x:c r="AAB3739" s="28"/>
      <x:c r="AAC3739" s="28"/>
      <x:c r="AAD3739" s="28"/>
      <x:c r="AAE3739" s="28"/>
      <x:c r="AAF3739" s="28"/>
      <x:c r="AAG3739" s="28"/>
      <x:c r="AAH3739" s="28"/>
      <x:c r="AAI3739" s="28"/>
      <x:c r="AAJ3739" s="28"/>
      <x:c r="AAK3739" s="28"/>
      <x:c r="AAL3739" s="28"/>
      <x:c r="AAM3739" s="28"/>
      <x:c r="AAN3739" s="28"/>
      <x:c r="AAO3739" s="28"/>
      <x:c r="AAP3739" s="28"/>
      <x:c r="AAQ3739" s="28"/>
      <x:c r="AAR3739" s="28"/>
      <x:c r="AAS3739" s="28"/>
      <x:c r="AAT3739" s="28"/>
      <x:c r="AAU3739" s="28"/>
      <x:c r="AAV3739" s="28"/>
      <x:c r="AAW3739" s="28"/>
      <x:c r="AAX3739" s="28"/>
      <x:c r="AAY3739" s="28"/>
      <x:c r="AAZ3739" s="28"/>
      <x:c r="ABA3739" s="28"/>
      <x:c r="ABB3739" s="28"/>
      <x:c r="ABC3739" s="28"/>
      <x:c r="ABD3739" s="28"/>
      <x:c r="ABE3739" s="28"/>
      <x:c r="ABF3739" s="28"/>
      <x:c r="ABG3739" s="28"/>
      <x:c r="ABH3739" s="28"/>
      <x:c r="ABI3739" s="28"/>
      <x:c r="ABJ3739" s="28"/>
      <x:c r="ABK3739" s="28"/>
      <x:c r="ABL3739" s="28"/>
      <x:c r="ABM3739" s="28"/>
      <x:c r="ABN3739" s="28"/>
      <x:c r="ABO3739" s="28"/>
      <x:c r="ABP3739" s="28"/>
      <x:c r="ABQ3739" s="28"/>
      <x:c r="ABR3739" s="28"/>
      <x:c r="ABS3739" s="28"/>
      <x:c r="ABT3739" s="28"/>
      <x:c r="ABU3739" s="28"/>
      <x:c r="ABV3739" s="28"/>
      <x:c r="ABW3739" s="28"/>
      <x:c r="ABX3739" s="28"/>
      <x:c r="ABY3739" s="28"/>
      <x:c r="ABZ3739" s="28"/>
      <x:c r="ACA3739" s="28"/>
      <x:c r="ACB3739" s="28"/>
      <x:c r="ACC3739" s="28"/>
      <x:c r="ACD3739" s="28"/>
      <x:c r="ACE3739" s="28"/>
      <x:c r="ACF3739" s="28"/>
      <x:c r="ACG3739" s="28"/>
      <x:c r="ACH3739" s="28"/>
      <x:c r="ACI3739" s="28"/>
      <x:c r="ACJ3739" s="28"/>
      <x:c r="ACK3739" s="28"/>
      <x:c r="ACL3739" s="28"/>
      <x:c r="ACM3739" s="28"/>
      <x:c r="ACN3739" s="28"/>
      <x:c r="ACO3739" s="28"/>
      <x:c r="ACP3739" s="28"/>
      <x:c r="ACQ3739" s="28"/>
      <x:c r="ACR3739" s="28"/>
      <x:c r="ACS3739" s="28"/>
      <x:c r="ACT3739" s="28"/>
      <x:c r="ACU3739" s="28"/>
      <x:c r="ACV3739" s="28"/>
      <x:c r="ACW3739" s="28"/>
      <x:c r="ACX3739" s="28"/>
      <x:c r="ACY3739" s="28"/>
      <x:c r="ACZ3739" s="28"/>
      <x:c r="ADA3739" s="28"/>
      <x:c r="ADB3739" s="28"/>
      <x:c r="ADC3739" s="28"/>
      <x:c r="ADD3739" s="28"/>
      <x:c r="ADE3739" s="28"/>
      <x:c r="ADF3739" s="28"/>
      <x:c r="ADG3739" s="28"/>
      <x:c r="ADH3739" s="28"/>
      <x:c r="ADI3739" s="28"/>
      <x:c r="ADJ3739" s="28"/>
      <x:c r="ADK3739" s="28"/>
      <x:c r="ADL3739" s="28"/>
      <x:c r="ADM3739" s="28"/>
      <x:c r="ADN3739" s="28"/>
      <x:c r="ADO3739" s="28"/>
      <x:c r="ADP3739" s="28"/>
      <x:c r="ADQ3739" s="28"/>
      <x:c r="ADR3739" s="28"/>
      <x:c r="ADS3739" s="28"/>
      <x:c r="ADT3739" s="28"/>
      <x:c r="ADU3739" s="28"/>
      <x:c r="ADV3739" s="28"/>
      <x:c r="ADW3739" s="28"/>
      <x:c r="ADX3739" s="28"/>
      <x:c r="ADY3739" s="28"/>
      <x:c r="ADZ3739" s="28"/>
      <x:c r="AEA3739" s="28"/>
      <x:c r="AEB3739" s="28"/>
      <x:c r="AEC3739" s="28"/>
      <x:c r="AED3739" s="28"/>
      <x:c r="AEE3739" s="28"/>
      <x:c r="AEF3739" s="28"/>
      <x:c r="AEG3739" s="28"/>
      <x:c r="AEH3739" s="28"/>
      <x:c r="AEI3739" s="28"/>
      <x:c r="AEJ3739" s="28"/>
      <x:c r="AEK3739" s="28"/>
      <x:c r="AEL3739" s="28"/>
      <x:c r="AEM3739" s="28"/>
      <x:c r="AEN3739" s="28"/>
      <x:c r="AEO3739" s="28"/>
      <x:c r="AEP3739" s="28"/>
      <x:c r="AEQ3739" s="28"/>
      <x:c r="AER3739" s="28"/>
      <x:c r="AES3739" s="28"/>
      <x:c r="AET3739" s="28"/>
      <x:c r="AEU3739" s="28"/>
      <x:c r="AEV3739" s="28"/>
      <x:c r="AEW3739" s="28"/>
      <x:c r="AEX3739" s="28"/>
      <x:c r="AEY3739" s="28"/>
      <x:c r="AEZ3739" s="28"/>
      <x:c r="AFA3739" s="28"/>
      <x:c r="AFB3739" s="28"/>
      <x:c r="AFC3739" s="28"/>
      <x:c r="AFD3739" s="28"/>
      <x:c r="AFE3739" s="28"/>
      <x:c r="AFF3739" s="28"/>
      <x:c r="AFG3739" s="28"/>
      <x:c r="AFH3739" s="28"/>
      <x:c r="AFI3739" s="28"/>
      <x:c r="AFJ3739" s="28"/>
      <x:c r="AFK3739" s="28"/>
      <x:c r="AFL3739" s="28"/>
      <x:c r="AFM3739" s="28"/>
      <x:c r="AFN3739" s="28"/>
      <x:c r="AFO3739" s="28"/>
      <x:c r="AFP3739" s="28"/>
      <x:c r="AFQ3739" s="28"/>
      <x:c r="AFR3739" s="28"/>
      <x:c r="AFS3739" s="28"/>
      <x:c r="AFT3739" s="28"/>
      <x:c r="AFU3739" s="28"/>
      <x:c r="AFV3739" s="28"/>
      <x:c r="AFW3739" s="28"/>
      <x:c r="AFX3739" s="28"/>
      <x:c r="AFY3739" s="28"/>
      <x:c r="AFZ3739" s="28"/>
      <x:c r="AGA3739" s="28"/>
      <x:c r="AGB3739" s="28"/>
      <x:c r="AGC3739" s="28"/>
      <x:c r="AGD3739" s="28"/>
      <x:c r="AGE3739" s="28"/>
      <x:c r="AGF3739" s="28"/>
      <x:c r="AGG3739" s="28"/>
      <x:c r="AGH3739" s="28"/>
      <x:c r="AGI3739" s="28"/>
      <x:c r="AGJ3739" s="28"/>
      <x:c r="AGK3739" s="28"/>
      <x:c r="AGL3739" s="28"/>
      <x:c r="AGM3739" s="28"/>
      <x:c r="AGN3739" s="28"/>
      <x:c r="AGO3739" s="28"/>
      <x:c r="AGP3739" s="28"/>
      <x:c r="AGQ3739" s="28"/>
      <x:c r="AGR3739" s="28"/>
      <x:c r="AGS3739" s="28"/>
      <x:c r="AGT3739" s="28"/>
      <x:c r="AGU3739" s="28"/>
      <x:c r="AGV3739" s="28"/>
      <x:c r="AGW3739" s="28"/>
      <x:c r="AGX3739" s="28"/>
      <x:c r="AGY3739" s="28"/>
      <x:c r="AGZ3739" s="28"/>
      <x:c r="AHA3739" s="28"/>
      <x:c r="AHB3739" s="28"/>
      <x:c r="AHC3739" s="28"/>
      <x:c r="AHD3739" s="28"/>
      <x:c r="AHE3739" s="28"/>
      <x:c r="AHF3739" s="28"/>
      <x:c r="AHG3739" s="28"/>
      <x:c r="AHH3739" s="28"/>
      <x:c r="AHI3739" s="28"/>
      <x:c r="AHJ3739" s="28"/>
      <x:c r="AHK3739" s="28"/>
      <x:c r="AHL3739" s="28"/>
      <x:c r="AHM3739" s="28"/>
      <x:c r="AHN3739" s="28"/>
      <x:c r="AHO3739" s="28"/>
      <x:c r="AHP3739" s="28"/>
      <x:c r="AHQ3739" s="28"/>
      <x:c r="AHR3739" s="28"/>
      <x:c r="AHS3739" s="28"/>
      <x:c r="AHT3739" s="28"/>
      <x:c r="AHU3739" s="28"/>
      <x:c r="AHV3739" s="28"/>
      <x:c r="AHW3739" s="28"/>
      <x:c r="AHX3739" s="28"/>
      <x:c r="AHY3739" s="28"/>
      <x:c r="AHZ3739" s="28"/>
      <x:c r="AIA3739" s="28"/>
      <x:c r="AIB3739" s="28"/>
      <x:c r="AIC3739" s="28"/>
      <x:c r="AID3739" s="28"/>
      <x:c r="AIE3739" s="28"/>
      <x:c r="AIF3739" s="28"/>
      <x:c r="AIG3739" s="28"/>
      <x:c r="AIH3739" s="28"/>
      <x:c r="AII3739" s="28"/>
      <x:c r="AIJ3739" s="28"/>
      <x:c r="AIK3739" s="28"/>
      <x:c r="AIL3739" s="28"/>
      <x:c r="AIM3739" s="28"/>
      <x:c r="AIN3739" s="28"/>
      <x:c r="AIO3739" s="28"/>
      <x:c r="AIP3739" s="28"/>
      <x:c r="AIQ3739" s="28"/>
      <x:c r="AIR3739" s="28"/>
      <x:c r="AIS3739" s="28"/>
      <x:c r="AIT3739" s="28"/>
      <x:c r="AIU3739" s="28"/>
      <x:c r="AIV3739" s="28"/>
      <x:c r="AIW3739" s="28"/>
      <x:c r="AIX3739" s="28"/>
      <x:c r="AIY3739" s="28"/>
      <x:c r="AIZ3739" s="28"/>
      <x:c r="AJA3739" s="28"/>
      <x:c r="AJB3739" s="28"/>
      <x:c r="AJC3739" s="28"/>
      <x:c r="AJD3739" s="28"/>
      <x:c r="AJE3739" s="28"/>
      <x:c r="AJF3739" s="28"/>
      <x:c r="AJG3739" s="28"/>
      <x:c r="AJH3739" s="28"/>
      <x:c r="AJI3739" s="28"/>
      <x:c r="AJJ3739" s="28"/>
      <x:c r="AJK3739" s="28"/>
      <x:c r="AJL3739" s="28"/>
      <x:c r="AJM3739" s="28"/>
      <x:c r="AJN3739" s="28"/>
      <x:c r="AJO3739" s="28"/>
      <x:c r="AJP3739" s="28"/>
      <x:c r="AJQ3739" s="28"/>
      <x:c r="AJR3739" s="28"/>
      <x:c r="AJS3739" s="28"/>
      <x:c r="AJT3739" s="28"/>
      <x:c r="AJU3739" s="28"/>
      <x:c r="AJV3739" s="28"/>
      <x:c r="AJW3739" s="28"/>
      <x:c r="AJX3739" s="28"/>
      <x:c r="AJY3739" s="28"/>
      <x:c r="AJZ3739" s="28"/>
      <x:c r="AKA3739" s="28"/>
      <x:c r="AKB3739" s="28"/>
      <x:c r="AKC3739" s="28"/>
      <x:c r="AKD3739" s="28"/>
      <x:c r="AKE3739" s="28"/>
      <x:c r="AKF3739" s="28"/>
      <x:c r="AKG3739" s="28"/>
      <x:c r="AKH3739" s="28"/>
      <x:c r="AKI3739" s="28"/>
      <x:c r="AKJ3739" s="28"/>
      <x:c r="AKK3739" s="28"/>
      <x:c r="AKL3739" s="28"/>
      <x:c r="AKM3739" s="28"/>
      <x:c r="AKN3739" s="28"/>
      <x:c r="AKO3739" s="28"/>
      <x:c r="AKP3739" s="28"/>
      <x:c r="AKQ3739" s="28"/>
      <x:c r="AKR3739" s="28"/>
      <x:c r="AKS3739" s="28"/>
      <x:c r="AKT3739" s="28"/>
      <x:c r="AKU3739" s="28"/>
      <x:c r="AKV3739" s="28"/>
      <x:c r="AKW3739" s="28"/>
      <x:c r="AKX3739" s="28"/>
      <x:c r="AKY3739" s="28"/>
      <x:c r="AKZ3739" s="28"/>
      <x:c r="ALA3739" s="28"/>
      <x:c r="ALB3739" s="28"/>
      <x:c r="ALC3739" s="28"/>
      <x:c r="ALD3739" s="28"/>
      <x:c r="ALE3739" s="28"/>
      <x:c r="ALF3739" s="28"/>
      <x:c r="ALG3739" s="28"/>
      <x:c r="ALH3739" s="28"/>
      <x:c r="ALI3739" s="28"/>
      <x:c r="ALJ3739" s="28"/>
      <x:c r="ALK3739" s="28"/>
      <x:c r="ALL3739" s="28"/>
      <x:c r="ALM3739" s="28"/>
      <x:c r="ALN3739" s="28"/>
      <x:c r="ALO3739" s="28"/>
      <x:c r="ALP3739" s="28"/>
      <x:c r="ALQ3739" s="28"/>
      <x:c r="ALR3739" s="28"/>
      <x:c r="ALS3739" s="28"/>
      <x:c r="ALT3739" s="28"/>
      <x:c r="ALU3739" s="28"/>
      <x:c r="ALV3739" s="28"/>
      <x:c r="ALW3739" s="28"/>
      <x:c r="ALX3739" s="28"/>
      <x:c r="ALY3739" s="28"/>
      <x:c r="ALZ3739" s="28"/>
      <x:c r="AMA3739" s="28"/>
      <x:c r="AMB3739" s="28"/>
      <x:c r="AMC3739" s="28"/>
      <x:c r="AMD3739" s="28"/>
      <x:c r="AME3739" s="28"/>
      <x:c r="AMF3739" s="28"/>
      <x:c r="AMG3739" s="28"/>
      <x:c r="AMH3739" s="28"/>
      <x:c r="AMI3739" s="28"/>
      <x:c r="AMJ3739" s="28"/>
      <x:c r="AMK3739" s="28"/>
      <x:c r="AML3739" s="28"/>
      <x:c r="AMM3739" s="28"/>
      <x:c r="AMN3739" s="28"/>
      <x:c r="AMO3739" s="28"/>
      <x:c r="AMP3739" s="28"/>
      <x:c r="AMQ3739" s="28"/>
      <x:c r="AMR3739" s="28"/>
      <x:c r="AMS3739" s="28"/>
      <x:c r="AMT3739" s="28"/>
      <x:c r="AMU3739" s="28"/>
      <x:c r="AMV3739" s="28"/>
      <x:c r="AMW3739" s="28"/>
      <x:c r="AMX3739" s="28"/>
      <x:c r="AMY3739" s="28"/>
      <x:c r="AMZ3739" s="28"/>
      <x:c r="ANA3739" s="28"/>
      <x:c r="ANB3739" s="28"/>
      <x:c r="ANC3739" s="28"/>
      <x:c r="AND3739" s="28"/>
      <x:c r="ANE3739" s="28"/>
      <x:c r="ANF3739" s="28"/>
      <x:c r="ANG3739" s="28"/>
      <x:c r="ANH3739" s="28"/>
      <x:c r="ANI3739" s="28"/>
      <x:c r="ANJ3739" s="28"/>
      <x:c r="ANK3739" s="28"/>
      <x:c r="ANL3739" s="28"/>
      <x:c r="ANM3739" s="28"/>
      <x:c r="ANN3739" s="28"/>
      <x:c r="ANO3739" s="28"/>
      <x:c r="ANP3739" s="28"/>
      <x:c r="ANQ3739" s="28"/>
      <x:c r="ANR3739" s="28"/>
      <x:c r="ANS3739" s="28"/>
      <x:c r="ANT3739" s="28"/>
      <x:c r="ANU3739" s="28"/>
      <x:c r="ANV3739" s="28"/>
      <x:c r="ANW3739" s="28"/>
      <x:c r="ANX3739" s="28"/>
      <x:c r="ANY3739" s="28"/>
      <x:c r="ANZ3739" s="28"/>
      <x:c r="AOA3739" s="28"/>
      <x:c r="AOB3739" s="28"/>
      <x:c r="AOC3739" s="28"/>
      <x:c r="AOD3739" s="28"/>
      <x:c r="AOE3739" s="28"/>
      <x:c r="AOF3739" s="28"/>
      <x:c r="AOG3739" s="28"/>
      <x:c r="AOH3739" s="28"/>
      <x:c r="AOI3739" s="28"/>
      <x:c r="AOJ3739" s="28"/>
      <x:c r="AOK3739" s="28"/>
      <x:c r="AOL3739" s="28"/>
      <x:c r="AOM3739" s="28"/>
      <x:c r="AON3739" s="28"/>
      <x:c r="AOO3739" s="28"/>
      <x:c r="AOP3739" s="28"/>
      <x:c r="AOQ3739" s="28"/>
      <x:c r="AOR3739" s="28"/>
      <x:c r="AOS3739" s="28"/>
      <x:c r="AOT3739" s="28"/>
      <x:c r="AOU3739" s="28"/>
      <x:c r="AOV3739" s="28"/>
      <x:c r="AOW3739" s="28"/>
      <x:c r="AOX3739" s="28"/>
      <x:c r="AOY3739" s="28"/>
      <x:c r="AOZ3739" s="28"/>
      <x:c r="APA3739" s="28"/>
      <x:c r="APB3739" s="28"/>
      <x:c r="APC3739" s="28"/>
      <x:c r="APD3739" s="28"/>
      <x:c r="APE3739" s="28"/>
      <x:c r="APF3739" s="28"/>
      <x:c r="APG3739" s="28"/>
      <x:c r="APH3739" s="28"/>
      <x:c r="API3739" s="28"/>
      <x:c r="APJ3739" s="28"/>
      <x:c r="APK3739" s="28"/>
      <x:c r="APL3739" s="28"/>
      <x:c r="APM3739" s="28"/>
      <x:c r="APN3739" s="28"/>
      <x:c r="APO3739" s="28"/>
      <x:c r="APP3739" s="28"/>
      <x:c r="APQ3739" s="28"/>
      <x:c r="APR3739" s="28"/>
      <x:c r="APS3739" s="28"/>
      <x:c r="APT3739" s="28"/>
      <x:c r="APU3739" s="28"/>
      <x:c r="APV3739" s="28"/>
      <x:c r="APW3739" s="28"/>
      <x:c r="APX3739" s="28"/>
      <x:c r="APY3739" s="28"/>
      <x:c r="APZ3739" s="28"/>
      <x:c r="AQA3739" s="28"/>
      <x:c r="AQB3739" s="28"/>
      <x:c r="AQC3739" s="28"/>
      <x:c r="AQD3739" s="28"/>
      <x:c r="AQE3739" s="28"/>
      <x:c r="AQF3739" s="28"/>
      <x:c r="AQG3739" s="28"/>
      <x:c r="AQH3739" s="28"/>
      <x:c r="AQI3739" s="28"/>
      <x:c r="AQJ3739" s="28"/>
      <x:c r="AQK3739" s="28"/>
      <x:c r="AQL3739" s="28"/>
      <x:c r="AQM3739" s="28"/>
      <x:c r="AQN3739" s="28"/>
      <x:c r="AQO3739" s="28"/>
      <x:c r="AQP3739" s="28"/>
      <x:c r="AQQ3739" s="28"/>
      <x:c r="AQR3739" s="28"/>
      <x:c r="AQS3739" s="28"/>
      <x:c r="AQT3739" s="28"/>
      <x:c r="AQU3739" s="28"/>
      <x:c r="AQV3739" s="28"/>
      <x:c r="AQW3739" s="28"/>
      <x:c r="AQX3739" s="28"/>
      <x:c r="AQY3739" s="28"/>
      <x:c r="AQZ3739" s="28"/>
      <x:c r="ARA3739" s="28"/>
      <x:c r="ARB3739" s="28"/>
      <x:c r="ARC3739" s="28"/>
      <x:c r="ARD3739" s="28"/>
      <x:c r="ARE3739" s="28"/>
      <x:c r="ARF3739" s="28"/>
      <x:c r="ARG3739" s="28"/>
      <x:c r="ARH3739" s="28"/>
      <x:c r="ARI3739" s="28"/>
      <x:c r="ARJ3739" s="28"/>
      <x:c r="ARK3739" s="28"/>
      <x:c r="ARL3739" s="28"/>
      <x:c r="ARM3739" s="28"/>
      <x:c r="ARN3739" s="28"/>
      <x:c r="ARO3739" s="28"/>
      <x:c r="ARP3739" s="28"/>
      <x:c r="ARQ3739" s="28"/>
      <x:c r="ARR3739" s="28"/>
      <x:c r="ARS3739" s="28"/>
      <x:c r="ART3739" s="28"/>
      <x:c r="ARU3739" s="28"/>
      <x:c r="ARV3739" s="28"/>
      <x:c r="ARW3739" s="28"/>
      <x:c r="ARX3739" s="28"/>
      <x:c r="ARY3739" s="28"/>
      <x:c r="ARZ3739" s="28"/>
      <x:c r="ASA3739" s="28"/>
      <x:c r="ASB3739" s="28"/>
      <x:c r="ASC3739" s="28"/>
      <x:c r="ASD3739" s="28"/>
      <x:c r="ASE3739" s="28"/>
      <x:c r="ASF3739" s="28"/>
      <x:c r="ASG3739" s="28"/>
      <x:c r="ASH3739" s="28"/>
      <x:c r="ASI3739" s="28"/>
      <x:c r="ASJ3739" s="28"/>
      <x:c r="ASK3739" s="28"/>
      <x:c r="ASL3739" s="28"/>
      <x:c r="ASM3739" s="28"/>
      <x:c r="ASN3739" s="28"/>
      <x:c r="ASO3739" s="28"/>
      <x:c r="ASP3739" s="28"/>
      <x:c r="ASQ3739" s="28"/>
      <x:c r="ASR3739" s="28"/>
      <x:c r="ASS3739" s="28"/>
      <x:c r="AST3739" s="28"/>
      <x:c r="ASU3739" s="28"/>
      <x:c r="ASV3739" s="28"/>
      <x:c r="ASW3739" s="28"/>
      <x:c r="ASX3739" s="28"/>
      <x:c r="ASY3739" s="28"/>
      <x:c r="ASZ3739" s="28"/>
      <x:c r="ATA3739" s="28"/>
      <x:c r="ATB3739" s="28"/>
      <x:c r="ATC3739" s="28"/>
      <x:c r="ATD3739" s="28"/>
      <x:c r="ATE3739" s="28"/>
      <x:c r="ATF3739" s="28"/>
      <x:c r="ATG3739" s="28"/>
      <x:c r="ATH3739" s="28"/>
      <x:c r="ATI3739" s="28"/>
      <x:c r="ATJ3739" s="28"/>
      <x:c r="ATK3739" s="28"/>
      <x:c r="ATL3739" s="28"/>
      <x:c r="ATM3739" s="28"/>
      <x:c r="ATN3739" s="28"/>
      <x:c r="ATO3739" s="28"/>
      <x:c r="ATP3739" s="28"/>
      <x:c r="ATQ3739" s="28"/>
      <x:c r="ATR3739" s="28"/>
      <x:c r="ATS3739" s="28"/>
      <x:c r="ATT3739" s="28"/>
      <x:c r="ATU3739" s="28"/>
      <x:c r="ATV3739" s="28"/>
      <x:c r="ATW3739" s="28"/>
      <x:c r="ATX3739" s="28"/>
      <x:c r="ATY3739" s="28"/>
      <x:c r="ATZ3739" s="28"/>
      <x:c r="AUA3739" s="28"/>
      <x:c r="AUB3739" s="28"/>
      <x:c r="AUC3739" s="28"/>
      <x:c r="AUD3739" s="28"/>
      <x:c r="AUE3739" s="28"/>
      <x:c r="AUF3739" s="28"/>
      <x:c r="AUG3739" s="28"/>
      <x:c r="AUH3739" s="28"/>
      <x:c r="AUI3739" s="28"/>
      <x:c r="AUJ3739" s="28"/>
      <x:c r="AUK3739" s="28"/>
      <x:c r="AUL3739" s="28"/>
      <x:c r="AUM3739" s="28"/>
      <x:c r="AUN3739" s="28"/>
      <x:c r="AUO3739" s="28"/>
      <x:c r="AUP3739" s="28"/>
      <x:c r="AUQ3739" s="28"/>
      <x:c r="AUR3739" s="28"/>
      <x:c r="AUS3739" s="28"/>
      <x:c r="AUT3739" s="28"/>
      <x:c r="AUU3739" s="28"/>
      <x:c r="AUV3739" s="28"/>
      <x:c r="AUW3739" s="28"/>
      <x:c r="AUX3739" s="28"/>
      <x:c r="AUY3739" s="28"/>
      <x:c r="AUZ3739" s="28"/>
      <x:c r="AVA3739" s="28"/>
      <x:c r="AVB3739" s="28"/>
      <x:c r="AVC3739" s="28"/>
      <x:c r="AVD3739" s="28"/>
      <x:c r="AVE3739" s="28"/>
      <x:c r="AVF3739" s="28"/>
      <x:c r="AVG3739" s="28"/>
      <x:c r="AVH3739" s="28"/>
      <x:c r="AVI3739" s="28"/>
      <x:c r="AVJ3739" s="28"/>
      <x:c r="AVK3739" s="28"/>
      <x:c r="AVL3739" s="28"/>
      <x:c r="AVM3739" s="28"/>
      <x:c r="AVN3739" s="28"/>
      <x:c r="AVO3739" s="28"/>
      <x:c r="AVP3739" s="28"/>
      <x:c r="AVQ3739" s="28"/>
      <x:c r="AVR3739" s="28"/>
      <x:c r="AVS3739" s="28"/>
      <x:c r="AVT3739" s="28"/>
      <x:c r="AVU3739" s="28"/>
      <x:c r="AVV3739" s="28"/>
      <x:c r="AVW3739" s="28"/>
      <x:c r="AVX3739" s="28"/>
      <x:c r="AVY3739" s="28"/>
      <x:c r="AVZ3739" s="28"/>
      <x:c r="AWA3739" s="28"/>
      <x:c r="AWB3739" s="28"/>
      <x:c r="AWC3739" s="28"/>
      <x:c r="AWD3739" s="28"/>
      <x:c r="AWE3739" s="28"/>
      <x:c r="AWF3739" s="28"/>
      <x:c r="AWG3739" s="28"/>
      <x:c r="AWH3739" s="28"/>
      <x:c r="AWI3739" s="28"/>
      <x:c r="AWJ3739" s="28"/>
      <x:c r="AWK3739" s="28"/>
      <x:c r="AWL3739" s="28"/>
      <x:c r="AWM3739" s="28"/>
      <x:c r="AWN3739" s="28"/>
      <x:c r="AWO3739" s="28"/>
      <x:c r="AWP3739" s="28"/>
      <x:c r="AWQ3739" s="28"/>
      <x:c r="AWR3739" s="28"/>
      <x:c r="AWS3739" s="28"/>
      <x:c r="AWT3739" s="28"/>
      <x:c r="AWU3739" s="28"/>
      <x:c r="AWV3739" s="28"/>
      <x:c r="AWW3739" s="28"/>
      <x:c r="AWX3739" s="28"/>
      <x:c r="AWY3739" s="28"/>
      <x:c r="AWZ3739" s="28"/>
      <x:c r="AXA3739" s="28"/>
      <x:c r="AXB3739" s="28"/>
      <x:c r="AXC3739" s="28"/>
      <x:c r="AXD3739" s="28"/>
      <x:c r="AXE3739" s="28"/>
      <x:c r="AXF3739" s="28"/>
      <x:c r="AXG3739" s="28"/>
      <x:c r="AXH3739" s="28"/>
      <x:c r="AXI3739" s="28"/>
      <x:c r="AXJ3739" s="28"/>
      <x:c r="AXK3739" s="28"/>
      <x:c r="AXL3739" s="28"/>
      <x:c r="AXM3739" s="28"/>
      <x:c r="AXN3739" s="28"/>
      <x:c r="AXO3739" s="28"/>
      <x:c r="AXP3739" s="28"/>
      <x:c r="AXQ3739" s="28"/>
      <x:c r="AXR3739" s="28"/>
      <x:c r="AXS3739" s="28"/>
      <x:c r="AXT3739" s="28"/>
      <x:c r="AXU3739" s="28"/>
      <x:c r="AXV3739" s="28"/>
      <x:c r="AXW3739" s="28"/>
      <x:c r="AXX3739" s="28"/>
      <x:c r="AXY3739" s="28"/>
      <x:c r="AXZ3739" s="28"/>
      <x:c r="AYA3739" s="28"/>
      <x:c r="AYB3739" s="28"/>
      <x:c r="AYC3739" s="28"/>
      <x:c r="AYD3739" s="28"/>
      <x:c r="AYE3739" s="28"/>
      <x:c r="AYF3739" s="28"/>
      <x:c r="AYG3739" s="28"/>
      <x:c r="AYH3739" s="28"/>
      <x:c r="AYI3739" s="28"/>
      <x:c r="AYJ3739" s="28"/>
      <x:c r="AYK3739" s="28"/>
      <x:c r="AYL3739" s="28"/>
      <x:c r="AYM3739" s="28"/>
      <x:c r="AYN3739" s="28"/>
      <x:c r="AYO3739" s="28"/>
      <x:c r="AYP3739" s="28"/>
      <x:c r="AYQ3739" s="28"/>
      <x:c r="AYR3739" s="28"/>
      <x:c r="AYS3739" s="28"/>
      <x:c r="AYT3739" s="28"/>
      <x:c r="AYU3739" s="28"/>
      <x:c r="AYV3739" s="28"/>
      <x:c r="AYW3739" s="28"/>
      <x:c r="AYX3739" s="28"/>
      <x:c r="AYY3739" s="28"/>
      <x:c r="AYZ3739" s="28"/>
      <x:c r="AZA3739" s="28"/>
      <x:c r="AZB3739" s="28"/>
      <x:c r="AZC3739" s="28"/>
      <x:c r="AZD3739" s="28"/>
      <x:c r="AZE3739" s="28"/>
      <x:c r="AZF3739" s="28"/>
      <x:c r="AZG3739" s="28"/>
      <x:c r="AZH3739" s="28"/>
      <x:c r="AZI3739" s="28"/>
      <x:c r="AZJ3739" s="28"/>
      <x:c r="AZK3739" s="28"/>
      <x:c r="AZL3739" s="28"/>
      <x:c r="AZM3739" s="28"/>
      <x:c r="AZN3739" s="28"/>
      <x:c r="AZO3739" s="28"/>
      <x:c r="AZP3739" s="28"/>
      <x:c r="AZQ3739" s="28"/>
      <x:c r="AZR3739" s="28"/>
      <x:c r="AZS3739" s="28"/>
      <x:c r="AZT3739" s="28"/>
      <x:c r="AZU3739" s="28"/>
      <x:c r="AZV3739" s="28"/>
      <x:c r="AZW3739" s="28"/>
      <x:c r="AZX3739" s="28"/>
      <x:c r="AZY3739" s="28"/>
      <x:c r="AZZ3739" s="28"/>
      <x:c r="BAA3739" s="28"/>
      <x:c r="BAB3739" s="28"/>
      <x:c r="BAC3739" s="28"/>
      <x:c r="BAD3739" s="28"/>
      <x:c r="BAE3739" s="28"/>
      <x:c r="BAF3739" s="28"/>
      <x:c r="BAG3739" s="28"/>
      <x:c r="BAH3739" s="28"/>
      <x:c r="BAI3739" s="28"/>
      <x:c r="BAJ3739" s="28"/>
      <x:c r="BAK3739" s="28"/>
      <x:c r="BAL3739" s="28"/>
      <x:c r="BAM3739" s="28"/>
      <x:c r="BAN3739" s="28"/>
      <x:c r="BAO3739" s="28"/>
      <x:c r="BAP3739" s="28"/>
      <x:c r="BAQ3739" s="28"/>
      <x:c r="BAR3739" s="28"/>
      <x:c r="BAS3739" s="28"/>
      <x:c r="BAT3739" s="28"/>
      <x:c r="BAU3739" s="28"/>
      <x:c r="BAV3739" s="28"/>
      <x:c r="BAW3739" s="28"/>
      <x:c r="BAX3739" s="28"/>
      <x:c r="BAY3739" s="28"/>
      <x:c r="BAZ3739" s="28"/>
      <x:c r="BBA3739" s="28"/>
      <x:c r="BBB3739" s="28"/>
      <x:c r="BBC3739" s="28"/>
      <x:c r="BBD3739" s="28"/>
      <x:c r="BBE3739" s="28"/>
      <x:c r="BBF3739" s="28"/>
      <x:c r="BBG3739" s="28"/>
      <x:c r="BBH3739" s="28"/>
      <x:c r="BBI3739" s="28"/>
      <x:c r="BBJ3739" s="28"/>
      <x:c r="BBK3739" s="28"/>
      <x:c r="BBL3739" s="28"/>
      <x:c r="BBM3739" s="28"/>
      <x:c r="BBN3739" s="28"/>
      <x:c r="BBO3739" s="28"/>
      <x:c r="BBP3739" s="28"/>
      <x:c r="BBQ3739" s="28"/>
      <x:c r="BBR3739" s="28"/>
      <x:c r="BBS3739" s="28"/>
      <x:c r="BBT3739" s="28"/>
      <x:c r="BBU3739" s="28"/>
      <x:c r="BBV3739" s="28"/>
      <x:c r="BBW3739" s="28"/>
      <x:c r="BBX3739" s="28"/>
      <x:c r="BBY3739" s="28"/>
      <x:c r="BBZ3739" s="28"/>
      <x:c r="BCA3739" s="28"/>
      <x:c r="BCB3739" s="28"/>
      <x:c r="BCC3739" s="28"/>
      <x:c r="BCD3739" s="28"/>
      <x:c r="BCE3739" s="28"/>
      <x:c r="BCF3739" s="28"/>
      <x:c r="BCG3739" s="28"/>
      <x:c r="BCH3739" s="28"/>
      <x:c r="BCI3739" s="28"/>
      <x:c r="BCJ3739" s="28"/>
      <x:c r="BCK3739" s="28"/>
      <x:c r="BCL3739" s="28"/>
      <x:c r="BCM3739" s="28"/>
      <x:c r="BCN3739" s="28"/>
      <x:c r="BCO3739" s="28"/>
      <x:c r="BCP3739" s="28"/>
      <x:c r="BCQ3739" s="28"/>
      <x:c r="BCR3739" s="28"/>
      <x:c r="BCS3739" s="28"/>
      <x:c r="BCT3739" s="28"/>
      <x:c r="BCU3739" s="28"/>
      <x:c r="BCV3739" s="28"/>
      <x:c r="BCW3739" s="28"/>
      <x:c r="BCX3739" s="28"/>
      <x:c r="BCY3739" s="28"/>
      <x:c r="BCZ3739" s="28"/>
      <x:c r="BDA3739" s="28"/>
      <x:c r="BDB3739" s="28"/>
      <x:c r="BDC3739" s="28"/>
      <x:c r="BDD3739" s="28"/>
      <x:c r="BDE3739" s="28"/>
      <x:c r="BDF3739" s="28"/>
      <x:c r="BDG3739" s="28"/>
      <x:c r="BDH3739" s="28"/>
      <x:c r="BDI3739" s="28"/>
      <x:c r="BDJ3739" s="28"/>
      <x:c r="BDK3739" s="28"/>
      <x:c r="BDL3739" s="28"/>
      <x:c r="BDM3739" s="28"/>
      <x:c r="BDN3739" s="28"/>
      <x:c r="BDO3739" s="28"/>
      <x:c r="BDP3739" s="28"/>
      <x:c r="BDQ3739" s="28"/>
      <x:c r="BDR3739" s="28"/>
      <x:c r="BDS3739" s="28"/>
      <x:c r="BDT3739" s="28"/>
      <x:c r="BDU3739" s="28"/>
      <x:c r="BDV3739" s="28"/>
      <x:c r="BDW3739" s="28"/>
      <x:c r="BDX3739" s="28"/>
      <x:c r="BDY3739" s="28"/>
      <x:c r="BDZ3739" s="28"/>
      <x:c r="BEA3739" s="28"/>
      <x:c r="BEB3739" s="28"/>
      <x:c r="BEC3739" s="28"/>
      <x:c r="BED3739" s="28"/>
      <x:c r="BEE3739" s="28"/>
      <x:c r="BEF3739" s="28"/>
      <x:c r="BEG3739" s="28"/>
      <x:c r="BEH3739" s="28"/>
      <x:c r="BEI3739" s="28"/>
      <x:c r="BEJ3739" s="28"/>
      <x:c r="BEK3739" s="28"/>
      <x:c r="BEL3739" s="28"/>
      <x:c r="BEM3739" s="28"/>
      <x:c r="BEN3739" s="28"/>
      <x:c r="BEO3739" s="28"/>
      <x:c r="BEP3739" s="28"/>
      <x:c r="BEQ3739" s="28"/>
      <x:c r="BER3739" s="28"/>
      <x:c r="BES3739" s="28"/>
      <x:c r="BET3739" s="28"/>
      <x:c r="BEU3739" s="28"/>
      <x:c r="BEV3739" s="28"/>
      <x:c r="BEW3739" s="28"/>
      <x:c r="BEX3739" s="28"/>
      <x:c r="BEY3739" s="28"/>
      <x:c r="BEZ3739" s="28"/>
      <x:c r="BFA3739" s="28"/>
      <x:c r="BFB3739" s="28"/>
      <x:c r="BFC3739" s="28"/>
      <x:c r="BFD3739" s="28"/>
      <x:c r="BFE3739" s="28"/>
      <x:c r="BFF3739" s="28"/>
      <x:c r="BFG3739" s="28"/>
      <x:c r="BFH3739" s="28"/>
      <x:c r="BFI3739" s="28"/>
      <x:c r="BFJ3739" s="28"/>
      <x:c r="BFK3739" s="28"/>
      <x:c r="BFL3739" s="28"/>
      <x:c r="BFM3739" s="28"/>
      <x:c r="BFN3739" s="28"/>
      <x:c r="BFO3739" s="28"/>
      <x:c r="BFP3739" s="28"/>
      <x:c r="BFQ3739" s="28"/>
      <x:c r="BFR3739" s="28"/>
      <x:c r="BFS3739" s="28"/>
      <x:c r="BFT3739" s="28"/>
      <x:c r="BFU3739" s="28"/>
      <x:c r="BFV3739" s="28"/>
      <x:c r="BFW3739" s="28"/>
      <x:c r="BFX3739" s="28"/>
      <x:c r="BFY3739" s="28"/>
      <x:c r="BFZ3739" s="28"/>
      <x:c r="BGA3739" s="28"/>
      <x:c r="BGB3739" s="28"/>
      <x:c r="BGC3739" s="28"/>
      <x:c r="BGD3739" s="28"/>
      <x:c r="BGE3739" s="28"/>
      <x:c r="BGF3739" s="28"/>
      <x:c r="BGG3739" s="28"/>
      <x:c r="BGH3739" s="28"/>
      <x:c r="BGI3739" s="28"/>
      <x:c r="BGJ3739" s="28"/>
      <x:c r="BGK3739" s="28"/>
      <x:c r="BGL3739" s="28"/>
      <x:c r="BGM3739" s="28"/>
      <x:c r="BGN3739" s="28"/>
      <x:c r="BGO3739" s="28"/>
      <x:c r="BGP3739" s="28"/>
      <x:c r="BGQ3739" s="28"/>
      <x:c r="BGR3739" s="28"/>
      <x:c r="BGS3739" s="28"/>
      <x:c r="BGT3739" s="28"/>
      <x:c r="BGU3739" s="28"/>
      <x:c r="BGV3739" s="28"/>
      <x:c r="BGW3739" s="28"/>
      <x:c r="BGX3739" s="28"/>
      <x:c r="BGY3739" s="28"/>
      <x:c r="BGZ3739" s="28"/>
      <x:c r="BHA3739" s="28"/>
      <x:c r="BHB3739" s="28"/>
      <x:c r="BHC3739" s="28"/>
      <x:c r="BHD3739" s="28"/>
      <x:c r="BHE3739" s="28"/>
      <x:c r="BHF3739" s="28"/>
      <x:c r="BHG3739" s="28"/>
      <x:c r="BHH3739" s="28"/>
      <x:c r="BHI3739" s="28"/>
      <x:c r="BHJ3739" s="28"/>
      <x:c r="BHK3739" s="28"/>
      <x:c r="BHL3739" s="28"/>
      <x:c r="BHM3739" s="28"/>
      <x:c r="BHN3739" s="28"/>
      <x:c r="BHO3739" s="28"/>
      <x:c r="BHP3739" s="28"/>
      <x:c r="BHQ3739" s="28"/>
      <x:c r="BHR3739" s="28"/>
      <x:c r="BHS3739" s="28"/>
      <x:c r="BHT3739" s="28"/>
      <x:c r="BHU3739" s="28"/>
      <x:c r="BHV3739" s="28"/>
      <x:c r="BHW3739" s="28"/>
      <x:c r="BHX3739" s="28"/>
      <x:c r="BHY3739" s="28"/>
      <x:c r="BHZ3739" s="28"/>
      <x:c r="BIA3739" s="28"/>
      <x:c r="BIB3739" s="28"/>
      <x:c r="BIC3739" s="28"/>
      <x:c r="BID3739" s="28"/>
      <x:c r="BIE3739" s="28"/>
      <x:c r="BIF3739" s="28"/>
      <x:c r="BIG3739" s="28"/>
      <x:c r="BIH3739" s="28"/>
      <x:c r="BII3739" s="28"/>
      <x:c r="BIJ3739" s="28"/>
      <x:c r="BIK3739" s="28"/>
      <x:c r="BIL3739" s="28"/>
      <x:c r="BIM3739" s="28"/>
      <x:c r="BIN3739" s="28"/>
      <x:c r="BIO3739" s="28"/>
      <x:c r="BIP3739" s="28"/>
      <x:c r="BIQ3739" s="28"/>
      <x:c r="BIR3739" s="28"/>
      <x:c r="BIS3739" s="28"/>
      <x:c r="BIT3739" s="28"/>
      <x:c r="BIU3739" s="28"/>
      <x:c r="BIV3739" s="28"/>
      <x:c r="BIW3739" s="28"/>
      <x:c r="BIX3739" s="28"/>
      <x:c r="BIY3739" s="28"/>
      <x:c r="BIZ3739" s="28"/>
      <x:c r="BJA3739" s="28"/>
      <x:c r="BJB3739" s="28"/>
      <x:c r="BJC3739" s="28"/>
      <x:c r="BJD3739" s="28"/>
      <x:c r="BJE3739" s="28"/>
      <x:c r="BJF3739" s="28"/>
      <x:c r="BJG3739" s="28"/>
      <x:c r="BJH3739" s="28"/>
      <x:c r="BJI3739" s="28"/>
      <x:c r="BJJ3739" s="28"/>
      <x:c r="BJK3739" s="28"/>
      <x:c r="BJL3739" s="28"/>
      <x:c r="BJM3739" s="28"/>
      <x:c r="BJN3739" s="28"/>
      <x:c r="BJO3739" s="28"/>
      <x:c r="BJP3739" s="28"/>
      <x:c r="BJQ3739" s="28"/>
      <x:c r="BJR3739" s="28"/>
      <x:c r="BJS3739" s="28"/>
      <x:c r="BJT3739" s="28"/>
      <x:c r="BJU3739" s="28"/>
      <x:c r="BJV3739" s="28"/>
      <x:c r="BJW3739" s="28"/>
      <x:c r="BJX3739" s="28"/>
      <x:c r="BJY3739" s="28"/>
      <x:c r="BJZ3739" s="28"/>
      <x:c r="BKA3739" s="28"/>
      <x:c r="BKB3739" s="28"/>
      <x:c r="BKC3739" s="28"/>
      <x:c r="BKD3739" s="28"/>
      <x:c r="BKE3739" s="28"/>
      <x:c r="BKF3739" s="28"/>
      <x:c r="BKG3739" s="28"/>
      <x:c r="BKH3739" s="28"/>
      <x:c r="BKI3739" s="28"/>
      <x:c r="BKJ3739" s="28"/>
      <x:c r="BKK3739" s="28"/>
      <x:c r="BKL3739" s="28"/>
      <x:c r="BKM3739" s="28"/>
      <x:c r="BKN3739" s="28"/>
      <x:c r="BKO3739" s="28"/>
      <x:c r="BKP3739" s="28"/>
      <x:c r="BKQ3739" s="28"/>
      <x:c r="BKR3739" s="28"/>
      <x:c r="BKS3739" s="28"/>
      <x:c r="BKT3739" s="28"/>
      <x:c r="BKU3739" s="28"/>
      <x:c r="BKV3739" s="28"/>
      <x:c r="BKW3739" s="28"/>
      <x:c r="BKX3739" s="28"/>
      <x:c r="BKY3739" s="28"/>
      <x:c r="BKZ3739" s="28"/>
      <x:c r="BLA3739" s="28"/>
      <x:c r="BLB3739" s="28"/>
      <x:c r="BLC3739" s="28"/>
      <x:c r="BLD3739" s="28"/>
      <x:c r="BLE3739" s="28"/>
      <x:c r="BLF3739" s="28"/>
      <x:c r="BLG3739" s="28"/>
      <x:c r="BLH3739" s="28"/>
      <x:c r="BLI3739" s="28"/>
      <x:c r="BLJ3739" s="28"/>
      <x:c r="BLK3739" s="28"/>
      <x:c r="BLL3739" s="28"/>
      <x:c r="BLM3739" s="28"/>
      <x:c r="BLN3739" s="28"/>
      <x:c r="BLO3739" s="28"/>
      <x:c r="BLP3739" s="28"/>
      <x:c r="BLQ3739" s="28"/>
      <x:c r="BLR3739" s="28"/>
      <x:c r="BLS3739" s="28"/>
      <x:c r="BLT3739" s="28"/>
      <x:c r="BLU3739" s="28"/>
      <x:c r="BLV3739" s="28"/>
      <x:c r="BLW3739" s="28"/>
      <x:c r="BLX3739" s="28"/>
      <x:c r="BLY3739" s="28"/>
      <x:c r="BLZ3739" s="28"/>
      <x:c r="BMA3739" s="28"/>
      <x:c r="BMB3739" s="28"/>
      <x:c r="BMC3739" s="28"/>
      <x:c r="BMD3739" s="28"/>
      <x:c r="BME3739" s="28"/>
      <x:c r="BMF3739" s="28"/>
      <x:c r="BMG3739" s="28"/>
      <x:c r="BMH3739" s="28"/>
      <x:c r="BMI3739" s="28"/>
      <x:c r="BMJ3739" s="28"/>
      <x:c r="BMK3739" s="28"/>
      <x:c r="BML3739" s="28"/>
      <x:c r="BMM3739" s="28"/>
      <x:c r="BMN3739" s="28"/>
      <x:c r="BMO3739" s="28"/>
      <x:c r="BMP3739" s="28"/>
      <x:c r="BMQ3739" s="28"/>
      <x:c r="BMR3739" s="28"/>
      <x:c r="BMS3739" s="28"/>
      <x:c r="BMT3739" s="28"/>
      <x:c r="BMU3739" s="28"/>
      <x:c r="BMV3739" s="28"/>
      <x:c r="BMW3739" s="28"/>
      <x:c r="BMX3739" s="28"/>
      <x:c r="BMY3739" s="28"/>
      <x:c r="BMZ3739" s="28"/>
      <x:c r="BNA3739" s="28"/>
      <x:c r="BNB3739" s="28"/>
      <x:c r="BNC3739" s="28"/>
      <x:c r="BND3739" s="28"/>
      <x:c r="BNE3739" s="28"/>
      <x:c r="BNF3739" s="28"/>
      <x:c r="BNG3739" s="28"/>
      <x:c r="BNH3739" s="28"/>
      <x:c r="BNI3739" s="28"/>
      <x:c r="BNJ3739" s="28"/>
      <x:c r="BNK3739" s="28"/>
      <x:c r="BNL3739" s="28"/>
      <x:c r="BNM3739" s="28"/>
      <x:c r="BNN3739" s="28"/>
      <x:c r="BNO3739" s="28"/>
      <x:c r="BNP3739" s="28"/>
      <x:c r="BNQ3739" s="28"/>
      <x:c r="BNR3739" s="28"/>
      <x:c r="BNS3739" s="28"/>
      <x:c r="BNT3739" s="28"/>
      <x:c r="BNU3739" s="28"/>
      <x:c r="BNV3739" s="28"/>
      <x:c r="BNW3739" s="28"/>
      <x:c r="BNX3739" s="28"/>
      <x:c r="BNY3739" s="28"/>
      <x:c r="BNZ3739" s="28"/>
      <x:c r="BOA3739" s="28"/>
      <x:c r="BOB3739" s="28"/>
      <x:c r="BOC3739" s="28"/>
      <x:c r="BOD3739" s="28"/>
      <x:c r="BOE3739" s="28"/>
      <x:c r="BOF3739" s="28"/>
      <x:c r="BOG3739" s="28"/>
      <x:c r="BOH3739" s="28"/>
      <x:c r="BOI3739" s="28"/>
      <x:c r="BOJ3739" s="28"/>
      <x:c r="BOK3739" s="28"/>
      <x:c r="BOL3739" s="28"/>
      <x:c r="BOM3739" s="28"/>
      <x:c r="BON3739" s="28"/>
      <x:c r="BOO3739" s="28"/>
      <x:c r="BOP3739" s="28"/>
      <x:c r="BOQ3739" s="28"/>
      <x:c r="BOR3739" s="28"/>
      <x:c r="BOS3739" s="28"/>
      <x:c r="BOT3739" s="28"/>
      <x:c r="BOU3739" s="28"/>
      <x:c r="BOV3739" s="28"/>
      <x:c r="BOW3739" s="28"/>
      <x:c r="BOX3739" s="28"/>
      <x:c r="BOY3739" s="28"/>
      <x:c r="BOZ3739" s="28"/>
      <x:c r="BPA3739" s="28"/>
      <x:c r="BPB3739" s="28"/>
      <x:c r="BPC3739" s="28"/>
      <x:c r="BPD3739" s="28"/>
      <x:c r="BPE3739" s="28"/>
      <x:c r="BPF3739" s="28"/>
      <x:c r="BPG3739" s="28"/>
      <x:c r="BPH3739" s="28"/>
      <x:c r="BPI3739" s="28"/>
      <x:c r="BPJ3739" s="28"/>
      <x:c r="BPK3739" s="28"/>
      <x:c r="BPL3739" s="28"/>
      <x:c r="BPM3739" s="28"/>
      <x:c r="BPN3739" s="28"/>
      <x:c r="BPO3739" s="28"/>
      <x:c r="BPP3739" s="28"/>
      <x:c r="BPQ3739" s="28"/>
      <x:c r="BPR3739" s="28"/>
      <x:c r="BPS3739" s="28"/>
      <x:c r="BPT3739" s="28"/>
      <x:c r="BPU3739" s="28"/>
      <x:c r="BPV3739" s="28"/>
      <x:c r="BPW3739" s="28"/>
      <x:c r="BPX3739" s="28"/>
      <x:c r="BPY3739" s="28"/>
      <x:c r="BPZ3739" s="28"/>
      <x:c r="BQA3739" s="28"/>
      <x:c r="BQB3739" s="28"/>
      <x:c r="BQC3739" s="28"/>
      <x:c r="BQD3739" s="28"/>
      <x:c r="BQE3739" s="28"/>
      <x:c r="BQF3739" s="28"/>
      <x:c r="BQG3739" s="28"/>
      <x:c r="BQH3739" s="28"/>
      <x:c r="BQI3739" s="28"/>
      <x:c r="BQJ3739" s="28"/>
      <x:c r="BQK3739" s="28"/>
      <x:c r="BQL3739" s="28"/>
      <x:c r="BQM3739" s="28"/>
      <x:c r="BQN3739" s="28"/>
      <x:c r="BQO3739" s="28"/>
      <x:c r="BQP3739" s="28"/>
      <x:c r="BQQ3739" s="28"/>
      <x:c r="BQR3739" s="28"/>
      <x:c r="BQS3739" s="28"/>
      <x:c r="BQT3739" s="28"/>
      <x:c r="BQU3739" s="28"/>
      <x:c r="BQV3739" s="28"/>
      <x:c r="BQW3739" s="28"/>
      <x:c r="BQX3739" s="28"/>
      <x:c r="BQY3739" s="28"/>
      <x:c r="BQZ3739" s="28"/>
      <x:c r="BRA3739" s="28"/>
      <x:c r="BRB3739" s="28"/>
      <x:c r="BRC3739" s="28"/>
      <x:c r="BRD3739" s="28"/>
      <x:c r="BRE3739" s="28"/>
      <x:c r="BRF3739" s="28"/>
      <x:c r="BRG3739" s="28"/>
      <x:c r="BRH3739" s="28"/>
      <x:c r="BRI3739" s="28"/>
      <x:c r="BRJ3739" s="28"/>
      <x:c r="BRK3739" s="28"/>
      <x:c r="BRL3739" s="28"/>
      <x:c r="BRM3739" s="28"/>
      <x:c r="BRN3739" s="28"/>
      <x:c r="BRO3739" s="28"/>
      <x:c r="BRP3739" s="28"/>
      <x:c r="BRQ3739" s="28"/>
      <x:c r="BRR3739" s="28"/>
      <x:c r="BRS3739" s="28"/>
      <x:c r="BRT3739" s="28"/>
      <x:c r="BRU3739" s="28"/>
      <x:c r="BRV3739" s="28"/>
      <x:c r="BRW3739" s="28"/>
      <x:c r="BRX3739" s="28"/>
      <x:c r="BRY3739" s="28"/>
      <x:c r="BRZ3739" s="28"/>
      <x:c r="BSA3739" s="28"/>
      <x:c r="BSB3739" s="28"/>
      <x:c r="BSC3739" s="28"/>
      <x:c r="BSD3739" s="28"/>
      <x:c r="BSE3739" s="28"/>
      <x:c r="BSF3739" s="28"/>
      <x:c r="BSG3739" s="28"/>
      <x:c r="BSH3739" s="28"/>
      <x:c r="BSI3739" s="28"/>
      <x:c r="BSJ3739" s="28"/>
      <x:c r="BSK3739" s="28"/>
      <x:c r="BSL3739" s="28"/>
      <x:c r="BSM3739" s="28"/>
      <x:c r="BSN3739" s="28"/>
      <x:c r="BSO3739" s="28"/>
      <x:c r="BSP3739" s="28"/>
      <x:c r="BSQ3739" s="28"/>
      <x:c r="BSR3739" s="28"/>
      <x:c r="BSS3739" s="28"/>
      <x:c r="BST3739" s="28"/>
      <x:c r="BSU3739" s="28"/>
      <x:c r="BSV3739" s="28"/>
      <x:c r="BSW3739" s="28"/>
      <x:c r="BSX3739" s="28"/>
      <x:c r="BSY3739" s="28"/>
      <x:c r="BSZ3739" s="28"/>
      <x:c r="BTA3739" s="28"/>
      <x:c r="BTB3739" s="28"/>
      <x:c r="BTC3739" s="28"/>
      <x:c r="BTD3739" s="28"/>
      <x:c r="BTE3739" s="28"/>
      <x:c r="BTF3739" s="28"/>
      <x:c r="BTG3739" s="28"/>
      <x:c r="BTH3739" s="28"/>
      <x:c r="BTI3739" s="28"/>
      <x:c r="BTJ3739" s="28"/>
      <x:c r="BTK3739" s="28"/>
      <x:c r="BTL3739" s="28"/>
      <x:c r="BTM3739" s="28"/>
      <x:c r="BTN3739" s="28"/>
      <x:c r="BTO3739" s="28"/>
      <x:c r="BTP3739" s="28"/>
      <x:c r="BTQ3739" s="28"/>
      <x:c r="BTR3739" s="28"/>
      <x:c r="BTS3739" s="28"/>
      <x:c r="BTT3739" s="28"/>
      <x:c r="BTU3739" s="28"/>
      <x:c r="BTV3739" s="28"/>
      <x:c r="BTW3739" s="28"/>
      <x:c r="BTX3739" s="28"/>
      <x:c r="BTY3739" s="28"/>
      <x:c r="BTZ3739" s="28"/>
      <x:c r="BUA3739" s="28"/>
      <x:c r="BUB3739" s="28"/>
      <x:c r="BUC3739" s="28"/>
      <x:c r="BUD3739" s="28"/>
      <x:c r="BUE3739" s="28"/>
      <x:c r="BUF3739" s="28"/>
      <x:c r="BUG3739" s="28"/>
      <x:c r="BUH3739" s="28"/>
      <x:c r="BUI3739" s="28"/>
      <x:c r="BUJ3739" s="28"/>
      <x:c r="BUK3739" s="28"/>
      <x:c r="BUL3739" s="28"/>
      <x:c r="BUM3739" s="28"/>
      <x:c r="BUN3739" s="28"/>
      <x:c r="BUO3739" s="28"/>
      <x:c r="BUP3739" s="28"/>
      <x:c r="BUQ3739" s="28"/>
      <x:c r="BUR3739" s="28"/>
      <x:c r="BUS3739" s="28"/>
      <x:c r="BUT3739" s="28"/>
      <x:c r="BUU3739" s="28"/>
      <x:c r="BUV3739" s="28"/>
      <x:c r="BUW3739" s="28"/>
      <x:c r="BUX3739" s="28"/>
      <x:c r="BUY3739" s="28"/>
      <x:c r="BUZ3739" s="28"/>
      <x:c r="BVA3739" s="28"/>
      <x:c r="BVB3739" s="28"/>
      <x:c r="BVC3739" s="28"/>
      <x:c r="BVD3739" s="28"/>
      <x:c r="BVE3739" s="28"/>
      <x:c r="BVF3739" s="28"/>
      <x:c r="BVG3739" s="28"/>
      <x:c r="BVH3739" s="28"/>
      <x:c r="BVI3739" s="28"/>
      <x:c r="BVJ3739" s="28"/>
      <x:c r="BVK3739" s="28"/>
      <x:c r="BVL3739" s="28"/>
      <x:c r="BVM3739" s="28"/>
      <x:c r="BVN3739" s="28"/>
      <x:c r="BVO3739" s="28"/>
      <x:c r="BVP3739" s="28"/>
      <x:c r="BVQ3739" s="28"/>
      <x:c r="BVR3739" s="28"/>
      <x:c r="BVS3739" s="28"/>
      <x:c r="BVT3739" s="28"/>
      <x:c r="BVU3739" s="28"/>
      <x:c r="BVV3739" s="28"/>
      <x:c r="BVW3739" s="28"/>
      <x:c r="BVX3739" s="28"/>
      <x:c r="BVY3739" s="28"/>
      <x:c r="BVZ3739" s="28"/>
      <x:c r="BWA3739" s="28"/>
      <x:c r="BWB3739" s="28"/>
      <x:c r="BWC3739" s="28"/>
      <x:c r="BWD3739" s="28"/>
      <x:c r="BWE3739" s="28"/>
      <x:c r="BWF3739" s="28"/>
      <x:c r="BWG3739" s="28"/>
      <x:c r="BWH3739" s="28"/>
      <x:c r="BWI3739" s="28"/>
      <x:c r="BWJ3739" s="28"/>
      <x:c r="BWK3739" s="28"/>
      <x:c r="BWL3739" s="28"/>
      <x:c r="BWM3739" s="28"/>
      <x:c r="BWN3739" s="28"/>
      <x:c r="BWO3739" s="28"/>
      <x:c r="BWP3739" s="28"/>
      <x:c r="BWQ3739" s="28"/>
      <x:c r="BWR3739" s="28"/>
      <x:c r="BWS3739" s="28"/>
      <x:c r="BWT3739" s="28"/>
      <x:c r="BWU3739" s="28"/>
      <x:c r="BWV3739" s="28"/>
      <x:c r="BWW3739" s="28"/>
      <x:c r="BWX3739" s="28"/>
      <x:c r="BWY3739" s="28"/>
      <x:c r="BWZ3739" s="28"/>
      <x:c r="BXA3739" s="28"/>
      <x:c r="BXB3739" s="28"/>
      <x:c r="BXC3739" s="28"/>
      <x:c r="BXD3739" s="28"/>
      <x:c r="BXE3739" s="28"/>
      <x:c r="BXF3739" s="28"/>
      <x:c r="BXG3739" s="28"/>
      <x:c r="BXH3739" s="28"/>
      <x:c r="BXI3739" s="28"/>
      <x:c r="BXJ3739" s="28"/>
      <x:c r="BXK3739" s="28"/>
      <x:c r="BXL3739" s="28"/>
      <x:c r="BXM3739" s="28"/>
      <x:c r="BXN3739" s="28"/>
      <x:c r="BXO3739" s="28"/>
      <x:c r="BXP3739" s="28"/>
      <x:c r="BXQ3739" s="28"/>
      <x:c r="BXR3739" s="28"/>
      <x:c r="BXS3739" s="28"/>
      <x:c r="BXT3739" s="28"/>
      <x:c r="BXU3739" s="28"/>
      <x:c r="BXV3739" s="28"/>
      <x:c r="BXW3739" s="28"/>
      <x:c r="BXX3739" s="28"/>
      <x:c r="BXY3739" s="28"/>
      <x:c r="BXZ3739" s="28"/>
      <x:c r="BYA3739" s="28"/>
      <x:c r="BYB3739" s="28"/>
      <x:c r="BYC3739" s="28"/>
      <x:c r="BYD3739" s="28"/>
      <x:c r="BYE3739" s="28"/>
      <x:c r="BYF3739" s="28"/>
      <x:c r="BYG3739" s="28"/>
      <x:c r="BYH3739" s="28"/>
      <x:c r="BYI3739" s="28"/>
      <x:c r="BYJ3739" s="28"/>
      <x:c r="BYK3739" s="28"/>
      <x:c r="BYL3739" s="28"/>
      <x:c r="BYM3739" s="28"/>
      <x:c r="BYN3739" s="28"/>
      <x:c r="BYO3739" s="28"/>
      <x:c r="BYP3739" s="28"/>
      <x:c r="BYQ3739" s="28"/>
      <x:c r="BYR3739" s="28"/>
      <x:c r="BYS3739" s="28"/>
      <x:c r="BYT3739" s="28"/>
      <x:c r="BYU3739" s="28"/>
      <x:c r="BYV3739" s="28"/>
      <x:c r="BYW3739" s="28"/>
      <x:c r="BYX3739" s="28"/>
      <x:c r="BYY3739" s="28"/>
      <x:c r="BYZ3739" s="28"/>
      <x:c r="BZA3739" s="28"/>
      <x:c r="BZB3739" s="28"/>
      <x:c r="BZC3739" s="28"/>
      <x:c r="BZD3739" s="28"/>
      <x:c r="BZE3739" s="28"/>
      <x:c r="BZF3739" s="28"/>
      <x:c r="BZG3739" s="28"/>
      <x:c r="BZH3739" s="28"/>
      <x:c r="BZI3739" s="28"/>
      <x:c r="BZJ3739" s="28"/>
      <x:c r="BZK3739" s="28"/>
      <x:c r="BZL3739" s="28"/>
      <x:c r="BZM3739" s="28"/>
      <x:c r="BZN3739" s="28"/>
      <x:c r="BZO3739" s="28"/>
      <x:c r="BZP3739" s="28"/>
      <x:c r="BZQ3739" s="28"/>
      <x:c r="BZR3739" s="28"/>
      <x:c r="BZS3739" s="28"/>
      <x:c r="BZT3739" s="28"/>
      <x:c r="BZU3739" s="28"/>
      <x:c r="BZV3739" s="28"/>
      <x:c r="BZW3739" s="28"/>
      <x:c r="BZX3739" s="28"/>
      <x:c r="BZY3739" s="28"/>
      <x:c r="BZZ3739" s="28"/>
      <x:c r="CAA3739" s="28"/>
      <x:c r="CAB3739" s="28"/>
      <x:c r="CAC3739" s="28"/>
      <x:c r="CAD3739" s="28"/>
      <x:c r="CAE3739" s="28"/>
      <x:c r="CAF3739" s="28"/>
      <x:c r="CAG3739" s="28"/>
      <x:c r="CAH3739" s="28"/>
      <x:c r="CAI3739" s="28"/>
      <x:c r="CAJ3739" s="28"/>
      <x:c r="CAK3739" s="28"/>
      <x:c r="CAL3739" s="28"/>
      <x:c r="CAM3739" s="28"/>
      <x:c r="CAN3739" s="28"/>
      <x:c r="CAO3739" s="28"/>
      <x:c r="CAP3739" s="28"/>
      <x:c r="CAQ3739" s="28"/>
      <x:c r="CAR3739" s="28"/>
      <x:c r="CAS3739" s="28"/>
      <x:c r="CAT3739" s="28"/>
      <x:c r="CAU3739" s="28"/>
      <x:c r="CAV3739" s="28"/>
      <x:c r="CAW3739" s="28"/>
      <x:c r="CAX3739" s="28"/>
      <x:c r="CAY3739" s="28"/>
      <x:c r="CAZ3739" s="28"/>
      <x:c r="CBA3739" s="28"/>
      <x:c r="CBB3739" s="28"/>
      <x:c r="CBC3739" s="28"/>
      <x:c r="CBD3739" s="28"/>
      <x:c r="CBE3739" s="28"/>
      <x:c r="CBF3739" s="28"/>
      <x:c r="CBG3739" s="28"/>
      <x:c r="CBH3739" s="28"/>
      <x:c r="CBI3739" s="28"/>
      <x:c r="CBJ3739" s="28"/>
      <x:c r="CBK3739" s="28"/>
      <x:c r="CBL3739" s="28"/>
      <x:c r="CBM3739" s="28"/>
      <x:c r="CBN3739" s="28"/>
      <x:c r="CBO3739" s="28"/>
      <x:c r="CBP3739" s="28"/>
      <x:c r="CBQ3739" s="28"/>
      <x:c r="CBR3739" s="28"/>
      <x:c r="CBS3739" s="28"/>
      <x:c r="CBT3739" s="28"/>
      <x:c r="CBU3739" s="28"/>
      <x:c r="CBV3739" s="28"/>
      <x:c r="CBW3739" s="28"/>
      <x:c r="CBX3739" s="28"/>
      <x:c r="CBY3739" s="28"/>
      <x:c r="CBZ3739" s="28"/>
      <x:c r="CCA3739" s="28"/>
      <x:c r="CCB3739" s="28"/>
      <x:c r="CCC3739" s="28"/>
      <x:c r="CCD3739" s="28"/>
      <x:c r="CCE3739" s="28"/>
      <x:c r="CCF3739" s="28"/>
      <x:c r="CCG3739" s="28"/>
      <x:c r="CCH3739" s="28"/>
      <x:c r="CCI3739" s="28"/>
      <x:c r="CCJ3739" s="28"/>
      <x:c r="CCK3739" s="28"/>
      <x:c r="CCL3739" s="28"/>
      <x:c r="CCM3739" s="28"/>
      <x:c r="CCN3739" s="28"/>
      <x:c r="CCO3739" s="28"/>
      <x:c r="CCP3739" s="28"/>
      <x:c r="CCQ3739" s="28"/>
      <x:c r="CCR3739" s="28"/>
      <x:c r="CCS3739" s="28"/>
      <x:c r="CCT3739" s="28"/>
      <x:c r="CCU3739" s="28"/>
      <x:c r="CCV3739" s="28"/>
      <x:c r="CCW3739" s="28"/>
      <x:c r="CCX3739" s="28"/>
      <x:c r="CCY3739" s="28"/>
      <x:c r="CCZ3739" s="28"/>
      <x:c r="CDA3739" s="28"/>
      <x:c r="CDB3739" s="28"/>
      <x:c r="CDC3739" s="28"/>
      <x:c r="CDD3739" s="28"/>
      <x:c r="CDE3739" s="28"/>
      <x:c r="CDF3739" s="28"/>
      <x:c r="CDG3739" s="28"/>
      <x:c r="CDH3739" s="28"/>
      <x:c r="CDI3739" s="28"/>
      <x:c r="CDJ3739" s="28"/>
      <x:c r="CDK3739" s="28"/>
      <x:c r="CDL3739" s="28"/>
      <x:c r="CDM3739" s="28"/>
      <x:c r="CDN3739" s="28"/>
      <x:c r="CDO3739" s="28"/>
      <x:c r="CDP3739" s="28"/>
      <x:c r="CDQ3739" s="28"/>
      <x:c r="CDR3739" s="28"/>
      <x:c r="CDS3739" s="28"/>
      <x:c r="CDT3739" s="28"/>
      <x:c r="CDU3739" s="28"/>
      <x:c r="CDV3739" s="28"/>
      <x:c r="CDW3739" s="28"/>
      <x:c r="CDX3739" s="28"/>
      <x:c r="CDY3739" s="28"/>
      <x:c r="CDZ3739" s="28"/>
      <x:c r="CEA3739" s="28"/>
      <x:c r="CEB3739" s="28"/>
      <x:c r="CEC3739" s="28"/>
      <x:c r="CED3739" s="28"/>
      <x:c r="CEE3739" s="28"/>
      <x:c r="CEF3739" s="28"/>
      <x:c r="CEG3739" s="28"/>
      <x:c r="CEH3739" s="28"/>
      <x:c r="CEI3739" s="28"/>
      <x:c r="CEJ3739" s="28"/>
      <x:c r="CEK3739" s="28"/>
      <x:c r="CEL3739" s="28"/>
      <x:c r="CEM3739" s="28"/>
      <x:c r="CEN3739" s="28"/>
      <x:c r="CEO3739" s="28"/>
      <x:c r="CEP3739" s="28"/>
      <x:c r="CEQ3739" s="28"/>
      <x:c r="CER3739" s="28"/>
      <x:c r="CES3739" s="28"/>
      <x:c r="CET3739" s="28"/>
      <x:c r="CEU3739" s="28"/>
      <x:c r="CEV3739" s="28"/>
      <x:c r="CEW3739" s="28"/>
      <x:c r="CEX3739" s="28"/>
      <x:c r="CEY3739" s="28"/>
      <x:c r="CEZ3739" s="28"/>
      <x:c r="CFA3739" s="28"/>
      <x:c r="CFB3739" s="28"/>
      <x:c r="CFC3739" s="28"/>
      <x:c r="CFD3739" s="28"/>
      <x:c r="CFE3739" s="28"/>
      <x:c r="CFF3739" s="28"/>
      <x:c r="CFG3739" s="28"/>
      <x:c r="CFH3739" s="28"/>
      <x:c r="CFI3739" s="28"/>
      <x:c r="CFJ3739" s="28"/>
      <x:c r="CFK3739" s="28"/>
      <x:c r="CFL3739" s="28"/>
      <x:c r="CFM3739" s="28"/>
      <x:c r="CFN3739" s="28"/>
      <x:c r="CFO3739" s="28"/>
      <x:c r="CFP3739" s="28"/>
      <x:c r="CFQ3739" s="28"/>
      <x:c r="CFR3739" s="28"/>
      <x:c r="CFS3739" s="28"/>
      <x:c r="CFT3739" s="28"/>
      <x:c r="CFU3739" s="28"/>
      <x:c r="CFV3739" s="28"/>
      <x:c r="CFW3739" s="28"/>
      <x:c r="CFX3739" s="28"/>
      <x:c r="CFY3739" s="28"/>
      <x:c r="CFZ3739" s="28"/>
      <x:c r="CGA3739" s="28"/>
      <x:c r="CGB3739" s="28"/>
      <x:c r="CGC3739" s="28"/>
      <x:c r="CGD3739" s="28"/>
      <x:c r="CGE3739" s="28"/>
      <x:c r="CGF3739" s="28"/>
      <x:c r="CGG3739" s="28"/>
      <x:c r="CGH3739" s="28"/>
      <x:c r="CGI3739" s="28"/>
      <x:c r="CGJ3739" s="28"/>
      <x:c r="CGK3739" s="28"/>
      <x:c r="CGL3739" s="28"/>
      <x:c r="CGM3739" s="28"/>
      <x:c r="CGN3739" s="28"/>
      <x:c r="CGO3739" s="28"/>
      <x:c r="CGP3739" s="28"/>
      <x:c r="CGQ3739" s="28"/>
      <x:c r="CGR3739" s="28"/>
      <x:c r="CGS3739" s="28"/>
      <x:c r="CGT3739" s="28"/>
      <x:c r="CGU3739" s="28"/>
      <x:c r="CGV3739" s="28"/>
      <x:c r="CGW3739" s="28"/>
      <x:c r="CGX3739" s="28"/>
      <x:c r="CGY3739" s="28"/>
      <x:c r="CGZ3739" s="28"/>
      <x:c r="CHA3739" s="28"/>
      <x:c r="CHB3739" s="28"/>
      <x:c r="CHC3739" s="28"/>
      <x:c r="CHD3739" s="28"/>
      <x:c r="CHE3739" s="28"/>
      <x:c r="CHF3739" s="28"/>
      <x:c r="CHG3739" s="28"/>
      <x:c r="CHH3739" s="28"/>
      <x:c r="CHI3739" s="28"/>
      <x:c r="CHJ3739" s="28"/>
      <x:c r="CHK3739" s="28"/>
      <x:c r="CHL3739" s="28"/>
      <x:c r="CHM3739" s="28"/>
      <x:c r="CHN3739" s="28"/>
      <x:c r="CHO3739" s="28"/>
      <x:c r="CHP3739" s="28"/>
      <x:c r="CHQ3739" s="28"/>
      <x:c r="CHR3739" s="28"/>
      <x:c r="CHS3739" s="28"/>
      <x:c r="CHT3739" s="28"/>
      <x:c r="CHU3739" s="28"/>
      <x:c r="CHV3739" s="28"/>
      <x:c r="CHW3739" s="28"/>
      <x:c r="CHX3739" s="28"/>
      <x:c r="CHY3739" s="28"/>
      <x:c r="CHZ3739" s="28"/>
      <x:c r="CIA3739" s="28"/>
      <x:c r="CIB3739" s="28"/>
      <x:c r="CIC3739" s="28"/>
      <x:c r="CID3739" s="28"/>
      <x:c r="CIE3739" s="28"/>
      <x:c r="CIF3739" s="28"/>
      <x:c r="CIG3739" s="28"/>
      <x:c r="CIH3739" s="28"/>
      <x:c r="CII3739" s="28"/>
      <x:c r="CIJ3739" s="28"/>
      <x:c r="CIK3739" s="28"/>
      <x:c r="CIL3739" s="28"/>
      <x:c r="CIM3739" s="28"/>
      <x:c r="CIN3739" s="28"/>
      <x:c r="CIO3739" s="28"/>
      <x:c r="CIP3739" s="28"/>
      <x:c r="CIQ3739" s="28"/>
      <x:c r="CIR3739" s="28"/>
      <x:c r="CIS3739" s="28"/>
      <x:c r="CIT3739" s="28"/>
      <x:c r="CIU3739" s="28"/>
      <x:c r="CIV3739" s="28"/>
      <x:c r="CIW3739" s="28"/>
      <x:c r="CIX3739" s="28"/>
      <x:c r="CIY3739" s="28"/>
      <x:c r="CIZ3739" s="28"/>
      <x:c r="CJA3739" s="28"/>
      <x:c r="CJB3739" s="28"/>
      <x:c r="CJC3739" s="28"/>
      <x:c r="CJD3739" s="28"/>
      <x:c r="CJE3739" s="28"/>
      <x:c r="CJF3739" s="28"/>
      <x:c r="CJG3739" s="28"/>
      <x:c r="CJH3739" s="28"/>
      <x:c r="CJI3739" s="28"/>
      <x:c r="CJJ3739" s="28"/>
      <x:c r="CJK3739" s="28"/>
      <x:c r="CJL3739" s="28"/>
      <x:c r="CJM3739" s="28"/>
      <x:c r="CJN3739" s="28"/>
      <x:c r="CJO3739" s="28"/>
      <x:c r="CJP3739" s="28"/>
      <x:c r="CJQ3739" s="28"/>
      <x:c r="CJR3739" s="28"/>
      <x:c r="CJS3739" s="28"/>
      <x:c r="CJT3739" s="28"/>
      <x:c r="CJU3739" s="28"/>
      <x:c r="CJV3739" s="28"/>
      <x:c r="CJW3739" s="28"/>
      <x:c r="CJX3739" s="28"/>
      <x:c r="CJY3739" s="28"/>
      <x:c r="CJZ3739" s="28"/>
      <x:c r="CKA3739" s="28"/>
      <x:c r="CKB3739" s="28"/>
      <x:c r="CKC3739" s="28"/>
      <x:c r="CKD3739" s="28"/>
      <x:c r="CKE3739" s="28"/>
      <x:c r="CKF3739" s="28"/>
      <x:c r="CKG3739" s="28"/>
      <x:c r="CKH3739" s="28"/>
      <x:c r="CKI3739" s="28"/>
      <x:c r="CKJ3739" s="28"/>
      <x:c r="CKK3739" s="28"/>
      <x:c r="CKL3739" s="28"/>
      <x:c r="CKM3739" s="28"/>
      <x:c r="CKN3739" s="28"/>
      <x:c r="CKO3739" s="28"/>
      <x:c r="CKP3739" s="28"/>
      <x:c r="CKQ3739" s="28"/>
      <x:c r="CKR3739" s="28"/>
      <x:c r="CKS3739" s="28"/>
      <x:c r="CKT3739" s="28"/>
      <x:c r="CKU3739" s="28"/>
      <x:c r="CKV3739" s="28"/>
      <x:c r="CKW3739" s="28"/>
      <x:c r="CKX3739" s="28"/>
      <x:c r="CKY3739" s="28"/>
      <x:c r="CKZ3739" s="28"/>
      <x:c r="CLA3739" s="28"/>
      <x:c r="CLB3739" s="28"/>
      <x:c r="CLC3739" s="28"/>
      <x:c r="CLD3739" s="28"/>
      <x:c r="CLE3739" s="28"/>
      <x:c r="CLF3739" s="28"/>
      <x:c r="CLG3739" s="28"/>
      <x:c r="CLH3739" s="28"/>
      <x:c r="CLI3739" s="28"/>
      <x:c r="CLJ3739" s="28"/>
      <x:c r="CLK3739" s="28"/>
      <x:c r="CLL3739" s="28"/>
      <x:c r="CLM3739" s="28"/>
      <x:c r="CLN3739" s="28"/>
      <x:c r="CLO3739" s="28"/>
      <x:c r="CLP3739" s="28"/>
      <x:c r="CLQ3739" s="28"/>
      <x:c r="CLR3739" s="28"/>
      <x:c r="CLS3739" s="28"/>
      <x:c r="CLT3739" s="28"/>
      <x:c r="CLU3739" s="28"/>
      <x:c r="CLV3739" s="28"/>
      <x:c r="CLW3739" s="28"/>
      <x:c r="CLX3739" s="28"/>
      <x:c r="CLY3739" s="28"/>
      <x:c r="CLZ3739" s="28"/>
      <x:c r="CMA3739" s="28"/>
      <x:c r="CMB3739" s="28"/>
      <x:c r="CMC3739" s="28"/>
      <x:c r="CMD3739" s="28"/>
      <x:c r="CME3739" s="28"/>
      <x:c r="CMF3739" s="28"/>
      <x:c r="CMG3739" s="28"/>
      <x:c r="CMH3739" s="28"/>
      <x:c r="CMI3739" s="28"/>
      <x:c r="CMJ3739" s="28"/>
      <x:c r="CMK3739" s="28"/>
      <x:c r="CML3739" s="28"/>
      <x:c r="CMM3739" s="28"/>
      <x:c r="CMN3739" s="28"/>
      <x:c r="CMO3739" s="28"/>
      <x:c r="CMP3739" s="28"/>
      <x:c r="CMQ3739" s="28"/>
      <x:c r="CMR3739" s="28"/>
      <x:c r="CMS3739" s="28"/>
      <x:c r="CMT3739" s="28"/>
      <x:c r="CMU3739" s="28"/>
      <x:c r="CMV3739" s="28"/>
      <x:c r="CMW3739" s="28"/>
      <x:c r="CMX3739" s="28"/>
      <x:c r="CMY3739" s="28"/>
      <x:c r="CMZ3739" s="28"/>
      <x:c r="CNA3739" s="28"/>
      <x:c r="CNB3739" s="28"/>
      <x:c r="CNC3739" s="28"/>
      <x:c r="CND3739" s="28"/>
      <x:c r="CNE3739" s="28"/>
      <x:c r="CNF3739" s="28"/>
      <x:c r="CNG3739" s="28"/>
      <x:c r="CNH3739" s="28"/>
      <x:c r="CNI3739" s="28"/>
      <x:c r="CNJ3739" s="28"/>
      <x:c r="CNK3739" s="28"/>
      <x:c r="CNL3739" s="28"/>
      <x:c r="CNM3739" s="28"/>
      <x:c r="CNN3739" s="28"/>
      <x:c r="CNO3739" s="28"/>
      <x:c r="CNP3739" s="28"/>
      <x:c r="CNQ3739" s="28"/>
      <x:c r="CNR3739" s="28"/>
      <x:c r="CNS3739" s="28"/>
      <x:c r="CNT3739" s="28"/>
      <x:c r="CNU3739" s="28"/>
      <x:c r="CNV3739" s="28"/>
      <x:c r="CNW3739" s="28"/>
      <x:c r="CNX3739" s="28"/>
      <x:c r="CNY3739" s="28"/>
      <x:c r="CNZ3739" s="28"/>
      <x:c r="COA3739" s="28"/>
      <x:c r="COB3739" s="28"/>
      <x:c r="COC3739" s="28"/>
      <x:c r="COD3739" s="28"/>
      <x:c r="COE3739" s="28"/>
      <x:c r="COF3739" s="28"/>
      <x:c r="COG3739" s="28"/>
      <x:c r="COH3739" s="28"/>
      <x:c r="COI3739" s="28"/>
      <x:c r="COJ3739" s="28"/>
      <x:c r="COK3739" s="28"/>
      <x:c r="COL3739" s="28"/>
      <x:c r="COM3739" s="28"/>
      <x:c r="CON3739" s="28"/>
      <x:c r="COO3739" s="28"/>
      <x:c r="COP3739" s="28"/>
      <x:c r="COQ3739" s="28"/>
      <x:c r="COR3739" s="28"/>
      <x:c r="COS3739" s="28"/>
      <x:c r="COT3739" s="28"/>
      <x:c r="COU3739" s="28"/>
      <x:c r="COV3739" s="28"/>
      <x:c r="COW3739" s="28"/>
      <x:c r="COX3739" s="28"/>
      <x:c r="COY3739" s="28"/>
      <x:c r="COZ3739" s="28"/>
      <x:c r="CPA3739" s="28"/>
      <x:c r="CPB3739" s="28"/>
      <x:c r="CPC3739" s="28"/>
      <x:c r="CPD3739" s="28"/>
      <x:c r="CPE3739" s="28"/>
      <x:c r="CPF3739" s="28"/>
      <x:c r="CPG3739" s="28"/>
      <x:c r="CPH3739" s="28"/>
      <x:c r="CPI3739" s="28"/>
      <x:c r="CPJ3739" s="28"/>
      <x:c r="CPK3739" s="28"/>
      <x:c r="CPL3739" s="28"/>
      <x:c r="CPM3739" s="28"/>
      <x:c r="CPN3739" s="28"/>
      <x:c r="CPO3739" s="28"/>
      <x:c r="CPP3739" s="28"/>
      <x:c r="CPQ3739" s="28"/>
      <x:c r="CPR3739" s="28"/>
      <x:c r="CPS3739" s="28"/>
      <x:c r="CPT3739" s="28"/>
      <x:c r="CPU3739" s="28"/>
      <x:c r="CPV3739" s="28"/>
      <x:c r="CPW3739" s="28"/>
      <x:c r="CPX3739" s="28"/>
      <x:c r="CPY3739" s="28"/>
      <x:c r="CPZ3739" s="28"/>
      <x:c r="CQA3739" s="28"/>
      <x:c r="CQB3739" s="28"/>
      <x:c r="CQC3739" s="28"/>
      <x:c r="CQD3739" s="28"/>
      <x:c r="CQE3739" s="28"/>
      <x:c r="CQF3739" s="28"/>
      <x:c r="CQG3739" s="28"/>
      <x:c r="CQH3739" s="28"/>
      <x:c r="CQI3739" s="28"/>
      <x:c r="CQJ3739" s="28"/>
      <x:c r="CQK3739" s="28"/>
      <x:c r="CQL3739" s="28"/>
      <x:c r="CQM3739" s="28"/>
      <x:c r="CQN3739" s="28"/>
      <x:c r="CQO3739" s="28"/>
      <x:c r="CQP3739" s="28"/>
      <x:c r="CQQ3739" s="28"/>
      <x:c r="CQR3739" s="28"/>
      <x:c r="CQS3739" s="28"/>
      <x:c r="CQT3739" s="28"/>
      <x:c r="CQU3739" s="28"/>
      <x:c r="CQV3739" s="28"/>
      <x:c r="CQW3739" s="28"/>
      <x:c r="CQX3739" s="28"/>
      <x:c r="CQY3739" s="28"/>
      <x:c r="CQZ3739" s="28"/>
      <x:c r="CRA3739" s="28"/>
      <x:c r="CRB3739" s="28"/>
      <x:c r="CRC3739" s="28"/>
      <x:c r="CRD3739" s="28"/>
      <x:c r="CRE3739" s="28"/>
      <x:c r="CRF3739" s="28"/>
      <x:c r="CRG3739" s="28"/>
      <x:c r="CRH3739" s="28"/>
      <x:c r="CRI3739" s="28"/>
      <x:c r="CRJ3739" s="28"/>
      <x:c r="CRK3739" s="28"/>
      <x:c r="CRL3739" s="28"/>
      <x:c r="CRM3739" s="28"/>
      <x:c r="CRN3739" s="28"/>
      <x:c r="CRO3739" s="28"/>
      <x:c r="CRP3739" s="28"/>
      <x:c r="CRQ3739" s="28"/>
      <x:c r="CRR3739" s="28"/>
      <x:c r="CRS3739" s="28"/>
      <x:c r="CRT3739" s="28"/>
      <x:c r="CRU3739" s="28"/>
      <x:c r="CRV3739" s="28"/>
      <x:c r="CRW3739" s="28"/>
      <x:c r="CRX3739" s="28"/>
      <x:c r="CRY3739" s="28"/>
      <x:c r="CRZ3739" s="28"/>
      <x:c r="CSA3739" s="28"/>
      <x:c r="CSB3739" s="28"/>
      <x:c r="CSC3739" s="28"/>
      <x:c r="CSD3739" s="28"/>
      <x:c r="CSE3739" s="28"/>
      <x:c r="CSF3739" s="28"/>
      <x:c r="CSG3739" s="28"/>
      <x:c r="CSH3739" s="28"/>
      <x:c r="CSI3739" s="28"/>
      <x:c r="CSJ3739" s="28"/>
      <x:c r="CSK3739" s="28"/>
      <x:c r="CSL3739" s="28"/>
      <x:c r="CSM3739" s="28"/>
      <x:c r="CSN3739" s="28"/>
      <x:c r="CSO3739" s="28"/>
      <x:c r="CSP3739" s="28"/>
      <x:c r="CSQ3739" s="28"/>
      <x:c r="CSR3739" s="28"/>
      <x:c r="CSS3739" s="28"/>
      <x:c r="CST3739" s="28"/>
      <x:c r="CSU3739" s="28"/>
      <x:c r="CSV3739" s="28"/>
      <x:c r="CSW3739" s="28"/>
      <x:c r="CSX3739" s="28"/>
      <x:c r="CSY3739" s="28"/>
      <x:c r="CSZ3739" s="28"/>
      <x:c r="CTA3739" s="28"/>
      <x:c r="CTB3739" s="28"/>
      <x:c r="CTC3739" s="28"/>
      <x:c r="CTD3739" s="28"/>
      <x:c r="CTE3739" s="28"/>
      <x:c r="CTF3739" s="28"/>
      <x:c r="CTG3739" s="28"/>
      <x:c r="CTH3739" s="28"/>
      <x:c r="CTI3739" s="28"/>
      <x:c r="CTJ3739" s="28"/>
      <x:c r="CTK3739" s="28"/>
      <x:c r="CTL3739" s="28"/>
      <x:c r="CTM3739" s="28"/>
      <x:c r="CTN3739" s="28"/>
      <x:c r="CTO3739" s="28"/>
      <x:c r="CTP3739" s="28"/>
      <x:c r="CTQ3739" s="28"/>
      <x:c r="CTR3739" s="28"/>
      <x:c r="CTS3739" s="28"/>
      <x:c r="CTT3739" s="28"/>
      <x:c r="CTU3739" s="28"/>
      <x:c r="CTV3739" s="28"/>
      <x:c r="CTW3739" s="28"/>
      <x:c r="CTX3739" s="28"/>
      <x:c r="CTY3739" s="28"/>
      <x:c r="CTZ3739" s="28"/>
      <x:c r="CUA3739" s="28"/>
      <x:c r="CUB3739" s="28"/>
      <x:c r="CUC3739" s="28"/>
      <x:c r="CUD3739" s="28"/>
      <x:c r="CUE3739" s="28"/>
      <x:c r="CUF3739" s="28"/>
      <x:c r="CUG3739" s="28"/>
      <x:c r="CUH3739" s="28"/>
      <x:c r="CUI3739" s="28"/>
      <x:c r="CUJ3739" s="28"/>
      <x:c r="CUK3739" s="28"/>
      <x:c r="CUL3739" s="28"/>
      <x:c r="CUM3739" s="28"/>
      <x:c r="CUN3739" s="28"/>
      <x:c r="CUO3739" s="28"/>
      <x:c r="CUP3739" s="28"/>
      <x:c r="CUQ3739" s="28"/>
      <x:c r="CUR3739" s="28"/>
      <x:c r="CUS3739" s="28"/>
      <x:c r="CUT3739" s="28"/>
      <x:c r="CUU3739" s="28"/>
      <x:c r="CUV3739" s="28"/>
      <x:c r="CUW3739" s="28"/>
      <x:c r="CUX3739" s="28"/>
      <x:c r="CUY3739" s="28"/>
      <x:c r="CUZ3739" s="28"/>
      <x:c r="CVA3739" s="28"/>
      <x:c r="CVB3739" s="28"/>
      <x:c r="CVC3739" s="28"/>
      <x:c r="CVD3739" s="28"/>
      <x:c r="CVE3739" s="28"/>
      <x:c r="CVF3739" s="28"/>
      <x:c r="CVG3739" s="28"/>
      <x:c r="CVH3739" s="28"/>
      <x:c r="CVI3739" s="28"/>
      <x:c r="CVJ3739" s="28"/>
      <x:c r="CVK3739" s="28"/>
      <x:c r="CVL3739" s="28"/>
      <x:c r="CVM3739" s="28"/>
      <x:c r="CVN3739" s="28"/>
      <x:c r="CVO3739" s="28"/>
      <x:c r="CVP3739" s="28"/>
      <x:c r="CVQ3739" s="28"/>
      <x:c r="CVR3739" s="28"/>
      <x:c r="CVS3739" s="28"/>
      <x:c r="CVT3739" s="28"/>
      <x:c r="CVU3739" s="28"/>
      <x:c r="CVV3739" s="28"/>
      <x:c r="CVW3739" s="28"/>
      <x:c r="CVX3739" s="28"/>
      <x:c r="CVY3739" s="28"/>
      <x:c r="CVZ3739" s="28"/>
      <x:c r="CWA3739" s="28"/>
      <x:c r="CWB3739" s="28"/>
      <x:c r="CWC3739" s="28"/>
      <x:c r="CWD3739" s="28"/>
      <x:c r="CWE3739" s="28"/>
      <x:c r="CWF3739" s="28"/>
      <x:c r="CWG3739" s="28"/>
      <x:c r="CWH3739" s="28"/>
      <x:c r="CWI3739" s="28"/>
      <x:c r="CWJ3739" s="28"/>
      <x:c r="CWK3739" s="28"/>
      <x:c r="CWL3739" s="28"/>
      <x:c r="CWM3739" s="28"/>
      <x:c r="CWN3739" s="28"/>
      <x:c r="CWO3739" s="28"/>
      <x:c r="CWP3739" s="28"/>
      <x:c r="CWQ3739" s="28"/>
      <x:c r="CWR3739" s="28"/>
      <x:c r="CWS3739" s="28"/>
      <x:c r="CWT3739" s="28"/>
      <x:c r="CWU3739" s="28"/>
      <x:c r="CWV3739" s="28"/>
      <x:c r="CWW3739" s="28"/>
      <x:c r="CWX3739" s="28"/>
      <x:c r="CWY3739" s="28"/>
      <x:c r="CWZ3739" s="28"/>
      <x:c r="CXA3739" s="28"/>
      <x:c r="CXB3739" s="28"/>
      <x:c r="CXC3739" s="28"/>
      <x:c r="CXD3739" s="28"/>
      <x:c r="CXE3739" s="28"/>
      <x:c r="CXF3739" s="28"/>
      <x:c r="CXG3739" s="28"/>
      <x:c r="CXH3739" s="28"/>
      <x:c r="CXI3739" s="28"/>
      <x:c r="CXJ3739" s="28"/>
      <x:c r="CXK3739" s="28"/>
      <x:c r="CXL3739" s="28"/>
      <x:c r="CXM3739" s="28"/>
      <x:c r="CXN3739" s="28"/>
      <x:c r="CXO3739" s="28"/>
      <x:c r="CXP3739" s="28"/>
      <x:c r="CXQ3739" s="28"/>
      <x:c r="CXR3739" s="28"/>
      <x:c r="CXS3739" s="28"/>
      <x:c r="CXT3739" s="28"/>
      <x:c r="CXU3739" s="28"/>
      <x:c r="CXV3739" s="28"/>
      <x:c r="CXW3739" s="28"/>
      <x:c r="CXX3739" s="28"/>
      <x:c r="CXY3739" s="28"/>
      <x:c r="CXZ3739" s="28"/>
      <x:c r="CYA3739" s="28"/>
      <x:c r="CYB3739" s="28"/>
      <x:c r="CYC3739" s="28"/>
      <x:c r="CYD3739" s="28"/>
      <x:c r="CYE3739" s="28"/>
      <x:c r="CYF3739" s="28"/>
      <x:c r="CYG3739" s="28"/>
      <x:c r="CYH3739" s="28"/>
      <x:c r="CYI3739" s="28"/>
      <x:c r="CYJ3739" s="28"/>
      <x:c r="CYK3739" s="28"/>
      <x:c r="CYL3739" s="28"/>
      <x:c r="CYM3739" s="28"/>
      <x:c r="CYN3739" s="28"/>
      <x:c r="CYO3739" s="28"/>
      <x:c r="CYP3739" s="28"/>
      <x:c r="CYQ3739" s="28"/>
      <x:c r="CYR3739" s="28"/>
      <x:c r="CYS3739" s="28"/>
      <x:c r="CYT3739" s="28"/>
      <x:c r="CYU3739" s="28"/>
      <x:c r="CYV3739" s="28"/>
      <x:c r="CYW3739" s="28"/>
      <x:c r="CYX3739" s="28"/>
      <x:c r="CYY3739" s="28"/>
      <x:c r="CYZ3739" s="28"/>
      <x:c r="CZA3739" s="28"/>
      <x:c r="CZB3739" s="28"/>
      <x:c r="CZC3739" s="28"/>
      <x:c r="CZD3739" s="28"/>
      <x:c r="CZE3739" s="28"/>
      <x:c r="CZF3739" s="28"/>
      <x:c r="CZG3739" s="28"/>
      <x:c r="CZH3739" s="28"/>
      <x:c r="CZI3739" s="28"/>
      <x:c r="CZJ3739" s="28"/>
      <x:c r="CZK3739" s="28"/>
      <x:c r="CZL3739" s="28"/>
      <x:c r="CZM3739" s="28"/>
      <x:c r="CZN3739" s="28"/>
      <x:c r="CZO3739" s="28"/>
      <x:c r="CZP3739" s="28"/>
      <x:c r="CZQ3739" s="28"/>
      <x:c r="CZR3739" s="28"/>
      <x:c r="CZS3739" s="28"/>
      <x:c r="CZT3739" s="28"/>
      <x:c r="CZU3739" s="28"/>
      <x:c r="CZV3739" s="28"/>
      <x:c r="CZW3739" s="28"/>
      <x:c r="CZX3739" s="28"/>
      <x:c r="CZY3739" s="28"/>
      <x:c r="CZZ3739" s="28"/>
      <x:c r="DAA3739" s="28"/>
      <x:c r="DAB3739" s="28"/>
      <x:c r="DAC3739" s="28"/>
      <x:c r="DAD3739" s="28"/>
      <x:c r="DAE3739" s="28"/>
      <x:c r="DAF3739" s="28"/>
      <x:c r="DAG3739" s="28"/>
      <x:c r="DAH3739" s="28"/>
      <x:c r="DAI3739" s="28"/>
      <x:c r="DAJ3739" s="28"/>
      <x:c r="DAK3739" s="28"/>
      <x:c r="DAL3739" s="28"/>
      <x:c r="DAM3739" s="28"/>
      <x:c r="DAN3739" s="28"/>
      <x:c r="DAO3739" s="28"/>
      <x:c r="DAP3739" s="28"/>
      <x:c r="DAQ3739" s="28"/>
      <x:c r="DAR3739" s="28"/>
      <x:c r="DAS3739" s="28"/>
      <x:c r="DAT3739" s="28"/>
      <x:c r="DAU3739" s="28"/>
      <x:c r="DAV3739" s="28"/>
      <x:c r="DAW3739" s="28"/>
      <x:c r="DAX3739" s="28"/>
      <x:c r="DAY3739" s="28"/>
      <x:c r="DAZ3739" s="28"/>
      <x:c r="DBA3739" s="28"/>
      <x:c r="DBB3739" s="28"/>
      <x:c r="DBC3739" s="28"/>
      <x:c r="DBD3739" s="28"/>
      <x:c r="DBE3739" s="28"/>
      <x:c r="DBF3739" s="28"/>
      <x:c r="DBG3739" s="28"/>
      <x:c r="DBH3739" s="28"/>
      <x:c r="DBI3739" s="28"/>
      <x:c r="DBJ3739" s="28"/>
      <x:c r="DBK3739" s="28"/>
      <x:c r="DBL3739" s="28"/>
      <x:c r="DBM3739" s="28"/>
      <x:c r="DBN3739" s="28"/>
      <x:c r="DBO3739" s="28"/>
      <x:c r="DBP3739" s="28"/>
      <x:c r="DBQ3739" s="28"/>
      <x:c r="DBR3739" s="28"/>
      <x:c r="DBS3739" s="28"/>
      <x:c r="DBT3739" s="28"/>
      <x:c r="DBU3739" s="28"/>
      <x:c r="DBV3739" s="28"/>
      <x:c r="DBW3739" s="28"/>
      <x:c r="DBX3739" s="28"/>
      <x:c r="DBY3739" s="28"/>
      <x:c r="DBZ3739" s="28"/>
      <x:c r="DCA3739" s="28"/>
      <x:c r="DCB3739" s="28"/>
      <x:c r="DCC3739" s="28"/>
      <x:c r="DCD3739" s="28"/>
      <x:c r="DCE3739" s="28"/>
      <x:c r="DCF3739" s="28"/>
      <x:c r="DCG3739" s="28"/>
      <x:c r="DCH3739" s="28"/>
      <x:c r="DCI3739" s="28"/>
      <x:c r="DCJ3739" s="28"/>
      <x:c r="DCK3739" s="28"/>
      <x:c r="DCL3739" s="28"/>
      <x:c r="DCM3739" s="28"/>
      <x:c r="DCN3739" s="28"/>
      <x:c r="DCO3739" s="28"/>
      <x:c r="DCP3739" s="28"/>
      <x:c r="DCQ3739" s="28"/>
      <x:c r="DCR3739" s="28"/>
      <x:c r="DCS3739" s="28"/>
      <x:c r="DCT3739" s="28"/>
      <x:c r="DCU3739" s="28"/>
      <x:c r="DCV3739" s="28"/>
      <x:c r="DCW3739" s="28"/>
      <x:c r="DCX3739" s="28"/>
      <x:c r="DCY3739" s="28"/>
      <x:c r="DCZ3739" s="28"/>
      <x:c r="DDA3739" s="28"/>
      <x:c r="DDB3739" s="28"/>
      <x:c r="DDC3739" s="28"/>
      <x:c r="DDD3739" s="28"/>
      <x:c r="DDE3739" s="28"/>
      <x:c r="DDF3739" s="28"/>
      <x:c r="DDG3739" s="28"/>
      <x:c r="DDH3739" s="28"/>
      <x:c r="DDI3739" s="28"/>
      <x:c r="DDJ3739" s="28"/>
      <x:c r="DDK3739" s="28"/>
      <x:c r="DDL3739" s="28"/>
      <x:c r="DDM3739" s="28"/>
      <x:c r="DDN3739" s="28"/>
      <x:c r="DDO3739" s="28"/>
      <x:c r="DDP3739" s="28"/>
      <x:c r="DDQ3739" s="28"/>
      <x:c r="DDR3739" s="28"/>
      <x:c r="DDS3739" s="28"/>
      <x:c r="DDT3739" s="28"/>
      <x:c r="DDU3739" s="28"/>
      <x:c r="DDV3739" s="28"/>
      <x:c r="DDW3739" s="28"/>
      <x:c r="DDX3739" s="28"/>
      <x:c r="DDY3739" s="28"/>
      <x:c r="DDZ3739" s="28"/>
      <x:c r="DEA3739" s="28"/>
      <x:c r="DEB3739" s="28"/>
      <x:c r="DEC3739" s="28"/>
      <x:c r="DED3739" s="28"/>
      <x:c r="DEE3739" s="28"/>
      <x:c r="DEF3739" s="28"/>
      <x:c r="DEG3739" s="28"/>
      <x:c r="DEH3739" s="28"/>
      <x:c r="DEI3739" s="28"/>
      <x:c r="DEJ3739" s="28"/>
      <x:c r="DEK3739" s="28"/>
      <x:c r="DEL3739" s="28"/>
      <x:c r="DEM3739" s="28"/>
      <x:c r="DEN3739" s="28"/>
      <x:c r="DEO3739" s="28"/>
      <x:c r="DEP3739" s="28"/>
      <x:c r="DEQ3739" s="28"/>
      <x:c r="DER3739" s="28"/>
      <x:c r="DES3739" s="28"/>
      <x:c r="DET3739" s="28"/>
      <x:c r="DEU3739" s="28"/>
      <x:c r="DEV3739" s="28"/>
      <x:c r="DEW3739" s="28"/>
      <x:c r="DEX3739" s="28"/>
      <x:c r="DEY3739" s="28"/>
      <x:c r="DEZ3739" s="28"/>
      <x:c r="DFA3739" s="28"/>
      <x:c r="DFB3739" s="28"/>
      <x:c r="DFC3739" s="28"/>
      <x:c r="DFD3739" s="28"/>
      <x:c r="DFE3739" s="28"/>
      <x:c r="DFF3739" s="28"/>
      <x:c r="DFG3739" s="28"/>
      <x:c r="DFH3739" s="28"/>
      <x:c r="DFI3739" s="28"/>
      <x:c r="DFJ3739" s="28"/>
      <x:c r="DFK3739" s="28"/>
      <x:c r="DFL3739" s="28"/>
      <x:c r="DFM3739" s="28"/>
      <x:c r="DFN3739" s="28"/>
      <x:c r="DFO3739" s="28"/>
      <x:c r="DFP3739" s="28"/>
      <x:c r="DFQ3739" s="28"/>
      <x:c r="DFR3739" s="28"/>
      <x:c r="DFS3739" s="28"/>
      <x:c r="DFT3739" s="28"/>
      <x:c r="DFU3739" s="28"/>
      <x:c r="DFV3739" s="28"/>
      <x:c r="DFW3739" s="28"/>
      <x:c r="DFX3739" s="28"/>
      <x:c r="DFY3739" s="28"/>
      <x:c r="DFZ3739" s="28"/>
      <x:c r="DGA3739" s="28"/>
      <x:c r="DGB3739" s="28"/>
      <x:c r="DGC3739" s="28"/>
      <x:c r="DGD3739" s="28"/>
      <x:c r="DGE3739" s="28"/>
      <x:c r="DGF3739" s="28"/>
      <x:c r="DGG3739" s="28"/>
      <x:c r="DGH3739" s="28"/>
      <x:c r="DGI3739" s="28"/>
      <x:c r="DGJ3739" s="28"/>
      <x:c r="DGK3739" s="28"/>
      <x:c r="DGL3739" s="28"/>
      <x:c r="DGM3739" s="28"/>
      <x:c r="DGN3739" s="28"/>
      <x:c r="DGO3739" s="28"/>
      <x:c r="DGP3739" s="28"/>
      <x:c r="DGQ3739" s="28"/>
      <x:c r="DGR3739" s="28"/>
      <x:c r="DGS3739" s="28"/>
      <x:c r="DGT3739" s="28"/>
      <x:c r="DGU3739" s="28"/>
      <x:c r="DGV3739" s="28"/>
      <x:c r="DGW3739" s="28"/>
      <x:c r="DGX3739" s="28"/>
      <x:c r="DGY3739" s="28"/>
      <x:c r="DGZ3739" s="28"/>
      <x:c r="DHA3739" s="28"/>
      <x:c r="DHB3739" s="28"/>
      <x:c r="DHC3739" s="28"/>
      <x:c r="DHD3739" s="28"/>
      <x:c r="DHE3739" s="28"/>
      <x:c r="DHF3739" s="28"/>
      <x:c r="DHG3739" s="28"/>
      <x:c r="DHH3739" s="28"/>
      <x:c r="DHI3739" s="28"/>
      <x:c r="DHJ3739" s="28"/>
      <x:c r="DHK3739" s="28"/>
      <x:c r="DHL3739" s="28"/>
      <x:c r="DHM3739" s="28"/>
      <x:c r="DHN3739" s="28"/>
      <x:c r="DHO3739" s="28"/>
      <x:c r="DHP3739" s="28"/>
      <x:c r="DHQ3739" s="28"/>
      <x:c r="DHR3739" s="28"/>
      <x:c r="DHS3739" s="28"/>
      <x:c r="DHT3739" s="28"/>
      <x:c r="DHU3739" s="28"/>
      <x:c r="DHV3739" s="28"/>
      <x:c r="DHW3739" s="28"/>
      <x:c r="DHX3739" s="28"/>
      <x:c r="DHY3739" s="28"/>
      <x:c r="DHZ3739" s="28"/>
      <x:c r="DIA3739" s="28"/>
      <x:c r="DIB3739" s="28"/>
      <x:c r="DIC3739" s="28"/>
      <x:c r="DID3739" s="28"/>
      <x:c r="DIE3739" s="28"/>
      <x:c r="DIF3739" s="28"/>
      <x:c r="DIG3739" s="28"/>
      <x:c r="DIH3739" s="28"/>
      <x:c r="DII3739" s="28"/>
      <x:c r="DIJ3739" s="28"/>
      <x:c r="DIK3739" s="28"/>
      <x:c r="DIL3739" s="28"/>
      <x:c r="DIM3739" s="28"/>
      <x:c r="DIN3739" s="28"/>
      <x:c r="DIO3739" s="28"/>
      <x:c r="DIP3739" s="28"/>
      <x:c r="DIQ3739" s="28"/>
      <x:c r="DIR3739" s="28"/>
      <x:c r="DIS3739" s="28"/>
      <x:c r="DIT3739" s="28"/>
      <x:c r="DIU3739" s="28"/>
      <x:c r="DIV3739" s="28"/>
      <x:c r="DIW3739" s="28"/>
      <x:c r="DIX3739" s="28"/>
      <x:c r="DIY3739" s="28"/>
      <x:c r="DIZ3739" s="28"/>
      <x:c r="DJA3739" s="28"/>
      <x:c r="DJB3739" s="28"/>
      <x:c r="DJC3739" s="28"/>
      <x:c r="DJD3739" s="28"/>
      <x:c r="DJE3739" s="28"/>
      <x:c r="DJF3739" s="28"/>
      <x:c r="DJG3739" s="28"/>
      <x:c r="DJH3739" s="28"/>
      <x:c r="DJI3739" s="28"/>
      <x:c r="DJJ3739" s="28"/>
      <x:c r="DJK3739" s="28"/>
      <x:c r="DJL3739" s="28"/>
      <x:c r="DJM3739" s="28"/>
      <x:c r="DJN3739" s="28"/>
      <x:c r="DJO3739" s="28"/>
      <x:c r="DJP3739" s="28"/>
      <x:c r="DJQ3739" s="28"/>
      <x:c r="DJR3739" s="28"/>
      <x:c r="DJS3739" s="28"/>
      <x:c r="DJT3739" s="28"/>
      <x:c r="DJU3739" s="28"/>
      <x:c r="DJV3739" s="28"/>
      <x:c r="DJW3739" s="28"/>
      <x:c r="DJX3739" s="28"/>
      <x:c r="DJY3739" s="28"/>
      <x:c r="DJZ3739" s="28"/>
      <x:c r="DKA3739" s="28"/>
      <x:c r="DKB3739" s="28"/>
      <x:c r="DKC3739" s="28"/>
      <x:c r="DKD3739" s="28"/>
      <x:c r="DKE3739" s="28"/>
      <x:c r="DKF3739" s="28"/>
      <x:c r="DKG3739" s="28"/>
      <x:c r="DKH3739" s="28"/>
      <x:c r="DKI3739" s="28"/>
      <x:c r="DKJ3739" s="28"/>
      <x:c r="DKK3739" s="28"/>
      <x:c r="DKL3739" s="28"/>
      <x:c r="DKM3739" s="28"/>
      <x:c r="DKN3739" s="28"/>
      <x:c r="DKO3739" s="28"/>
      <x:c r="DKP3739" s="28"/>
      <x:c r="DKQ3739" s="28"/>
      <x:c r="DKR3739" s="28"/>
      <x:c r="DKS3739" s="28"/>
      <x:c r="DKT3739" s="28"/>
      <x:c r="DKU3739" s="28"/>
      <x:c r="DKV3739" s="28"/>
      <x:c r="DKW3739" s="28"/>
      <x:c r="DKX3739" s="28"/>
      <x:c r="DKY3739" s="28"/>
      <x:c r="DKZ3739" s="28"/>
      <x:c r="DLA3739" s="28"/>
      <x:c r="DLB3739" s="28"/>
      <x:c r="DLC3739" s="28"/>
      <x:c r="DLD3739" s="28"/>
      <x:c r="DLE3739" s="28"/>
      <x:c r="DLF3739" s="28"/>
      <x:c r="DLG3739" s="28"/>
      <x:c r="DLH3739" s="28"/>
      <x:c r="DLI3739" s="28"/>
      <x:c r="DLJ3739" s="28"/>
      <x:c r="DLK3739" s="28"/>
      <x:c r="DLL3739" s="28"/>
      <x:c r="DLM3739" s="28"/>
      <x:c r="DLN3739" s="28"/>
      <x:c r="DLO3739" s="28"/>
      <x:c r="DLP3739" s="28"/>
      <x:c r="DLQ3739" s="28"/>
      <x:c r="DLR3739" s="28"/>
      <x:c r="DLS3739" s="28"/>
      <x:c r="DLT3739" s="28"/>
      <x:c r="DLU3739" s="28"/>
      <x:c r="DLV3739" s="28"/>
      <x:c r="DLW3739" s="28"/>
      <x:c r="DLX3739" s="28"/>
      <x:c r="DLY3739" s="28"/>
      <x:c r="DLZ3739" s="28"/>
      <x:c r="DMA3739" s="28"/>
      <x:c r="DMB3739" s="28"/>
      <x:c r="DMC3739" s="28"/>
      <x:c r="DMD3739" s="28"/>
      <x:c r="DME3739" s="28"/>
      <x:c r="DMF3739" s="28"/>
      <x:c r="DMG3739" s="28"/>
      <x:c r="DMH3739" s="28"/>
      <x:c r="DMI3739" s="28"/>
      <x:c r="DMJ3739" s="28"/>
      <x:c r="DMK3739" s="28"/>
      <x:c r="DML3739" s="28"/>
      <x:c r="DMM3739" s="28"/>
      <x:c r="DMN3739" s="28"/>
      <x:c r="DMO3739" s="28"/>
      <x:c r="DMP3739" s="28"/>
      <x:c r="DMQ3739" s="28"/>
      <x:c r="DMR3739" s="28"/>
      <x:c r="DMS3739" s="28"/>
      <x:c r="DMT3739" s="28"/>
      <x:c r="DMU3739" s="28"/>
      <x:c r="DMV3739" s="28"/>
      <x:c r="DMW3739" s="28"/>
      <x:c r="DMX3739" s="28"/>
      <x:c r="DMY3739" s="28"/>
      <x:c r="DMZ3739" s="28"/>
      <x:c r="DNA3739" s="28"/>
      <x:c r="DNB3739" s="28"/>
      <x:c r="DNC3739" s="28"/>
      <x:c r="DND3739" s="28"/>
      <x:c r="DNE3739" s="28"/>
      <x:c r="DNF3739" s="28"/>
      <x:c r="DNG3739" s="28"/>
      <x:c r="DNH3739" s="28"/>
      <x:c r="DNI3739" s="28"/>
      <x:c r="DNJ3739" s="28"/>
      <x:c r="DNK3739" s="28"/>
      <x:c r="DNL3739" s="28"/>
      <x:c r="DNM3739" s="28"/>
      <x:c r="DNN3739" s="28"/>
      <x:c r="DNO3739" s="28"/>
      <x:c r="DNP3739" s="28"/>
      <x:c r="DNQ3739" s="28"/>
      <x:c r="DNR3739" s="28"/>
      <x:c r="DNS3739" s="28"/>
      <x:c r="DNT3739" s="28"/>
      <x:c r="DNU3739" s="28"/>
      <x:c r="DNV3739" s="28"/>
      <x:c r="DNW3739" s="28"/>
      <x:c r="DNX3739" s="28"/>
      <x:c r="DNY3739" s="28"/>
      <x:c r="DNZ3739" s="28"/>
      <x:c r="DOA3739" s="28"/>
      <x:c r="DOB3739" s="28"/>
      <x:c r="DOC3739" s="28"/>
      <x:c r="DOD3739" s="28"/>
      <x:c r="DOE3739" s="28"/>
      <x:c r="DOF3739" s="28"/>
      <x:c r="DOG3739" s="28"/>
      <x:c r="DOH3739" s="28"/>
      <x:c r="DOI3739" s="28"/>
      <x:c r="DOJ3739" s="28"/>
      <x:c r="DOK3739" s="28"/>
      <x:c r="DOL3739" s="28"/>
      <x:c r="DOM3739" s="28"/>
      <x:c r="DON3739" s="28"/>
      <x:c r="DOO3739" s="28"/>
      <x:c r="DOP3739" s="28"/>
      <x:c r="DOQ3739" s="28"/>
      <x:c r="DOR3739" s="28"/>
      <x:c r="DOS3739" s="28"/>
      <x:c r="DOT3739" s="28"/>
      <x:c r="DOU3739" s="28"/>
      <x:c r="DOV3739" s="28"/>
      <x:c r="DOW3739" s="28"/>
      <x:c r="DOX3739" s="28"/>
      <x:c r="DOY3739" s="28"/>
      <x:c r="DOZ3739" s="28"/>
      <x:c r="DPA3739" s="28"/>
      <x:c r="DPB3739" s="28"/>
      <x:c r="DPC3739" s="28"/>
      <x:c r="DPD3739" s="28"/>
      <x:c r="DPE3739" s="28"/>
      <x:c r="DPF3739" s="28"/>
      <x:c r="DPG3739" s="28"/>
      <x:c r="DPH3739" s="28"/>
      <x:c r="DPI3739" s="28"/>
      <x:c r="DPJ3739" s="28"/>
      <x:c r="DPK3739" s="28"/>
      <x:c r="DPL3739" s="28"/>
      <x:c r="DPM3739" s="28"/>
      <x:c r="DPN3739" s="28"/>
      <x:c r="DPO3739" s="28"/>
      <x:c r="DPP3739" s="28"/>
      <x:c r="DPQ3739" s="28"/>
      <x:c r="DPR3739" s="28"/>
      <x:c r="DPS3739" s="28"/>
      <x:c r="DPT3739" s="28"/>
      <x:c r="DPU3739" s="28"/>
      <x:c r="DPV3739" s="28"/>
      <x:c r="DPW3739" s="28"/>
      <x:c r="DPX3739" s="28"/>
      <x:c r="DPY3739" s="28"/>
      <x:c r="DPZ3739" s="28"/>
      <x:c r="DQA3739" s="28"/>
      <x:c r="DQB3739" s="28"/>
      <x:c r="DQC3739" s="28"/>
      <x:c r="DQD3739" s="28"/>
      <x:c r="DQE3739" s="28"/>
      <x:c r="DQF3739" s="28"/>
      <x:c r="DQG3739" s="28"/>
      <x:c r="DQH3739" s="28"/>
      <x:c r="DQI3739" s="28"/>
      <x:c r="DQJ3739" s="28"/>
      <x:c r="DQK3739" s="28"/>
      <x:c r="DQL3739" s="28"/>
      <x:c r="DQM3739" s="28"/>
      <x:c r="DQN3739" s="28"/>
      <x:c r="DQO3739" s="28"/>
      <x:c r="DQP3739" s="28"/>
      <x:c r="DQQ3739" s="28"/>
      <x:c r="DQR3739" s="28"/>
      <x:c r="DQS3739" s="28"/>
      <x:c r="DQT3739" s="28"/>
      <x:c r="DQU3739" s="28"/>
      <x:c r="DQV3739" s="28"/>
      <x:c r="DQW3739" s="28"/>
      <x:c r="DQX3739" s="28"/>
      <x:c r="DQY3739" s="28"/>
      <x:c r="DQZ3739" s="28"/>
      <x:c r="DRA3739" s="28"/>
      <x:c r="DRB3739" s="28"/>
      <x:c r="DRC3739" s="28"/>
      <x:c r="DRD3739" s="28"/>
      <x:c r="DRE3739" s="28"/>
      <x:c r="DRF3739" s="28"/>
      <x:c r="DRG3739" s="28"/>
      <x:c r="DRH3739" s="28"/>
      <x:c r="DRI3739" s="28"/>
      <x:c r="DRJ3739" s="28"/>
      <x:c r="DRK3739" s="28"/>
      <x:c r="DRL3739" s="28"/>
      <x:c r="DRM3739" s="28"/>
      <x:c r="DRN3739" s="28"/>
      <x:c r="DRO3739" s="28"/>
      <x:c r="DRP3739" s="28"/>
      <x:c r="DRQ3739" s="28"/>
      <x:c r="DRR3739" s="28"/>
      <x:c r="DRS3739" s="28"/>
      <x:c r="DRT3739" s="28"/>
      <x:c r="DRU3739" s="28"/>
      <x:c r="DRV3739" s="28"/>
      <x:c r="DRW3739" s="28"/>
      <x:c r="DRX3739" s="28"/>
      <x:c r="DRY3739" s="28"/>
      <x:c r="DRZ3739" s="28"/>
      <x:c r="DSA3739" s="28"/>
      <x:c r="DSB3739" s="28"/>
      <x:c r="DSC3739" s="28"/>
      <x:c r="DSD3739" s="28"/>
      <x:c r="DSE3739" s="28"/>
      <x:c r="DSF3739" s="28"/>
      <x:c r="DSG3739" s="28"/>
      <x:c r="DSH3739" s="28"/>
      <x:c r="DSI3739" s="28"/>
      <x:c r="DSJ3739" s="28"/>
      <x:c r="DSK3739" s="28"/>
      <x:c r="DSL3739" s="28"/>
      <x:c r="DSM3739" s="28"/>
      <x:c r="DSN3739" s="28"/>
      <x:c r="DSO3739" s="28"/>
      <x:c r="DSP3739" s="28"/>
      <x:c r="DSQ3739" s="28"/>
      <x:c r="DSR3739" s="28"/>
      <x:c r="DSS3739" s="28"/>
      <x:c r="DST3739" s="28"/>
      <x:c r="DSU3739" s="28"/>
      <x:c r="DSV3739" s="28"/>
      <x:c r="DSW3739" s="28"/>
      <x:c r="DSX3739" s="28"/>
      <x:c r="DSY3739" s="28"/>
      <x:c r="DSZ3739" s="28"/>
      <x:c r="DTA3739" s="28"/>
      <x:c r="DTB3739" s="28"/>
      <x:c r="DTC3739" s="28"/>
      <x:c r="DTD3739" s="28"/>
      <x:c r="DTE3739" s="28"/>
      <x:c r="DTF3739" s="28"/>
      <x:c r="DTG3739" s="28"/>
      <x:c r="DTH3739" s="28"/>
      <x:c r="DTI3739" s="28"/>
      <x:c r="DTJ3739" s="28"/>
      <x:c r="DTK3739" s="28"/>
      <x:c r="DTL3739" s="28"/>
      <x:c r="DTM3739" s="28"/>
      <x:c r="DTN3739" s="28"/>
      <x:c r="DTO3739" s="28"/>
      <x:c r="DTP3739" s="28"/>
      <x:c r="DTQ3739" s="28"/>
      <x:c r="DTR3739" s="28"/>
      <x:c r="DTS3739" s="28"/>
      <x:c r="DTT3739" s="28"/>
      <x:c r="DTU3739" s="28"/>
      <x:c r="DTV3739" s="28"/>
      <x:c r="DTW3739" s="28"/>
      <x:c r="DTX3739" s="28"/>
      <x:c r="DTY3739" s="28"/>
      <x:c r="DTZ3739" s="28"/>
      <x:c r="DUA3739" s="28"/>
      <x:c r="DUB3739" s="28"/>
      <x:c r="DUC3739" s="28"/>
      <x:c r="DUD3739" s="28"/>
      <x:c r="DUE3739" s="28"/>
      <x:c r="DUF3739" s="28"/>
      <x:c r="DUG3739" s="28"/>
      <x:c r="DUH3739" s="28"/>
      <x:c r="DUI3739" s="28"/>
      <x:c r="DUJ3739" s="28"/>
      <x:c r="DUK3739" s="28"/>
      <x:c r="DUL3739" s="28"/>
      <x:c r="DUM3739" s="28"/>
      <x:c r="DUN3739" s="28"/>
      <x:c r="DUO3739" s="28"/>
      <x:c r="DUP3739" s="28"/>
      <x:c r="DUQ3739" s="28"/>
      <x:c r="DUR3739" s="28"/>
      <x:c r="DUS3739" s="28"/>
      <x:c r="DUT3739" s="28"/>
      <x:c r="DUU3739" s="28"/>
      <x:c r="DUV3739" s="28"/>
      <x:c r="DUW3739" s="28"/>
      <x:c r="DUX3739" s="28"/>
      <x:c r="DUY3739" s="28"/>
      <x:c r="DUZ3739" s="28"/>
      <x:c r="DVA3739" s="28"/>
      <x:c r="DVB3739" s="28"/>
      <x:c r="DVC3739" s="28"/>
      <x:c r="DVD3739" s="28"/>
      <x:c r="DVE3739" s="28"/>
      <x:c r="DVF3739" s="28"/>
      <x:c r="DVG3739" s="28"/>
      <x:c r="DVH3739" s="28"/>
      <x:c r="DVI3739" s="28"/>
      <x:c r="DVJ3739" s="28"/>
      <x:c r="DVK3739" s="28"/>
      <x:c r="DVL3739" s="28"/>
      <x:c r="DVM3739" s="28"/>
      <x:c r="DVN3739" s="28"/>
      <x:c r="DVO3739" s="28"/>
      <x:c r="DVP3739" s="28"/>
      <x:c r="DVQ3739" s="28"/>
      <x:c r="DVR3739" s="28"/>
      <x:c r="DVS3739" s="28"/>
      <x:c r="DVT3739" s="28"/>
      <x:c r="DVU3739" s="28"/>
      <x:c r="DVV3739" s="28"/>
      <x:c r="DVW3739" s="28"/>
      <x:c r="DVX3739" s="28"/>
      <x:c r="DVY3739" s="28"/>
      <x:c r="DVZ3739" s="28"/>
      <x:c r="DWA3739" s="28"/>
      <x:c r="DWB3739" s="28"/>
      <x:c r="DWC3739" s="28"/>
      <x:c r="DWD3739" s="28"/>
      <x:c r="DWE3739" s="28"/>
      <x:c r="DWF3739" s="28"/>
      <x:c r="DWG3739" s="28"/>
      <x:c r="DWH3739" s="28"/>
      <x:c r="DWI3739" s="28"/>
      <x:c r="DWJ3739" s="28"/>
      <x:c r="DWK3739" s="28"/>
      <x:c r="DWL3739" s="28"/>
      <x:c r="DWM3739" s="28"/>
      <x:c r="DWN3739" s="28"/>
      <x:c r="DWO3739" s="28"/>
      <x:c r="DWP3739" s="28"/>
      <x:c r="DWQ3739" s="28"/>
      <x:c r="DWR3739" s="28"/>
      <x:c r="DWS3739" s="28"/>
      <x:c r="DWT3739" s="28"/>
      <x:c r="DWU3739" s="28"/>
      <x:c r="DWV3739" s="28"/>
      <x:c r="DWW3739" s="28"/>
      <x:c r="DWX3739" s="28"/>
      <x:c r="DWY3739" s="28"/>
      <x:c r="DWZ3739" s="28"/>
      <x:c r="DXA3739" s="28"/>
      <x:c r="DXB3739" s="28"/>
      <x:c r="DXC3739" s="28"/>
      <x:c r="DXD3739" s="28"/>
      <x:c r="DXE3739" s="28"/>
      <x:c r="DXF3739" s="28"/>
      <x:c r="DXG3739" s="28"/>
      <x:c r="DXH3739" s="28"/>
      <x:c r="DXI3739" s="28"/>
      <x:c r="DXJ3739" s="28"/>
      <x:c r="DXK3739" s="28"/>
      <x:c r="DXL3739" s="28"/>
      <x:c r="DXM3739" s="28"/>
      <x:c r="DXN3739" s="28"/>
      <x:c r="DXO3739" s="28"/>
      <x:c r="DXP3739" s="28"/>
      <x:c r="DXQ3739" s="28"/>
      <x:c r="DXR3739" s="28"/>
      <x:c r="DXS3739" s="28"/>
      <x:c r="DXT3739" s="28"/>
      <x:c r="DXU3739" s="28"/>
      <x:c r="DXV3739" s="28"/>
      <x:c r="DXW3739" s="28"/>
      <x:c r="DXX3739" s="28"/>
      <x:c r="DXY3739" s="28"/>
      <x:c r="DXZ3739" s="28"/>
      <x:c r="DYA3739" s="28"/>
      <x:c r="DYB3739" s="28"/>
      <x:c r="DYC3739" s="28"/>
      <x:c r="DYD3739" s="28"/>
      <x:c r="DYE3739" s="28"/>
      <x:c r="DYF3739" s="28"/>
      <x:c r="DYG3739" s="28"/>
      <x:c r="DYH3739" s="28"/>
      <x:c r="DYI3739" s="28"/>
      <x:c r="DYJ3739" s="28"/>
      <x:c r="DYK3739" s="28"/>
      <x:c r="DYL3739" s="28"/>
      <x:c r="DYM3739" s="28"/>
      <x:c r="DYN3739" s="28"/>
      <x:c r="DYO3739" s="28"/>
      <x:c r="DYP3739" s="28"/>
      <x:c r="DYQ3739" s="28"/>
      <x:c r="DYR3739" s="28"/>
      <x:c r="DYS3739" s="28"/>
      <x:c r="DYT3739" s="28"/>
      <x:c r="DYU3739" s="28"/>
      <x:c r="DYV3739" s="28"/>
      <x:c r="DYW3739" s="28"/>
      <x:c r="DYX3739" s="28"/>
      <x:c r="DYY3739" s="28"/>
      <x:c r="DYZ3739" s="28"/>
      <x:c r="DZA3739" s="28"/>
      <x:c r="DZB3739" s="28"/>
      <x:c r="DZC3739" s="28"/>
      <x:c r="DZD3739" s="28"/>
      <x:c r="DZE3739" s="28"/>
      <x:c r="DZF3739" s="28"/>
      <x:c r="DZG3739" s="28"/>
      <x:c r="DZH3739" s="28"/>
      <x:c r="DZI3739" s="28"/>
      <x:c r="DZJ3739" s="28"/>
      <x:c r="DZK3739" s="28"/>
      <x:c r="DZL3739" s="28"/>
      <x:c r="DZM3739" s="28"/>
      <x:c r="DZN3739" s="28"/>
      <x:c r="DZO3739" s="28"/>
      <x:c r="DZP3739" s="28"/>
      <x:c r="DZQ3739" s="28"/>
      <x:c r="DZR3739" s="28"/>
      <x:c r="DZS3739" s="28"/>
      <x:c r="DZT3739" s="28"/>
      <x:c r="DZU3739" s="28"/>
      <x:c r="DZV3739" s="28"/>
      <x:c r="DZW3739" s="28"/>
      <x:c r="DZX3739" s="28"/>
      <x:c r="DZY3739" s="28"/>
      <x:c r="DZZ3739" s="28"/>
      <x:c r="EAA3739" s="28"/>
      <x:c r="EAB3739" s="28"/>
      <x:c r="EAC3739" s="28"/>
      <x:c r="EAD3739" s="28"/>
      <x:c r="EAE3739" s="28"/>
      <x:c r="EAF3739" s="28"/>
      <x:c r="EAG3739" s="28"/>
      <x:c r="EAH3739" s="28"/>
      <x:c r="EAI3739" s="28"/>
      <x:c r="EAJ3739" s="28"/>
      <x:c r="EAK3739" s="28"/>
      <x:c r="EAL3739" s="28"/>
      <x:c r="EAM3739" s="28"/>
      <x:c r="EAN3739" s="28"/>
      <x:c r="EAO3739" s="28"/>
      <x:c r="EAP3739" s="28"/>
      <x:c r="EAQ3739" s="28"/>
      <x:c r="EAR3739" s="28"/>
      <x:c r="EAS3739" s="28"/>
      <x:c r="EAT3739" s="28"/>
      <x:c r="EAU3739" s="28"/>
      <x:c r="EAV3739" s="28"/>
      <x:c r="EAW3739" s="28"/>
      <x:c r="EAX3739" s="28"/>
      <x:c r="EAY3739" s="28"/>
      <x:c r="EAZ3739" s="28"/>
      <x:c r="EBA3739" s="28"/>
      <x:c r="EBB3739" s="28"/>
      <x:c r="EBC3739" s="28"/>
      <x:c r="EBD3739" s="28"/>
      <x:c r="EBE3739" s="28"/>
      <x:c r="EBF3739" s="28"/>
      <x:c r="EBG3739" s="28"/>
      <x:c r="EBH3739" s="28"/>
      <x:c r="EBI3739" s="28"/>
      <x:c r="EBJ3739" s="28"/>
      <x:c r="EBK3739" s="28"/>
      <x:c r="EBL3739" s="28"/>
      <x:c r="EBM3739" s="28"/>
      <x:c r="EBN3739" s="28"/>
      <x:c r="EBO3739" s="28"/>
      <x:c r="EBP3739" s="28"/>
      <x:c r="EBQ3739" s="28"/>
      <x:c r="EBR3739" s="28"/>
      <x:c r="EBS3739" s="28"/>
      <x:c r="EBT3739" s="28"/>
      <x:c r="EBU3739" s="28"/>
      <x:c r="EBV3739" s="28"/>
      <x:c r="EBW3739" s="28"/>
      <x:c r="EBX3739" s="28"/>
      <x:c r="EBY3739" s="28"/>
      <x:c r="EBZ3739" s="28"/>
      <x:c r="ECA3739" s="28"/>
      <x:c r="ECB3739" s="28"/>
      <x:c r="ECC3739" s="28"/>
      <x:c r="ECD3739" s="28"/>
      <x:c r="ECE3739" s="28"/>
      <x:c r="ECF3739" s="28"/>
      <x:c r="ECG3739" s="28"/>
      <x:c r="ECH3739" s="28"/>
      <x:c r="ECI3739" s="28"/>
      <x:c r="ECJ3739" s="28"/>
      <x:c r="ECK3739" s="28"/>
      <x:c r="ECL3739" s="28"/>
      <x:c r="ECM3739" s="28"/>
      <x:c r="ECN3739" s="28"/>
      <x:c r="ECO3739" s="28"/>
      <x:c r="ECP3739" s="28"/>
      <x:c r="ECQ3739" s="28"/>
      <x:c r="ECR3739" s="28"/>
      <x:c r="ECS3739" s="28"/>
      <x:c r="ECT3739" s="28"/>
      <x:c r="ECU3739" s="28"/>
      <x:c r="ECV3739" s="28"/>
      <x:c r="ECW3739" s="28"/>
      <x:c r="ECX3739" s="28"/>
      <x:c r="ECY3739" s="28"/>
      <x:c r="ECZ3739" s="28"/>
      <x:c r="EDA3739" s="28"/>
      <x:c r="EDB3739" s="28"/>
      <x:c r="EDC3739" s="28"/>
      <x:c r="EDD3739" s="28"/>
      <x:c r="EDE3739" s="28"/>
      <x:c r="EDF3739" s="28"/>
      <x:c r="EDG3739" s="28"/>
      <x:c r="EDH3739" s="28"/>
      <x:c r="EDI3739" s="28"/>
      <x:c r="EDJ3739" s="28"/>
      <x:c r="EDK3739" s="28"/>
      <x:c r="EDL3739" s="28"/>
      <x:c r="EDM3739" s="28"/>
      <x:c r="EDN3739" s="28"/>
      <x:c r="EDO3739" s="28"/>
      <x:c r="EDP3739" s="28"/>
      <x:c r="EDQ3739" s="28"/>
      <x:c r="EDR3739" s="28"/>
      <x:c r="EDS3739" s="28"/>
      <x:c r="EDT3739" s="28"/>
      <x:c r="EDU3739" s="28"/>
      <x:c r="EDV3739" s="28"/>
      <x:c r="EDW3739" s="28"/>
      <x:c r="EDX3739" s="28"/>
      <x:c r="EDY3739" s="28"/>
      <x:c r="EDZ3739" s="28"/>
      <x:c r="EEA3739" s="28"/>
      <x:c r="EEB3739" s="28"/>
      <x:c r="EEC3739" s="28"/>
      <x:c r="EED3739" s="28"/>
      <x:c r="EEE3739" s="28"/>
      <x:c r="EEF3739" s="28"/>
      <x:c r="EEG3739" s="28"/>
      <x:c r="EEH3739" s="28"/>
      <x:c r="EEI3739" s="28"/>
      <x:c r="EEJ3739" s="28"/>
      <x:c r="EEK3739" s="28"/>
      <x:c r="EEL3739" s="28"/>
      <x:c r="EEM3739" s="28"/>
      <x:c r="EEN3739" s="28"/>
      <x:c r="EEO3739" s="28"/>
      <x:c r="EEP3739" s="28"/>
      <x:c r="EEQ3739" s="28"/>
      <x:c r="EER3739" s="28"/>
      <x:c r="EES3739" s="28"/>
      <x:c r="EET3739" s="28"/>
      <x:c r="EEU3739" s="28"/>
      <x:c r="EEV3739" s="28"/>
      <x:c r="EEW3739" s="28"/>
      <x:c r="EEX3739" s="28"/>
      <x:c r="EEY3739" s="28"/>
      <x:c r="EEZ3739" s="28"/>
      <x:c r="EFA3739" s="28"/>
      <x:c r="EFB3739" s="28"/>
      <x:c r="EFC3739" s="28"/>
      <x:c r="EFD3739" s="28"/>
      <x:c r="EFE3739" s="28"/>
      <x:c r="EFF3739" s="28"/>
      <x:c r="EFG3739" s="28"/>
      <x:c r="EFH3739" s="28"/>
      <x:c r="EFI3739" s="28"/>
      <x:c r="EFJ3739" s="28"/>
      <x:c r="EFK3739" s="28"/>
      <x:c r="EFL3739" s="28"/>
      <x:c r="EFM3739" s="28"/>
      <x:c r="EFN3739" s="28"/>
      <x:c r="EFO3739" s="28"/>
      <x:c r="EFP3739" s="28"/>
      <x:c r="EFQ3739" s="28"/>
      <x:c r="EFR3739" s="28"/>
      <x:c r="EFS3739" s="28"/>
      <x:c r="EFT3739" s="28"/>
      <x:c r="EFU3739" s="28"/>
      <x:c r="EFV3739" s="28"/>
      <x:c r="EFW3739" s="28"/>
      <x:c r="EFX3739" s="28"/>
      <x:c r="EFY3739" s="28"/>
      <x:c r="EFZ3739" s="28"/>
      <x:c r="EGA3739" s="28"/>
      <x:c r="EGB3739" s="28"/>
      <x:c r="EGC3739" s="28"/>
      <x:c r="EGD3739" s="28"/>
      <x:c r="EGE3739" s="28"/>
      <x:c r="EGF3739" s="28"/>
      <x:c r="EGG3739" s="28"/>
      <x:c r="EGH3739" s="28"/>
      <x:c r="EGI3739" s="28"/>
      <x:c r="EGJ3739" s="28"/>
      <x:c r="EGK3739" s="28"/>
      <x:c r="EGL3739" s="28"/>
      <x:c r="EGM3739" s="28"/>
      <x:c r="EGN3739" s="28"/>
      <x:c r="EGO3739" s="28"/>
      <x:c r="EGP3739" s="28"/>
      <x:c r="EGQ3739" s="28"/>
      <x:c r="EGR3739" s="28"/>
      <x:c r="EGS3739" s="28"/>
      <x:c r="EGT3739" s="28"/>
      <x:c r="EGU3739" s="28"/>
      <x:c r="EGV3739" s="28"/>
      <x:c r="EGW3739" s="28"/>
      <x:c r="EGX3739" s="28"/>
      <x:c r="EGY3739" s="28"/>
      <x:c r="EGZ3739" s="28"/>
      <x:c r="EHA3739" s="28"/>
      <x:c r="EHB3739" s="28"/>
      <x:c r="EHC3739" s="28"/>
      <x:c r="EHD3739" s="28"/>
      <x:c r="EHE3739" s="28"/>
      <x:c r="EHF3739" s="28"/>
      <x:c r="EHG3739" s="28"/>
      <x:c r="EHH3739" s="28"/>
      <x:c r="EHI3739" s="28"/>
      <x:c r="EHJ3739" s="28"/>
      <x:c r="EHK3739" s="28"/>
      <x:c r="EHL3739" s="28"/>
      <x:c r="EHM3739" s="28"/>
      <x:c r="EHN3739" s="28"/>
      <x:c r="EHO3739" s="28"/>
      <x:c r="EHP3739" s="28"/>
      <x:c r="EHQ3739" s="28"/>
      <x:c r="EHR3739" s="28"/>
      <x:c r="EHS3739" s="28"/>
      <x:c r="EHT3739" s="28"/>
      <x:c r="EHU3739" s="28"/>
      <x:c r="EHV3739" s="28"/>
      <x:c r="EHW3739" s="28"/>
      <x:c r="EHX3739" s="28"/>
      <x:c r="EHY3739" s="28"/>
      <x:c r="EHZ3739" s="28"/>
      <x:c r="EIA3739" s="28"/>
      <x:c r="EIB3739" s="28"/>
      <x:c r="EIC3739" s="28"/>
      <x:c r="EID3739" s="28"/>
      <x:c r="EIE3739" s="28"/>
      <x:c r="EIF3739" s="28"/>
      <x:c r="EIG3739" s="28"/>
      <x:c r="EIH3739" s="28"/>
      <x:c r="EII3739" s="28"/>
      <x:c r="EIJ3739" s="28"/>
      <x:c r="EIK3739" s="28"/>
      <x:c r="EIL3739" s="28"/>
      <x:c r="EIM3739" s="28"/>
      <x:c r="EIN3739" s="28"/>
      <x:c r="EIO3739" s="28"/>
      <x:c r="EIP3739" s="28"/>
      <x:c r="EIQ3739" s="28"/>
      <x:c r="EIR3739" s="28"/>
      <x:c r="EIS3739" s="28"/>
      <x:c r="EIT3739" s="28"/>
      <x:c r="EIU3739" s="28"/>
      <x:c r="EIV3739" s="28"/>
      <x:c r="EIW3739" s="28"/>
      <x:c r="EIX3739" s="28"/>
      <x:c r="EIY3739" s="28"/>
      <x:c r="EIZ3739" s="28"/>
      <x:c r="EJA3739" s="28"/>
      <x:c r="EJB3739" s="28"/>
      <x:c r="EJC3739" s="28"/>
      <x:c r="EJD3739" s="28"/>
      <x:c r="EJE3739" s="28"/>
      <x:c r="EJF3739" s="28"/>
      <x:c r="EJG3739" s="28"/>
      <x:c r="EJH3739" s="28"/>
      <x:c r="EJI3739" s="28"/>
      <x:c r="EJJ3739" s="28"/>
      <x:c r="EJK3739" s="28"/>
      <x:c r="EJL3739" s="28"/>
      <x:c r="EJM3739" s="28"/>
      <x:c r="EJN3739" s="28"/>
      <x:c r="EJO3739" s="28"/>
      <x:c r="EJP3739" s="28"/>
      <x:c r="EJQ3739" s="28"/>
      <x:c r="EJR3739" s="28"/>
      <x:c r="EJS3739" s="28"/>
      <x:c r="EJT3739" s="28"/>
      <x:c r="EJU3739" s="28"/>
      <x:c r="EJV3739" s="28"/>
      <x:c r="EJW3739" s="28"/>
      <x:c r="EJX3739" s="28"/>
      <x:c r="EJY3739" s="28"/>
      <x:c r="EJZ3739" s="28"/>
      <x:c r="EKA3739" s="28"/>
      <x:c r="EKB3739" s="28"/>
      <x:c r="EKC3739" s="28"/>
      <x:c r="EKD3739" s="28"/>
      <x:c r="EKE3739" s="28"/>
      <x:c r="EKF3739" s="28"/>
      <x:c r="EKG3739" s="28"/>
      <x:c r="EKH3739" s="28"/>
      <x:c r="EKI3739" s="28"/>
      <x:c r="EKJ3739" s="28"/>
      <x:c r="EKK3739" s="28"/>
      <x:c r="EKL3739" s="28"/>
      <x:c r="EKM3739" s="28"/>
      <x:c r="EKN3739" s="28"/>
      <x:c r="EKO3739" s="28"/>
      <x:c r="EKP3739" s="28"/>
      <x:c r="EKQ3739" s="28"/>
      <x:c r="EKR3739" s="28"/>
      <x:c r="EKS3739" s="28"/>
      <x:c r="EKT3739" s="28"/>
      <x:c r="EKU3739" s="28"/>
      <x:c r="EKV3739" s="28"/>
      <x:c r="EKW3739" s="28"/>
      <x:c r="EKX3739" s="28"/>
      <x:c r="EKY3739" s="28"/>
      <x:c r="EKZ3739" s="28"/>
      <x:c r="ELA3739" s="28"/>
      <x:c r="ELB3739" s="28"/>
      <x:c r="ELC3739" s="28"/>
      <x:c r="ELD3739" s="28"/>
      <x:c r="ELE3739" s="28"/>
      <x:c r="ELF3739" s="28"/>
      <x:c r="ELG3739" s="28"/>
      <x:c r="ELH3739" s="28"/>
      <x:c r="ELI3739" s="28"/>
      <x:c r="ELJ3739" s="28"/>
      <x:c r="ELK3739" s="28"/>
      <x:c r="ELL3739" s="28"/>
      <x:c r="ELM3739" s="28"/>
      <x:c r="ELN3739" s="28"/>
      <x:c r="ELO3739" s="28"/>
      <x:c r="ELP3739" s="28"/>
      <x:c r="ELQ3739" s="28"/>
      <x:c r="ELR3739" s="28"/>
      <x:c r="ELS3739" s="28"/>
      <x:c r="ELT3739" s="28"/>
      <x:c r="ELU3739" s="28"/>
      <x:c r="ELV3739" s="28"/>
      <x:c r="ELW3739" s="28"/>
      <x:c r="ELX3739" s="28"/>
      <x:c r="ELY3739" s="28"/>
      <x:c r="ELZ3739" s="28"/>
      <x:c r="EMA3739" s="28"/>
      <x:c r="EMB3739" s="28"/>
      <x:c r="EMC3739" s="28"/>
      <x:c r="EMD3739" s="28"/>
      <x:c r="EME3739" s="28"/>
      <x:c r="EMF3739" s="28"/>
      <x:c r="EMG3739" s="28"/>
      <x:c r="EMH3739" s="28"/>
      <x:c r="EMI3739" s="28"/>
      <x:c r="EMJ3739" s="28"/>
      <x:c r="EMK3739" s="28"/>
      <x:c r="EML3739" s="28"/>
      <x:c r="EMM3739" s="28"/>
      <x:c r="EMN3739" s="28"/>
      <x:c r="EMO3739" s="28"/>
      <x:c r="EMP3739" s="28"/>
      <x:c r="EMQ3739" s="28"/>
      <x:c r="EMR3739" s="28"/>
      <x:c r="EMS3739" s="28"/>
      <x:c r="EMT3739" s="28"/>
      <x:c r="EMU3739" s="28"/>
      <x:c r="EMV3739" s="28"/>
      <x:c r="EMW3739" s="28"/>
      <x:c r="EMX3739" s="28"/>
      <x:c r="EMY3739" s="28"/>
      <x:c r="EMZ3739" s="28"/>
      <x:c r="ENA3739" s="28"/>
      <x:c r="ENB3739" s="28"/>
      <x:c r="ENC3739" s="28"/>
      <x:c r="END3739" s="28"/>
      <x:c r="ENE3739" s="28"/>
      <x:c r="ENF3739" s="28"/>
      <x:c r="ENG3739" s="28"/>
      <x:c r="ENH3739" s="28"/>
      <x:c r="ENI3739" s="28"/>
      <x:c r="ENJ3739" s="28"/>
      <x:c r="ENK3739" s="28"/>
      <x:c r="ENL3739" s="28"/>
      <x:c r="ENM3739" s="28"/>
      <x:c r="ENN3739" s="28"/>
      <x:c r="ENO3739" s="28"/>
      <x:c r="ENP3739" s="28"/>
      <x:c r="ENQ3739" s="28"/>
      <x:c r="ENR3739" s="28"/>
      <x:c r="ENS3739" s="28"/>
      <x:c r="ENT3739" s="28"/>
      <x:c r="ENU3739" s="28"/>
      <x:c r="ENV3739" s="28"/>
      <x:c r="ENW3739" s="28"/>
      <x:c r="ENX3739" s="28"/>
      <x:c r="ENY3739" s="28"/>
      <x:c r="ENZ3739" s="28"/>
      <x:c r="EOA3739" s="28"/>
      <x:c r="EOB3739" s="28"/>
      <x:c r="EOC3739" s="28"/>
      <x:c r="EOD3739" s="28"/>
      <x:c r="EOE3739" s="28"/>
      <x:c r="EOF3739" s="28"/>
      <x:c r="EOG3739" s="28"/>
      <x:c r="EOH3739" s="28"/>
      <x:c r="EOI3739" s="28"/>
      <x:c r="EOJ3739" s="28"/>
      <x:c r="EOK3739" s="28"/>
      <x:c r="EOL3739" s="28"/>
      <x:c r="EOM3739" s="28"/>
      <x:c r="EON3739" s="28"/>
      <x:c r="EOO3739" s="28"/>
      <x:c r="EOP3739" s="28"/>
      <x:c r="EOQ3739" s="28"/>
      <x:c r="EOR3739" s="28"/>
      <x:c r="EOS3739" s="28"/>
      <x:c r="EOT3739" s="28"/>
      <x:c r="EOU3739" s="28"/>
      <x:c r="EOV3739" s="28"/>
      <x:c r="EOW3739" s="28"/>
      <x:c r="EOX3739" s="28"/>
      <x:c r="EOY3739" s="28"/>
      <x:c r="EOZ3739" s="28"/>
      <x:c r="EPA3739" s="28"/>
      <x:c r="EPB3739" s="28"/>
      <x:c r="EPC3739" s="28"/>
      <x:c r="EPD3739" s="28"/>
      <x:c r="EPE3739" s="28"/>
      <x:c r="EPF3739" s="28"/>
      <x:c r="EPG3739" s="28"/>
      <x:c r="EPH3739" s="28"/>
      <x:c r="EPI3739" s="28"/>
      <x:c r="EPJ3739" s="28"/>
      <x:c r="EPK3739" s="28"/>
      <x:c r="EPL3739" s="28"/>
      <x:c r="EPM3739" s="28"/>
      <x:c r="EPN3739" s="28"/>
      <x:c r="EPO3739" s="28"/>
      <x:c r="EPP3739" s="28"/>
      <x:c r="EPQ3739" s="28"/>
      <x:c r="EPR3739" s="28"/>
      <x:c r="EPS3739" s="28"/>
      <x:c r="EPT3739" s="28"/>
      <x:c r="EPU3739" s="28"/>
      <x:c r="EPV3739" s="28"/>
      <x:c r="EPW3739" s="28"/>
      <x:c r="EPX3739" s="28"/>
      <x:c r="EPY3739" s="28"/>
      <x:c r="EPZ3739" s="28"/>
      <x:c r="EQA3739" s="28"/>
      <x:c r="EQB3739" s="28"/>
      <x:c r="EQC3739" s="28"/>
      <x:c r="EQD3739" s="28"/>
      <x:c r="EQE3739" s="28"/>
      <x:c r="EQF3739" s="28"/>
      <x:c r="EQG3739" s="28"/>
      <x:c r="EQH3739" s="28"/>
      <x:c r="EQI3739" s="28"/>
      <x:c r="EQJ3739" s="28"/>
      <x:c r="EQK3739" s="28"/>
      <x:c r="EQL3739" s="28"/>
      <x:c r="EQM3739" s="28"/>
      <x:c r="EQN3739" s="28"/>
      <x:c r="EQO3739" s="28"/>
      <x:c r="EQP3739" s="28"/>
      <x:c r="EQQ3739" s="28"/>
      <x:c r="EQR3739" s="28"/>
      <x:c r="EQS3739" s="28"/>
      <x:c r="EQT3739" s="28"/>
      <x:c r="EQU3739" s="28"/>
      <x:c r="EQV3739" s="28"/>
      <x:c r="EQW3739" s="28"/>
      <x:c r="EQX3739" s="28"/>
      <x:c r="EQY3739" s="28"/>
      <x:c r="EQZ3739" s="28"/>
      <x:c r="ERA3739" s="28"/>
      <x:c r="ERB3739" s="28"/>
      <x:c r="ERC3739" s="28"/>
      <x:c r="ERD3739" s="28"/>
      <x:c r="ERE3739" s="28"/>
      <x:c r="ERF3739" s="28"/>
      <x:c r="ERG3739" s="28"/>
      <x:c r="ERH3739" s="28"/>
      <x:c r="ERI3739" s="28"/>
      <x:c r="ERJ3739" s="28"/>
      <x:c r="ERK3739" s="28"/>
      <x:c r="ERL3739" s="28"/>
      <x:c r="ERM3739" s="28"/>
      <x:c r="ERN3739" s="28"/>
      <x:c r="ERO3739" s="28"/>
      <x:c r="ERP3739" s="28"/>
      <x:c r="ERQ3739" s="28"/>
      <x:c r="ERR3739" s="28"/>
      <x:c r="ERS3739" s="28"/>
      <x:c r="ERT3739" s="28"/>
      <x:c r="ERU3739" s="28"/>
      <x:c r="ERV3739" s="28"/>
      <x:c r="ERW3739" s="28"/>
      <x:c r="ERX3739" s="28"/>
      <x:c r="ERY3739" s="28"/>
      <x:c r="ERZ3739" s="28"/>
      <x:c r="ESA3739" s="28"/>
      <x:c r="ESB3739" s="28"/>
      <x:c r="ESC3739" s="28"/>
      <x:c r="ESD3739" s="28"/>
      <x:c r="ESE3739" s="28"/>
      <x:c r="ESF3739" s="28"/>
      <x:c r="ESG3739" s="28"/>
      <x:c r="ESH3739" s="28"/>
      <x:c r="ESI3739" s="28"/>
      <x:c r="ESJ3739" s="28"/>
      <x:c r="ESK3739" s="28"/>
      <x:c r="ESL3739" s="28"/>
      <x:c r="ESM3739" s="28"/>
      <x:c r="ESN3739" s="28"/>
      <x:c r="ESO3739" s="28"/>
      <x:c r="ESP3739" s="28"/>
      <x:c r="ESQ3739" s="28"/>
      <x:c r="ESR3739" s="28"/>
      <x:c r="ESS3739" s="28"/>
      <x:c r="EST3739" s="28"/>
      <x:c r="ESU3739" s="28"/>
      <x:c r="ESV3739" s="28"/>
      <x:c r="ESW3739" s="28"/>
      <x:c r="ESX3739" s="28"/>
      <x:c r="ESY3739" s="28"/>
      <x:c r="ESZ3739" s="28"/>
      <x:c r="ETA3739" s="28"/>
      <x:c r="ETB3739" s="28"/>
      <x:c r="ETC3739" s="28"/>
      <x:c r="ETD3739" s="28"/>
      <x:c r="ETE3739" s="28"/>
      <x:c r="ETF3739" s="28"/>
      <x:c r="ETG3739" s="28"/>
      <x:c r="ETH3739" s="28"/>
      <x:c r="ETI3739" s="28"/>
      <x:c r="ETJ3739" s="28"/>
      <x:c r="ETK3739" s="28"/>
      <x:c r="ETL3739" s="28"/>
      <x:c r="ETM3739" s="28"/>
      <x:c r="ETN3739" s="28"/>
      <x:c r="ETO3739" s="28"/>
      <x:c r="ETP3739" s="28"/>
      <x:c r="ETQ3739" s="28"/>
      <x:c r="ETR3739" s="28"/>
      <x:c r="ETS3739" s="28"/>
      <x:c r="ETT3739" s="28"/>
      <x:c r="ETU3739" s="28"/>
      <x:c r="ETV3739" s="28"/>
      <x:c r="ETW3739" s="28"/>
      <x:c r="ETX3739" s="28"/>
      <x:c r="ETY3739" s="28"/>
      <x:c r="ETZ3739" s="28"/>
      <x:c r="EUA3739" s="28"/>
      <x:c r="EUB3739" s="28"/>
      <x:c r="EUC3739" s="28"/>
      <x:c r="EUD3739" s="28"/>
      <x:c r="EUE3739" s="28"/>
      <x:c r="EUF3739" s="28"/>
      <x:c r="EUG3739" s="28"/>
      <x:c r="EUH3739" s="28"/>
      <x:c r="EUI3739" s="28"/>
      <x:c r="EUJ3739" s="28"/>
      <x:c r="EUK3739" s="28"/>
      <x:c r="EUL3739" s="28"/>
      <x:c r="EUM3739" s="28"/>
      <x:c r="EUN3739" s="28"/>
      <x:c r="EUO3739" s="28"/>
      <x:c r="EUP3739" s="28"/>
      <x:c r="EUQ3739" s="28"/>
      <x:c r="EUR3739" s="28"/>
      <x:c r="EUS3739" s="28"/>
      <x:c r="EUT3739" s="28"/>
      <x:c r="EUU3739" s="28"/>
      <x:c r="EUV3739" s="28"/>
      <x:c r="EUW3739" s="28"/>
      <x:c r="EUX3739" s="28"/>
      <x:c r="EUY3739" s="28"/>
      <x:c r="EUZ3739" s="28"/>
      <x:c r="EVA3739" s="28"/>
      <x:c r="EVB3739" s="28"/>
      <x:c r="EVC3739" s="28"/>
      <x:c r="EVD3739" s="28"/>
      <x:c r="EVE3739" s="28"/>
      <x:c r="EVF3739" s="28"/>
      <x:c r="EVG3739" s="28"/>
      <x:c r="EVH3739" s="28"/>
      <x:c r="EVI3739" s="28"/>
      <x:c r="EVJ3739" s="28"/>
      <x:c r="EVK3739" s="28"/>
      <x:c r="EVL3739" s="28"/>
      <x:c r="EVM3739" s="28"/>
      <x:c r="EVN3739" s="28"/>
      <x:c r="EVO3739" s="28"/>
      <x:c r="EVP3739" s="28"/>
      <x:c r="EVQ3739" s="28"/>
      <x:c r="EVR3739" s="28"/>
      <x:c r="EVS3739" s="28"/>
      <x:c r="EVT3739" s="28"/>
      <x:c r="EVU3739" s="28"/>
      <x:c r="EVV3739" s="28"/>
      <x:c r="EVW3739" s="28"/>
      <x:c r="EVX3739" s="28"/>
      <x:c r="EVY3739" s="28"/>
      <x:c r="EVZ3739" s="28"/>
      <x:c r="EWA3739" s="28"/>
      <x:c r="EWB3739" s="28"/>
      <x:c r="EWC3739" s="28"/>
      <x:c r="EWD3739" s="28"/>
      <x:c r="EWE3739" s="28"/>
      <x:c r="EWF3739" s="28"/>
      <x:c r="EWG3739" s="28"/>
      <x:c r="EWH3739" s="28"/>
      <x:c r="EWI3739" s="28"/>
      <x:c r="EWJ3739" s="28"/>
      <x:c r="EWK3739" s="28"/>
      <x:c r="EWL3739" s="28"/>
      <x:c r="EWM3739" s="28"/>
      <x:c r="EWN3739" s="28"/>
      <x:c r="EWO3739" s="28"/>
      <x:c r="EWP3739" s="28"/>
      <x:c r="EWQ3739" s="28"/>
      <x:c r="EWR3739" s="28"/>
      <x:c r="EWS3739" s="28"/>
      <x:c r="EWT3739" s="28"/>
      <x:c r="EWU3739" s="28"/>
      <x:c r="EWV3739" s="28"/>
      <x:c r="EWW3739" s="28"/>
      <x:c r="EWX3739" s="28"/>
      <x:c r="EWY3739" s="28"/>
      <x:c r="EWZ3739" s="28"/>
      <x:c r="EXA3739" s="28"/>
      <x:c r="EXB3739" s="28"/>
      <x:c r="EXC3739" s="28"/>
      <x:c r="EXD3739" s="28"/>
      <x:c r="EXE3739" s="28"/>
      <x:c r="EXF3739" s="28"/>
      <x:c r="EXG3739" s="28"/>
      <x:c r="EXH3739" s="28"/>
      <x:c r="EXI3739" s="28"/>
      <x:c r="EXJ3739" s="28"/>
      <x:c r="EXK3739" s="28"/>
      <x:c r="EXL3739" s="28"/>
      <x:c r="EXM3739" s="28"/>
      <x:c r="EXN3739" s="28"/>
      <x:c r="EXO3739" s="28"/>
      <x:c r="EXP3739" s="28"/>
      <x:c r="EXQ3739" s="28"/>
      <x:c r="EXR3739" s="28"/>
      <x:c r="EXS3739" s="28"/>
      <x:c r="EXT3739" s="28"/>
      <x:c r="EXU3739" s="28"/>
      <x:c r="EXV3739" s="28"/>
      <x:c r="EXW3739" s="28"/>
      <x:c r="EXX3739" s="28"/>
      <x:c r="EXY3739" s="28"/>
      <x:c r="EXZ3739" s="28"/>
      <x:c r="EYA3739" s="28"/>
      <x:c r="EYB3739" s="28"/>
      <x:c r="EYC3739" s="28"/>
      <x:c r="EYD3739" s="28"/>
      <x:c r="EYE3739" s="28"/>
      <x:c r="EYF3739" s="28"/>
      <x:c r="EYG3739" s="28"/>
      <x:c r="EYH3739" s="28"/>
      <x:c r="EYI3739" s="28"/>
      <x:c r="EYJ3739" s="28"/>
      <x:c r="EYK3739" s="28"/>
      <x:c r="EYL3739" s="28"/>
      <x:c r="EYM3739" s="28"/>
      <x:c r="EYN3739" s="28"/>
      <x:c r="EYO3739" s="28"/>
      <x:c r="EYP3739" s="28"/>
      <x:c r="EYQ3739" s="28"/>
      <x:c r="EYR3739" s="28"/>
      <x:c r="EYS3739" s="28"/>
      <x:c r="EYT3739" s="28"/>
      <x:c r="EYU3739" s="28"/>
      <x:c r="EYV3739" s="28"/>
      <x:c r="EYW3739" s="28"/>
      <x:c r="EYX3739" s="28"/>
      <x:c r="EYY3739" s="28"/>
      <x:c r="EYZ3739" s="28"/>
      <x:c r="EZA3739" s="28"/>
      <x:c r="EZB3739" s="28"/>
      <x:c r="EZC3739" s="28"/>
      <x:c r="EZD3739" s="28"/>
      <x:c r="EZE3739" s="28"/>
      <x:c r="EZF3739" s="28"/>
      <x:c r="EZG3739" s="28"/>
      <x:c r="EZH3739" s="28"/>
      <x:c r="EZI3739" s="28"/>
      <x:c r="EZJ3739" s="28"/>
      <x:c r="EZK3739" s="28"/>
      <x:c r="EZL3739" s="28"/>
      <x:c r="EZM3739" s="28"/>
      <x:c r="EZN3739" s="28"/>
      <x:c r="EZO3739" s="28"/>
      <x:c r="EZP3739" s="28"/>
      <x:c r="EZQ3739" s="28"/>
      <x:c r="EZR3739" s="28"/>
      <x:c r="EZS3739" s="28"/>
      <x:c r="EZT3739" s="28"/>
      <x:c r="EZU3739" s="28"/>
      <x:c r="EZV3739" s="28"/>
      <x:c r="EZW3739" s="28"/>
      <x:c r="EZX3739" s="28"/>
      <x:c r="EZY3739" s="28"/>
      <x:c r="EZZ3739" s="28"/>
      <x:c r="FAA3739" s="28"/>
      <x:c r="FAB3739" s="28"/>
      <x:c r="FAC3739" s="28"/>
      <x:c r="FAD3739" s="28"/>
      <x:c r="FAE3739" s="28"/>
      <x:c r="FAF3739" s="28"/>
      <x:c r="FAG3739" s="28"/>
      <x:c r="FAH3739" s="28"/>
      <x:c r="FAI3739" s="28"/>
      <x:c r="FAJ3739" s="28"/>
      <x:c r="FAK3739" s="28"/>
      <x:c r="FAL3739" s="28"/>
      <x:c r="FAM3739" s="28"/>
      <x:c r="FAN3739" s="28"/>
      <x:c r="FAO3739" s="28"/>
      <x:c r="FAP3739" s="28"/>
      <x:c r="FAQ3739" s="28"/>
      <x:c r="FAR3739" s="28"/>
      <x:c r="FAS3739" s="28"/>
      <x:c r="FAT3739" s="28"/>
      <x:c r="FAU3739" s="28"/>
      <x:c r="FAV3739" s="28"/>
      <x:c r="FAW3739" s="28"/>
      <x:c r="FAX3739" s="28"/>
      <x:c r="FAY3739" s="28"/>
      <x:c r="FAZ3739" s="28"/>
      <x:c r="FBA3739" s="28"/>
      <x:c r="FBB3739" s="28"/>
      <x:c r="FBC3739" s="28"/>
      <x:c r="FBD3739" s="28"/>
      <x:c r="FBE3739" s="28"/>
      <x:c r="FBF3739" s="28"/>
      <x:c r="FBG3739" s="28"/>
      <x:c r="FBH3739" s="28"/>
      <x:c r="FBI3739" s="28"/>
      <x:c r="FBJ3739" s="28"/>
      <x:c r="FBK3739" s="28"/>
      <x:c r="FBL3739" s="28"/>
      <x:c r="FBM3739" s="28"/>
      <x:c r="FBN3739" s="28"/>
      <x:c r="FBO3739" s="28"/>
      <x:c r="FBP3739" s="28"/>
      <x:c r="FBQ3739" s="28"/>
      <x:c r="FBR3739" s="28"/>
      <x:c r="FBS3739" s="28"/>
      <x:c r="FBT3739" s="28"/>
      <x:c r="FBU3739" s="28"/>
      <x:c r="FBV3739" s="28"/>
      <x:c r="FBW3739" s="28"/>
      <x:c r="FBX3739" s="28"/>
      <x:c r="FBY3739" s="28"/>
      <x:c r="FBZ3739" s="28"/>
      <x:c r="FCA3739" s="28"/>
      <x:c r="FCB3739" s="28"/>
      <x:c r="FCC3739" s="28"/>
      <x:c r="FCD3739" s="28"/>
      <x:c r="FCE3739" s="28"/>
      <x:c r="FCF3739" s="28"/>
      <x:c r="FCG3739" s="28"/>
      <x:c r="FCH3739" s="28"/>
      <x:c r="FCI3739" s="28"/>
      <x:c r="FCJ3739" s="28"/>
      <x:c r="FCK3739" s="28"/>
      <x:c r="FCL3739" s="28"/>
      <x:c r="FCM3739" s="28"/>
      <x:c r="FCN3739" s="28"/>
      <x:c r="FCO3739" s="28"/>
      <x:c r="FCP3739" s="28"/>
      <x:c r="FCQ3739" s="28"/>
      <x:c r="FCR3739" s="28"/>
      <x:c r="FCS3739" s="28"/>
      <x:c r="FCT3739" s="28"/>
      <x:c r="FCU3739" s="28"/>
      <x:c r="FCV3739" s="28"/>
      <x:c r="FCW3739" s="28"/>
      <x:c r="FCX3739" s="28"/>
      <x:c r="FCY3739" s="28"/>
      <x:c r="FCZ3739" s="28"/>
      <x:c r="FDA3739" s="28"/>
      <x:c r="FDB3739" s="28"/>
      <x:c r="FDC3739" s="28"/>
      <x:c r="FDD3739" s="28"/>
      <x:c r="FDE3739" s="28"/>
      <x:c r="FDF3739" s="28"/>
      <x:c r="FDG3739" s="28"/>
      <x:c r="FDH3739" s="28"/>
      <x:c r="FDI3739" s="28"/>
      <x:c r="FDJ3739" s="28"/>
      <x:c r="FDK3739" s="28"/>
      <x:c r="FDL3739" s="28"/>
      <x:c r="FDM3739" s="28"/>
      <x:c r="FDN3739" s="28"/>
      <x:c r="FDO3739" s="28"/>
      <x:c r="FDP3739" s="28"/>
      <x:c r="FDQ3739" s="28"/>
      <x:c r="FDR3739" s="28"/>
      <x:c r="FDS3739" s="28"/>
      <x:c r="FDT3739" s="28"/>
      <x:c r="FDU3739" s="28"/>
      <x:c r="FDV3739" s="28"/>
      <x:c r="FDW3739" s="28"/>
      <x:c r="FDX3739" s="28"/>
      <x:c r="FDY3739" s="28"/>
      <x:c r="FDZ3739" s="28"/>
      <x:c r="FEA3739" s="28"/>
      <x:c r="FEB3739" s="28"/>
      <x:c r="FEC3739" s="28"/>
      <x:c r="FED3739" s="28"/>
      <x:c r="FEE3739" s="28"/>
      <x:c r="FEF3739" s="28"/>
      <x:c r="FEG3739" s="28"/>
      <x:c r="FEH3739" s="28"/>
      <x:c r="FEI3739" s="28"/>
      <x:c r="FEJ3739" s="28"/>
      <x:c r="FEK3739" s="28"/>
      <x:c r="FEL3739" s="28"/>
      <x:c r="FEM3739" s="28"/>
      <x:c r="FEN3739" s="28"/>
      <x:c r="FEO3739" s="28"/>
      <x:c r="FEP3739" s="28"/>
      <x:c r="FEQ3739" s="28"/>
      <x:c r="FER3739" s="28"/>
      <x:c r="FES3739" s="28"/>
      <x:c r="FET3739" s="28"/>
      <x:c r="FEU3739" s="28"/>
      <x:c r="FEV3739" s="28"/>
      <x:c r="FEW3739" s="28"/>
      <x:c r="FEX3739" s="28"/>
      <x:c r="FEY3739" s="28"/>
      <x:c r="FEZ3739" s="28"/>
      <x:c r="FFA3739" s="28"/>
      <x:c r="FFB3739" s="28"/>
      <x:c r="FFC3739" s="28"/>
      <x:c r="FFD3739" s="28"/>
      <x:c r="FFE3739" s="28"/>
      <x:c r="FFF3739" s="28"/>
      <x:c r="FFG3739" s="28"/>
      <x:c r="FFH3739" s="28"/>
      <x:c r="FFI3739" s="28"/>
      <x:c r="FFJ3739" s="28"/>
      <x:c r="FFK3739" s="28"/>
      <x:c r="FFL3739" s="28"/>
      <x:c r="FFM3739" s="28"/>
      <x:c r="FFN3739" s="28"/>
      <x:c r="FFO3739" s="28"/>
      <x:c r="FFP3739" s="28"/>
      <x:c r="FFQ3739" s="28"/>
      <x:c r="FFR3739" s="28"/>
      <x:c r="FFS3739" s="28"/>
      <x:c r="FFT3739" s="28"/>
      <x:c r="FFU3739" s="28"/>
      <x:c r="FFV3739" s="28"/>
      <x:c r="FFW3739" s="28"/>
      <x:c r="FFX3739" s="28"/>
      <x:c r="FFY3739" s="28"/>
      <x:c r="FFZ3739" s="28"/>
      <x:c r="FGA3739" s="28"/>
      <x:c r="FGB3739" s="28"/>
      <x:c r="FGC3739" s="28"/>
      <x:c r="FGD3739" s="28"/>
      <x:c r="FGE3739" s="28"/>
      <x:c r="FGF3739" s="28"/>
      <x:c r="FGG3739" s="28"/>
      <x:c r="FGH3739" s="28"/>
      <x:c r="FGI3739" s="28"/>
      <x:c r="FGJ3739" s="28"/>
      <x:c r="FGK3739" s="28"/>
      <x:c r="FGL3739" s="28"/>
      <x:c r="FGM3739" s="28"/>
      <x:c r="FGN3739" s="28"/>
      <x:c r="FGO3739" s="28"/>
      <x:c r="FGP3739" s="28"/>
      <x:c r="FGQ3739" s="28"/>
      <x:c r="FGR3739" s="28"/>
      <x:c r="FGS3739" s="28"/>
      <x:c r="FGT3739" s="28"/>
      <x:c r="FGU3739" s="28"/>
      <x:c r="FGV3739" s="28"/>
      <x:c r="FGW3739" s="28"/>
      <x:c r="FGX3739" s="28"/>
      <x:c r="FGY3739" s="28"/>
      <x:c r="FGZ3739" s="28"/>
      <x:c r="FHA3739" s="28"/>
      <x:c r="FHB3739" s="28"/>
      <x:c r="FHC3739" s="28"/>
      <x:c r="FHD3739" s="28"/>
      <x:c r="FHE3739" s="28"/>
      <x:c r="FHF3739" s="28"/>
      <x:c r="FHG3739" s="28"/>
      <x:c r="FHH3739" s="28"/>
      <x:c r="FHI3739" s="28"/>
      <x:c r="FHJ3739" s="28"/>
      <x:c r="FHK3739" s="28"/>
      <x:c r="FHL3739" s="28"/>
      <x:c r="FHM3739" s="28"/>
      <x:c r="FHN3739" s="28"/>
      <x:c r="FHO3739" s="28"/>
      <x:c r="FHP3739" s="28"/>
      <x:c r="FHQ3739" s="28"/>
      <x:c r="FHR3739" s="28"/>
      <x:c r="FHS3739" s="28"/>
      <x:c r="FHT3739" s="28"/>
      <x:c r="FHU3739" s="28"/>
      <x:c r="FHV3739" s="28"/>
      <x:c r="FHW3739" s="28"/>
      <x:c r="FHX3739" s="28"/>
      <x:c r="FHY3739" s="28"/>
      <x:c r="FHZ3739" s="28"/>
      <x:c r="FIA3739" s="28"/>
      <x:c r="FIB3739" s="28"/>
      <x:c r="FIC3739" s="28"/>
      <x:c r="FID3739" s="28"/>
      <x:c r="FIE3739" s="28"/>
      <x:c r="FIF3739" s="28"/>
      <x:c r="FIG3739" s="28"/>
      <x:c r="FIH3739" s="28"/>
      <x:c r="FII3739" s="28"/>
      <x:c r="FIJ3739" s="28"/>
      <x:c r="FIK3739" s="28"/>
      <x:c r="FIL3739" s="28"/>
      <x:c r="FIM3739" s="28"/>
      <x:c r="FIN3739" s="28"/>
      <x:c r="FIO3739" s="28"/>
      <x:c r="FIP3739" s="28"/>
      <x:c r="FIQ3739" s="28"/>
      <x:c r="FIR3739" s="28"/>
      <x:c r="FIS3739" s="28"/>
      <x:c r="FIT3739" s="28"/>
      <x:c r="FIU3739" s="28"/>
      <x:c r="FIV3739" s="28"/>
      <x:c r="FIW3739" s="28"/>
      <x:c r="FIX3739" s="28"/>
      <x:c r="FIY3739" s="28"/>
      <x:c r="FIZ3739" s="28"/>
      <x:c r="FJA3739" s="28"/>
      <x:c r="FJB3739" s="28"/>
      <x:c r="FJC3739" s="28"/>
      <x:c r="FJD3739" s="28"/>
      <x:c r="FJE3739" s="28"/>
      <x:c r="FJF3739" s="28"/>
      <x:c r="FJG3739" s="28"/>
      <x:c r="FJH3739" s="28"/>
      <x:c r="FJI3739" s="28"/>
      <x:c r="FJJ3739" s="28"/>
      <x:c r="FJK3739" s="28"/>
      <x:c r="FJL3739" s="28"/>
      <x:c r="FJM3739" s="28"/>
      <x:c r="FJN3739" s="28"/>
      <x:c r="FJO3739" s="28"/>
      <x:c r="FJP3739" s="28"/>
      <x:c r="FJQ3739" s="28"/>
      <x:c r="FJR3739" s="28"/>
      <x:c r="FJS3739" s="28"/>
      <x:c r="FJT3739" s="28"/>
      <x:c r="FJU3739" s="28"/>
      <x:c r="FJV3739" s="28"/>
      <x:c r="FJW3739" s="28"/>
      <x:c r="FJX3739" s="28"/>
      <x:c r="FJY3739" s="28"/>
      <x:c r="FJZ3739" s="28"/>
      <x:c r="FKA3739" s="28"/>
      <x:c r="FKB3739" s="28"/>
      <x:c r="FKC3739" s="28"/>
      <x:c r="FKD3739" s="28"/>
      <x:c r="FKE3739" s="28"/>
      <x:c r="FKF3739" s="28"/>
      <x:c r="FKG3739" s="28"/>
      <x:c r="FKH3739" s="28"/>
      <x:c r="FKI3739" s="28"/>
      <x:c r="FKJ3739" s="28"/>
      <x:c r="FKK3739" s="28"/>
      <x:c r="FKL3739" s="28"/>
      <x:c r="FKM3739" s="28"/>
      <x:c r="FKN3739" s="28"/>
      <x:c r="FKO3739" s="28"/>
      <x:c r="FKP3739" s="28"/>
      <x:c r="FKQ3739" s="28"/>
      <x:c r="FKR3739" s="28"/>
      <x:c r="FKS3739" s="28"/>
      <x:c r="FKT3739" s="28"/>
      <x:c r="FKU3739" s="28"/>
      <x:c r="FKV3739" s="28"/>
      <x:c r="FKW3739" s="28"/>
      <x:c r="FKX3739" s="28"/>
      <x:c r="FKY3739" s="28"/>
      <x:c r="FKZ3739" s="28"/>
      <x:c r="FLA3739" s="28"/>
      <x:c r="FLB3739" s="28"/>
      <x:c r="FLC3739" s="28"/>
      <x:c r="FLD3739" s="28"/>
      <x:c r="FLE3739" s="28"/>
      <x:c r="FLF3739" s="28"/>
      <x:c r="FLG3739" s="28"/>
      <x:c r="FLH3739" s="28"/>
      <x:c r="FLI3739" s="28"/>
      <x:c r="FLJ3739" s="28"/>
      <x:c r="FLK3739" s="28"/>
      <x:c r="FLL3739" s="28"/>
      <x:c r="FLM3739" s="28"/>
      <x:c r="FLN3739" s="28"/>
      <x:c r="FLO3739" s="28"/>
      <x:c r="FLP3739" s="28"/>
      <x:c r="FLQ3739" s="28"/>
      <x:c r="FLR3739" s="28"/>
      <x:c r="FLS3739" s="28"/>
      <x:c r="FLT3739" s="28"/>
      <x:c r="FLU3739" s="28"/>
      <x:c r="FLV3739" s="28"/>
      <x:c r="FLW3739" s="28"/>
      <x:c r="FLX3739" s="28"/>
      <x:c r="FLY3739" s="28"/>
      <x:c r="FLZ3739" s="28"/>
      <x:c r="FMA3739" s="28"/>
      <x:c r="FMB3739" s="28"/>
      <x:c r="FMC3739" s="28"/>
      <x:c r="FMD3739" s="28"/>
      <x:c r="FME3739" s="28"/>
      <x:c r="FMF3739" s="28"/>
      <x:c r="FMG3739" s="28"/>
      <x:c r="FMH3739" s="28"/>
      <x:c r="FMI3739" s="28"/>
      <x:c r="FMJ3739" s="28"/>
      <x:c r="FMK3739" s="28"/>
      <x:c r="FML3739" s="28"/>
      <x:c r="FMM3739" s="28"/>
      <x:c r="FMN3739" s="28"/>
      <x:c r="FMO3739" s="28"/>
      <x:c r="FMP3739" s="28"/>
      <x:c r="FMQ3739" s="28"/>
      <x:c r="FMR3739" s="28"/>
      <x:c r="FMS3739" s="28"/>
      <x:c r="FMT3739" s="28"/>
      <x:c r="FMU3739" s="28"/>
      <x:c r="FMV3739" s="28"/>
      <x:c r="FMW3739" s="28"/>
      <x:c r="FMX3739" s="28"/>
      <x:c r="FMY3739" s="28"/>
      <x:c r="FMZ3739" s="28"/>
      <x:c r="FNA3739" s="28"/>
      <x:c r="FNB3739" s="28"/>
      <x:c r="FNC3739" s="28"/>
      <x:c r="FND3739" s="28"/>
      <x:c r="FNE3739" s="28"/>
      <x:c r="FNF3739" s="28"/>
      <x:c r="FNG3739" s="28"/>
      <x:c r="FNH3739" s="28"/>
      <x:c r="FNI3739" s="28"/>
      <x:c r="FNJ3739" s="28"/>
      <x:c r="FNK3739" s="28"/>
      <x:c r="FNL3739" s="28"/>
      <x:c r="FNM3739" s="28"/>
      <x:c r="FNN3739" s="28"/>
      <x:c r="FNO3739" s="28"/>
      <x:c r="FNP3739" s="28"/>
      <x:c r="FNQ3739" s="28"/>
      <x:c r="FNR3739" s="28"/>
      <x:c r="FNS3739" s="28"/>
      <x:c r="FNT3739" s="28"/>
      <x:c r="FNU3739" s="28"/>
      <x:c r="FNV3739" s="28"/>
      <x:c r="FNW3739" s="28"/>
      <x:c r="FNX3739" s="28"/>
      <x:c r="FNY3739" s="28"/>
      <x:c r="FNZ3739" s="28"/>
      <x:c r="FOA3739" s="28"/>
      <x:c r="FOB3739" s="28"/>
      <x:c r="FOC3739" s="28"/>
      <x:c r="FOD3739" s="28"/>
      <x:c r="FOE3739" s="28"/>
      <x:c r="FOF3739" s="28"/>
      <x:c r="FOG3739" s="28"/>
      <x:c r="FOH3739" s="28"/>
      <x:c r="FOI3739" s="28"/>
      <x:c r="FOJ3739" s="28"/>
      <x:c r="FOK3739" s="28"/>
      <x:c r="FOL3739" s="28"/>
      <x:c r="FOM3739" s="28"/>
      <x:c r="FON3739" s="28"/>
      <x:c r="FOO3739" s="28"/>
      <x:c r="FOP3739" s="28"/>
      <x:c r="FOQ3739" s="28"/>
      <x:c r="FOR3739" s="28"/>
      <x:c r="FOS3739" s="28"/>
      <x:c r="FOT3739" s="28"/>
      <x:c r="FOU3739" s="28"/>
      <x:c r="FOV3739" s="28"/>
      <x:c r="FOW3739" s="28"/>
      <x:c r="FOX3739" s="28"/>
      <x:c r="FOY3739" s="28"/>
      <x:c r="FOZ3739" s="28"/>
      <x:c r="FPA3739" s="28"/>
      <x:c r="FPB3739" s="28"/>
      <x:c r="FPC3739" s="28"/>
      <x:c r="FPD3739" s="28"/>
      <x:c r="FPE3739" s="28"/>
      <x:c r="FPF3739" s="28"/>
      <x:c r="FPG3739" s="28"/>
      <x:c r="FPH3739" s="28"/>
      <x:c r="FPI3739" s="28"/>
      <x:c r="FPJ3739" s="28"/>
      <x:c r="FPK3739" s="28"/>
      <x:c r="FPL3739" s="28"/>
      <x:c r="FPM3739" s="28"/>
      <x:c r="FPN3739" s="28"/>
      <x:c r="FPO3739" s="28"/>
      <x:c r="FPP3739" s="28"/>
      <x:c r="FPQ3739" s="28"/>
      <x:c r="FPR3739" s="28"/>
      <x:c r="FPS3739" s="28"/>
      <x:c r="FPT3739" s="28"/>
      <x:c r="FPU3739" s="28"/>
      <x:c r="FPV3739" s="28"/>
      <x:c r="FPW3739" s="28"/>
      <x:c r="FPX3739" s="28"/>
      <x:c r="FPY3739" s="28"/>
      <x:c r="FPZ3739" s="28"/>
      <x:c r="FQA3739" s="28"/>
      <x:c r="FQB3739" s="28"/>
      <x:c r="FQC3739" s="28"/>
      <x:c r="FQD3739" s="28"/>
      <x:c r="FQE3739" s="28"/>
      <x:c r="FQF3739" s="28"/>
      <x:c r="FQG3739" s="28"/>
      <x:c r="FQH3739" s="28"/>
      <x:c r="FQI3739" s="28"/>
      <x:c r="FQJ3739" s="28"/>
      <x:c r="FQK3739" s="28"/>
      <x:c r="FQL3739" s="28"/>
      <x:c r="FQM3739" s="28"/>
      <x:c r="FQN3739" s="28"/>
      <x:c r="FQO3739" s="28"/>
      <x:c r="FQP3739" s="28"/>
      <x:c r="FQQ3739" s="28"/>
      <x:c r="FQR3739" s="28"/>
      <x:c r="FQS3739" s="28"/>
      <x:c r="FQT3739" s="28"/>
      <x:c r="FQU3739" s="28"/>
      <x:c r="FQV3739" s="28"/>
      <x:c r="FQW3739" s="28"/>
      <x:c r="FQX3739" s="28"/>
      <x:c r="FQY3739" s="28"/>
      <x:c r="FQZ3739" s="28"/>
      <x:c r="FRA3739" s="28"/>
      <x:c r="FRB3739" s="28"/>
      <x:c r="FRC3739" s="28"/>
      <x:c r="FRD3739" s="28"/>
      <x:c r="FRE3739" s="28"/>
      <x:c r="FRF3739" s="28"/>
      <x:c r="FRG3739" s="28"/>
      <x:c r="FRH3739" s="28"/>
      <x:c r="FRI3739" s="28"/>
      <x:c r="FRJ3739" s="28"/>
      <x:c r="FRK3739" s="28"/>
      <x:c r="FRL3739" s="28"/>
      <x:c r="FRM3739" s="28"/>
      <x:c r="FRN3739" s="28"/>
      <x:c r="FRO3739" s="28"/>
      <x:c r="FRP3739" s="28"/>
      <x:c r="FRQ3739" s="28"/>
      <x:c r="FRR3739" s="28"/>
      <x:c r="FRS3739" s="28"/>
      <x:c r="FRT3739" s="28"/>
      <x:c r="FRU3739" s="28"/>
      <x:c r="FRV3739" s="28"/>
      <x:c r="FRW3739" s="28"/>
      <x:c r="FRX3739" s="28"/>
      <x:c r="FRY3739" s="28"/>
      <x:c r="FRZ3739" s="28"/>
      <x:c r="FSA3739" s="28"/>
      <x:c r="FSB3739" s="28"/>
      <x:c r="FSC3739" s="28"/>
      <x:c r="FSD3739" s="28"/>
      <x:c r="FSE3739" s="28"/>
      <x:c r="FSF3739" s="28"/>
      <x:c r="FSG3739" s="28"/>
      <x:c r="FSH3739" s="28"/>
      <x:c r="FSI3739" s="28"/>
      <x:c r="FSJ3739" s="28"/>
      <x:c r="FSK3739" s="28"/>
      <x:c r="FSL3739" s="28"/>
      <x:c r="FSM3739" s="28"/>
      <x:c r="FSN3739" s="28"/>
      <x:c r="FSO3739" s="28"/>
      <x:c r="FSP3739" s="28"/>
      <x:c r="FSQ3739" s="28"/>
      <x:c r="FSR3739" s="28"/>
      <x:c r="FSS3739" s="28"/>
      <x:c r="FST3739" s="28"/>
      <x:c r="FSU3739" s="28"/>
      <x:c r="FSV3739" s="28"/>
      <x:c r="FSW3739" s="28"/>
      <x:c r="FSX3739" s="28"/>
      <x:c r="FSY3739" s="28"/>
      <x:c r="FSZ3739" s="28"/>
      <x:c r="FTA3739" s="28"/>
      <x:c r="FTB3739" s="28"/>
      <x:c r="FTC3739" s="28"/>
      <x:c r="FTD3739" s="28"/>
      <x:c r="FTE3739" s="28"/>
      <x:c r="FTF3739" s="28"/>
      <x:c r="FTG3739" s="28"/>
      <x:c r="FTH3739" s="28"/>
      <x:c r="FTI3739" s="28"/>
      <x:c r="FTJ3739" s="28"/>
      <x:c r="FTK3739" s="28"/>
      <x:c r="FTL3739" s="28"/>
      <x:c r="FTM3739" s="28"/>
      <x:c r="FTN3739" s="28"/>
      <x:c r="FTO3739" s="28"/>
      <x:c r="FTP3739" s="28"/>
      <x:c r="FTQ3739" s="28"/>
      <x:c r="FTR3739" s="28"/>
      <x:c r="FTS3739" s="28"/>
      <x:c r="FTT3739" s="28"/>
      <x:c r="FTU3739" s="28"/>
      <x:c r="FTV3739" s="28"/>
      <x:c r="FTW3739" s="28"/>
      <x:c r="FTX3739" s="28"/>
      <x:c r="FTY3739" s="28"/>
      <x:c r="FTZ3739" s="28"/>
      <x:c r="FUA3739" s="28"/>
      <x:c r="FUB3739" s="28"/>
      <x:c r="FUC3739" s="28"/>
      <x:c r="FUD3739" s="28"/>
      <x:c r="FUE3739" s="28"/>
      <x:c r="FUF3739" s="28"/>
      <x:c r="FUG3739" s="28"/>
      <x:c r="FUH3739" s="28"/>
      <x:c r="FUI3739" s="28"/>
      <x:c r="FUJ3739" s="28"/>
      <x:c r="FUK3739" s="28"/>
      <x:c r="FUL3739" s="28"/>
      <x:c r="FUM3739" s="28"/>
      <x:c r="FUN3739" s="28"/>
      <x:c r="FUO3739" s="28"/>
      <x:c r="FUP3739" s="28"/>
      <x:c r="FUQ3739" s="28"/>
      <x:c r="FUR3739" s="28"/>
      <x:c r="FUS3739" s="28"/>
      <x:c r="FUT3739" s="28"/>
      <x:c r="FUU3739" s="28"/>
      <x:c r="FUV3739" s="28"/>
      <x:c r="FUW3739" s="28"/>
      <x:c r="FUX3739" s="28"/>
      <x:c r="FUY3739" s="28"/>
      <x:c r="FUZ3739" s="28"/>
      <x:c r="FVA3739" s="28"/>
      <x:c r="FVB3739" s="28"/>
      <x:c r="FVC3739" s="28"/>
      <x:c r="FVD3739" s="28"/>
      <x:c r="FVE3739" s="28"/>
      <x:c r="FVF3739" s="28"/>
      <x:c r="FVG3739" s="28"/>
      <x:c r="FVH3739" s="28"/>
      <x:c r="FVI3739" s="28"/>
      <x:c r="FVJ3739" s="28"/>
      <x:c r="FVK3739" s="28"/>
      <x:c r="FVL3739" s="28"/>
      <x:c r="FVM3739" s="28"/>
      <x:c r="FVN3739" s="28"/>
      <x:c r="FVO3739" s="28"/>
      <x:c r="FVP3739" s="28"/>
      <x:c r="FVQ3739" s="28"/>
      <x:c r="FVR3739" s="28"/>
      <x:c r="FVS3739" s="28"/>
      <x:c r="FVT3739" s="28"/>
      <x:c r="FVU3739" s="28"/>
      <x:c r="FVV3739" s="28"/>
      <x:c r="FVW3739" s="28"/>
      <x:c r="FVX3739" s="28"/>
      <x:c r="FVY3739" s="28"/>
      <x:c r="FVZ3739" s="28"/>
      <x:c r="FWA3739" s="28"/>
      <x:c r="FWB3739" s="28"/>
      <x:c r="FWC3739" s="28"/>
      <x:c r="FWD3739" s="28"/>
      <x:c r="FWE3739" s="28"/>
      <x:c r="FWF3739" s="28"/>
      <x:c r="FWG3739" s="28"/>
      <x:c r="FWH3739" s="28"/>
      <x:c r="FWI3739" s="28"/>
      <x:c r="FWJ3739" s="28"/>
      <x:c r="FWK3739" s="28"/>
      <x:c r="FWL3739" s="28"/>
      <x:c r="FWM3739" s="28"/>
      <x:c r="FWN3739" s="28"/>
      <x:c r="FWO3739" s="28"/>
      <x:c r="FWP3739" s="28"/>
      <x:c r="FWQ3739" s="28"/>
      <x:c r="FWR3739" s="28"/>
      <x:c r="FWS3739" s="28"/>
      <x:c r="FWT3739" s="28"/>
      <x:c r="FWU3739" s="28"/>
      <x:c r="FWV3739" s="28"/>
      <x:c r="FWW3739" s="28"/>
      <x:c r="FWX3739" s="28"/>
      <x:c r="FWY3739" s="28"/>
      <x:c r="FWZ3739" s="28"/>
      <x:c r="FXA3739" s="28"/>
      <x:c r="FXB3739" s="28"/>
      <x:c r="FXC3739" s="28"/>
      <x:c r="FXD3739" s="28"/>
      <x:c r="FXE3739" s="28"/>
      <x:c r="FXF3739" s="28"/>
      <x:c r="FXG3739" s="28"/>
      <x:c r="FXH3739" s="28"/>
      <x:c r="FXI3739" s="28"/>
      <x:c r="FXJ3739" s="28"/>
      <x:c r="FXK3739" s="28"/>
      <x:c r="FXL3739" s="28"/>
      <x:c r="FXM3739" s="28"/>
      <x:c r="FXN3739" s="28"/>
      <x:c r="FXO3739" s="28"/>
      <x:c r="FXP3739" s="28"/>
      <x:c r="FXQ3739" s="28"/>
      <x:c r="FXR3739" s="28"/>
      <x:c r="FXS3739" s="28"/>
      <x:c r="FXT3739" s="28"/>
      <x:c r="FXU3739" s="28"/>
      <x:c r="FXV3739" s="28"/>
      <x:c r="FXW3739" s="28"/>
      <x:c r="FXX3739" s="28"/>
      <x:c r="FXY3739" s="28"/>
      <x:c r="FXZ3739" s="28"/>
      <x:c r="FYA3739" s="28"/>
      <x:c r="FYB3739" s="28"/>
      <x:c r="FYC3739" s="28"/>
      <x:c r="FYD3739" s="28"/>
      <x:c r="FYE3739" s="28"/>
      <x:c r="FYF3739" s="28"/>
      <x:c r="FYG3739" s="28"/>
      <x:c r="FYH3739" s="28"/>
      <x:c r="FYI3739" s="28"/>
      <x:c r="FYJ3739" s="28"/>
      <x:c r="FYK3739" s="28"/>
      <x:c r="FYL3739" s="28"/>
      <x:c r="FYM3739" s="28"/>
      <x:c r="FYN3739" s="28"/>
      <x:c r="FYO3739" s="28"/>
      <x:c r="FYP3739" s="28"/>
      <x:c r="FYQ3739" s="28"/>
      <x:c r="FYR3739" s="28"/>
      <x:c r="FYS3739" s="28"/>
      <x:c r="FYT3739" s="28"/>
      <x:c r="FYU3739" s="28"/>
      <x:c r="FYV3739" s="28"/>
      <x:c r="FYW3739" s="28"/>
      <x:c r="FYX3739" s="28"/>
      <x:c r="FYY3739" s="28"/>
      <x:c r="FYZ3739" s="28"/>
      <x:c r="FZA3739" s="28"/>
      <x:c r="FZB3739" s="28"/>
      <x:c r="FZC3739" s="28"/>
      <x:c r="FZD3739" s="28"/>
      <x:c r="FZE3739" s="28"/>
      <x:c r="FZF3739" s="28"/>
      <x:c r="FZG3739" s="28"/>
      <x:c r="FZH3739" s="28"/>
      <x:c r="FZI3739" s="28"/>
      <x:c r="FZJ3739" s="28"/>
      <x:c r="FZK3739" s="28"/>
      <x:c r="FZL3739" s="28"/>
      <x:c r="FZM3739" s="28"/>
      <x:c r="FZN3739" s="28"/>
      <x:c r="FZO3739" s="28"/>
      <x:c r="FZP3739" s="28"/>
      <x:c r="FZQ3739" s="28"/>
      <x:c r="FZR3739" s="28"/>
      <x:c r="FZS3739" s="28"/>
      <x:c r="FZT3739" s="28"/>
      <x:c r="FZU3739" s="28"/>
      <x:c r="FZV3739" s="28"/>
      <x:c r="FZW3739" s="28"/>
      <x:c r="FZX3739" s="28"/>
      <x:c r="FZY3739" s="28"/>
      <x:c r="FZZ3739" s="28"/>
      <x:c r="GAA3739" s="28"/>
      <x:c r="GAB3739" s="28"/>
      <x:c r="GAC3739" s="28"/>
      <x:c r="GAD3739" s="28"/>
      <x:c r="GAE3739" s="28"/>
      <x:c r="GAF3739" s="28"/>
      <x:c r="GAG3739" s="28"/>
      <x:c r="GAH3739" s="28"/>
      <x:c r="GAI3739" s="28"/>
      <x:c r="GAJ3739" s="28"/>
      <x:c r="GAK3739" s="28"/>
      <x:c r="GAL3739" s="28"/>
      <x:c r="GAM3739" s="28"/>
      <x:c r="GAN3739" s="28"/>
      <x:c r="GAO3739" s="28"/>
      <x:c r="GAP3739" s="28"/>
      <x:c r="GAQ3739" s="28"/>
      <x:c r="GAR3739" s="28"/>
      <x:c r="GAS3739" s="28"/>
      <x:c r="GAT3739" s="28"/>
      <x:c r="GAU3739" s="28"/>
      <x:c r="GAV3739" s="28"/>
      <x:c r="GAW3739" s="28"/>
      <x:c r="GAX3739" s="28"/>
      <x:c r="GAY3739" s="28"/>
      <x:c r="GAZ3739" s="28"/>
      <x:c r="GBA3739" s="28"/>
      <x:c r="GBB3739" s="28"/>
      <x:c r="GBC3739" s="28"/>
      <x:c r="GBD3739" s="28"/>
      <x:c r="GBE3739" s="28"/>
      <x:c r="GBF3739" s="28"/>
      <x:c r="GBG3739" s="28"/>
      <x:c r="GBH3739" s="28"/>
      <x:c r="GBI3739" s="28"/>
      <x:c r="GBJ3739" s="28"/>
      <x:c r="GBK3739" s="28"/>
      <x:c r="GBL3739" s="28"/>
      <x:c r="GBM3739" s="28"/>
      <x:c r="GBN3739" s="28"/>
      <x:c r="GBO3739" s="28"/>
      <x:c r="GBP3739" s="28"/>
      <x:c r="GBQ3739" s="28"/>
      <x:c r="GBR3739" s="28"/>
      <x:c r="GBS3739" s="28"/>
      <x:c r="GBT3739" s="28"/>
      <x:c r="GBU3739" s="28"/>
      <x:c r="GBV3739" s="28"/>
      <x:c r="GBW3739" s="28"/>
      <x:c r="GBX3739" s="28"/>
      <x:c r="GBY3739" s="28"/>
      <x:c r="GBZ3739" s="28"/>
      <x:c r="GCA3739" s="28"/>
      <x:c r="GCB3739" s="28"/>
      <x:c r="GCC3739" s="28"/>
      <x:c r="GCD3739" s="28"/>
      <x:c r="GCE3739" s="28"/>
      <x:c r="GCF3739" s="28"/>
      <x:c r="GCG3739" s="28"/>
      <x:c r="GCH3739" s="28"/>
      <x:c r="GCI3739" s="28"/>
      <x:c r="GCJ3739" s="28"/>
      <x:c r="GCK3739" s="28"/>
      <x:c r="GCL3739" s="28"/>
      <x:c r="GCM3739" s="28"/>
      <x:c r="GCN3739" s="28"/>
      <x:c r="GCO3739" s="28"/>
      <x:c r="GCP3739" s="28"/>
      <x:c r="GCQ3739" s="28"/>
      <x:c r="GCR3739" s="28"/>
      <x:c r="GCS3739" s="28"/>
      <x:c r="GCT3739" s="28"/>
      <x:c r="GCU3739" s="28"/>
      <x:c r="GCV3739" s="28"/>
      <x:c r="GCW3739" s="28"/>
      <x:c r="GCX3739" s="28"/>
      <x:c r="GCY3739" s="28"/>
      <x:c r="GCZ3739" s="28"/>
      <x:c r="GDA3739" s="28"/>
      <x:c r="GDB3739" s="28"/>
      <x:c r="GDC3739" s="28"/>
      <x:c r="GDD3739" s="28"/>
      <x:c r="GDE3739" s="28"/>
      <x:c r="GDF3739" s="28"/>
      <x:c r="GDG3739" s="28"/>
      <x:c r="GDH3739" s="28"/>
      <x:c r="GDI3739" s="28"/>
      <x:c r="GDJ3739" s="28"/>
      <x:c r="GDK3739" s="28"/>
      <x:c r="GDL3739" s="28"/>
      <x:c r="GDM3739" s="28"/>
      <x:c r="GDN3739" s="28"/>
      <x:c r="GDO3739" s="28"/>
      <x:c r="GDP3739" s="28"/>
      <x:c r="GDQ3739" s="28"/>
      <x:c r="GDR3739" s="28"/>
      <x:c r="GDS3739" s="28"/>
      <x:c r="GDT3739" s="28"/>
      <x:c r="GDU3739" s="28"/>
      <x:c r="GDV3739" s="28"/>
      <x:c r="GDW3739" s="28"/>
      <x:c r="GDX3739" s="28"/>
      <x:c r="GDY3739" s="28"/>
      <x:c r="GDZ3739" s="28"/>
      <x:c r="GEA3739" s="28"/>
      <x:c r="GEB3739" s="28"/>
      <x:c r="GEC3739" s="28"/>
      <x:c r="GED3739" s="28"/>
      <x:c r="GEE3739" s="28"/>
      <x:c r="GEF3739" s="28"/>
      <x:c r="GEG3739" s="28"/>
      <x:c r="GEH3739" s="28"/>
      <x:c r="GEI3739" s="28"/>
      <x:c r="GEJ3739" s="28"/>
      <x:c r="GEK3739" s="28"/>
      <x:c r="GEL3739" s="28"/>
      <x:c r="GEM3739" s="28"/>
      <x:c r="GEN3739" s="28"/>
      <x:c r="GEO3739" s="28"/>
      <x:c r="GEP3739" s="28"/>
      <x:c r="GEQ3739" s="28"/>
      <x:c r="GER3739" s="28"/>
      <x:c r="GES3739" s="28"/>
      <x:c r="GET3739" s="28"/>
      <x:c r="GEU3739" s="28"/>
      <x:c r="GEV3739" s="28"/>
      <x:c r="GEW3739" s="28"/>
      <x:c r="GEX3739" s="28"/>
      <x:c r="GEY3739" s="28"/>
      <x:c r="GEZ3739" s="28"/>
      <x:c r="GFA3739" s="28"/>
      <x:c r="GFB3739" s="28"/>
      <x:c r="GFC3739" s="28"/>
      <x:c r="GFD3739" s="28"/>
      <x:c r="GFE3739" s="28"/>
      <x:c r="GFF3739" s="28"/>
      <x:c r="GFG3739" s="28"/>
      <x:c r="GFH3739" s="28"/>
      <x:c r="GFI3739" s="28"/>
      <x:c r="GFJ3739" s="28"/>
      <x:c r="GFK3739" s="28"/>
      <x:c r="GFL3739" s="28"/>
      <x:c r="GFM3739" s="28"/>
      <x:c r="GFN3739" s="28"/>
      <x:c r="GFO3739" s="28"/>
      <x:c r="GFP3739" s="28"/>
      <x:c r="GFQ3739" s="28"/>
      <x:c r="GFR3739" s="28"/>
      <x:c r="GFS3739" s="28"/>
      <x:c r="GFT3739" s="28"/>
      <x:c r="GFU3739" s="28"/>
      <x:c r="GFV3739" s="28"/>
      <x:c r="GFW3739" s="28"/>
      <x:c r="GFX3739" s="28"/>
      <x:c r="GFY3739" s="28"/>
      <x:c r="GFZ3739" s="28"/>
      <x:c r="GGA3739" s="28"/>
      <x:c r="GGB3739" s="28"/>
      <x:c r="GGC3739" s="28"/>
      <x:c r="GGD3739" s="28"/>
      <x:c r="GGE3739" s="28"/>
      <x:c r="GGF3739" s="28"/>
      <x:c r="GGG3739" s="28"/>
      <x:c r="GGH3739" s="28"/>
      <x:c r="GGI3739" s="28"/>
      <x:c r="GGJ3739" s="28"/>
      <x:c r="GGK3739" s="28"/>
      <x:c r="GGL3739" s="28"/>
      <x:c r="GGM3739" s="28"/>
      <x:c r="GGN3739" s="28"/>
      <x:c r="GGO3739" s="28"/>
      <x:c r="GGP3739" s="28"/>
      <x:c r="GGQ3739" s="28"/>
      <x:c r="GGR3739" s="28"/>
      <x:c r="GGS3739" s="28"/>
      <x:c r="GGT3739" s="28"/>
      <x:c r="GGU3739" s="28"/>
      <x:c r="GGV3739" s="28"/>
      <x:c r="GGW3739" s="28"/>
      <x:c r="GGX3739" s="28"/>
      <x:c r="GGY3739" s="28"/>
      <x:c r="GGZ3739" s="28"/>
      <x:c r="GHA3739" s="28"/>
      <x:c r="GHB3739" s="28"/>
      <x:c r="GHC3739" s="28"/>
      <x:c r="GHD3739" s="28"/>
      <x:c r="GHE3739" s="28"/>
      <x:c r="GHF3739" s="28"/>
      <x:c r="GHG3739" s="28"/>
      <x:c r="GHH3739" s="28"/>
      <x:c r="GHI3739" s="28"/>
      <x:c r="GHJ3739" s="28"/>
      <x:c r="GHK3739" s="28"/>
      <x:c r="GHL3739" s="28"/>
      <x:c r="GHM3739" s="28"/>
      <x:c r="GHN3739" s="28"/>
      <x:c r="GHO3739" s="28"/>
      <x:c r="GHP3739" s="28"/>
      <x:c r="GHQ3739" s="28"/>
      <x:c r="GHR3739" s="28"/>
      <x:c r="GHS3739" s="28"/>
      <x:c r="GHT3739" s="28"/>
      <x:c r="GHU3739" s="28"/>
      <x:c r="GHV3739" s="28"/>
      <x:c r="GHW3739" s="28"/>
      <x:c r="GHX3739" s="28"/>
      <x:c r="GHY3739" s="28"/>
      <x:c r="GHZ3739" s="28"/>
      <x:c r="GIA3739" s="28"/>
      <x:c r="GIB3739" s="28"/>
      <x:c r="GIC3739" s="28"/>
      <x:c r="GID3739" s="28"/>
      <x:c r="GIE3739" s="28"/>
      <x:c r="GIF3739" s="28"/>
      <x:c r="GIG3739" s="28"/>
      <x:c r="GIH3739" s="28"/>
      <x:c r="GII3739" s="28"/>
      <x:c r="GIJ3739" s="28"/>
      <x:c r="GIK3739" s="28"/>
      <x:c r="GIL3739" s="28"/>
      <x:c r="GIM3739" s="28"/>
      <x:c r="GIN3739" s="28"/>
      <x:c r="GIO3739" s="28"/>
      <x:c r="GIP3739" s="28"/>
      <x:c r="GIQ3739" s="28"/>
      <x:c r="GIR3739" s="28"/>
      <x:c r="GIS3739" s="28"/>
      <x:c r="GIT3739" s="28"/>
      <x:c r="GIU3739" s="28"/>
      <x:c r="GIV3739" s="28"/>
      <x:c r="GIW3739" s="28"/>
      <x:c r="GIX3739" s="28"/>
      <x:c r="GIY3739" s="28"/>
      <x:c r="GIZ3739" s="28"/>
      <x:c r="GJA3739" s="28"/>
      <x:c r="GJB3739" s="28"/>
      <x:c r="GJC3739" s="28"/>
      <x:c r="GJD3739" s="28"/>
      <x:c r="GJE3739" s="28"/>
      <x:c r="GJF3739" s="28"/>
      <x:c r="GJG3739" s="28"/>
      <x:c r="GJH3739" s="28"/>
      <x:c r="GJI3739" s="28"/>
      <x:c r="GJJ3739" s="28"/>
      <x:c r="GJK3739" s="28"/>
      <x:c r="GJL3739" s="28"/>
      <x:c r="GJM3739" s="28"/>
      <x:c r="GJN3739" s="28"/>
      <x:c r="GJO3739" s="28"/>
      <x:c r="GJP3739" s="28"/>
      <x:c r="GJQ3739" s="28"/>
      <x:c r="GJR3739" s="28"/>
      <x:c r="GJS3739" s="28"/>
      <x:c r="GJT3739" s="28"/>
      <x:c r="GJU3739" s="28"/>
      <x:c r="GJV3739" s="28"/>
      <x:c r="GJW3739" s="28"/>
      <x:c r="GJX3739" s="28"/>
      <x:c r="GJY3739" s="28"/>
      <x:c r="GJZ3739" s="28"/>
      <x:c r="GKA3739" s="28"/>
      <x:c r="GKB3739" s="28"/>
      <x:c r="GKC3739" s="28"/>
      <x:c r="GKD3739" s="28"/>
      <x:c r="GKE3739" s="28"/>
      <x:c r="GKF3739" s="28"/>
      <x:c r="GKG3739" s="28"/>
      <x:c r="GKH3739" s="28"/>
      <x:c r="GKI3739" s="28"/>
      <x:c r="GKJ3739" s="28"/>
      <x:c r="GKK3739" s="28"/>
      <x:c r="GKL3739" s="28"/>
      <x:c r="GKM3739" s="28"/>
      <x:c r="GKN3739" s="28"/>
      <x:c r="GKO3739" s="28"/>
      <x:c r="GKP3739" s="28"/>
      <x:c r="GKQ3739" s="28"/>
      <x:c r="GKR3739" s="28"/>
      <x:c r="GKS3739" s="28"/>
      <x:c r="GKT3739" s="28"/>
      <x:c r="GKU3739" s="28"/>
      <x:c r="GKV3739" s="28"/>
      <x:c r="GKW3739" s="28"/>
      <x:c r="GKX3739" s="28"/>
      <x:c r="GKY3739" s="28"/>
      <x:c r="GKZ3739" s="28"/>
      <x:c r="GLA3739" s="28"/>
      <x:c r="GLB3739" s="28"/>
      <x:c r="GLC3739" s="28"/>
      <x:c r="GLD3739" s="28"/>
      <x:c r="GLE3739" s="28"/>
      <x:c r="GLF3739" s="28"/>
      <x:c r="GLG3739" s="28"/>
      <x:c r="GLH3739" s="28"/>
      <x:c r="GLI3739" s="28"/>
      <x:c r="GLJ3739" s="28"/>
      <x:c r="GLK3739" s="28"/>
      <x:c r="GLL3739" s="28"/>
      <x:c r="GLM3739" s="28"/>
      <x:c r="GLN3739" s="28"/>
      <x:c r="GLO3739" s="28"/>
      <x:c r="GLP3739" s="28"/>
      <x:c r="GLQ3739" s="28"/>
      <x:c r="GLR3739" s="28"/>
      <x:c r="GLS3739" s="28"/>
      <x:c r="GLT3739" s="28"/>
      <x:c r="GLU3739" s="28"/>
      <x:c r="GLV3739" s="28"/>
      <x:c r="GLW3739" s="28"/>
      <x:c r="GLX3739" s="28"/>
      <x:c r="GLY3739" s="28"/>
      <x:c r="GLZ3739" s="28"/>
      <x:c r="GMA3739" s="28"/>
      <x:c r="GMB3739" s="28"/>
      <x:c r="GMC3739" s="28"/>
      <x:c r="GMD3739" s="28"/>
      <x:c r="GME3739" s="28"/>
      <x:c r="GMF3739" s="28"/>
      <x:c r="GMG3739" s="28"/>
      <x:c r="GMH3739" s="28"/>
      <x:c r="GMI3739" s="28"/>
      <x:c r="GMJ3739" s="28"/>
      <x:c r="GMK3739" s="28"/>
      <x:c r="GML3739" s="28"/>
      <x:c r="GMM3739" s="28"/>
      <x:c r="GMN3739" s="28"/>
      <x:c r="GMO3739" s="28"/>
      <x:c r="GMP3739" s="28"/>
      <x:c r="GMQ3739" s="28"/>
      <x:c r="GMR3739" s="28"/>
      <x:c r="GMS3739" s="28"/>
      <x:c r="GMT3739" s="28"/>
      <x:c r="GMU3739" s="28"/>
      <x:c r="GMV3739" s="28"/>
      <x:c r="GMW3739" s="28"/>
      <x:c r="GMX3739" s="28"/>
      <x:c r="GMY3739" s="28"/>
      <x:c r="GMZ3739" s="28"/>
      <x:c r="GNA3739" s="28"/>
      <x:c r="GNB3739" s="28"/>
      <x:c r="GNC3739" s="28"/>
      <x:c r="GND3739" s="28"/>
      <x:c r="GNE3739" s="28"/>
      <x:c r="GNF3739" s="28"/>
      <x:c r="GNG3739" s="28"/>
      <x:c r="GNH3739" s="28"/>
      <x:c r="GNI3739" s="28"/>
      <x:c r="GNJ3739" s="28"/>
      <x:c r="GNK3739" s="28"/>
      <x:c r="GNL3739" s="28"/>
      <x:c r="GNM3739" s="28"/>
      <x:c r="GNN3739" s="28"/>
      <x:c r="GNO3739" s="28"/>
      <x:c r="GNP3739" s="28"/>
      <x:c r="GNQ3739" s="28"/>
      <x:c r="GNR3739" s="28"/>
      <x:c r="GNS3739" s="28"/>
      <x:c r="GNT3739" s="28"/>
      <x:c r="GNU3739" s="28"/>
      <x:c r="GNV3739" s="28"/>
      <x:c r="GNW3739" s="28"/>
      <x:c r="GNX3739" s="28"/>
      <x:c r="GNY3739" s="28"/>
      <x:c r="GNZ3739" s="28"/>
      <x:c r="GOA3739" s="28"/>
      <x:c r="GOB3739" s="28"/>
      <x:c r="GOC3739" s="28"/>
      <x:c r="GOD3739" s="28"/>
      <x:c r="GOE3739" s="28"/>
      <x:c r="GOF3739" s="28"/>
      <x:c r="GOG3739" s="28"/>
      <x:c r="GOH3739" s="28"/>
      <x:c r="GOI3739" s="28"/>
      <x:c r="GOJ3739" s="28"/>
      <x:c r="GOK3739" s="28"/>
      <x:c r="GOL3739" s="28"/>
      <x:c r="GOM3739" s="28"/>
      <x:c r="GON3739" s="28"/>
      <x:c r="GOO3739" s="28"/>
      <x:c r="GOP3739" s="28"/>
      <x:c r="GOQ3739" s="28"/>
      <x:c r="GOR3739" s="28"/>
      <x:c r="GOS3739" s="28"/>
      <x:c r="GOT3739" s="28"/>
      <x:c r="GOU3739" s="28"/>
      <x:c r="GOV3739" s="28"/>
      <x:c r="GOW3739" s="28"/>
      <x:c r="GOX3739" s="28"/>
      <x:c r="GOY3739" s="28"/>
      <x:c r="GOZ3739" s="28"/>
      <x:c r="GPA3739" s="28"/>
      <x:c r="GPB3739" s="28"/>
      <x:c r="GPC3739" s="28"/>
      <x:c r="GPD3739" s="28"/>
      <x:c r="GPE3739" s="28"/>
      <x:c r="GPF3739" s="28"/>
      <x:c r="GPG3739" s="28"/>
      <x:c r="GPH3739" s="28"/>
      <x:c r="GPI3739" s="28"/>
      <x:c r="GPJ3739" s="28"/>
      <x:c r="GPK3739" s="28"/>
      <x:c r="GPL3739" s="28"/>
      <x:c r="GPM3739" s="28"/>
      <x:c r="GPN3739" s="28"/>
      <x:c r="GPO3739" s="28"/>
      <x:c r="GPP3739" s="28"/>
      <x:c r="GPQ3739" s="28"/>
      <x:c r="GPR3739" s="28"/>
      <x:c r="GPS3739" s="28"/>
      <x:c r="GPT3739" s="28"/>
      <x:c r="GPU3739" s="28"/>
      <x:c r="GPV3739" s="28"/>
      <x:c r="GPW3739" s="28"/>
      <x:c r="GPX3739" s="28"/>
      <x:c r="GPY3739" s="28"/>
      <x:c r="GPZ3739" s="28"/>
      <x:c r="GQA3739" s="28"/>
      <x:c r="GQB3739" s="28"/>
      <x:c r="GQC3739" s="28"/>
      <x:c r="GQD3739" s="28"/>
      <x:c r="GQE3739" s="28"/>
      <x:c r="GQF3739" s="28"/>
      <x:c r="GQG3739" s="28"/>
      <x:c r="GQH3739" s="28"/>
      <x:c r="GQI3739" s="28"/>
      <x:c r="GQJ3739" s="28"/>
      <x:c r="GQK3739" s="28"/>
      <x:c r="GQL3739" s="28"/>
      <x:c r="GQM3739" s="28"/>
      <x:c r="GQN3739" s="28"/>
      <x:c r="GQO3739" s="28"/>
      <x:c r="GQP3739" s="28"/>
      <x:c r="GQQ3739" s="28"/>
      <x:c r="GQR3739" s="28"/>
      <x:c r="GQS3739" s="28"/>
      <x:c r="GQT3739" s="28"/>
      <x:c r="GQU3739" s="28"/>
      <x:c r="GQV3739" s="28"/>
      <x:c r="GQW3739" s="28"/>
      <x:c r="GQX3739" s="28"/>
      <x:c r="GQY3739" s="28"/>
      <x:c r="GQZ3739" s="28"/>
      <x:c r="GRA3739" s="28"/>
      <x:c r="GRB3739" s="28"/>
      <x:c r="GRC3739" s="28"/>
      <x:c r="GRD3739" s="28"/>
      <x:c r="GRE3739" s="28"/>
      <x:c r="GRF3739" s="28"/>
      <x:c r="GRG3739" s="28"/>
      <x:c r="GRH3739" s="28"/>
      <x:c r="GRI3739" s="28"/>
      <x:c r="GRJ3739" s="28"/>
      <x:c r="GRK3739" s="28"/>
      <x:c r="GRL3739" s="28"/>
      <x:c r="GRM3739" s="28"/>
      <x:c r="GRN3739" s="28"/>
      <x:c r="GRO3739" s="28"/>
      <x:c r="GRP3739" s="28"/>
      <x:c r="GRQ3739" s="28"/>
      <x:c r="GRR3739" s="28"/>
      <x:c r="GRS3739" s="28"/>
      <x:c r="GRT3739" s="28"/>
      <x:c r="GRU3739" s="28"/>
      <x:c r="GRV3739" s="28"/>
      <x:c r="GRW3739" s="28"/>
      <x:c r="GRX3739" s="28"/>
      <x:c r="GRY3739" s="28"/>
      <x:c r="GRZ3739" s="28"/>
      <x:c r="GSA3739" s="28"/>
      <x:c r="GSB3739" s="28"/>
      <x:c r="GSC3739" s="28"/>
      <x:c r="GSD3739" s="28"/>
      <x:c r="GSE3739" s="28"/>
      <x:c r="GSF3739" s="28"/>
      <x:c r="GSG3739" s="28"/>
      <x:c r="GSH3739" s="28"/>
      <x:c r="GSI3739" s="28"/>
      <x:c r="GSJ3739" s="28"/>
      <x:c r="GSK3739" s="28"/>
      <x:c r="GSL3739" s="28"/>
      <x:c r="GSM3739" s="28"/>
      <x:c r="GSN3739" s="28"/>
      <x:c r="GSO3739" s="28"/>
      <x:c r="GSP3739" s="28"/>
      <x:c r="GSQ3739" s="28"/>
      <x:c r="GSR3739" s="28"/>
      <x:c r="GSS3739" s="28"/>
      <x:c r="GST3739" s="28"/>
      <x:c r="GSU3739" s="28"/>
      <x:c r="GSV3739" s="28"/>
      <x:c r="GSW3739" s="28"/>
      <x:c r="GSX3739" s="28"/>
      <x:c r="GSY3739" s="28"/>
      <x:c r="GSZ3739" s="28"/>
      <x:c r="GTA3739" s="28"/>
      <x:c r="GTB3739" s="28"/>
      <x:c r="GTC3739" s="28"/>
      <x:c r="GTD3739" s="28"/>
      <x:c r="GTE3739" s="28"/>
      <x:c r="GTF3739" s="28"/>
      <x:c r="GTG3739" s="28"/>
      <x:c r="GTH3739" s="28"/>
      <x:c r="GTI3739" s="28"/>
      <x:c r="GTJ3739" s="28"/>
      <x:c r="GTK3739" s="28"/>
      <x:c r="GTL3739" s="28"/>
      <x:c r="GTM3739" s="28"/>
      <x:c r="GTN3739" s="28"/>
      <x:c r="GTO3739" s="28"/>
      <x:c r="GTP3739" s="28"/>
      <x:c r="GTQ3739" s="28"/>
      <x:c r="GTR3739" s="28"/>
      <x:c r="GTS3739" s="28"/>
      <x:c r="GTT3739" s="28"/>
      <x:c r="GTU3739" s="28"/>
      <x:c r="GTV3739" s="28"/>
      <x:c r="GTW3739" s="28"/>
      <x:c r="GTX3739" s="28"/>
      <x:c r="GTY3739" s="28"/>
      <x:c r="GTZ3739" s="28"/>
      <x:c r="GUA3739" s="28"/>
      <x:c r="GUB3739" s="28"/>
      <x:c r="GUC3739" s="28"/>
      <x:c r="GUD3739" s="28"/>
      <x:c r="GUE3739" s="28"/>
      <x:c r="GUF3739" s="28"/>
      <x:c r="GUG3739" s="28"/>
      <x:c r="GUH3739" s="28"/>
      <x:c r="GUI3739" s="28"/>
      <x:c r="GUJ3739" s="28"/>
      <x:c r="GUK3739" s="28"/>
      <x:c r="GUL3739" s="28"/>
      <x:c r="GUM3739" s="28"/>
      <x:c r="GUN3739" s="28"/>
      <x:c r="GUO3739" s="28"/>
      <x:c r="GUP3739" s="28"/>
      <x:c r="GUQ3739" s="28"/>
      <x:c r="GUR3739" s="28"/>
      <x:c r="GUS3739" s="28"/>
      <x:c r="GUT3739" s="28"/>
      <x:c r="GUU3739" s="28"/>
      <x:c r="GUV3739" s="28"/>
      <x:c r="GUW3739" s="28"/>
      <x:c r="GUX3739" s="28"/>
      <x:c r="GUY3739" s="28"/>
      <x:c r="GUZ3739" s="28"/>
      <x:c r="GVA3739" s="28"/>
      <x:c r="GVB3739" s="28"/>
      <x:c r="GVC3739" s="28"/>
      <x:c r="GVD3739" s="28"/>
      <x:c r="GVE3739" s="28"/>
      <x:c r="GVF3739" s="28"/>
      <x:c r="GVG3739" s="28"/>
      <x:c r="GVH3739" s="28"/>
      <x:c r="GVI3739" s="28"/>
      <x:c r="GVJ3739" s="28"/>
      <x:c r="GVK3739" s="28"/>
      <x:c r="GVL3739" s="28"/>
      <x:c r="GVM3739" s="28"/>
      <x:c r="GVN3739" s="28"/>
      <x:c r="GVO3739" s="28"/>
      <x:c r="GVP3739" s="28"/>
      <x:c r="GVQ3739" s="28"/>
      <x:c r="GVR3739" s="28"/>
      <x:c r="GVS3739" s="28"/>
      <x:c r="GVT3739" s="28"/>
      <x:c r="GVU3739" s="28"/>
      <x:c r="GVV3739" s="28"/>
      <x:c r="GVW3739" s="28"/>
      <x:c r="GVX3739" s="28"/>
      <x:c r="GVY3739" s="28"/>
      <x:c r="GVZ3739" s="28"/>
      <x:c r="GWA3739" s="28"/>
      <x:c r="GWB3739" s="28"/>
      <x:c r="GWC3739" s="28"/>
      <x:c r="GWD3739" s="28"/>
      <x:c r="GWE3739" s="28"/>
      <x:c r="GWF3739" s="28"/>
      <x:c r="GWG3739" s="28"/>
      <x:c r="GWH3739" s="28"/>
      <x:c r="GWI3739" s="28"/>
      <x:c r="GWJ3739" s="28"/>
      <x:c r="GWK3739" s="28"/>
      <x:c r="GWL3739" s="28"/>
      <x:c r="GWM3739" s="28"/>
      <x:c r="GWN3739" s="28"/>
      <x:c r="GWO3739" s="28"/>
      <x:c r="GWP3739" s="28"/>
      <x:c r="GWQ3739" s="28"/>
      <x:c r="GWR3739" s="28"/>
      <x:c r="GWS3739" s="28"/>
      <x:c r="GWT3739" s="28"/>
      <x:c r="GWU3739" s="28"/>
      <x:c r="GWV3739" s="28"/>
      <x:c r="GWW3739" s="28"/>
      <x:c r="GWX3739" s="28"/>
      <x:c r="GWY3739" s="28"/>
      <x:c r="GWZ3739" s="28"/>
      <x:c r="GXA3739" s="28"/>
      <x:c r="GXB3739" s="28"/>
      <x:c r="GXC3739" s="28"/>
      <x:c r="GXD3739" s="28"/>
      <x:c r="GXE3739" s="28"/>
      <x:c r="GXF3739" s="28"/>
      <x:c r="GXG3739" s="28"/>
      <x:c r="GXH3739" s="28"/>
      <x:c r="GXI3739" s="28"/>
      <x:c r="GXJ3739" s="28"/>
      <x:c r="GXK3739" s="28"/>
      <x:c r="GXL3739" s="28"/>
      <x:c r="GXM3739" s="28"/>
      <x:c r="GXN3739" s="28"/>
      <x:c r="GXO3739" s="28"/>
      <x:c r="GXP3739" s="28"/>
      <x:c r="GXQ3739" s="28"/>
      <x:c r="GXR3739" s="28"/>
      <x:c r="GXS3739" s="28"/>
      <x:c r="GXT3739" s="28"/>
      <x:c r="GXU3739" s="28"/>
      <x:c r="GXV3739" s="28"/>
      <x:c r="GXW3739" s="28"/>
      <x:c r="GXX3739" s="28"/>
      <x:c r="GXY3739" s="28"/>
      <x:c r="GXZ3739" s="28"/>
      <x:c r="GYA3739" s="28"/>
      <x:c r="GYB3739" s="28"/>
      <x:c r="GYC3739" s="28"/>
      <x:c r="GYD3739" s="28"/>
      <x:c r="GYE3739" s="28"/>
      <x:c r="GYF3739" s="28"/>
      <x:c r="GYG3739" s="28"/>
      <x:c r="GYH3739" s="28"/>
      <x:c r="GYI3739" s="28"/>
      <x:c r="GYJ3739" s="28"/>
      <x:c r="GYK3739" s="28"/>
      <x:c r="GYL3739" s="28"/>
      <x:c r="GYM3739" s="28"/>
      <x:c r="GYN3739" s="28"/>
      <x:c r="GYO3739" s="28"/>
      <x:c r="GYP3739" s="28"/>
      <x:c r="GYQ3739" s="28"/>
      <x:c r="GYR3739" s="28"/>
      <x:c r="GYS3739" s="28"/>
      <x:c r="GYT3739" s="28"/>
      <x:c r="GYU3739" s="28"/>
      <x:c r="GYV3739" s="28"/>
      <x:c r="GYW3739" s="28"/>
      <x:c r="GYX3739" s="28"/>
      <x:c r="GYY3739" s="28"/>
      <x:c r="GYZ3739" s="28"/>
      <x:c r="GZA3739" s="28"/>
      <x:c r="GZB3739" s="28"/>
      <x:c r="GZC3739" s="28"/>
      <x:c r="GZD3739" s="28"/>
      <x:c r="GZE3739" s="28"/>
      <x:c r="GZF3739" s="28"/>
      <x:c r="GZG3739" s="28"/>
      <x:c r="GZH3739" s="28"/>
      <x:c r="GZI3739" s="28"/>
      <x:c r="GZJ3739" s="28"/>
      <x:c r="GZK3739" s="28"/>
      <x:c r="GZL3739" s="28"/>
      <x:c r="GZM3739" s="28"/>
      <x:c r="GZN3739" s="28"/>
      <x:c r="GZO3739" s="28"/>
      <x:c r="GZP3739" s="28"/>
      <x:c r="GZQ3739" s="28"/>
      <x:c r="GZR3739" s="28"/>
      <x:c r="GZS3739" s="28"/>
      <x:c r="GZT3739" s="28"/>
      <x:c r="GZU3739" s="28"/>
      <x:c r="GZV3739" s="28"/>
      <x:c r="GZW3739" s="28"/>
      <x:c r="GZX3739" s="28"/>
      <x:c r="GZY3739" s="28"/>
      <x:c r="GZZ3739" s="28"/>
      <x:c r="HAA3739" s="28"/>
      <x:c r="HAB3739" s="28"/>
      <x:c r="HAC3739" s="28"/>
      <x:c r="HAD3739" s="28"/>
      <x:c r="HAE3739" s="28"/>
      <x:c r="HAF3739" s="28"/>
      <x:c r="HAG3739" s="28"/>
      <x:c r="HAH3739" s="28"/>
      <x:c r="HAI3739" s="28"/>
      <x:c r="HAJ3739" s="28"/>
      <x:c r="HAK3739" s="28"/>
      <x:c r="HAL3739" s="28"/>
      <x:c r="HAM3739" s="28"/>
      <x:c r="HAN3739" s="28"/>
      <x:c r="HAO3739" s="28"/>
      <x:c r="HAP3739" s="28"/>
      <x:c r="HAQ3739" s="28"/>
      <x:c r="HAR3739" s="28"/>
      <x:c r="HAS3739" s="28"/>
      <x:c r="HAT3739" s="28"/>
      <x:c r="HAU3739" s="28"/>
      <x:c r="HAV3739" s="28"/>
      <x:c r="HAW3739" s="28"/>
      <x:c r="HAX3739" s="28"/>
      <x:c r="HAY3739" s="28"/>
      <x:c r="HAZ3739" s="28"/>
      <x:c r="HBA3739" s="28"/>
      <x:c r="HBB3739" s="28"/>
      <x:c r="HBC3739" s="28"/>
      <x:c r="HBD3739" s="28"/>
      <x:c r="HBE3739" s="28"/>
      <x:c r="HBF3739" s="28"/>
      <x:c r="HBG3739" s="28"/>
      <x:c r="HBH3739" s="28"/>
      <x:c r="HBI3739" s="28"/>
      <x:c r="HBJ3739" s="28"/>
      <x:c r="HBK3739" s="28"/>
      <x:c r="HBL3739" s="28"/>
      <x:c r="HBM3739" s="28"/>
      <x:c r="HBN3739" s="28"/>
      <x:c r="HBO3739" s="28"/>
      <x:c r="HBP3739" s="28"/>
      <x:c r="HBQ3739" s="28"/>
      <x:c r="HBR3739" s="28"/>
      <x:c r="HBS3739" s="28"/>
      <x:c r="HBT3739" s="28"/>
      <x:c r="HBU3739" s="28"/>
      <x:c r="HBV3739" s="28"/>
      <x:c r="HBW3739" s="28"/>
      <x:c r="HBX3739" s="28"/>
      <x:c r="HBY3739" s="28"/>
      <x:c r="HBZ3739" s="28"/>
      <x:c r="HCA3739" s="28"/>
      <x:c r="HCB3739" s="28"/>
      <x:c r="HCC3739" s="28"/>
      <x:c r="HCD3739" s="28"/>
      <x:c r="HCE3739" s="28"/>
      <x:c r="HCF3739" s="28"/>
      <x:c r="HCG3739" s="28"/>
      <x:c r="HCH3739" s="28"/>
      <x:c r="HCI3739" s="28"/>
      <x:c r="HCJ3739" s="28"/>
      <x:c r="HCK3739" s="28"/>
      <x:c r="HCL3739" s="28"/>
      <x:c r="HCM3739" s="28"/>
      <x:c r="HCN3739" s="28"/>
      <x:c r="HCO3739" s="28"/>
      <x:c r="HCP3739" s="28"/>
      <x:c r="HCQ3739" s="28"/>
      <x:c r="HCR3739" s="28"/>
      <x:c r="HCS3739" s="28"/>
      <x:c r="HCT3739" s="28"/>
      <x:c r="HCU3739" s="28"/>
      <x:c r="HCV3739" s="28"/>
      <x:c r="HCW3739" s="28"/>
      <x:c r="HCX3739" s="28"/>
      <x:c r="HCY3739" s="28"/>
      <x:c r="HCZ3739" s="28"/>
      <x:c r="HDA3739" s="28"/>
      <x:c r="HDB3739" s="28"/>
      <x:c r="HDC3739" s="28"/>
      <x:c r="HDD3739" s="28"/>
      <x:c r="HDE3739" s="28"/>
      <x:c r="HDF3739" s="28"/>
      <x:c r="HDG3739" s="28"/>
      <x:c r="HDH3739" s="28"/>
      <x:c r="HDI3739" s="28"/>
      <x:c r="HDJ3739" s="28"/>
      <x:c r="HDK3739" s="28"/>
      <x:c r="HDL3739" s="28"/>
      <x:c r="HDM3739" s="28"/>
      <x:c r="HDN3739" s="28"/>
      <x:c r="HDO3739" s="28"/>
      <x:c r="HDP3739" s="28"/>
      <x:c r="HDQ3739" s="28"/>
      <x:c r="HDR3739" s="28"/>
      <x:c r="HDS3739" s="28"/>
      <x:c r="HDT3739" s="28"/>
      <x:c r="HDU3739" s="28"/>
      <x:c r="HDV3739" s="28"/>
      <x:c r="HDW3739" s="28"/>
      <x:c r="HDX3739" s="28"/>
      <x:c r="HDY3739" s="28"/>
      <x:c r="HDZ3739" s="28"/>
      <x:c r="HEA3739" s="28"/>
      <x:c r="HEB3739" s="28"/>
      <x:c r="HEC3739" s="28"/>
      <x:c r="HED3739" s="28"/>
      <x:c r="HEE3739" s="28"/>
      <x:c r="HEF3739" s="28"/>
      <x:c r="HEG3739" s="28"/>
      <x:c r="HEH3739" s="28"/>
      <x:c r="HEI3739" s="28"/>
      <x:c r="HEJ3739" s="28"/>
      <x:c r="HEK3739" s="28"/>
      <x:c r="HEL3739" s="28"/>
      <x:c r="HEM3739" s="28"/>
      <x:c r="HEN3739" s="28"/>
      <x:c r="HEO3739" s="28"/>
      <x:c r="HEP3739" s="28"/>
      <x:c r="HEQ3739" s="28"/>
      <x:c r="HER3739" s="28"/>
      <x:c r="HES3739" s="28"/>
      <x:c r="HET3739" s="28"/>
      <x:c r="HEU3739" s="28"/>
      <x:c r="HEV3739" s="28"/>
      <x:c r="HEW3739" s="28"/>
      <x:c r="HEX3739" s="28"/>
      <x:c r="HEY3739" s="28"/>
      <x:c r="HEZ3739" s="28"/>
      <x:c r="HFA3739" s="28"/>
      <x:c r="HFB3739" s="28"/>
      <x:c r="HFC3739" s="28"/>
      <x:c r="HFD3739" s="28"/>
      <x:c r="HFE3739" s="28"/>
      <x:c r="HFF3739" s="28"/>
      <x:c r="HFG3739" s="28"/>
      <x:c r="HFH3739" s="28"/>
      <x:c r="HFI3739" s="28"/>
      <x:c r="HFJ3739" s="28"/>
      <x:c r="HFK3739" s="28"/>
      <x:c r="HFL3739" s="28"/>
      <x:c r="HFM3739" s="28"/>
      <x:c r="HFN3739" s="28"/>
      <x:c r="HFO3739" s="28"/>
      <x:c r="HFP3739" s="28"/>
      <x:c r="HFQ3739" s="28"/>
      <x:c r="HFR3739" s="28"/>
      <x:c r="HFS3739" s="28"/>
      <x:c r="HFT3739" s="28"/>
      <x:c r="HFU3739" s="28"/>
      <x:c r="HFV3739" s="28"/>
      <x:c r="HFW3739" s="28"/>
      <x:c r="HFX3739" s="28"/>
      <x:c r="HFY3739" s="28"/>
      <x:c r="HFZ3739" s="28"/>
      <x:c r="HGA3739" s="28"/>
      <x:c r="HGB3739" s="28"/>
      <x:c r="HGC3739" s="28"/>
      <x:c r="HGD3739" s="28"/>
      <x:c r="HGE3739" s="28"/>
      <x:c r="HGF3739" s="28"/>
      <x:c r="HGG3739" s="28"/>
      <x:c r="HGH3739" s="28"/>
      <x:c r="HGI3739" s="28"/>
      <x:c r="HGJ3739" s="28"/>
      <x:c r="HGK3739" s="28"/>
      <x:c r="HGL3739" s="28"/>
      <x:c r="HGM3739" s="28"/>
      <x:c r="HGN3739" s="28"/>
      <x:c r="HGO3739" s="28"/>
      <x:c r="HGP3739" s="28"/>
      <x:c r="HGQ3739" s="28"/>
      <x:c r="HGR3739" s="28"/>
      <x:c r="HGS3739" s="28"/>
      <x:c r="HGT3739" s="28"/>
      <x:c r="HGU3739" s="28"/>
      <x:c r="HGV3739" s="28"/>
      <x:c r="HGW3739" s="28"/>
      <x:c r="HGX3739" s="28"/>
      <x:c r="HGY3739" s="28"/>
      <x:c r="HGZ3739" s="28"/>
      <x:c r="HHA3739" s="28"/>
      <x:c r="HHB3739" s="28"/>
      <x:c r="HHC3739" s="28"/>
      <x:c r="HHD3739" s="28"/>
      <x:c r="HHE3739" s="28"/>
      <x:c r="HHF3739" s="28"/>
      <x:c r="HHG3739" s="28"/>
      <x:c r="HHH3739" s="28"/>
      <x:c r="HHI3739" s="28"/>
      <x:c r="HHJ3739" s="28"/>
      <x:c r="HHK3739" s="28"/>
      <x:c r="HHL3739" s="28"/>
      <x:c r="HHM3739" s="28"/>
      <x:c r="HHN3739" s="28"/>
      <x:c r="HHO3739" s="28"/>
      <x:c r="HHP3739" s="28"/>
      <x:c r="HHQ3739" s="28"/>
      <x:c r="HHR3739" s="28"/>
      <x:c r="HHS3739" s="28"/>
      <x:c r="HHT3739" s="28"/>
      <x:c r="HHU3739" s="28"/>
      <x:c r="HHV3739" s="28"/>
      <x:c r="HHW3739" s="28"/>
      <x:c r="HHX3739" s="28"/>
      <x:c r="HHY3739" s="28"/>
      <x:c r="HHZ3739" s="28"/>
      <x:c r="HIA3739" s="28"/>
      <x:c r="HIB3739" s="28"/>
      <x:c r="HIC3739" s="28"/>
      <x:c r="HID3739" s="28"/>
      <x:c r="HIE3739" s="28"/>
      <x:c r="HIF3739" s="28"/>
      <x:c r="HIG3739" s="28"/>
      <x:c r="HIH3739" s="28"/>
      <x:c r="HII3739" s="28"/>
      <x:c r="HIJ3739" s="28"/>
      <x:c r="HIK3739" s="28"/>
      <x:c r="HIL3739" s="28"/>
      <x:c r="HIM3739" s="28"/>
      <x:c r="HIN3739" s="28"/>
      <x:c r="HIO3739" s="28"/>
      <x:c r="HIP3739" s="28"/>
      <x:c r="HIQ3739" s="28"/>
      <x:c r="HIR3739" s="28"/>
      <x:c r="HIS3739" s="28"/>
      <x:c r="HIT3739" s="28"/>
      <x:c r="HIU3739" s="28"/>
      <x:c r="HIV3739" s="28"/>
      <x:c r="HIW3739" s="28"/>
      <x:c r="HIX3739" s="28"/>
      <x:c r="HIY3739" s="28"/>
      <x:c r="HIZ3739" s="28"/>
      <x:c r="HJA3739" s="28"/>
      <x:c r="HJB3739" s="28"/>
      <x:c r="HJC3739" s="28"/>
      <x:c r="HJD3739" s="28"/>
      <x:c r="HJE3739" s="28"/>
      <x:c r="HJF3739" s="28"/>
      <x:c r="HJG3739" s="28"/>
      <x:c r="HJH3739" s="28"/>
      <x:c r="HJI3739" s="28"/>
      <x:c r="HJJ3739" s="28"/>
      <x:c r="HJK3739" s="28"/>
      <x:c r="HJL3739" s="28"/>
      <x:c r="HJM3739" s="28"/>
      <x:c r="HJN3739" s="28"/>
      <x:c r="HJO3739" s="28"/>
      <x:c r="HJP3739" s="28"/>
      <x:c r="HJQ3739" s="28"/>
      <x:c r="HJR3739" s="28"/>
      <x:c r="HJS3739" s="28"/>
      <x:c r="HJT3739" s="28"/>
      <x:c r="HJU3739" s="28"/>
      <x:c r="HJV3739" s="28"/>
      <x:c r="HJW3739" s="28"/>
      <x:c r="HJX3739" s="28"/>
      <x:c r="HJY3739" s="28"/>
      <x:c r="HJZ3739" s="28"/>
      <x:c r="HKA3739" s="28"/>
      <x:c r="HKB3739" s="28"/>
      <x:c r="HKC3739" s="28"/>
      <x:c r="HKD3739" s="28"/>
      <x:c r="HKE3739" s="28"/>
      <x:c r="HKF3739" s="28"/>
      <x:c r="HKG3739" s="28"/>
      <x:c r="HKH3739" s="28"/>
      <x:c r="HKI3739" s="28"/>
      <x:c r="HKJ3739" s="28"/>
      <x:c r="HKK3739" s="28"/>
      <x:c r="HKL3739" s="28"/>
      <x:c r="HKM3739" s="28"/>
      <x:c r="HKN3739" s="28"/>
      <x:c r="HKO3739" s="28"/>
      <x:c r="HKP3739" s="28"/>
      <x:c r="HKQ3739" s="28"/>
      <x:c r="HKR3739" s="28"/>
      <x:c r="HKS3739" s="28"/>
      <x:c r="HKT3739" s="28"/>
      <x:c r="HKU3739" s="28"/>
      <x:c r="HKV3739" s="28"/>
      <x:c r="HKW3739" s="28"/>
      <x:c r="HKX3739" s="28"/>
      <x:c r="HKY3739" s="28"/>
      <x:c r="HKZ3739" s="28"/>
      <x:c r="HLA3739" s="28"/>
      <x:c r="HLB3739" s="28"/>
      <x:c r="HLC3739" s="28"/>
      <x:c r="HLD3739" s="28"/>
      <x:c r="HLE3739" s="28"/>
      <x:c r="HLF3739" s="28"/>
      <x:c r="HLG3739" s="28"/>
      <x:c r="HLH3739" s="28"/>
      <x:c r="HLI3739" s="28"/>
      <x:c r="HLJ3739" s="28"/>
      <x:c r="HLK3739" s="28"/>
      <x:c r="HLL3739" s="28"/>
      <x:c r="HLM3739" s="28"/>
      <x:c r="HLN3739" s="28"/>
      <x:c r="HLO3739" s="28"/>
      <x:c r="HLP3739" s="28"/>
      <x:c r="HLQ3739" s="28"/>
      <x:c r="HLR3739" s="28"/>
      <x:c r="HLS3739" s="28"/>
      <x:c r="HLT3739" s="28"/>
      <x:c r="HLU3739" s="28"/>
      <x:c r="HLV3739" s="28"/>
      <x:c r="HLW3739" s="28"/>
      <x:c r="HLX3739" s="28"/>
      <x:c r="HLY3739" s="28"/>
      <x:c r="HLZ3739" s="28"/>
      <x:c r="HMA3739" s="28"/>
      <x:c r="HMB3739" s="28"/>
      <x:c r="HMC3739" s="28"/>
      <x:c r="HMD3739" s="28"/>
      <x:c r="HME3739" s="28"/>
      <x:c r="HMF3739" s="28"/>
      <x:c r="HMG3739" s="28"/>
      <x:c r="HMH3739" s="28"/>
      <x:c r="HMI3739" s="28"/>
      <x:c r="HMJ3739" s="28"/>
      <x:c r="HMK3739" s="28"/>
      <x:c r="HML3739" s="28"/>
      <x:c r="HMM3739" s="28"/>
      <x:c r="HMN3739" s="28"/>
      <x:c r="HMO3739" s="28"/>
      <x:c r="HMP3739" s="28"/>
      <x:c r="HMQ3739" s="28"/>
      <x:c r="HMR3739" s="28"/>
      <x:c r="HMS3739" s="28"/>
      <x:c r="HMT3739" s="28"/>
      <x:c r="HMU3739" s="28"/>
      <x:c r="HMV3739" s="28"/>
      <x:c r="HMW3739" s="28"/>
      <x:c r="HMX3739" s="28"/>
      <x:c r="HMY3739" s="28"/>
      <x:c r="HMZ3739" s="28"/>
      <x:c r="HNA3739" s="28"/>
      <x:c r="HNB3739" s="28"/>
      <x:c r="HNC3739" s="28"/>
      <x:c r="HND3739" s="28"/>
      <x:c r="HNE3739" s="28"/>
      <x:c r="HNF3739" s="28"/>
      <x:c r="HNG3739" s="28"/>
      <x:c r="HNH3739" s="28"/>
      <x:c r="HNI3739" s="28"/>
      <x:c r="HNJ3739" s="28"/>
      <x:c r="HNK3739" s="28"/>
      <x:c r="HNL3739" s="28"/>
      <x:c r="HNM3739" s="28"/>
      <x:c r="HNN3739" s="28"/>
      <x:c r="HNO3739" s="28"/>
      <x:c r="HNP3739" s="28"/>
      <x:c r="HNQ3739" s="28"/>
      <x:c r="HNR3739" s="28"/>
      <x:c r="HNS3739" s="28"/>
      <x:c r="HNT3739" s="28"/>
      <x:c r="HNU3739" s="28"/>
      <x:c r="HNV3739" s="28"/>
      <x:c r="HNW3739" s="28"/>
      <x:c r="HNX3739" s="28"/>
      <x:c r="HNY3739" s="28"/>
      <x:c r="HNZ3739" s="28"/>
      <x:c r="HOA3739" s="28"/>
      <x:c r="HOB3739" s="28"/>
      <x:c r="HOC3739" s="28"/>
      <x:c r="HOD3739" s="28"/>
      <x:c r="HOE3739" s="28"/>
      <x:c r="HOF3739" s="28"/>
      <x:c r="HOG3739" s="28"/>
      <x:c r="HOH3739" s="28"/>
      <x:c r="HOI3739" s="28"/>
      <x:c r="HOJ3739" s="28"/>
      <x:c r="HOK3739" s="28"/>
      <x:c r="HOL3739" s="28"/>
      <x:c r="HOM3739" s="28"/>
      <x:c r="HON3739" s="28"/>
      <x:c r="HOO3739" s="28"/>
      <x:c r="HOP3739" s="28"/>
      <x:c r="HOQ3739" s="28"/>
      <x:c r="HOR3739" s="28"/>
      <x:c r="HOS3739" s="28"/>
      <x:c r="HOT3739" s="28"/>
      <x:c r="HOU3739" s="28"/>
      <x:c r="HOV3739" s="28"/>
      <x:c r="HOW3739" s="28"/>
      <x:c r="HOX3739" s="28"/>
      <x:c r="HOY3739" s="28"/>
      <x:c r="HOZ3739" s="28"/>
      <x:c r="HPA3739" s="28"/>
      <x:c r="HPB3739" s="28"/>
      <x:c r="HPC3739" s="28"/>
      <x:c r="HPD3739" s="28"/>
      <x:c r="HPE3739" s="28"/>
      <x:c r="HPF3739" s="28"/>
      <x:c r="HPG3739" s="28"/>
      <x:c r="HPH3739" s="28"/>
      <x:c r="HPI3739" s="28"/>
      <x:c r="HPJ3739" s="28"/>
      <x:c r="HPK3739" s="28"/>
      <x:c r="HPL3739" s="28"/>
      <x:c r="HPM3739" s="28"/>
      <x:c r="HPN3739" s="28"/>
      <x:c r="HPO3739" s="28"/>
      <x:c r="HPP3739" s="28"/>
      <x:c r="HPQ3739" s="28"/>
      <x:c r="HPR3739" s="28"/>
      <x:c r="HPS3739" s="28"/>
      <x:c r="HPT3739" s="28"/>
      <x:c r="HPU3739" s="28"/>
      <x:c r="HPV3739" s="28"/>
      <x:c r="HPW3739" s="28"/>
      <x:c r="HPX3739" s="28"/>
      <x:c r="HPY3739" s="28"/>
      <x:c r="HPZ3739" s="28"/>
      <x:c r="HQA3739" s="28"/>
      <x:c r="HQB3739" s="28"/>
      <x:c r="HQC3739" s="28"/>
      <x:c r="HQD3739" s="28"/>
      <x:c r="HQE3739" s="28"/>
      <x:c r="HQF3739" s="28"/>
      <x:c r="HQG3739" s="28"/>
      <x:c r="HQH3739" s="28"/>
      <x:c r="HQI3739" s="28"/>
      <x:c r="HQJ3739" s="28"/>
      <x:c r="HQK3739" s="28"/>
      <x:c r="HQL3739" s="28"/>
      <x:c r="HQM3739" s="28"/>
      <x:c r="HQN3739" s="28"/>
      <x:c r="HQO3739" s="28"/>
      <x:c r="HQP3739" s="28"/>
      <x:c r="HQQ3739" s="28"/>
      <x:c r="HQR3739" s="28"/>
      <x:c r="HQS3739" s="28"/>
      <x:c r="HQT3739" s="28"/>
      <x:c r="HQU3739" s="28"/>
      <x:c r="HQV3739" s="28"/>
      <x:c r="HQW3739" s="28"/>
      <x:c r="HQX3739" s="28"/>
      <x:c r="HQY3739" s="28"/>
      <x:c r="HQZ3739" s="28"/>
      <x:c r="HRA3739" s="28"/>
      <x:c r="HRB3739" s="28"/>
      <x:c r="HRC3739" s="28"/>
      <x:c r="HRD3739" s="28"/>
      <x:c r="HRE3739" s="28"/>
      <x:c r="HRF3739" s="28"/>
      <x:c r="HRG3739" s="28"/>
      <x:c r="HRH3739" s="28"/>
      <x:c r="HRI3739" s="28"/>
      <x:c r="HRJ3739" s="28"/>
      <x:c r="HRK3739" s="28"/>
      <x:c r="HRL3739" s="28"/>
      <x:c r="HRM3739" s="28"/>
      <x:c r="HRN3739" s="28"/>
      <x:c r="HRO3739" s="28"/>
      <x:c r="HRP3739" s="28"/>
      <x:c r="HRQ3739" s="28"/>
      <x:c r="HRR3739" s="28"/>
      <x:c r="HRS3739" s="28"/>
      <x:c r="HRT3739" s="28"/>
      <x:c r="HRU3739" s="28"/>
      <x:c r="HRV3739" s="28"/>
      <x:c r="HRW3739" s="28"/>
      <x:c r="HRX3739" s="28"/>
      <x:c r="HRY3739" s="28"/>
      <x:c r="HRZ3739" s="28"/>
      <x:c r="HSA3739" s="28"/>
      <x:c r="HSB3739" s="28"/>
      <x:c r="HSC3739" s="28"/>
      <x:c r="HSD3739" s="28"/>
      <x:c r="HSE3739" s="28"/>
      <x:c r="HSF3739" s="28"/>
      <x:c r="HSG3739" s="28"/>
      <x:c r="HSH3739" s="28"/>
      <x:c r="HSI3739" s="28"/>
      <x:c r="HSJ3739" s="28"/>
      <x:c r="HSK3739" s="28"/>
      <x:c r="HSL3739" s="28"/>
      <x:c r="HSM3739" s="28"/>
      <x:c r="HSN3739" s="28"/>
      <x:c r="HSO3739" s="28"/>
      <x:c r="HSP3739" s="28"/>
      <x:c r="HSQ3739" s="28"/>
      <x:c r="HSR3739" s="28"/>
      <x:c r="HSS3739" s="28"/>
      <x:c r="HST3739" s="28"/>
      <x:c r="HSU3739" s="28"/>
      <x:c r="HSV3739" s="28"/>
      <x:c r="HSW3739" s="28"/>
      <x:c r="HSX3739" s="28"/>
      <x:c r="HSY3739" s="28"/>
      <x:c r="HSZ3739" s="28"/>
      <x:c r="HTA3739" s="28"/>
      <x:c r="HTB3739" s="28"/>
      <x:c r="HTC3739" s="28"/>
      <x:c r="HTD3739" s="28"/>
      <x:c r="HTE3739" s="28"/>
      <x:c r="HTF3739" s="28"/>
      <x:c r="HTG3739" s="28"/>
      <x:c r="HTH3739" s="28"/>
      <x:c r="HTI3739" s="28"/>
      <x:c r="HTJ3739" s="28"/>
      <x:c r="HTK3739" s="28"/>
      <x:c r="HTL3739" s="28"/>
      <x:c r="HTM3739" s="28"/>
      <x:c r="HTN3739" s="28"/>
      <x:c r="HTO3739" s="28"/>
      <x:c r="HTP3739" s="28"/>
      <x:c r="HTQ3739" s="28"/>
      <x:c r="HTR3739" s="28"/>
      <x:c r="HTS3739" s="28"/>
      <x:c r="HTT3739" s="28"/>
      <x:c r="HTU3739" s="28"/>
      <x:c r="HTV3739" s="28"/>
      <x:c r="HTW3739" s="28"/>
      <x:c r="HTX3739" s="28"/>
      <x:c r="HTY3739" s="28"/>
      <x:c r="HTZ3739" s="28"/>
      <x:c r="HUA3739" s="28"/>
      <x:c r="HUB3739" s="28"/>
      <x:c r="HUC3739" s="28"/>
      <x:c r="HUD3739" s="28"/>
      <x:c r="HUE3739" s="28"/>
      <x:c r="HUF3739" s="28"/>
      <x:c r="HUG3739" s="28"/>
      <x:c r="HUH3739" s="28"/>
      <x:c r="HUI3739" s="28"/>
      <x:c r="HUJ3739" s="28"/>
      <x:c r="HUK3739" s="28"/>
      <x:c r="HUL3739" s="28"/>
      <x:c r="HUM3739" s="28"/>
      <x:c r="HUN3739" s="28"/>
      <x:c r="HUO3739" s="28"/>
      <x:c r="HUP3739" s="28"/>
      <x:c r="HUQ3739" s="28"/>
      <x:c r="HUR3739" s="28"/>
      <x:c r="HUS3739" s="28"/>
      <x:c r="HUT3739" s="28"/>
      <x:c r="HUU3739" s="28"/>
      <x:c r="HUV3739" s="28"/>
      <x:c r="HUW3739" s="28"/>
      <x:c r="HUX3739" s="28"/>
      <x:c r="HUY3739" s="28"/>
      <x:c r="HUZ3739" s="28"/>
      <x:c r="HVA3739" s="28"/>
      <x:c r="HVB3739" s="28"/>
      <x:c r="HVC3739" s="28"/>
      <x:c r="HVD3739" s="28"/>
      <x:c r="HVE3739" s="28"/>
      <x:c r="HVF3739" s="28"/>
      <x:c r="HVG3739" s="28"/>
      <x:c r="HVH3739" s="28"/>
      <x:c r="HVI3739" s="28"/>
      <x:c r="HVJ3739" s="28"/>
      <x:c r="HVK3739" s="28"/>
      <x:c r="HVL3739" s="28"/>
      <x:c r="HVM3739" s="28"/>
      <x:c r="HVN3739" s="28"/>
      <x:c r="HVO3739" s="28"/>
      <x:c r="HVP3739" s="28"/>
      <x:c r="HVQ3739" s="28"/>
      <x:c r="HVR3739" s="28"/>
      <x:c r="HVS3739" s="28"/>
      <x:c r="HVT3739" s="28"/>
      <x:c r="HVU3739" s="28"/>
      <x:c r="HVV3739" s="28"/>
      <x:c r="HVW3739" s="28"/>
      <x:c r="HVX3739" s="28"/>
      <x:c r="HVY3739" s="28"/>
      <x:c r="HVZ3739" s="28"/>
      <x:c r="HWA3739" s="28"/>
      <x:c r="HWB3739" s="28"/>
      <x:c r="HWC3739" s="28"/>
      <x:c r="HWD3739" s="28"/>
      <x:c r="HWE3739" s="28"/>
      <x:c r="HWF3739" s="28"/>
      <x:c r="HWG3739" s="28"/>
      <x:c r="HWH3739" s="28"/>
      <x:c r="HWI3739" s="28"/>
      <x:c r="HWJ3739" s="28"/>
      <x:c r="HWK3739" s="28"/>
      <x:c r="HWL3739" s="28"/>
      <x:c r="HWM3739" s="28"/>
      <x:c r="HWN3739" s="28"/>
      <x:c r="HWO3739" s="28"/>
      <x:c r="HWP3739" s="28"/>
      <x:c r="HWQ3739" s="28"/>
      <x:c r="HWR3739" s="28"/>
      <x:c r="HWS3739" s="28"/>
      <x:c r="HWT3739" s="28"/>
      <x:c r="HWU3739" s="28"/>
      <x:c r="HWV3739" s="28"/>
      <x:c r="HWW3739" s="28"/>
      <x:c r="HWX3739" s="28"/>
      <x:c r="HWY3739" s="28"/>
      <x:c r="HWZ3739" s="28"/>
      <x:c r="HXA3739" s="28"/>
      <x:c r="HXB3739" s="28"/>
      <x:c r="HXC3739" s="28"/>
      <x:c r="HXD3739" s="28"/>
      <x:c r="HXE3739" s="28"/>
      <x:c r="HXF3739" s="28"/>
      <x:c r="HXG3739" s="28"/>
      <x:c r="HXH3739" s="28"/>
      <x:c r="HXI3739" s="28"/>
      <x:c r="HXJ3739" s="28"/>
      <x:c r="HXK3739" s="28"/>
      <x:c r="HXL3739" s="28"/>
      <x:c r="HXM3739" s="28"/>
      <x:c r="HXN3739" s="28"/>
      <x:c r="HXO3739" s="28"/>
      <x:c r="HXP3739" s="28"/>
      <x:c r="HXQ3739" s="28"/>
      <x:c r="HXR3739" s="28"/>
      <x:c r="HXS3739" s="28"/>
      <x:c r="HXT3739" s="28"/>
      <x:c r="HXU3739" s="28"/>
      <x:c r="HXV3739" s="28"/>
      <x:c r="HXW3739" s="28"/>
      <x:c r="HXX3739" s="28"/>
      <x:c r="HXY3739" s="28"/>
      <x:c r="HXZ3739" s="28"/>
      <x:c r="HYA3739" s="28"/>
      <x:c r="HYB3739" s="28"/>
      <x:c r="HYC3739" s="28"/>
      <x:c r="HYD3739" s="28"/>
      <x:c r="HYE3739" s="28"/>
      <x:c r="HYF3739" s="28"/>
      <x:c r="HYG3739" s="28"/>
      <x:c r="HYH3739" s="28"/>
      <x:c r="HYI3739" s="28"/>
      <x:c r="HYJ3739" s="28"/>
      <x:c r="HYK3739" s="28"/>
      <x:c r="HYL3739" s="28"/>
      <x:c r="HYM3739" s="28"/>
      <x:c r="HYN3739" s="28"/>
      <x:c r="HYO3739" s="28"/>
      <x:c r="HYP3739" s="28"/>
      <x:c r="HYQ3739" s="28"/>
      <x:c r="HYR3739" s="28"/>
      <x:c r="HYS3739" s="28"/>
      <x:c r="HYT3739" s="28"/>
      <x:c r="HYU3739" s="28"/>
      <x:c r="HYV3739" s="28"/>
      <x:c r="HYW3739" s="28"/>
      <x:c r="HYX3739" s="28"/>
      <x:c r="HYY3739" s="28"/>
      <x:c r="HYZ3739" s="28"/>
      <x:c r="HZA3739" s="28"/>
      <x:c r="HZB3739" s="28"/>
      <x:c r="HZC3739" s="28"/>
      <x:c r="HZD3739" s="28"/>
      <x:c r="HZE3739" s="28"/>
      <x:c r="HZF3739" s="28"/>
      <x:c r="HZG3739" s="28"/>
      <x:c r="HZH3739" s="28"/>
      <x:c r="HZI3739" s="28"/>
      <x:c r="HZJ3739" s="28"/>
      <x:c r="HZK3739" s="28"/>
      <x:c r="HZL3739" s="28"/>
      <x:c r="HZM3739" s="28"/>
      <x:c r="HZN3739" s="28"/>
      <x:c r="HZO3739" s="28"/>
      <x:c r="HZP3739" s="28"/>
      <x:c r="HZQ3739" s="28"/>
      <x:c r="HZR3739" s="28"/>
      <x:c r="HZS3739" s="28"/>
      <x:c r="HZT3739" s="28"/>
      <x:c r="HZU3739" s="28"/>
      <x:c r="HZV3739" s="28"/>
      <x:c r="HZW3739" s="28"/>
      <x:c r="HZX3739" s="28"/>
      <x:c r="HZY3739" s="28"/>
      <x:c r="HZZ3739" s="28"/>
      <x:c r="IAA3739" s="28"/>
      <x:c r="IAB3739" s="28"/>
      <x:c r="IAC3739" s="28"/>
      <x:c r="IAD3739" s="28"/>
      <x:c r="IAE3739" s="28"/>
      <x:c r="IAF3739" s="28"/>
      <x:c r="IAG3739" s="28"/>
      <x:c r="IAH3739" s="28"/>
      <x:c r="IAI3739" s="28"/>
      <x:c r="IAJ3739" s="28"/>
      <x:c r="IAK3739" s="28"/>
      <x:c r="IAL3739" s="28"/>
      <x:c r="IAM3739" s="28"/>
      <x:c r="IAN3739" s="28"/>
      <x:c r="IAO3739" s="28"/>
      <x:c r="IAP3739" s="28"/>
      <x:c r="IAQ3739" s="28"/>
      <x:c r="IAR3739" s="28"/>
      <x:c r="IAS3739" s="28"/>
      <x:c r="IAT3739" s="28"/>
      <x:c r="IAU3739" s="28"/>
      <x:c r="IAV3739" s="28"/>
      <x:c r="IAW3739" s="28"/>
      <x:c r="IAX3739" s="28"/>
      <x:c r="IAY3739" s="28"/>
      <x:c r="IAZ3739" s="28"/>
      <x:c r="IBA3739" s="28"/>
      <x:c r="IBB3739" s="28"/>
      <x:c r="IBC3739" s="28"/>
      <x:c r="IBD3739" s="28"/>
      <x:c r="IBE3739" s="28"/>
      <x:c r="IBF3739" s="28"/>
      <x:c r="IBG3739" s="28"/>
      <x:c r="IBH3739" s="28"/>
      <x:c r="IBI3739" s="28"/>
      <x:c r="IBJ3739" s="28"/>
      <x:c r="IBK3739" s="28"/>
      <x:c r="IBL3739" s="28"/>
      <x:c r="IBM3739" s="28"/>
      <x:c r="IBN3739" s="28"/>
      <x:c r="IBO3739" s="28"/>
      <x:c r="IBP3739" s="28"/>
      <x:c r="IBQ3739" s="28"/>
      <x:c r="IBR3739" s="28"/>
      <x:c r="IBS3739" s="28"/>
      <x:c r="IBT3739" s="28"/>
      <x:c r="IBU3739" s="28"/>
      <x:c r="IBV3739" s="28"/>
      <x:c r="IBW3739" s="28"/>
      <x:c r="IBX3739" s="28"/>
      <x:c r="IBY3739" s="28"/>
      <x:c r="IBZ3739" s="28"/>
      <x:c r="ICA3739" s="28"/>
      <x:c r="ICB3739" s="28"/>
      <x:c r="ICC3739" s="28"/>
      <x:c r="ICD3739" s="28"/>
      <x:c r="ICE3739" s="28"/>
      <x:c r="ICF3739" s="28"/>
      <x:c r="ICG3739" s="28"/>
      <x:c r="ICH3739" s="28"/>
      <x:c r="ICI3739" s="28"/>
      <x:c r="ICJ3739" s="28"/>
      <x:c r="ICK3739" s="28"/>
      <x:c r="ICL3739" s="28"/>
      <x:c r="ICM3739" s="28"/>
      <x:c r="ICN3739" s="28"/>
      <x:c r="ICO3739" s="28"/>
      <x:c r="ICP3739" s="28"/>
      <x:c r="ICQ3739" s="28"/>
      <x:c r="ICR3739" s="28"/>
      <x:c r="ICS3739" s="28"/>
      <x:c r="ICT3739" s="28"/>
      <x:c r="ICU3739" s="28"/>
      <x:c r="ICV3739" s="28"/>
      <x:c r="ICW3739" s="28"/>
      <x:c r="ICX3739" s="28"/>
      <x:c r="ICY3739" s="28"/>
      <x:c r="ICZ3739" s="28"/>
      <x:c r="IDA3739" s="28"/>
      <x:c r="IDB3739" s="28"/>
      <x:c r="IDC3739" s="28"/>
      <x:c r="IDD3739" s="28"/>
      <x:c r="IDE3739" s="28"/>
      <x:c r="IDF3739" s="28"/>
      <x:c r="IDG3739" s="28"/>
      <x:c r="IDH3739" s="28"/>
      <x:c r="IDI3739" s="28"/>
      <x:c r="IDJ3739" s="28"/>
      <x:c r="IDK3739" s="28"/>
      <x:c r="IDL3739" s="28"/>
      <x:c r="IDM3739" s="28"/>
      <x:c r="IDN3739" s="28"/>
      <x:c r="IDO3739" s="28"/>
      <x:c r="IDP3739" s="28"/>
      <x:c r="IDQ3739" s="28"/>
      <x:c r="IDR3739" s="28"/>
      <x:c r="IDS3739" s="28"/>
      <x:c r="IDT3739" s="28"/>
      <x:c r="IDU3739" s="28"/>
      <x:c r="IDV3739" s="28"/>
      <x:c r="IDW3739" s="28"/>
      <x:c r="IDX3739" s="28"/>
      <x:c r="IDY3739" s="28"/>
      <x:c r="IDZ3739" s="28"/>
      <x:c r="IEA3739" s="28"/>
      <x:c r="IEB3739" s="28"/>
      <x:c r="IEC3739" s="28"/>
      <x:c r="IED3739" s="28"/>
      <x:c r="IEE3739" s="28"/>
      <x:c r="IEF3739" s="28"/>
      <x:c r="IEG3739" s="28"/>
      <x:c r="IEH3739" s="28"/>
      <x:c r="IEI3739" s="28"/>
      <x:c r="IEJ3739" s="28"/>
      <x:c r="IEK3739" s="28"/>
      <x:c r="IEL3739" s="28"/>
      <x:c r="IEM3739" s="28"/>
      <x:c r="IEN3739" s="28"/>
      <x:c r="IEO3739" s="28"/>
      <x:c r="IEP3739" s="28"/>
      <x:c r="IEQ3739" s="28"/>
      <x:c r="IER3739" s="28"/>
      <x:c r="IES3739" s="28"/>
      <x:c r="IET3739" s="28"/>
      <x:c r="IEU3739" s="28"/>
      <x:c r="IEV3739" s="28"/>
      <x:c r="IEW3739" s="28"/>
      <x:c r="IEX3739" s="28"/>
      <x:c r="IEY3739" s="28"/>
      <x:c r="IEZ3739" s="28"/>
      <x:c r="IFA3739" s="28"/>
      <x:c r="IFB3739" s="28"/>
      <x:c r="IFC3739" s="28"/>
      <x:c r="IFD3739" s="28"/>
      <x:c r="IFE3739" s="28"/>
      <x:c r="IFF3739" s="28"/>
      <x:c r="IFG3739" s="28"/>
      <x:c r="IFH3739" s="28"/>
      <x:c r="IFI3739" s="28"/>
      <x:c r="IFJ3739" s="28"/>
      <x:c r="IFK3739" s="28"/>
      <x:c r="IFL3739" s="28"/>
      <x:c r="IFM3739" s="28"/>
      <x:c r="IFN3739" s="28"/>
      <x:c r="IFO3739" s="28"/>
      <x:c r="IFP3739" s="28"/>
      <x:c r="IFQ3739" s="28"/>
      <x:c r="IFR3739" s="28"/>
      <x:c r="IFS3739" s="28"/>
      <x:c r="IFT3739" s="28"/>
      <x:c r="IFU3739" s="28"/>
      <x:c r="IFV3739" s="28"/>
      <x:c r="IFW3739" s="28"/>
      <x:c r="IFX3739" s="28"/>
      <x:c r="IFY3739" s="28"/>
      <x:c r="IFZ3739" s="28"/>
      <x:c r="IGA3739" s="28"/>
      <x:c r="IGB3739" s="28"/>
      <x:c r="IGC3739" s="28"/>
      <x:c r="IGD3739" s="28"/>
      <x:c r="IGE3739" s="28"/>
      <x:c r="IGF3739" s="28"/>
      <x:c r="IGG3739" s="28"/>
      <x:c r="IGH3739" s="28"/>
      <x:c r="IGI3739" s="28"/>
      <x:c r="IGJ3739" s="28"/>
      <x:c r="IGK3739" s="28"/>
      <x:c r="IGL3739" s="28"/>
      <x:c r="IGM3739" s="28"/>
      <x:c r="IGN3739" s="28"/>
      <x:c r="IGO3739" s="28"/>
      <x:c r="IGP3739" s="28"/>
      <x:c r="IGQ3739" s="28"/>
      <x:c r="IGR3739" s="28"/>
      <x:c r="IGS3739" s="28"/>
      <x:c r="IGT3739" s="28"/>
      <x:c r="IGU3739" s="28"/>
      <x:c r="IGV3739" s="28"/>
      <x:c r="IGW3739" s="28"/>
      <x:c r="IGX3739" s="28"/>
      <x:c r="IGY3739" s="28"/>
      <x:c r="IGZ3739" s="28"/>
      <x:c r="IHA3739" s="28"/>
      <x:c r="IHB3739" s="28"/>
      <x:c r="IHC3739" s="28"/>
      <x:c r="IHD3739" s="28"/>
      <x:c r="IHE3739" s="28"/>
      <x:c r="IHF3739" s="28"/>
      <x:c r="IHG3739" s="28"/>
      <x:c r="IHH3739" s="28"/>
      <x:c r="IHI3739" s="28"/>
      <x:c r="IHJ3739" s="28"/>
      <x:c r="IHK3739" s="28"/>
      <x:c r="IHL3739" s="28"/>
      <x:c r="IHM3739" s="28"/>
      <x:c r="IHN3739" s="28"/>
      <x:c r="IHO3739" s="28"/>
      <x:c r="IHP3739" s="28"/>
      <x:c r="IHQ3739" s="28"/>
      <x:c r="IHR3739" s="28"/>
      <x:c r="IHS3739" s="28"/>
      <x:c r="IHT3739" s="28"/>
      <x:c r="IHU3739" s="28"/>
      <x:c r="IHV3739" s="28"/>
      <x:c r="IHW3739" s="28"/>
      <x:c r="IHX3739" s="28"/>
      <x:c r="IHY3739" s="28"/>
      <x:c r="IHZ3739" s="28"/>
      <x:c r="IIA3739" s="28"/>
      <x:c r="IIB3739" s="28"/>
      <x:c r="IIC3739" s="28"/>
      <x:c r="IID3739" s="28"/>
      <x:c r="IIE3739" s="28"/>
      <x:c r="IIF3739" s="28"/>
      <x:c r="IIG3739" s="28"/>
      <x:c r="IIH3739" s="28"/>
      <x:c r="III3739" s="28"/>
      <x:c r="IIJ3739" s="28"/>
      <x:c r="IIK3739" s="28"/>
      <x:c r="IIL3739" s="28"/>
      <x:c r="IIM3739" s="28"/>
      <x:c r="IIN3739" s="28"/>
      <x:c r="IIO3739" s="28"/>
      <x:c r="IIP3739" s="28"/>
      <x:c r="IIQ3739" s="28"/>
      <x:c r="IIR3739" s="28"/>
      <x:c r="IIS3739" s="28"/>
      <x:c r="IIT3739" s="28"/>
      <x:c r="IIU3739" s="28"/>
      <x:c r="IIV3739" s="28"/>
      <x:c r="IIW3739" s="28"/>
      <x:c r="IIX3739" s="28"/>
      <x:c r="IIY3739" s="28"/>
      <x:c r="IIZ3739" s="28"/>
      <x:c r="IJA3739" s="28"/>
      <x:c r="IJB3739" s="28"/>
      <x:c r="IJC3739" s="28"/>
      <x:c r="IJD3739" s="28"/>
      <x:c r="IJE3739" s="28"/>
      <x:c r="IJF3739" s="28"/>
      <x:c r="IJG3739" s="28"/>
      <x:c r="IJH3739" s="28"/>
      <x:c r="IJI3739" s="28"/>
      <x:c r="IJJ3739" s="28"/>
      <x:c r="IJK3739" s="28"/>
      <x:c r="IJL3739" s="28"/>
      <x:c r="IJM3739" s="28"/>
      <x:c r="IJN3739" s="28"/>
      <x:c r="IJO3739" s="28"/>
      <x:c r="IJP3739" s="28"/>
      <x:c r="IJQ3739" s="28"/>
      <x:c r="IJR3739" s="28"/>
      <x:c r="IJS3739" s="28"/>
      <x:c r="IJT3739" s="28"/>
      <x:c r="IJU3739" s="28"/>
      <x:c r="IJV3739" s="28"/>
      <x:c r="IJW3739" s="28"/>
      <x:c r="IJX3739" s="28"/>
      <x:c r="IJY3739" s="28"/>
      <x:c r="IJZ3739" s="28"/>
      <x:c r="IKA3739" s="28"/>
      <x:c r="IKB3739" s="28"/>
      <x:c r="IKC3739" s="28"/>
      <x:c r="IKD3739" s="28"/>
      <x:c r="IKE3739" s="28"/>
      <x:c r="IKF3739" s="28"/>
      <x:c r="IKG3739" s="28"/>
      <x:c r="IKH3739" s="28"/>
      <x:c r="IKI3739" s="28"/>
      <x:c r="IKJ3739" s="28"/>
      <x:c r="IKK3739" s="28"/>
      <x:c r="IKL3739" s="28"/>
      <x:c r="IKM3739" s="28"/>
      <x:c r="IKN3739" s="28"/>
      <x:c r="IKO3739" s="28"/>
      <x:c r="IKP3739" s="28"/>
      <x:c r="IKQ3739" s="28"/>
      <x:c r="IKR3739" s="28"/>
      <x:c r="IKS3739" s="28"/>
      <x:c r="IKT3739" s="28"/>
      <x:c r="IKU3739" s="28"/>
      <x:c r="IKV3739" s="28"/>
      <x:c r="IKW3739" s="28"/>
      <x:c r="IKX3739" s="28"/>
      <x:c r="IKY3739" s="28"/>
      <x:c r="IKZ3739" s="28"/>
      <x:c r="ILA3739" s="28"/>
      <x:c r="ILB3739" s="28"/>
      <x:c r="ILC3739" s="28"/>
      <x:c r="ILD3739" s="28"/>
      <x:c r="ILE3739" s="28"/>
      <x:c r="ILF3739" s="28"/>
      <x:c r="ILG3739" s="28"/>
      <x:c r="ILH3739" s="28"/>
      <x:c r="ILI3739" s="28"/>
      <x:c r="ILJ3739" s="28"/>
      <x:c r="ILK3739" s="28"/>
      <x:c r="ILL3739" s="28"/>
      <x:c r="ILM3739" s="28"/>
      <x:c r="ILN3739" s="28"/>
      <x:c r="ILO3739" s="28"/>
      <x:c r="ILP3739" s="28"/>
      <x:c r="ILQ3739" s="28"/>
      <x:c r="ILR3739" s="28"/>
      <x:c r="ILS3739" s="28"/>
      <x:c r="ILT3739" s="28"/>
      <x:c r="ILU3739" s="28"/>
      <x:c r="ILV3739" s="28"/>
      <x:c r="ILW3739" s="28"/>
      <x:c r="ILX3739" s="28"/>
      <x:c r="ILY3739" s="28"/>
      <x:c r="ILZ3739" s="28"/>
      <x:c r="IMA3739" s="28"/>
      <x:c r="IMB3739" s="28"/>
      <x:c r="IMC3739" s="28"/>
      <x:c r="IMD3739" s="28"/>
      <x:c r="IME3739" s="28"/>
      <x:c r="IMF3739" s="28"/>
      <x:c r="IMG3739" s="28"/>
      <x:c r="IMH3739" s="28"/>
      <x:c r="IMI3739" s="28"/>
      <x:c r="IMJ3739" s="28"/>
      <x:c r="IMK3739" s="28"/>
      <x:c r="IML3739" s="28"/>
      <x:c r="IMM3739" s="28"/>
      <x:c r="IMN3739" s="28"/>
      <x:c r="IMO3739" s="28"/>
      <x:c r="IMP3739" s="28"/>
      <x:c r="IMQ3739" s="28"/>
      <x:c r="IMR3739" s="28"/>
      <x:c r="IMS3739" s="28"/>
      <x:c r="IMT3739" s="28"/>
      <x:c r="IMU3739" s="28"/>
      <x:c r="IMV3739" s="28"/>
      <x:c r="IMW3739" s="28"/>
      <x:c r="IMX3739" s="28"/>
      <x:c r="IMY3739" s="28"/>
      <x:c r="IMZ3739" s="28"/>
      <x:c r="INA3739" s="28"/>
      <x:c r="INB3739" s="28"/>
      <x:c r="INC3739" s="28"/>
      <x:c r="IND3739" s="28"/>
      <x:c r="INE3739" s="28"/>
      <x:c r="INF3739" s="28"/>
      <x:c r="ING3739" s="28"/>
      <x:c r="INH3739" s="28"/>
      <x:c r="INI3739" s="28"/>
      <x:c r="INJ3739" s="28"/>
      <x:c r="INK3739" s="28"/>
      <x:c r="INL3739" s="28"/>
      <x:c r="INM3739" s="28"/>
      <x:c r="INN3739" s="28"/>
      <x:c r="INO3739" s="28"/>
      <x:c r="INP3739" s="28"/>
      <x:c r="INQ3739" s="28"/>
      <x:c r="INR3739" s="28"/>
      <x:c r="INS3739" s="28"/>
      <x:c r="INT3739" s="28"/>
      <x:c r="INU3739" s="28"/>
      <x:c r="INV3739" s="28"/>
      <x:c r="INW3739" s="28"/>
      <x:c r="INX3739" s="28"/>
      <x:c r="INY3739" s="28"/>
      <x:c r="INZ3739" s="28"/>
      <x:c r="IOA3739" s="28"/>
      <x:c r="IOB3739" s="28"/>
      <x:c r="IOC3739" s="28"/>
      <x:c r="IOD3739" s="28"/>
      <x:c r="IOE3739" s="28"/>
      <x:c r="IOF3739" s="28"/>
      <x:c r="IOG3739" s="28"/>
      <x:c r="IOH3739" s="28"/>
      <x:c r="IOI3739" s="28"/>
      <x:c r="IOJ3739" s="28"/>
      <x:c r="IOK3739" s="28"/>
      <x:c r="IOL3739" s="28"/>
      <x:c r="IOM3739" s="28"/>
      <x:c r="ION3739" s="28"/>
      <x:c r="IOO3739" s="28"/>
      <x:c r="IOP3739" s="28"/>
      <x:c r="IOQ3739" s="28"/>
      <x:c r="IOR3739" s="28"/>
      <x:c r="IOS3739" s="28"/>
      <x:c r="IOT3739" s="28"/>
      <x:c r="IOU3739" s="28"/>
      <x:c r="IOV3739" s="28"/>
      <x:c r="IOW3739" s="28"/>
      <x:c r="IOX3739" s="28"/>
      <x:c r="IOY3739" s="28"/>
      <x:c r="IOZ3739" s="28"/>
      <x:c r="IPA3739" s="28"/>
      <x:c r="IPB3739" s="28"/>
      <x:c r="IPC3739" s="28"/>
      <x:c r="IPD3739" s="28"/>
      <x:c r="IPE3739" s="28"/>
      <x:c r="IPF3739" s="28"/>
      <x:c r="IPG3739" s="28"/>
      <x:c r="IPH3739" s="28"/>
      <x:c r="IPI3739" s="28"/>
      <x:c r="IPJ3739" s="28"/>
      <x:c r="IPK3739" s="28"/>
      <x:c r="IPL3739" s="28"/>
      <x:c r="IPM3739" s="28"/>
      <x:c r="IPN3739" s="28"/>
      <x:c r="IPO3739" s="28"/>
      <x:c r="IPP3739" s="28"/>
      <x:c r="IPQ3739" s="28"/>
      <x:c r="IPR3739" s="28"/>
      <x:c r="IPS3739" s="28"/>
      <x:c r="IPT3739" s="28"/>
      <x:c r="IPU3739" s="28"/>
      <x:c r="IPV3739" s="28"/>
      <x:c r="IPW3739" s="28"/>
      <x:c r="IPX3739" s="28"/>
      <x:c r="IPY3739" s="28"/>
      <x:c r="IPZ3739" s="28"/>
      <x:c r="IQA3739" s="28"/>
      <x:c r="IQB3739" s="28"/>
      <x:c r="IQC3739" s="28"/>
      <x:c r="IQD3739" s="28"/>
      <x:c r="IQE3739" s="28"/>
      <x:c r="IQF3739" s="28"/>
      <x:c r="IQG3739" s="28"/>
      <x:c r="IQH3739" s="28"/>
      <x:c r="IQI3739" s="28"/>
      <x:c r="IQJ3739" s="28"/>
      <x:c r="IQK3739" s="28"/>
      <x:c r="IQL3739" s="28"/>
      <x:c r="IQM3739" s="28"/>
      <x:c r="IQN3739" s="28"/>
      <x:c r="IQO3739" s="28"/>
      <x:c r="IQP3739" s="28"/>
      <x:c r="IQQ3739" s="28"/>
      <x:c r="IQR3739" s="28"/>
      <x:c r="IQS3739" s="28"/>
      <x:c r="IQT3739" s="28"/>
      <x:c r="IQU3739" s="28"/>
      <x:c r="IQV3739" s="28"/>
      <x:c r="IQW3739" s="28"/>
      <x:c r="IQX3739" s="28"/>
      <x:c r="IQY3739" s="28"/>
      <x:c r="IQZ3739" s="28"/>
      <x:c r="IRA3739" s="28"/>
      <x:c r="IRB3739" s="28"/>
      <x:c r="IRC3739" s="28"/>
      <x:c r="IRD3739" s="28"/>
      <x:c r="IRE3739" s="28"/>
      <x:c r="IRF3739" s="28"/>
      <x:c r="IRG3739" s="28"/>
      <x:c r="IRH3739" s="28"/>
      <x:c r="IRI3739" s="28"/>
      <x:c r="IRJ3739" s="28"/>
      <x:c r="IRK3739" s="28"/>
      <x:c r="IRL3739" s="28"/>
      <x:c r="IRM3739" s="28"/>
      <x:c r="IRN3739" s="28"/>
      <x:c r="IRO3739" s="28"/>
      <x:c r="IRP3739" s="28"/>
      <x:c r="IRQ3739" s="28"/>
      <x:c r="IRR3739" s="28"/>
      <x:c r="IRS3739" s="28"/>
      <x:c r="IRT3739" s="28"/>
      <x:c r="IRU3739" s="28"/>
      <x:c r="IRV3739" s="28"/>
      <x:c r="IRW3739" s="28"/>
      <x:c r="IRX3739" s="28"/>
      <x:c r="IRY3739" s="28"/>
      <x:c r="IRZ3739" s="28"/>
      <x:c r="ISA3739" s="28"/>
      <x:c r="ISB3739" s="28"/>
      <x:c r="ISC3739" s="28"/>
      <x:c r="ISD3739" s="28"/>
      <x:c r="ISE3739" s="28"/>
      <x:c r="ISF3739" s="28"/>
      <x:c r="ISG3739" s="28"/>
      <x:c r="ISH3739" s="28"/>
      <x:c r="ISI3739" s="28"/>
      <x:c r="ISJ3739" s="28"/>
      <x:c r="ISK3739" s="28"/>
      <x:c r="ISL3739" s="28"/>
      <x:c r="ISM3739" s="28"/>
      <x:c r="ISN3739" s="28"/>
      <x:c r="ISO3739" s="28"/>
      <x:c r="ISP3739" s="28"/>
      <x:c r="ISQ3739" s="28"/>
      <x:c r="ISR3739" s="28"/>
      <x:c r="ISS3739" s="28"/>
      <x:c r="IST3739" s="28"/>
      <x:c r="ISU3739" s="28"/>
      <x:c r="ISV3739" s="28"/>
      <x:c r="ISW3739" s="28"/>
      <x:c r="ISX3739" s="28"/>
      <x:c r="ISY3739" s="28"/>
      <x:c r="ISZ3739" s="28"/>
      <x:c r="ITA3739" s="28"/>
      <x:c r="ITB3739" s="28"/>
      <x:c r="ITC3739" s="28"/>
      <x:c r="ITD3739" s="28"/>
      <x:c r="ITE3739" s="28"/>
      <x:c r="ITF3739" s="28"/>
      <x:c r="ITG3739" s="28"/>
      <x:c r="ITH3739" s="28"/>
      <x:c r="ITI3739" s="28"/>
      <x:c r="ITJ3739" s="28"/>
      <x:c r="ITK3739" s="28"/>
      <x:c r="ITL3739" s="28"/>
      <x:c r="ITM3739" s="28"/>
      <x:c r="ITN3739" s="28"/>
      <x:c r="ITO3739" s="28"/>
      <x:c r="ITP3739" s="28"/>
      <x:c r="ITQ3739" s="28"/>
      <x:c r="ITR3739" s="28"/>
      <x:c r="ITS3739" s="28"/>
      <x:c r="ITT3739" s="28"/>
      <x:c r="ITU3739" s="28"/>
      <x:c r="ITV3739" s="28"/>
      <x:c r="ITW3739" s="28"/>
      <x:c r="ITX3739" s="28"/>
      <x:c r="ITY3739" s="28"/>
      <x:c r="ITZ3739" s="28"/>
      <x:c r="IUA3739" s="28"/>
      <x:c r="IUB3739" s="28"/>
      <x:c r="IUC3739" s="28"/>
      <x:c r="IUD3739" s="28"/>
      <x:c r="IUE3739" s="28"/>
      <x:c r="IUF3739" s="28"/>
      <x:c r="IUG3739" s="28"/>
      <x:c r="IUH3739" s="28"/>
      <x:c r="IUI3739" s="28"/>
      <x:c r="IUJ3739" s="28"/>
      <x:c r="IUK3739" s="28"/>
      <x:c r="IUL3739" s="28"/>
      <x:c r="IUM3739" s="28"/>
      <x:c r="IUN3739" s="28"/>
      <x:c r="IUO3739" s="28"/>
      <x:c r="IUP3739" s="28"/>
      <x:c r="IUQ3739" s="28"/>
      <x:c r="IUR3739" s="28"/>
      <x:c r="IUS3739" s="28"/>
      <x:c r="IUT3739" s="28"/>
      <x:c r="IUU3739" s="28"/>
      <x:c r="IUV3739" s="28"/>
      <x:c r="IUW3739" s="28"/>
      <x:c r="IUX3739" s="28"/>
      <x:c r="IUY3739" s="28"/>
      <x:c r="IUZ3739" s="28"/>
      <x:c r="IVA3739" s="28"/>
      <x:c r="IVB3739" s="28"/>
      <x:c r="IVC3739" s="28"/>
      <x:c r="IVD3739" s="28"/>
      <x:c r="IVE3739" s="28"/>
      <x:c r="IVF3739" s="28"/>
      <x:c r="IVG3739" s="28"/>
      <x:c r="IVH3739" s="28"/>
      <x:c r="IVI3739" s="28"/>
      <x:c r="IVJ3739" s="28"/>
      <x:c r="IVK3739" s="28"/>
      <x:c r="IVL3739" s="28"/>
      <x:c r="IVM3739" s="28"/>
      <x:c r="IVN3739" s="28"/>
      <x:c r="IVO3739" s="28"/>
      <x:c r="IVP3739" s="28"/>
      <x:c r="IVQ3739" s="28"/>
      <x:c r="IVR3739" s="28"/>
      <x:c r="IVS3739" s="28"/>
      <x:c r="IVT3739" s="28"/>
      <x:c r="IVU3739" s="28"/>
      <x:c r="IVV3739" s="28"/>
      <x:c r="IVW3739" s="28"/>
      <x:c r="IVX3739" s="28"/>
      <x:c r="IVY3739" s="28"/>
      <x:c r="IVZ3739" s="28"/>
      <x:c r="IWA3739" s="28"/>
      <x:c r="IWB3739" s="28"/>
      <x:c r="IWC3739" s="28"/>
      <x:c r="IWD3739" s="28"/>
      <x:c r="IWE3739" s="28"/>
      <x:c r="IWF3739" s="28"/>
      <x:c r="IWG3739" s="28"/>
      <x:c r="IWH3739" s="28"/>
      <x:c r="IWI3739" s="28"/>
      <x:c r="IWJ3739" s="28"/>
      <x:c r="IWK3739" s="28"/>
      <x:c r="IWL3739" s="28"/>
      <x:c r="IWM3739" s="28"/>
      <x:c r="IWN3739" s="28"/>
      <x:c r="IWO3739" s="28"/>
      <x:c r="IWP3739" s="28"/>
      <x:c r="IWQ3739" s="28"/>
      <x:c r="IWR3739" s="28"/>
      <x:c r="IWS3739" s="28"/>
      <x:c r="IWT3739" s="28"/>
      <x:c r="IWU3739" s="28"/>
      <x:c r="IWV3739" s="28"/>
      <x:c r="IWW3739" s="28"/>
      <x:c r="IWX3739" s="28"/>
      <x:c r="IWY3739" s="28"/>
      <x:c r="IWZ3739" s="28"/>
      <x:c r="IXA3739" s="28"/>
      <x:c r="IXB3739" s="28"/>
      <x:c r="IXC3739" s="28"/>
      <x:c r="IXD3739" s="28"/>
      <x:c r="IXE3739" s="28"/>
      <x:c r="IXF3739" s="28"/>
      <x:c r="IXG3739" s="28"/>
      <x:c r="IXH3739" s="28"/>
      <x:c r="IXI3739" s="28"/>
      <x:c r="IXJ3739" s="28"/>
      <x:c r="IXK3739" s="28"/>
      <x:c r="IXL3739" s="28"/>
      <x:c r="IXM3739" s="28"/>
      <x:c r="IXN3739" s="28"/>
      <x:c r="IXO3739" s="28"/>
      <x:c r="IXP3739" s="28"/>
      <x:c r="IXQ3739" s="28"/>
      <x:c r="IXR3739" s="28"/>
      <x:c r="IXS3739" s="28"/>
      <x:c r="IXT3739" s="28"/>
      <x:c r="IXU3739" s="28"/>
      <x:c r="IXV3739" s="28"/>
      <x:c r="IXW3739" s="28"/>
      <x:c r="IXX3739" s="28"/>
      <x:c r="IXY3739" s="28"/>
      <x:c r="IXZ3739" s="28"/>
      <x:c r="IYA3739" s="28"/>
      <x:c r="IYB3739" s="28"/>
      <x:c r="IYC3739" s="28"/>
      <x:c r="IYD3739" s="28"/>
      <x:c r="IYE3739" s="28"/>
      <x:c r="IYF3739" s="28"/>
      <x:c r="IYG3739" s="28"/>
      <x:c r="IYH3739" s="28"/>
      <x:c r="IYI3739" s="28"/>
      <x:c r="IYJ3739" s="28"/>
      <x:c r="IYK3739" s="28"/>
      <x:c r="IYL3739" s="28"/>
      <x:c r="IYM3739" s="28"/>
      <x:c r="IYN3739" s="28"/>
      <x:c r="IYO3739" s="28"/>
      <x:c r="IYP3739" s="28"/>
      <x:c r="IYQ3739" s="28"/>
      <x:c r="IYR3739" s="28"/>
      <x:c r="IYS3739" s="28"/>
      <x:c r="IYT3739" s="28"/>
      <x:c r="IYU3739" s="28"/>
      <x:c r="IYV3739" s="28"/>
      <x:c r="IYW3739" s="28"/>
      <x:c r="IYX3739" s="28"/>
      <x:c r="IYY3739" s="28"/>
      <x:c r="IYZ3739" s="28"/>
      <x:c r="IZA3739" s="28"/>
      <x:c r="IZB3739" s="28"/>
      <x:c r="IZC3739" s="28"/>
      <x:c r="IZD3739" s="28"/>
      <x:c r="IZE3739" s="28"/>
      <x:c r="IZF3739" s="28"/>
      <x:c r="IZG3739" s="28"/>
      <x:c r="IZH3739" s="28"/>
      <x:c r="IZI3739" s="28"/>
      <x:c r="IZJ3739" s="28"/>
      <x:c r="IZK3739" s="28"/>
      <x:c r="IZL3739" s="28"/>
      <x:c r="IZM3739" s="28"/>
      <x:c r="IZN3739" s="28"/>
      <x:c r="IZO3739" s="28"/>
      <x:c r="IZP3739" s="28"/>
      <x:c r="IZQ3739" s="28"/>
      <x:c r="IZR3739" s="28"/>
      <x:c r="IZS3739" s="28"/>
      <x:c r="IZT3739" s="28"/>
      <x:c r="IZU3739" s="28"/>
      <x:c r="IZV3739" s="28"/>
      <x:c r="IZW3739" s="28"/>
      <x:c r="IZX3739" s="28"/>
      <x:c r="IZY3739" s="28"/>
      <x:c r="IZZ3739" s="28"/>
      <x:c r="JAA3739" s="28"/>
      <x:c r="JAB3739" s="28"/>
      <x:c r="JAC3739" s="28"/>
      <x:c r="JAD3739" s="28"/>
      <x:c r="JAE3739" s="28"/>
      <x:c r="JAF3739" s="28"/>
      <x:c r="JAG3739" s="28"/>
      <x:c r="JAH3739" s="28"/>
      <x:c r="JAI3739" s="28"/>
      <x:c r="JAJ3739" s="28"/>
      <x:c r="JAK3739" s="28"/>
      <x:c r="JAL3739" s="28"/>
      <x:c r="JAM3739" s="28"/>
      <x:c r="JAN3739" s="28"/>
      <x:c r="JAO3739" s="28"/>
      <x:c r="JAP3739" s="28"/>
      <x:c r="JAQ3739" s="28"/>
      <x:c r="JAR3739" s="28"/>
      <x:c r="JAS3739" s="28"/>
      <x:c r="JAT3739" s="28"/>
      <x:c r="JAU3739" s="28"/>
      <x:c r="JAV3739" s="28"/>
      <x:c r="JAW3739" s="28"/>
      <x:c r="JAX3739" s="28"/>
      <x:c r="JAY3739" s="28"/>
      <x:c r="JAZ3739" s="28"/>
      <x:c r="JBA3739" s="28"/>
      <x:c r="JBB3739" s="28"/>
      <x:c r="JBC3739" s="28"/>
      <x:c r="JBD3739" s="28"/>
      <x:c r="JBE3739" s="28"/>
      <x:c r="JBF3739" s="28"/>
      <x:c r="JBG3739" s="28"/>
      <x:c r="JBH3739" s="28"/>
      <x:c r="JBI3739" s="28"/>
      <x:c r="JBJ3739" s="28"/>
      <x:c r="JBK3739" s="28"/>
      <x:c r="JBL3739" s="28"/>
      <x:c r="JBM3739" s="28"/>
      <x:c r="JBN3739" s="28"/>
      <x:c r="JBO3739" s="28"/>
      <x:c r="JBP3739" s="28"/>
      <x:c r="JBQ3739" s="28"/>
      <x:c r="JBR3739" s="28"/>
      <x:c r="JBS3739" s="28"/>
      <x:c r="JBT3739" s="28"/>
      <x:c r="JBU3739" s="28"/>
      <x:c r="JBV3739" s="28"/>
      <x:c r="JBW3739" s="28"/>
      <x:c r="JBX3739" s="28"/>
      <x:c r="JBY3739" s="28"/>
      <x:c r="JBZ3739" s="28"/>
      <x:c r="JCA3739" s="28"/>
      <x:c r="JCB3739" s="28"/>
      <x:c r="JCC3739" s="28"/>
      <x:c r="JCD3739" s="28"/>
      <x:c r="JCE3739" s="28"/>
      <x:c r="JCF3739" s="28"/>
      <x:c r="JCG3739" s="28"/>
      <x:c r="JCH3739" s="28"/>
      <x:c r="JCI3739" s="28"/>
      <x:c r="JCJ3739" s="28"/>
      <x:c r="JCK3739" s="28"/>
      <x:c r="JCL3739" s="28"/>
      <x:c r="JCM3739" s="28"/>
      <x:c r="JCN3739" s="28"/>
      <x:c r="JCO3739" s="28"/>
      <x:c r="JCP3739" s="28"/>
      <x:c r="JCQ3739" s="28"/>
      <x:c r="JCR3739" s="28"/>
      <x:c r="JCS3739" s="28"/>
      <x:c r="JCT3739" s="28"/>
      <x:c r="JCU3739" s="28"/>
      <x:c r="JCV3739" s="28"/>
      <x:c r="JCW3739" s="28"/>
      <x:c r="JCX3739" s="28"/>
      <x:c r="JCY3739" s="28"/>
      <x:c r="JCZ3739" s="28"/>
      <x:c r="JDA3739" s="28"/>
      <x:c r="JDB3739" s="28"/>
      <x:c r="JDC3739" s="28"/>
      <x:c r="JDD3739" s="28"/>
      <x:c r="JDE3739" s="28"/>
      <x:c r="JDF3739" s="28"/>
      <x:c r="JDG3739" s="28"/>
      <x:c r="JDH3739" s="28"/>
      <x:c r="JDI3739" s="28"/>
      <x:c r="JDJ3739" s="28"/>
      <x:c r="JDK3739" s="28"/>
      <x:c r="JDL3739" s="28"/>
      <x:c r="JDM3739" s="28"/>
      <x:c r="JDN3739" s="28"/>
      <x:c r="JDO3739" s="28"/>
      <x:c r="JDP3739" s="28"/>
      <x:c r="JDQ3739" s="28"/>
      <x:c r="JDR3739" s="28"/>
      <x:c r="JDS3739" s="28"/>
      <x:c r="JDT3739" s="28"/>
      <x:c r="JDU3739" s="28"/>
      <x:c r="JDV3739" s="28"/>
      <x:c r="JDW3739" s="28"/>
      <x:c r="JDX3739" s="28"/>
      <x:c r="JDY3739" s="28"/>
      <x:c r="JDZ3739" s="28"/>
      <x:c r="JEA3739" s="28"/>
      <x:c r="JEB3739" s="28"/>
      <x:c r="JEC3739" s="28"/>
      <x:c r="JED3739" s="28"/>
      <x:c r="JEE3739" s="28"/>
      <x:c r="JEF3739" s="28"/>
      <x:c r="JEG3739" s="28"/>
      <x:c r="JEH3739" s="28"/>
      <x:c r="JEI3739" s="28"/>
      <x:c r="JEJ3739" s="28"/>
      <x:c r="JEK3739" s="28"/>
      <x:c r="JEL3739" s="28"/>
      <x:c r="JEM3739" s="28"/>
      <x:c r="JEN3739" s="28"/>
      <x:c r="JEO3739" s="28"/>
      <x:c r="JEP3739" s="28"/>
      <x:c r="JEQ3739" s="28"/>
      <x:c r="JER3739" s="28"/>
      <x:c r="JES3739" s="28"/>
      <x:c r="JET3739" s="28"/>
      <x:c r="JEU3739" s="28"/>
      <x:c r="JEV3739" s="28"/>
      <x:c r="JEW3739" s="28"/>
      <x:c r="JEX3739" s="28"/>
      <x:c r="JEY3739" s="28"/>
      <x:c r="JEZ3739" s="28"/>
      <x:c r="JFA3739" s="28"/>
      <x:c r="JFB3739" s="28"/>
      <x:c r="JFC3739" s="28"/>
      <x:c r="JFD3739" s="28"/>
      <x:c r="JFE3739" s="28"/>
      <x:c r="JFF3739" s="28"/>
      <x:c r="JFG3739" s="28"/>
      <x:c r="JFH3739" s="28"/>
      <x:c r="JFI3739" s="28"/>
      <x:c r="JFJ3739" s="28"/>
      <x:c r="JFK3739" s="28"/>
      <x:c r="JFL3739" s="28"/>
      <x:c r="JFM3739" s="28"/>
      <x:c r="JFN3739" s="28"/>
      <x:c r="JFO3739" s="28"/>
      <x:c r="JFP3739" s="28"/>
      <x:c r="JFQ3739" s="28"/>
      <x:c r="JFR3739" s="28"/>
      <x:c r="JFS3739" s="28"/>
      <x:c r="JFT3739" s="28"/>
      <x:c r="JFU3739" s="28"/>
      <x:c r="JFV3739" s="28"/>
      <x:c r="JFW3739" s="28"/>
      <x:c r="JFX3739" s="28"/>
      <x:c r="JFY3739" s="28"/>
      <x:c r="JFZ3739" s="28"/>
      <x:c r="JGA3739" s="28"/>
      <x:c r="JGB3739" s="28"/>
      <x:c r="JGC3739" s="28"/>
      <x:c r="JGD3739" s="28"/>
      <x:c r="JGE3739" s="28"/>
      <x:c r="JGF3739" s="28"/>
      <x:c r="JGG3739" s="28"/>
      <x:c r="JGH3739" s="28"/>
      <x:c r="JGI3739" s="28"/>
      <x:c r="JGJ3739" s="28"/>
      <x:c r="JGK3739" s="28"/>
      <x:c r="JGL3739" s="28"/>
      <x:c r="JGM3739" s="28"/>
      <x:c r="JGN3739" s="28"/>
      <x:c r="JGO3739" s="28"/>
      <x:c r="JGP3739" s="28"/>
      <x:c r="JGQ3739" s="28"/>
      <x:c r="JGR3739" s="28"/>
      <x:c r="JGS3739" s="28"/>
      <x:c r="JGT3739" s="28"/>
      <x:c r="JGU3739" s="28"/>
      <x:c r="JGV3739" s="28"/>
      <x:c r="JGW3739" s="28"/>
      <x:c r="JGX3739" s="28"/>
      <x:c r="JGY3739" s="28"/>
      <x:c r="JGZ3739" s="28"/>
      <x:c r="JHA3739" s="28"/>
      <x:c r="JHB3739" s="28"/>
      <x:c r="JHC3739" s="28"/>
      <x:c r="JHD3739" s="28"/>
      <x:c r="JHE3739" s="28"/>
      <x:c r="JHF3739" s="28"/>
      <x:c r="JHG3739" s="28"/>
      <x:c r="JHH3739" s="28"/>
      <x:c r="JHI3739" s="28"/>
      <x:c r="JHJ3739" s="28"/>
      <x:c r="JHK3739" s="28"/>
      <x:c r="JHL3739" s="28"/>
      <x:c r="JHM3739" s="28"/>
      <x:c r="JHN3739" s="28"/>
      <x:c r="JHO3739" s="28"/>
      <x:c r="JHP3739" s="28"/>
      <x:c r="JHQ3739" s="28"/>
      <x:c r="JHR3739" s="28"/>
      <x:c r="JHS3739" s="28"/>
      <x:c r="JHT3739" s="28"/>
      <x:c r="JHU3739" s="28"/>
      <x:c r="JHV3739" s="28"/>
      <x:c r="JHW3739" s="28"/>
      <x:c r="JHX3739" s="28"/>
      <x:c r="JHY3739" s="28"/>
      <x:c r="JHZ3739" s="28"/>
      <x:c r="JIA3739" s="28"/>
      <x:c r="JIB3739" s="28"/>
      <x:c r="JIC3739" s="28"/>
      <x:c r="JID3739" s="28"/>
      <x:c r="JIE3739" s="28"/>
      <x:c r="JIF3739" s="28"/>
      <x:c r="JIG3739" s="28"/>
      <x:c r="JIH3739" s="28"/>
      <x:c r="JII3739" s="28"/>
      <x:c r="JIJ3739" s="28"/>
      <x:c r="JIK3739" s="28"/>
      <x:c r="JIL3739" s="28"/>
      <x:c r="JIM3739" s="28"/>
      <x:c r="JIN3739" s="28"/>
      <x:c r="JIO3739" s="28"/>
      <x:c r="JIP3739" s="28"/>
      <x:c r="JIQ3739" s="28"/>
      <x:c r="JIR3739" s="28"/>
      <x:c r="JIS3739" s="28"/>
      <x:c r="JIT3739" s="28"/>
      <x:c r="JIU3739" s="28"/>
      <x:c r="JIV3739" s="28"/>
      <x:c r="JIW3739" s="28"/>
      <x:c r="JIX3739" s="28"/>
      <x:c r="JIY3739" s="28"/>
      <x:c r="JIZ3739" s="28"/>
      <x:c r="JJA3739" s="28"/>
      <x:c r="JJB3739" s="28"/>
      <x:c r="JJC3739" s="28"/>
      <x:c r="JJD3739" s="28"/>
      <x:c r="JJE3739" s="28"/>
      <x:c r="JJF3739" s="28"/>
      <x:c r="JJG3739" s="28"/>
      <x:c r="JJH3739" s="28"/>
      <x:c r="JJI3739" s="28"/>
      <x:c r="JJJ3739" s="28"/>
      <x:c r="JJK3739" s="28"/>
      <x:c r="JJL3739" s="28"/>
      <x:c r="JJM3739" s="28"/>
      <x:c r="JJN3739" s="28"/>
      <x:c r="JJO3739" s="28"/>
      <x:c r="JJP3739" s="28"/>
      <x:c r="JJQ3739" s="28"/>
      <x:c r="JJR3739" s="28"/>
      <x:c r="JJS3739" s="28"/>
      <x:c r="JJT3739" s="28"/>
      <x:c r="JJU3739" s="28"/>
      <x:c r="JJV3739" s="28"/>
      <x:c r="JJW3739" s="28"/>
      <x:c r="JJX3739" s="28"/>
      <x:c r="JJY3739" s="28"/>
      <x:c r="JJZ3739" s="28"/>
      <x:c r="JKA3739" s="28"/>
      <x:c r="JKB3739" s="28"/>
      <x:c r="JKC3739" s="28"/>
      <x:c r="JKD3739" s="28"/>
      <x:c r="JKE3739" s="28"/>
      <x:c r="JKF3739" s="28"/>
      <x:c r="JKG3739" s="28"/>
      <x:c r="JKH3739" s="28"/>
      <x:c r="JKI3739" s="28"/>
      <x:c r="JKJ3739" s="28"/>
      <x:c r="JKK3739" s="28"/>
      <x:c r="JKL3739" s="28"/>
      <x:c r="JKM3739" s="28"/>
      <x:c r="JKN3739" s="28"/>
      <x:c r="JKO3739" s="28"/>
      <x:c r="JKP3739" s="28"/>
      <x:c r="JKQ3739" s="28"/>
      <x:c r="JKR3739" s="28"/>
      <x:c r="JKS3739" s="28"/>
      <x:c r="JKT3739" s="28"/>
      <x:c r="JKU3739" s="28"/>
      <x:c r="JKV3739" s="28"/>
      <x:c r="JKW3739" s="28"/>
      <x:c r="JKX3739" s="28"/>
      <x:c r="JKY3739" s="28"/>
      <x:c r="JKZ3739" s="28"/>
      <x:c r="JLA3739" s="28"/>
      <x:c r="JLB3739" s="28"/>
      <x:c r="JLC3739" s="28"/>
      <x:c r="JLD3739" s="28"/>
      <x:c r="JLE3739" s="28"/>
      <x:c r="JLF3739" s="28"/>
      <x:c r="JLG3739" s="28"/>
      <x:c r="JLH3739" s="28"/>
      <x:c r="JLI3739" s="28"/>
      <x:c r="JLJ3739" s="28"/>
      <x:c r="JLK3739" s="28"/>
      <x:c r="JLL3739" s="28"/>
      <x:c r="JLM3739" s="28"/>
      <x:c r="JLN3739" s="28"/>
      <x:c r="JLO3739" s="28"/>
      <x:c r="JLP3739" s="28"/>
      <x:c r="JLQ3739" s="28"/>
      <x:c r="JLR3739" s="28"/>
      <x:c r="JLS3739" s="28"/>
      <x:c r="JLT3739" s="28"/>
      <x:c r="JLU3739" s="28"/>
      <x:c r="JLV3739" s="28"/>
      <x:c r="JLW3739" s="28"/>
      <x:c r="JLX3739" s="28"/>
      <x:c r="JLY3739" s="28"/>
      <x:c r="JLZ3739" s="28"/>
      <x:c r="JMA3739" s="28"/>
      <x:c r="JMB3739" s="28"/>
      <x:c r="JMC3739" s="28"/>
      <x:c r="JMD3739" s="28"/>
      <x:c r="JME3739" s="28"/>
      <x:c r="JMF3739" s="28"/>
      <x:c r="JMG3739" s="28"/>
      <x:c r="JMH3739" s="28"/>
      <x:c r="JMI3739" s="28"/>
      <x:c r="JMJ3739" s="28"/>
      <x:c r="JMK3739" s="28"/>
      <x:c r="JML3739" s="28"/>
      <x:c r="JMM3739" s="28"/>
      <x:c r="JMN3739" s="28"/>
      <x:c r="JMO3739" s="28"/>
      <x:c r="JMP3739" s="28"/>
      <x:c r="JMQ3739" s="28"/>
      <x:c r="JMR3739" s="28"/>
      <x:c r="JMS3739" s="28"/>
      <x:c r="JMT3739" s="28"/>
      <x:c r="JMU3739" s="28"/>
      <x:c r="JMV3739" s="28"/>
      <x:c r="JMW3739" s="28"/>
      <x:c r="JMX3739" s="28"/>
      <x:c r="JMY3739" s="28"/>
      <x:c r="JMZ3739" s="28"/>
      <x:c r="JNA3739" s="28"/>
      <x:c r="JNB3739" s="28"/>
      <x:c r="JNC3739" s="28"/>
      <x:c r="JND3739" s="28"/>
      <x:c r="JNE3739" s="28"/>
      <x:c r="JNF3739" s="28"/>
      <x:c r="JNG3739" s="28"/>
      <x:c r="JNH3739" s="28"/>
      <x:c r="JNI3739" s="28"/>
      <x:c r="JNJ3739" s="28"/>
      <x:c r="JNK3739" s="28"/>
      <x:c r="JNL3739" s="28"/>
      <x:c r="JNM3739" s="28"/>
      <x:c r="JNN3739" s="28"/>
      <x:c r="JNO3739" s="28"/>
      <x:c r="JNP3739" s="28"/>
      <x:c r="JNQ3739" s="28"/>
      <x:c r="JNR3739" s="28"/>
      <x:c r="JNS3739" s="28"/>
      <x:c r="JNT3739" s="28"/>
      <x:c r="JNU3739" s="28"/>
      <x:c r="JNV3739" s="28"/>
      <x:c r="JNW3739" s="28"/>
      <x:c r="JNX3739" s="28"/>
      <x:c r="JNY3739" s="28"/>
      <x:c r="JNZ3739" s="28"/>
      <x:c r="JOA3739" s="28"/>
      <x:c r="JOB3739" s="28"/>
      <x:c r="JOC3739" s="28"/>
      <x:c r="JOD3739" s="28"/>
      <x:c r="JOE3739" s="28"/>
      <x:c r="JOF3739" s="28"/>
      <x:c r="JOG3739" s="28"/>
      <x:c r="JOH3739" s="28"/>
      <x:c r="JOI3739" s="28"/>
      <x:c r="JOJ3739" s="28"/>
      <x:c r="JOK3739" s="28"/>
      <x:c r="JOL3739" s="28"/>
      <x:c r="JOM3739" s="28"/>
      <x:c r="JON3739" s="28"/>
      <x:c r="JOO3739" s="28"/>
      <x:c r="JOP3739" s="28"/>
      <x:c r="JOQ3739" s="28"/>
      <x:c r="JOR3739" s="28"/>
      <x:c r="JOS3739" s="28"/>
      <x:c r="JOT3739" s="28"/>
      <x:c r="JOU3739" s="28"/>
      <x:c r="JOV3739" s="28"/>
      <x:c r="JOW3739" s="28"/>
      <x:c r="JOX3739" s="28"/>
      <x:c r="JOY3739" s="28"/>
      <x:c r="JOZ3739" s="28"/>
      <x:c r="JPA3739" s="28"/>
      <x:c r="JPB3739" s="28"/>
      <x:c r="JPC3739" s="28"/>
      <x:c r="JPD3739" s="28"/>
      <x:c r="JPE3739" s="28"/>
      <x:c r="JPF3739" s="28"/>
      <x:c r="JPG3739" s="28"/>
      <x:c r="JPH3739" s="28"/>
      <x:c r="JPI3739" s="28"/>
      <x:c r="JPJ3739" s="28"/>
      <x:c r="JPK3739" s="28"/>
      <x:c r="JPL3739" s="28"/>
      <x:c r="JPM3739" s="28"/>
      <x:c r="JPN3739" s="28"/>
      <x:c r="JPO3739" s="28"/>
      <x:c r="JPP3739" s="28"/>
      <x:c r="JPQ3739" s="28"/>
      <x:c r="JPR3739" s="28"/>
      <x:c r="JPS3739" s="28"/>
      <x:c r="JPT3739" s="28"/>
      <x:c r="JPU3739" s="28"/>
      <x:c r="JPV3739" s="28"/>
      <x:c r="JPW3739" s="28"/>
      <x:c r="JPX3739" s="28"/>
      <x:c r="JPY3739" s="28"/>
      <x:c r="JPZ3739" s="28"/>
      <x:c r="JQA3739" s="28"/>
      <x:c r="JQB3739" s="28"/>
      <x:c r="JQC3739" s="28"/>
      <x:c r="JQD3739" s="28"/>
      <x:c r="JQE3739" s="28"/>
      <x:c r="JQF3739" s="28"/>
      <x:c r="JQG3739" s="28"/>
      <x:c r="JQH3739" s="28"/>
      <x:c r="JQI3739" s="28"/>
      <x:c r="JQJ3739" s="28"/>
      <x:c r="JQK3739" s="28"/>
      <x:c r="JQL3739" s="28"/>
      <x:c r="JQM3739" s="28"/>
      <x:c r="JQN3739" s="28"/>
      <x:c r="JQO3739" s="28"/>
      <x:c r="JQP3739" s="28"/>
      <x:c r="JQQ3739" s="28"/>
      <x:c r="JQR3739" s="28"/>
      <x:c r="JQS3739" s="28"/>
      <x:c r="JQT3739" s="28"/>
      <x:c r="JQU3739" s="28"/>
      <x:c r="JQV3739" s="28"/>
      <x:c r="JQW3739" s="28"/>
      <x:c r="JQX3739" s="28"/>
      <x:c r="JQY3739" s="28"/>
      <x:c r="JQZ3739" s="28"/>
      <x:c r="JRA3739" s="28"/>
      <x:c r="JRB3739" s="28"/>
      <x:c r="JRC3739" s="28"/>
      <x:c r="JRD3739" s="28"/>
      <x:c r="JRE3739" s="28"/>
      <x:c r="JRF3739" s="28"/>
      <x:c r="JRG3739" s="28"/>
      <x:c r="JRH3739" s="28"/>
      <x:c r="JRI3739" s="28"/>
      <x:c r="JRJ3739" s="28"/>
      <x:c r="JRK3739" s="28"/>
      <x:c r="JRL3739" s="28"/>
      <x:c r="JRM3739" s="28"/>
      <x:c r="JRN3739" s="28"/>
      <x:c r="JRO3739" s="28"/>
      <x:c r="JRP3739" s="28"/>
      <x:c r="JRQ3739" s="28"/>
      <x:c r="JRR3739" s="28"/>
      <x:c r="JRS3739" s="28"/>
      <x:c r="JRT3739" s="28"/>
      <x:c r="JRU3739" s="28"/>
      <x:c r="JRV3739" s="28"/>
      <x:c r="JRW3739" s="28"/>
      <x:c r="JRX3739" s="28"/>
      <x:c r="JRY3739" s="28"/>
      <x:c r="JRZ3739" s="28"/>
      <x:c r="JSA3739" s="28"/>
      <x:c r="JSB3739" s="28"/>
      <x:c r="JSC3739" s="28"/>
      <x:c r="JSD3739" s="28"/>
      <x:c r="JSE3739" s="28"/>
      <x:c r="JSF3739" s="28"/>
      <x:c r="JSG3739" s="28"/>
      <x:c r="JSH3739" s="28"/>
      <x:c r="JSI3739" s="28"/>
      <x:c r="JSJ3739" s="28"/>
      <x:c r="JSK3739" s="28"/>
      <x:c r="JSL3739" s="28"/>
      <x:c r="JSM3739" s="28"/>
      <x:c r="JSN3739" s="28"/>
      <x:c r="JSO3739" s="28"/>
      <x:c r="JSP3739" s="28"/>
      <x:c r="JSQ3739" s="28"/>
      <x:c r="JSR3739" s="28"/>
      <x:c r="JSS3739" s="28"/>
      <x:c r="JST3739" s="28"/>
      <x:c r="JSU3739" s="28"/>
      <x:c r="JSV3739" s="28"/>
      <x:c r="JSW3739" s="28"/>
      <x:c r="JSX3739" s="28"/>
      <x:c r="JSY3739" s="28"/>
      <x:c r="JSZ3739" s="28"/>
      <x:c r="JTA3739" s="28"/>
      <x:c r="JTB3739" s="28"/>
      <x:c r="JTC3739" s="28"/>
      <x:c r="JTD3739" s="28"/>
      <x:c r="JTE3739" s="28"/>
      <x:c r="JTF3739" s="28"/>
      <x:c r="JTG3739" s="28"/>
      <x:c r="JTH3739" s="28"/>
      <x:c r="JTI3739" s="28"/>
      <x:c r="JTJ3739" s="28"/>
      <x:c r="JTK3739" s="28"/>
      <x:c r="JTL3739" s="28"/>
      <x:c r="JTM3739" s="28"/>
      <x:c r="JTN3739" s="28"/>
      <x:c r="JTO3739" s="28"/>
      <x:c r="JTP3739" s="28"/>
      <x:c r="JTQ3739" s="28"/>
      <x:c r="JTR3739" s="28"/>
      <x:c r="JTS3739" s="28"/>
      <x:c r="JTT3739" s="28"/>
      <x:c r="JTU3739" s="28"/>
      <x:c r="JTV3739" s="28"/>
      <x:c r="JTW3739" s="28"/>
      <x:c r="JTX3739" s="28"/>
      <x:c r="JTY3739" s="28"/>
      <x:c r="JTZ3739" s="28"/>
      <x:c r="JUA3739" s="28"/>
      <x:c r="JUB3739" s="28"/>
      <x:c r="JUC3739" s="28"/>
      <x:c r="JUD3739" s="28"/>
      <x:c r="JUE3739" s="28"/>
      <x:c r="JUF3739" s="28"/>
      <x:c r="JUG3739" s="28"/>
      <x:c r="JUH3739" s="28"/>
      <x:c r="JUI3739" s="28"/>
      <x:c r="JUJ3739" s="28"/>
      <x:c r="JUK3739" s="28"/>
      <x:c r="JUL3739" s="28"/>
      <x:c r="JUM3739" s="28"/>
      <x:c r="JUN3739" s="28"/>
      <x:c r="JUO3739" s="28"/>
      <x:c r="JUP3739" s="28"/>
      <x:c r="JUQ3739" s="28"/>
      <x:c r="JUR3739" s="28"/>
      <x:c r="JUS3739" s="28"/>
      <x:c r="JUT3739" s="28"/>
      <x:c r="JUU3739" s="28"/>
      <x:c r="JUV3739" s="28"/>
      <x:c r="JUW3739" s="28"/>
      <x:c r="JUX3739" s="28"/>
      <x:c r="JUY3739" s="28"/>
      <x:c r="JUZ3739" s="28"/>
      <x:c r="JVA3739" s="28"/>
      <x:c r="JVB3739" s="28"/>
      <x:c r="JVC3739" s="28"/>
      <x:c r="JVD3739" s="28"/>
      <x:c r="JVE3739" s="28"/>
      <x:c r="JVF3739" s="28"/>
      <x:c r="JVG3739" s="28"/>
      <x:c r="JVH3739" s="28"/>
      <x:c r="JVI3739" s="28"/>
      <x:c r="JVJ3739" s="28"/>
      <x:c r="JVK3739" s="28"/>
      <x:c r="JVL3739" s="28"/>
      <x:c r="JVM3739" s="28"/>
      <x:c r="JVN3739" s="28"/>
      <x:c r="JVO3739" s="28"/>
      <x:c r="JVP3739" s="28"/>
      <x:c r="JVQ3739" s="28"/>
      <x:c r="JVR3739" s="28"/>
      <x:c r="JVS3739" s="28"/>
      <x:c r="JVT3739" s="28"/>
      <x:c r="JVU3739" s="28"/>
      <x:c r="JVV3739" s="28"/>
      <x:c r="JVW3739" s="28"/>
      <x:c r="JVX3739" s="28"/>
      <x:c r="JVY3739" s="28"/>
      <x:c r="JVZ3739" s="28"/>
      <x:c r="JWA3739" s="28"/>
      <x:c r="JWB3739" s="28"/>
      <x:c r="JWC3739" s="28"/>
      <x:c r="JWD3739" s="28"/>
      <x:c r="JWE3739" s="28"/>
      <x:c r="JWF3739" s="28"/>
      <x:c r="JWG3739" s="28"/>
      <x:c r="JWH3739" s="28"/>
      <x:c r="JWI3739" s="28"/>
      <x:c r="JWJ3739" s="28"/>
      <x:c r="JWK3739" s="28"/>
      <x:c r="JWL3739" s="28"/>
      <x:c r="JWM3739" s="28"/>
      <x:c r="JWN3739" s="28"/>
      <x:c r="JWO3739" s="28"/>
      <x:c r="JWP3739" s="28"/>
      <x:c r="JWQ3739" s="28"/>
      <x:c r="JWR3739" s="28"/>
      <x:c r="JWS3739" s="28"/>
      <x:c r="JWT3739" s="28"/>
      <x:c r="JWU3739" s="28"/>
      <x:c r="JWV3739" s="28"/>
      <x:c r="JWW3739" s="28"/>
      <x:c r="JWX3739" s="28"/>
      <x:c r="JWY3739" s="28"/>
      <x:c r="JWZ3739" s="28"/>
      <x:c r="JXA3739" s="28"/>
      <x:c r="JXB3739" s="28"/>
      <x:c r="JXC3739" s="28"/>
      <x:c r="JXD3739" s="28"/>
      <x:c r="JXE3739" s="28"/>
      <x:c r="JXF3739" s="28"/>
      <x:c r="JXG3739" s="28"/>
      <x:c r="JXH3739" s="28"/>
      <x:c r="JXI3739" s="28"/>
      <x:c r="JXJ3739" s="28"/>
      <x:c r="JXK3739" s="28"/>
      <x:c r="JXL3739" s="28"/>
      <x:c r="JXM3739" s="28"/>
      <x:c r="JXN3739" s="28"/>
      <x:c r="JXO3739" s="28"/>
      <x:c r="JXP3739" s="28"/>
      <x:c r="JXQ3739" s="28"/>
      <x:c r="JXR3739" s="28"/>
      <x:c r="JXS3739" s="28"/>
      <x:c r="JXT3739" s="28"/>
      <x:c r="JXU3739" s="28"/>
      <x:c r="JXV3739" s="28"/>
      <x:c r="JXW3739" s="28"/>
      <x:c r="JXX3739" s="28"/>
      <x:c r="JXY3739" s="28"/>
      <x:c r="JXZ3739" s="28"/>
      <x:c r="JYA3739" s="28"/>
      <x:c r="JYB3739" s="28"/>
      <x:c r="JYC3739" s="28"/>
      <x:c r="JYD3739" s="28"/>
      <x:c r="JYE3739" s="28"/>
      <x:c r="JYF3739" s="28"/>
      <x:c r="JYG3739" s="28"/>
      <x:c r="JYH3739" s="28"/>
      <x:c r="JYI3739" s="28"/>
      <x:c r="JYJ3739" s="28"/>
      <x:c r="JYK3739" s="28"/>
      <x:c r="JYL3739" s="28"/>
      <x:c r="JYM3739" s="28"/>
      <x:c r="JYN3739" s="28"/>
      <x:c r="JYO3739" s="28"/>
      <x:c r="JYP3739" s="28"/>
      <x:c r="JYQ3739" s="28"/>
      <x:c r="JYR3739" s="28"/>
      <x:c r="JYS3739" s="28"/>
      <x:c r="JYT3739" s="28"/>
      <x:c r="JYU3739" s="28"/>
      <x:c r="JYV3739" s="28"/>
      <x:c r="JYW3739" s="28"/>
      <x:c r="JYX3739" s="28"/>
      <x:c r="JYY3739" s="28"/>
      <x:c r="JYZ3739" s="28"/>
      <x:c r="JZA3739" s="28"/>
      <x:c r="JZB3739" s="28"/>
      <x:c r="JZC3739" s="28"/>
      <x:c r="JZD3739" s="28"/>
      <x:c r="JZE3739" s="28"/>
      <x:c r="JZF3739" s="28"/>
      <x:c r="JZG3739" s="28"/>
      <x:c r="JZH3739" s="28"/>
      <x:c r="JZI3739" s="28"/>
      <x:c r="JZJ3739" s="28"/>
      <x:c r="JZK3739" s="28"/>
      <x:c r="JZL3739" s="28"/>
      <x:c r="JZM3739" s="28"/>
      <x:c r="JZN3739" s="28"/>
      <x:c r="JZO3739" s="28"/>
      <x:c r="JZP3739" s="28"/>
      <x:c r="JZQ3739" s="28"/>
      <x:c r="JZR3739" s="28"/>
      <x:c r="JZS3739" s="28"/>
      <x:c r="JZT3739" s="28"/>
      <x:c r="JZU3739" s="28"/>
      <x:c r="JZV3739" s="28"/>
      <x:c r="JZW3739" s="28"/>
      <x:c r="JZX3739" s="28"/>
      <x:c r="JZY3739" s="28"/>
      <x:c r="JZZ3739" s="28"/>
      <x:c r="KAA3739" s="28"/>
      <x:c r="KAB3739" s="28"/>
      <x:c r="KAC3739" s="28"/>
      <x:c r="KAD3739" s="28"/>
      <x:c r="KAE3739" s="28"/>
      <x:c r="KAF3739" s="28"/>
      <x:c r="KAG3739" s="28"/>
      <x:c r="KAH3739" s="28"/>
      <x:c r="KAI3739" s="28"/>
      <x:c r="KAJ3739" s="28"/>
      <x:c r="KAK3739" s="28"/>
      <x:c r="KAL3739" s="28"/>
      <x:c r="KAM3739" s="28"/>
      <x:c r="KAN3739" s="28"/>
      <x:c r="KAO3739" s="28"/>
      <x:c r="KAP3739" s="28"/>
      <x:c r="KAQ3739" s="28"/>
      <x:c r="KAR3739" s="28"/>
      <x:c r="KAS3739" s="28"/>
      <x:c r="KAT3739" s="28"/>
      <x:c r="KAU3739" s="28"/>
      <x:c r="KAV3739" s="28"/>
      <x:c r="KAW3739" s="28"/>
      <x:c r="KAX3739" s="28"/>
      <x:c r="KAY3739" s="28"/>
      <x:c r="KAZ3739" s="28"/>
      <x:c r="KBA3739" s="28"/>
      <x:c r="KBB3739" s="28"/>
      <x:c r="KBC3739" s="28"/>
      <x:c r="KBD3739" s="28"/>
      <x:c r="KBE3739" s="28"/>
      <x:c r="KBF3739" s="28"/>
      <x:c r="KBG3739" s="28"/>
      <x:c r="KBH3739" s="28"/>
      <x:c r="KBI3739" s="28"/>
      <x:c r="KBJ3739" s="28"/>
      <x:c r="KBK3739" s="28"/>
      <x:c r="KBL3739" s="28"/>
      <x:c r="KBM3739" s="28"/>
      <x:c r="KBN3739" s="28"/>
      <x:c r="KBO3739" s="28"/>
      <x:c r="KBP3739" s="28"/>
      <x:c r="KBQ3739" s="28"/>
      <x:c r="KBR3739" s="28"/>
      <x:c r="KBS3739" s="28"/>
      <x:c r="KBT3739" s="28"/>
      <x:c r="KBU3739" s="28"/>
      <x:c r="KBV3739" s="28"/>
      <x:c r="KBW3739" s="28"/>
      <x:c r="KBX3739" s="28"/>
      <x:c r="KBY3739" s="28"/>
      <x:c r="KBZ3739" s="28"/>
      <x:c r="KCA3739" s="28"/>
      <x:c r="KCB3739" s="28"/>
      <x:c r="KCC3739" s="28"/>
      <x:c r="KCD3739" s="28"/>
      <x:c r="KCE3739" s="28"/>
      <x:c r="KCF3739" s="28"/>
      <x:c r="KCG3739" s="28"/>
      <x:c r="KCH3739" s="28"/>
      <x:c r="KCI3739" s="28"/>
      <x:c r="KCJ3739" s="28"/>
      <x:c r="KCK3739" s="28"/>
      <x:c r="KCL3739" s="28"/>
      <x:c r="KCM3739" s="28"/>
      <x:c r="KCN3739" s="28"/>
      <x:c r="KCO3739" s="28"/>
      <x:c r="KCP3739" s="28"/>
      <x:c r="KCQ3739" s="28"/>
      <x:c r="KCR3739" s="28"/>
      <x:c r="KCS3739" s="28"/>
      <x:c r="KCT3739" s="28"/>
      <x:c r="KCU3739" s="28"/>
      <x:c r="KCV3739" s="28"/>
      <x:c r="KCW3739" s="28"/>
      <x:c r="KCX3739" s="28"/>
      <x:c r="KCY3739" s="28"/>
      <x:c r="KCZ3739" s="28"/>
      <x:c r="KDA3739" s="28"/>
      <x:c r="KDB3739" s="28"/>
      <x:c r="KDC3739" s="28"/>
      <x:c r="KDD3739" s="28"/>
      <x:c r="KDE3739" s="28"/>
      <x:c r="KDF3739" s="28"/>
      <x:c r="KDG3739" s="28"/>
      <x:c r="KDH3739" s="28"/>
      <x:c r="KDI3739" s="28"/>
      <x:c r="KDJ3739" s="28"/>
      <x:c r="KDK3739" s="28"/>
      <x:c r="KDL3739" s="28"/>
      <x:c r="KDM3739" s="28"/>
      <x:c r="KDN3739" s="28"/>
      <x:c r="KDO3739" s="28"/>
      <x:c r="KDP3739" s="28"/>
      <x:c r="KDQ3739" s="28"/>
      <x:c r="KDR3739" s="28"/>
      <x:c r="KDS3739" s="28"/>
      <x:c r="KDT3739" s="28"/>
      <x:c r="KDU3739" s="28"/>
      <x:c r="KDV3739" s="28"/>
      <x:c r="KDW3739" s="28"/>
      <x:c r="KDX3739" s="28"/>
      <x:c r="KDY3739" s="28"/>
      <x:c r="KDZ3739" s="28"/>
      <x:c r="KEA3739" s="28"/>
      <x:c r="KEB3739" s="28"/>
      <x:c r="KEC3739" s="28"/>
      <x:c r="KED3739" s="28"/>
      <x:c r="KEE3739" s="28"/>
      <x:c r="KEF3739" s="28"/>
      <x:c r="KEG3739" s="28"/>
      <x:c r="KEH3739" s="28"/>
      <x:c r="KEI3739" s="28"/>
      <x:c r="KEJ3739" s="28"/>
      <x:c r="KEK3739" s="28"/>
      <x:c r="KEL3739" s="28"/>
      <x:c r="KEM3739" s="28"/>
      <x:c r="KEN3739" s="28"/>
      <x:c r="KEO3739" s="28"/>
      <x:c r="KEP3739" s="28"/>
      <x:c r="KEQ3739" s="28"/>
      <x:c r="KER3739" s="28"/>
      <x:c r="KES3739" s="28"/>
      <x:c r="KET3739" s="28"/>
      <x:c r="KEU3739" s="28"/>
      <x:c r="KEV3739" s="28"/>
      <x:c r="KEW3739" s="28"/>
      <x:c r="KEX3739" s="28"/>
      <x:c r="KEY3739" s="28"/>
      <x:c r="KEZ3739" s="28"/>
      <x:c r="KFA3739" s="28"/>
      <x:c r="KFB3739" s="28"/>
      <x:c r="KFC3739" s="28"/>
      <x:c r="KFD3739" s="28"/>
      <x:c r="KFE3739" s="28"/>
      <x:c r="KFF3739" s="28"/>
      <x:c r="KFG3739" s="28"/>
      <x:c r="KFH3739" s="28"/>
      <x:c r="KFI3739" s="28"/>
      <x:c r="KFJ3739" s="28"/>
      <x:c r="KFK3739" s="28"/>
      <x:c r="KFL3739" s="28"/>
      <x:c r="KFM3739" s="28"/>
      <x:c r="KFN3739" s="28"/>
      <x:c r="KFO3739" s="28"/>
      <x:c r="KFP3739" s="28"/>
      <x:c r="KFQ3739" s="28"/>
      <x:c r="KFR3739" s="28"/>
      <x:c r="KFS3739" s="28"/>
      <x:c r="KFT3739" s="28"/>
      <x:c r="KFU3739" s="28"/>
      <x:c r="KFV3739" s="28"/>
      <x:c r="KFW3739" s="28"/>
      <x:c r="KFX3739" s="28"/>
      <x:c r="KFY3739" s="28"/>
      <x:c r="KFZ3739" s="28"/>
      <x:c r="KGA3739" s="28"/>
      <x:c r="KGB3739" s="28"/>
      <x:c r="KGC3739" s="28"/>
      <x:c r="KGD3739" s="28"/>
      <x:c r="KGE3739" s="28"/>
      <x:c r="KGF3739" s="28"/>
      <x:c r="KGG3739" s="28"/>
      <x:c r="KGH3739" s="28"/>
      <x:c r="KGI3739" s="28"/>
      <x:c r="KGJ3739" s="28"/>
      <x:c r="KGK3739" s="28"/>
      <x:c r="KGL3739" s="28"/>
      <x:c r="KGM3739" s="28"/>
      <x:c r="KGN3739" s="28"/>
      <x:c r="KGO3739" s="28"/>
      <x:c r="KGP3739" s="28"/>
      <x:c r="KGQ3739" s="28"/>
      <x:c r="KGR3739" s="28"/>
      <x:c r="KGS3739" s="28"/>
      <x:c r="KGT3739" s="28"/>
      <x:c r="KGU3739" s="28"/>
      <x:c r="KGV3739" s="28"/>
      <x:c r="KGW3739" s="28"/>
      <x:c r="KGX3739" s="28"/>
      <x:c r="KGY3739" s="28"/>
      <x:c r="KGZ3739" s="28"/>
      <x:c r="KHA3739" s="28"/>
      <x:c r="KHB3739" s="28"/>
      <x:c r="KHC3739" s="28"/>
      <x:c r="KHD3739" s="28"/>
      <x:c r="KHE3739" s="28"/>
      <x:c r="KHF3739" s="28"/>
      <x:c r="KHG3739" s="28"/>
      <x:c r="KHH3739" s="28"/>
      <x:c r="KHI3739" s="28"/>
      <x:c r="KHJ3739" s="28"/>
      <x:c r="KHK3739" s="28"/>
      <x:c r="KHL3739" s="28"/>
      <x:c r="KHM3739" s="28"/>
      <x:c r="KHN3739" s="28"/>
      <x:c r="KHO3739" s="28"/>
      <x:c r="KHP3739" s="28"/>
      <x:c r="KHQ3739" s="28"/>
      <x:c r="KHR3739" s="28"/>
      <x:c r="KHS3739" s="28"/>
      <x:c r="KHT3739" s="28"/>
      <x:c r="KHU3739" s="28"/>
      <x:c r="KHV3739" s="28"/>
      <x:c r="KHW3739" s="28"/>
      <x:c r="KHX3739" s="28"/>
      <x:c r="KHY3739" s="28"/>
      <x:c r="KHZ3739" s="28"/>
      <x:c r="KIA3739" s="28"/>
      <x:c r="KIB3739" s="28"/>
      <x:c r="KIC3739" s="28"/>
      <x:c r="KID3739" s="28"/>
      <x:c r="KIE3739" s="28"/>
      <x:c r="KIF3739" s="28"/>
      <x:c r="KIG3739" s="28"/>
      <x:c r="KIH3739" s="28"/>
      <x:c r="KII3739" s="28"/>
      <x:c r="KIJ3739" s="28"/>
      <x:c r="KIK3739" s="28"/>
      <x:c r="KIL3739" s="28"/>
      <x:c r="KIM3739" s="28"/>
      <x:c r="KIN3739" s="28"/>
      <x:c r="KIO3739" s="28"/>
      <x:c r="KIP3739" s="28"/>
      <x:c r="KIQ3739" s="28"/>
      <x:c r="KIR3739" s="28"/>
      <x:c r="KIS3739" s="28"/>
      <x:c r="KIT3739" s="28"/>
      <x:c r="KIU3739" s="28"/>
      <x:c r="KIV3739" s="28"/>
      <x:c r="KIW3739" s="28"/>
      <x:c r="KIX3739" s="28"/>
      <x:c r="KIY3739" s="28"/>
      <x:c r="KIZ3739" s="28"/>
      <x:c r="KJA3739" s="28"/>
      <x:c r="KJB3739" s="28"/>
      <x:c r="KJC3739" s="28"/>
      <x:c r="KJD3739" s="28"/>
      <x:c r="KJE3739" s="28"/>
      <x:c r="KJF3739" s="28"/>
      <x:c r="KJG3739" s="28"/>
      <x:c r="KJH3739" s="28"/>
      <x:c r="KJI3739" s="28"/>
      <x:c r="KJJ3739" s="28"/>
      <x:c r="KJK3739" s="28"/>
      <x:c r="KJL3739" s="28"/>
      <x:c r="KJM3739" s="28"/>
      <x:c r="KJN3739" s="28"/>
      <x:c r="KJO3739" s="28"/>
      <x:c r="KJP3739" s="28"/>
      <x:c r="KJQ3739" s="28"/>
      <x:c r="KJR3739" s="28"/>
      <x:c r="KJS3739" s="28"/>
      <x:c r="KJT3739" s="28"/>
      <x:c r="KJU3739" s="28"/>
      <x:c r="KJV3739" s="28"/>
      <x:c r="KJW3739" s="28"/>
      <x:c r="KJX3739" s="28"/>
      <x:c r="KJY3739" s="28"/>
      <x:c r="KJZ3739" s="28"/>
      <x:c r="KKA3739" s="28"/>
      <x:c r="KKB3739" s="28"/>
      <x:c r="KKC3739" s="28"/>
      <x:c r="KKD3739" s="28"/>
      <x:c r="KKE3739" s="28"/>
      <x:c r="KKF3739" s="28"/>
      <x:c r="KKG3739" s="28"/>
      <x:c r="KKH3739" s="28"/>
      <x:c r="KKI3739" s="28"/>
      <x:c r="KKJ3739" s="28"/>
      <x:c r="KKK3739" s="28"/>
      <x:c r="KKL3739" s="28"/>
      <x:c r="KKM3739" s="28"/>
      <x:c r="KKN3739" s="28"/>
      <x:c r="KKO3739" s="28"/>
      <x:c r="KKP3739" s="28"/>
      <x:c r="KKQ3739" s="28"/>
      <x:c r="KKR3739" s="28"/>
      <x:c r="KKS3739" s="28"/>
      <x:c r="KKT3739" s="28"/>
      <x:c r="KKU3739" s="28"/>
      <x:c r="KKV3739" s="28"/>
      <x:c r="KKW3739" s="28"/>
      <x:c r="KKX3739" s="28"/>
      <x:c r="KKY3739" s="28"/>
      <x:c r="KKZ3739" s="28"/>
      <x:c r="KLA3739" s="28"/>
      <x:c r="KLB3739" s="28"/>
      <x:c r="KLC3739" s="28"/>
      <x:c r="KLD3739" s="28"/>
      <x:c r="KLE3739" s="28"/>
      <x:c r="KLF3739" s="28"/>
      <x:c r="KLG3739" s="28"/>
      <x:c r="KLH3739" s="28"/>
      <x:c r="KLI3739" s="28"/>
      <x:c r="KLJ3739" s="28"/>
      <x:c r="KLK3739" s="28"/>
      <x:c r="KLL3739" s="28"/>
      <x:c r="KLM3739" s="28"/>
      <x:c r="KLN3739" s="28"/>
      <x:c r="KLO3739" s="28"/>
      <x:c r="KLP3739" s="28"/>
      <x:c r="KLQ3739" s="28"/>
      <x:c r="KLR3739" s="28"/>
      <x:c r="KLS3739" s="28"/>
      <x:c r="KLT3739" s="28"/>
      <x:c r="KLU3739" s="28"/>
      <x:c r="KLV3739" s="28"/>
      <x:c r="KLW3739" s="28"/>
      <x:c r="KLX3739" s="28"/>
      <x:c r="KLY3739" s="28"/>
      <x:c r="KLZ3739" s="28"/>
      <x:c r="KMA3739" s="28"/>
      <x:c r="KMB3739" s="28"/>
      <x:c r="KMC3739" s="28"/>
      <x:c r="KMD3739" s="28"/>
      <x:c r="KME3739" s="28"/>
      <x:c r="KMF3739" s="28"/>
      <x:c r="KMG3739" s="28"/>
      <x:c r="KMH3739" s="28"/>
      <x:c r="KMI3739" s="28"/>
      <x:c r="KMJ3739" s="28"/>
      <x:c r="KMK3739" s="28"/>
      <x:c r="KML3739" s="28"/>
      <x:c r="KMM3739" s="28"/>
      <x:c r="KMN3739" s="28"/>
      <x:c r="KMO3739" s="28"/>
      <x:c r="KMP3739" s="28"/>
      <x:c r="KMQ3739" s="28"/>
      <x:c r="KMR3739" s="28"/>
      <x:c r="KMS3739" s="28"/>
      <x:c r="KMT3739" s="28"/>
      <x:c r="KMU3739" s="28"/>
      <x:c r="KMV3739" s="28"/>
      <x:c r="KMW3739" s="28"/>
      <x:c r="KMX3739" s="28"/>
      <x:c r="KMY3739" s="28"/>
      <x:c r="KMZ3739" s="28"/>
      <x:c r="KNA3739" s="28"/>
      <x:c r="KNB3739" s="28"/>
      <x:c r="KNC3739" s="28"/>
      <x:c r="KND3739" s="28"/>
      <x:c r="KNE3739" s="28"/>
      <x:c r="KNF3739" s="28"/>
      <x:c r="KNG3739" s="28"/>
      <x:c r="KNH3739" s="28"/>
      <x:c r="KNI3739" s="28"/>
      <x:c r="KNJ3739" s="28"/>
      <x:c r="KNK3739" s="28"/>
      <x:c r="KNL3739" s="28"/>
      <x:c r="KNM3739" s="28"/>
      <x:c r="KNN3739" s="28"/>
      <x:c r="KNO3739" s="28"/>
      <x:c r="KNP3739" s="28"/>
      <x:c r="KNQ3739" s="28"/>
      <x:c r="KNR3739" s="28"/>
      <x:c r="KNS3739" s="28"/>
      <x:c r="KNT3739" s="28"/>
      <x:c r="KNU3739" s="28"/>
      <x:c r="KNV3739" s="28"/>
      <x:c r="KNW3739" s="28"/>
      <x:c r="KNX3739" s="28"/>
      <x:c r="KNY3739" s="28"/>
      <x:c r="KNZ3739" s="28"/>
      <x:c r="KOA3739" s="28"/>
      <x:c r="KOB3739" s="28"/>
      <x:c r="KOC3739" s="28"/>
      <x:c r="KOD3739" s="28"/>
      <x:c r="KOE3739" s="28"/>
      <x:c r="KOF3739" s="28"/>
      <x:c r="KOG3739" s="28"/>
      <x:c r="KOH3739" s="28"/>
      <x:c r="KOI3739" s="28"/>
      <x:c r="KOJ3739" s="28"/>
      <x:c r="KOK3739" s="28"/>
      <x:c r="KOL3739" s="28"/>
      <x:c r="KOM3739" s="28"/>
      <x:c r="KON3739" s="28"/>
      <x:c r="KOO3739" s="28"/>
      <x:c r="KOP3739" s="28"/>
      <x:c r="KOQ3739" s="28"/>
      <x:c r="KOR3739" s="28"/>
      <x:c r="KOS3739" s="28"/>
      <x:c r="KOT3739" s="28"/>
      <x:c r="KOU3739" s="28"/>
      <x:c r="KOV3739" s="28"/>
      <x:c r="KOW3739" s="28"/>
      <x:c r="KOX3739" s="28"/>
      <x:c r="KOY3739" s="28"/>
      <x:c r="KOZ3739" s="28"/>
      <x:c r="KPA3739" s="28"/>
      <x:c r="KPB3739" s="28"/>
      <x:c r="KPC3739" s="28"/>
      <x:c r="KPD3739" s="28"/>
      <x:c r="KPE3739" s="28"/>
      <x:c r="KPF3739" s="28"/>
      <x:c r="KPG3739" s="28"/>
      <x:c r="KPH3739" s="28"/>
      <x:c r="KPI3739" s="28"/>
      <x:c r="KPJ3739" s="28"/>
      <x:c r="KPK3739" s="28"/>
      <x:c r="KPL3739" s="28"/>
      <x:c r="KPM3739" s="28"/>
      <x:c r="KPN3739" s="28"/>
      <x:c r="KPO3739" s="28"/>
      <x:c r="KPP3739" s="28"/>
      <x:c r="KPQ3739" s="28"/>
      <x:c r="KPR3739" s="28"/>
      <x:c r="KPS3739" s="28"/>
      <x:c r="KPT3739" s="28"/>
      <x:c r="KPU3739" s="28"/>
      <x:c r="KPV3739" s="28"/>
      <x:c r="KPW3739" s="28"/>
      <x:c r="KPX3739" s="28"/>
      <x:c r="KPY3739" s="28"/>
      <x:c r="KPZ3739" s="28"/>
      <x:c r="KQA3739" s="28"/>
      <x:c r="KQB3739" s="28"/>
      <x:c r="KQC3739" s="28"/>
      <x:c r="KQD3739" s="28"/>
      <x:c r="KQE3739" s="28"/>
      <x:c r="KQF3739" s="28"/>
      <x:c r="KQG3739" s="28"/>
      <x:c r="KQH3739" s="28"/>
      <x:c r="KQI3739" s="28"/>
      <x:c r="KQJ3739" s="28"/>
      <x:c r="KQK3739" s="28"/>
      <x:c r="KQL3739" s="28"/>
      <x:c r="KQM3739" s="28"/>
      <x:c r="KQN3739" s="28"/>
      <x:c r="KQO3739" s="28"/>
      <x:c r="KQP3739" s="28"/>
      <x:c r="KQQ3739" s="28"/>
      <x:c r="KQR3739" s="28"/>
      <x:c r="KQS3739" s="28"/>
      <x:c r="KQT3739" s="28"/>
      <x:c r="KQU3739" s="28"/>
      <x:c r="KQV3739" s="28"/>
      <x:c r="KQW3739" s="28"/>
      <x:c r="KQX3739" s="28"/>
      <x:c r="KQY3739" s="28"/>
      <x:c r="KQZ3739" s="28"/>
      <x:c r="KRA3739" s="28"/>
      <x:c r="KRB3739" s="28"/>
      <x:c r="KRC3739" s="28"/>
      <x:c r="KRD3739" s="28"/>
      <x:c r="KRE3739" s="28"/>
      <x:c r="KRF3739" s="28"/>
      <x:c r="KRG3739" s="28"/>
      <x:c r="KRH3739" s="28"/>
      <x:c r="KRI3739" s="28"/>
      <x:c r="KRJ3739" s="28"/>
      <x:c r="KRK3739" s="28"/>
      <x:c r="KRL3739" s="28"/>
      <x:c r="KRM3739" s="28"/>
      <x:c r="KRN3739" s="28"/>
      <x:c r="KRO3739" s="28"/>
      <x:c r="KRP3739" s="28"/>
      <x:c r="KRQ3739" s="28"/>
      <x:c r="KRR3739" s="28"/>
      <x:c r="KRS3739" s="28"/>
      <x:c r="KRT3739" s="28"/>
      <x:c r="KRU3739" s="28"/>
      <x:c r="KRV3739" s="28"/>
      <x:c r="KRW3739" s="28"/>
      <x:c r="KRX3739" s="28"/>
      <x:c r="KRY3739" s="28"/>
      <x:c r="KRZ3739" s="28"/>
      <x:c r="KSA3739" s="28"/>
      <x:c r="KSB3739" s="28"/>
      <x:c r="KSC3739" s="28"/>
      <x:c r="KSD3739" s="28"/>
      <x:c r="KSE3739" s="28"/>
      <x:c r="KSF3739" s="28"/>
      <x:c r="KSG3739" s="28"/>
      <x:c r="KSH3739" s="28"/>
      <x:c r="KSI3739" s="28"/>
      <x:c r="KSJ3739" s="28"/>
      <x:c r="KSK3739" s="28"/>
      <x:c r="KSL3739" s="28"/>
      <x:c r="KSM3739" s="28"/>
      <x:c r="KSN3739" s="28"/>
      <x:c r="KSO3739" s="28"/>
      <x:c r="KSP3739" s="28"/>
      <x:c r="KSQ3739" s="28"/>
      <x:c r="KSR3739" s="28"/>
      <x:c r="KSS3739" s="28"/>
      <x:c r="KST3739" s="28"/>
      <x:c r="KSU3739" s="28"/>
      <x:c r="KSV3739" s="28"/>
      <x:c r="KSW3739" s="28"/>
      <x:c r="KSX3739" s="28"/>
      <x:c r="KSY3739" s="28"/>
      <x:c r="KSZ3739" s="28"/>
      <x:c r="KTA3739" s="28"/>
      <x:c r="KTB3739" s="28"/>
      <x:c r="KTC3739" s="28"/>
      <x:c r="KTD3739" s="28"/>
      <x:c r="KTE3739" s="28"/>
      <x:c r="KTF3739" s="28"/>
      <x:c r="KTG3739" s="28"/>
      <x:c r="KTH3739" s="28"/>
      <x:c r="KTI3739" s="28"/>
      <x:c r="KTJ3739" s="28"/>
      <x:c r="KTK3739" s="28"/>
      <x:c r="KTL3739" s="28"/>
      <x:c r="KTM3739" s="28"/>
      <x:c r="KTN3739" s="28"/>
      <x:c r="KTO3739" s="28"/>
      <x:c r="KTP3739" s="28"/>
      <x:c r="KTQ3739" s="28"/>
      <x:c r="KTR3739" s="28"/>
      <x:c r="KTS3739" s="28"/>
      <x:c r="KTT3739" s="28"/>
      <x:c r="KTU3739" s="28"/>
      <x:c r="KTV3739" s="28"/>
      <x:c r="KTW3739" s="28"/>
      <x:c r="KTX3739" s="28"/>
      <x:c r="KTY3739" s="28"/>
      <x:c r="KTZ3739" s="28"/>
      <x:c r="KUA3739" s="28"/>
      <x:c r="KUB3739" s="28"/>
      <x:c r="KUC3739" s="28"/>
      <x:c r="KUD3739" s="28"/>
      <x:c r="KUE3739" s="28"/>
      <x:c r="KUF3739" s="28"/>
      <x:c r="KUG3739" s="28"/>
      <x:c r="KUH3739" s="28"/>
      <x:c r="KUI3739" s="28"/>
      <x:c r="KUJ3739" s="28"/>
      <x:c r="KUK3739" s="28"/>
      <x:c r="KUL3739" s="28"/>
      <x:c r="KUM3739" s="28"/>
      <x:c r="KUN3739" s="28"/>
      <x:c r="KUO3739" s="28"/>
      <x:c r="KUP3739" s="28"/>
      <x:c r="KUQ3739" s="28"/>
      <x:c r="KUR3739" s="28"/>
      <x:c r="KUS3739" s="28"/>
      <x:c r="KUT3739" s="28"/>
      <x:c r="KUU3739" s="28"/>
      <x:c r="KUV3739" s="28"/>
      <x:c r="KUW3739" s="28"/>
      <x:c r="KUX3739" s="28"/>
      <x:c r="KUY3739" s="28"/>
      <x:c r="KUZ3739" s="28"/>
      <x:c r="KVA3739" s="28"/>
      <x:c r="KVB3739" s="28"/>
      <x:c r="KVC3739" s="28"/>
      <x:c r="KVD3739" s="28"/>
      <x:c r="KVE3739" s="28"/>
      <x:c r="KVF3739" s="28"/>
      <x:c r="KVG3739" s="28"/>
      <x:c r="KVH3739" s="28"/>
      <x:c r="KVI3739" s="28"/>
      <x:c r="KVJ3739" s="28"/>
      <x:c r="KVK3739" s="28"/>
      <x:c r="KVL3739" s="28"/>
      <x:c r="KVM3739" s="28"/>
      <x:c r="KVN3739" s="28"/>
      <x:c r="KVO3739" s="28"/>
      <x:c r="KVP3739" s="28"/>
      <x:c r="KVQ3739" s="28"/>
      <x:c r="KVR3739" s="28"/>
      <x:c r="KVS3739" s="28"/>
      <x:c r="KVT3739" s="28"/>
      <x:c r="KVU3739" s="28"/>
      <x:c r="KVV3739" s="28"/>
      <x:c r="KVW3739" s="28"/>
      <x:c r="KVX3739" s="28"/>
      <x:c r="KVY3739" s="28"/>
      <x:c r="KVZ3739" s="28"/>
      <x:c r="KWA3739" s="28"/>
      <x:c r="KWB3739" s="28"/>
      <x:c r="KWC3739" s="28"/>
      <x:c r="KWD3739" s="28"/>
      <x:c r="KWE3739" s="28"/>
      <x:c r="KWF3739" s="28"/>
      <x:c r="KWG3739" s="28"/>
      <x:c r="KWH3739" s="28"/>
      <x:c r="KWI3739" s="28"/>
      <x:c r="KWJ3739" s="28"/>
      <x:c r="KWK3739" s="28"/>
      <x:c r="KWL3739" s="28"/>
      <x:c r="KWM3739" s="28"/>
      <x:c r="KWN3739" s="28"/>
      <x:c r="KWO3739" s="28"/>
      <x:c r="KWP3739" s="28"/>
      <x:c r="KWQ3739" s="28"/>
      <x:c r="KWR3739" s="28"/>
      <x:c r="KWS3739" s="28"/>
      <x:c r="KWT3739" s="28"/>
      <x:c r="KWU3739" s="28"/>
      <x:c r="KWV3739" s="28"/>
      <x:c r="KWW3739" s="28"/>
      <x:c r="KWX3739" s="28"/>
      <x:c r="KWY3739" s="28"/>
      <x:c r="KWZ3739" s="28"/>
      <x:c r="KXA3739" s="28"/>
      <x:c r="KXB3739" s="28"/>
      <x:c r="KXC3739" s="28"/>
      <x:c r="KXD3739" s="28"/>
      <x:c r="KXE3739" s="28"/>
      <x:c r="KXF3739" s="28"/>
      <x:c r="KXG3739" s="28"/>
      <x:c r="KXH3739" s="28"/>
      <x:c r="KXI3739" s="28"/>
      <x:c r="KXJ3739" s="28"/>
      <x:c r="KXK3739" s="28"/>
      <x:c r="KXL3739" s="28"/>
      <x:c r="KXM3739" s="28"/>
      <x:c r="KXN3739" s="28"/>
      <x:c r="KXO3739" s="28"/>
      <x:c r="KXP3739" s="28"/>
      <x:c r="KXQ3739" s="28"/>
      <x:c r="KXR3739" s="28"/>
      <x:c r="KXS3739" s="28"/>
      <x:c r="KXT3739" s="28"/>
      <x:c r="KXU3739" s="28"/>
      <x:c r="KXV3739" s="28"/>
      <x:c r="KXW3739" s="28"/>
      <x:c r="KXX3739" s="28"/>
      <x:c r="KXY3739" s="28"/>
      <x:c r="KXZ3739" s="28"/>
      <x:c r="KYA3739" s="28"/>
      <x:c r="KYB3739" s="28"/>
      <x:c r="KYC3739" s="28"/>
      <x:c r="KYD3739" s="28"/>
      <x:c r="KYE3739" s="28"/>
      <x:c r="KYF3739" s="28"/>
      <x:c r="KYG3739" s="28"/>
      <x:c r="KYH3739" s="28"/>
      <x:c r="KYI3739" s="28"/>
      <x:c r="KYJ3739" s="28"/>
      <x:c r="KYK3739" s="28"/>
      <x:c r="KYL3739" s="28"/>
      <x:c r="KYM3739" s="28"/>
      <x:c r="KYN3739" s="28"/>
      <x:c r="KYO3739" s="28"/>
      <x:c r="KYP3739" s="28"/>
      <x:c r="KYQ3739" s="28"/>
      <x:c r="KYR3739" s="28"/>
      <x:c r="KYS3739" s="28"/>
      <x:c r="KYT3739" s="28"/>
      <x:c r="KYU3739" s="28"/>
      <x:c r="KYV3739" s="28"/>
      <x:c r="KYW3739" s="28"/>
      <x:c r="KYX3739" s="28"/>
      <x:c r="KYY3739" s="28"/>
      <x:c r="KYZ3739" s="28"/>
      <x:c r="KZA3739" s="28"/>
      <x:c r="KZB3739" s="28"/>
      <x:c r="KZC3739" s="28"/>
      <x:c r="KZD3739" s="28"/>
      <x:c r="KZE3739" s="28"/>
      <x:c r="KZF3739" s="28"/>
      <x:c r="KZG3739" s="28"/>
      <x:c r="KZH3739" s="28"/>
      <x:c r="KZI3739" s="28"/>
      <x:c r="KZJ3739" s="28"/>
      <x:c r="KZK3739" s="28"/>
      <x:c r="KZL3739" s="28"/>
      <x:c r="KZM3739" s="28"/>
      <x:c r="KZN3739" s="28"/>
      <x:c r="KZO3739" s="28"/>
      <x:c r="KZP3739" s="28"/>
      <x:c r="KZQ3739" s="28"/>
      <x:c r="KZR3739" s="28"/>
      <x:c r="KZS3739" s="28"/>
      <x:c r="KZT3739" s="28"/>
      <x:c r="KZU3739" s="28"/>
      <x:c r="KZV3739" s="28"/>
      <x:c r="KZW3739" s="28"/>
      <x:c r="KZX3739" s="28"/>
      <x:c r="KZY3739" s="28"/>
      <x:c r="KZZ3739" s="28"/>
      <x:c r="LAA3739" s="28"/>
      <x:c r="LAB3739" s="28"/>
      <x:c r="LAC3739" s="28"/>
      <x:c r="LAD3739" s="28"/>
      <x:c r="LAE3739" s="28"/>
      <x:c r="LAF3739" s="28"/>
      <x:c r="LAG3739" s="28"/>
      <x:c r="LAH3739" s="28"/>
      <x:c r="LAI3739" s="28"/>
      <x:c r="LAJ3739" s="28"/>
      <x:c r="LAK3739" s="28"/>
      <x:c r="LAL3739" s="28"/>
      <x:c r="LAM3739" s="28"/>
      <x:c r="LAN3739" s="28"/>
      <x:c r="LAO3739" s="28"/>
      <x:c r="LAP3739" s="28"/>
      <x:c r="LAQ3739" s="28"/>
      <x:c r="LAR3739" s="28"/>
      <x:c r="LAS3739" s="28"/>
      <x:c r="LAT3739" s="28"/>
      <x:c r="LAU3739" s="28"/>
      <x:c r="LAV3739" s="28"/>
      <x:c r="LAW3739" s="28"/>
      <x:c r="LAX3739" s="28"/>
      <x:c r="LAY3739" s="28"/>
      <x:c r="LAZ3739" s="28"/>
      <x:c r="LBA3739" s="28"/>
      <x:c r="LBB3739" s="28"/>
      <x:c r="LBC3739" s="28"/>
      <x:c r="LBD3739" s="28"/>
      <x:c r="LBE3739" s="28"/>
      <x:c r="LBF3739" s="28"/>
      <x:c r="LBG3739" s="28"/>
      <x:c r="LBH3739" s="28"/>
      <x:c r="LBI3739" s="28"/>
      <x:c r="LBJ3739" s="28"/>
      <x:c r="LBK3739" s="28"/>
      <x:c r="LBL3739" s="28"/>
      <x:c r="LBM3739" s="28"/>
      <x:c r="LBN3739" s="28"/>
      <x:c r="LBO3739" s="28"/>
      <x:c r="LBP3739" s="28"/>
      <x:c r="LBQ3739" s="28"/>
      <x:c r="LBR3739" s="28"/>
      <x:c r="LBS3739" s="28"/>
      <x:c r="LBT3739" s="28"/>
      <x:c r="LBU3739" s="28"/>
      <x:c r="LBV3739" s="28"/>
      <x:c r="LBW3739" s="28"/>
      <x:c r="LBX3739" s="28"/>
      <x:c r="LBY3739" s="28"/>
      <x:c r="LBZ3739" s="28"/>
      <x:c r="LCA3739" s="28"/>
      <x:c r="LCB3739" s="28"/>
      <x:c r="LCC3739" s="28"/>
      <x:c r="LCD3739" s="28"/>
      <x:c r="LCE3739" s="28"/>
      <x:c r="LCF3739" s="28"/>
      <x:c r="LCG3739" s="28"/>
      <x:c r="LCH3739" s="28"/>
      <x:c r="LCI3739" s="28"/>
      <x:c r="LCJ3739" s="28"/>
      <x:c r="LCK3739" s="28"/>
      <x:c r="LCL3739" s="28"/>
      <x:c r="LCM3739" s="28"/>
      <x:c r="LCN3739" s="28"/>
      <x:c r="LCO3739" s="28"/>
      <x:c r="LCP3739" s="28"/>
      <x:c r="LCQ3739" s="28"/>
      <x:c r="LCR3739" s="28"/>
      <x:c r="LCS3739" s="28"/>
      <x:c r="LCT3739" s="28"/>
      <x:c r="LCU3739" s="28"/>
      <x:c r="LCV3739" s="28"/>
      <x:c r="LCW3739" s="28"/>
      <x:c r="LCX3739" s="28"/>
      <x:c r="LCY3739" s="28"/>
      <x:c r="LCZ3739" s="28"/>
      <x:c r="LDA3739" s="28"/>
      <x:c r="LDB3739" s="28"/>
      <x:c r="LDC3739" s="28"/>
      <x:c r="LDD3739" s="28"/>
      <x:c r="LDE3739" s="28"/>
      <x:c r="LDF3739" s="28"/>
      <x:c r="LDG3739" s="28"/>
      <x:c r="LDH3739" s="28"/>
      <x:c r="LDI3739" s="28"/>
      <x:c r="LDJ3739" s="28"/>
      <x:c r="LDK3739" s="28"/>
      <x:c r="LDL3739" s="28"/>
      <x:c r="LDM3739" s="28"/>
      <x:c r="LDN3739" s="28"/>
      <x:c r="LDO3739" s="28"/>
      <x:c r="LDP3739" s="28"/>
      <x:c r="LDQ3739" s="28"/>
      <x:c r="LDR3739" s="28"/>
      <x:c r="LDS3739" s="28"/>
      <x:c r="LDT3739" s="28"/>
      <x:c r="LDU3739" s="28"/>
      <x:c r="LDV3739" s="28"/>
      <x:c r="LDW3739" s="28"/>
      <x:c r="LDX3739" s="28"/>
      <x:c r="LDY3739" s="28"/>
      <x:c r="LDZ3739" s="28"/>
      <x:c r="LEA3739" s="28"/>
      <x:c r="LEB3739" s="28"/>
      <x:c r="LEC3739" s="28"/>
      <x:c r="LED3739" s="28"/>
      <x:c r="LEE3739" s="28"/>
      <x:c r="LEF3739" s="28"/>
      <x:c r="LEG3739" s="28"/>
      <x:c r="LEH3739" s="28"/>
      <x:c r="LEI3739" s="28"/>
      <x:c r="LEJ3739" s="28"/>
      <x:c r="LEK3739" s="28"/>
      <x:c r="LEL3739" s="28"/>
      <x:c r="LEM3739" s="28"/>
      <x:c r="LEN3739" s="28"/>
      <x:c r="LEO3739" s="28"/>
      <x:c r="LEP3739" s="28"/>
      <x:c r="LEQ3739" s="28"/>
      <x:c r="LER3739" s="28"/>
      <x:c r="LES3739" s="28"/>
      <x:c r="LET3739" s="28"/>
      <x:c r="LEU3739" s="28"/>
      <x:c r="LEV3739" s="28"/>
      <x:c r="LEW3739" s="28"/>
      <x:c r="LEX3739" s="28"/>
      <x:c r="LEY3739" s="28"/>
      <x:c r="LEZ3739" s="28"/>
      <x:c r="LFA3739" s="28"/>
      <x:c r="LFB3739" s="28"/>
      <x:c r="LFC3739" s="28"/>
      <x:c r="LFD3739" s="28"/>
      <x:c r="LFE3739" s="28"/>
      <x:c r="LFF3739" s="28"/>
      <x:c r="LFG3739" s="28"/>
      <x:c r="LFH3739" s="28"/>
      <x:c r="LFI3739" s="28"/>
      <x:c r="LFJ3739" s="28"/>
      <x:c r="LFK3739" s="28"/>
      <x:c r="LFL3739" s="28"/>
      <x:c r="LFM3739" s="28"/>
      <x:c r="LFN3739" s="28"/>
      <x:c r="LFO3739" s="28"/>
      <x:c r="LFP3739" s="28"/>
      <x:c r="LFQ3739" s="28"/>
      <x:c r="LFR3739" s="28"/>
      <x:c r="LFS3739" s="28"/>
      <x:c r="LFT3739" s="28"/>
      <x:c r="LFU3739" s="28"/>
      <x:c r="LFV3739" s="28"/>
      <x:c r="LFW3739" s="28"/>
      <x:c r="LFX3739" s="28"/>
      <x:c r="LFY3739" s="28"/>
      <x:c r="LFZ3739" s="28"/>
      <x:c r="LGA3739" s="28"/>
      <x:c r="LGB3739" s="28"/>
      <x:c r="LGC3739" s="28"/>
      <x:c r="LGD3739" s="28"/>
      <x:c r="LGE3739" s="28"/>
      <x:c r="LGF3739" s="28"/>
      <x:c r="LGG3739" s="28"/>
      <x:c r="LGH3739" s="28"/>
      <x:c r="LGI3739" s="28"/>
      <x:c r="LGJ3739" s="28"/>
      <x:c r="LGK3739" s="28"/>
      <x:c r="LGL3739" s="28"/>
      <x:c r="LGM3739" s="28"/>
      <x:c r="LGN3739" s="28"/>
      <x:c r="LGO3739" s="28"/>
      <x:c r="LGP3739" s="28"/>
      <x:c r="LGQ3739" s="28"/>
      <x:c r="LGR3739" s="28"/>
      <x:c r="LGS3739" s="28"/>
      <x:c r="LGT3739" s="28"/>
      <x:c r="LGU3739" s="28"/>
      <x:c r="LGV3739" s="28"/>
      <x:c r="LGW3739" s="28"/>
      <x:c r="LGX3739" s="28"/>
      <x:c r="LGY3739" s="28"/>
      <x:c r="LGZ3739" s="28"/>
      <x:c r="LHA3739" s="28"/>
      <x:c r="LHB3739" s="28"/>
      <x:c r="LHC3739" s="28"/>
      <x:c r="LHD3739" s="28"/>
      <x:c r="LHE3739" s="28"/>
      <x:c r="LHF3739" s="28"/>
      <x:c r="LHG3739" s="28"/>
      <x:c r="LHH3739" s="28"/>
      <x:c r="LHI3739" s="28"/>
      <x:c r="LHJ3739" s="28"/>
      <x:c r="LHK3739" s="28"/>
      <x:c r="LHL3739" s="28"/>
      <x:c r="LHM3739" s="28"/>
      <x:c r="LHN3739" s="28"/>
      <x:c r="LHO3739" s="28"/>
      <x:c r="LHP3739" s="28"/>
      <x:c r="LHQ3739" s="28"/>
      <x:c r="LHR3739" s="28"/>
      <x:c r="LHS3739" s="28"/>
      <x:c r="LHT3739" s="28"/>
      <x:c r="LHU3739" s="28"/>
      <x:c r="LHV3739" s="28"/>
      <x:c r="LHW3739" s="28"/>
      <x:c r="LHX3739" s="28"/>
      <x:c r="LHY3739" s="28"/>
      <x:c r="LHZ3739" s="28"/>
      <x:c r="LIA3739" s="28"/>
      <x:c r="LIB3739" s="28"/>
      <x:c r="LIC3739" s="28"/>
      <x:c r="LID3739" s="28"/>
      <x:c r="LIE3739" s="28"/>
      <x:c r="LIF3739" s="28"/>
      <x:c r="LIG3739" s="28"/>
      <x:c r="LIH3739" s="28"/>
      <x:c r="LII3739" s="28"/>
      <x:c r="LIJ3739" s="28"/>
      <x:c r="LIK3739" s="28"/>
      <x:c r="LIL3739" s="28"/>
      <x:c r="LIM3739" s="28"/>
      <x:c r="LIN3739" s="28"/>
      <x:c r="LIO3739" s="28"/>
      <x:c r="LIP3739" s="28"/>
      <x:c r="LIQ3739" s="28"/>
      <x:c r="LIR3739" s="28"/>
      <x:c r="LIS3739" s="28"/>
      <x:c r="LIT3739" s="28"/>
      <x:c r="LIU3739" s="28"/>
      <x:c r="LIV3739" s="28"/>
      <x:c r="LIW3739" s="28"/>
      <x:c r="LIX3739" s="28"/>
      <x:c r="LIY3739" s="28"/>
      <x:c r="LIZ3739" s="28"/>
      <x:c r="LJA3739" s="28"/>
      <x:c r="LJB3739" s="28"/>
      <x:c r="LJC3739" s="28"/>
      <x:c r="LJD3739" s="28"/>
      <x:c r="LJE3739" s="28"/>
      <x:c r="LJF3739" s="28"/>
      <x:c r="LJG3739" s="28"/>
      <x:c r="LJH3739" s="28"/>
      <x:c r="LJI3739" s="28"/>
      <x:c r="LJJ3739" s="28"/>
      <x:c r="LJK3739" s="28"/>
      <x:c r="LJL3739" s="28"/>
      <x:c r="LJM3739" s="28"/>
      <x:c r="LJN3739" s="28"/>
      <x:c r="LJO3739" s="28"/>
      <x:c r="LJP3739" s="28"/>
      <x:c r="LJQ3739" s="28"/>
      <x:c r="LJR3739" s="28"/>
      <x:c r="LJS3739" s="28"/>
      <x:c r="LJT3739" s="28"/>
      <x:c r="LJU3739" s="28"/>
      <x:c r="LJV3739" s="28"/>
      <x:c r="LJW3739" s="28"/>
      <x:c r="LJX3739" s="28"/>
      <x:c r="LJY3739" s="28"/>
      <x:c r="LJZ3739" s="28"/>
      <x:c r="LKA3739" s="28"/>
      <x:c r="LKB3739" s="28"/>
      <x:c r="LKC3739" s="28"/>
      <x:c r="LKD3739" s="28"/>
      <x:c r="LKE3739" s="28"/>
      <x:c r="LKF3739" s="28"/>
      <x:c r="LKG3739" s="28"/>
      <x:c r="LKH3739" s="28"/>
      <x:c r="LKI3739" s="28"/>
      <x:c r="LKJ3739" s="28"/>
      <x:c r="LKK3739" s="28"/>
      <x:c r="LKL3739" s="28"/>
      <x:c r="LKM3739" s="28"/>
      <x:c r="LKN3739" s="28"/>
      <x:c r="LKO3739" s="28"/>
      <x:c r="LKP3739" s="28"/>
      <x:c r="LKQ3739" s="28"/>
      <x:c r="LKR3739" s="28"/>
      <x:c r="LKS3739" s="28"/>
      <x:c r="LKT3739" s="28"/>
      <x:c r="LKU3739" s="28"/>
      <x:c r="LKV3739" s="28"/>
      <x:c r="LKW3739" s="28"/>
      <x:c r="LKX3739" s="28"/>
      <x:c r="LKY3739" s="28"/>
      <x:c r="LKZ3739" s="28"/>
      <x:c r="LLA3739" s="28"/>
      <x:c r="LLB3739" s="28"/>
      <x:c r="LLC3739" s="28"/>
      <x:c r="LLD3739" s="28"/>
      <x:c r="LLE3739" s="28"/>
      <x:c r="LLF3739" s="28"/>
      <x:c r="LLG3739" s="28"/>
      <x:c r="LLH3739" s="28"/>
      <x:c r="LLI3739" s="28"/>
      <x:c r="LLJ3739" s="28"/>
      <x:c r="LLK3739" s="28"/>
      <x:c r="LLL3739" s="28"/>
      <x:c r="LLM3739" s="28"/>
      <x:c r="LLN3739" s="28"/>
      <x:c r="LLO3739" s="28"/>
      <x:c r="LLP3739" s="28"/>
      <x:c r="LLQ3739" s="28"/>
      <x:c r="LLR3739" s="28"/>
      <x:c r="LLS3739" s="28"/>
      <x:c r="LLT3739" s="28"/>
      <x:c r="LLU3739" s="28"/>
      <x:c r="LLV3739" s="28"/>
      <x:c r="LLW3739" s="28"/>
      <x:c r="LLX3739" s="28"/>
      <x:c r="LLY3739" s="28"/>
      <x:c r="LLZ3739" s="28"/>
      <x:c r="LMA3739" s="28"/>
      <x:c r="LMB3739" s="28"/>
      <x:c r="LMC3739" s="28"/>
      <x:c r="LMD3739" s="28"/>
      <x:c r="LME3739" s="28"/>
      <x:c r="LMF3739" s="28"/>
      <x:c r="LMG3739" s="28"/>
      <x:c r="LMH3739" s="28"/>
      <x:c r="LMI3739" s="28"/>
      <x:c r="LMJ3739" s="28"/>
      <x:c r="LMK3739" s="28"/>
      <x:c r="LML3739" s="28"/>
      <x:c r="LMM3739" s="28"/>
      <x:c r="LMN3739" s="28"/>
      <x:c r="LMO3739" s="28"/>
      <x:c r="LMP3739" s="28"/>
      <x:c r="LMQ3739" s="28"/>
      <x:c r="LMR3739" s="28"/>
      <x:c r="LMS3739" s="28"/>
      <x:c r="LMT3739" s="28"/>
      <x:c r="LMU3739" s="28"/>
      <x:c r="LMV3739" s="28"/>
      <x:c r="LMW3739" s="28"/>
      <x:c r="LMX3739" s="28"/>
      <x:c r="LMY3739" s="28"/>
      <x:c r="LMZ3739" s="28"/>
      <x:c r="LNA3739" s="28"/>
      <x:c r="LNB3739" s="28"/>
      <x:c r="LNC3739" s="28"/>
      <x:c r="LND3739" s="28"/>
      <x:c r="LNE3739" s="28"/>
      <x:c r="LNF3739" s="28"/>
      <x:c r="LNG3739" s="28"/>
      <x:c r="LNH3739" s="28"/>
      <x:c r="LNI3739" s="28"/>
      <x:c r="LNJ3739" s="28"/>
      <x:c r="LNK3739" s="28"/>
      <x:c r="LNL3739" s="28"/>
      <x:c r="LNM3739" s="28"/>
      <x:c r="LNN3739" s="28"/>
      <x:c r="LNO3739" s="28"/>
      <x:c r="LNP3739" s="28"/>
      <x:c r="LNQ3739" s="28"/>
      <x:c r="LNR3739" s="28"/>
      <x:c r="LNS3739" s="28"/>
      <x:c r="LNT3739" s="28"/>
      <x:c r="LNU3739" s="28"/>
      <x:c r="LNV3739" s="28"/>
      <x:c r="LNW3739" s="28"/>
      <x:c r="LNX3739" s="28"/>
      <x:c r="LNY3739" s="28"/>
      <x:c r="LNZ3739" s="28"/>
      <x:c r="LOA3739" s="28"/>
      <x:c r="LOB3739" s="28"/>
      <x:c r="LOC3739" s="28"/>
      <x:c r="LOD3739" s="28"/>
      <x:c r="LOE3739" s="28"/>
      <x:c r="LOF3739" s="28"/>
      <x:c r="LOG3739" s="28"/>
      <x:c r="LOH3739" s="28"/>
      <x:c r="LOI3739" s="28"/>
      <x:c r="LOJ3739" s="28"/>
      <x:c r="LOK3739" s="28"/>
      <x:c r="LOL3739" s="28"/>
      <x:c r="LOM3739" s="28"/>
      <x:c r="LON3739" s="28"/>
      <x:c r="LOO3739" s="28"/>
      <x:c r="LOP3739" s="28"/>
      <x:c r="LOQ3739" s="28"/>
      <x:c r="LOR3739" s="28"/>
      <x:c r="LOS3739" s="28"/>
      <x:c r="LOT3739" s="28"/>
      <x:c r="LOU3739" s="28"/>
      <x:c r="LOV3739" s="28"/>
      <x:c r="LOW3739" s="28"/>
      <x:c r="LOX3739" s="28"/>
      <x:c r="LOY3739" s="28"/>
      <x:c r="LOZ3739" s="28"/>
      <x:c r="LPA3739" s="28"/>
      <x:c r="LPB3739" s="28"/>
      <x:c r="LPC3739" s="28"/>
      <x:c r="LPD3739" s="28"/>
      <x:c r="LPE3739" s="28"/>
      <x:c r="LPF3739" s="28"/>
      <x:c r="LPG3739" s="28"/>
      <x:c r="LPH3739" s="28"/>
      <x:c r="LPI3739" s="28"/>
      <x:c r="LPJ3739" s="28"/>
      <x:c r="LPK3739" s="28"/>
      <x:c r="LPL3739" s="28"/>
      <x:c r="LPM3739" s="28"/>
      <x:c r="LPN3739" s="28"/>
      <x:c r="LPO3739" s="28"/>
      <x:c r="LPP3739" s="28"/>
      <x:c r="LPQ3739" s="28"/>
      <x:c r="LPR3739" s="28"/>
      <x:c r="LPS3739" s="28"/>
      <x:c r="LPT3739" s="28"/>
      <x:c r="LPU3739" s="28"/>
      <x:c r="LPV3739" s="28"/>
      <x:c r="LPW3739" s="28"/>
      <x:c r="LPX3739" s="28"/>
      <x:c r="LPY3739" s="28"/>
      <x:c r="LPZ3739" s="28"/>
      <x:c r="LQA3739" s="28"/>
      <x:c r="LQB3739" s="28"/>
      <x:c r="LQC3739" s="28"/>
      <x:c r="LQD3739" s="28"/>
      <x:c r="LQE3739" s="28"/>
      <x:c r="LQF3739" s="28"/>
      <x:c r="LQG3739" s="28"/>
      <x:c r="LQH3739" s="28"/>
      <x:c r="LQI3739" s="28"/>
      <x:c r="LQJ3739" s="28"/>
      <x:c r="LQK3739" s="28"/>
      <x:c r="LQL3739" s="28"/>
      <x:c r="LQM3739" s="28"/>
      <x:c r="LQN3739" s="28"/>
      <x:c r="LQO3739" s="28"/>
      <x:c r="LQP3739" s="28"/>
      <x:c r="LQQ3739" s="28"/>
      <x:c r="LQR3739" s="28"/>
      <x:c r="LQS3739" s="28"/>
      <x:c r="LQT3739" s="28"/>
      <x:c r="LQU3739" s="28"/>
      <x:c r="LQV3739" s="28"/>
      <x:c r="LQW3739" s="28"/>
      <x:c r="LQX3739" s="28"/>
      <x:c r="LQY3739" s="28"/>
      <x:c r="LQZ3739" s="28"/>
      <x:c r="LRA3739" s="28"/>
      <x:c r="LRB3739" s="28"/>
      <x:c r="LRC3739" s="28"/>
      <x:c r="LRD3739" s="28"/>
      <x:c r="LRE3739" s="28"/>
      <x:c r="LRF3739" s="28"/>
      <x:c r="LRG3739" s="28"/>
      <x:c r="LRH3739" s="28"/>
      <x:c r="LRI3739" s="28"/>
      <x:c r="LRJ3739" s="28"/>
      <x:c r="LRK3739" s="28"/>
      <x:c r="LRL3739" s="28"/>
      <x:c r="LRM3739" s="28"/>
      <x:c r="LRN3739" s="28"/>
      <x:c r="LRO3739" s="28"/>
      <x:c r="LRP3739" s="28"/>
      <x:c r="LRQ3739" s="28"/>
      <x:c r="LRR3739" s="28"/>
      <x:c r="LRS3739" s="28"/>
      <x:c r="LRT3739" s="28"/>
      <x:c r="LRU3739" s="28"/>
      <x:c r="LRV3739" s="28"/>
      <x:c r="LRW3739" s="28"/>
      <x:c r="LRX3739" s="28"/>
      <x:c r="LRY3739" s="28"/>
      <x:c r="LRZ3739" s="28"/>
      <x:c r="LSA3739" s="28"/>
      <x:c r="LSB3739" s="28"/>
      <x:c r="LSC3739" s="28"/>
      <x:c r="LSD3739" s="28"/>
      <x:c r="LSE3739" s="28"/>
      <x:c r="LSF3739" s="28"/>
      <x:c r="LSG3739" s="28"/>
      <x:c r="LSH3739" s="28"/>
      <x:c r="LSI3739" s="28"/>
      <x:c r="LSJ3739" s="28"/>
      <x:c r="LSK3739" s="28"/>
      <x:c r="LSL3739" s="28"/>
      <x:c r="LSM3739" s="28"/>
      <x:c r="LSN3739" s="28"/>
      <x:c r="LSO3739" s="28"/>
      <x:c r="LSP3739" s="28"/>
      <x:c r="LSQ3739" s="28"/>
      <x:c r="LSR3739" s="28"/>
      <x:c r="LSS3739" s="28"/>
      <x:c r="LST3739" s="28"/>
      <x:c r="LSU3739" s="28"/>
      <x:c r="LSV3739" s="28"/>
      <x:c r="LSW3739" s="28"/>
      <x:c r="LSX3739" s="28"/>
      <x:c r="LSY3739" s="28"/>
      <x:c r="LSZ3739" s="28"/>
      <x:c r="LTA3739" s="28"/>
      <x:c r="LTB3739" s="28"/>
      <x:c r="LTC3739" s="28"/>
      <x:c r="LTD3739" s="28"/>
      <x:c r="LTE3739" s="28"/>
      <x:c r="LTF3739" s="28"/>
      <x:c r="LTG3739" s="28"/>
      <x:c r="LTH3739" s="28"/>
      <x:c r="LTI3739" s="28"/>
      <x:c r="LTJ3739" s="28"/>
      <x:c r="LTK3739" s="28"/>
      <x:c r="LTL3739" s="28"/>
      <x:c r="LTM3739" s="28"/>
      <x:c r="LTN3739" s="28"/>
      <x:c r="LTO3739" s="28"/>
      <x:c r="LTP3739" s="28"/>
      <x:c r="LTQ3739" s="28"/>
      <x:c r="LTR3739" s="28"/>
      <x:c r="LTS3739" s="28"/>
      <x:c r="LTT3739" s="28"/>
      <x:c r="LTU3739" s="28"/>
      <x:c r="LTV3739" s="28"/>
      <x:c r="LTW3739" s="28"/>
      <x:c r="LTX3739" s="28"/>
      <x:c r="LTY3739" s="28"/>
      <x:c r="LTZ3739" s="28"/>
      <x:c r="LUA3739" s="28"/>
      <x:c r="LUB3739" s="28"/>
      <x:c r="LUC3739" s="28"/>
      <x:c r="LUD3739" s="28"/>
      <x:c r="LUE3739" s="28"/>
      <x:c r="LUF3739" s="28"/>
      <x:c r="LUG3739" s="28"/>
      <x:c r="LUH3739" s="28"/>
      <x:c r="LUI3739" s="28"/>
      <x:c r="LUJ3739" s="28"/>
      <x:c r="LUK3739" s="28"/>
      <x:c r="LUL3739" s="28"/>
      <x:c r="LUM3739" s="28"/>
      <x:c r="LUN3739" s="28"/>
      <x:c r="LUO3739" s="28"/>
      <x:c r="LUP3739" s="28"/>
      <x:c r="LUQ3739" s="28"/>
      <x:c r="LUR3739" s="28"/>
      <x:c r="LUS3739" s="28"/>
      <x:c r="LUT3739" s="28"/>
      <x:c r="LUU3739" s="28"/>
      <x:c r="LUV3739" s="28"/>
      <x:c r="LUW3739" s="28"/>
      <x:c r="LUX3739" s="28"/>
      <x:c r="LUY3739" s="28"/>
      <x:c r="LUZ3739" s="28"/>
      <x:c r="LVA3739" s="28"/>
      <x:c r="LVB3739" s="28"/>
      <x:c r="LVC3739" s="28"/>
      <x:c r="LVD3739" s="28"/>
      <x:c r="LVE3739" s="28"/>
      <x:c r="LVF3739" s="28"/>
      <x:c r="LVG3739" s="28"/>
      <x:c r="LVH3739" s="28"/>
      <x:c r="LVI3739" s="28"/>
      <x:c r="LVJ3739" s="28"/>
      <x:c r="LVK3739" s="28"/>
      <x:c r="LVL3739" s="28"/>
      <x:c r="LVM3739" s="28"/>
      <x:c r="LVN3739" s="28"/>
      <x:c r="LVO3739" s="28"/>
      <x:c r="LVP3739" s="28"/>
      <x:c r="LVQ3739" s="28"/>
      <x:c r="LVR3739" s="28"/>
      <x:c r="LVS3739" s="28"/>
      <x:c r="LVT3739" s="28"/>
      <x:c r="LVU3739" s="28"/>
      <x:c r="LVV3739" s="28"/>
      <x:c r="LVW3739" s="28"/>
      <x:c r="LVX3739" s="28"/>
      <x:c r="LVY3739" s="28"/>
      <x:c r="LVZ3739" s="28"/>
      <x:c r="LWA3739" s="28"/>
      <x:c r="LWB3739" s="28"/>
      <x:c r="LWC3739" s="28"/>
      <x:c r="LWD3739" s="28"/>
      <x:c r="LWE3739" s="28"/>
      <x:c r="LWF3739" s="28"/>
      <x:c r="LWG3739" s="28"/>
      <x:c r="LWH3739" s="28"/>
      <x:c r="LWI3739" s="28"/>
      <x:c r="LWJ3739" s="28"/>
      <x:c r="LWK3739" s="28"/>
      <x:c r="LWL3739" s="28"/>
      <x:c r="LWM3739" s="28"/>
      <x:c r="LWN3739" s="28"/>
      <x:c r="LWO3739" s="28"/>
      <x:c r="LWP3739" s="28"/>
      <x:c r="LWQ3739" s="28"/>
      <x:c r="LWR3739" s="28"/>
      <x:c r="LWS3739" s="28"/>
      <x:c r="LWT3739" s="28"/>
      <x:c r="LWU3739" s="28"/>
      <x:c r="LWV3739" s="28"/>
      <x:c r="LWW3739" s="28"/>
      <x:c r="LWX3739" s="28"/>
      <x:c r="LWY3739" s="28"/>
      <x:c r="LWZ3739" s="28"/>
      <x:c r="LXA3739" s="28"/>
      <x:c r="LXB3739" s="28"/>
      <x:c r="LXC3739" s="28"/>
      <x:c r="LXD3739" s="28"/>
      <x:c r="LXE3739" s="28"/>
      <x:c r="LXF3739" s="28"/>
      <x:c r="LXG3739" s="28"/>
      <x:c r="LXH3739" s="28"/>
      <x:c r="LXI3739" s="28"/>
      <x:c r="LXJ3739" s="28"/>
      <x:c r="LXK3739" s="28"/>
      <x:c r="LXL3739" s="28"/>
      <x:c r="LXM3739" s="28"/>
      <x:c r="LXN3739" s="28"/>
      <x:c r="LXO3739" s="28"/>
      <x:c r="LXP3739" s="28"/>
      <x:c r="LXQ3739" s="28"/>
      <x:c r="LXR3739" s="28"/>
      <x:c r="LXS3739" s="28"/>
      <x:c r="LXT3739" s="28"/>
      <x:c r="LXU3739" s="28"/>
      <x:c r="LXV3739" s="28"/>
      <x:c r="LXW3739" s="28"/>
      <x:c r="LXX3739" s="28"/>
      <x:c r="LXY3739" s="28"/>
      <x:c r="LXZ3739" s="28"/>
      <x:c r="LYA3739" s="28"/>
      <x:c r="LYB3739" s="28"/>
      <x:c r="LYC3739" s="28"/>
      <x:c r="LYD3739" s="28"/>
      <x:c r="LYE3739" s="28"/>
      <x:c r="LYF3739" s="28"/>
      <x:c r="LYG3739" s="28"/>
      <x:c r="LYH3739" s="28"/>
      <x:c r="LYI3739" s="28"/>
      <x:c r="LYJ3739" s="28"/>
      <x:c r="LYK3739" s="28"/>
      <x:c r="LYL3739" s="28"/>
      <x:c r="LYM3739" s="28"/>
      <x:c r="LYN3739" s="28"/>
      <x:c r="LYO3739" s="28"/>
      <x:c r="LYP3739" s="28"/>
      <x:c r="LYQ3739" s="28"/>
      <x:c r="LYR3739" s="28"/>
      <x:c r="LYS3739" s="28"/>
      <x:c r="LYT3739" s="28"/>
      <x:c r="LYU3739" s="28"/>
      <x:c r="LYV3739" s="28"/>
      <x:c r="LYW3739" s="28"/>
      <x:c r="LYX3739" s="28"/>
      <x:c r="LYY3739" s="28"/>
      <x:c r="LYZ3739" s="28"/>
      <x:c r="LZA3739" s="28"/>
      <x:c r="LZB3739" s="28"/>
      <x:c r="LZC3739" s="28"/>
      <x:c r="LZD3739" s="28"/>
      <x:c r="LZE3739" s="28"/>
      <x:c r="LZF3739" s="28"/>
      <x:c r="LZG3739" s="28"/>
      <x:c r="LZH3739" s="28"/>
      <x:c r="LZI3739" s="28"/>
      <x:c r="LZJ3739" s="28"/>
      <x:c r="LZK3739" s="28"/>
      <x:c r="LZL3739" s="28"/>
      <x:c r="LZM3739" s="28"/>
      <x:c r="LZN3739" s="28"/>
      <x:c r="LZO3739" s="28"/>
      <x:c r="LZP3739" s="28"/>
      <x:c r="LZQ3739" s="28"/>
      <x:c r="LZR3739" s="28"/>
      <x:c r="LZS3739" s="28"/>
      <x:c r="LZT3739" s="28"/>
      <x:c r="LZU3739" s="28"/>
      <x:c r="LZV3739" s="28"/>
      <x:c r="LZW3739" s="28"/>
      <x:c r="LZX3739" s="28"/>
      <x:c r="LZY3739" s="28"/>
      <x:c r="LZZ3739" s="28"/>
      <x:c r="MAA3739" s="28"/>
      <x:c r="MAB3739" s="28"/>
      <x:c r="MAC3739" s="28"/>
      <x:c r="MAD3739" s="28"/>
      <x:c r="MAE3739" s="28"/>
      <x:c r="MAF3739" s="28"/>
      <x:c r="MAG3739" s="28"/>
      <x:c r="MAH3739" s="28"/>
      <x:c r="MAI3739" s="28"/>
      <x:c r="MAJ3739" s="28"/>
      <x:c r="MAK3739" s="28"/>
      <x:c r="MAL3739" s="28"/>
      <x:c r="MAM3739" s="28"/>
      <x:c r="MAN3739" s="28"/>
      <x:c r="MAO3739" s="28"/>
      <x:c r="MAP3739" s="28"/>
      <x:c r="MAQ3739" s="28"/>
      <x:c r="MAR3739" s="28"/>
      <x:c r="MAS3739" s="28"/>
      <x:c r="MAT3739" s="28"/>
      <x:c r="MAU3739" s="28"/>
      <x:c r="MAV3739" s="28"/>
      <x:c r="MAW3739" s="28"/>
      <x:c r="MAX3739" s="28"/>
      <x:c r="MAY3739" s="28"/>
      <x:c r="MAZ3739" s="28"/>
      <x:c r="MBA3739" s="28"/>
      <x:c r="MBB3739" s="28"/>
      <x:c r="MBC3739" s="28"/>
      <x:c r="MBD3739" s="28"/>
      <x:c r="MBE3739" s="28"/>
      <x:c r="MBF3739" s="28"/>
      <x:c r="MBG3739" s="28"/>
      <x:c r="MBH3739" s="28"/>
      <x:c r="MBI3739" s="28"/>
      <x:c r="MBJ3739" s="28"/>
      <x:c r="MBK3739" s="28"/>
      <x:c r="MBL3739" s="28"/>
      <x:c r="MBM3739" s="28"/>
      <x:c r="MBN3739" s="28"/>
      <x:c r="MBO3739" s="28"/>
      <x:c r="MBP3739" s="28"/>
      <x:c r="MBQ3739" s="28"/>
      <x:c r="MBR3739" s="28"/>
      <x:c r="MBS3739" s="28"/>
      <x:c r="MBT3739" s="28"/>
      <x:c r="MBU3739" s="28"/>
      <x:c r="MBV3739" s="28"/>
      <x:c r="MBW3739" s="28"/>
      <x:c r="MBX3739" s="28"/>
      <x:c r="MBY3739" s="28"/>
      <x:c r="MBZ3739" s="28"/>
      <x:c r="MCA3739" s="28"/>
      <x:c r="MCB3739" s="28"/>
      <x:c r="MCC3739" s="28"/>
      <x:c r="MCD3739" s="28"/>
      <x:c r="MCE3739" s="28"/>
      <x:c r="MCF3739" s="28"/>
      <x:c r="MCG3739" s="28"/>
      <x:c r="MCH3739" s="28"/>
      <x:c r="MCI3739" s="28"/>
      <x:c r="MCJ3739" s="28"/>
      <x:c r="MCK3739" s="28"/>
      <x:c r="MCL3739" s="28"/>
      <x:c r="MCM3739" s="28"/>
      <x:c r="MCN3739" s="28"/>
      <x:c r="MCO3739" s="28"/>
      <x:c r="MCP3739" s="28"/>
      <x:c r="MCQ3739" s="28"/>
      <x:c r="MCR3739" s="28"/>
      <x:c r="MCS3739" s="28"/>
      <x:c r="MCT3739" s="28"/>
      <x:c r="MCU3739" s="28"/>
      <x:c r="MCV3739" s="28"/>
      <x:c r="MCW3739" s="28"/>
      <x:c r="MCX3739" s="28"/>
      <x:c r="MCY3739" s="28"/>
      <x:c r="MCZ3739" s="28"/>
      <x:c r="MDA3739" s="28"/>
      <x:c r="MDB3739" s="28"/>
      <x:c r="MDC3739" s="28"/>
      <x:c r="MDD3739" s="28"/>
      <x:c r="MDE3739" s="28"/>
      <x:c r="MDF3739" s="28"/>
      <x:c r="MDG3739" s="28"/>
      <x:c r="MDH3739" s="28"/>
      <x:c r="MDI3739" s="28"/>
      <x:c r="MDJ3739" s="28"/>
      <x:c r="MDK3739" s="28"/>
      <x:c r="MDL3739" s="28"/>
      <x:c r="MDM3739" s="28"/>
      <x:c r="MDN3739" s="28"/>
      <x:c r="MDO3739" s="28"/>
      <x:c r="MDP3739" s="28"/>
      <x:c r="MDQ3739" s="28"/>
      <x:c r="MDR3739" s="28"/>
      <x:c r="MDS3739" s="28"/>
      <x:c r="MDT3739" s="28"/>
      <x:c r="MDU3739" s="28"/>
      <x:c r="MDV3739" s="28"/>
      <x:c r="MDW3739" s="28"/>
      <x:c r="MDX3739" s="28"/>
      <x:c r="MDY3739" s="28"/>
      <x:c r="MDZ3739" s="28"/>
      <x:c r="MEA3739" s="28"/>
      <x:c r="MEB3739" s="28"/>
      <x:c r="MEC3739" s="28"/>
      <x:c r="MED3739" s="28"/>
      <x:c r="MEE3739" s="28"/>
      <x:c r="MEF3739" s="28"/>
      <x:c r="MEG3739" s="28"/>
      <x:c r="MEH3739" s="28"/>
      <x:c r="MEI3739" s="28"/>
      <x:c r="MEJ3739" s="28"/>
      <x:c r="MEK3739" s="28"/>
      <x:c r="MEL3739" s="28"/>
      <x:c r="MEM3739" s="28"/>
      <x:c r="MEN3739" s="28"/>
      <x:c r="MEO3739" s="28"/>
      <x:c r="MEP3739" s="28"/>
      <x:c r="MEQ3739" s="28"/>
      <x:c r="MER3739" s="28"/>
      <x:c r="MES3739" s="28"/>
      <x:c r="MET3739" s="28"/>
      <x:c r="MEU3739" s="28"/>
      <x:c r="MEV3739" s="28"/>
      <x:c r="MEW3739" s="28"/>
      <x:c r="MEX3739" s="28"/>
      <x:c r="MEY3739" s="28"/>
      <x:c r="MEZ3739" s="28"/>
      <x:c r="MFA3739" s="28"/>
      <x:c r="MFB3739" s="28"/>
      <x:c r="MFC3739" s="28"/>
      <x:c r="MFD3739" s="28"/>
      <x:c r="MFE3739" s="28"/>
      <x:c r="MFF3739" s="28"/>
      <x:c r="MFG3739" s="28"/>
      <x:c r="MFH3739" s="28"/>
      <x:c r="MFI3739" s="28"/>
      <x:c r="MFJ3739" s="28"/>
      <x:c r="MFK3739" s="28"/>
      <x:c r="MFL3739" s="28"/>
      <x:c r="MFM3739" s="28"/>
      <x:c r="MFN3739" s="28"/>
      <x:c r="MFO3739" s="28"/>
      <x:c r="MFP3739" s="28"/>
      <x:c r="MFQ3739" s="28"/>
      <x:c r="MFR3739" s="28"/>
      <x:c r="MFS3739" s="28"/>
      <x:c r="MFT3739" s="28"/>
      <x:c r="MFU3739" s="28"/>
      <x:c r="MFV3739" s="28"/>
      <x:c r="MFW3739" s="28"/>
      <x:c r="MFX3739" s="28"/>
      <x:c r="MFY3739" s="28"/>
      <x:c r="MFZ3739" s="28"/>
      <x:c r="MGA3739" s="28"/>
      <x:c r="MGB3739" s="28"/>
      <x:c r="MGC3739" s="28"/>
      <x:c r="MGD3739" s="28"/>
      <x:c r="MGE3739" s="28"/>
      <x:c r="MGF3739" s="28"/>
      <x:c r="MGG3739" s="28"/>
      <x:c r="MGH3739" s="28"/>
      <x:c r="MGI3739" s="28"/>
      <x:c r="MGJ3739" s="28"/>
      <x:c r="MGK3739" s="28"/>
      <x:c r="MGL3739" s="28"/>
      <x:c r="MGM3739" s="28"/>
      <x:c r="MGN3739" s="28"/>
      <x:c r="MGO3739" s="28"/>
      <x:c r="MGP3739" s="28"/>
      <x:c r="MGQ3739" s="28"/>
      <x:c r="MGR3739" s="28"/>
      <x:c r="MGS3739" s="28"/>
      <x:c r="MGT3739" s="28"/>
      <x:c r="MGU3739" s="28"/>
      <x:c r="MGV3739" s="28"/>
      <x:c r="MGW3739" s="28"/>
      <x:c r="MGX3739" s="28"/>
      <x:c r="MGY3739" s="28"/>
      <x:c r="MGZ3739" s="28"/>
      <x:c r="MHA3739" s="28"/>
      <x:c r="MHB3739" s="28"/>
      <x:c r="MHC3739" s="28"/>
      <x:c r="MHD3739" s="28"/>
      <x:c r="MHE3739" s="28"/>
      <x:c r="MHF3739" s="28"/>
      <x:c r="MHG3739" s="28"/>
      <x:c r="MHH3739" s="28"/>
      <x:c r="MHI3739" s="28"/>
      <x:c r="MHJ3739" s="28"/>
      <x:c r="MHK3739" s="28"/>
      <x:c r="MHL3739" s="28"/>
      <x:c r="MHM3739" s="28"/>
      <x:c r="MHN3739" s="28"/>
      <x:c r="MHO3739" s="28"/>
      <x:c r="MHP3739" s="28"/>
      <x:c r="MHQ3739" s="28"/>
      <x:c r="MHR3739" s="28"/>
      <x:c r="MHS3739" s="28"/>
      <x:c r="MHT3739" s="28"/>
      <x:c r="MHU3739" s="28"/>
      <x:c r="MHV3739" s="28"/>
      <x:c r="MHW3739" s="28"/>
      <x:c r="MHX3739" s="28"/>
      <x:c r="MHY3739" s="28"/>
      <x:c r="MHZ3739" s="28"/>
      <x:c r="MIA3739" s="28"/>
      <x:c r="MIB3739" s="28"/>
      <x:c r="MIC3739" s="28"/>
      <x:c r="MID3739" s="28"/>
      <x:c r="MIE3739" s="28"/>
      <x:c r="MIF3739" s="28"/>
      <x:c r="MIG3739" s="28"/>
      <x:c r="MIH3739" s="28"/>
      <x:c r="MII3739" s="28"/>
      <x:c r="MIJ3739" s="28"/>
      <x:c r="MIK3739" s="28"/>
      <x:c r="MIL3739" s="28"/>
      <x:c r="MIM3739" s="28"/>
      <x:c r="MIN3739" s="28"/>
      <x:c r="MIO3739" s="28"/>
      <x:c r="MIP3739" s="28"/>
      <x:c r="MIQ3739" s="28"/>
      <x:c r="MIR3739" s="28"/>
      <x:c r="MIS3739" s="28"/>
      <x:c r="MIT3739" s="28"/>
      <x:c r="MIU3739" s="28"/>
      <x:c r="MIV3739" s="28"/>
      <x:c r="MIW3739" s="28"/>
      <x:c r="MIX3739" s="28"/>
      <x:c r="MIY3739" s="28"/>
      <x:c r="MIZ3739" s="28"/>
      <x:c r="MJA3739" s="28"/>
      <x:c r="MJB3739" s="28"/>
      <x:c r="MJC3739" s="28"/>
      <x:c r="MJD3739" s="28"/>
      <x:c r="MJE3739" s="28"/>
      <x:c r="MJF3739" s="28"/>
      <x:c r="MJG3739" s="28"/>
      <x:c r="MJH3739" s="28"/>
      <x:c r="MJI3739" s="28"/>
      <x:c r="MJJ3739" s="28"/>
      <x:c r="MJK3739" s="28"/>
      <x:c r="MJL3739" s="28"/>
      <x:c r="MJM3739" s="28"/>
      <x:c r="MJN3739" s="28"/>
      <x:c r="MJO3739" s="28"/>
      <x:c r="MJP3739" s="28"/>
      <x:c r="MJQ3739" s="28"/>
      <x:c r="MJR3739" s="28"/>
      <x:c r="MJS3739" s="28"/>
      <x:c r="MJT3739" s="28"/>
      <x:c r="MJU3739" s="28"/>
      <x:c r="MJV3739" s="28"/>
      <x:c r="MJW3739" s="28"/>
      <x:c r="MJX3739" s="28"/>
      <x:c r="MJY3739" s="28"/>
      <x:c r="MJZ3739" s="28"/>
      <x:c r="MKA3739" s="28"/>
      <x:c r="MKB3739" s="28"/>
      <x:c r="MKC3739" s="28"/>
      <x:c r="MKD3739" s="28"/>
      <x:c r="MKE3739" s="28"/>
      <x:c r="MKF3739" s="28"/>
      <x:c r="MKG3739" s="28"/>
      <x:c r="MKH3739" s="28"/>
      <x:c r="MKI3739" s="28"/>
      <x:c r="MKJ3739" s="28"/>
      <x:c r="MKK3739" s="28"/>
      <x:c r="MKL3739" s="28"/>
      <x:c r="MKM3739" s="28"/>
      <x:c r="MKN3739" s="28"/>
      <x:c r="MKO3739" s="28"/>
      <x:c r="MKP3739" s="28"/>
      <x:c r="MKQ3739" s="28"/>
      <x:c r="MKR3739" s="28"/>
      <x:c r="MKS3739" s="28"/>
      <x:c r="MKT3739" s="28"/>
      <x:c r="MKU3739" s="28"/>
      <x:c r="MKV3739" s="28"/>
      <x:c r="MKW3739" s="28"/>
      <x:c r="MKX3739" s="28"/>
      <x:c r="MKY3739" s="28"/>
      <x:c r="MKZ3739" s="28"/>
      <x:c r="MLA3739" s="28"/>
      <x:c r="MLB3739" s="28"/>
      <x:c r="MLC3739" s="28"/>
      <x:c r="MLD3739" s="28"/>
      <x:c r="MLE3739" s="28"/>
      <x:c r="MLF3739" s="28"/>
      <x:c r="MLG3739" s="28"/>
      <x:c r="MLH3739" s="28"/>
      <x:c r="MLI3739" s="28"/>
      <x:c r="MLJ3739" s="28"/>
      <x:c r="MLK3739" s="28"/>
      <x:c r="MLL3739" s="28"/>
      <x:c r="MLM3739" s="28"/>
      <x:c r="MLN3739" s="28"/>
      <x:c r="MLO3739" s="28"/>
      <x:c r="MLP3739" s="28"/>
      <x:c r="MLQ3739" s="28"/>
      <x:c r="MLR3739" s="28"/>
      <x:c r="MLS3739" s="28"/>
      <x:c r="MLT3739" s="28"/>
      <x:c r="MLU3739" s="28"/>
      <x:c r="MLV3739" s="28"/>
      <x:c r="MLW3739" s="28"/>
      <x:c r="MLX3739" s="28"/>
      <x:c r="MLY3739" s="28"/>
      <x:c r="MLZ3739" s="28"/>
      <x:c r="MMA3739" s="28"/>
      <x:c r="MMB3739" s="28"/>
      <x:c r="MMC3739" s="28"/>
      <x:c r="MMD3739" s="28"/>
      <x:c r="MME3739" s="28"/>
      <x:c r="MMF3739" s="28"/>
      <x:c r="MMG3739" s="28"/>
      <x:c r="MMH3739" s="28"/>
      <x:c r="MMI3739" s="28"/>
      <x:c r="MMJ3739" s="28"/>
      <x:c r="MMK3739" s="28"/>
      <x:c r="MML3739" s="28"/>
      <x:c r="MMM3739" s="28"/>
      <x:c r="MMN3739" s="28"/>
      <x:c r="MMO3739" s="28"/>
      <x:c r="MMP3739" s="28"/>
      <x:c r="MMQ3739" s="28"/>
      <x:c r="MMR3739" s="28"/>
      <x:c r="MMS3739" s="28"/>
      <x:c r="MMT3739" s="28"/>
      <x:c r="MMU3739" s="28"/>
      <x:c r="MMV3739" s="28"/>
      <x:c r="MMW3739" s="28"/>
      <x:c r="MMX3739" s="28"/>
      <x:c r="MMY3739" s="28"/>
      <x:c r="MMZ3739" s="28"/>
      <x:c r="MNA3739" s="28"/>
      <x:c r="MNB3739" s="28"/>
      <x:c r="MNC3739" s="28"/>
      <x:c r="MND3739" s="28"/>
      <x:c r="MNE3739" s="28"/>
      <x:c r="MNF3739" s="28"/>
      <x:c r="MNG3739" s="28"/>
      <x:c r="MNH3739" s="28"/>
      <x:c r="MNI3739" s="28"/>
      <x:c r="MNJ3739" s="28"/>
      <x:c r="MNK3739" s="28"/>
      <x:c r="MNL3739" s="28"/>
      <x:c r="MNM3739" s="28"/>
      <x:c r="MNN3739" s="28"/>
      <x:c r="MNO3739" s="28"/>
      <x:c r="MNP3739" s="28"/>
      <x:c r="MNQ3739" s="28"/>
      <x:c r="MNR3739" s="28"/>
      <x:c r="MNS3739" s="28"/>
      <x:c r="MNT3739" s="28"/>
      <x:c r="MNU3739" s="28"/>
      <x:c r="MNV3739" s="28"/>
      <x:c r="MNW3739" s="28"/>
      <x:c r="MNX3739" s="28"/>
      <x:c r="MNY3739" s="28"/>
      <x:c r="MNZ3739" s="28"/>
      <x:c r="MOA3739" s="28"/>
      <x:c r="MOB3739" s="28"/>
      <x:c r="MOC3739" s="28"/>
      <x:c r="MOD3739" s="28"/>
      <x:c r="MOE3739" s="28"/>
      <x:c r="MOF3739" s="28"/>
      <x:c r="MOG3739" s="28"/>
      <x:c r="MOH3739" s="28"/>
      <x:c r="MOI3739" s="28"/>
      <x:c r="MOJ3739" s="28"/>
      <x:c r="MOK3739" s="28"/>
      <x:c r="MOL3739" s="28"/>
      <x:c r="MOM3739" s="28"/>
      <x:c r="MON3739" s="28"/>
      <x:c r="MOO3739" s="28"/>
      <x:c r="MOP3739" s="28"/>
      <x:c r="MOQ3739" s="28"/>
      <x:c r="MOR3739" s="28"/>
      <x:c r="MOS3739" s="28"/>
      <x:c r="MOT3739" s="28"/>
      <x:c r="MOU3739" s="28"/>
      <x:c r="MOV3739" s="28"/>
      <x:c r="MOW3739" s="28"/>
      <x:c r="MOX3739" s="28"/>
      <x:c r="MOY3739" s="28"/>
      <x:c r="MOZ3739" s="28"/>
      <x:c r="MPA3739" s="28"/>
      <x:c r="MPB3739" s="28"/>
      <x:c r="MPC3739" s="28"/>
      <x:c r="MPD3739" s="28"/>
      <x:c r="MPE3739" s="28"/>
      <x:c r="MPF3739" s="28"/>
      <x:c r="MPG3739" s="28"/>
      <x:c r="MPH3739" s="28"/>
      <x:c r="MPI3739" s="28"/>
      <x:c r="MPJ3739" s="28"/>
      <x:c r="MPK3739" s="28"/>
      <x:c r="MPL3739" s="28"/>
      <x:c r="MPM3739" s="28"/>
      <x:c r="MPN3739" s="28"/>
      <x:c r="MPO3739" s="28"/>
      <x:c r="MPP3739" s="28"/>
      <x:c r="MPQ3739" s="28"/>
      <x:c r="MPR3739" s="28"/>
      <x:c r="MPS3739" s="28"/>
      <x:c r="MPT3739" s="28"/>
      <x:c r="MPU3739" s="28"/>
      <x:c r="MPV3739" s="28"/>
      <x:c r="MPW3739" s="28"/>
      <x:c r="MPX3739" s="28"/>
      <x:c r="MPY3739" s="28"/>
      <x:c r="MPZ3739" s="28"/>
      <x:c r="MQA3739" s="28"/>
      <x:c r="MQB3739" s="28"/>
      <x:c r="MQC3739" s="28"/>
      <x:c r="MQD3739" s="28"/>
      <x:c r="MQE3739" s="28"/>
      <x:c r="MQF3739" s="28"/>
      <x:c r="MQG3739" s="28"/>
      <x:c r="MQH3739" s="28"/>
      <x:c r="MQI3739" s="28"/>
      <x:c r="MQJ3739" s="28"/>
      <x:c r="MQK3739" s="28"/>
      <x:c r="MQL3739" s="28"/>
      <x:c r="MQM3739" s="28"/>
      <x:c r="MQN3739" s="28"/>
      <x:c r="MQO3739" s="28"/>
      <x:c r="MQP3739" s="28"/>
      <x:c r="MQQ3739" s="28"/>
      <x:c r="MQR3739" s="28"/>
      <x:c r="MQS3739" s="28"/>
      <x:c r="MQT3739" s="28"/>
      <x:c r="MQU3739" s="28"/>
      <x:c r="MQV3739" s="28"/>
      <x:c r="MQW3739" s="28"/>
      <x:c r="MQX3739" s="28"/>
      <x:c r="MQY3739" s="28"/>
      <x:c r="MQZ3739" s="28"/>
      <x:c r="MRA3739" s="28"/>
      <x:c r="MRB3739" s="28"/>
      <x:c r="MRC3739" s="28"/>
      <x:c r="MRD3739" s="28"/>
      <x:c r="MRE3739" s="28"/>
      <x:c r="MRF3739" s="28"/>
      <x:c r="MRG3739" s="28"/>
      <x:c r="MRH3739" s="28"/>
      <x:c r="MRI3739" s="28"/>
      <x:c r="MRJ3739" s="28"/>
      <x:c r="MRK3739" s="28"/>
      <x:c r="MRL3739" s="28"/>
      <x:c r="MRM3739" s="28"/>
      <x:c r="MRN3739" s="28"/>
      <x:c r="MRO3739" s="28"/>
      <x:c r="MRP3739" s="28"/>
      <x:c r="MRQ3739" s="28"/>
      <x:c r="MRR3739" s="28"/>
      <x:c r="MRS3739" s="28"/>
      <x:c r="MRT3739" s="28"/>
      <x:c r="MRU3739" s="28"/>
      <x:c r="MRV3739" s="28"/>
      <x:c r="MRW3739" s="28"/>
      <x:c r="MRX3739" s="28"/>
      <x:c r="MRY3739" s="28"/>
      <x:c r="MRZ3739" s="28"/>
      <x:c r="MSA3739" s="28"/>
      <x:c r="MSB3739" s="28"/>
      <x:c r="MSC3739" s="28"/>
      <x:c r="MSD3739" s="28"/>
      <x:c r="MSE3739" s="28"/>
      <x:c r="MSF3739" s="28"/>
      <x:c r="MSG3739" s="28"/>
      <x:c r="MSH3739" s="28"/>
      <x:c r="MSI3739" s="28"/>
      <x:c r="MSJ3739" s="28"/>
      <x:c r="MSK3739" s="28"/>
      <x:c r="MSL3739" s="28"/>
      <x:c r="MSM3739" s="28"/>
      <x:c r="MSN3739" s="28"/>
      <x:c r="MSO3739" s="28"/>
      <x:c r="MSP3739" s="28"/>
      <x:c r="MSQ3739" s="28"/>
      <x:c r="MSR3739" s="28"/>
      <x:c r="MSS3739" s="28"/>
      <x:c r="MST3739" s="28"/>
      <x:c r="MSU3739" s="28"/>
      <x:c r="MSV3739" s="28"/>
      <x:c r="MSW3739" s="28"/>
      <x:c r="MSX3739" s="28"/>
      <x:c r="MSY3739" s="28"/>
      <x:c r="MSZ3739" s="28"/>
      <x:c r="MTA3739" s="28"/>
      <x:c r="MTB3739" s="28"/>
      <x:c r="MTC3739" s="28"/>
      <x:c r="MTD3739" s="28"/>
      <x:c r="MTE3739" s="28"/>
      <x:c r="MTF3739" s="28"/>
      <x:c r="MTG3739" s="28"/>
      <x:c r="MTH3739" s="28"/>
      <x:c r="MTI3739" s="28"/>
      <x:c r="MTJ3739" s="28"/>
      <x:c r="MTK3739" s="28"/>
      <x:c r="MTL3739" s="28"/>
      <x:c r="MTM3739" s="28"/>
      <x:c r="MTN3739" s="28"/>
      <x:c r="MTO3739" s="28"/>
      <x:c r="MTP3739" s="28"/>
      <x:c r="MTQ3739" s="28"/>
      <x:c r="MTR3739" s="28"/>
      <x:c r="MTS3739" s="28"/>
      <x:c r="MTT3739" s="28"/>
      <x:c r="MTU3739" s="28"/>
      <x:c r="MTV3739" s="28"/>
      <x:c r="MTW3739" s="28"/>
      <x:c r="MTX3739" s="28"/>
      <x:c r="MTY3739" s="28"/>
      <x:c r="MTZ3739" s="28"/>
      <x:c r="MUA3739" s="28"/>
      <x:c r="MUB3739" s="28"/>
      <x:c r="MUC3739" s="28"/>
      <x:c r="MUD3739" s="28"/>
      <x:c r="MUE3739" s="28"/>
      <x:c r="MUF3739" s="28"/>
      <x:c r="MUG3739" s="28"/>
      <x:c r="MUH3739" s="28"/>
      <x:c r="MUI3739" s="28"/>
      <x:c r="MUJ3739" s="28"/>
      <x:c r="MUK3739" s="28"/>
      <x:c r="MUL3739" s="28"/>
      <x:c r="MUM3739" s="28"/>
      <x:c r="MUN3739" s="28"/>
      <x:c r="MUO3739" s="28"/>
      <x:c r="MUP3739" s="28"/>
      <x:c r="MUQ3739" s="28"/>
      <x:c r="MUR3739" s="28"/>
      <x:c r="MUS3739" s="28"/>
      <x:c r="MUT3739" s="28"/>
      <x:c r="MUU3739" s="28"/>
      <x:c r="MUV3739" s="28"/>
      <x:c r="MUW3739" s="28"/>
      <x:c r="MUX3739" s="28"/>
      <x:c r="MUY3739" s="28"/>
      <x:c r="MUZ3739" s="28"/>
      <x:c r="MVA3739" s="28"/>
      <x:c r="MVB3739" s="28"/>
      <x:c r="MVC3739" s="28"/>
      <x:c r="MVD3739" s="28"/>
      <x:c r="MVE3739" s="28"/>
      <x:c r="MVF3739" s="28"/>
      <x:c r="MVG3739" s="28"/>
      <x:c r="MVH3739" s="28"/>
      <x:c r="MVI3739" s="28"/>
      <x:c r="MVJ3739" s="28"/>
      <x:c r="MVK3739" s="28"/>
      <x:c r="MVL3739" s="28"/>
      <x:c r="MVM3739" s="28"/>
      <x:c r="MVN3739" s="28"/>
      <x:c r="MVO3739" s="28"/>
      <x:c r="MVP3739" s="28"/>
      <x:c r="MVQ3739" s="28"/>
      <x:c r="MVR3739" s="28"/>
      <x:c r="MVS3739" s="28"/>
      <x:c r="MVT3739" s="28"/>
      <x:c r="MVU3739" s="28"/>
      <x:c r="MVV3739" s="28"/>
      <x:c r="MVW3739" s="28"/>
      <x:c r="MVX3739" s="28"/>
      <x:c r="MVY3739" s="28"/>
      <x:c r="MVZ3739" s="28"/>
      <x:c r="MWA3739" s="28"/>
      <x:c r="MWB3739" s="28"/>
      <x:c r="MWC3739" s="28"/>
      <x:c r="MWD3739" s="28"/>
      <x:c r="MWE3739" s="28"/>
      <x:c r="MWF3739" s="28"/>
      <x:c r="MWG3739" s="28"/>
      <x:c r="MWH3739" s="28"/>
      <x:c r="MWI3739" s="28"/>
      <x:c r="MWJ3739" s="28"/>
      <x:c r="MWK3739" s="28"/>
      <x:c r="MWL3739" s="28"/>
      <x:c r="MWM3739" s="28"/>
      <x:c r="MWN3739" s="28"/>
      <x:c r="MWO3739" s="28"/>
      <x:c r="MWP3739" s="28"/>
      <x:c r="MWQ3739" s="28"/>
      <x:c r="MWR3739" s="28"/>
      <x:c r="MWS3739" s="28"/>
      <x:c r="MWT3739" s="28"/>
      <x:c r="MWU3739" s="28"/>
      <x:c r="MWV3739" s="28"/>
      <x:c r="MWW3739" s="28"/>
      <x:c r="MWX3739" s="28"/>
      <x:c r="MWY3739" s="28"/>
      <x:c r="MWZ3739" s="28"/>
      <x:c r="MXA3739" s="28"/>
      <x:c r="MXB3739" s="28"/>
      <x:c r="MXC3739" s="28"/>
      <x:c r="MXD3739" s="28"/>
      <x:c r="MXE3739" s="28"/>
      <x:c r="MXF3739" s="28"/>
      <x:c r="MXG3739" s="28"/>
      <x:c r="MXH3739" s="28"/>
      <x:c r="MXI3739" s="28"/>
      <x:c r="MXJ3739" s="28"/>
      <x:c r="MXK3739" s="28"/>
      <x:c r="MXL3739" s="28"/>
      <x:c r="MXM3739" s="28"/>
      <x:c r="MXN3739" s="28"/>
      <x:c r="MXO3739" s="28"/>
      <x:c r="MXP3739" s="28"/>
      <x:c r="MXQ3739" s="28"/>
      <x:c r="MXR3739" s="28"/>
      <x:c r="MXS3739" s="28"/>
      <x:c r="MXT3739" s="28"/>
      <x:c r="MXU3739" s="28"/>
      <x:c r="MXV3739" s="28"/>
      <x:c r="MXW3739" s="28"/>
      <x:c r="MXX3739" s="28"/>
      <x:c r="MXY3739" s="28"/>
      <x:c r="MXZ3739" s="28"/>
      <x:c r="MYA3739" s="28"/>
      <x:c r="MYB3739" s="28"/>
      <x:c r="MYC3739" s="28"/>
      <x:c r="MYD3739" s="28"/>
      <x:c r="MYE3739" s="28"/>
      <x:c r="MYF3739" s="28"/>
      <x:c r="MYG3739" s="28"/>
      <x:c r="MYH3739" s="28"/>
      <x:c r="MYI3739" s="28"/>
      <x:c r="MYJ3739" s="28"/>
      <x:c r="MYK3739" s="28"/>
      <x:c r="MYL3739" s="28"/>
      <x:c r="MYM3739" s="28"/>
      <x:c r="MYN3739" s="28"/>
      <x:c r="MYO3739" s="28"/>
      <x:c r="MYP3739" s="28"/>
      <x:c r="MYQ3739" s="28"/>
      <x:c r="MYR3739" s="28"/>
      <x:c r="MYS3739" s="28"/>
      <x:c r="MYT3739" s="28"/>
      <x:c r="MYU3739" s="28"/>
      <x:c r="MYV3739" s="28"/>
      <x:c r="MYW3739" s="28"/>
      <x:c r="MYX3739" s="28"/>
      <x:c r="MYY3739" s="28"/>
      <x:c r="MYZ3739" s="28"/>
      <x:c r="MZA3739" s="28"/>
      <x:c r="MZB3739" s="28"/>
      <x:c r="MZC3739" s="28"/>
      <x:c r="MZD3739" s="28"/>
      <x:c r="MZE3739" s="28"/>
      <x:c r="MZF3739" s="28"/>
      <x:c r="MZG3739" s="28"/>
      <x:c r="MZH3739" s="28"/>
      <x:c r="MZI3739" s="28"/>
      <x:c r="MZJ3739" s="28"/>
      <x:c r="MZK3739" s="28"/>
      <x:c r="MZL3739" s="28"/>
      <x:c r="MZM3739" s="28"/>
      <x:c r="MZN3739" s="28"/>
      <x:c r="MZO3739" s="28"/>
      <x:c r="MZP3739" s="28"/>
      <x:c r="MZQ3739" s="28"/>
      <x:c r="MZR3739" s="28"/>
      <x:c r="MZS3739" s="28"/>
      <x:c r="MZT3739" s="28"/>
      <x:c r="MZU3739" s="28"/>
      <x:c r="MZV3739" s="28"/>
      <x:c r="MZW3739" s="28"/>
      <x:c r="MZX3739" s="28"/>
      <x:c r="MZY3739" s="28"/>
      <x:c r="MZZ3739" s="28"/>
      <x:c r="NAA3739" s="28"/>
      <x:c r="NAB3739" s="28"/>
      <x:c r="NAC3739" s="28"/>
      <x:c r="NAD3739" s="28"/>
      <x:c r="NAE3739" s="28"/>
      <x:c r="NAF3739" s="28"/>
      <x:c r="NAG3739" s="28"/>
      <x:c r="NAH3739" s="28"/>
      <x:c r="NAI3739" s="28"/>
      <x:c r="NAJ3739" s="28"/>
      <x:c r="NAK3739" s="28"/>
      <x:c r="NAL3739" s="28"/>
      <x:c r="NAM3739" s="28"/>
      <x:c r="NAN3739" s="28"/>
      <x:c r="NAO3739" s="28"/>
      <x:c r="NAP3739" s="28"/>
      <x:c r="NAQ3739" s="28"/>
      <x:c r="NAR3739" s="28"/>
      <x:c r="NAS3739" s="28"/>
      <x:c r="NAT3739" s="28"/>
      <x:c r="NAU3739" s="28"/>
      <x:c r="NAV3739" s="28"/>
      <x:c r="NAW3739" s="28"/>
      <x:c r="NAX3739" s="28"/>
      <x:c r="NAY3739" s="28"/>
      <x:c r="NAZ3739" s="28"/>
      <x:c r="NBA3739" s="28"/>
      <x:c r="NBB3739" s="28"/>
      <x:c r="NBC3739" s="28"/>
      <x:c r="NBD3739" s="28"/>
      <x:c r="NBE3739" s="28"/>
      <x:c r="NBF3739" s="28"/>
      <x:c r="NBG3739" s="28"/>
      <x:c r="NBH3739" s="28"/>
      <x:c r="NBI3739" s="28"/>
      <x:c r="NBJ3739" s="28"/>
      <x:c r="NBK3739" s="28"/>
      <x:c r="NBL3739" s="28"/>
      <x:c r="NBM3739" s="28"/>
      <x:c r="NBN3739" s="28"/>
      <x:c r="NBO3739" s="28"/>
      <x:c r="NBP3739" s="28"/>
      <x:c r="NBQ3739" s="28"/>
      <x:c r="NBR3739" s="28"/>
      <x:c r="NBS3739" s="28"/>
      <x:c r="NBT3739" s="28"/>
      <x:c r="NBU3739" s="28"/>
      <x:c r="NBV3739" s="28"/>
      <x:c r="NBW3739" s="28"/>
      <x:c r="NBX3739" s="28"/>
      <x:c r="NBY3739" s="28"/>
      <x:c r="NBZ3739" s="28"/>
      <x:c r="NCA3739" s="28"/>
      <x:c r="NCB3739" s="28"/>
      <x:c r="NCC3739" s="28"/>
      <x:c r="NCD3739" s="28"/>
      <x:c r="NCE3739" s="28"/>
      <x:c r="NCF3739" s="28"/>
      <x:c r="NCG3739" s="28"/>
      <x:c r="NCH3739" s="28"/>
      <x:c r="NCI3739" s="28"/>
      <x:c r="NCJ3739" s="28"/>
      <x:c r="NCK3739" s="28"/>
      <x:c r="NCL3739" s="28"/>
      <x:c r="NCM3739" s="28"/>
      <x:c r="NCN3739" s="28"/>
      <x:c r="NCO3739" s="28"/>
      <x:c r="NCP3739" s="28"/>
      <x:c r="NCQ3739" s="28"/>
      <x:c r="NCR3739" s="28"/>
      <x:c r="NCS3739" s="28"/>
      <x:c r="NCT3739" s="28"/>
      <x:c r="NCU3739" s="28"/>
      <x:c r="NCV3739" s="28"/>
      <x:c r="NCW3739" s="28"/>
      <x:c r="NCX3739" s="28"/>
      <x:c r="NCY3739" s="28"/>
      <x:c r="NCZ3739" s="28"/>
      <x:c r="NDA3739" s="28"/>
      <x:c r="NDB3739" s="28"/>
      <x:c r="NDC3739" s="28"/>
      <x:c r="NDD3739" s="28"/>
      <x:c r="NDE3739" s="28"/>
      <x:c r="NDF3739" s="28"/>
      <x:c r="NDG3739" s="28"/>
      <x:c r="NDH3739" s="28"/>
      <x:c r="NDI3739" s="28"/>
      <x:c r="NDJ3739" s="28"/>
      <x:c r="NDK3739" s="28"/>
      <x:c r="NDL3739" s="28"/>
      <x:c r="NDM3739" s="28"/>
      <x:c r="NDN3739" s="28"/>
      <x:c r="NDO3739" s="28"/>
      <x:c r="NDP3739" s="28"/>
      <x:c r="NDQ3739" s="28"/>
      <x:c r="NDR3739" s="28"/>
      <x:c r="NDS3739" s="28"/>
      <x:c r="NDT3739" s="28"/>
      <x:c r="NDU3739" s="28"/>
      <x:c r="NDV3739" s="28"/>
      <x:c r="NDW3739" s="28"/>
      <x:c r="NDX3739" s="28"/>
      <x:c r="NDY3739" s="28"/>
      <x:c r="NDZ3739" s="28"/>
      <x:c r="NEA3739" s="28"/>
      <x:c r="NEB3739" s="28"/>
      <x:c r="NEC3739" s="28"/>
      <x:c r="NED3739" s="28"/>
      <x:c r="NEE3739" s="28"/>
      <x:c r="NEF3739" s="28"/>
      <x:c r="NEG3739" s="28"/>
      <x:c r="NEH3739" s="28"/>
      <x:c r="NEI3739" s="28"/>
      <x:c r="NEJ3739" s="28"/>
      <x:c r="NEK3739" s="28"/>
      <x:c r="NEL3739" s="28"/>
      <x:c r="NEM3739" s="28"/>
      <x:c r="NEN3739" s="28"/>
      <x:c r="NEO3739" s="28"/>
      <x:c r="NEP3739" s="28"/>
      <x:c r="NEQ3739" s="28"/>
      <x:c r="NER3739" s="28"/>
      <x:c r="NES3739" s="28"/>
      <x:c r="NET3739" s="28"/>
      <x:c r="NEU3739" s="28"/>
      <x:c r="NEV3739" s="28"/>
      <x:c r="NEW3739" s="28"/>
      <x:c r="NEX3739" s="28"/>
      <x:c r="NEY3739" s="28"/>
      <x:c r="NEZ3739" s="28"/>
      <x:c r="NFA3739" s="28"/>
      <x:c r="NFB3739" s="28"/>
      <x:c r="NFC3739" s="28"/>
      <x:c r="NFD3739" s="28"/>
      <x:c r="NFE3739" s="28"/>
      <x:c r="NFF3739" s="28"/>
      <x:c r="NFG3739" s="28"/>
      <x:c r="NFH3739" s="28"/>
      <x:c r="NFI3739" s="28"/>
      <x:c r="NFJ3739" s="28"/>
      <x:c r="NFK3739" s="28"/>
      <x:c r="NFL3739" s="28"/>
      <x:c r="NFM3739" s="28"/>
      <x:c r="NFN3739" s="28"/>
      <x:c r="NFO3739" s="28"/>
      <x:c r="NFP3739" s="28"/>
      <x:c r="NFQ3739" s="28"/>
      <x:c r="NFR3739" s="28"/>
      <x:c r="NFS3739" s="28"/>
      <x:c r="NFT3739" s="28"/>
      <x:c r="NFU3739" s="28"/>
      <x:c r="NFV3739" s="28"/>
      <x:c r="NFW3739" s="28"/>
      <x:c r="NFX3739" s="28"/>
      <x:c r="NFY3739" s="28"/>
      <x:c r="NFZ3739" s="28"/>
      <x:c r="NGA3739" s="28"/>
      <x:c r="NGB3739" s="28"/>
      <x:c r="NGC3739" s="28"/>
      <x:c r="NGD3739" s="28"/>
      <x:c r="NGE3739" s="28"/>
      <x:c r="NGF3739" s="28"/>
      <x:c r="NGG3739" s="28"/>
      <x:c r="NGH3739" s="28"/>
      <x:c r="NGI3739" s="28"/>
      <x:c r="NGJ3739" s="28"/>
      <x:c r="NGK3739" s="28"/>
      <x:c r="NGL3739" s="28"/>
      <x:c r="NGM3739" s="28"/>
      <x:c r="NGN3739" s="28"/>
      <x:c r="NGO3739" s="28"/>
      <x:c r="NGP3739" s="28"/>
      <x:c r="NGQ3739" s="28"/>
      <x:c r="NGR3739" s="28"/>
      <x:c r="NGS3739" s="28"/>
      <x:c r="NGT3739" s="28"/>
      <x:c r="NGU3739" s="28"/>
      <x:c r="NGV3739" s="28"/>
      <x:c r="NGW3739" s="28"/>
      <x:c r="NGX3739" s="28"/>
      <x:c r="NGY3739" s="28"/>
      <x:c r="NGZ3739" s="28"/>
      <x:c r="NHA3739" s="28"/>
      <x:c r="NHB3739" s="28"/>
      <x:c r="NHC3739" s="28"/>
      <x:c r="NHD3739" s="28"/>
      <x:c r="NHE3739" s="28"/>
      <x:c r="NHF3739" s="28"/>
      <x:c r="NHG3739" s="28"/>
      <x:c r="NHH3739" s="28"/>
      <x:c r="NHI3739" s="28"/>
      <x:c r="NHJ3739" s="28"/>
      <x:c r="NHK3739" s="28"/>
      <x:c r="NHL3739" s="28"/>
      <x:c r="NHM3739" s="28"/>
      <x:c r="NHN3739" s="28"/>
      <x:c r="NHO3739" s="28"/>
      <x:c r="NHP3739" s="28"/>
      <x:c r="NHQ3739" s="28"/>
      <x:c r="NHR3739" s="28"/>
      <x:c r="NHS3739" s="28"/>
      <x:c r="NHT3739" s="28"/>
      <x:c r="NHU3739" s="28"/>
      <x:c r="NHV3739" s="28"/>
      <x:c r="NHW3739" s="28"/>
      <x:c r="NHX3739" s="28"/>
      <x:c r="NHY3739" s="28"/>
      <x:c r="NHZ3739" s="28"/>
      <x:c r="NIA3739" s="28"/>
      <x:c r="NIB3739" s="28"/>
      <x:c r="NIC3739" s="28"/>
      <x:c r="NID3739" s="28"/>
      <x:c r="NIE3739" s="28"/>
      <x:c r="NIF3739" s="28"/>
      <x:c r="NIG3739" s="28"/>
      <x:c r="NIH3739" s="28"/>
      <x:c r="NII3739" s="28"/>
      <x:c r="NIJ3739" s="28"/>
      <x:c r="NIK3739" s="28"/>
      <x:c r="NIL3739" s="28"/>
      <x:c r="NIM3739" s="28"/>
      <x:c r="NIN3739" s="28"/>
      <x:c r="NIO3739" s="28"/>
      <x:c r="NIP3739" s="28"/>
      <x:c r="NIQ3739" s="28"/>
      <x:c r="NIR3739" s="28"/>
      <x:c r="NIS3739" s="28"/>
      <x:c r="NIT3739" s="28"/>
      <x:c r="NIU3739" s="28"/>
      <x:c r="NIV3739" s="28"/>
      <x:c r="NIW3739" s="28"/>
      <x:c r="NIX3739" s="28"/>
      <x:c r="NIY3739" s="28"/>
      <x:c r="NIZ3739" s="28"/>
      <x:c r="NJA3739" s="28"/>
      <x:c r="NJB3739" s="28"/>
      <x:c r="NJC3739" s="28"/>
      <x:c r="NJD3739" s="28"/>
      <x:c r="NJE3739" s="28"/>
      <x:c r="NJF3739" s="28"/>
      <x:c r="NJG3739" s="28"/>
      <x:c r="NJH3739" s="28"/>
      <x:c r="NJI3739" s="28"/>
      <x:c r="NJJ3739" s="28"/>
      <x:c r="NJK3739" s="28"/>
      <x:c r="NJL3739" s="28"/>
      <x:c r="NJM3739" s="28"/>
      <x:c r="NJN3739" s="28"/>
      <x:c r="NJO3739" s="28"/>
      <x:c r="NJP3739" s="28"/>
      <x:c r="NJQ3739" s="28"/>
      <x:c r="NJR3739" s="28"/>
      <x:c r="NJS3739" s="28"/>
      <x:c r="NJT3739" s="28"/>
      <x:c r="NJU3739" s="28"/>
      <x:c r="NJV3739" s="28"/>
      <x:c r="NJW3739" s="28"/>
      <x:c r="NJX3739" s="28"/>
      <x:c r="NJY3739" s="28"/>
      <x:c r="NJZ3739" s="28"/>
      <x:c r="NKA3739" s="28"/>
      <x:c r="NKB3739" s="28"/>
      <x:c r="NKC3739" s="28"/>
      <x:c r="NKD3739" s="28"/>
      <x:c r="NKE3739" s="28"/>
      <x:c r="NKF3739" s="28"/>
      <x:c r="NKG3739" s="28"/>
      <x:c r="NKH3739" s="28"/>
      <x:c r="NKI3739" s="28"/>
      <x:c r="NKJ3739" s="28"/>
      <x:c r="NKK3739" s="28"/>
      <x:c r="NKL3739" s="28"/>
      <x:c r="NKM3739" s="28"/>
      <x:c r="NKN3739" s="28"/>
      <x:c r="NKO3739" s="28"/>
      <x:c r="NKP3739" s="28"/>
      <x:c r="NKQ3739" s="28"/>
      <x:c r="NKR3739" s="28"/>
      <x:c r="NKS3739" s="28"/>
      <x:c r="NKT3739" s="28"/>
      <x:c r="NKU3739" s="28"/>
      <x:c r="NKV3739" s="28"/>
      <x:c r="NKW3739" s="28"/>
      <x:c r="NKX3739" s="28"/>
      <x:c r="NKY3739" s="28"/>
      <x:c r="NKZ3739" s="28"/>
      <x:c r="NLA3739" s="28"/>
      <x:c r="NLB3739" s="28"/>
      <x:c r="NLC3739" s="28"/>
      <x:c r="NLD3739" s="28"/>
      <x:c r="NLE3739" s="28"/>
      <x:c r="NLF3739" s="28"/>
      <x:c r="NLG3739" s="28"/>
      <x:c r="NLH3739" s="28"/>
      <x:c r="NLI3739" s="28"/>
      <x:c r="NLJ3739" s="28"/>
      <x:c r="NLK3739" s="28"/>
      <x:c r="NLL3739" s="28"/>
      <x:c r="NLM3739" s="28"/>
      <x:c r="NLN3739" s="28"/>
      <x:c r="NLO3739" s="28"/>
      <x:c r="NLP3739" s="28"/>
      <x:c r="NLQ3739" s="28"/>
      <x:c r="NLR3739" s="28"/>
      <x:c r="NLS3739" s="28"/>
      <x:c r="NLT3739" s="28"/>
      <x:c r="NLU3739" s="28"/>
      <x:c r="NLV3739" s="28"/>
      <x:c r="NLW3739" s="28"/>
      <x:c r="NLX3739" s="28"/>
      <x:c r="NLY3739" s="28"/>
      <x:c r="NLZ3739" s="28"/>
      <x:c r="NMA3739" s="28"/>
      <x:c r="NMB3739" s="28"/>
      <x:c r="NMC3739" s="28"/>
      <x:c r="NMD3739" s="28"/>
      <x:c r="NME3739" s="28"/>
      <x:c r="NMF3739" s="28"/>
      <x:c r="NMG3739" s="28"/>
      <x:c r="NMH3739" s="28"/>
      <x:c r="NMI3739" s="28"/>
      <x:c r="NMJ3739" s="28"/>
      <x:c r="NMK3739" s="28"/>
      <x:c r="NML3739" s="28"/>
      <x:c r="NMM3739" s="28"/>
      <x:c r="NMN3739" s="28"/>
      <x:c r="NMO3739" s="28"/>
      <x:c r="NMP3739" s="28"/>
      <x:c r="NMQ3739" s="28"/>
      <x:c r="NMR3739" s="28"/>
      <x:c r="NMS3739" s="28"/>
      <x:c r="NMT3739" s="28"/>
      <x:c r="NMU3739" s="28"/>
      <x:c r="NMV3739" s="28"/>
      <x:c r="NMW3739" s="28"/>
      <x:c r="NMX3739" s="28"/>
      <x:c r="NMY3739" s="28"/>
      <x:c r="NMZ3739" s="28"/>
      <x:c r="NNA3739" s="28"/>
      <x:c r="NNB3739" s="28"/>
      <x:c r="NNC3739" s="28"/>
      <x:c r="NND3739" s="28"/>
      <x:c r="NNE3739" s="28"/>
      <x:c r="NNF3739" s="28"/>
      <x:c r="NNG3739" s="28"/>
      <x:c r="NNH3739" s="28"/>
      <x:c r="NNI3739" s="28"/>
      <x:c r="NNJ3739" s="28"/>
      <x:c r="NNK3739" s="28"/>
      <x:c r="NNL3739" s="28"/>
      <x:c r="NNM3739" s="28"/>
      <x:c r="NNN3739" s="28"/>
      <x:c r="NNO3739" s="28"/>
      <x:c r="NNP3739" s="28"/>
      <x:c r="NNQ3739" s="28"/>
      <x:c r="NNR3739" s="28"/>
      <x:c r="NNS3739" s="28"/>
      <x:c r="NNT3739" s="28"/>
      <x:c r="NNU3739" s="28"/>
      <x:c r="NNV3739" s="28"/>
      <x:c r="NNW3739" s="28"/>
      <x:c r="NNX3739" s="28"/>
      <x:c r="NNY3739" s="28"/>
      <x:c r="NNZ3739" s="28"/>
      <x:c r="NOA3739" s="28"/>
      <x:c r="NOB3739" s="28"/>
      <x:c r="NOC3739" s="28"/>
      <x:c r="NOD3739" s="28"/>
      <x:c r="NOE3739" s="28"/>
      <x:c r="NOF3739" s="28"/>
      <x:c r="NOG3739" s="28"/>
      <x:c r="NOH3739" s="28"/>
      <x:c r="NOI3739" s="28"/>
      <x:c r="NOJ3739" s="28"/>
      <x:c r="NOK3739" s="28"/>
      <x:c r="NOL3739" s="28"/>
      <x:c r="NOM3739" s="28"/>
      <x:c r="NON3739" s="28"/>
      <x:c r="NOO3739" s="28"/>
      <x:c r="NOP3739" s="28"/>
      <x:c r="NOQ3739" s="28"/>
      <x:c r="NOR3739" s="28"/>
      <x:c r="NOS3739" s="28"/>
      <x:c r="NOT3739" s="28"/>
      <x:c r="NOU3739" s="28"/>
      <x:c r="NOV3739" s="28"/>
      <x:c r="NOW3739" s="28"/>
      <x:c r="NOX3739" s="28"/>
      <x:c r="NOY3739" s="28"/>
      <x:c r="NOZ3739" s="28"/>
      <x:c r="NPA3739" s="28"/>
      <x:c r="NPB3739" s="28"/>
      <x:c r="NPC3739" s="28"/>
      <x:c r="NPD3739" s="28"/>
      <x:c r="NPE3739" s="28"/>
      <x:c r="NPF3739" s="28"/>
      <x:c r="NPG3739" s="28"/>
      <x:c r="NPH3739" s="28"/>
      <x:c r="NPI3739" s="28"/>
      <x:c r="NPJ3739" s="28"/>
      <x:c r="NPK3739" s="28"/>
      <x:c r="NPL3739" s="28"/>
      <x:c r="NPM3739" s="28"/>
      <x:c r="NPN3739" s="28"/>
      <x:c r="NPO3739" s="28"/>
      <x:c r="NPP3739" s="28"/>
      <x:c r="NPQ3739" s="28"/>
      <x:c r="NPR3739" s="28"/>
      <x:c r="NPS3739" s="28"/>
      <x:c r="NPT3739" s="28"/>
      <x:c r="NPU3739" s="28"/>
      <x:c r="NPV3739" s="28"/>
      <x:c r="NPW3739" s="28"/>
      <x:c r="NPX3739" s="28"/>
      <x:c r="NPY3739" s="28"/>
      <x:c r="NPZ3739" s="28"/>
      <x:c r="NQA3739" s="28"/>
      <x:c r="NQB3739" s="28"/>
      <x:c r="NQC3739" s="28"/>
      <x:c r="NQD3739" s="28"/>
      <x:c r="NQE3739" s="28"/>
      <x:c r="NQF3739" s="28"/>
      <x:c r="NQG3739" s="28"/>
      <x:c r="NQH3739" s="28"/>
      <x:c r="NQI3739" s="28"/>
      <x:c r="NQJ3739" s="28"/>
      <x:c r="NQK3739" s="28"/>
      <x:c r="NQL3739" s="28"/>
      <x:c r="NQM3739" s="28"/>
      <x:c r="NQN3739" s="28"/>
      <x:c r="NQO3739" s="28"/>
      <x:c r="NQP3739" s="28"/>
      <x:c r="NQQ3739" s="28"/>
      <x:c r="NQR3739" s="28"/>
      <x:c r="NQS3739" s="28"/>
      <x:c r="NQT3739" s="28"/>
      <x:c r="NQU3739" s="28"/>
      <x:c r="NQV3739" s="28"/>
      <x:c r="NQW3739" s="28"/>
      <x:c r="NQX3739" s="28"/>
      <x:c r="NQY3739" s="28"/>
      <x:c r="NQZ3739" s="28"/>
      <x:c r="NRA3739" s="28"/>
      <x:c r="NRB3739" s="28"/>
      <x:c r="NRC3739" s="28"/>
      <x:c r="NRD3739" s="28"/>
      <x:c r="NRE3739" s="28"/>
      <x:c r="NRF3739" s="28"/>
      <x:c r="NRG3739" s="28"/>
      <x:c r="NRH3739" s="28"/>
      <x:c r="NRI3739" s="28"/>
      <x:c r="NRJ3739" s="28"/>
      <x:c r="NRK3739" s="28"/>
      <x:c r="NRL3739" s="28"/>
      <x:c r="NRM3739" s="28"/>
      <x:c r="NRN3739" s="28"/>
      <x:c r="NRO3739" s="28"/>
      <x:c r="NRP3739" s="28"/>
      <x:c r="NRQ3739" s="28"/>
      <x:c r="NRR3739" s="28"/>
      <x:c r="NRS3739" s="28"/>
      <x:c r="NRT3739" s="28"/>
      <x:c r="NRU3739" s="28"/>
      <x:c r="NRV3739" s="28"/>
      <x:c r="NRW3739" s="28"/>
      <x:c r="NRX3739" s="28"/>
      <x:c r="NRY3739" s="28"/>
      <x:c r="NRZ3739" s="28"/>
      <x:c r="NSA3739" s="28"/>
      <x:c r="NSB3739" s="28"/>
      <x:c r="NSC3739" s="28"/>
      <x:c r="NSD3739" s="28"/>
      <x:c r="NSE3739" s="28"/>
      <x:c r="NSF3739" s="28"/>
      <x:c r="NSG3739" s="28"/>
      <x:c r="NSH3739" s="28"/>
      <x:c r="NSI3739" s="28"/>
      <x:c r="NSJ3739" s="28"/>
      <x:c r="NSK3739" s="28"/>
      <x:c r="NSL3739" s="28"/>
      <x:c r="NSM3739" s="28"/>
      <x:c r="NSN3739" s="28"/>
      <x:c r="NSO3739" s="28"/>
      <x:c r="NSP3739" s="28"/>
      <x:c r="NSQ3739" s="28"/>
      <x:c r="NSR3739" s="28"/>
      <x:c r="NSS3739" s="28"/>
      <x:c r="NST3739" s="28"/>
      <x:c r="NSU3739" s="28"/>
      <x:c r="NSV3739" s="28"/>
      <x:c r="NSW3739" s="28"/>
      <x:c r="NSX3739" s="28"/>
      <x:c r="NSY3739" s="28"/>
      <x:c r="NSZ3739" s="28"/>
      <x:c r="NTA3739" s="28"/>
      <x:c r="NTB3739" s="28"/>
      <x:c r="NTC3739" s="28"/>
      <x:c r="NTD3739" s="28"/>
      <x:c r="NTE3739" s="28"/>
      <x:c r="NTF3739" s="28"/>
      <x:c r="NTG3739" s="28"/>
      <x:c r="NTH3739" s="28"/>
      <x:c r="NTI3739" s="28"/>
      <x:c r="NTJ3739" s="28"/>
      <x:c r="NTK3739" s="28"/>
      <x:c r="NTL3739" s="28"/>
      <x:c r="NTM3739" s="28"/>
      <x:c r="NTN3739" s="28"/>
      <x:c r="NTO3739" s="28"/>
      <x:c r="NTP3739" s="28"/>
      <x:c r="NTQ3739" s="28"/>
      <x:c r="NTR3739" s="28"/>
      <x:c r="NTS3739" s="28"/>
      <x:c r="NTT3739" s="28"/>
      <x:c r="NTU3739" s="28"/>
      <x:c r="NTV3739" s="28"/>
      <x:c r="NTW3739" s="28"/>
      <x:c r="NTX3739" s="28"/>
      <x:c r="NTY3739" s="28"/>
      <x:c r="NTZ3739" s="28"/>
      <x:c r="NUA3739" s="28"/>
      <x:c r="NUB3739" s="28"/>
      <x:c r="NUC3739" s="28"/>
      <x:c r="NUD3739" s="28"/>
      <x:c r="NUE3739" s="28"/>
      <x:c r="NUF3739" s="28"/>
      <x:c r="NUG3739" s="28"/>
      <x:c r="NUH3739" s="28"/>
      <x:c r="NUI3739" s="28"/>
      <x:c r="NUJ3739" s="28"/>
      <x:c r="NUK3739" s="28"/>
      <x:c r="NUL3739" s="28"/>
      <x:c r="NUM3739" s="28"/>
      <x:c r="NUN3739" s="28"/>
      <x:c r="NUO3739" s="28"/>
      <x:c r="NUP3739" s="28"/>
      <x:c r="NUQ3739" s="28"/>
      <x:c r="NUR3739" s="28"/>
      <x:c r="NUS3739" s="28"/>
      <x:c r="NUT3739" s="28"/>
      <x:c r="NUU3739" s="28"/>
      <x:c r="NUV3739" s="28"/>
      <x:c r="NUW3739" s="28"/>
      <x:c r="NUX3739" s="28"/>
      <x:c r="NUY3739" s="28"/>
      <x:c r="NUZ3739" s="28"/>
      <x:c r="NVA3739" s="28"/>
      <x:c r="NVB3739" s="28"/>
      <x:c r="NVC3739" s="28"/>
      <x:c r="NVD3739" s="28"/>
      <x:c r="NVE3739" s="28"/>
      <x:c r="NVF3739" s="28"/>
      <x:c r="NVG3739" s="28"/>
      <x:c r="NVH3739" s="28"/>
      <x:c r="NVI3739" s="28"/>
      <x:c r="NVJ3739" s="28"/>
      <x:c r="NVK3739" s="28"/>
      <x:c r="NVL3739" s="28"/>
      <x:c r="NVM3739" s="28"/>
      <x:c r="NVN3739" s="28"/>
      <x:c r="NVO3739" s="28"/>
      <x:c r="NVP3739" s="28"/>
      <x:c r="NVQ3739" s="28"/>
      <x:c r="NVR3739" s="28"/>
      <x:c r="NVS3739" s="28"/>
      <x:c r="NVT3739" s="28"/>
      <x:c r="NVU3739" s="28"/>
      <x:c r="NVV3739" s="28"/>
      <x:c r="NVW3739" s="28"/>
      <x:c r="NVX3739" s="28"/>
      <x:c r="NVY3739" s="28"/>
      <x:c r="NVZ3739" s="28"/>
      <x:c r="NWA3739" s="28"/>
      <x:c r="NWB3739" s="28"/>
      <x:c r="NWC3739" s="28"/>
      <x:c r="NWD3739" s="28"/>
      <x:c r="NWE3739" s="28"/>
      <x:c r="NWF3739" s="28"/>
      <x:c r="NWG3739" s="28"/>
      <x:c r="NWH3739" s="28"/>
      <x:c r="NWI3739" s="28"/>
      <x:c r="NWJ3739" s="28"/>
      <x:c r="NWK3739" s="28"/>
      <x:c r="NWL3739" s="28"/>
      <x:c r="NWM3739" s="28"/>
      <x:c r="NWN3739" s="28"/>
      <x:c r="NWO3739" s="28"/>
      <x:c r="NWP3739" s="28"/>
      <x:c r="NWQ3739" s="28"/>
      <x:c r="NWR3739" s="28"/>
      <x:c r="NWS3739" s="28"/>
      <x:c r="NWT3739" s="28"/>
      <x:c r="NWU3739" s="28"/>
      <x:c r="NWV3739" s="28"/>
      <x:c r="NWW3739" s="28"/>
      <x:c r="NWX3739" s="28"/>
      <x:c r="NWY3739" s="28"/>
      <x:c r="NWZ3739" s="28"/>
      <x:c r="NXA3739" s="28"/>
      <x:c r="NXB3739" s="28"/>
      <x:c r="NXC3739" s="28"/>
      <x:c r="NXD3739" s="28"/>
      <x:c r="NXE3739" s="28"/>
      <x:c r="NXF3739" s="28"/>
      <x:c r="NXG3739" s="28"/>
      <x:c r="NXH3739" s="28"/>
      <x:c r="NXI3739" s="28"/>
      <x:c r="NXJ3739" s="28"/>
      <x:c r="NXK3739" s="28"/>
      <x:c r="NXL3739" s="28"/>
      <x:c r="NXM3739" s="28"/>
      <x:c r="NXN3739" s="28"/>
      <x:c r="NXO3739" s="28"/>
      <x:c r="NXP3739" s="28"/>
      <x:c r="NXQ3739" s="28"/>
      <x:c r="NXR3739" s="28"/>
      <x:c r="NXS3739" s="28"/>
      <x:c r="NXT3739" s="28"/>
      <x:c r="NXU3739" s="28"/>
      <x:c r="NXV3739" s="28"/>
      <x:c r="NXW3739" s="28"/>
      <x:c r="NXX3739" s="28"/>
      <x:c r="NXY3739" s="28"/>
      <x:c r="NXZ3739" s="28"/>
      <x:c r="NYA3739" s="28"/>
      <x:c r="NYB3739" s="28"/>
      <x:c r="NYC3739" s="28"/>
      <x:c r="NYD3739" s="28"/>
      <x:c r="NYE3739" s="28"/>
      <x:c r="NYF3739" s="28"/>
      <x:c r="NYG3739" s="28"/>
      <x:c r="NYH3739" s="28"/>
      <x:c r="NYI3739" s="28"/>
      <x:c r="NYJ3739" s="28"/>
      <x:c r="NYK3739" s="28"/>
      <x:c r="NYL3739" s="28"/>
      <x:c r="NYM3739" s="28"/>
      <x:c r="NYN3739" s="28"/>
      <x:c r="NYO3739" s="28"/>
      <x:c r="NYP3739" s="28"/>
      <x:c r="NYQ3739" s="28"/>
      <x:c r="NYR3739" s="28"/>
      <x:c r="NYS3739" s="28"/>
      <x:c r="NYT3739" s="28"/>
      <x:c r="NYU3739" s="28"/>
      <x:c r="NYV3739" s="28"/>
      <x:c r="NYW3739" s="28"/>
      <x:c r="NYX3739" s="28"/>
      <x:c r="NYY3739" s="28"/>
      <x:c r="NYZ3739" s="28"/>
      <x:c r="NZA3739" s="28"/>
      <x:c r="NZB3739" s="28"/>
      <x:c r="NZC3739" s="28"/>
      <x:c r="NZD3739" s="28"/>
      <x:c r="NZE3739" s="28"/>
      <x:c r="NZF3739" s="28"/>
      <x:c r="NZG3739" s="28"/>
      <x:c r="NZH3739" s="28"/>
      <x:c r="NZI3739" s="28"/>
      <x:c r="NZJ3739" s="28"/>
      <x:c r="NZK3739" s="28"/>
      <x:c r="NZL3739" s="28"/>
      <x:c r="NZM3739" s="28"/>
      <x:c r="NZN3739" s="28"/>
      <x:c r="NZO3739" s="28"/>
      <x:c r="NZP3739" s="28"/>
      <x:c r="NZQ3739" s="28"/>
      <x:c r="NZR3739" s="28"/>
      <x:c r="NZS3739" s="28"/>
      <x:c r="NZT3739" s="28"/>
      <x:c r="NZU3739" s="28"/>
      <x:c r="NZV3739" s="28"/>
      <x:c r="NZW3739" s="28"/>
      <x:c r="NZX3739" s="28"/>
      <x:c r="NZY3739" s="28"/>
      <x:c r="NZZ3739" s="28"/>
      <x:c r="OAA3739" s="28"/>
      <x:c r="OAB3739" s="28"/>
      <x:c r="OAC3739" s="28"/>
      <x:c r="OAD3739" s="28"/>
      <x:c r="OAE3739" s="28"/>
      <x:c r="OAF3739" s="28"/>
      <x:c r="OAG3739" s="28"/>
      <x:c r="OAH3739" s="28"/>
      <x:c r="OAI3739" s="28"/>
      <x:c r="OAJ3739" s="28"/>
      <x:c r="OAK3739" s="28"/>
      <x:c r="OAL3739" s="28"/>
      <x:c r="OAM3739" s="28"/>
      <x:c r="OAN3739" s="28"/>
      <x:c r="OAO3739" s="28"/>
      <x:c r="OAP3739" s="28"/>
      <x:c r="OAQ3739" s="28"/>
      <x:c r="OAR3739" s="28"/>
      <x:c r="OAS3739" s="28"/>
      <x:c r="OAT3739" s="28"/>
      <x:c r="OAU3739" s="28"/>
      <x:c r="OAV3739" s="28"/>
      <x:c r="OAW3739" s="28"/>
      <x:c r="OAX3739" s="28"/>
      <x:c r="OAY3739" s="28"/>
      <x:c r="OAZ3739" s="28"/>
      <x:c r="OBA3739" s="28"/>
      <x:c r="OBB3739" s="28"/>
      <x:c r="OBC3739" s="28"/>
      <x:c r="OBD3739" s="28"/>
      <x:c r="OBE3739" s="28"/>
      <x:c r="OBF3739" s="28"/>
      <x:c r="OBG3739" s="28"/>
      <x:c r="OBH3739" s="28"/>
      <x:c r="OBI3739" s="28"/>
      <x:c r="OBJ3739" s="28"/>
      <x:c r="OBK3739" s="28"/>
      <x:c r="OBL3739" s="28"/>
      <x:c r="OBM3739" s="28"/>
      <x:c r="OBN3739" s="28"/>
      <x:c r="OBO3739" s="28"/>
      <x:c r="OBP3739" s="28"/>
      <x:c r="OBQ3739" s="28"/>
      <x:c r="OBR3739" s="28"/>
      <x:c r="OBS3739" s="28"/>
      <x:c r="OBT3739" s="28"/>
      <x:c r="OBU3739" s="28"/>
      <x:c r="OBV3739" s="28"/>
      <x:c r="OBW3739" s="28"/>
      <x:c r="OBX3739" s="28"/>
      <x:c r="OBY3739" s="28"/>
      <x:c r="OBZ3739" s="28"/>
      <x:c r="OCA3739" s="28"/>
      <x:c r="OCB3739" s="28"/>
      <x:c r="OCC3739" s="28"/>
      <x:c r="OCD3739" s="28"/>
      <x:c r="OCE3739" s="28"/>
      <x:c r="OCF3739" s="28"/>
      <x:c r="OCG3739" s="28"/>
      <x:c r="OCH3739" s="28"/>
      <x:c r="OCI3739" s="28"/>
      <x:c r="OCJ3739" s="28"/>
      <x:c r="OCK3739" s="28"/>
      <x:c r="OCL3739" s="28"/>
      <x:c r="OCM3739" s="28"/>
      <x:c r="OCN3739" s="28"/>
      <x:c r="OCO3739" s="28"/>
      <x:c r="OCP3739" s="28"/>
      <x:c r="OCQ3739" s="28"/>
      <x:c r="OCR3739" s="28"/>
      <x:c r="OCS3739" s="28"/>
      <x:c r="OCT3739" s="28"/>
      <x:c r="OCU3739" s="28"/>
      <x:c r="OCV3739" s="28"/>
      <x:c r="OCW3739" s="28"/>
      <x:c r="OCX3739" s="28"/>
      <x:c r="OCY3739" s="28"/>
      <x:c r="OCZ3739" s="28"/>
      <x:c r="ODA3739" s="28"/>
      <x:c r="ODB3739" s="28"/>
      <x:c r="ODC3739" s="28"/>
      <x:c r="ODD3739" s="28"/>
      <x:c r="ODE3739" s="28"/>
      <x:c r="ODF3739" s="28"/>
      <x:c r="ODG3739" s="28"/>
      <x:c r="ODH3739" s="28"/>
      <x:c r="ODI3739" s="28"/>
      <x:c r="ODJ3739" s="28"/>
      <x:c r="ODK3739" s="28"/>
      <x:c r="ODL3739" s="28"/>
      <x:c r="ODM3739" s="28"/>
      <x:c r="ODN3739" s="28"/>
      <x:c r="ODO3739" s="28"/>
      <x:c r="ODP3739" s="28"/>
      <x:c r="ODQ3739" s="28"/>
      <x:c r="ODR3739" s="28"/>
      <x:c r="ODS3739" s="28"/>
      <x:c r="ODT3739" s="28"/>
      <x:c r="ODU3739" s="28"/>
      <x:c r="ODV3739" s="28"/>
      <x:c r="ODW3739" s="28"/>
      <x:c r="ODX3739" s="28"/>
      <x:c r="ODY3739" s="28"/>
      <x:c r="ODZ3739" s="28"/>
      <x:c r="OEA3739" s="28"/>
      <x:c r="OEB3739" s="28"/>
      <x:c r="OEC3739" s="28"/>
      <x:c r="OED3739" s="28"/>
      <x:c r="OEE3739" s="28"/>
      <x:c r="OEF3739" s="28"/>
      <x:c r="OEG3739" s="28"/>
      <x:c r="OEH3739" s="28"/>
      <x:c r="OEI3739" s="28"/>
      <x:c r="OEJ3739" s="28"/>
      <x:c r="OEK3739" s="28"/>
      <x:c r="OEL3739" s="28"/>
      <x:c r="OEM3739" s="28"/>
      <x:c r="OEN3739" s="28"/>
      <x:c r="OEO3739" s="28"/>
      <x:c r="OEP3739" s="28"/>
      <x:c r="OEQ3739" s="28"/>
      <x:c r="OER3739" s="28"/>
      <x:c r="OES3739" s="28"/>
      <x:c r="OET3739" s="28"/>
      <x:c r="OEU3739" s="28"/>
      <x:c r="OEV3739" s="28"/>
      <x:c r="OEW3739" s="28"/>
      <x:c r="OEX3739" s="28"/>
      <x:c r="OEY3739" s="28"/>
      <x:c r="OEZ3739" s="28"/>
      <x:c r="OFA3739" s="28"/>
      <x:c r="OFB3739" s="28"/>
      <x:c r="OFC3739" s="28"/>
      <x:c r="OFD3739" s="28"/>
      <x:c r="OFE3739" s="28"/>
      <x:c r="OFF3739" s="28"/>
      <x:c r="OFG3739" s="28"/>
      <x:c r="OFH3739" s="28"/>
      <x:c r="OFI3739" s="28"/>
      <x:c r="OFJ3739" s="28"/>
      <x:c r="OFK3739" s="28"/>
      <x:c r="OFL3739" s="28"/>
      <x:c r="OFM3739" s="28"/>
      <x:c r="OFN3739" s="28"/>
      <x:c r="OFO3739" s="28"/>
      <x:c r="OFP3739" s="28"/>
      <x:c r="OFQ3739" s="28"/>
      <x:c r="OFR3739" s="28"/>
      <x:c r="OFS3739" s="28"/>
      <x:c r="OFT3739" s="28"/>
      <x:c r="OFU3739" s="28"/>
      <x:c r="OFV3739" s="28"/>
      <x:c r="OFW3739" s="28"/>
      <x:c r="OFX3739" s="28"/>
      <x:c r="OFY3739" s="28"/>
      <x:c r="OFZ3739" s="28"/>
      <x:c r="OGA3739" s="28"/>
      <x:c r="OGB3739" s="28"/>
      <x:c r="OGC3739" s="28"/>
      <x:c r="OGD3739" s="28"/>
      <x:c r="OGE3739" s="28"/>
      <x:c r="OGF3739" s="28"/>
      <x:c r="OGG3739" s="28"/>
      <x:c r="OGH3739" s="28"/>
      <x:c r="OGI3739" s="28"/>
      <x:c r="OGJ3739" s="28"/>
      <x:c r="OGK3739" s="28"/>
      <x:c r="OGL3739" s="28"/>
      <x:c r="OGM3739" s="28"/>
      <x:c r="OGN3739" s="28"/>
      <x:c r="OGO3739" s="28"/>
      <x:c r="OGP3739" s="28"/>
      <x:c r="OGQ3739" s="28"/>
      <x:c r="OGR3739" s="28"/>
      <x:c r="OGS3739" s="28"/>
      <x:c r="OGT3739" s="28"/>
      <x:c r="OGU3739" s="28"/>
      <x:c r="OGV3739" s="28"/>
      <x:c r="OGW3739" s="28"/>
      <x:c r="OGX3739" s="28"/>
      <x:c r="OGY3739" s="28"/>
      <x:c r="OGZ3739" s="28"/>
      <x:c r="OHA3739" s="28"/>
      <x:c r="OHB3739" s="28"/>
      <x:c r="OHC3739" s="28"/>
      <x:c r="OHD3739" s="28"/>
      <x:c r="OHE3739" s="28"/>
      <x:c r="OHF3739" s="28"/>
      <x:c r="OHG3739" s="28"/>
      <x:c r="OHH3739" s="28"/>
      <x:c r="OHI3739" s="28"/>
      <x:c r="OHJ3739" s="28"/>
      <x:c r="OHK3739" s="28"/>
      <x:c r="OHL3739" s="28"/>
      <x:c r="OHM3739" s="28"/>
      <x:c r="OHN3739" s="28"/>
      <x:c r="OHO3739" s="28"/>
      <x:c r="OHP3739" s="28"/>
      <x:c r="OHQ3739" s="28"/>
      <x:c r="OHR3739" s="28"/>
      <x:c r="OHS3739" s="28"/>
      <x:c r="OHT3739" s="28"/>
      <x:c r="OHU3739" s="28"/>
      <x:c r="OHV3739" s="28"/>
      <x:c r="OHW3739" s="28"/>
      <x:c r="OHX3739" s="28"/>
      <x:c r="OHY3739" s="28"/>
      <x:c r="OHZ3739" s="28"/>
      <x:c r="OIA3739" s="28"/>
      <x:c r="OIB3739" s="28"/>
      <x:c r="OIC3739" s="28"/>
      <x:c r="OID3739" s="28"/>
      <x:c r="OIE3739" s="28"/>
      <x:c r="OIF3739" s="28"/>
      <x:c r="OIG3739" s="28"/>
      <x:c r="OIH3739" s="28"/>
      <x:c r="OII3739" s="28"/>
      <x:c r="OIJ3739" s="28"/>
      <x:c r="OIK3739" s="28"/>
      <x:c r="OIL3739" s="28"/>
      <x:c r="OIM3739" s="28"/>
      <x:c r="OIN3739" s="28"/>
      <x:c r="OIO3739" s="28"/>
      <x:c r="OIP3739" s="28"/>
      <x:c r="OIQ3739" s="28"/>
      <x:c r="OIR3739" s="28"/>
      <x:c r="OIS3739" s="28"/>
      <x:c r="OIT3739" s="28"/>
      <x:c r="OIU3739" s="28"/>
      <x:c r="OIV3739" s="28"/>
      <x:c r="OIW3739" s="28"/>
      <x:c r="OIX3739" s="28"/>
      <x:c r="OIY3739" s="28"/>
      <x:c r="OIZ3739" s="28"/>
      <x:c r="OJA3739" s="28"/>
      <x:c r="OJB3739" s="28"/>
      <x:c r="OJC3739" s="28"/>
      <x:c r="OJD3739" s="28"/>
      <x:c r="OJE3739" s="28"/>
      <x:c r="OJF3739" s="28"/>
      <x:c r="OJG3739" s="28"/>
      <x:c r="OJH3739" s="28"/>
      <x:c r="OJI3739" s="28"/>
      <x:c r="OJJ3739" s="28"/>
      <x:c r="OJK3739" s="28"/>
      <x:c r="OJL3739" s="28"/>
      <x:c r="OJM3739" s="28"/>
      <x:c r="OJN3739" s="28"/>
      <x:c r="OJO3739" s="28"/>
      <x:c r="OJP3739" s="28"/>
      <x:c r="OJQ3739" s="28"/>
      <x:c r="OJR3739" s="28"/>
      <x:c r="OJS3739" s="28"/>
      <x:c r="OJT3739" s="28"/>
      <x:c r="OJU3739" s="28"/>
      <x:c r="OJV3739" s="28"/>
      <x:c r="OJW3739" s="28"/>
      <x:c r="OJX3739" s="28"/>
      <x:c r="OJY3739" s="28"/>
      <x:c r="OJZ3739" s="28"/>
      <x:c r="OKA3739" s="28"/>
      <x:c r="OKB3739" s="28"/>
      <x:c r="OKC3739" s="28"/>
      <x:c r="OKD3739" s="28"/>
      <x:c r="OKE3739" s="28"/>
      <x:c r="OKF3739" s="28"/>
      <x:c r="OKG3739" s="28"/>
      <x:c r="OKH3739" s="28"/>
      <x:c r="OKI3739" s="28"/>
      <x:c r="OKJ3739" s="28"/>
      <x:c r="OKK3739" s="28"/>
      <x:c r="OKL3739" s="28"/>
      <x:c r="OKM3739" s="28"/>
      <x:c r="OKN3739" s="28"/>
      <x:c r="OKO3739" s="28"/>
      <x:c r="OKP3739" s="28"/>
      <x:c r="OKQ3739" s="28"/>
      <x:c r="OKR3739" s="28"/>
      <x:c r="OKS3739" s="28"/>
      <x:c r="OKT3739" s="28"/>
      <x:c r="OKU3739" s="28"/>
      <x:c r="OKV3739" s="28"/>
      <x:c r="OKW3739" s="28"/>
      <x:c r="OKX3739" s="28"/>
      <x:c r="OKY3739" s="28"/>
      <x:c r="OKZ3739" s="28"/>
      <x:c r="OLA3739" s="28"/>
      <x:c r="OLB3739" s="28"/>
      <x:c r="OLC3739" s="28"/>
      <x:c r="OLD3739" s="28"/>
      <x:c r="OLE3739" s="28"/>
      <x:c r="OLF3739" s="28"/>
      <x:c r="OLG3739" s="28"/>
      <x:c r="OLH3739" s="28"/>
      <x:c r="OLI3739" s="28"/>
      <x:c r="OLJ3739" s="28"/>
      <x:c r="OLK3739" s="28"/>
      <x:c r="OLL3739" s="28"/>
      <x:c r="OLM3739" s="28"/>
      <x:c r="OLN3739" s="28"/>
      <x:c r="OLO3739" s="28"/>
      <x:c r="OLP3739" s="28"/>
      <x:c r="OLQ3739" s="28"/>
      <x:c r="OLR3739" s="28"/>
      <x:c r="OLS3739" s="28"/>
      <x:c r="OLT3739" s="28"/>
      <x:c r="OLU3739" s="28"/>
      <x:c r="OLV3739" s="28"/>
      <x:c r="OLW3739" s="28"/>
      <x:c r="OLX3739" s="28"/>
      <x:c r="OLY3739" s="28"/>
      <x:c r="OLZ3739" s="28"/>
      <x:c r="OMA3739" s="28"/>
      <x:c r="OMB3739" s="28"/>
      <x:c r="OMC3739" s="28"/>
      <x:c r="OMD3739" s="28"/>
      <x:c r="OME3739" s="28"/>
      <x:c r="OMF3739" s="28"/>
      <x:c r="OMG3739" s="28"/>
      <x:c r="OMH3739" s="28"/>
      <x:c r="OMI3739" s="28"/>
      <x:c r="OMJ3739" s="28"/>
      <x:c r="OMK3739" s="28"/>
      <x:c r="OML3739" s="28"/>
      <x:c r="OMM3739" s="28"/>
      <x:c r="OMN3739" s="28"/>
      <x:c r="OMO3739" s="28"/>
      <x:c r="OMP3739" s="28"/>
      <x:c r="OMQ3739" s="28"/>
      <x:c r="OMR3739" s="28"/>
      <x:c r="OMS3739" s="28"/>
      <x:c r="OMT3739" s="28"/>
      <x:c r="OMU3739" s="28"/>
      <x:c r="OMV3739" s="28"/>
      <x:c r="OMW3739" s="28"/>
      <x:c r="OMX3739" s="28"/>
      <x:c r="OMY3739" s="28"/>
      <x:c r="OMZ3739" s="28"/>
      <x:c r="ONA3739" s="28"/>
      <x:c r="ONB3739" s="28"/>
      <x:c r="ONC3739" s="28"/>
      <x:c r="OND3739" s="28"/>
      <x:c r="ONE3739" s="28"/>
      <x:c r="ONF3739" s="28"/>
      <x:c r="ONG3739" s="28"/>
      <x:c r="ONH3739" s="28"/>
      <x:c r="ONI3739" s="28"/>
      <x:c r="ONJ3739" s="28"/>
      <x:c r="ONK3739" s="28"/>
      <x:c r="ONL3739" s="28"/>
      <x:c r="ONM3739" s="28"/>
      <x:c r="ONN3739" s="28"/>
      <x:c r="ONO3739" s="28"/>
      <x:c r="ONP3739" s="28"/>
      <x:c r="ONQ3739" s="28"/>
      <x:c r="ONR3739" s="28"/>
      <x:c r="ONS3739" s="28"/>
      <x:c r="ONT3739" s="28"/>
      <x:c r="ONU3739" s="28"/>
      <x:c r="ONV3739" s="28"/>
      <x:c r="ONW3739" s="28"/>
      <x:c r="ONX3739" s="28"/>
      <x:c r="ONY3739" s="28"/>
      <x:c r="ONZ3739" s="28"/>
      <x:c r="OOA3739" s="28"/>
      <x:c r="OOB3739" s="28"/>
      <x:c r="OOC3739" s="28"/>
      <x:c r="OOD3739" s="28"/>
      <x:c r="OOE3739" s="28"/>
      <x:c r="OOF3739" s="28"/>
      <x:c r="OOG3739" s="28"/>
      <x:c r="OOH3739" s="28"/>
      <x:c r="OOI3739" s="28"/>
      <x:c r="OOJ3739" s="28"/>
      <x:c r="OOK3739" s="28"/>
      <x:c r="OOL3739" s="28"/>
      <x:c r="OOM3739" s="28"/>
      <x:c r="OON3739" s="28"/>
      <x:c r="OOO3739" s="28"/>
      <x:c r="OOP3739" s="28"/>
      <x:c r="OOQ3739" s="28"/>
      <x:c r="OOR3739" s="28"/>
      <x:c r="OOS3739" s="28"/>
      <x:c r="OOT3739" s="28"/>
      <x:c r="OOU3739" s="28"/>
      <x:c r="OOV3739" s="28"/>
      <x:c r="OOW3739" s="28"/>
      <x:c r="OOX3739" s="28"/>
      <x:c r="OOY3739" s="28"/>
      <x:c r="OOZ3739" s="28"/>
      <x:c r="OPA3739" s="28"/>
      <x:c r="OPB3739" s="28"/>
      <x:c r="OPC3739" s="28"/>
      <x:c r="OPD3739" s="28"/>
      <x:c r="OPE3739" s="28"/>
      <x:c r="OPF3739" s="28"/>
      <x:c r="OPG3739" s="28"/>
      <x:c r="OPH3739" s="28"/>
      <x:c r="OPI3739" s="28"/>
      <x:c r="OPJ3739" s="28"/>
      <x:c r="OPK3739" s="28"/>
      <x:c r="OPL3739" s="28"/>
      <x:c r="OPM3739" s="28"/>
      <x:c r="OPN3739" s="28"/>
      <x:c r="OPO3739" s="28"/>
      <x:c r="OPP3739" s="28"/>
      <x:c r="OPQ3739" s="28"/>
      <x:c r="OPR3739" s="28"/>
      <x:c r="OPS3739" s="28"/>
      <x:c r="OPT3739" s="28"/>
      <x:c r="OPU3739" s="28"/>
      <x:c r="OPV3739" s="28"/>
      <x:c r="OPW3739" s="28"/>
      <x:c r="OPX3739" s="28"/>
      <x:c r="OPY3739" s="28"/>
      <x:c r="OPZ3739" s="28"/>
      <x:c r="OQA3739" s="28"/>
      <x:c r="OQB3739" s="28"/>
      <x:c r="OQC3739" s="28"/>
      <x:c r="OQD3739" s="28"/>
      <x:c r="OQE3739" s="28"/>
      <x:c r="OQF3739" s="28"/>
      <x:c r="OQG3739" s="28"/>
      <x:c r="OQH3739" s="28"/>
      <x:c r="OQI3739" s="28"/>
      <x:c r="OQJ3739" s="28"/>
      <x:c r="OQK3739" s="28"/>
      <x:c r="OQL3739" s="28"/>
      <x:c r="OQM3739" s="28"/>
      <x:c r="OQN3739" s="28"/>
      <x:c r="OQO3739" s="28"/>
      <x:c r="OQP3739" s="28"/>
      <x:c r="OQQ3739" s="28"/>
      <x:c r="OQR3739" s="28"/>
      <x:c r="OQS3739" s="28"/>
      <x:c r="OQT3739" s="28"/>
      <x:c r="OQU3739" s="28"/>
      <x:c r="OQV3739" s="28"/>
      <x:c r="OQW3739" s="28"/>
      <x:c r="OQX3739" s="28"/>
      <x:c r="OQY3739" s="28"/>
      <x:c r="OQZ3739" s="28"/>
      <x:c r="ORA3739" s="28"/>
      <x:c r="ORB3739" s="28"/>
      <x:c r="ORC3739" s="28"/>
      <x:c r="ORD3739" s="28"/>
      <x:c r="ORE3739" s="28"/>
      <x:c r="ORF3739" s="28"/>
      <x:c r="ORG3739" s="28"/>
      <x:c r="ORH3739" s="28"/>
      <x:c r="ORI3739" s="28"/>
      <x:c r="ORJ3739" s="28"/>
      <x:c r="ORK3739" s="28"/>
      <x:c r="ORL3739" s="28"/>
      <x:c r="ORM3739" s="28"/>
      <x:c r="ORN3739" s="28"/>
      <x:c r="ORO3739" s="28"/>
      <x:c r="ORP3739" s="28"/>
      <x:c r="ORQ3739" s="28"/>
      <x:c r="ORR3739" s="28"/>
      <x:c r="ORS3739" s="28"/>
      <x:c r="ORT3739" s="28"/>
      <x:c r="ORU3739" s="28"/>
      <x:c r="ORV3739" s="28"/>
      <x:c r="ORW3739" s="28"/>
      <x:c r="ORX3739" s="28"/>
      <x:c r="ORY3739" s="28"/>
      <x:c r="ORZ3739" s="28"/>
      <x:c r="OSA3739" s="28"/>
      <x:c r="OSB3739" s="28"/>
      <x:c r="OSC3739" s="28"/>
      <x:c r="OSD3739" s="28"/>
      <x:c r="OSE3739" s="28"/>
      <x:c r="OSF3739" s="28"/>
      <x:c r="OSG3739" s="28"/>
      <x:c r="OSH3739" s="28"/>
      <x:c r="OSI3739" s="28"/>
      <x:c r="OSJ3739" s="28"/>
      <x:c r="OSK3739" s="28"/>
      <x:c r="OSL3739" s="28"/>
      <x:c r="OSM3739" s="28"/>
      <x:c r="OSN3739" s="28"/>
      <x:c r="OSO3739" s="28"/>
      <x:c r="OSP3739" s="28"/>
      <x:c r="OSQ3739" s="28"/>
      <x:c r="OSR3739" s="28"/>
      <x:c r="OSS3739" s="28"/>
      <x:c r="OST3739" s="28"/>
      <x:c r="OSU3739" s="28"/>
      <x:c r="OSV3739" s="28"/>
      <x:c r="OSW3739" s="28"/>
      <x:c r="OSX3739" s="28"/>
      <x:c r="OSY3739" s="28"/>
      <x:c r="OSZ3739" s="28"/>
      <x:c r="OTA3739" s="28"/>
      <x:c r="OTB3739" s="28"/>
      <x:c r="OTC3739" s="28"/>
      <x:c r="OTD3739" s="28"/>
      <x:c r="OTE3739" s="28"/>
      <x:c r="OTF3739" s="28"/>
      <x:c r="OTG3739" s="28"/>
      <x:c r="OTH3739" s="28"/>
      <x:c r="OTI3739" s="28"/>
      <x:c r="OTJ3739" s="28"/>
      <x:c r="OTK3739" s="28"/>
      <x:c r="OTL3739" s="28"/>
      <x:c r="OTM3739" s="28"/>
      <x:c r="OTN3739" s="28"/>
      <x:c r="OTO3739" s="28"/>
      <x:c r="OTP3739" s="28"/>
      <x:c r="OTQ3739" s="28"/>
      <x:c r="OTR3739" s="28"/>
      <x:c r="OTS3739" s="28"/>
      <x:c r="OTT3739" s="28"/>
      <x:c r="OTU3739" s="28"/>
      <x:c r="OTV3739" s="28"/>
      <x:c r="OTW3739" s="28"/>
      <x:c r="OTX3739" s="28"/>
      <x:c r="OTY3739" s="28"/>
      <x:c r="OTZ3739" s="28"/>
      <x:c r="OUA3739" s="28"/>
      <x:c r="OUB3739" s="28"/>
      <x:c r="OUC3739" s="28"/>
      <x:c r="OUD3739" s="28"/>
      <x:c r="OUE3739" s="28"/>
      <x:c r="OUF3739" s="28"/>
      <x:c r="OUG3739" s="28"/>
      <x:c r="OUH3739" s="28"/>
      <x:c r="OUI3739" s="28"/>
      <x:c r="OUJ3739" s="28"/>
      <x:c r="OUK3739" s="28"/>
      <x:c r="OUL3739" s="28"/>
      <x:c r="OUM3739" s="28"/>
      <x:c r="OUN3739" s="28"/>
      <x:c r="OUO3739" s="28"/>
      <x:c r="OUP3739" s="28"/>
      <x:c r="OUQ3739" s="28"/>
      <x:c r="OUR3739" s="28"/>
      <x:c r="OUS3739" s="28"/>
      <x:c r="OUT3739" s="28"/>
      <x:c r="OUU3739" s="28"/>
      <x:c r="OUV3739" s="28"/>
      <x:c r="OUW3739" s="28"/>
      <x:c r="OUX3739" s="28"/>
      <x:c r="OUY3739" s="28"/>
      <x:c r="OUZ3739" s="28"/>
      <x:c r="OVA3739" s="28"/>
      <x:c r="OVB3739" s="28"/>
      <x:c r="OVC3739" s="28"/>
      <x:c r="OVD3739" s="28"/>
      <x:c r="OVE3739" s="28"/>
      <x:c r="OVF3739" s="28"/>
      <x:c r="OVG3739" s="28"/>
      <x:c r="OVH3739" s="28"/>
      <x:c r="OVI3739" s="28"/>
      <x:c r="OVJ3739" s="28"/>
      <x:c r="OVK3739" s="28"/>
      <x:c r="OVL3739" s="28"/>
      <x:c r="OVM3739" s="28"/>
      <x:c r="OVN3739" s="28"/>
      <x:c r="OVO3739" s="28"/>
      <x:c r="OVP3739" s="28"/>
      <x:c r="OVQ3739" s="28"/>
      <x:c r="OVR3739" s="28"/>
      <x:c r="OVS3739" s="28"/>
      <x:c r="OVT3739" s="28"/>
      <x:c r="OVU3739" s="28"/>
      <x:c r="OVV3739" s="28"/>
      <x:c r="OVW3739" s="28"/>
      <x:c r="OVX3739" s="28"/>
      <x:c r="OVY3739" s="28"/>
      <x:c r="OVZ3739" s="28"/>
      <x:c r="OWA3739" s="28"/>
      <x:c r="OWB3739" s="28"/>
      <x:c r="OWC3739" s="28"/>
      <x:c r="OWD3739" s="28"/>
      <x:c r="OWE3739" s="28"/>
      <x:c r="OWF3739" s="28"/>
      <x:c r="OWG3739" s="28"/>
      <x:c r="OWH3739" s="28"/>
      <x:c r="OWI3739" s="28"/>
      <x:c r="OWJ3739" s="28"/>
      <x:c r="OWK3739" s="28"/>
      <x:c r="OWL3739" s="28"/>
      <x:c r="OWM3739" s="28"/>
      <x:c r="OWN3739" s="28"/>
      <x:c r="OWO3739" s="28"/>
      <x:c r="OWP3739" s="28"/>
      <x:c r="OWQ3739" s="28"/>
      <x:c r="OWR3739" s="28"/>
      <x:c r="OWS3739" s="28"/>
      <x:c r="OWT3739" s="28"/>
      <x:c r="OWU3739" s="28"/>
      <x:c r="OWV3739" s="28"/>
      <x:c r="OWW3739" s="28"/>
      <x:c r="OWX3739" s="28"/>
      <x:c r="OWY3739" s="28"/>
      <x:c r="OWZ3739" s="28"/>
      <x:c r="OXA3739" s="28"/>
      <x:c r="OXB3739" s="28"/>
      <x:c r="OXC3739" s="28"/>
      <x:c r="OXD3739" s="28"/>
      <x:c r="OXE3739" s="28"/>
      <x:c r="OXF3739" s="28"/>
      <x:c r="OXG3739" s="28"/>
      <x:c r="OXH3739" s="28"/>
      <x:c r="OXI3739" s="28"/>
      <x:c r="OXJ3739" s="28"/>
      <x:c r="OXK3739" s="28"/>
      <x:c r="OXL3739" s="28"/>
      <x:c r="OXM3739" s="28"/>
      <x:c r="OXN3739" s="28"/>
      <x:c r="OXO3739" s="28"/>
      <x:c r="OXP3739" s="28"/>
      <x:c r="OXQ3739" s="28"/>
      <x:c r="OXR3739" s="28"/>
      <x:c r="OXS3739" s="28"/>
      <x:c r="OXT3739" s="28"/>
      <x:c r="OXU3739" s="28"/>
      <x:c r="OXV3739" s="28"/>
      <x:c r="OXW3739" s="28"/>
      <x:c r="OXX3739" s="28"/>
      <x:c r="OXY3739" s="28"/>
      <x:c r="OXZ3739" s="28"/>
      <x:c r="OYA3739" s="28"/>
      <x:c r="OYB3739" s="28"/>
      <x:c r="OYC3739" s="28"/>
      <x:c r="OYD3739" s="28"/>
      <x:c r="OYE3739" s="28"/>
      <x:c r="OYF3739" s="28"/>
      <x:c r="OYG3739" s="28"/>
      <x:c r="OYH3739" s="28"/>
      <x:c r="OYI3739" s="28"/>
      <x:c r="OYJ3739" s="28"/>
      <x:c r="OYK3739" s="28"/>
      <x:c r="OYL3739" s="28"/>
      <x:c r="OYM3739" s="28"/>
      <x:c r="OYN3739" s="28"/>
      <x:c r="OYO3739" s="28"/>
      <x:c r="OYP3739" s="28"/>
      <x:c r="OYQ3739" s="28"/>
      <x:c r="OYR3739" s="28"/>
      <x:c r="OYS3739" s="28"/>
      <x:c r="OYT3739" s="28"/>
      <x:c r="OYU3739" s="28"/>
      <x:c r="OYV3739" s="28"/>
      <x:c r="OYW3739" s="28"/>
      <x:c r="OYX3739" s="28"/>
      <x:c r="OYY3739" s="28"/>
      <x:c r="OYZ3739" s="28"/>
      <x:c r="OZA3739" s="28"/>
      <x:c r="OZB3739" s="28"/>
      <x:c r="OZC3739" s="28"/>
      <x:c r="OZD3739" s="28"/>
      <x:c r="OZE3739" s="28"/>
      <x:c r="OZF3739" s="28"/>
      <x:c r="OZG3739" s="28"/>
      <x:c r="OZH3739" s="28"/>
      <x:c r="OZI3739" s="28"/>
      <x:c r="OZJ3739" s="28"/>
      <x:c r="OZK3739" s="28"/>
      <x:c r="OZL3739" s="28"/>
      <x:c r="OZM3739" s="28"/>
      <x:c r="OZN3739" s="28"/>
      <x:c r="OZO3739" s="28"/>
      <x:c r="OZP3739" s="28"/>
      <x:c r="OZQ3739" s="28"/>
      <x:c r="OZR3739" s="28"/>
      <x:c r="OZS3739" s="28"/>
      <x:c r="OZT3739" s="28"/>
      <x:c r="OZU3739" s="28"/>
      <x:c r="OZV3739" s="28"/>
      <x:c r="OZW3739" s="28"/>
      <x:c r="OZX3739" s="28"/>
      <x:c r="OZY3739" s="28"/>
      <x:c r="OZZ3739" s="28"/>
      <x:c r="PAA3739" s="28"/>
      <x:c r="PAB3739" s="28"/>
      <x:c r="PAC3739" s="28"/>
      <x:c r="PAD3739" s="28"/>
      <x:c r="PAE3739" s="28"/>
      <x:c r="PAF3739" s="28"/>
      <x:c r="PAG3739" s="28"/>
      <x:c r="PAH3739" s="28"/>
      <x:c r="PAI3739" s="28"/>
      <x:c r="PAJ3739" s="28"/>
      <x:c r="PAK3739" s="28"/>
      <x:c r="PAL3739" s="28"/>
      <x:c r="PAM3739" s="28"/>
      <x:c r="PAN3739" s="28"/>
      <x:c r="PAO3739" s="28"/>
      <x:c r="PAP3739" s="28"/>
      <x:c r="PAQ3739" s="28"/>
      <x:c r="PAR3739" s="28"/>
      <x:c r="PAS3739" s="28"/>
      <x:c r="PAT3739" s="28"/>
      <x:c r="PAU3739" s="28"/>
      <x:c r="PAV3739" s="28"/>
      <x:c r="PAW3739" s="28"/>
      <x:c r="PAX3739" s="28"/>
      <x:c r="PAY3739" s="28"/>
      <x:c r="PAZ3739" s="28"/>
      <x:c r="PBA3739" s="28"/>
      <x:c r="PBB3739" s="28"/>
      <x:c r="PBC3739" s="28"/>
      <x:c r="PBD3739" s="28"/>
      <x:c r="PBE3739" s="28"/>
      <x:c r="PBF3739" s="28"/>
      <x:c r="PBG3739" s="28"/>
      <x:c r="PBH3739" s="28"/>
      <x:c r="PBI3739" s="28"/>
      <x:c r="PBJ3739" s="28"/>
      <x:c r="PBK3739" s="28"/>
      <x:c r="PBL3739" s="28"/>
      <x:c r="PBM3739" s="28"/>
      <x:c r="PBN3739" s="28"/>
      <x:c r="PBO3739" s="28"/>
      <x:c r="PBP3739" s="28"/>
      <x:c r="PBQ3739" s="28"/>
      <x:c r="PBR3739" s="28"/>
      <x:c r="PBS3739" s="28"/>
      <x:c r="PBT3739" s="28"/>
      <x:c r="PBU3739" s="28"/>
      <x:c r="PBV3739" s="28"/>
      <x:c r="PBW3739" s="28"/>
      <x:c r="PBX3739" s="28"/>
      <x:c r="PBY3739" s="28"/>
      <x:c r="PBZ3739" s="28"/>
      <x:c r="PCA3739" s="28"/>
      <x:c r="PCB3739" s="28"/>
      <x:c r="PCC3739" s="28"/>
      <x:c r="PCD3739" s="28"/>
      <x:c r="PCE3739" s="28"/>
      <x:c r="PCF3739" s="28"/>
      <x:c r="PCG3739" s="28"/>
      <x:c r="PCH3739" s="28"/>
      <x:c r="PCI3739" s="28"/>
      <x:c r="PCJ3739" s="28"/>
      <x:c r="PCK3739" s="28"/>
      <x:c r="PCL3739" s="28"/>
      <x:c r="PCM3739" s="28"/>
      <x:c r="PCN3739" s="28"/>
      <x:c r="PCO3739" s="28"/>
      <x:c r="PCP3739" s="28"/>
      <x:c r="PCQ3739" s="28"/>
      <x:c r="PCR3739" s="28"/>
      <x:c r="PCS3739" s="28"/>
      <x:c r="PCT3739" s="28"/>
      <x:c r="PCU3739" s="28"/>
      <x:c r="PCV3739" s="28"/>
      <x:c r="PCW3739" s="28"/>
      <x:c r="PCX3739" s="28"/>
      <x:c r="PCY3739" s="28"/>
      <x:c r="PCZ3739" s="28"/>
      <x:c r="PDA3739" s="28"/>
      <x:c r="PDB3739" s="28"/>
      <x:c r="PDC3739" s="28"/>
      <x:c r="PDD3739" s="28"/>
      <x:c r="PDE3739" s="28"/>
      <x:c r="PDF3739" s="28"/>
      <x:c r="PDG3739" s="28"/>
      <x:c r="PDH3739" s="28"/>
      <x:c r="PDI3739" s="28"/>
      <x:c r="PDJ3739" s="28"/>
      <x:c r="PDK3739" s="28"/>
      <x:c r="PDL3739" s="28"/>
      <x:c r="PDM3739" s="28"/>
      <x:c r="PDN3739" s="28"/>
      <x:c r="PDO3739" s="28"/>
      <x:c r="PDP3739" s="28"/>
      <x:c r="PDQ3739" s="28"/>
      <x:c r="PDR3739" s="28"/>
      <x:c r="PDS3739" s="28"/>
      <x:c r="PDT3739" s="28"/>
      <x:c r="PDU3739" s="28"/>
      <x:c r="PDV3739" s="28"/>
      <x:c r="PDW3739" s="28"/>
      <x:c r="PDX3739" s="28"/>
      <x:c r="PDY3739" s="28"/>
      <x:c r="PDZ3739" s="28"/>
      <x:c r="PEA3739" s="28"/>
      <x:c r="PEB3739" s="28"/>
      <x:c r="PEC3739" s="28"/>
      <x:c r="PED3739" s="28"/>
      <x:c r="PEE3739" s="28"/>
      <x:c r="PEF3739" s="28"/>
      <x:c r="PEG3739" s="28"/>
      <x:c r="PEH3739" s="28"/>
      <x:c r="PEI3739" s="28"/>
      <x:c r="PEJ3739" s="28"/>
      <x:c r="PEK3739" s="28"/>
      <x:c r="PEL3739" s="28"/>
      <x:c r="PEM3739" s="28"/>
      <x:c r="PEN3739" s="28"/>
      <x:c r="PEO3739" s="28"/>
      <x:c r="PEP3739" s="28"/>
      <x:c r="PEQ3739" s="28"/>
      <x:c r="PER3739" s="28"/>
      <x:c r="PES3739" s="28"/>
      <x:c r="PET3739" s="28"/>
      <x:c r="PEU3739" s="28"/>
      <x:c r="PEV3739" s="28"/>
      <x:c r="PEW3739" s="28"/>
      <x:c r="PEX3739" s="28"/>
      <x:c r="PEY3739" s="28"/>
      <x:c r="PEZ3739" s="28"/>
      <x:c r="PFA3739" s="28"/>
      <x:c r="PFB3739" s="28"/>
      <x:c r="PFC3739" s="28"/>
      <x:c r="PFD3739" s="28"/>
      <x:c r="PFE3739" s="28"/>
      <x:c r="PFF3739" s="28"/>
      <x:c r="PFG3739" s="28"/>
      <x:c r="PFH3739" s="28"/>
      <x:c r="PFI3739" s="28"/>
      <x:c r="PFJ3739" s="28"/>
      <x:c r="PFK3739" s="28"/>
      <x:c r="PFL3739" s="28"/>
      <x:c r="PFM3739" s="28"/>
      <x:c r="PFN3739" s="28"/>
      <x:c r="PFO3739" s="28"/>
      <x:c r="PFP3739" s="28"/>
      <x:c r="PFQ3739" s="28"/>
      <x:c r="PFR3739" s="28"/>
      <x:c r="PFS3739" s="28"/>
      <x:c r="PFT3739" s="28"/>
      <x:c r="PFU3739" s="28"/>
      <x:c r="PFV3739" s="28"/>
      <x:c r="PFW3739" s="28"/>
      <x:c r="PFX3739" s="28"/>
      <x:c r="PFY3739" s="28"/>
      <x:c r="PFZ3739" s="28"/>
      <x:c r="PGA3739" s="28"/>
      <x:c r="PGB3739" s="28"/>
      <x:c r="PGC3739" s="28"/>
      <x:c r="PGD3739" s="28"/>
      <x:c r="PGE3739" s="28"/>
      <x:c r="PGF3739" s="28"/>
      <x:c r="PGG3739" s="28"/>
      <x:c r="PGH3739" s="28"/>
      <x:c r="PGI3739" s="28"/>
      <x:c r="PGJ3739" s="28"/>
      <x:c r="PGK3739" s="28"/>
      <x:c r="PGL3739" s="28"/>
      <x:c r="PGM3739" s="28"/>
      <x:c r="PGN3739" s="28"/>
      <x:c r="PGO3739" s="28"/>
      <x:c r="PGP3739" s="28"/>
      <x:c r="PGQ3739" s="28"/>
      <x:c r="PGR3739" s="28"/>
      <x:c r="PGS3739" s="28"/>
      <x:c r="PGT3739" s="28"/>
      <x:c r="PGU3739" s="28"/>
      <x:c r="PGV3739" s="28"/>
      <x:c r="PGW3739" s="28"/>
      <x:c r="PGX3739" s="28"/>
      <x:c r="PGY3739" s="28"/>
      <x:c r="PGZ3739" s="28"/>
      <x:c r="PHA3739" s="28"/>
      <x:c r="PHB3739" s="28"/>
      <x:c r="PHC3739" s="28"/>
      <x:c r="PHD3739" s="28"/>
      <x:c r="PHE3739" s="28"/>
      <x:c r="PHF3739" s="28"/>
      <x:c r="PHG3739" s="28"/>
      <x:c r="PHH3739" s="28"/>
      <x:c r="PHI3739" s="28"/>
      <x:c r="PHJ3739" s="28"/>
      <x:c r="PHK3739" s="28"/>
      <x:c r="PHL3739" s="28"/>
      <x:c r="PHM3739" s="28"/>
      <x:c r="PHN3739" s="28"/>
      <x:c r="PHO3739" s="28"/>
      <x:c r="PHP3739" s="28"/>
      <x:c r="PHQ3739" s="28"/>
      <x:c r="PHR3739" s="28"/>
      <x:c r="PHS3739" s="28"/>
      <x:c r="PHT3739" s="28"/>
      <x:c r="PHU3739" s="28"/>
      <x:c r="PHV3739" s="28"/>
      <x:c r="PHW3739" s="28"/>
      <x:c r="PHX3739" s="28"/>
      <x:c r="PHY3739" s="28"/>
      <x:c r="PHZ3739" s="28"/>
      <x:c r="PIA3739" s="28"/>
      <x:c r="PIB3739" s="28"/>
      <x:c r="PIC3739" s="28"/>
      <x:c r="PID3739" s="28"/>
      <x:c r="PIE3739" s="28"/>
      <x:c r="PIF3739" s="28"/>
      <x:c r="PIG3739" s="28"/>
      <x:c r="PIH3739" s="28"/>
      <x:c r="PII3739" s="28"/>
      <x:c r="PIJ3739" s="28"/>
      <x:c r="PIK3739" s="28"/>
      <x:c r="PIL3739" s="28"/>
      <x:c r="PIM3739" s="28"/>
      <x:c r="PIN3739" s="28"/>
      <x:c r="PIO3739" s="28"/>
      <x:c r="PIP3739" s="28"/>
      <x:c r="PIQ3739" s="28"/>
      <x:c r="PIR3739" s="28"/>
      <x:c r="PIS3739" s="28"/>
      <x:c r="PIT3739" s="28"/>
      <x:c r="PIU3739" s="28"/>
      <x:c r="PIV3739" s="28"/>
      <x:c r="PIW3739" s="28"/>
      <x:c r="PIX3739" s="28"/>
      <x:c r="PIY3739" s="28"/>
      <x:c r="PIZ3739" s="28"/>
      <x:c r="PJA3739" s="28"/>
      <x:c r="PJB3739" s="28"/>
      <x:c r="PJC3739" s="28"/>
      <x:c r="PJD3739" s="28"/>
      <x:c r="PJE3739" s="28"/>
      <x:c r="PJF3739" s="28"/>
      <x:c r="PJG3739" s="28"/>
      <x:c r="PJH3739" s="28"/>
      <x:c r="PJI3739" s="28"/>
      <x:c r="PJJ3739" s="28"/>
      <x:c r="PJK3739" s="28"/>
      <x:c r="PJL3739" s="28"/>
      <x:c r="PJM3739" s="28"/>
      <x:c r="PJN3739" s="28"/>
      <x:c r="PJO3739" s="28"/>
      <x:c r="PJP3739" s="28"/>
      <x:c r="PJQ3739" s="28"/>
      <x:c r="PJR3739" s="28"/>
      <x:c r="PJS3739" s="28"/>
      <x:c r="PJT3739" s="28"/>
      <x:c r="PJU3739" s="28"/>
      <x:c r="PJV3739" s="28"/>
      <x:c r="PJW3739" s="28"/>
      <x:c r="PJX3739" s="28"/>
      <x:c r="PJY3739" s="28"/>
      <x:c r="PJZ3739" s="28"/>
      <x:c r="PKA3739" s="28"/>
      <x:c r="PKB3739" s="28"/>
      <x:c r="PKC3739" s="28"/>
      <x:c r="PKD3739" s="28"/>
      <x:c r="PKE3739" s="28"/>
      <x:c r="PKF3739" s="28"/>
      <x:c r="PKG3739" s="28"/>
      <x:c r="PKH3739" s="28"/>
      <x:c r="PKI3739" s="28"/>
      <x:c r="PKJ3739" s="28"/>
      <x:c r="PKK3739" s="28"/>
      <x:c r="PKL3739" s="28"/>
      <x:c r="PKM3739" s="28"/>
      <x:c r="PKN3739" s="28"/>
      <x:c r="PKO3739" s="28"/>
      <x:c r="PKP3739" s="28"/>
      <x:c r="PKQ3739" s="28"/>
      <x:c r="PKR3739" s="28"/>
      <x:c r="PKS3739" s="28"/>
      <x:c r="PKT3739" s="28"/>
      <x:c r="PKU3739" s="28"/>
      <x:c r="PKV3739" s="28"/>
      <x:c r="PKW3739" s="28"/>
      <x:c r="PKX3739" s="28"/>
      <x:c r="PKY3739" s="28"/>
      <x:c r="PKZ3739" s="28"/>
      <x:c r="PLA3739" s="28"/>
      <x:c r="PLB3739" s="28"/>
      <x:c r="PLC3739" s="28"/>
      <x:c r="PLD3739" s="28"/>
      <x:c r="PLE3739" s="28"/>
      <x:c r="PLF3739" s="28"/>
      <x:c r="PLG3739" s="28"/>
      <x:c r="PLH3739" s="28"/>
      <x:c r="PLI3739" s="28"/>
      <x:c r="PLJ3739" s="28"/>
      <x:c r="PLK3739" s="28"/>
      <x:c r="PLL3739" s="28"/>
      <x:c r="PLM3739" s="28"/>
      <x:c r="PLN3739" s="28"/>
      <x:c r="PLO3739" s="28"/>
      <x:c r="PLP3739" s="28"/>
      <x:c r="PLQ3739" s="28"/>
      <x:c r="PLR3739" s="28"/>
      <x:c r="PLS3739" s="28"/>
      <x:c r="PLT3739" s="28"/>
      <x:c r="PLU3739" s="28"/>
      <x:c r="PLV3739" s="28"/>
      <x:c r="PLW3739" s="28"/>
      <x:c r="PLX3739" s="28"/>
      <x:c r="PLY3739" s="28"/>
      <x:c r="PLZ3739" s="28"/>
      <x:c r="PMA3739" s="28"/>
      <x:c r="PMB3739" s="28"/>
      <x:c r="PMC3739" s="28"/>
      <x:c r="PMD3739" s="28"/>
      <x:c r="PME3739" s="28"/>
      <x:c r="PMF3739" s="28"/>
      <x:c r="PMG3739" s="28"/>
      <x:c r="PMH3739" s="28"/>
      <x:c r="PMI3739" s="28"/>
      <x:c r="PMJ3739" s="28"/>
      <x:c r="PMK3739" s="28"/>
      <x:c r="PML3739" s="28"/>
      <x:c r="PMM3739" s="28"/>
      <x:c r="PMN3739" s="28"/>
      <x:c r="PMO3739" s="28"/>
      <x:c r="PMP3739" s="28"/>
      <x:c r="PMQ3739" s="28"/>
      <x:c r="PMR3739" s="28"/>
      <x:c r="PMS3739" s="28"/>
      <x:c r="PMT3739" s="28"/>
      <x:c r="PMU3739" s="28"/>
      <x:c r="PMV3739" s="28"/>
      <x:c r="PMW3739" s="28"/>
      <x:c r="PMX3739" s="28"/>
      <x:c r="PMY3739" s="28"/>
      <x:c r="PMZ3739" s="28"/>
      <x:c r="PNA3739" s="28"/>
      <x:c r="PNB3739" s="28"/>
      <x:c r="PNC3739" s="28"/>
      <x:c r="PND3739" s="28"/>
      <x:c r="PNE3739" s="28"/>
      <x:c r="PNF3739" s="28"/>
      <x:c r="PNG3739" s="28"/>
      <x:c r="PNH3739" s="28"/>
      <x:c r="PNI3739" s="28"/>
      <x:c r="PNJ3739" s="28"/>
      <x:c r="PNK3739" s="28"/>
      <x:c r="PNL3739" s="28"/>
      <x:c r="PNM3739" s="28"/>
      <x:c r="PNN3739" s="28"/>
      <x:c r="PNO3739" s="28"/>
      <x:c r="PNP3739" s="28"/>
      <x:c r="PNQ3739" s="28"/>
      <x:c r="PNR3739" s="28"/>
      <x:c r="PNS3739" s="28"/>
      <x:c r="PNT3739" s="28"/>
      <x:c r="PNU3739" s="28"/>
      <x:c r="PNV3739" s="28"/>
      <x:c r="PNW3739" s="28"/>
      <x:c r="PNX3739" s="28"/>
      <x:c r="PNY3739" s="28"/>
      <x:c r="PNZ3739" s="28"/>
      <x:c r="POA3739" s="28"/>
      <x:c r="POB3739" s="28"/>
      <x:c r="POC3739" s="28"/>
      <x:c r="POD3739" s="28"/>
      <x:c r="POE3739" s="28"/>
      <x:c r="POF3739" s="28"/>
      <x:c r="POG3739" s="28"/>
      <x:c r="POH3739" s="28"/>
      <x:c r="POI3739" s="28"/>
      <x:c r="POJ3739" s="28"/>
      <x:c r="POK3739" s="28"/>
      <x:c r="POL3739" s="28"/>
      <x:c r="POM3739" s="28"/>
      <x:c r="PON3739" s="28"/>
      <x:c r="POO3739" s="28"/>
      <x:c r="POP3739" s="28"/>
      <x:c r="POQ3739" s="28"/>
      <x:c r="POR3739" s="28"/>
      <x:c r="POS3739" s="28"/>
      <x:c r="POT3739" s="28"/>
      <x:c r="POU3739" s="28"/>
      <x:c r="POV3739" s="28"/>
      <x:c r="POW3739" s="28"/>
      <x:c r="POX3739" s="28"/>
      <x:c r="POY3739" s="28"/>
      <x:c r="POZ3739" s="28"/>
      <x:c r="PPA3739" s="28"/>
      <x:c r="PPB3739" s="28"/>
      <x:c r="PPC3739" s="28"/>
      <x:c r="PPD3739" s="28"/>
      <x:c r="PPE3739" s="28"/>
      <x:c r="PPF3739" s="28"/>
      <x:c r="PPG3739" s="28"/>
      <x:c r="PPH3739" s="28"/>
      <x:c r="PPI3739" s="28"/>
      <x:c r="PPJ3739" s="28"/>
      <x:c r="PPK3739" s="28"/>
      <x:c r="PPL3739" s="28"/>
      <x:c r="PPM3739" s="28"/>
      <x:c r="PPN3739" s="28"/>
      <x:c r="PPO3739" s="28"/>
      <x:c r="PPP3739" s="28"/>
      <x:c r="PPQ3739" s="28"/>
      <x:c r="PPR3739" s="28"/>
      <x:c r="PPS3739" s="28"/>
      <x:c r="PPT3739" s="28"/>
      <x:c r="PPU3739" s="28"/>
      <x:c r="PPV3739" s="28"/>
      <x:c r="PPW3739" s="28"/>
      <x:c r="PPX3739" s="28"/>
      <x:c r="PPY3739" s="28"/>
      <x:c r="PPZ3739" s="28"/>
      <x:c r="PQA3739" s="28"/>
      <x:c r="PQB3739" s="28"/>
      <x:c r="PQC3739" s="28"/>
      <x:c r="PQD3739" s="28"/>
      <x:c r="PQE3739" s="28"/>
      <x:c r="PQF3739" s="28"/>
      <x:c r="PQG3739" s="28"/>
      <x:c r="PQH3739" s="28"/>
      <x:c r="PQI3739" s="28"/>
      <x:c r="PQJ3739" s="28"/>
      <x:c r="PQK3739" s="28"/>
      <x:c r="PQL3739" s="28"/>
      <x:c r="PQM3739" s="28"/>
      <x:c r="PQN3739" s="28"/>
      <x:c r="PQO3739" s="28"/>
      <x:c r="PQP3739" s="28"/>
      <x:c r="PQQ3739" s="28"/>
      <x:c r="PQR3739" s="28"/>
      <x:c r="PQS3739" s="28"/>
      <x:c r="PQT3739" s="28"/>
      <x:c r="PQU3739" s="28"/>
      <x:c r="PQV3739" s="28"/>
      <x:c r="PQW3739" s="28"/>
      <x:c r="PQX3739" s="28"/>
      <x:c r="PQY3739" s="28"/>
      <x:c r="PQZ3739" s="28"/>
      <x:c r="PRA3739" s="28"/>
      <x:c r="PRB3739" s="28"/>
      <x:c r="PRC3739" s="28"/>
      <x:c r="PRD3739" s="28"/>
      <x:c r="PRE3739" s="28"/>
      <x:c r="PRF3739" s="28"/>
      <x:c r="PRG3739" s="28"/>
      <x:c r="PRH3739" s="28"/>
      <x:c r="PRI3739" s="28"/>
      <x:c r="PRJ3739" s="28"/>
      <x:c r="PRK3739" s="28"/>
      <x:c r="PRL3739" s="28"/>
      <x:c r="PRM3739" s="28"/>
      <x:c r="PRN3739" s="28"/>
      <x:c r="PRO3739" s="28"/>
      <x:c r="PRP3739" s="28"/>
      <x:c r="PRQ3739" s="28"/>
      <x:c r="PRR3739" s="28"/>
      <x:c r="PRS3739" s="28"/>
      <x:c r="PRT3739" s="28"/>
      <x:c r="PRU3739" s="28"/>
      <x:c r="PRV3739" s="28"/>
      <x:c r="PRW3739" s="28"/>
      <x:c r="PRX3739" s="28"/>
      <x:c r="PRY3739" s="28"/>
      <x:c r="PRZ3739" s="28"/>
      <x:c r="PSA3739" s="28"/>
      <x:c r="PSB3739" s="28"/>
      <x:c r="PSC3739" s="28"/>
      <x:c r="PSD3739" s="28"/>
      <x:c r="PSE3739" s="28"/>
      <x:c r="PSF3739" s="28"/>
      <x:c r="PSG3739" s="28"/>
      <x:c r="PSH3739" s="28"/>
      <x:c r="PSI3739" s="28"/>
      <x:c r="PSJ3739" s="28"/>
      <x:c r="PSK3739" s="28"/>
      <x:c r="PSL3739" s="28"/>
      <x:c r="PSM3739" s="28"/>
      <x:c r="PSN3739" s="28"/>
      <x:c r="PSO3739" s="28"/>
      <x:c r="PSP3739" s="28"/>
      <x:c r="PSQ3739" s="28"/>
      <x:c r="PSR3739" s="28"/>
      <x:c r="PSS3739" s="28"/>
      <x:c r="PST3739" s="28"/>
      <x:c r="PSU3739" s="28"/>
      <x:c r="PSV3739" s="28"/>
      <x:c r="PSW3739" s="28"/>
      <x:c r="PSX3739" s="28"/>
      <x:c r="PSY3739" s="28"/>
      <x:c r="PSZ3739" s="28"/>
      <x:c r="PTA3739" s="28"/>
      <x:c r="PTB3739" s="28"/>
      <x:c r="PTC3739" s="28"/>
      <x:c r="PTD3739" s="28"/>
      <x:c r="PTE3739" s="28"/>
      <x:c r="PTF3739" s="28"/>
      <x:c r="PTG3739" s="28"/>
      <x:c r="PTH3739" s="28"/>
      <x:c r="PTI3739" s="28"/>
      <x:c r="PTJ3739" s="28"/>
      <x:c r="PTK3739" s="28"/>
      <x:c r="PTL3739" s="28"/>
      <x:c r="PTM3739" s="28"/>
      <x:c r="PTN3739" s="28"/>
      <x:c r="PTO3739" s="28"/>
      <x:c r="PTP3739" s="28"/>
      <x:c r="PTQ3739" s="28"/>
      <x:c r="PTR3739" s="28"/>
      <x:c r="PTS3739" s="28"/>
      <x:c r="PTT3739" s="28"/>
      <x:c r="PTU3739" s="28"/>
      <x:c r="PTV3739" s="28"/>
      <x:c r="PTW3739" s="28"/>
      <x:c r="PTX3739" s="28"/>
      <x:c r="PTY3739" s="28"/>
      <x:c r="PTZ3739" s="28"/>
      <x:c r="PUA3739" s="28"/>
      <x:c r="PUB3739" s="28"/>
      <x:c r="PUC3739" s="28"/>
      <x:c r="PUD3739" s="28"/>
      <x:c r="PUE3739" s="28"/>
      <x:c r="PUF3739" s="28"/>
      <x:c r="PUG3739" s="28"/>
      <x:c r="PUH3739" s="28"/>
      <x:c r="PUI3739" s="28"/>
      <x:c r="PUJ3739" s="28"/>
      <x:c r="PUK3739" s="28"/>
      <x:c r="PUL3739" s="28"/>
      <x:c r="PUM3739" s="28"/>
      <x:c r="PUN3739" s="28"/>
      <x:c r="PUO3739" s="28"/>
      <x:c r="PUP3739" s="28"/>
      <x:c r="PUQ3739" s="28"/>
      <x:c r="PUR3739" s="28"/>
      <x:c r="PUS3739" s="28"/>
      <x:c r="PUT3739" s="28"/>
      <x:c r="PUU3739" s="28"/>
      <x:c r="PUV3739" s="28"/>
      <x:c r="PUW3739" s="28"/>
      <x:c r="PUX3739" s="28"/>
      <x:c r="PUY3739" s="28"/>
      <x:c r="PUZ3739" s="28"/>
      <x:c r="PVA3739" s="28"/>
      <x:c r="PVB3739" s="28"/>
      <x:c r="PVC3739" s="28"/>
      <x:c r="PVD3739" s="28"/>
      <x:c r="PVE3739" s="28"/>
      <x:c r="PVF3739" s="28"/>
      <x:c r="PVG3739" s="28"/>
      <x:c r="PVH3739" s="28"/>
      <x:c r="PVI3739" s="28"/>
      <x:c r="PVJ3739" s="28"/>
      <x:c r="PVK3739" s="28"/>
      <x:c r="PVL3739" s="28"/>
      <x:c r="PVM3739" s="28"/>
      <x:c r="PVN3739" s="28"/>
      <x:c r="PVO3739" s="28"/>
      <x:c r="PVP3739" s="28"/>
      <x:c r="PVQ3739" s="28"/>
      <x:c r="PVR3739" s="28"/>
      <x:c r="PVS3739" s="28"/>
      <x:c r="PVT3739" s="28"/>
      <x:c r="PVU3739" s="28"/>
      <x:c r="PVV3739" s="28"/>
      <x:c r="PVW3739" s="28"/>
      <x:c r="PVX3739" s="28"/>
      <x:c r="PVY3739" s="28"/>
      <x:c r="PVZ3739" s="28"/>
      <x:c r="PWA3739" s="28"/>
      <x:c r="PWB3739" s="28"/>
      <x:c r="PWC3739" s="28"/>
      <x:c r="PWD3739" s="28"/>
      <x:c r="PWE3739" s="28"/>
      <x:c r="PWF3739" s="28"/>
      <x:c r="PWG3739" s="28"/>
      <x:c r="PWH3739" s="28"/>
      <x:c r="PWI3739" s="28"/>
      <x:c r="PWJ3739" s="28"/>
      <x:c r="PWK3739" s="28"/>
      <x:c r="PWL3739" s="28"/>
      <x:c r="PWM3739" s="28"/>
      <x:c r="PWN3739" s="28"/>
      <x:c r="PWO3739" s="28"/>
      <x:c r="PWP3739" s="28"/>
      <x:c r="PWQ3739" s="28"/>
      <x:c r="PWR3739" s="28"/>
      <x:c r="PWS3739" s="28"/>
      <x:c r="PWT3739" s="28"/>
      <x:c r="PWU3739" s="28"/>
      <x:c r="PWV3739" s="28"/>
      <x:c r="PWW3739" s="28"/>
      <x:c r="PWX3739" s="28"/>
      <x:c r="PWY3739" s="28"/>
      <x:c r="PWZ3739" s="28"/>
      <x:c r="PXA3739" s="28"/>
      <x:c r="PXB3739" s="28"/>
      <x:c r="PXC3739" s="28"/>
      <x:c r="PXD3739" s="28"/>
      <x:c r="PXE3739" s="28"/>
      <x:c r="PXF3739" s="28"/>
      <x:c r="PXG3739" s="28"/>
      <x:c r="PXH3739" s="28"/>
      <x:c r="PXI3739" s="28"/>
      <x:c r="PXJ3739" s="28"/>
      <x:c r="PXK3739" s="28"/>
      <x:c r="PXL3739" s="28"/>
      <x:c r="PXM3739" s="28"/>
      <x:c r="PXN3739" s="28"/>
      <x:c r="PXO3739" s="28"/>
      <x:c r="PXP3739" s="28"/>
      <x:c r="PXQ3739" s="28"/>
      <x:c r="PXR3739" s="28"/>
      <x:c r="PXS3739" s="28"/>
      <x:c r="PXT3739" s="28"/>
      <x:c r="PXU3739" s="28"/>
      <x:c r="PXV3739" s="28"/>
      <x:c r="PXW3739" s="28"/>
      <x:c r="PXX3739" s="28"/>
      <x:c r="PXY3739" s="28"/>
      <x:c r="PXZ3739" s="28"/>
      <x:c r="PYA3739" s="28"/>
      <x:c r="PYB3739" s="28"/>
      <x:c r="PYC3739" s="28"/>
      <x:c r="PYD3739" s="28"/>
      <x:c r="PYE3739" s="28"/>
      <x:c r="PYF3739" s="28"/>
      <x:c r="PYG3739" s="28"/>
      <x:c r="PYH3739" s="28"/>
      <x:c r="PYI3739" s="28"/>
      <x:c r="PYJ3739" s="28"/>
      <x:c r="PYK3739" s="28"/>
      <x:c r="PYL3739" s="28"/>
      <x:c r="PYM3739" s="28"/>
      <x:c r="PYN3739" s="28"/>
      <x:c r="PYO3739" s="28"/>
      <x:c r="PYP3739" s="28"/>
      <x:c r="PYQ3739" s="28"/>
      <x:c r="PYR3739" s="28"/>
      <x:c r="PYS3739" s="28"/>
      <x:c r="PYT3739" s="28"/>
      <x:c r="PYU3739" s="28"/>
      <x:c r="PYV3739" s="28"/>
      <x:c r="PYW3739" s="28"/>
      <x:c r="PYX3739" s="28"/>
      <x:c r="PYY3739" s="28"/>
      <x:c r="PYZ3739" s="28"/>
      <x:c r="PZA3739" s="28"/>
      <x:c r="PZB3739" s="28"/>
      <x:c r="PZC3739" s="28"/>
      <x:c r="PZD3739" s="28"/>
      <x:c r="PZE3739" s="28"/>
      <x:c r="PZF3739" s="28"/>
      <x:c r="PZG3739" s="28"/>
      <x:c r="PZH3739" s="28"/>
      <x:c r="PZI3739" s="28"/>
      <x:c r="PZJ3739" s="28"/>
      <x:c r="PZK3739" s="28"/>
      <x:c r="PZL3739" s="28"/>
      <x:c r="PZM3739" s="28"/>
      <x:c r="PZN3739" s="28"/>
      <x:c r="PZO3739" s="28"/>
      <x:c r="PZP3739" s="28"/>
      <x:c r="PZQ3739" s="28"/>
      <x:c r="PZR3739" s="28"/>
      <x:c r="PZS3739" s="28"/>
      <x:c r="PZT3739" s="28"/>
      <x:c r="PZU3739" s="28"/>
      <x:c r="PZV3739" s="28"/>
      <x:c r="PZW3739" s="28"/>
      <x:c r="PZX3739" s="28"/>
      <x:c r="PZY3739" s="28"/>
      <x:c r="PZZ3739" s="28"/>
      <x:c r="QAA3739" s="28"/>
      <x:c r="QAB3739" s="28"/>
      <x:c r="QAC3739" s="28"/>
      <x:c r="QAD3739" s="28"/>
      <x:c r="QAE3739" s="28"/>
      <x:c r="QAF3739" s="28"/>
      <x:c r="QAG3739" s="28"/>
      <x:c r="QAH3739" s="28"/>
      <x:c r="QAI3739" s="28"/>
      <x:c r="QAJ3739" s="28"/>
      <x:c r="QAK3739" s="28"/>
      <x:c r="QAL3739" s="28"/>
      <x:c r="QAM3739" s="28"/>
      <x:c r="QAN3739" s="28"/>
      <x:c r="QAO3739" s="28"/>
      <x:c r="QAP3739" s="28"/>
      <x:c r="QAQ3739" s="28"/>
      <x:c r="QAR3739" s="28"/>
      <x:c r="QAS3739" s="28"/>
      <x:c r="QAT3739" s="28"/>
      <x:c r="QAU3739" s="28"/>
      <x:c r="QAV3739" s="28"/>
      <x:c r="QAW3739" s="28"/>
      <x:c r="QAX3739" s="28"/>
      <x:c r="QAY3739" s="28"/>
      <x:c r="QAZ3739" s="28"/>
      <x:c r="QBA3739" s="28"/>
      <x:c r="QBB3739" s="28"/>
      <x:c r="QBC3739" s="28"/>
      <x:c r="QBD3739" s="28"/>
      <x:c r="QBE3739" s="28"/>
      <x:c r="QBF3739" s="28"/>
      <x:c r="QBG3739" s="28"/>
      <x:c r="QBH3739" s="28"/>
      <x:c r="QBI3739" s="28"/>
      <x:c r="QBJ3739" s="28"/>
      <x:c r="QBK3739" s="28"/>
      <x:c r="QBL3739" s="28"/>
      <x:c r="QBM3739" s="28"/>
      <x:c r="QBN3739" s="28"/>
      <x:c r="QBO3739" s="28"/>
      <x:c r="QBP3739" s="28"/>
      <x:c r="QBQ3739" s="28"/>
      <x:c r="QBR3739" s="28"/>
      <x:c r="QBS3739" s="28"/>
      <x:c r="QBT3739" s="28"/>
      <x:c r="QBU3739" s="28"/>
      <x:c r="QBV3739" s="28"/>
      <x:c r="QBW3739" s="28"/>
      <x:c r="QBX3739" s="28"/>
      <x:c r="QBY3739" s="28"/>
      <x:c r="QBZ3739" s="28"/>
      <x:c r="QCA3739" s="28"/>
      <x:c r="QCB3739" s="28"/>
      <x:c r="QCC3739" s="28"/>
      <x:c r="QCD3739" s="28"/>
      <x:c r="QCE3739" s="28"/>
      <x:c r="QCF3739" s="28"/>
      <x:c r="QCG3739" s="28"/>
      <x:c r="QCH3739" s="28"/>
      <x:c r="QCI3739" s="28"/>
      <x:c r="QCJ3739" s="28"/>
      <x:c r="QCK3739" s="28"/>
      <x:c r="QCL3739" s="28"/>
      <x:c r="QCM3739" s="28"/>
      <x:c r="QCN3739" s="28"/>
      <x:c r="QCO3739" s="28"/>
      <x:c r="QCP3739" s="28"/>
      <x:c r="QCQ3739" s="28"/>
      <x:c r="QCR3739" s="28"/>
      <x:c r="QCS3739" s="28"/>
      <x:c r="QCT3739" s="28"/>
      <x:c r="QCU3739" s="28"/>
      <x:c r="QCV3739" s="28"/>
      <x:c r="QCW3739" s="28"/>
      <x:c r="QCX3739" s="28"/>
      <x:c r="QCY3739" s="28"/>
      <x:c r="QCZ3739" s="28"/>
      <x:c r="QDA3739" s="28"/>
      <x:c r="QDB3739" s="28"/>
      <x:c r="QDC3739" s="28"/>
      <x:c r="QDD3739" s="28"/>
      <x:c r="QDE3739" s="28"/>
      <x:c r="QDF3739" s="28"/>
      <x:c r="QDG3739" s="28"/>
      <x:c r="QDH3739" s="28"/>
      <x:c r="QDI3739" s="28"/>
      <x:c r="QDJ3739" s="28"/>
      <x:c r="QDK3739" s="28"/>
      <x:c r="QDL3739" s="28"/>
      <x:c r="QDM3739" s="28"/>
      <x:c r="QDN3739" s="28"/>
      <x:c r="QDO3739" s="28"/>
      <x:c r="QDP3739" s="28"/>
      <x:c r="QDQ3739" s="28"/>
      <x:c r="QDR3739" s="28"/>
      <x:c r="QDS3739" s="28"/>
      <x:c r="QDT3739" s="28"/>
      <x:c r="QDU3739" s="28"/>
      <x:c r="QDV3739" s="28"/>
      <x:c r="QDW3739" s="28"/>
      <x:c r="QDX3739" s="28"/>
      <x:c r="QDY3739" s="28"/>
      <x:c r="QDZ3739" s="28"/>
      <x:c r="QEA3739" s="28"/>
      <x:c r="QEB3739" s="28"/>
      <x:c r="QEC3739" s="28"/>
      <x:c r="QED3739" s="28"/>
      <x:c r="QEE3739" s="28"/>
      <x:c r="QEF3739" s="28"/>
      <x:c r="QEG3739" s="28"/>
      <x:c r="QEH3739" s="28"/>
      <x:c r="QEI3739" s="28"/>
      <x:c r="QEJ3739" s="28"/>
      <x:c r="QEK3739" s="28"/>
      <x:c r="QEL3739" s="28"/>
      <x:c r="QEM3739" s="28"/>
      <x:c r="QEN3739" s="28"/>
      <x:c r="QEO3739" s="28"/>
      <x:c r="QEP3739" s="28"/>
      <x:c r="QEQ3739" s="28"/>
      <x:c r="QER3739" s="28"/>
      <x:c r="QES3739" s="28"/>
      <x:c r="QET3739" s="28"/>
      <x:c r="QEU3739" s="28"/>
      <x:c r="QEV3739" s="28"/>
      <x:c r="QEW3739" s="28"/>
      <x:c r="QEX3739" s="28"/>
      <x:c r="QEY3739" s="28"/>
      <x:c r="QEZ3739" s="28"/>
      <x:c r="QFA3739" s="28"/>
      <x:c r="QFB3739" s="28"/>
      <x:c r="QFC3739" s="28"/>
      <x:c r="QFD3739" s="28"/>
      <x:c r="QFE3739" s="28"/>
      <x:c r="QFF3739" s="28"/>
      <x:c r="QFG3739" s="28"/>
      <x:c r="QFH3739" s="28"/>
      <x:c r="QFI3739" s="28"/>
      <x:c r="QFJ3739" s="28"/>
      <x:c r="QFK3739" s="28"/>
      <x:c r="QFL3739" s="28"/>
      <x:c r="QFM3739" s="28"/>
      <x:c r="QFN3739" s="28"/>
      <x:c r="QFO3739" s="28"/>
      <x:c r="QFP3739" s="28"/>
      <x:c r="QFQ3739" s="28"/>
      <x:c r="QFR3739" s="28"/>
      <x:c r="QFS3739" s="28"/>
      <x:c r="QFT3739" s="28"/>
      <x:c r="QFU3739" s="28"/>
      <x:c r="QFV3739" s="28"/>
      <x:c r="QFW3739" s="28"/>
      <x:c r="QFX3739" s="28"/>
      <x:c r="QFY3739" s="28"/>
      <x:c r="QFZ3739" s="28"/>
      <x:c r="QGA3739" s="28"/>
      <x:c r="QGB3739" s="28"/>
      <x:c r="QGC3739" s="28"/>
      <x:c r="QGD3739" s="28"/>
      <x:c r="QGE3739" s="28"/>
      <x:c r="QGF3739" s="28"/>
      <x:c r="QGG3739" s="28"/>
      <x:c r="QGH3739" s="28"/>
      <x:c r="QGI3739" s="28"/>
      <x:c r="QGJ3739" s="28"/>
      <x:c r="QGK3739" s="28"/>
      <x:c r="QGL3739" s="28"/>
      <x:c r="QGM3739" s="28"/>
      <x:c r="QGN3739" s="28"/>
      <x:c r="QGO3739" s="28"/>
      <x:c r="QGP3739" s="28"/>
      <x:c r="QGQ3739" s="28"/>
      <x:c r="QGR3739" s="28"/>
      <x:c r="QGS3739" s="28"/>
      <x:c r="QGT3739" s="28"/>
      <x:c r="QGU3739" s="28"/>
      <x:c r="QGV3739" s="28"/>
      <x:c r="QGW3739" s="28"/>
      <x:c r="QGX3739" s="28"/>
      <x:c r="QGY3739" s="28"/>
      <x:c r="QGZ3739" s="28"/>
      <x:c r="QHA3739" s="28"/>
      <x:c r="QHB3739" s="28"/>
      <x:c r="QHC3739" s="28"/>
      <x:c r="QHD3739" s="28"/>
      <x:c r="QHE3739" s="28"/>
      <x:c r="QHF3739" s="28"/>
      <x:c r="QHG3739" s="28"/>
      <x:c r="QHH3739" s="28"/>
      <x:c r="QHI3739" s="28"/>
      <x:c r="QHJ3739" s="28"/>
      <x:c r="QHK3739" s="28"/>
      <x:c r="QHL3739" s="28"/>
      <x:c r="QHM3739" s="28"/>
      <x:c r="QHN3739" s="28"/>
      <x:c r="QHO3739" s="28"/>
      <x:c r="QHP3739" s="28"/>
      <x:c r="QHQ3739" s="28"/>
      <x:c r="QHR3739" s="28"/>
      <x:c r="QHS3739" s="28"/>
      <x:c r="QHT3739" s="28"/>
      <x:c r="QHU3739" s="28"/>
      <x:c r="QHV3739" s="28"/>
      <x:c r="QHW3739" s="28"/>
      <x:c r="QHX3739" s="28"/>
      <x:c r="QHY3739" s="28"/>
      <x:c r="QHZ3739" s="28"/>
      <x:c r="QIA3739" s="28"/>
      <x:c r="QIB3739" s="28"/>
      <x:c r="QIC3739" s="28"/>
      <x:c r="QID3739" s="28"/>
      <x:c r="QIE3739" s="28"/>
      <x:c r="QIF3739" s="28"/>
      <x:c r="QIG3739" s="28"/>
      <x:c r="QIH3739" s="28"/>
      <x:c r="QII3739" s="28"/>
      <x:c r="QIJ3739" s="28"/>
      <x:c r="QIK3739" s="28"/>
      <x:c r="QIL3739" s="28"/>
      <x:c r="QIM3739" s="28"/>
      <x:c r="QIN3739" s="28"/>
      <x:c r="QIO3739" s="28"/>
      <x:c r="QIP3739" s="28"/>
      <x:c r="QIQ3739" s="28"/>
      <x:c r="QIR3739" s="28"/>
      <x:c r="QIS3739" s="28"/>
      <x:c r="QIT3739" s="28"/>
      <x:c r="QIU3739" s="28"/>
      <x:c r="QIV3739" s="28"/>
      <x:c r="QIW3739" s="28"/>
      <x:c r="QIX3739" s="28"/>
      <x:c r="QIY3739" s="28"/>
      <x:c r="QIZ3739" s="28"/>
      <x:c r="QJA3739" s="28"/>
      <x:c r="QJB3739" s="28"/>
      <x:c r="QJC3739" s="28"/>
      <x:c r="QJD3739" s="28"/>
      <x:c r="QJE3739" s="28"/>
      <x:c r="QJF3739" s="28"/>
      <x:c r="QJG3739" s="28"/>
      <x:c r="QJH3739" s="28"/>
      <x:c r="QJI3739" s="28"/>
      <x:c r="QJJ3739" s="28"/>
      <x:c r="QJK3739" s="28"/>
      <x:c r="QJL3739" s="28"/>
      <x:c r="QJM3739" s="28"/>
      <x:c r="QJN3739" s="28"/>
      <x:c r="QJO3739" s="28"/>
      <x:c r="QJP3739" s="28"/>
      <x:c r="QJQ3739" s="28"/>
      <x:c r="QJR3739" s="28"/>
      <x:c r="QJS3739" s="28"/>
      <x:c r="QJT3739" s="28"/>
      <x:c r="QJU3739" s="28"/>
      <x:c r="QJV3739" s="28"/>
      <x:c r="QJW3739" s="28"/>
      <x:c r="QJX3739" s="28"/>
      <x:c r="QJY3739" s="28"/>
      <x:c r="QJZ3739" s="28"/>
      <x:c r="QKA3739" s="28"/>
      <x:c r="QKB3739" s="28"/>
      <x:c r="QKC3739" s="28"/>
      <x:c r="QKD3739" s="28"/>
      <x:c r="QKE3739" s="28"/>
      <x:c r="QKF3739" s="28"/>
      <x:c r="QKG3739" s="28"/>
      <x:c r="QKH3739" s="28"/>
      <x:c r="QKI3739" s="28"/>
      <x:c r="QKJ3739" s="28"/>
      <x:c r="QKK3739" s="28"/>
      <x:c r="QKL3739" s="28"/>
      <x:c r="QKM3739" s="28"/>
      <x:c r="QKN3739" s="28"/>
      <x:c r="QKO3739" s="28"/>
      <x:c r="QKP3739" s="28"/>
      <x:c r="QKQ3739" s="28"/>
      <x:c r="QKR3739" s="28"/>
      <x:c r="QKS3739" s="28"/>
      <x:c r="QKT3739" s="28"/>
      <x:c r="QKU3739" s="28"/>
      <x:c r="QKV3739" s="28"/>
      <x:c r="QKW3739" s="28"/>
      <x:c r="QKX3739" s="28"/>
      <x:c r="QKY3739" s="28"/>
      <x:c r="QKZ3739" s="28"/>
      <x:c r="QLA3739" s="28"/>
      <x:c r="QLB3739" s="28"/>
      <x:c r="QLC3739" s="28"/>
      <x:c r="QLD3739" s="28"/>
      <x:c r="QLE3739" s="28"/>
      <x:c r="QLF3739" s="28"/>
      <x:c r="QLG3739" s="28"/>
      <x:c r="QLH3739" s="28"/>
      <x:c r="QLI3739" s="28"/>
      <x:c r="QLJ3739" s="28"/>
      <x:c r="QLK3739" s="28"/>
      <x:c r="QLL3739" s="28"/>
      <x:c r="QLM3739" s="28"/>
      <x:c r="QLN3739" s="28"/>
      <x:c r="QLO3739" s="28"/>
      <x:c r="QLP3739" s="28"/>
      <x:c r="QLQ3739" s="28"/>
      <x:c r="QLR3739" s="28"/>
      <x:c r="QLS3739" s="28"/>
      <x:c r="QLT3739" s="28"/>
      <x:c r="QLU3739" s="28"/>
      <x:c r="QLV3739" s="28"/>
      <x:c r="QLW3739" s="28"/>
      <x:c r="QLX3739" s="28"/>
      <x:c r="QLY3739" s="28"/>
      <x:c r="QLZ3739" s="28"/>
      <x:c r="QMA3739" s="28"/>
      <x:c r="QMB3739" s="28"/>
      <x:c r="QMC3739" s="28"/>
      <x:c r="QMD3739" s="28"/>
      <x:c r="QME3739" s="28"/>
      <x:c r="QMF3739" s="28"/>
      <x:c r="QMG3739" s="28"/>
      <x:c r="QMH3739" s="28"/>
      <x:c r="QMI3739" s="28"/>
      <x:c r="QMJ3739" s="28"/>
      <x:c r="QMK3739" s="28"/>
      <x:c r="QML3739" s="28"/>
      <x:c r="QMM3739" s="28"/>
      <x:c r="QMN3739" s="28"/>
      <x:c r="QMO3739" s="28"/>
      <x:c r="QMP3739" s="28"/>
      <x:c r="QMQ3739" s="28"/>
      <x:c r="QMR3739" s="28"/>
      <x:c r="QMS3739" s="28"/>
      <x:c r="QMT3739" s="28"/>
      <x:c r="QMU3739" s="28"/>
      <x:c r="QMV3739" s="28"/>
      <x:c r="QMW3739" s="28"/>
      <x:c r="QMX3739" s="28"/>
      <x:c r="QMY3739" s="28"/>
      <x:c r="QMZ3739" s="28"/>
      <x:c r="QNA3739" s="28"/>
      <x:c r="QNB3739" s="28"/>
      <x:c r="QNC3739" s="28"/>
      <x:c r="QND3739" s="28"/>
      <x:c r="QNE3739" s="28"/>
      <x:c r="QNF3739" s="28"/>
      <x:c r="QNG3739" s="28"/>
      <x:c r="QNH3739" s="28"/>
      <x:c r="QNI3739" s="28"/>
      <x:c r="QNJ3739" s="28"/>
      <x:c r="QNK3739" s="28"/>
      <x:c r="QNL3739" s="28"/>
      <x:c r="QNM3739" s="28"/>
      <x:c r="QNN3739" s="28"/>
      <x:c r="QNO3739" s="28"/>
      <x:c r="QNP3739" s="28"/>
      <x:c r="QNQ3739" s="28"/>
      <x:c r="QNR3739" s="28"/>
      <x:c r="QNS3739" s="28"/>
      <x:c r="QNT3739" s="28"/>
      <x:c r="QNU3739" s="28"/>
      <x:c r="QNV3739" s="28"/>
      <x:c r="QNW3739" s="28"/>
      <x:c r="QNX3739" s="28"/>
      <x:c r="QNY3739" s="28"/>
      <x:c r="QNZ3739" s="28"/>
      <x:c r="QOA3739" s="28"/>
      <x:c r="QOB3739" s="28"/>
      <x:c r="QOC3739" s="28"/>
      <x:c r="QOD3739" s="28"/>
      <x:c r="QOE3739" s="28"/>
      <x:c r="QOF3739" s="28"/>
      <x:c r="QOG3739" s="28"/>
      <x:c r="QOH3739" s="28"/>
      <x:c r="QOI3739" s="28"/>
      <x:c r="QOJ3739" s="28"/>
      <x:c r="QOK3739" s="28"/>
      <x:c r="QOL3739" s="28"/>
      <x:c r="QOM3739" s="28"/>
      <x:c r="QON3739" s="28"/>
      <x:c r="QOO3739" s="28"/>
      <x:c r="QOP3739" s="28"/>
      <x:c r="QOQ3739" s="28"/>
      <x:c r="QOR3739" s="28"/>
      <x:c r="QOS3739" s="28"/>
      <x:c r="QOT3739" s="28"/>
      <x:c r="QOU3739" s="28"/>
      <x:c r="QOV3739" s="28"/>
      <x:c r="QOW3739" s="28"/>
      <x:c r="QOX3739" s="28"/>
      <x:c r="QOY3739" s="28"/>
      <x:c r="QOZ3739" s="28"/>
      <x:c r="QPA3739" s="28"/>
      <x:c r="QPB3739" s="28"/>
      <x:c r="QPC3739" s="28"/>
      <x:c r="QPD3739" s="28"/>
      <x:c r="QPE3739" s="28"/>
      <x:c r="QPF3739" s="28"/>
      <x:c r="QPG3739" s="28"/>
      <x:c r="QPH3739" s="28"/>
      <x:c r="QPI3739" s="28"/>
      <x:c r="QPJ3739" s="28"/>
      <x:c r="QPK3739" s="28"/>
      <x:c r="QPL3739" s="28"/>
      <x:c r="QPM3739" s="28"/>
      <x:c r="QPN3739" s="28"/>
      <x:c r="QPO3739" s="28"/>
      <x:c r="QPP3739" s="28"/>
      <x:c r="QPQ3739" s="28"/>
      <x:c r="QPR3739" s="28"/>
      <x:c r="QPS3739" s="28"/>
      <x:c r="QPT3739" s="28"/>
      <x:c r="QPU3739" s="28"/>
      <x:c r="QPV3739" s="28"/>
      <x:c r="QPW3739" s="28"/>
      <x:c r="QPX3739" s="28"/>
      <x:c r="QPY3739" s="28"/>
      <x:c r="QPZ3739" s="28"/>
      <x:c r="QQA3739" s="28"/>
      <x:c r="QQB3739" s="28"/>
      <x:c r="QQC3739" s="28"/>
      <x:c r="QQD3739" s="28"/>
      <x:c r="QQE3739" s="28"/>
      <x:c r="QQF3739" s="28"/>
      <x:c r="QQG3739" s="28"/>
      <x:c r="QQH3739" s="28"/>
      <x:c r="QQI3739" s="28"/>
      <x:c r="QQJ3739" s="28"/>
      <x:c r="QQK3739" s="28"/>
      <x:c r="QQL3739" s="28"/>
      <x:c r="QQM3739" s="28"/>
      <x:c r="QQN3739" s="28"/>
      <x:c r="QQO3739" s="28"/>
      <x:c r="QQP3739" s="28"/>
      <x:c r="QQQ3739" s="28"/>
      <x:c r="QQR3739" s="28"/>
      <x:c r="QQS3739" s="28"/>
      <x:c r="QQT3739" s="28"/>
      <x:c r="QQU3739" s="28"/>
      <x:c r="QQV3739" s="28"/>
      <x:c r="QQW3739" s="28"/>
      <x:c r="QQX3739" s="28"/>
      <x:c r="QQY3739" s="28"/>
      <x:c r="QQZ3739" s="28"/>
      <x:c r="QRA3739" s="28"/>
      <x:c r="QRB3739" s="28"/>
      <x:c r="QRC3739" s="28"/>
      <x:c r="QRD3739" s="28"/>
      <x:c r="QRE3739" s="28"/>
      <x:c r="QRF3739" s="28"/>
      <x:c r="QRG3739" s="28"/>
      <x:c r="QRH3739" s="28"/>
      <x:c r="QRI3739" s="28"/>
      <x:c r="QRJ3739" s="28"/>
      <x:c r="QRK3739" s="28"/>
      <x:c r="QRL3739" s="28"/>
      <x:c r="QRM3739" s="28"/>
      <x:c r="QRN3739" s="28"/>
      <x:c r="QRO3739" s="28"/>
      <x:c r="QRP3739" s="28"/>
      <x:c r="QRQ3739" s="28"/>
      <x:c r="QRR3739" s="28"/>
      <x:c r="QRS3739" s="28"/>
      <x:c r="QRT3739" s="28"/>
      <x:c r="QRU3739" s="28"/>
      <x:c r="QRV3739" s="28"/>
      <x:c r="QRW3739" s="28"/>
      <x:c r="QRX3739" s="28"/>
      <x:c r="QRY3739" s="28"/>
      <x:c r="QRZ3739" s="28"/>
      <x:c r="QSA3739" s="28"/>
      <x:c r="QSB3739" s="28"/>
      <x:c r="QSC3739" s="28"/>
      <x:c r="QSD3739" s="28"/>
      <x:c r="QSE3739" s="28"/>
      <x:c r="QSF3739" s="28"/>
      <x:c r="QSG3739" s="28"/>
      <x:c r="QSH3739" s="28"/>
      <x:c r="QSI3739" s="28"/>
      <x:c r="QSJ3739" s="28"/>
      <x:c r="QSK3739" s="28"/>
      <x:c r="QSL3739" s="28"/>
      <x:c r="QSM3739" s="28"/>
      <x:c r="QSN3739" s="28"/>
      <x:c r="QSO3739" s="28"/>
      <x:c r="QSP3739" s="28"/>
      <x:c r="QSQ3739" s="28"/>
      <x:c r="QSR3739" s="28"/>
      <x:c r="QSS3739" s="28"/>
      <x:c r="QST3739" s="28"/>
      <x:c r="QSU3739" s="28"/>
      <x:c r="QSV3739" s="28"/>
      <x:c r="QSW3739" s="28"/>
      <x:c r="QSX3739" s="28"/>
      <x:c r="QSY3739" s="28"/>
      <x:c r="QSZ3739" s="28"/>
      <x:c r="QTA3739" s="28"/>
      <x:c r="QTB3739" s="28"/>
      <x:c r="QTC3739" s="28"/>
      <x:c r="QTD3739" s="28"/>
      <x:c r="QTE3739" s="28"/>
      <x:c r="QTF3739" s="28"/>
      <x:c r="QTG3739" s="28"/>
      <x:c r="QTH3739" s="28"/>
      <x:c r="QTI3739" s="28"/>
      <x:c r="QTJ3739" s="28"/>
      <x:c r="QTK3739" s="28"/>
      <x:c r="QTL3739" s="28"/>
      <x:c r="QTM3739" s="28"/>
      <x:c r="QTN3739" s="28"/>
      <x:c r="QTO3739" s="28"/>
      <x:c r="QTP3739" s="28"/>
      <x:c r="QTQ3739" s="28"/>
      <x:c r="QTR3739" s="28"/>
      <x:c r="QTS3739" s="28"/>
      <x:c r="QTT3739" s="28"/>
      <x:c r="QTU3739" s="28"/>
      <x:c r="QTV3739" s="28"/>
      <x:c r="QTW3739" s="28"/>
      <x:c r="QTX3739" s="28"/>
      <x:c r="QTY3739" s="28"/>
      <x:c r="QTZ3739" s="28"/>
      <x:c r="QUA3739" s="28"/>
      <x:c r="QUB3739" s="28"/>
      <x:c r="QUC3739" s="28"/>
      <x:c r="QUD3739" s="28"/>
      <x:c r="QUE3739" s="28"/>
      <x:c r="QUF3739" s="28"/>
      <x:c r="QUG3739" s="28"/>
      <x:c r="QUH3739" s="28"/>
      <x:c r="QUI3739" s="28"/>
      <x:c r="QUJ3739" s="28"/>
      <x:c r="QUK3739" s="28"/>
      <x:c r="QUL3739" s="28"/>
      <x:c r="QUM3739" s="28"/>
      <x:c r="QUN3739" s="28"/>
      <x:c r="QUO3739" s="28"/>
      <x:c r="QUP3739" s="28"/>
      <x:c r="QUQ3739" s="28"/>
      <x:c r="QUR3739" s="28"/>
      <x:c r="QUS3739" s="28"/>
      <x:c r="QUT3739" s="28"/>
      <x:c r="QUU3739" s="28"/>
      <x:c r="QUV3739" s="28"/>
      <x:c r="QUW3739" s="28"/>
      <x:c r="QUX3739" s="28"/>
      <x:c r="QUY3739" s="28"/>
      <x:c r="QUZ3739" s="28"/>
      <x:c r="QVA3739" s="28"/>
      <x:c r="QVB3739" s="28"/>
      <x:c r="QVC3739" s="28"/>
      <x:c r="QVD3739" s="28"/>
      <x:c r="QVE3739" s="28"/>
      <x:c r="QVF3739" s="28"/>
      <x:c r="QVG3739" s="28"/>
      <x:c r="QVH3739" s="28"/>
      <x:c r="QVI3739" s="28"/>
      <x:c r="QVJ3739" s="28"/>
      <x:c r="QVK3739" s="28"/>
      <x:c r="QVL3739" s="28"/>
      <x:c r="QVM3739" s="28"/>
      <x:c r="QVN3739" s="28"/>
      <x:c r="QVO3739" s="28"/>
      <x:c r="QVP3739" s="28"/>
      <x:c r="QVQ3739" s="28"/>
      <x:c r="QVR3739" s="28"/>
      <x:c r="QVS3739" s="28"/>
      <x:c r="QVT3739" s="28"/>
      <x:c r="QVU3739" s="28"/>
      <x:c r="QVV3739" s="28"/>
      <x:c r="QVW3739" s="28"/>
      <x:c r="QVX3739" s="28"/>
      <x:c r="QVY3739" s="28"/>
      <x:c r="QVZ3739" s="28"/>
      <x:c r="QWA3739" s="28"/>
      <x:c r="QWB3739" s="28"/>
      <x:c r="QWC3739" s="28"/>
      <x:c r="QWD3739" s="28"/>
      <x:c r="QWE3739" s="28"/>
      <x:c r="QWF3739" s="28"/>
      <x:c r="QWG3739" s="28"/>
      <x:c r="QWH3739" s="28"/>
      <x:c r="QWI3739" s="28"/>
      <x:c r="QWJ3739" s="28"/>
      <x:c r="QWK3739" s="28"/>
      <x:c r="QWL3739" s="28"/>
      <x:c r="QWM3739" s="28"/>
      <x:c r="QWN3739" s="28"/>
      <x:c r="QWO3739" s="28"/>
      <x:c r="QWP3739" s="28"/>
      <x:c r="QWQ3739" s="28"/>
      <x:c r="QWR3739" s="28"/>
      <x:c r="QWS3739" s="28"/>
      <x:c r="QWT3739" s="28"/>
      <x:c r="QWU3739" s="28"/>
      <x:c r="QWV3739" s="28"/>
      <x:c r="QWW3739" s="28"/>
      <x:c r="QWX3739" s="28"/>
      <x:c r="QWY3739" s="28"/>
      <x:c r="QWZ3739" s="28"/>
      <x:c r="QXA3739" s="28"/>
      <x:c r="QXB3739" s="28"/>
      <x:c r="QXC3739" s="28"/>
      <x:c r="QXD3739" s="28"/>
      <x:c r="QXE3739" s="28"/>
      <x:c r="QXF3739" s="28"/>
      <x:c r="QXG3739" s="28"/>
      <x:c r="QXH3739" s="28"/>
      <x:c r="QXI3739" s="28"/>
      <x:c r="QXJ3739" s="28"/>
      <x:c r="QXK3739" s="28"/>
      <x:c r="QXL3739" s="28"/>
      <x:c r="QXM3739" s="28"/>
      <x:c r="QXN3739" s="28"/>
      <x:c r="QXO3739" s="28"/>
      <x:c r="QXP3739" s="28"/>
      <x:c r="QXQ3739" s="28"/>
      <x:c r="QXR3739" s="28"/>
      <x:c r="QXS3739" s="28"/>
      <x:c r="QXT3739" s="28"/>
      <x:c r="QXU3739" s="28"/>
      <x:c r="QXV3739" s="28"/>
      <x:c r="QXW3739" s="28"/>
      <x:c r="QXX3739" s="28"/>
      <x:c r="QXY3739" s="28"/>
      <x:c r="QXZ3739" s="28"/>
      <x:c r="QYA3739" s="28"/>
      <x:c r="QYB3739" s="28"/>
      <x:c r="QYC3739" s="28"/>
      <x:c r="QYD3739" s="28"/>
      <x:c r="QYE3739" s="28"/>
      <x:c r="QYF3739" s="28"/>
      <x:c r="QYG3739" s="28"/>
      <x:c r="QYH3739" s="28"/>
      <x:c r="QYI3739" s="28"/>
      <x:c r="QYJ3739" s="28"/>
      <x:c r="QYK3739" s="28"/>
      <x:c r="QYL3739" s="28"/>
      <x:c r="QYM3739" s="28"/>
      <x:c r="QYN3739" s="28"/>
      <x:c r="QYO3739" s="28"/>
      <x:c r="QYP3739" s="28"/>
      <x:c r="QYQ3739" s="28"/>
      <x:c r="QYR3739" s="28"/>
      <x:c r="QYS3739" s="28"/>
      <x:c r="QYT3739" s="28"/>
      <x:c r="QYU3739" s="28"/>
      <x:c r="QYV3739" s="28"/>
      <x:c r="QYW3739" s="28"/>
      <x:c r="QYX3739" s="28"/>
      <x:c r="QYY3739" s="28"/>
      <x:c r="QYZ3739" s="28"/>
      <x:c r="QZA3739" s="28"/>
      <x:c r="QZB3739" s="28"/>
      <x:c r="QZC3739" s="28"/>
      <x:c r="QZD3739" s="28"/>
      <x:c r="QZE3739" s="28"/>
      <x:c r="QZF3739" s="28"/>
      <x:c r="QZG3739" s="28"/>
      <x:c r="QZH3739" s="28"/>
      <x:c r="QZI3739" s="28"/>
      <x:c r="QZJ3739" s="28"/>
      <x:c r="QZK3739" s="28"/>
      <x:c r="QZL3739" s="28"/>
      <x:c r="QZM3739" s="28"/>
      <x:c r="QZN3739" s="28"/>
      <x:c r="QZO3739" s="28"/>
      <x:c r="QZP3739" s="28"/>
      <x:c r="QZQ3739" s="28"/>
      <x:c r="QZR3739" s="28"/>
      <x:c r="QZS3739" s="28"/>
      <x:c r="QZT3739" s="28"/>
      <x:c r="QZU3739" s="28"/>
      <x:c r="QZV3739" s="28"/>
      <x:c r="QZW3739" s="28"/>
      <x:c r="QZX3739" s="28"/>
      <x:c r="QZY3739" s="28"/>
      <x:c r="QZZ3739" s="28"/>
      <x:c r="RAA3739" s="28"/>
      <x:c r="RAB3739" s="28"/>
      <x:c r="RAC3739" s="28"/>
      <x:c r="RAD3739" s="28"/>
      <x:c r="RAE3739" s="28"/>
      <x:c r="RAF3739" s="28"/>
      <x:c r="RAG3739" s="28"/>
      <x:c r="RAH3739" s="28"/>
      <x:c r="RAI3739" s="28"/>
      <x:c r="RAJ3739" s="28"/>
      <x:c r="RAK3739" s="28"/>
      <x:c r="RAL3739" s="28"/>
      <x:c r="RAM3739" s="28"/>
      <x:c r="RAN3739" s="28"/>
      <x:c r="RAO3739" s="28"/>
      <x:c r="RAP3739" s="28"/>
      <x:c r="RAQ3739" s="28"/>
      <x:c r="RAR3739" s="28"/>
      <x:c r="RAS3739" s="28"/>
      <x:c r="RAT3739" s="28"/>
      <x:c r="RAU3739" s="28"/>
      <x:c r="RAV3739" s="28"/>
      <x:c r="RAW3739" s="28"/>
      <x:c r="RAX3739" s="28"/>
      <x:c r="RAY3739" s="28"/>
      <x:c r="RAZ3739" s="28"/>
      <x:c r="RBA3739" s="28"/>
      <x:c r="RBB3739" s="28"/>
      <x:c r="RBC3739" s="28"/>
      <x:c r="RBD3739" s="28"/>
      <x:c r="RBE3739" s="28"/>
      <x:c r="RBF3739" s="28"/>
      <x:c r="RBG3739" s="28"/>
      <x:c r="RBH3739" s="28"/>
      <x:c r="RBI3739" s="28"/>
      <x:c r="RBJ3739" s="28"/>
      <x:c r="RBK3739" s="28"/>
      <x:c r="RBL3739" s="28"/>
      <x:c r="RBM3739" s="28"/>
      <x:c r="RBN3739" s="28"/>
      <x:c r="RBO3739" s="28"/>
      <x:c r="RBP3739" s="28"/>
      <x:c r="RBQ3739" s="28"/>
      <x:c r="RBR3739" s="28"/>
      <x:c r="RBS3739" s="28"/>
      <x:c r="RBT3739" s="28"/>
      <x:c r="RBU3739" s="28"/>
      <x:c r="RBV3739" s="28"/>
      <x:c r="RBW3739" s="28"/>
      <x:c r="RBX3739" s="28"/>
      <x:c r="RBY3739" s="28"/>
      <x:c r="RBZ3739" s="28"/>
      <x:c r="RCA3739" s="28"/>
      <x:c r="RCB3739" s="28"/>
      <x:c r="RCC3739" s="28"/>
      <x:c r="RCD3739" s="28"/>
      <x:c r="RCE3739" s="28"/>
      <x:c r="RCF3739" s="28"/>
      <x:c r="RCG3739" s="28"/>
      <x:c r="RCH3739" s="28"/>
      <x:c r="RCI3739" s="28"/>
      <x:c r="RCJ3739" s="28"/>
      <x:c r="RCK3739" s="28"/>
      <x:c r="RCL3739" s="28"/>
      <x:c r="RCM3739" s="28"/>
      <x:c r="RCN3739" s="28"/>
      <x:c r="RCO3739" s="28"/>
      <x:c r="RCP3739" s="28"/>
      <x:c r="RCQ3739" s="28"/>
      <x:c r="RCR3739" s="28"/>
      <x:c r="RCS3739" s="28"/>
      <x:c r="RCT3739" s="28"/>
      <x:c r="RCU3739" s="28"/>
      <x:c r="RCV3739" s="28"/>
      <x:c r="RCW3739" s="28"/>
      <x:c r="RCX3739" s="28"/>
      <x:c r="RCY3739" s="28"/>
      <x:c r="RCZ3739" s="28"/>
      <x:c r="RDA3739" s="28"/>
      <x:c r="RDB3739" s="28"/>
      <x:c r="RDC3739" s="28"/>
      <x:c r="RDD3739" s="28"/>
      <x:c r="RDE3739" s="28"/>
      <x:c r="RDF3739" s="28"/>
      <x:c r="RDG3739" s="28"/>
      <x:c r="RDH3739" s="28"/>
      <x:c r="RDI3739" s="28"/>
      <x:c r="RDJ3739" s="28"/>
      <x:c r="RDK3739" s="28"/>
      <x:c r="RDL3739" s="28"/>
      <x:c r="RDM3739" s="28"/>
      <x:c r="RDN3739" s="28"/>
      <x:c r="RDO3739" s="28"/>
      <x:c r="RDP3739" s="28"/>
      <x:c r="RDQ3739" s="28"/>
      <x:c r="RDR3739" s="28"/>
      <x:c r="RDS3739" s="28"/>
      <x:c r="RDT3739" s="28"/>
      <x:c r="RDU3739" s="28"/>
      <x:c r="RDV3739" s="28"/>
      <x:c r="RDW3739" s="28"/>
      <x:c r="RDX3739" s="28"/>
      <x:c r="RDY3739" s="28"/>
      <x:c r="RDZ3739" s="28"/>
      <x:c r="REA3739" s="28"/>
      <x:c r="REB3739" s="28"/>
      <x:c r="REC3739" s="28"/>
      <x:c r="RED3739" s="28"/>
      <x:c r="REE3739" s="28"/>
      <x:c r="REF3739" s="28"/>
      <x:c r="REG3739" s="28"/>
      <x:c r="REH3739" s="28"/>
      <x:c r="REI3739" s="28"/>
      <x:c r="REJ3739" s="28"/>
      <x:c r="REK3739" s="28"/>
      <x:c r="REL3739" s="28"/>
      <x:c r="REM3739" s="28"/>
      <x:c r="REN3739" s="28"/>
      <x:c r="REO3739" s="28"/>
      <x:c r="REP3739" s="28"/>
      <x:c r="REQ3739" s="28"/>
      <x:c r="RER3739" s="28"/>
      <x:c r="RES3739" s="28"/>
      <x:c r="RET3739" s="28"/>
      <x:c r="REU3739" s="28"/>
      <x:c r="REV3739" s="28"/>
      <x:c r="REW3739" s="28"/>
      <x:c r="REX3739" s="28"/>
      <x:c r="REY3739" s="28"/>
      <x:c r="REZ3739" s="28"/>
      <x:c r="RFA3739" s="28"/>
      <x:c r="RFB3739" s="28"/>
      <x:c r="RFC3739" s="28"/>
      <x:c r="RFD3739" s="28"/>
      <x:c r="RFE3739" s="28"/>
      <x:c r="RFF3739" s="28"/>
      <x:c r="RFG3739" s="28"/>
      <x:c r="RFH3739" s="28"/>
      <x:c r="RFI3739" s="28"/>
      <x:c r="RFJ3739" s="28"/>
      <x:c r="RFK3739" s="28"/>
      <x:c r="RFL3739" s="28"/>
      <x:c r="RFM3739" s="28"/>
      <x:c r="RFN3739" s="28"/>
      <x:c r="RFO3739" s="28"/>
      <x:c r="RFP3739" s="28"/>
      <x:c r="RFQ3739" s="28"/>
      <x:c r="RFR3739" s="28"/>
      <x:c r="RFS3739" s="28"/>
      <x:c r="RFT3739" s="28"/>
      <x:c r="RFU3739" s="28"/>
      <x:c r="RFV3739" s="28"/>
      <x:c r="RFW3739" s="28"/>
      <x:c r="RFX3739" s="28"/>
      <x:c r="RFY3739" s="28"/>
      <x:c r="RFZ3739" s="28"/>
      <x:c r="RGA3739" s="28"/>
      <x:c r="RGB3739" s="28"/>
      <x:c r="RGC3739" s="28"/>
      <x:c r="RGD3739" s="28"/>
      <x:c r="RGE3739" s="28"/>
      <x:c r="RGF3739" s="28"/>
      <x:c r="RGG3739" s="28"/>
      <x:c r="RGH3739" s="28"/>
      <x:c r="RGI3739" s="28"/>
      <x:c r="RGJ3739" s="28"/>
      <x:c r="RGK3739" s="28"/>
      <x:c r="RGL3739" s="28"/>
      <x:c r="RGM3739" s="28"/>
      <x:c r="RGN3739" s="28"/>
      <x:c r="RGO3739" s="28"/>
      <x:c r="RGP3739" s="28"/>
      <x:c r="RGQ3739" s="28"/>
      <x:c r="RGR3739" s="28"/>
      <x:c r="RGS3739" s="28"/>
      <x:c r="RGT3739" s="28"/>
      <x:c r="RGU3739" s="28"/>
      <x:c r="RGV3739" s="28"/>
      <x:c r="RGW3739" s="28"/>
      <x:c r="RGX3739" s="28"/>
      <x:c r="RGY3739" s="28"/>
      <x:c r="RGZ3739" s="28"/>
      <x:c r="RHA3739" s="28"/>
      <x:c r="RHB3739" s="28"/>
      <x:c r="RHC3739" s="28"/>
      <x:c r="RHD3739" s="28"/>
      <x:c r="RHE3739" s="28"/>
      <x:c r="RHF3739" s="28"/>
      <x:c r="RHG3739" s="28"/>
      <x:c r="RHH3739" s="28"/>
      <x:c r="RHI3739" s="28"/>
      <x:c r="RHJ3739" s="28"/>
      <x:c r="RHK3739" s="28"/>
      <x:c r="RHL3739" s="28"/>
      <x:c r="RHM3739" s="28"/>
      <x:c r="RHN3739" s="28"/>
      <x:c r="RHO3739" s="28"/>
      <x:c r="RHP3739" s="28"/>
      <x:c r="RHQ3739" s="28"/>
      <x:c r="RHR3739" s="28"/>
      <x:c r="RHS3739" s="28"/>
      <x:c r="RHT3739" s="28"/>
      <x:c r="RHU3739" s="28"/>
      <x:c r="RHV3739" s="28"/>
      <x:c r="RHW3739" s="28"/>
      <x:c r="RHX3739" s="28"/>
      <x:c r="RHY3739" s="28"/>
      <x:c r="RHZ3739" s="28"/>
      <x:c r="RIA3739" s="28"/>
      <x:c r="RIB3739" s="28"/>
      <x:c r="RIC3739" s="28"/>
      <x:c r="RID3739" s="28"/>
      <x:c r="RIE3739" s="28"/>
      <x:c r="RIF3739" s="28"/>
      <x:c r="RIG3739" s="28"/>
      <x:c r="RIH3739" s="28"/>
      <x:c r="RII3739" s="28"/>
      <x:c r="RIJ3739" s="28"/>
      <x:c r="RIK3739" s="28"/>
      <x:c r="RIL3739" s="28"/>
      <x:c r="RIM3739" s="28"/>
      <x:c r="RIN3739" s="28"/>
      <x:c r="RIO3739" s="28"/>
      <x:c r="RIP3739" s="28"/>
      <x:c r="RIQ3739" s="28"/>
      <x:c r="RIR3739" s="28"/>
      <x:c r="RIS3739" s="28"/>
      <x:c r="RIT3739" s="28"/>
      <x:c r="RIU3739" s="28"/>
      <x:c r="RIV3739" s="28"/>
      <x:c r="RIW3739" s="28"/>
      <x:c r="RIX3739" s="28"/>
      <x:c r="RIY3739" s="28"/>
      <x:c r="RIZ3739" s="28"/>
      <x:c r="RJA3739" s="28"/>
      <x:c r="RJB3739" s="28"/>
      <x:c r="RJC3739" s="28"/>
      <x:c r="RJD3739" s="28"/>
      <x:c r="RJE3739" s="28"/>
      <x:c r="RJF3739" s="28"/>
      <x:c r="RJG3739" s="28"/>
      <x:c r="RJH3739" s="28"/>
      <x:c r="RJI3739" s="28"/>
      <x:c r="RJJ3739" s="28"/>
      <x:c r="RJK3739" s="28"/>
      <x:c r="RJL3739" s="28"/>
      <x:c r="RJM3739" s="28"/>
      <x:c r="RJN3739" s="28"/>
      <x:c r="RJO3739" s="28"/>
      <x:c r="RJP3739" s="28"/>
      <x:c r="RJQ3739" s="28"/>
      <x:c r="RJR3739" s="28"/>
      <x:c r="RJS3739" s="28"/>
      <x:c r="RJT3739" s="28"/>
      <x:c r="RJU3739" s="28"/>
      <x:c r="RJV3739" s="28"/>
      <x:c r="RJW3739" s="28"/>
      <x:c r="RJX3739" s="28"/>
      <x:c r="RJY3739" s="28"/>
      <x:c r="RJZ3739" s="28"/>
      <x:c r="RKA3739" s="28"/>
      <x:c r="RKB3739" s="28"/>
      <x:c r="RKC3739" s="28"/>
      <x:c r="RKD3739" s="28"/>
      <x:c r="RKE3739" s="28"/>
      <x:c r="RKF3739" s="28"/>
      <x:c r="RKG3739" s="28"/>
      <x:c r="RKH3739" s="28"/>
      <x:c r="RKI3739" s="28"/>
      <x:c r="RKJ3739" s="28"/>
      <x:c r="RKK3739" s="28"/>
      <x:c r="RKL3739" s="28"/>
      <x:c r="RKM3739" s="28"/>
      <x:c r="RKN3739" s="28"/>
      <x:c r="RKO3739" s="28"/>
      <x:c r="RKP3739" s="28"/>
      <x:c r="RKQ3739" s="28"/>
      <x:c r="RKR3739" s="28"/>
      <x:c r="RKS3739" s="28"/>
      <x:c r="RKT3739" s="28"/>
      <x:c r="RKU3739" s="28"/>
      <x:c r="RKV3739" s="28"/>
      <x:c r="RKW3739" s="28"/>
      <x:c r="RKX3739" s="28"/>
      <x:c r="RKY3739" s="28"/>
      <x:c r="RKZ3739" s="28"/>
      <x:c r="RLA3739" s="28"/>
      <x:c r="RLB3739" s="28"/>
      <x:c r="RLC3739" s="28"/>
      <x:c r="RLD3739" s="28"/>
      <x:c r="RLE3739" s="28"/>
      <x:c r="RLF3739" s="28"/>
      <x:c r="RLG3739" s="28"/>
      <x:c r="RLH3739" s="28"/>
      <x:c r="RLI3739" s="28"/>
      <x:c r="RLJ3739" s="28"/>
      <x:c r="RLK3739" s="28"/>
      <x:c r="RLL3739" s="28"/>
      <x:c r="RLM3739" s="28"/>
      <x:c r="RLN3739" s="28"/>
      <x:c r="RLO3739" s="28"/>
      <x:c r="RLP3739" s="28"/>
      <x:c r="RLQ3739" s="28"/>
      <x:c r="RLR3739" s="28"/>
      <x:c r="RLS3739" s="28"/>
      <x:c r="RLT3739" s="28"/>
      <x:c r="RLU3739" s="28"/>
      <x:c r="RLV3739" s="28"/>
      <x:c r="RLW3739" s="28"/>
      <x:c r="RLX3739" s="28"/>
      <x:c r="RLY3739" s="28"/>
      <x:c r="RLZ3739" s="28"/>
      <x:c r="RMA3739" s="28"/>
      <x:c r="RMB3739" s="28"/>
      <x:c r="RMC3739" s="28"/>
      <x:c r="RMD3739" s="28"/>
      <x:c r="RME3739" s="28"/>
      <x:c r="RMF3739" s="28"/>
      <x:c r="RMG3739" s="28"/>
      <x:c r="RMH3739" s="28"/>
      <x:c r="RMI3739" s="28"/>
      <x:c r="RMJ3739" s="28"/>
      <x:c r="RMK3739" s="28"/>
      <x:c r="RML3739" s="28"/>
      <x:c r="RMM3739" s="28"/>
      <x:c r="RMN3739" s="28"/>
      <x:c r="RMO3739" s="28"/>
      <x:c r="RMP3739" s="28"/>
      <x:c r="RMQ3739" s="28"/>
      <x:c r="RMR3739" s="28"/>
      <x:c r="RMS3739" s="28"/>
      <x:c r="RMT3739" s="28"/>
      <x:c r="RMU3739" s="28"/>
      <x:c r="RMV3739" s="28"/>
      <x:c r="RMW3739" s="28"/>
      <x:c r="RMX3739" s="28"/>
      <x:c r="RMY3739" s="28"/>
      <x:c r="RMZ3739" s="28"/>
      <x:c r="RNA3739" s="28"/>
      <x:c r="RNB3739" s="28"/>
      <x:c r="RNC3739" s="28"/>
      <x:c r="RND3739" s="28"/>
      <x:c r="RNE3739" s="28"/>
      <x:c r="RNF3739" s="28"/>
      <x:c r="RNG3739" s="28"/>
      <x:c r="RNH3739" s="28"/>
      <x:c r="RNI3739" s="28"/>
      <x:c r="RNJ3739" s="28"/>
      <x:c r="RNK3739" s="28"/>
      <x:c r="RNL3739" s="28"/>
      <x:c r="RNM3739" s="28"/>
      <x:c r="RNN3739" s="28"/>
      <x:c r="RNO3739" s="28"/>
      <x:c r="RNP3739" s="28"/>
      <x:c r="RNQ3739" s="28"/>
      <x:c r="RNR3739" s="28"/>
      <x:c r="RNS3739" s="28"/>
      <x:c r="RNT3739" s="28"/>
      <x:c r="RNU3739" s="28"/>
      <x:c r="RNV3739" s="28"/>
      <x:c r="RNW3739" s="28"/>
      <x:c r="RNX3739" s="28"/>
      <x:c r="RNY3739" s="28"/>
      <x:c r="RNZ3739" s="28"/>
      <x:c r="ROA3739" s="28"/>
      <x:c r="ROB3739" s="28"/>
      <x:c r="ROC3739" s="28"/>
      <x:c r="ROD3739" s="28"/>
      <x:c r="ROE3739" s="28"/>
      <x:c r="ROF3739" s="28"/>
      <x:c r="ROG3739" s="28"/>
      <x:c r="ROH3739" s="28"/>
      <x:c r="ROI3739" s="28"/>
      <x:c r="ROJ3739" s="28"/>
      <x:c r="ROK3739" s="28"/>
      <x:c r="ROL3739" s="28"/>
      <x:c r="ROM3739" s="28"/>
      <x:c r="RON3739" s="28"/>
      <x:c r="ROO3739" s="28"/>
      <x:c r="ROP3739" s="28"/>
      <x:c r="ROQ3739" s="28"/>
      <x:c r="ROR3739" s="28"/>
      <x:c r="ROS3739" s="28"/>
      <x:c r="ROT3739" s="28"/>
      <x:c r="ROU3739" s="28"/>
      <x:c r="ROV3739" s="28"/>
      <x:c r="ROW3739" s="28"/>
      <x:c r="ROX3739" s="28"/>
      <x:c r="ROY3739" s="28"/>
      <x:c r="ROZ3739" s="28"/>
      <x:c r="RPA3739" s="28"/>
      <x:c r="RPB3739" s="28"/>
      <x:c r="RPC3739" s="28"/>
      <x:c r="RPD3739" s="28"/>
      <x:c r="RPE3739" s="28"/>
      <x:c r="RPF3739" s="28"/>
      <x:c r="RPG3739" s="28"/>
      <x:c r="RPH3739" s="28"/>
      <x:c r="RPI3739" s="28"/>
      <x:c r="RPJ3739" s="28"/>
      <x:c r="RPK3739" s="28"/>
      <x:c r="RPL3739" s="28"/>
      <x:c r="RPM3739" s="28"/>
      <x:c r="RPN3739" s="28"/>
      <x:c r="RPO3739" s="28"/>
      <x:c r="RPP3739" s="28"/>
      <x:c r="RPQ3739" s="28"/>
      <x:c r="RPR3739" s="28"/>
      <x:c r="RPS3739" s="28"/>
      <x:c r="RPT3739" s="28"/>
      <x:c r="RPU3739" s="28"/>
      <x:c r="RPV3739" s="28"/>
      <x:c r="RPW3739" s="28"/>
      <x:c r="RPX3739" s="28"/>
      <x:c r="RPY3739" s="28"/>
      <x:c r="RPZ3739" s="28"/>
      <x:c r="RQA3739" s="28"/>
      <x:c r="RQB3739" s="28"/>
      <x:c r="RQC3739" s="28"/>
      <x:c r="RQD3739" s="28"/>
      <x:c r="RQE3739" s="28"/>
      <x:c r="RQF3739" s="28"/>
      <x:c r="RQG3739" s="28"/>
      <x:c r="RQH3739" s="28"/>
      <x:c r="RQI3739" s="28"/>
      <x:c r="RQJ3739" s="28"/>
      <x:c r="RQK3739" s="28"/>
      <x:c r="RQL3739" s="28"/>
      <x:c r="RQM3739" s="28"/>
      <x:c r="RQN3739" s="28"/>
      <x:c r="RQO3739" s="28"/>
      <x:c r="RQP3739" s="28"/>
      <x:c r="RQQ3739" s="28"/>
      <x:c r="RQR3739" s="28"/>
      <x:c r="RQS3739" s="28"/>
      <x:c r="RQT3739" s="28"/>
      <x:c r="RQU3739" s="28"/>
      <x:c r="RQV3739" s="28"/>
      <x:c r="RQW3739" s="28"/>
      <x:c r="RQX3739" s="28"/>
      <x:c r="RQY3739" s="28"/>
      <x:c r="RQZ3739" s="28"/>
      <x:c r="RRA3739" s="28"/>
      <x:c r="RRB3739" s="28"/>
      <x:c r="RRC3739" s="28"/>
      <x:c r="RRD3739" s="28"/>
      <x:c r="RRE3739" s="28"/>
      <x:c r="RRF3739" s="28"/>
      <x:c r="RRG3739" s="28"/>
      <x:c r="RRH3739" s="28"/>
      <x:c r="RRI3739" s="28"/>
      <x:c r="RRJ3739" s="28"/>
      <x:c r="RRK3739" s="28"/>
      <x:c r="RRL3739" s="28"/>
      <x:c r="RRM3739" s="28"/>
      <x:c r="RRN3739" s="28"/>
      <x:c r="RRO3739" s="28"/>
      <x:c r="RRP3739" s="28"/>
      <x:c r="RRQ3739" s="28"/>
      <x:c r="RRR3739" s="28"/>
      <x:c r="RRS3739" s="28"/>
      <x:c r="RRT3739" s="28"/>
      <x:c r="RRU3739" s="28"/>
      <x:c r="RRV3739" s="28"/>
      <x:c r="RRW3739" s="28"/>
      <x:c r="RRX3739" s="28"/>
      <x:c r="RRY3739" s="28"/>
      <x:c r="RRZ3739" s="28"/>
      <x:c r="RSA3739" s="28"/>
      <x:c r="RSB3739" s="28"/>
      <x:c r="RSC3739" s="28"/>
      <x:c r="RSD3739" s="28"/>
      <x:c r="RSE3739" s="28"/>
      <x:c r="RSF3739" s="28"/>
      <x:c r="RSG3739" s="28"/>
      <x:c r="RSH3739" s="28"/>
      <x:c r="RSI3739" s="28"/>
      <x:c r="RSJ3739" s="28"/>
      <x:c r="RSK3739" s="28"/>
      <x:c r="RSL3739" s="28"/>
      <x:c r="RSM3739" s="28"/>
      <x:c r="RSN3739" s="28"/>
      <x:c r="RSO3739" s="28"/>
      <x:c r="RSP3739" s="28"/>
      <x:c r="RSQ3739" s="28"/>
      <x:c r="RSR3739" s="28"/>
      <x:c r="RSS3739" s="28"/>
      <x:c r="RST3739" s="28"/>
      <x:c r="RSU3739" s="28"/>
      <x:c r="RSV3739" s="28"/>
      <x:c r="RSW3739" s="28"/>
      <x:c r="RSX3739" s="28"/>
      <x:c r="RSY3739" s="28"/>
      <x:c r="RSZ3739" s="28"/>
      <x:c r="RTA3739" s="28"/>
      <x:c r="RTB3739" s="28"/>
      <x:c r="RTC3739" s="28"/>
      <x:c r="RTD3739" s="28"/>
      <x:c r="RTE3739" s="28"/>
      <x:c r="RTF3739" s="28"/>
      <x:c r="RTG3739" s="28"/>
      <x:c r="RTH3739" s="28"/>
      <x:c r="RTI3739" s="28"/>
      <x:c r="RTJ3739" s="28"/>
      <x:c r="RTK3739" s="28"/>
      <x:c r="RTL3739" s="28"/>
      <x:c r="RTM3739" s="28"/>
      <x:c r="RTN3739" s="28"/>
      <x:c r="RTO3739" s="28"/>
      <x:c r="RTP3739" s="28"/>
      <x:c r="RTQ3739" s="28"/>
      <x:c r="RTR3739" s="28"/>
      <x:c r="RTS3739" s="28"/>
      <x:c r="RTT3739" s="28"/>
      <x:c r="RTU3739" s="28"/>
      <x:c r="RTV3739" s="28"/>
      <x:c r="RTW3739" s="28"/>
      <x:c r="RTX3739" s="28"/>
      <x:c r="RTY3739" s="28"/>
      <x:c r="RTZ3739" s="28"/>
      <x:c r="RUA3739" s="28"/>
      <x:c r="RUB3739" s="28"/>
      <x:c r="RUC3739" s="28"/>
      <x:c r="RUD3739" s="28"/>
      <x:c r="RUE3739" s="28"/>
      <x:c r="RUF3739" s="28"/>
      <x:c r="RUG3739" s="28"/>
      <x:c r="RUH3739" s="28"/>
      <x:c r="RUI3739" s="28"/>
      <x:c r="RUJ3739" s="28"/>
      <x:c r="RUK3739" s="28"/>
      <x:c r="RUL3739" s="28"/>
      <x:c r="RUM3739" s="28"/>
      <x:c r="RUN3739" s="28"/>
      <x:c r="RUO3739" s="28"/>
      <x:c r="RUP3739" s="28"/>
      <x:c r="RUQ3739" s="28"/>
      <x:c r="RUR3739" s="28"/>
      <x:c r="RUS3739" s="28"/>
      <x:c r="RUT3739" s="28"/>
      <x:c r="RUU3739" s="28"/>
      <x:c r="RUV3739" s="28"/>
      <x:c r="RUW3739" s="28"/>
      <x:c r="RUX3739" s="28"/>
      <x:c r="RUY3739" s="28"/>
      <x:c r="RUZ3739" s="28"/>
      <x:c r="RVA3739" s="28"/>
      <x:c r="RVB3739" s="28"/>
      <x:c r="RVC3739" s="28"/>
      <x:c r="RVD3739" s="28"/>
      <x:c r="RVE3739" s="28"/>
      <x:c r="RVF3739" s="28"/>
      <x:c r="RVG3739" s="28"/>
      <x:c r="RVH3739" s="28"/>
      <x:c r="RVI3739" s="28"/>
      <x:c r="RVJ3739" s="28"/>
      <x:c r="RVK3739" s="28"/>
      <x:c r="RVL3739" s="28"/>
      <x:c r="RVM3739" s="28"/>
      <x:c r="RVN3739" s="28"/>
      <x:c r="RVO3739" s="28"/>
      <x:c r="RVP3739" s="28"/>
      <x:c r="RVQ3739" s="28"/>
      <x:c r="RVR3739" s="28"/>
      <x:c r="RVS3739" s="28"/>
      <x:c r="RVT3739" s="28"/>
      <x:c r="RVU3739" s="28"/>
      <x:c r="RVV3739" s="28"/>
      <x:c r="RVW3739" s="28"/>
      <x:c r="RVX3739" s="28"/>
      <x:c r="RVY3739" s="28"/>
      <x:c r="RVZ3739" s="28"/>
      <x:c r="RWA3739" s="28"/>
      <x:c r="RWB3739" s="28"/>
      <x:c r="RWC3739" s="28"/>
      <x:c r="RWD3739" s="28"/>
      <x:c r="RWE3739" s="28"/>
      <x:c r="RWF3739" s="28"/>
      <x:c r="RWG3739" s="28"/>
      <x:c r="RWH3739" s="28"/>
      <x:c r="RWI3739" s="28"/>
      <x:c r="RWJ3739" s="28"/>
      <x:c r="RWK3739" s="28"/>
      <x:c r="RWL3739" s="28"/>
      <x:c r="RWM3739" s="28"/>
      <x:c r="RWN3739" s="28"/>
      <x:c r="RWO3739" s="28"/>
      <x:c r="RWP3739" s="28"/>
      <x:c r="RWQ3739" s="28"/>
      <x:c r="RWR3739" s="28"/>
      <x:c r="RWS3739" s="28"/>
      <x:c r="RWT3739" s="28"/>
      <x:c r="RWU3739" s="28"/>
      <x:c r="RWV3739" s="28"/>
      <x:c r="RWW3739" s="28"/>
      <x:c r="RWX3739" s="28"/>
      <x:c r="RWY3739" s="28"/>
      <x:c r="RWZ3739" s="28"/>
      <x:c r="RXA3739" s="28"/>
      <x:c r="RXB3739" s="28"/>
      <x:c r="RXC3739" s="28"/>
      <x:c r="RXD3739" s="28"/>
      <x:c r="RXE3739" s="28"/>
      <x:c r="RXF3739" s="28"/>
      <x:c r="RXG3739" s="28"/>
      <x:c r="RXH3739" s="28"/>
      <x:c r="RXI3739" s="28"/>
      <x:c r="RXJ3739" s="28"/>
      <x:c r="RXK3739" s="28"/>
      <x:c r="RXL3739" s="28"/>
      <x:c r="RXM3739" s="28"/>
      <x:c r="RXN3739" s="28"/>
      <x:c r="RXO3739" s="28"/>
      <x:c r="RXP3739" s="28"/>
      <x:c r="RXQ3739" s="28"/>
      <x:c r="RXR3739" s="28"/>
      <x:c r="RXS3739" s="28"/>
      <x:c r="RXT3739" s="28"/>
      <x:c r="RXU3739" s="28"/>
      <x:c r="RXV3739" s="28"/>
      <x:c r="RXW3739" s="28"/>
      <x:c r="RXX3739" s="28"/>
      <x:c r="RXY3739" s="28"/>
      <x:c r="RXZ3739" s="28"/>
      <x:c r="RYA3739" s="28"/>
      <x:c r="RYB3739" s="28"/>
      <x:c r="RYC3739" s="28"/>
      <x:c r="RYD3739" s="28"/>
      <x:c r="RYE3739" s="28"/>
      <x:c r="RYF3739" s="28"/>
      <x:c r="RYG3739" s="28"/>
      <x:c r="RYH3739" s="28"/>
      <x:c r="RYI3739" s="28"/>
      <x:c r="RYJ3739" s="28"/>
      <x:c r="RYK3739" s="28"/>
      <x:c r="RYL3739" s="28"/>
      <x:c r="RYM3739" s="28"/>
      <x:c r="RYN3739" s="28"/>
      <x:c r="RYO3739" s="28"/>
      <x:c r="RYP3739" s="28"/>
      <x:c r="RYQ3739" s="28"/>
      <x:c r="RYR3739" s="28"/>
      <x:c r="RYS3739" s="28"/>
      <x:c r="RYT3739" s="28"/>
      <x:c r="RYU3739" s="28"/>
      <x:c r="RYV3739" s="28"/>
      <x:c r="RYW3739" s="28"/>
      <x:c r="RYX3739" s="28"/>
      <x:c r="RYY3739" s="28"/>
      <x:c r="RYZ3739" s="28"/>
      <x:c r="RZA3739" s="28"/>
      <x:c r="RZB3739" s="28"/>
      <x:c r="RZC3739" s="28"/>
      <x:c r="RZD3739" s="28"/>
      <x:c r="RZE3739" s="28"/>
      <x:c r="RZF3739" s="28"/>
      <x:c r="RZG3739" s="28"/>
      <x:c r="RZH3739" s="28"/>
      <x:c r="RZI3739" s="28"/>
      <x:c r="RZJ3739" s="28"/>
      <x:c r="RZK3739" s="28"/>
      <x:c r="RZL3739" s="28"/>
      <x:c r="RZM3739" s="28"/>
      <x:c r="RZN3739" s="28"/>
      <x:c r="RZO3739" s="28"/>
      <x:c r="RZP3739" s="28"/>
      <x:c r="RZQ3739" s="28"/>
      <x:c r="RZR3739" s="28"/>
      <x:c r="RZS3739" s="28"/>
      <x:c r="RZT3739" s="28"/>
      <x:c r="RZU3739" s="28"/>
      <x:c r="RZV3739" s="28"/>
      <x:c r="RZW3739" s="28"/>
      <x:c r="RZX3739" s="28"/>
      <x:c r="RZY3739" s="28"/>
      <x:c r="RZZ3739" s="28"/>
      <x:c r="SAA3739" s="28"/>
      <x:c r="SAB3739" s="28"/>
      <x:c r="SAC3739" s="28"/>
      <x:c r="SAD3739" s="28"/>
      <x:c r="SAE3739" s="28"/>
      <x:c r="SAF3739" s="28"/>
      <x:c r="SAG3739" s="28"/>
      <x:c r="SAH3739" s="28"/>
      <x:c r="SAI3739" s="28"/>
      <x:c r="SAJ3739" s="28"/>
      <x:c r="SAK3739" s="28"/>
      <x:c r="SAL3739" s="28"/>
      <x:c r="SAM3739" s="28"/>
      <x:c r="SAN3739" s="28"/>
      <x:c r="SAO3739" s="28"/>
      <x:c r="SAP3739" s="28"/>
      <x:c r="SAQ3739" s="28"/>
      <x:c r="SAR3739" s="28"/>
      <x:c r="SAS3739" s="28"/>
      <x:c r="SAT3739" s="28"/>
      <x:c r="SAU3739" s="28"/>
      <x:c r="SAV3739" s="28"/>
      <x:c r="SAW3739" s="28"/>
      <x:c r="SAX3739" s="28"/>
      <x:c r="SAY3739" s="28"/>
      <x:c r="SAZ3739" s="28"/>
      <x:c r="SBA3739" s="28"/>
      <x:c r="SBB3739" s="28"/>
      <x:c r="SBC3739" s="28"/>
      <x:c r="SBD3739" s="28"/>
      <x:c r="SBE3739" s="28"/>
      <x:c r="SBF3739" s="28"/>
      <x:c r="SBG3739" s="28"/>
      <x:c r="SBH3739" s="28"/>
      <x:c r="SBI3739" s="28"/>
      <x:c r="SBJ3739" s="28"/>
      <x:c r="SBK3739" s="28"/>
      <x:c r="SBL3739" s="28"/>
      <x:c r="SBM3739" s="28"/>
      <x:c r="SBN3739" s="28"/>
      <x:c r="SBO3739" s="28"/>
      <x:c r="SBP3739" s="28"/>
      <x:c r="SBQ3739" s="28"/>
      <x:c r="SBR3739" s="28"/>
      <x:c r="SBS3739" s="28"/>
      <x:c r="SBT3739" s="28"/>
      <x:c r="SBU3739" s="28"/>
      <x:c r="SBV3739" s="28"/>
      <x:c r="SBW3739" s="28"/>
      <x:c r="SBX3739" s="28"/>
      <x:c r="SBY3739" s="28"/>
      <x:c r="SBZ3739" s="28"/>
      <x:c r="SCA3739" s="28"/>
      <x:c r="SCB3739" s="28"/>
      <x:c r="SCC3739" s="28"/>
      <x:c r="SCD3739" s="28"/>
      <x:c r="SCE3739" s="28"/>
      <x:c r="SCF3739" s="28"/>
      <x:c r="SCG3739" s="28"/>
      <x:c r="SCH3739" s="28"/>
      <x:c r="SCI3739" s="28"/>
      <x:c r="SCJ3739" s="28"/>
      <x:c r="SCK3739" s="28"/>
      <x:c r="SCL3739" s="28"/>
      <x:c r="SCM3739" s="28"/>
      <x:c r="SCN3739" s="28"/>
      <x:c r="SCO3739" s="28"/>
      <x:c r="SCP3739" s="28"/>
      <x:c r="SCQ3739" s="28"/>
      <x:c r="SCR3739" s="28"/>
      <x:c r="SCS3739" s="28"/>
      <x:c r="SCT3739" s="28"/>
      <x:c r="SCU3739" s="28"/>
      <x:c r="SCV3739" s="28"/>
      <x:c r="SCW3739" s="28"/>
      <x:c r="SCX3739" s="28"/>
      <x:c r="SCY3739" s="28"/>
      <x:c r="SCZ3739" s="28"/>
      <x:c r="SDA3739" s="28"/>
      <x:c r="SDB3739" s="28"/>
      <x:c r="SDC3739" s="28"/>
      <x:c r="SDD3739" s="28"/>
      <x:c r="SDE3739" s="28"/>
      <x:c r="SDF3739" s="28"/>
      <x:c r="SDG3739" s="28"/>
      <x:c r="SDH3739" s="28"/>
      <x:c r="SDI3739" s="28"/>
      <x:c r="SDJ3739" s="28"/>
      <x:c r="SDK3739" s="28"/>
      <x:c r="SDL3739" s="28"/>
      <x:c r="SDM3739" s="28"/>
      <x:c r="SDN3739" s="28"/>
      <x:c r="SDO3739" s="28"/>
      <x:c r="SDP3739" s="28"/>
      <x:c r="SDQ3739" s="28"/>
      <x:c r="SDR3739" s="28"/>
      <x:c r="SDS3739" s="28"/>
      <x:c r="SDT3739" s="28"/>
      <x:c r="SDU3739" s="28"/>
      <x:c r="SDV3739" s="28"/>
      <x:c r="SDW3739" s="28"/>
      <x:c r="SDX3739" s="28"/>
      <x:c r="SDY3739" s="28"/>
      <x:c r="SDZ3739" s="28"/>
      <x:c r="SEA3739" s="28"/>
      <x:c r="SEB3739" s="28"/>
      <x:c r="SEC3739" s="28"/>
      <x:c r="SED3739" s="28"/>
      <x:c r="SEE3739" s="28"/>
      <x:c r="SEF3739" s="28"/>
      <x:c r="SEG3739" s="28"/>
      <x:c r="SEH3739" s="28"/>
      <x:c r="SEI3739" s="28"/>
      <x:c r="SEJ3739" s="28"/>
      <x:c r="SEK3739" s="28"/>
      <x:c r="SEL3739" s="28"/>
      <x:c r="SEM3739" s="28"/>
      <x:c r="SEN3739" s="28"/>
      <x:c r="SEO3739" s="28"/>
      <x:c r="SEP3739" s="28"/>
      <x:c r="SEQ3739" s="28"/>
      <x:c r="SER3739" s="28"/>
      <x:c r="SES3739" s="28"/>
      <x:c r="SET3739" s="28"/>
      <x:c r="SEU3739" s="28"/>
      <x:c r="SEV3739" s="28"/>
      <x:c r="SEW3739" s="28"/>
      <x:c r="SEX3739" s="28"/>
      <x:c r="SEY3739" s="28"/>
      <x:c r="SEZ3739" s="28"/>
      <x:c r="SFA3739" s="28"/>
      <x:c r="SFB3739" s="28"/>
      <x:c r="SFC3739" s="28"/>
      <x:c r="SFD3739" s="28"/>
      <x:c r="SFE3739" s="28"/>
      <x:c r="SFF3739" s="28"/>
      <x:c r="SFG3739" s="28"/>
      <x:c r="SFH3739" s="28"/>
      <x:c r="SFI3739" s="28"/>
      <x:c r="SFJ3739" s="28"/>
      <x:c r="SFK3739" s="28"/>
      <x:c r="SFL3739" s="28"/>
      <x:c r="SFM3739" s="28"/>
      <x:c r="SFN3739" s="28"/>
      <x:c r="SFO3739" s="28"/>
      <x:c r="SFP3739" s="28"/>
      <x:c r="SFQ3739" s="28"/>
      <x:c r="SFR3739" s="28"/>
      <x:c r="SFS3739" s="28"/>
      <x:c r="SFT3739" s="28"/>
      <x:c r="SFU3739" s="28"/>
      <x:c r="SFV3739" s="28"/>
      <x:c r="SFW3739" s="28"/>
      <x:c r="SFX3739" s="28"/>
      <x:c r="SFY3739" s="28"/>
      <x:c r="SFZ3739" s="28"/>
      <x:c r="SGA3739" s="28"/>
      <x:c r="SGB3739" s="28"/>
      <x:c r="SGC3739" s="28"/>
      <x:c r="SGD3739" s="28"/>
      <x:c r="SGE3739" s="28"/>
      <x:c r="SGF3739" s="28"/>
      <x:c r="SGG3739" s="28"/>
      <x:c r="SGH3739" s="28"/>
      <x:c r="SGI3739" s="28"/>
      <x:c r="SGJ3739" s="28"/>
      <x:c r="SGK3739" s="28"/>
      <x:c r="SGL3739" s="28"/>
      <x:c r="SGM3739" s="28"/>
      <x:c r="SGN3739" s="28"/>
      <x:c r="SGO3739" s="28"/>
      <x:c r="SGP3739" s="28"/>
      <x:c r="SGQ3739" s="28"/>
      <x:c r="SGR3739" s="28"/>
      <x:c r="SGS3739" s="28"/>
      <x:c r="SGT3739" s="28"/>
      <x:c r="SGU3739" s="28"/>
      <x:c r="SGV3739" s="28"/>
      <x:c r="SGW3739" s="28"/>
      <x:c r="SGX3739" s="28"/>
      <x:c r="SGY3739" s="28"/>
      <x:c r="SGZ3739" s="28"/>
      <x:c r="SHA3739" s="28"/>
      <x:c r="SHB3739" s="28"/>
      <x:c r="SHC3739" s="28"/>
      <x:c r="SHD3739" s="28"/>
      <x:c r="SHE3739" s="28"/>
      <x:c r="SHF3739" s="28"/>
      <x:c r="SHG3739" s="28"/>
      <x:c r="SHH3739" s="28"/>
      <x:c r="SHI3739" s="28"/>
      <x:c r="SHJ3739" s="28"/>
      <x:c r="SHK3739" s="28"/>
      <x:c r="SHL3739" s="28"/>
      <x:c r="SHM3739" s="28"/>
      <x:c r="SHN3739" s="28"/>
      <x:c r="SHO3739" s="28"/>
      <x:c r="SHP3739" s="28"/>
      <x:c r="SHQ3739" s="28"/>
      <x:c r="SHR3739" s="28"/>
      <x:c r="SHS3739" s="28"/>
      <x:c r="SHT3739" s="28"/>
      <x:c r="SHU3739" s="28"/>
      <x:c r="SHV3739" s="28"/>
      <x:c r="SHW3739" s="28"/>
      <x:c r="SHX3739" s="28"/>
      <x:c r="SHY3739" s="28"/>
      <x:c r="SHZ3739" s="28"/>
      <x:c r="SIA3739" s="28"/>
      <x:c r="SIB3739" s="28"/>
      <x:c r="SIC3739" s="28"/>
      <x:c r="SID3739" s="28"/>
      <x:c r="SIE3739" s="28"/>
      <x:c r="SIF3739" s="28"/>
      <x:c r="SIG3739" s="28"/>
      <x:c r="SIH3739" s="28"/>
      <x:c r="SII3739" s="28"/>
      <x:c r="SIJ3739" s="28"/>
      <x:c r="SIK3739" s="28"/>
      <x:c r="SIL3739" s="28"/>
      <x:c r="SIM3739" s="28"/>
      <x:c r="SIN3739" s="28"/>
      <x:c r="SIO3739" s="28"/>
      <x:c r="SIP3739" s="28"/>
      <x:c r="SIQ3739" s="28"/>
      <x:c r="SIR3739" s="28"/>
      <x:c r="SIS3739" s="28"/>
      <x:c r="SIT3739" s="28"/>
      <x:c r="SIU3739" s="28"/>
      <x:c r="SIV3739" s="28"/>
      <x:c r="SIW3739" s="28"/>
      <x:c r="SIX3739" s="28"/>
      <x:c r="SIY3739" s="28"/>
      <x:c r="SIZ3739" s="28"/>
      <x:c r="SJA3739" s="28"/>
      <x:c r="SJB3739" s="28"/>
      <x:c r="SJC3739" s="28"/>
      <x:c r="SJD3739" s="28"/>
      <x:c r="SJE3739" s="28"/>
      <x:c r="SJF3739" s="28"/>
      <x:c r="SJG3739" s="28"/>
      <x:c r="SJH3739" s="28"/>
      <x:c r="SJI3739" s="28"/>
      <x:c r="SJJ3739" s="28"/>
      <x:c r="SJK3739" s="28"/>
      <x:c r="SJL3739" s="28"/>
      <x:c r="SJM3739" s="28"/>
      <x:c r="SJN3739" s="28"/>
      <x:c r="SJO3739" s="28"/>
      <x:c r="SJP3739" s="28"/>
      <x:c r="SJQ3739" s="28"/>
      <x:c r="SJR3739" s="28"/>
      <x:c r="SJS3739" s="28"/>
      <x:c r="SJT3739" s="28"/>
      <x:c r="SJU3739" s="28"/>
      <x:c r="SJV3739" s="28"/>
      <x:c r="SJW3739" s="28"/>
      <x:c r="SJX3739" s="28"/>
      <x:c r="SJY3739" s="28"/>
      <x:c r="SJZ3739" s="28"/>
      <x:c r="SKA3739" s="28"/>
      <x:c r="SKB3739" s="28"/>
      <x:c r="SKC3739" s="28"/>
      <x:c r="SKD3739" s="28"/>
      <x:c r="SKE3739" s="28"/>
      <x:c r="SKF3739" s="28"/>
      <x:c r="SKG3739" s="28"/>
      <x:c r="SKH3739" s="28"/>
      <x:c r="SKI3739" s="28"/>
      <x:c r="SKJ3739" s="28"/>
      <x:c r="SKK3739" s="28"/>
      <x:c r="SKL3739" s="28"/>
      <x:c r="SKM3739" s="28"/>
      <x:c r="SKN3739" s="28"/>
      <x:c r="SKO3739" s="28"/>
      <x:c r="SKP3739" s="28"/>
      <x:c r="SKQ3739" s="28"/>
      <x:c r="SKR3739" s="28"/>
      <x:c r="SKS3739" s="28"/>
      <x:c r="SKT3739" s="28"/>
      <x:c r="SKU3739" s="28"/>
      <x:c r="SKV3739" s="28"/>
      <x:c r="SKW3739" s="28"/>
      <x:c r="SKX3739" s="28"/>
      <x:c r="SKY3739" s="28"/>
      <x:c r="SKZ3739" s="28"/>
      <x:c r="SLA3739" s="28"/>
      <x:c r="SLB3739" s="28"/>
      <x:c r="SLC3739" s="28"/>
      <x:c r="SLD3739" s="28"/>
      <x:c r="SLE3739" s="28"/>
      <x:c r="SLF3739" s="28"/>
      <x:c r="SLG3739" s="28"/>
      <x:c r="SLH3739" s="28"/>
      <x:c r="SLI3739" s="28"/>
      <x:c r="SLJ3739" s="28"/>
      <x:c r="SLK3739" s="28"/>
      <x:c r="SLL3739" s="28"/>
      <x:c r="SLM3739" s="28"/>
      <x:c r="SLN3739" s="28"/>
      <x:c r="SLO3739" s="28"/>
      <x:c r="SLP3739" s="28"/>
      <x:c r="SLQ3739" s="28"/>
      <x:c r="SLR3739" s="28"/>
      <x:c r="SLS3739" s="28"/>
      <x:c r="SLT3739" s="28"/>
      <x:c r="SLU3739" s="28"/>
      <x:c r="SLV3739" s="28"/>
      <x:c r="SLW3739" s="28"/>
      <x:c r="SLX3739" s="28"/>
      <x:c r="SLY3739" s="28"/>
      <x:c r="SLZ3739" s="28"/>
      <x:c r="SMA3739" s="28"/>
      <x:c r="SMB3739" s="28"/>
      <x:c r="SMC3739" s="28"/>
      <x:c r="SMD3739" s="28"/>
      <x:c r="SME3739" s="28"/>
      <x:c r="SMF3739" s="28"/>
      <x:c r="SMG3739" s="28"/>
      <x:c r="SMH3739" s="28"/>
      <x:c r="SMI3739" s="28"/>
      <x:c r="SMJ3739" s="28"/>
      <x:c r="SMK3739" s="28"/>
      <x:c r="SML3739" s="28"/>
      <x:c r="SMM3739" s="28"/>
      <x:c r="SMN3739" s="28"/>
      <x:c r="SMO3739" s="28"/>
      <x:c r="SMP3739" s="28"/>
      <x:c r="SMQ3739" s="28"/>
      <x:c r="SMR3739" s="28"/>
      <x:c r="SMS3739" s="28"/>
      <x:c r="SMT3739" s="28"/>
      <x:c r="SMU3739" s="28"/>
      <x:c r="SMV3739" s="28"/>
      <x:c r="SMW3739" s="28"/>
      <x:c r="SMX3739" s="28"/>
      <x:c r="SMY3739" s="28"/>
      <x:c r="SMZ3739" s="28"/>
      <x:c r="SNA3739" s="28"/>
      <x:c r="SNB3739" s="28"/>
      <x:c r="SNC3739" s="28"/>
      <x:c r="SND3739" s="28"/>
      <x:c r="SNE3739" s="28"/>
      <x:c r="SNF3739" s="28"/>
      <x:c r="SNG3739" s="28"/>
      <x:c r="SNH3739" s="28"/>
      <x:c r="SNI3739" s="28"/>
      <x:c r="SNJ3739" s="28"/>
      <x:c r="SNK3739" s="28"/>
      <x:c r="SNL3739" s="28"/>
      <x:c r="SNM3739" s="28"/>
      <x:c r="SNN3739" s="28"/>
      <x:c r="SNO3739" s="28"/>
      <x:c r="SNP3739" s="28"/>
      <x:c r="SNQ3739" s="28"/>
      <x:c r="SNR3739" s="28"/>
      <x:c r="SNS3739" s="28"/>
      <x:c r="SNT3739" s="28"/>
      <x:c r="SNU3739" s="28"/>
      <x:c r="SNV3739" s="28"/>
      <x:c r="SNW3739" s="28"/>
      <x:c r="SNX3739" s="28"/>
      <x:c r="SNY3739" s="28"/>
      <x:c r="SNZ3739" s="28"/>
      <x:c r="SOA3739" s="28"/>
      <x:c r="SOB3739" s="28"/>
      <x:c r="SOC3739" s="28"/>
      <x:c r="SOD3739" s="28"/>
      <x:c r="SOE3739" s="28"/>
      <x:c r="SOF3739" s="28"/>
      <x:c r="SOG3739" s="28"/>
      <x:c r="SOH3739" s="28"/>
      <x:c r="SOI3739" s="28"/>
      <x:c r="SOJ3739" s="28"/>
      <x:c r="SOK3739" s="28"/>
      <x:c r="SOL3739" s="28"/>
      <x:c r="SOM3739" s="28"/>
      <x:c r="SON3739" s="28"/>
      <x:c r="SOO3739" s="28"/>
      <x:c r="SOP3739" s="28"/>
      <x:c r="SOQ3739" s="28"/>
      <x:c r="SOR3739" s="28"/>
      <x:c r="SOS3739" s="28"/>
      <x:c r="SOT3739" s="28"/>
      <x:c r="SOU3739" s="28"/>
      <x:c r="SOV3739" s="28"/>
      <x:c r="SOW3739" s="28"/>
      <x:c r="SOX3739" s="28"/>
      <x:c r="SOY3739" s="28"/>
      <x:c r="SOZ3739" s="28"/>
      <x:c r="SPA3739" s="28"/>
      <x:c r="SPB3739" s="28"/>
      <x:c r="SPC3739" s="28"/>
      <x:c r="SPD3739" s="28"/>
      <x:c r="SPE3739" s="28"/>
      <x:c r="SPF3739" s="28"/>
      <x:c r="SPG3739" s="28"/>
      <x:c r="SPH3739" s="28"/>
      <x:c r="SPI3739" s="28"/>
      <x:c r="SPJ3739" s="28"/>
      <x:c r="SPK3739" s="28"/>
      <x:c r="SPL3739" s="28"/>
      <x:c r="SPM3739" s="28"/>
      <x:c r="SPN3739" s="28"/>
      <x:c r="SPO3739" s="28"/>
      <x:c r="SPP3739" s="28"/>
      <x:c r="SPQ3739" s="28"/>
      <x:c r="SPR3739" s="28"/>
      <x:c r="SPS3739" s="28"/>
      <x:c r="SPT3739" s="28"/>
      <x:c r="SPU3739" s="28"/>
      <x:c r="SPV3739" s="28"/>
      <x:c r="SPW3739" s="28"/>
      <x:c r="SPX3739" s="28"/>
      <x:c r="SPY3739" s="28"/>
      <x:c r="SPZ3739" s="28"/>
      <x:c r="SQA3739" s="28"/>
      <x:c r="SQB3739" s="28"/>
      <x:c r="SQC3739" s="28"/>
      <x:c r="SQD3739" s="28"/>
      <x:c r="SQE3739" s="28"/>
      <x:c r="SQF3739" s="28"/>
      <x:c r="SQG3739" s="28"/>
      <x:c r="SQH3739" s="28"/>
      <x:c r="SQI3739" s="28"/>
      <x:c r="SQJ3739" s="28"/>
      <x:c r="SQK3739" s="28"/>
      <x:c r="SQL3739" s="28"/>
      <x:c r="SQM3739" s="28"/>
      <x:c r="SQN3739" s="28"/>
      <x:c r="SQO3739" s="28"/>
      <x:c r="SQP3739" s="28"/>
      <x:c r="SQQ3739" s="28"/>
      <x:c r="SQR3739" s="28"/>
      <x:c r="SQS3739" s="28"/>
      <x:c r="SQT3739" s="28"/>
      <x:c r="SQU3739" s="28"/>
      <x:c r="SQV3739" s="28"/>
      <x:c r="SQW3739" s="28"/>
      <x:c r="SQX3739" s="28"/>
      <x:c r="SQY3739" s="28"/>
      <x:c r="SQZ3739" s="28"/>
      <x:c r="SRA3739" s="28"/>
      <x:c r="SRB3739" s="28"/>
      <x:c r="SRC3739" s="28"/>
      <x:c r="SRD3739" s="28"/>
      <x:c r="SRE3739" s="28"/>
      <x:c r="SRF3739" s="28"/>
      <x:c r="SRG3739" s="28"/>
      <x:c r="SRH3739" s="28"/>
      <x:c r="SRI3739" s="28"/>
      <x:c r="SRJ3739" s="28"/>
      <x:c r="SRK3739" s="28"/>
      <x:c r="SRL3739" s="28"/>
      <x:c r="SRM3739" s="28"/>
      <x:c r="SRN3739" s="28"/>
      <x:c r="SRO3739" s="28"/>
      <x:c r="SRP3739" s="28"/>
      <x:c r="SRQ3739" s="28"/>
      <x:c r="SRR3739" s="28"/>
      <x:c r="SRS3739" s="28"/>
      <x:c r="SRT3739" s="28"/>
      <x:c r="SRU3739" s="28"/>
      <x:c r="SRV3739" s="28"/>
      <x:c r="SRW3739" s="28"/>
      <x:c r="SRX3739" s="28"/>
      <x:c r="SRY3739" s="28"/>
      <x:c r="SRZ3739" s="28"/>
      <x:c r="SSA3739" s="28"/>
      <x:c r="SSB3739" s="28"/>
      <x:c r="SSC3739" s="28"/>
      <x:c r="SSD3739" s="28"/>
      <x:c r="SSE3739" s="28"/>
      <x:c r="SSF3739" s="28"/>
      <x:c r="SSG3739" s="28"/>
      <x:c r="SSH3739" s="28"/>
      <x:c r="SSI3739" s="28"/>
      <x:c r="SSJ3739" s="28"/>
      <x:c r="SSK3739" s="28"/>
      <x:c r="SSL3739" s="28"/>
      <x:c r="SSM3739" s="28"/>
      <x:c r="SSN3739" s="28"/>
      <x:c r="SSO3739" s="28"/>
      <x:c r="SSP3739" s="28"/>
      <x:c r="SSQ3739" s="28"/>
      <x:c r="SSR3739" s="28"/>
      <x:c r="SSS3739" s="28"/>
      <x:c r="SST3739" s="28"/>
      <x:c r="SSU3739" s="28"/>
      <x:c r="SSV3739" s="28"/>
      <x:c r="SSW3739" s="28"/>
      <x:c r="SSX3739" s="28"/>
      <x:c r="SSY3739" s="28"/>
      <x:c r="SSZ3739" s="28"/>
      <x:c r="STA3739" s="28"/>
      <x:c r="STB3739" s="28"/>
      <x:c r="STC3739" s="28"/>
      <x:c r="STD3739" s="28"/>
      <x:c r="STE3739" s="28"/>
      <x:c r="STF3739" s="28"/>
      <x:c r="STG3739" s="28"/>
      <x:c r="STH3739" s="28"/>
      <x:c r="STI3739" s="28"/>
      <x:c r="STJ3739" s="28"/>
      <x:c r="STK3739" s="28"/>
      <x:c r="STL3739" s="28"/>
      <x:c r="STM3739" s="28"/>
      <x:c r="STN3739" s="28"/>
      <x:c r="STO3739" s="28"/>
      <x:c r="STP3739" s="28"/>
      <x:c r="STQ3739" s="28"/>
      <x:c r="STR3739" s="28"/>
      <x:c r="STS3739" s="28"/>
      <x:c r="STT3739" s="28"/>
      <x:c r="STU3739" s="28"/>
      <x:c r="STV3739" s="28"/>
      <x:c r="STW3739" s="28"/>
      <x:c r="STX3739" s="28"/>
      <x:c r="STY3739" s="28"/>
      <x:c r="STZ3739" s="28"/>
      <x:c r="SUA3739" s="28"/>
      <x:c r="SUB3739" s="28"/>
      <x:c r="SUC3739" s="28"/>
      <x:c r="SUD3739" s="28"/>
      <x:c r="SUE3739" s="28"/>
      <x:c r="SUF3739" s="28"/>
      <x:c r="SUG3739" s="28"/>
      <x:c r="SUH3739" s="28"/>
      <x:c r="SUI3739" s="28"/>
      <x:c r="SUJ3739" s="28"/>
      <x:c r="SUK3739" s="28"/>
      <x:c r="SUL3739" s="28"/>
      <x:c r="SUM3739" s="28"/>
      <x:c r="SUN3739" s="28"/>
      <x:c r="SUO3739" s="28"/>
      <x:c r="SUP3739" s="28"/>
      <x:c r="SUQ3739" s="28"/>
      <x:c r="SUR3739" s="28"/>
      <x:c r="SUS3739" s="28"/>
      <x:c r="SUT3739" s="28"/>
      <x:c r="SUU3739" s="28"/>
      <x:c r="SUV3739" s="28"/>
      <x:c r="SUW3739" s="28"/>
      <x:c r="SUX3739" s="28"/>
      <x:c r="SUY3739" s="28"/>
      <x:c r="SUZ3739" s="28"/>
      <x:c r="SVA3739" s="28"/>
      <x:c r="SVB3739" s="28"/>
      <x:c r="SVC3739" s="28"/>
      <x:c r="SVD3739" s="28"/>
      <x:c r="SVE3739" s="28"/>
      <x:c r="SVF3739" s="28"/>
      <x:c r="SVG3739" s="28"/>
      <x:c r="SVH3739" s="28"/>
      <x:c r="SVI3739" s="28"/>
      <x:c r="SVJ3739" s="28"/>
      <x:c r="SVK3739" s="28"/>
      <x:c r="SVL3739" s="28"/>
      <x:c r="SVM3739" s="28"/>
      <x:c r="SVN3739" s="28"/>
      <x:c r="SVO3739" s="28"/>
      <x:c r="SVP3739" s="28"/>
      <x:c r="SVQ3739" s="28"/>
      <x:c r="SVR3739" s="28"/>
      <x:c r="SVS3739" s="28"/>
      <x:c r="SVT3739" s="28"/>
      <x:c r="SVU3739" s="28"/>
      <x:c r="SVV3739" s="28"/>
      <x:c r="SVW3739" s="28"/>
      <x:c r="SVX3739" s="28"/>
      <x:c r="SVY3739" s="28"/>
      <x:c r="SVZ3739" s="28"/>
      <x:c r="SWA3739" s="28"/>
      <x:c r="SWB3739" s="28"/>
      <x:c r="SWC3739" s="28"/>
      <x:c r="SWD3739" s="28"/>
      <x:c r="SWE3739" s="28"/>
      <x:c r="SWF3739" s="28"/>
      <x:c r="SWG3739" s="28"/>
      <x:c r="SWH3739" s="28"/>
      <x:c r="SWI3739" s="28"/>
      <x:c r="SWJ3739" s="28"/>
      <x:c r="SWK3739" s="28"/>
      <x:c r="SWL3739" s="28"/>
      <x:c r="SWM3739" s="28"/>
      <x:c r="SWN3739" s="28"/>
      <x:c r="SWO3739" s="28"/>
      <x:c r="SWP3739" s="28"/>
      <x:c r="SWQ3739" s="28"/>
      <x:c r="SWR3739" s="28"/>
      <x:c r="SWS3739" s="28"/>
      <x:c r="SWT3739" s="28"/>
      <x:c r="SWU3739" s="28"/>
      <x:c r="SWV3739" s="28"/>
      <x:c r="SWW3739" s="28"/>
      <x:c r="SWX3739" s="28"/>
      <x:c r="SWY3739" s="28"/>
      <x:c r="SWZ3739" s="28"/>
      <x:c r="SXA3739" s="28"/>
      <x:c r="SXB3739" s="28"/>
      <x:c r="SXC3739" s="28"/>
      <x:c r="SXD3739" s="28"/>
      <x:c r="SXE3739" s="28"/>
      <x:c r="SXF3739" s="28"/>
      <x:c r="SXG3739" s="28"/>
      <x:c r="SXH3739" s="28"/>
      <x:c r="SXI3739" s="28"/>
      <x:c r="SXJ3739" s="28"/>
      <x:c r="SXK3739" s="28"/>
      <x:c r="SXL3739" s="28"/>
      <x:c r="SXM3739" s="28"/>
      <x:c r="SXN3739" s="28"/>
      <x:c r="SXO3739" s="28"/>
      <x:c r="SXP3739" s="28"/>
      <x:c r="SXQ3739" s="28"/>
      <x:c r="SXR3739" s="28"/>
      <x:c r="SXS3739" s="28"/>
      <x:c r="SXT3739" s="28"/>
      <x:c r="SXU3739" s="28"/>
      <x:c r="SXV3739" s="28"/>
      <x:c r="SXW3739" s="28"/>
      <x:c r="SXX3739" s="28"/>
      <x:c r="SXY3739" s="28"/>
      <x:c r="SXZ3739" s="28"/>
      <x:c r="SYA3739" s="28"/>
      <x:c r="SYB3739" s="28"/>
      <x:c r="SYC3739" s="28"/>
      <x:c r="SYD3739" s="28"/>
      <x:c r="SYE3739" s="28"/>
      <x:c r="SYF3739" s="28"/>
      <x:c r="SYG3739" s="28"/>
      <x:c r="SYH3739" s="28"/>
      <x:c r="SYI3739" s="28"/>
      <x:c r="SYJ3739" s="28"/>
      <x:c r="SYK3739" s="28"/>
      <x:c r="SYL3739" s="28"/>
      <x:c r="SYM3739" s="28"/>
      <x:c r="SYN3739" s="28"/>
      <x:c r="SYO3739" s="28"/>
      <x:c r="SYP3739" s="28"/>
      <x:c r="SYQ3739" s="28"/>
      <x:c r="SYR3739" s="28"/>
      <x:c r="SYS3739" s="28"/>
      <x:c r="SYT3739" s="28"/>
      <x:c r="SYU3739" s="28"/>
      <x:c r="SYV3739" s="28"/>
      <x:c r="SYW3739" s="28"/>
      <x:c r="SYX3739" s="28"/>
      <x:c r="SYY3739" s="28"/>
      <x:c r="SYZ3739" s="28"/>
      <x:c r="SZA3739" s="28"/>
      <x:c r="SZB3739" s="28"/>
      <x:c r="SZC3739" s="28"/>
      <x:c r="SZD3739" s="28"/>
      <x:c r="SZE3739" s="28"/>
      <x:c r="SZF3739" s="28"/>
      <x:c r="SZG3739" s="28"/>
      <x:c r="SZH3739" s="28"/>
      <x:c r="SZI3739" s="28"/>
      <x:c r="SZJ3739" s="28"/>
      <x:c r="SZK3739" s="28"/>
      <x:c r="SZL3739" s="28"/>
      <x:c r="SZM3739" s="28"/>
      <x:c r="SZN3739" s="28"/>
      <x:c r="SZO3739" s="28"/>
      <x:c r="SZP3739" s="28"/>
      <x:c r="SZQ3739" s="28"/>
      <x:c r="SZR3739" s="28"/>
      <x:c r="SZS3739" s="28"/>
      <x:c r="SZT3739" s="28"/>
      <x:c r="SZU3739" s="28"/>
      <x:c r="SZV3739" s="28"/>
      <x:c r="SZW3739" s="28"/>
      <x:c r="SZX3739" s="28"/>
      <x:c r="SZY3739" s="28"/>
      <x:c r="SZZ3739" s="28"/>
      <x:c r="TAA3739" s="28"/>
      <x:c r="TAB3739" s="28"/>
      <x:c r="TAC3739" s="28"/>
      <x:c r="TAD3739" s="28"/>
      <x:c r="TAE3739" s="28"/>
      <x:c r="TAF3739" s="28"/>
      <x:c r="TAG3739" s="28"/>
      <x:c r="TAH3739" s="28"/>
      <x:c r="TAI3739" s="28"/>
      <x:c r="TAJ3739" s="28"/>
      <x:c r="TAK3739" s="28"/>
      <x:c r="TAL3739" s="28"/>
      <x:c r="TAM3739" s="28"/>
      <x:c r="TAN3739" s="28"/>
      <x:c r="TAO3739" s="28"/>
      <x:c r="TAP3739" s="28"/>
      <x:c r="TAQ3739" s="28"/>
      <x:c r="TAR3739" s="28"/>
      <x:c r="TAS3739" s="28"/>
      <x:c r="TAT3739" s="28"/>
      <x:c r="TAU3739" s="28"/>
      <x:c r="TAV3739" s="28"/>
      <x:c r="TAW3739" s="28"/>
      <x:c r="TAX3739" s="28"/>
      <x:c r="TAY3739" s="28"/>
      <x:c r="TAZ3739" s="28"/>
      <x:c r="TBA3739" s="28"/>
      <x:c r="TBB3739" s="28"/>
      <x:c r="TBC3739" s="28"/>
      <x:c r="TBD3739" s="28"/>
      <x:c r="TBE3739" s="28"/>
      <x:c r="TBF3739" s="28"/>
      <x:c r="TBG3739" s="28"/>
      <x:c r="TBH3739" s="28"/>
      <x:c r="TBI3739" s="28"/>
      <x:c r="TBJ3739" s="28"/>
      <x:c r="TBK3739" s="28"/>
      <x:c r="TBL3739" s="28"/>
      <x:c r="TBM3739" s="28"/>
      <x:c r="TBN3739" s="28"/>
      <x:c r="TBO3739" s="28"/>
      <x:c r="TBP3739" s="28"/>
      <x:c r="TBQ3739" s="28"/>
      <x:c r="TBR3739" s="28"/>
      <x:c r="TBS3739" s="28"/>
      <x:c r="TBT3739" s="28"/>
      <x:c r="TBU3739" s="28"/>
      <x:c r="TBV3739" s="28"/>
      <x:c r="TBW3739" s="28"/>
      <x:c r="TBX3739" s="28"/>
      <x:c r="TBY3739" s="28"/>
      <x:c r="TBZ3739" s="28"/>
      <x:c r="TCA3739" s="28"/>
      <x:c r="TCB3739" s="28"/>
      <x:c r="TCC3739" s="28"/>
      <x:c r="TCD3739" s="28"/>
      <x:c r="TCE3739" s="28"/>
      <x:c r="TCF3739" s="28"/>
      <x:c r="TCG3739" s="28"/>
      <x:c r="TCH3739" s="28"/>
      <x:c r="TCI3739" s="28"/>
      <x:c r="TCJ3739" s="28"/>
      <x:c r="TCK3739" s="28"/>
      <x:c r="TCL3739" s="28"/>
      <x:c r="TCM3739" s="28"/>
      <x:c r="TCN3739" s="28"/>
      <x:c r="TCO3739" s="28"/>
      <x:c r="TCP3739" s="28"/>
      <x:c r="TCQ3739" s="28"/>
      <x:c r="TCR3739" s="28"/>
      <x:c r="TCS3739" s="28"/>
      <x:c r="TCT3739" s="28"/>
      <x:c r="TCU3739" s="28"/>
      <x:c r="TCV3739" s="28"/>
      <x:c r="TCW3739" s="28"/>
      <x:c r="TCX3739" s="28"/>
      <x:c r="TCY3739" s="28"/>
      <x:c r="TCZ3739" s="28"/>
      <x:c r="TDA3739" s="28"/>
      <x:c r="TDB3739" s="28"/>
      <x:c r="TDC3739" s="28"/>
      <x:c r="TDD3739" s="28"/>
      <x:c r="TDE3739" s="28"/>
      <x:c r="TDF3739" s="28"/>
      <x:c r="TDG3739" s="28"/>
      <x:c r="TDH3739" s="28"/>
      <x:c r="TDI3739" s="28"/>
      <x:c r="TDJ3739" s="28"/>
      <x:c r="TDK3739" s="28"/>
      <x:c r="TDL3739" s="28"/>
      <x:c r="TDM3739" s="28"/>
      <x:c r="TDN3739" s="28"/>
      <x:c r="TDO3739" s="28"/>
      <x:c r="TDP3739" s="28"/>
      <x:c r="TDQ3739" s="28"/>
      <x:c r="TDR3739" s="28"/>
      <x:c r="TDS3739" s="28"/>
      <x:c r="TDT3739" s="28"/>
      <x:c r="TDU3739" s="28"/>
      <x:c r="TDV3739" s="28"/>
      <x:c r="TDW3739" s="28"/>
      <x:c r="TDX3739" s="28"/>
      <x:c r="TDY3739" s="28"/>
      <x:c r="TDZ3739" s="28"/>
      <x:c r="TEA3739" s="28"/>
      <x:c r="TEB3739" s="28"/>
      <x:c r="TEC3739" s="28"/>
      <x:c r="TED3739" s="28"/>
      <x:c r="TEE3739" s="28"/>
      <x:c r="TEF3739" s="28"/>
      <x:c r="TEG3739" s="28"/>
      <x:c r="TEH3739" s="28"/>
      <x:c r="TEI3739" s="28"/>
      <x:c r="TEJ3739" s="28"/>
      <x:c r="TEK3739" s="28"/>
      <x:c r="TEL3739" s="28"/>
      <x:c r="TEM3739" s="28"/>
      <x:c r="TEN3739" s="28"/>
      <x:c r="TEO3739" s="28"/>
      <x:c r="TEP3739" s="28"/>
      <x:c r="TEQ3739" s="28"/>
      <x:c r="TER3739" s="28"/>
      <x:c r="TES3739" s="28"/>
      <x:c r="TET3739" s="28"/>
      <x:c r="TEU3739" s="28"/>
      <x:c r="TEV3739" s="28"/>
      <x:c r="TEW3739" s="28"/>
      <x:c r="TEX3739" s="28"/>
      <x:c r="TEY3739" s="28"/>
      <x:c r="TEZ3739" s="28"/>
      <x:c r="TFA3739" s="28"/>
      <x:c r="TFB3739" s="28"/>
      <x:c r="TFC3739" s="28"/>
      <x:c r="TFD3739" s="28"/>
      <x:c r="TFE3739" s="28"/>
      <x:c r="TFF3739" s="28"/>
      <x:c r="TFG3739" s="28"/>
      <x:c r="TFH3739" s="28"/>
      <x:c r="TFI3739" s="28"/>
      <x:c r="TFJ3739" s="28"/>
      <x:c r="TFK3739" s="28"/>
      <x:c r="TFL3739" s="28"/>
      <x:c r="TFM3739" s="28"/>
      <x:c r="TFN3739" s="28"/>
      <x:c r="TFO3739" s="28"/>
      <x:c r="TFP3739" s="28"/>
      <x:c r="TFQ3739" s="28"/>
      <x:c r="TFR3739" s="28"/>
      <x:c r="TFS3739" s="28"/>
      <x:c r="TFT3739" s="28"/>
      <x:c r="TFU3739" s="28"/>
      <x:c r="TFV3739" s="28"/>
      <x:c r="TFW3739" s="28"/>
      <x:c r="TFX3739" s="28"/>
      <x:c r="TFY3739" s="28"/>
      <x:c r="TFZ3739" s="28"/>
      <x:c r="TGA3739" s="28"/>
      <x:c r="TGB3739" s="28"/>
      <x:c r="TGC3739" s="28"/>
      <x:c r="TGD3739" s="28"/>
      <x:c r="TGE3739" s="28"/>
      <x:c r="TGF3739" s="28"/>
      <x:c r="TGG3739" s="28"/>
      <x:c r="TGH3739" s="28"/>
      <x:c r="TGI3739" s="28"/>
      <x:c r="TGJ3739" s="28"/>
      <x:c r="TGK3739" s="28"/>
      <x:c r="TGL3739" s="28"/>
      <x:c r="TGM3739" s="28"/>
      <x:c r="TGN3739" s="28"/>
      <x:c r="TGO3739" s="28"/>
      <x:c r="TGP3739" s="28"/>
      <x:c r="TGQ3739" s="28"/>
      <x:c r="TGR3739" s="28"/>
      <x:c r="TGS3739" s="28"/>
      <x:c r="TGT3739" s="28"/>
      <x:c r="TGU3739" s="28"/>
      <x:c r="TGV3739" s="28"/>
      <x:c r="TGW3739" s="28"/>
      <x:c r="TGX3739" s="28"/>
      <x:c r="TGY3739" s="28"/>
      <x:c r="TGZ3739" s="28"/>
      <x:c r="THA3739" s="28"/>
      <x:c r="THB3739" s="28"/>
      <x:c r="THC3739" s="28"/>
      <x:c r="THD3739" s="28"/>
      <x:c r="THE3739" s="28"/>
      <x:c r="THF3739" s="28"/>
      <x:c r="THG3739" s="28"/>
      <x:c r="THH3739" s="28"/>
      <x:c r="THI3739" s="28"/>
      <x:c r="THJ3739" s="28"/>
      <x:c r="THK3739" s="28"/>
      <x:c r="THL3739" s="28"/>
      <x:c r="THM3739" s="28"/>
      <x:c r="THN3739" s="28"/>
      <x:c r="THO3739" s="28"/>
      <x:c r="THP3739" s="28"/>
      <x:c r="THQ3739" s="28"/>
      <x:c r="THR3739" s="28"/>
      <x:c r="THS3739" s="28"/>
      <x:c r="THT3739" s="28"/>
      <x:c r="THU3739" s="28"/>
      <x:c r="THV3739" s="28"/>
      <x:c r="THW3739" s="28"/>
      <x:c r="THX3739" s="28"/>
      <x:c r="THY3739" s="28"/>
      <x:c r="THZ3739" s="28"/>
      <x:c r="TIA3739" s="28"/>
      <x:c r="TIB3739" s="28"/>
      <x:c r="TIC3739" s="28"/>
      <x:c r="TID3739" s="28"/>
      <x:c r="TIE3739" s="28"/>
      <x:c r="TIF3739" s="28"/>
      <x:c r="TIG3739" s="28"/>
      <x:c r="TIH3739" s="28"/>
      <x:c r="TII3739" s="28"/>
      <x:c r="TIJ3739" s="28"/>
      <x:c r="TIK3739" s="28"/>
      <x:c r="TIL3739" s="28"/>
      <x:c r="TIM3739" s="28"/>
      <x:c r="TIN3739" s="28"/>
      <x:c r="TIO3739" s="28"/>
      <x:c r="TIP3739" s="28"/>
      <x:c r="TIQ3739" s="28"/>
      <x:c r="TIR3739" s="28"/>
      <x:c r="TIS3739" s="28"/>
      <x:c r="TIT3739" s="28"/>
      <x:c r="TIU3739" s="28"/>
      <x:c r="TIV3739" s="28"/>
      <x:c r="TIW3739" s="28"/>
      <x:c r="TIX3739" s="28"/>
      <x:c r="TIY3739" s="28"/>
      <x:c r="TIZ3739" s="28"/>
      <x:c r="TJA3739" s="28"/>
      <x:c r="TJB3739" s="28"/>
      <x:c r="TJC3739" s="28"/>
      <x:c r="TJD3739" s="28"/>
      <x:c r="TJE3739" s="28"/>
      <x:c r="TJF3739" s="28"/>
      <x:c r="TJG3739" s="28"/>
      <x:c r="TJH3739" s="28"/>
      <x:c r="TJI3739" s="28"/>
      <x:c r="TJJ3739" s="28"/>
      <x:c r="TJK3739" s="28"/>
      <x:c r="TJL3739" s="28"/>
      <x:c r="TJM3739" s="28"/>
      <x:c r="TJN3739" s="28"/>
      <x:c r="TJO3739" s="28"/>
      <x:c r="TJP3739" s="28"/>
      <x:c r="TJQ3739" s="28"/>
      <x:c r="TJR3739" s="28"/>
      <x:c r="TJS3739" s="28"/>
      <x:c r="TJT3739" s="28"/>
      <x:c r="TJU3739" s="28"/>
      <x:c r="TJV3739" s="28"/>
      <x:c r="TJW3739" s="28"/>
      <x:c r="TJX3739" s="28"/>
      <x:c r="TJY3739" s="28"/>
      <x:c r="TJZ3739" s="28"/>
      <x:c r="TKA3739" s="28"/>
      <x:c r="TKB3739" s="28"/>
      <x:c r="TKC3739" s="28"/>
      <x:c r="TKD3739" s="28"/>
      <x:c r="TKE3739" s="28"/>
      <x:c r="TKF3739" s="28"/>
      <x:c r="TKG3739" s="28"/>
      <x:c r="TKH3739" s="28"/>
      <x:c r="TKI3739" s="28"/>
      <x:c r="TKJ3739" s="28"/>
      <x:c r="TKK3739" s="28"/>
      <x:c r="TKL3739" s="28"/>
      <x:c r="TKM3739" s="28"/>
      <x:c r="TKN3739" s="28"/>
      <x:c r="TKO3739" s="28"/>
      <x:c r="TKP3739" s="28"/>
      <x:c r="TKQ3739" s="28"/>
      <x:c r="TKR3739" s="28"/>
      <x:c r="TKS3739" s="28"/>
      <x:c r="TKT3739" s="28"/>
      <x:c r="TKU3739" s="28"/>
      <x:c r="TKV3739" s="28"/>
      <x:c r="TKW3739" s="28"/>
      <x:c r="TKX3739" s="28"/>
      <x:c r="TKY3739" s="28"/>
      <x:c r="TKZ3739" s="28"/>
      <x:c r="TLA3739" s="28"/>
      <x:c r="TLB3739" s="28"/>
      <x:c r="TLC3739" s="28"/>
      <x:c r="TLD3739" s="28"/>
      <x:c r="TLE3739" s="28"/>
      <x:c r="TLF3739" s="28"/>
      <x:c r="TLG3739" s="28"/>
      <x:c r="TLH3739" s="28"/>
      <x:c r="TLI3739" s="28"/>
      <x:c r="TLJ3739" s="28"/>
      <x:c r="TLK3739" s="28"/>
      <x:c r="TLL3739" s="28"/>
      <x:c r="TLM3739" s="28"/>
      <x:c r="TLN3739" s="28"/>
      <x:c r="TLO3739" s="28"/>
      <x:c r="TLP3739" s="28"/>
      <x:c r="TLQ3739" s="28"/>
      <x:c r="TLR3739" s="28"/>
      <x:c r="TLS3739" s="28"/>
      <x:c r="TLT3739" s="28"/>
      <x:c r="TLU3739" s="28"/>
      <x:c r="TLV3739" s="28"/>
      <x:c r="TLW3739" s="28"/>
      <x:c r="TLX3739" s="28"/>
      <x:c r="TLY3739" s="28"/>
      <x:c r="TLZ3739" s="28"/>
      <x:c r="TMA3739" s="28"/>
      <x:c r="TMB3739" s="28"/>
      <x:c r="TMC3739" s="28"/>
      <x:c r="TMD3739" s="28"/>
      <x:c r="TME3739" s="28"/>
      <x:c r="TMF3739" s="28"/>
      <x:c r="TMG3739" s="28"/>
      <x:c r="TMH3739" s="28"/>
      <x:c r="TMI3739" s="28"/>
      <x:c r="TMJ3739" s="28"/>
      <x:c r="TMK3739" s="28"/>
      <x:c r="TML3739" s="28"/>
      <x:c r="TMM3739" s="28"/>
      <x:c r="TMN3739" s="28"/>
      <x:c r="TMO3739" s="28"/>
      <x:c r="TMP3739" s="28"/>
      <x:c r="TMQ3739" s="28"/>
      <x:c r="TMR3739" s="28"/>
      <x:c r="TMS3739" s="28"/>
      <x:c r="TMT3739" s="28"/>
      <x:c r="TMU3739" s="28"/>
      <x:c r="TMV3739" s="28"/>
      <x:c r="TMW3739" s="28"/>
      <x:c r="TMX3739" s="28"/>
      <x:c r="TMY3739" s="28"/>
      <x:c r="TMZ3739" s="28"/>
      <x:c r="TNA3739" s="28"/>
      <x:c r="TNB3739" s="28"/>
      <x:c r="TNC3739" s="28"/>
      <x:c r="TND3739" s="28"/>
      <x:c r="TNE3739" s="28"/>
      <x:c r="TNF3739" s="28"/>
      <x:c r="TNG3739" s="28"/>
      <x:c r="TNH3739" s="28"/>
      <x:c r="TNI3739" s="28"/>
      <x:c r="TNJ3739" s="28"/>
      <x:c r="TNK3739" s="28"/>
      <x:c r="TNL3739" s="28"/>
      <x:c r="TNM3739" s="28"/>
      <x:c r="TNN3739" s="28"/>
      <x:c r="TNO3739" s="28"/>
      <x:c r="TNP3739" s="28"/>
      <x:c r="TNQ3739" s="28"/>
      <x:c r="TNR3739" s="28"/>
      <x:c r="TNS3739" s="28"/>
      <x:c r="TNT3739" s="28"/>
      <x:c r="TNU3739" s="28"/>
      <x:c r="TNV3739" s="28"/>
      <x:c r="TNW3739" s="28"/>
      <x:c r="TNX3739" s="28"/>
      <x:c r="TNY3739" s="28"/>
      <x:c r="TNZ3739" s="28"/>
      <x:c r="TOA3739" s="28"/>
      <x:c r="TOB3739" s="28"/>
      <x:c r="TOC3739" s="28"/>
      <x:c r="TOD3739" s="28"/>
      <x:c r="TOE3739" s="28"/>
      <x:c r="TOF3739" s="28"/>
      <x:c r="TOG3739" s="28"/>
      <x:c r="TOH3739" s="28"/>
      <x:c r="TOI3739" s="28"/>
      <x:c r="TOJ3739" s="28"/>
      <x:c r="TOK3739" s="28"/>
      <x:c r="TOL3739" s="28"/>
      <x:c r="TOM3739" s="28"/>
      <x:c r="TON3739" s="28"/>
      <x:c r="TOO3739" s="28"/>
      <x:c r="TOP3739" s="28"/>
      <x:c r="TOQ3739" s="28"/>
      <x:c r="TOR3739" s="28"/>
      <x:c r="TOS3739" s="28"/>
      <x:c r="TOT3739" s="28"/>
      <x:c r="TOU3739" s="28"/>
      <x:c r="TOV3739" s="28"/>
      <x:c r="TOW3739" s="28"/>
      <x:c r="TOX3739" s="28"/>
      <x:c r="TOY3739" s="28"/>
      <x:c r="TOZ3739" s="28"/>
      <x:c r="TPA3739" s="28"/>
      <x:c r="TPB3739" s="28"/>
      <x:c r="TPC3739" s="28"/>
      <x:c r="TPD3739" s="28"/>
      <x:c r="TPE3739" s="28"/>
      <x:c r="TPF3739" s="28"/>
      <x:c r="TPG3739" s="28"/>
      <x:c r="TPH3739" s="28"/>
      <x:c r="TPI3739" s="28"/>
      <x:c r="TPJ3739" s="28"/>
      <x:c r="TPK3739" s="28"/>
      <x:c r="TPL3739" s="28"/>
      <x:c r="TPM3739" s="28"/>
      <x:c r="TPN3739" s="28"/>
      <x:c r="TPO3739" s="28"/>
      <x:c r="TPP3739" s="28"/>
      <x:c r="TPQ3739" s="28"/>
      <x:c r="TPR3739" s="28"/>
      <x:c r="TPS3739" s="28"/>
      <x:c r="TPT3739" s="28"/>
      <x:c r="TPU3739" s="28"/>
      <x:c r="TPV3739" s="28"/>
      <x:c r="TPW3739" s="28"/>
      <x:c r="TPX3739" s="28"/>
      <x:c r="TPY3739" s="28"/>
      <x:c r="TPZ3739" s="28"/>
      <x:c r="TQA3739" s="28"/>
      <x:c r="TQB3739" s="28"/>
      <x:c r="TQC3739" s="28"/>
      <x:c r="TQD3739" s="28"/>
      <x:c r="TQE3739" s="28"/>
      <x:c r="TQF3739" s="28"/>
      <x:c r="TQG3739" s="28"/>
      <x:c r="TQH3739" s="28"/>
      <x:c r="TQI3739" s="28"/>
      <x:c r="TQJ3739" s="28"/>
      <x:c r="TQK3739" s="28"/>
      <x:c r="TQL3739" s="28"/>
      <x:c r="TQM3739" s="28"/>
      <x:c r="TQN3739" s="28"/>
      <x:c r="TQO3739" s="28"/>
      <x:c r="TQP3739" s="28"/>
      <x:c r="TQQ3739" s="28"/>
      <x:c r="TQR3739" s="28"/>
      <x:c r="TQS3739" s="28"/>
      <x:c r="TQT3739" s="28"/>
      <x:c r="TQU3739" s="28"/>
      <x:c r="TQV3739" s="28"/>
      <x:c r="TQW3739" s="28"/>
      <x:c r="TQX3739" s="28"/>
      <x:c r="TQY3739" s="28"/>
      <x:c r="TQZ3739" s="28"/>
      <x:c r="TRA3739" s="28"/>
      <x:c r="TRB3739" s="28"/>
      <x:c r="TRC3739" s="28"/>
      <x:c r="TRD3739" s="28"/>
      <x:c r="TRE3739" s="28"/>
      <x:c r="TRF3739" s="28"/>
      <x:c r="TRG3739" s="28"/>
      <x:c r="TRH3739" s="28"/>
      <x:c r="TRI3739" s="28"/>
      <x:c r="TRJ3739" s="28"/>
      <x:c r="TRK3739" s="28"/>
      <x:c r="TRL3739" s="28"/>
      <x:c r="TRM3739" s="28"/>
      <x:c r="TRN3739" s="28"/>
      <x:c r="TRO3739" s="28"/>
      <x:c r="TRP3739" s="28"/>
      <x:c r="TRQ3739" s="28"/>
      <x:c r="TRR3739" s="28"/>
      <x:c r="TRS3739" s="28"/>
      <x:c r="TRT3739" s="28"/>
      <x:c r="TRU3739" s="28"/>
      <x:c r="TRV3739" s="28"/>
      <x:c r="TRW3739" s="28"/>
      <x:c r="TRX3739" s="28"/>
      <x:c r="TRY3739" s="28"/>
      <x:c r="TRZ3739" s="28"/>
      <x:c r="TSA3739" s="28"/>
      <x:c r="TSB3739" s="28"/>
      <x:c r="TSC3739" s="28"/>
      <x:c r="TSD3739" s="28"/>
      <x:c r="TSE3739" s="28"/>
      <x:c r="TSF3739" s="28"/>
      <x:c r="TSG3739" s="28"/>
      <x:c r="TSH3739" s="28"/>
      <x:c r="TSI3739" s="28"/>
      <x:c r="TSJ3739" s="28"/>
      <x:c r="TSK3739" s="28"/>
      <x:c r="TSL3739" s="28"/>
      <x:c r="TSM3739" s="28"/>
      <x:c r="TSN3739" s="28"/>
      <x:c r="TSO3739" s="28"/>
      <x:c r="TSP3739" s="28"/>
      <x:c r="TSQ3739" s="28"/>
      <x:c r="TSR3739" s="28"/>
      <x:c r="TSS3739" s="28"/>
      <x:c r="TST3739" s="28"/>
      <x:c r="TSU3739" s="28"/>
      <x:c r="TSV3739" s="28"/>
      <x:c r="TSW3739" s="28"/>
      <x:c r="TSX3739" s="28"/>
      <x:c r="TSY3739" s="28"/>
      <x:c r="TSZ3739" s="28"/>
      <x:c r="TTA3739" s="28"/>
      <x:c r="TTB3739" s="28"/>
      <x:c r="TTC3739" s="28"/>
      <x:c r="TTD3739" s="28"/>
      <x:c r="TTE3739" s="28"/>
      <x:c r="TTF3739" s="28"/>
      <x:c r="TTG3739" s="28"/>
      <x:c r="TTH3739" s="28"/>
      <x:c r="TTI3739" s="28"/>
      <x:c r="TTJ3739" s="28"/>
      <x:c r="TTK3739" s="28"/>
      <x:c r="TTL3739" s="28"/>
      <x:c r="TTM3739" s="28"/>
      <x:c r="TTN3739" s="28"/>
      <x:c r="TTO3739" s="28"/>
      <x:c r="TTP3739" s="28"/>
      <x:c r="TTQ3739" s="28"/>
      <x:c r="TTR3739" s="28"/>
      <x:c r="TTS3739" s="28"/>
      <x:c r="TTT3739" s="28"/>
      <x:c r="TTU3739" s="28"/>
      <x:c r="TTV3739" s="28"/>
      <x:c r="TTW3739" s="28"/>
      <x:c r="TTX3739" s="28"/>
      <x:c r="TTY3739" s="28"/>
      <x:c r="TTZ3739" s="28"/>
      <x:c r="TUA3739" s="28"/>
      <x:c r="TUB3739" s="28"/>
      <x:c r="TUC3739" s="28"/>
      <x:c r="TUD3739" s="28"/>
      <x:c r="TUE3739" s="28"/>
      <x:c r="TUF3739" s="28"/>
      <x:c r="TUG3739" s="28"/>
      <x:c r="TUH3739" s="28"/>
      <x:c r="TUI3739" s="28"/>
      <x:c r="TUJ3739" s="28"/>
      <x:c r="TUK3739" s="28"/>
      <x:c r="TUL3739" s="28"/>
      <x:c r="TUM3739" s="28"/>
      <x:c r="TUN3739" s="28"/>
      <x:c r="TUO3739" s="28"/>
      <x:c r="TUP3739" s="28"/>
      <x:c r="TUQ3739" s="28"/>
      <x:c r="TUR3739" s="28"/>
      <x:c r="TUS3739" s="28"/>
      <x:c r="TUT3739" s="28"/>
      <x:c r="TUU3739" s="28"/>
      <x:c r="TUV3739" s="28"/>
      <x:c r="TUW3739" s="28"/>
      <x:c r="TUX3739" s="28"/>
      <x:c r="TUY3739" s="28"/>
      <x:c r="TUZ3739" s="28"/>
      <x:c r="TVA3739" s="28"/>
      <x:c r="TVB3739" s="28"/>
      <x:c r="TVC3739" s="28"/>
      <x:c r="TVD3739" s="28"/>
      <x:c r="TVE3739" s="28"/>
      <x:c r="TVF3739" s="28"/>
      <x:c r="TVG3739" s="28"/>
      <x:c r="TVH3739" s="28"/>
      <x:c r="TVI3739" s="28"/>
      <x:c r="TVJ3739" s="28"/>
      <x:c r="TVK3739" s="28"/>
      <x:c r="TVL3739" s="28"/>
      <x:c r="TVM3739" s="28"/>
      <x:c r="TVN3739" s="28"/>
      <x:c r="TVO3739" s="28"/>
      <x:c r="TVP3739" s="28"/>
      <x:c r="TVQ3739" s="28"/>
      <x:c r="TVR3739" s="28"/>
      <x:c r="TVS3739" s="28"/>
      <x:c r="TVT3739" s="28"/>
      <x:c r="TVU3739" s="28"/>
      <x:c r="TVV3739" s="28"/>
      <x:c r="TVW3739" s="28"/>
      <x:c r="TVX3739" s="28"/>
      <x:c r="TVY3739" s="28"/>
      <x:c r="TVZ3739" s="28"/>
      <x:c r="TWA3739" s="28"/>
      <x:c r="TWB3739" s="28"/>
      <x:c r="TWC3739" s="28"/>
      <x:c r="TWD3739" s="28"/>
      <x:c r="TWE3739" s="28"/>
      <x:c r="TWF3739" s="28"/>
      <x:c r="TWG3739" s="28"/>
      <x:c r="TWH3739" s="28"/>
      <x:c r="TWI3739" s="28"/>
      <x:c r="TWJ3739" s="28"/>
      <x:c r="TWK3739" s="28"/>
      <x:c r="TWL3739" s="28"/>
      <x:c r="TWM3739" s="28"/>
      <x:c r="TWN3739" s="28"/>
      <x:c r="TWO3739" s="28"/>
      <x:c r="TWP3739" s="28"/>
      <x:c r="TWQ3739" s="28"/>
      <x:c r="TWR3739" s="28"/>
      <x:c r="TWS3739" s="28"/>
      <x:c r="TWT3739" s="28"/>
      <x:c r="TWU3739" s="28"/>
      <x:c r="TWV3739" s="28"/>
      <x:c r="TWW3739" s="28"/>
      <x:c r="TWX3739" s="28"/>
      <x:c r="TWY3739" s="28"/>
      <x:c r="TWZ3739" s="28"/>
      <x:c r="TXA3739" s="28"/>
      <x:c r="TXB3739" s="28"/>
      <x:c r="TXC3739" s="28"/>
      <x:c r="TXD3739" s="28"/>
      <x:c r="TXE3739" s="28"/>
      <x:c r="TXF3739" s="28"/>
      <x:c r="TXG3739" s="28"/>
      <x:c r="TXH3739" s="28"/>
      <x:c r="TXI3739" s="28"/>
      <x:c r="TXJ3739" s="28"/>
      <x:c r="TXK3739" s="28"/>
      <x:c r="TXL3739" s="28"/>
      <x:c r="TXM3739" s="28"/>
      <x:c r="TXN3739" s="28"/>
      <x:c r="TXO3739" s="28"/>
      <x:c r="TXP3739" s="28"/>
      <x:c r="TXQ3739" s="28"/>
      <x:c r="TXR3739" s="28"/>
      <x:c r="TXS3739" s="28"/>
      <x:c r="TXT3739" s="28"/>
      <x:c r="TXU3739" s="28"/>
      <x:c r="TXV3739" s="28"/>
      <x:c r="TXW3739" s="28"/>
      <x:c r="TXX3739" s="28"/>
      <x:c r="TXY3739" s="28"/>
      <x:c r="TXZ3739" s="28"/>
      <x:c r="TYA3739" s="28"/>
      <x:c r="TYB3739" s="28"/>
      <x:c r="TYC3739" s="28"/>
      <x:c r="TYD3739" s="28"/>
      <x:c r="TYE3739" s="28"/>
      <x:c r="TYF3739" s="28"/>
      <x:c r="TYG3739" s="28"/>
      <x:c r="TYH3739" s="28"/>
      <x:c r="TYI3739" s="28"/>
      <x:c r="TYJ3739" s="28"/>
      <x:c r="TYK3739" s="28"/>
      <x:c r="TYL3739" s="28"/>
      <x:c r="TYM3739" s="28"/>
      <x:c r="TYN3739" s="28"/>
      <x:c r="TYO3739" s="28"/>
      <x:c r="TYP3739" s="28"/>
      <x:c r="TYQ3739" s="28"/>
      <x:c r="TYR3739" s="28"/>
      <x:c r="TYS3739" s="28"/>
      <x:c r="TYT3739" s="28"/>
      <x:c r="TYU3739" s="28"/>
      <x:c r="TYV3739" s="28"/>
      <x:c r="TYW3739" s="28"/>
      <x:c r="TYX3739" s="28"/>
      <x:c r="TYY3739" s="28"/>
      <x:c r="TYZ3739" s="28"/>
      <x:c r="TZA3739" s="28"/>
      <x:c r="TZB3739" s="28"/>
      <x:c r="TZC3739" s="28"/>
      <x:c r="TZD3739" s="28"/>
      <x:c r="TZE3739" s="28"/>
      <x:c r="TZF3739" s="28"/>
      <x:c r="TZG3739" s="28"/>
      <x:c r="TZH3739" s="28"/>
      <x:c r="TZI3739" s="28"/>
      <x:c r="TZJ3739" s="28"/>
      <x:c r="TZK3739" s="28"/>
      <x:c r="TZL3739" s="28"/>
      <x:c r="TZM3739" s="28"/>
      <x:c r="TZN3739" s="28"/>
      <x:c r="TZO3739" s="28"/>
      <x:c r="TZP3739" s="28"/>
      <x:c r="TZQ3739" s="28"/>
      <x:c r="TZR3739" s="28"/>
      <x:c r="TZS3739" s="28"/>
      <x:c r="TZT3739" s="28"/>
      <x:c r="TZU3739" s="28"/>
      <x:c r="TZV3739" s="28"/>
      <x:c r="TZW3739" s="28"/>
      <x:c r="TZX3739" s="28"/>
      <x:c r="TZY3739" s="28"/>
      <x:c r="TZZ3739" s="28"/>
      <x:c r="UAA3739" s="28"/>
      <x:c r="UAB3739" s="28"/>
      <x:c r="UAC3739" s="28"/>
      <x:c r="UAD3739" s="28"/>
      <x:c r="UAE3739" s="28"/>
      <x:c r="UAF3739" s="28"/>
      <x:c r="UAG3739" s="28"/>
      <x:c r="UAH3739" s="28"/>
      <x:c r="UAI3739" s="28"/>
      <x:c r="UAJ3739" s="28"/>
      <x:c r="UAK3739" s="28"/>
      <x:c r="UAL3739" s="28"/>
      <x:c r="UAM3739" s="28"/>
      <x:c r="UAN3739" s="28"/>
      <x:c r="UAO3739" s="28"/>
      <x:c r="UAP3739" s="28"/>
      <x:c r="UAQ3739" s="28"/>
      <x:c r="UAR3739" s="28"/>
      <x:c r="UAS3739" s="28"/>
      <x:c r="UAT3739" s="28"/>
      <x:c r="UAU3739" s="28"/>
      <x:c r="UAV3739" s="28"/>
      <x:c r="UAW3739" s="28"/>
      <x:c r="UAX3739" s="28"/>
      <x:c r="UAY3739" s="28"/>
      <x:c r="UAZ3739" s="28"/>
      <x:c r="UBA3739" s="28"/>
      <x:c r="UBB3739" s="28"/>
      <x:c r="UBC3739" s="28"/>
      <x:c r="UBD3739" s="28"/>
      <x:c r="UBE3739" s="28"/>
      <x:c r="UBF3739" s="28"/>
      <x:c r="UBG3739" s="28"/>
      <x:c r="UBH3739" s="28"/>
      <x:c r="UBI3739" s="28"/>
      <x:c r="UBJ3739" s="28"/>
      <x:c r="UBK3739" s="28"/>
      <x:c r="UBL3739" s="28"/>
      <x:c r="UBM3739" s="28"/>
      <x:c r="UBN3739" s="28"/>
      <x:c r="UBO3739" s="28"/>
      <x:c r="UBP3739" s="28"/>
      <x:c r="UBQ3739" s="28"/>
      <x:c r="UBR3739" s="28"/>
      <x:c r="UBS3739" s="28"/>
      <x:c r="UBT3739" s="28"/>
      <x:c r="UBU3739" s="28"/>
      <x:c r="UBV3739" s="28"/>
      <x:c r="UBW3739" s="28"/>
      <x:c r="UBX3739" s="28"/>
      <x:c r="UBY3739" s="28"/>
      <x:c r="UBZ3739" s="28"/>
      <x:c r="UCA3739" s="28"/>
      <x:c r="UCB3739" s="28"/>
      <x:c r="UCC3739" s="28"/>
      <x:c r="UCD3739" s="28"/>
      <x:c r="UCE3739" s="28"/>
      <x:c r="UCF3739" s="28"/>
      <x:c r="UCG3739" s="28"/>
      <x:c r="UCH3739" s="28"/>
      <x:c r="UCI3739" s="28"/>
      <x:c r="UCJ3739" s="28"/>
      <x:c r="UCK3739" s="28"/>
      <x:c r="UCL3739" s="28"/>
      <x:c r="UCM3739" s="28"/>
      <x:c r="UCN3739" s="28"/>
      <x:c r="UCO3739" s="28"/>
      <x:c r="UCP3739" s="28"/>
      <x:c r="UCQ3739" s="28"/>
      <x:c r="UCR3739" s="28"/>
      <x:c r="UCS3739" s="28"/>
      <x:c r="UCT3739" s="28"/>
      <x:c r="UCU3739" s="28"/>
      <x:c r="UCV3739" s="28"/>
      <x:c r="UCW3739" s="28"/>
      <x:c r="UCX3739" s="28"/>
      <x:c r="UCY3739" s="28"/>
      <x:c r="UCZ3739" s="28"/>
      <x:c r="UDA3739" s="28"/>
      <x:c r="UDB3739" s="28"/>
      <x:c r="UDC3739" s="28"/>
      <x:c r="UDD3739" s="28"/>
      <x:c r="UDE3739" s="28"/>
      <x:c r="UDF3739" s="28"/>
      <x:c r="UDG3739" s="28"/>
      <x:c r="UDH3739" s="28"/>
      <x:c r="UDI3739" s="28"/>
      <x:c r="UDJ3739" s="28"/>
      <x:c r="UDK3739" s="28"/>
      <x:c r="UDL3739" s="28"/>
      <x:c r="UDM3739" s="28"/>
      <x:c r="UDN3739" s="28"/>
      <x:c r="UDO3739" s="28"/>
      <x:c r="UDP3739" s="28"/>
      <x:c r="UDQ3739" s="28"/>
      <x:c r="UDR3739" s="28"/>
      <x:c r="UDS3739" s="28"/>
      <x:c r="UDT3739" s="28"/>
      <x:c r="UDU3739" s="28"/>
      <x:c r="UDV3739" s="28"/>
      <x:c r="UDW3739" s="28"/>
      <x:c r="UDX3739" s="28"/>
      <x:c r="UDY3739" s="28"/>
      <x:c r="UDZ3739" s="28"/>
      <x:c r="UEA3739" s="28"/>
      <x:c r="UEB3739" s="28"/>
      <x:c r="UEC3739" s="28"/>
      <x:c r="UED3739" s="28"/>
      <x:c r="UEE3739" s="28"/>
      <x:c r="UEF3739" s="28"/>
      <x:c r="UEG3739" s="28"/>
      <x:c r="UEH3739" s="28"/>
      <x:c r="UEI3739" s="28"/>
      <x:c r="UEJ3739" s="28"/>
      <x:c r="UEK3739" s="28"/>
      <x:c r="UEL3739" s="28"/>
      <x:c r="UEM3739" s="28"/>
      <x:c r="UEN3739" s="28"/>
      <x:c r="UEO3739" s="28"/>
      <x:c r="UEP3739" s="28"/>
      <x:c r="UEQ3739" s="28"/>
      <x:c r="UER3739" s="28"/>
      <x:c r="UES3739" s="28"/>
      <x:c r="UET3739" s="28"/>
      <x:c r="UEU3739" s="28"/>
      <x:c r="UEV3739" s="28"/>
      <x:c r="UEW3739" s="28"/>
      <x:c r="UEX3739" s="28"/>
      <x:c r="UEY3739" s="28"/>
      <x:c r="UEZ3739" s="28"/>
      <x:c r="UFA3739" s="28"/>
      <x:c r="UFB3739" s="28"/>
      <x:c r="UFC3739" s="28"/>
      <x:c r="UFD3739" s="28"/>
      <x:c r="UFE3739" s="28"/>
      <x:c r="UFF3739" s="28"/>
      <x:c r="UFG3739" s="28"/>
      <x:c r="UFH3739" s="28"/>
      <x:c r="UFI3739" s="28"/>
      <x:c r="UFJ3739" s="28"/>
      <x:c r="UFK3739" s="28"/>
      <x:c r="UFL3739" s="28"/>
      <x:c r="UFM3739" s="28"/>
      <x:c r="UFN3739" s="28"/>
      <x:c r="UFO3739" s="28"/>
      <x:c r="UFP3739" s="28"/>
      <x:c r="UFQ3739" s="28"/>
      <x:c r="UFR3739" s="28"/>
      <x:c r="UFS3739" s="28"/>
      <x:c r="UFT3739" s="28"/>
      <x:c r="UFU3739" s="28"/>
      <x:c r="UFV3739" s="28"/>
      <x:c r="UFW3739" s="28"/>
      <x:c r="UFX3739" s="28"/>
      <x:c r="UFY3739" s="28"/>
      <x:c r="UFZ3739" s="28"/>
      <x:c r="UGA3739" s="28"/>
      <x:c r="UGB3739" s="28"/>
      <x:c r="UGC3739" s="28"/>
      <x:c r="UGD3739" s="28"/>
      <x:c r="UGE3739" s="28"/>
      <x:c r="UGF3739" s="28"/>
      <x:c r="UGG3739" s="28"/>
      <x:c r="UGH3739" s="28"/>
      <x:c r="UGI3739" s="28"/>
      <x:c r="UGJ3739" s="28"/>
      <x:c r="UGK3739" s="28"/>
      <x:c r="UGL3739" s="28"/>
      <x:c r="UGM3739" s="28"/>
      <x:c r="UGN3739" s="28"/>
      <x:c r="UGO3739" s="28"/>
      <x:c r="UGP3739" s="28"/>
      <x:c r="UGQ3739" s="28"/>
      <x:c r="UGR3739" s="28"/>
      <x:c r="UGS3739" s="28"/>
      <x:c r="UGT3739" s="28"/>
      <x:c r="UGU3739" s="28"/>
      <x:c r="UGV3739" s="28"/>
      <x:c r="UGW3739" s="28"/>
      <x:c r="UGX3739" s="28"/>
      <x:c r="UGY3739" s="28"/>
      <x:c r="UGZ3739" s="28"/>
      <x:c r="UHA3739" s="28"/>
      <x:c r="UHB3739" s="28"/>
      <x:c r="UHC3739" s="28"/>
      <x:c r="UHD3739" s="28"/>
      <x:c r="UHE3739" s="28"/>
      <x:c r="UHF3739" s="28"/>
      <x:c r="UHG3739" s="28"/>
      <x:c r="UHH3739" s="28"/>
      <x:c r="UHI3739" s="28"/>
      <x:c r="UHJ3739" s="28"/>
      <x:c r="UHK3739" s="28"/>
      <x:c r="UHL3739" s="28"/>
      <x:c r="UHM3739" s="28"/>
      <x:c r="UHN3739" s="28"/>
      <x:c r="UHO3739" s="28"/>
      <x:c r="UHP3739" s="28"/>
      <x:c r="UHQ3739" s="28"/>
      <x:c r="UHR3739" s="28"/>
      <x:c r="UHS3739" s="28"/>
      <x:c r="UHT3739" s="28"/>
      <x:c r="UHU3739" s="28"/>
      <x:c r="UHV3739" s="28"/>
      <x:c r="UHW3739" s="28"/>
      <x:c r="UHX3739" s="28"/>
      <x:c r="UHY3739" s="28"/>
      <x:c r="UHZ3739" s="28"/>
      <x:c r="UIA3739" s="28"/>
      <x:c r="UIB3739" s="28"/>
      <x:c r="UIC3739" s="28"/>
      <x:c r="UID3739" s="28"/>
      <x:c r="UIE3739" s="28"/>
      <x:c r="UIF3739" s="28"/>
      <x:c r="UIG3739" s="28"/>
      <x:c r="UIH3739" s="28"/>
      <x:c r="UII3739" s="28"/>
      <x:c r="UIJ3739" s="28"/>
      <x:c r="UIK3739" s="28"/>
      <x:c r="UIL3739" s="28"/>
      <x:c r="UIM3739" s="28"/>
      <x:c r="UIN3739" s="28"/>
      <x:c r="UIO3739" s="28"/>
      <x:c r="UIP3739" s="28"/>
      <x:c r="UIQ3739" s="28"/>
      <x:c r="UIR3739" s="28"/>
      <x:c r="UIS3739" s="28"/>
      <x:c r="UIT3739" s="28"/>
      <x:c r="UIU3739" s="28"/>
      <x:c r="UIV3739" s="28"/>
      <x:c r="UIW3739" s="28"/>
      <x:c r="UIX3739" s="28"/>
      <x:c r="UIY3739" s="28"/>
      <x:c r="UIZ3739" s="28"/>
      <x:c r="UJA3739" s="28"/>
      <x:c r="UJB3739" s="28"/>
      <x:c r="UJC3739" s="28"/>
      <x:c r="UJD3739" s="28"/>
      <x:c r="UJE3739" s="28"/>
      <x:c r="UJF3739" s="28"/>
      <x:c r="UJG3739" s="28"/>
      <x:c r="UJH3739" s="28"/>
      <x:c r="UJI3739" s="28"/>
      <x:c r="UJJ3739" s="28"/>
      <x:c r="UJK3739" s="28"/>
      <x:c r="UJL3739" s="28"/>
      <x:c r="UJM3739" s="28"/>
      <x:c r="UJN3739" s="28"/>
      <x:c r="UJO3739" s="28"/>
      <x:c r="UJP3739" s="28"/>
      <x:c r="UJQ3739" s="28"/>
      <x:c r="UJR3739" s="28"/>
      <x:c r="UJS3739" s="28"/>
      <x:c r="UJT3739" s="28"/>
      <x:c r="UJU3739" s="28"/>
      <x:c r="UJV3739" s="28"/>
      <x:c r="UJW3739" s="28"/>
      <x:c r="UJX3739" s="28"/>
      <x:c r="UJY3739" s="28"/>
      <x:c r="UJZ3739" s="28"/>
      <x:c r="UKA3739" s="28"/>
      <x:c r="UKB3739" s="28"/>
      <x:c r="UKC3739" s="28"/>
      <x:c r="UKD3739" s="28"/>
      <x:c r="UKE3739" s="28"/>
      <x:c r="UKF3739" s="28"/>
      <x:c r="UKG3739" s="28"/>
      <x:c r="UKH3739" s="28"/>
      <x:c r="UKI3739" s="28"/>
      <x:c r="UKJ3739" s="28"/>
      <x:c r="UKK3739" s="28"/>
      <x:c r="UKL3739" s="28"/>
      <x:c r="UKM3739" s="28"/>
      <x:c r="UKN3739" s="28"/>
      <x:c r="UKO3739" s="28"/>
      <x:c r="UKP3739" s="28"/>
      <x:c r="UKQ3739" s="28"/>
      <x:c r="UKR3739" s="28"/>
      <x:c r="UKS3739" s="28"/>
      <x:c r="UKT3739" s="28"/>
      <x:c r="UKU3739" s="28"/>
      <x:c r="UKV3739" s="28"/>
      <x:c r="UKW3739" s="28"/>
      <x:c r="UKX3739" s="28"/>
      <x:c r="UKY3739" s="28"/>
      <x:c r="UKZ3739" s="28"/>
      <x:c r="ULA3739" s="28"/>
      <x:c r="ULB3739" s="28"/>
      <x:c r="ULC3739" s="28"/>
      <x:c r="ULD3739" s="28"/>
      <x:c r="ULE3739" s="28"/>
      <x:c r="ULF3739" s="28"/>
      <x:c r="ULG3739" s="28"/>
      <x:c r="ULH3739" s="28"/>
      <x:c r="ULI3739" s="28"/>
      <x:c r="ULJ3739" s="28"/>
      <x:c r="ULK3739" s="28"/>
      <x:c r="ULL3739" s="28"/>
      <x:c r="ULM3739" s="28"/>
      <x:c r="ULN3739" s="28"/>
      <x:c r="ULO3739" s="28"/>
      <x:c r="ULP3739" s="28"/>
      <x:c r="ULQ3739" s="28"/>
      <x:c r="ULR3739" s="28"/>
      <x:c r="ULS3739" s="28"/>
      <x:c r="ULT3739" s="28"/>
      <x:c r="ULU3739" s="28"/>
      <x:c r="ULV3739" s="28"/>
      <x:c r="ULW3739" s="28"/>
      <x:c r="ULX3739" s="28"/>
      <x:c r="ULY3739" s="28"/>
      <x:c r="ULZ3739" s="28"/>
      <x:c r="UMA3739" s="28"/>
      <x:c r="UMB3739" s="28"/>
      <x:c r="UMC3739" s="28"/>
      <x:c r="UMD3739" s="28"/>
      <x:c r="UME3739" s="28"/>
      <x:c r="UMF3739" s="28"/>
      <x:c r="UMG3739" s="28"/>
      <x:c r="UMH3739" s="28"/>
      <x:c r="UMI3739" s="28"/>
      <x:c r="UMJ3739" s="28"/>
      <x:c r="UMK3739" s="28"/>
      <x:c r="UML3739" s="28"/>
      <x:c r="UMM3739" s="28"/>
      <x:c r="UMN3739" s="28"/>
      <x:c r="UMO3739" s="28"/>
      <x:c r="UMP3739" s="28"/>
      <x:c r="UMQ3739" s="28"/>
      <x:c r="UMR3739" s="28"/>
      <x:c r="UMS3739" s="28"/>
      <x:c r="UMT3739" s="28"/>
      <x:c r="UMU3739" s="28"/>
      <x:c r="UMV3739" s="28"/>
      <x:c r="UMW3739" s="28"/>
      <x:c r="UMX3739" s="28"/>
      <x:c r="UMY3739" s="28"/>
      <x:c r="UMZ3739" s="28"/>
      <x:c r="UNA3739" s="28"/>
      <x:c r="UNB3739" s="28"/>
      <x:c r="UNC3739" s="28"/>
      <x:c r="UND3739" s="28"/>
      <x:c r="UNE3739" s="28"/>
      <x:c r="UNF3739" s="28"/>
      <x:c r="UNG3739" s="28"/>
      <x:c r="UNH3739" s="28"/>
      <x:c r="UNI3739" s="28"/>
      <x:c r="UNJ3739" s="28"/>
      <x:c r="UNK3739" s="28"/>
      <x:c r="UNL3739" s="28"/>
      <x:c r="UNM3739" s="28"/>
      <x:c r="UNN3739" s="28"/>
      <x:c r="UNO3739" s="28"/>
      <x:c r="UNP3739" s="28"/>
      <x:c r="UNQ3739" s="28"/>
      <x:c r="UNR3739" s="28"/>
      <x:c r="UNS3739" s="28"/>
      <x:c r="UNT3739" s="28"/>
      <x:c r="UNU3739" s="28"/>
      <x:c r="UNV3739" s="28"/>
      <x:c r="UNW3739" s="28"/>
      <x:c r="UNX3739" s="28"/>
      <x:c r="UNY3739" s="28"/>
      <x:c r="UNZ3739" s="28"/>
      <x:c r="UOA3739" s="28"/>
      <x:c r="UOB3739" s="28"/>
      <x:c r="UOC3739" s="28"/>
      <x:c r="UOD3739" s="28"/>
      <x:c r="UOE3739" s="28"/>
      <x:c r="UOF3739" s="28"/>
      <x:c r="UOG3739" s="28"/>
      <x:c r="UOH3739" s="28"/>
      <x:c r="UOI3739" s="28"/>
      <x:c r="UOJ3739" s="28"/>
      <x:c r="UOK3739" s="28"/>
      <x:c r="UOL3739" s="28"/>
      <x:c r="UOM3739" s="28"/>
      <x:c r="UON3739" s="28"/>
      <x:c r="UOO3739" s="28"/>
      <x:c r="UOP3739" s="28"/>
      <x:c r="UOQ3739" s="28"/>
      <x:c r="UOR3739" s="28"/>
      <x:c r="UOS3739" s="28"/>
      <x:c r="UOT3739" s="28"/>
      <x:c r="UOU3739" s="28"/>
      <x:c r="UOV3739" s="28"/>
      <x:c r="UOW3739" s="28"/>
      <x:c r="UOX3739" s="28"/>
      <x:c r="UOY3739" s="28"/>
      <x:c r="UOZ3739" s="28"/>
      <x:c r="UPA3739" s="28"/>
      <x:c r="UPB3739" s="28"/>
      <x:c r="UPC3739" s="28"/>
      <x:c r="UPD3739" s="28"/>
      <x:c r="UPE3739" s="28"/>
      <x:c r="UPF3739" s="28"/>
      <x:c r="UPG3739" s="28"/>
      <x:c r="UPH3739" s="28"/>
      <x:c r="UPI3739" s="28"/>
      <x:c r="UPJ3739" s="28"/>
      <x:c r="UPK3739" s="28"/>
      <x:c r="UPL3739" s="28"/>
      <x:c r="UPM3739" s="28"/>
      <x:c r="UPN3739" s="28"/>
      <x:c r="UPO3739" s="28"/>
      <x:c r="UPP3739" s="28"/>
      <x:c r="UPQ3739" s="28"/>
      <x:c r="UPR3739" s="28"/>
      <x:c r="UPS3739" s="28"/>
      <x:c r="UPT3739" s="28"/>
      <x:c r="UPU3739" s="28"/>
      <x:c r="UPV3739" s="28"/>
      <x:c r="UPW3739" s="28"/>
      <x:c r="UPX3739" s="28"/>
      <x:c r="UPY3739" s="28"/>
      <x:c r="UPZ3739" s="28"/>
      <x:c r="UQA3739" s="28"/>
      <x:c r="UQB3739" s="28"/>
      <x:c r="UQC3739" s="28"/>
      <x:c r="UQD3739" s="28"/>
      <x:c r="UQE3739" s="28"/>
      <x:c r="UQF3739" s="28"/>
      <x:c r="UQG3739" s="28"/>
      <x:c r="UQH3739" s="28"/>
      <x:c r="UQI3739" s="28"/>
      <x:c r="UQJ3739" s="28"/>
      <x:c r="UQK3739" s="28"/>
      <x:c r="UQL3739" s="28"/>
      <x:c r="UQM3739" s="28"/>
      <x:c r="UQN3739" s="28"/>
      <x:c r="UQO3739" s="28"/>
      <x:c r="UQP3739" s="28"/>
      <x:c r="UQQ3739" s="28"/>
      <x:c r="UQR3739" s="28"/>
      <x:c r="UQS3739" s="28"/>
      <x:c r="UQT3739" s="28"/>
      <x:c r="UQU3739" s="28"/>
      <x:c r="UQV3739" s="28"/>
      <x:c r="UQW3739" s="28"/>
      <x:c r="UQX3739" s="28"/>
      <x:c r="UQY3739" s="28"/>
      <x:c r="UQZ3739" s="28"/>
      <x:c r="URA3739" s="28"/>
      <x:c r="URB3739" s="28"/>
      <x:c r="URC3739" s="28"/>
      <x:c r="URD3739" s="28"/>
      <x:c r="URE3739" s="28"/>
      <x:c r="URF3739" s="28"/>
      <x:c r="URG3739" s="28"/>
      <x:c r="URH3739" s="28"/>
      <x:c r="URI3739" s="28"/>
      <x:c r="URJ3739" s="28"/>
      <x:c r="URK3739" s="28"/>
      <x:c r="URL3739" s="28"/>
      <x:c r="URM3739" s="28"/>
      <x:c r="URN3739" s="28"/>
      <x:c r="URO3739" s="28"/>
      <x:c r="URP3739" s="28"/>
      <x:c r="URQ3739" s="28"/>
      <x:c r="URR3739" s="28"/>
      <x:c r="URS3739" s="28"/>
      <x:c r="URT3739" s="28"/>
      <x:c r="URU3739" s="28"/>
      <x:c r="URV3739" s="28"/>
      <x:c r="URW3739" s="28"/>
      <x:c r="URX3739" s="28"/>
      <x:c r="URY3739" s="28"/>
      <x:c r="URZ3739" s="28"/>
      <x:c r="USA3739" s="28"/>
      <x:c r="USB3739" s="28"/>
      <x:c r="USC3739" s="28"/>
      <x:c r="USD3739" s="28"/>
      <x:c r="USE3739" s="28"/>
      <x:c r="USF3739" s="28"/>
      <x:c r="USG3739" s="28"/>
      <x:c r="USH3739" s="28"/>
      <x:c r="USI3739" s="28"/>
      <x:c r="USJ3739" s="28"/>
      <x:c r="USK3739" s="28"/>
      <x:c r="USL3739" s="28"/>
      <x:c r="USM3739" s="28"/>
      <x:c r="USN3739" s="28"/>
      <x:c r="USO3739" s="28"/>
      <x:c r="USP3739" s="28"/>
      <x:c r="USQ3739" s="28"/>
      <x:c r="USR3739" s="28"/>
      <x:c r="USS3739" s="28"/>
      <x:c r="UST3739" s="28"/>
      <x:c r="USU3739" s="28"/>
      <x:c r="USV3739" s="28"/>
      <x:c r="USW3739" s="28"/>
      <x:c r="USX3739" s="28"/>
      <x:c r="USY3739" s="28"/>
      <x:c r="USZ3739" s="28"/>
      <x:c r="UTA3739" s="28"/>
      <x:c r="UTB3739" s="28"/>
      <x:c r="UTC3739" s="28"/>
      <x:c r="UTD3739" s="28"/>
      <x:c r="UTE3739" s="28"/>
      <x:c r="UTF3739" s="28"/>
      <x:c r="UTG3739" s="28"/>
      <x:c r="UTH3739" s="28"/>
      <x:c r="UTI3739" s="28"/>
      <x:c r="UTJ3739" s="28"/>
      <x:c r="UTK3739" s="28"/>
      <x:c r="UTL3739" s="28"/>
      <x:c r="UTM3739" s="28"/>
      <x:c r="UTN3739" s="28"/>
      <x:c r="UTO3739" s="28"/>
      <x:c r="UTP3739" s="28"/>
      <x:c r="UTQ3739" s="28"/>
      <x:c r="UTR3739" s="28"/>
      <x:c r="UTS3739" s="28"/>
      <x:c r="UTT3739" s="28"/>
      <x:c r="UTU3739" s="28"/>
      <x:c r="UTV3739" s="28"/>
      <x:c r="UTW3739" s="28"/>
      <x:c r="UTX3739" s="28"/>
      <x:c r="UTY3739" s="28"/>
      <x:c r="UTZ3739" s="28"/>
      <x:c r="UUA3739" s="28"/>
      <x:c r="UUB3739" s="28"/>
      <x:c r="UUC3739" s="28"/>
      <x:c r="UUD3739" s="28"/>
      <x:c r="UUE3739" s="28"/>
      <x:c r="UUF3739" s="28"/>
      <x:c r="UUG3739" s="28"/>
      <x:c r="UUH3739" s="28"/>
      <x:c r="UUI3739" s="28"/>
      <x:c r="UUJ3739" s="28"/>
      <x:c r="UUK3739" s="28"/>
      <x:c r="UUL3739" s="28"/>
      <x:c r="UUM3739" s="28"/>
      <x:c r="UUN3739" s="28"/>
      <x:c r="UUO3739" s="28"/>
      <x:c r="UUP3739" s="28"/>
      <x:c r="UUQ3739" s="28"/>
      <x:c r="UUR3739" s="28"/>
      <x:c r="UUS3739" s="28"/>
      <x:c r="UUT3739" s="28"/>
      <x:c r="UUU3739" s="28"/>
      <x:c r="UUV3739" s="28"/>
      <x:c r="UUW3739" s="28"/>
      <x:c r="UUX3739" s="28"/>
      <x:c r="UUY3739" s="28"/>
      <x:c r="UUZ3739" s="28"/>
      <x:c r="UVA3739" s="28"/>
      <x:c r="UVB3739" s="28"/>
      <x:c r="UVC3739" s="28"/>
      <x:c r="UVD3739" s="28"/>
      <x:c r="UVE3739" s="28"/>
      <x:c r="UVF3739" s="28"/>
      <x:c r="UVG3739" s="28"/>
      <x:c r="UVH3739" s="28"/>
      <x:c r="UVI3739" s="28"/>
      <x:c r="UVJ3739" s="28"/>
      <x:c r="UVK3739" s="28"/>
      <x:c r="UVL3739" s="28"/>
      <x:c r="UVM3739" s="28"/>
      <x:c r="UVN3739" s="28"/>
      <x:c r="UVO3739" s="28"/>
      <x:c r="UVP3739" s="28"/>
      <x:c r="UVQ3739" s="28"/>
      <x:c r="UVR3739" s="28"/>
      <x:c r="UVS3739" s="28"/>
      <x:c r="UVT3739" s="28"/>
      <x:c r="UVU3739" s="28"/>
      <x:c r="UVV3739" s="28"/>
      <x:c r="UVW3739" s="28"/>
      <x:c r="UVX3739" s="28"/>
      <x:c r="UVY3739" s="28"/>
      <x:c r="UVZ3739" s="28"/>
      <x:c r="UWA3739" s="28"/>
      <x:c r="UWB3739" s="28"/>
      <x:c r="UWC3739" s="28"/>
      <x:c r="UWD3739" s="28"/>
      <x:c r="UWE3739" s="28"/>
      <x:c r="UWF3739" s="28"/>
      <x:c r="UWG3739" s="28"/>
      <x:c r="UWH3739" s="28"/>
      <x:c r="UWI3739" s="28"/>
      <x:c r="UWJ3739" s="28"/>
      <x:c r="UWK3739" s="28"/>
      <x:c r="UWL3739" s="28"/>
      <x:c r="UWM3739" s="28"/>
      <x:c r="UWN3739" s="28"/>
      <x:c r="UWO3739" s="28"/>
      <x:c r="UWP3739" s="28"/>
      <x:c r="UWQ3739" s="28"/>
      <x:c r="UWR3739" s="28"/>
      <x:c r="UWS3739" s="28"/>
      <x:c r="UWT3739" s="28"/>
      <x:c r="UWU3739" s="28"/>
      <x:c r="UWV3739" s="28"/>
      <x:c r="UWW3739" s="28"/>
      <x:c r="UWX3739" s="28"/>
      <x:c r="UWY3739" s="28"/>
      <x:c r="UWZ3739" s="28"/>
      <x:c r="UXA3739" s="28"/>
      <x:c r="UXB3739" s="28"/>
      <x:c r="UXC3739" s="28"/>
      <x:c r="UXD3739" s="28"/>
      <x:c r="UXE3739" s="28"/>
      <x:c r="UXF3739" s="28"/>
      <x:c r="UXG3739" s="28"/>
      <x:c r="UXH3739" s="28"/>
      <x:c r="UXI3739" s="28"/>
      <x:c r="UXJ3739" s="28"/>
      <x:c r="UXK3739" s="28"/>
      <x:c r="UXL3739" s="28"/>
      <x:c r="UXM3739" s="28"/>
      <x:c r="UXN3739" s="28"/>
      <x:c r="UXO3739" s="28"/>
      <x:c r="UXP3739" s="28"/>
      <x:c r="UXQ3739" s="28"/>
      <x:c r="UXR3739" s="28"/>
      <x:c r="UXS3739" s="28"/>
      <x:c r="UXT3739" s="28"/>
      <x:c r="UXU3739" s="28"/>
      <x:c r="UXV3739" s="28"/>
      <x:c r="UXW3739" s="28"/>
      <x:c r="UXX3739" s="28"/>
      <x:c r="UXY3739" s="28"/>
      <x:c r="UXZ3739" s="28"/>
      <x:c r="UYA3739" s="28"/>
      <x:c r="UYB3739" s="28"/>
      <x:c r="UYC3739" s="28"/>
      <x:c r="UYD3739" s="28"/>
      <x:c r="UYE3739" s="28"/>
      <x:c r="UYF3739" s="28"/>
      <x:c r="UYG3739" s="28"/>
      <x:c r="UYH3739" s="28"/>
      <x:c r="UYI3739" s="28"/>
      <x:c r="UYJ3739" s="28"/>
      <x:c r="UYK3739" s="28"/>
      <x:c r="UYL3739" s="28"/>
      <x:c r="UYM3739" s="28"/>
      <x:c r="UYN3739" s="28"/>
      <x:c r="UYO3739" s="28"/>
      <x:c r="UYP3739" s="28"/>
      <x:c r="UYQ3739" s="28"/>
      <x:c r="UYR3739" s="28"/>
      <x:c r="UYS3739" s="28"/>
      <x:c r="UYT3739" s="28"/>
      <x:c r="UYU3739" s="28"/>
      <x:c r="UYV3739" s="28"/>
      <x:c r="UYW3739" s="28"/>
      <x:c r="UYX3739" s="28"/>
      <x:c r="UYY3739" s="28"/>
      <x:c r="UYZ3739" s="28"/>
      <x:c r="UZA3739" s="28"/>
      <x:c r="UZB3739" s="28"/>
      <x:c r="UZC3739" s="28"/>
      <x:c r="UZD3739" s="28"/>
      <x:c r="UZE3739" s="28"/>
      <x:c r="UZF3739" s="28"/>
      <x:c r="UZG3739" s="28"/>
      <x:c r="UZH3739" s="28"/>
      <x:c r="UZI3739" s="28"/>
      <x:c r="UZJ3739" s="28"/>
      <x:c r="UZK3739" s="28"/>
      <x:c r="UZL3739" s="28"/>
      <x:c r="UZM3739" s="28"/>
      <x:c r="UZN3739" s="28"/>
      <x:c r="UZO3739" s="28"/>
      <x:c r="UZP3739" s="28"/>
      <x:c r="UZQ3739" s="28"/>
      <x:c r="UZR3739" s="28"/>
      <x:c r="UZS3739" s="28"/>
      <x:c r="UZT3739" s="28"/>
      <x:c r="UZU3739" s="28"/>
      <x:c r="UZV3739" s="28"/>
      <x:c r="UZW3739" s="28"/>
      <x:c r="UZX3739" s="28"/>
      <x:c r="UZY3739" s="28"/>
      <x:c r="UZZ3739" s="28"/>
      <x:c r="VAA3739" s="28"/>
      <x:c r="VAB3739" s="28"/>
      <x:c r="VAC3739" s="28"/>
      <x:c r="VAD3739" s="28"/>
      <x:c r="VAE3739" s="28"/>
      <x:c r="VAF3739" s="28"/>
      <x:c r="VAG3739" s="28"/>
      <x:c r="VAH3739" s="28"/>
      <x:c r="VAI3739" s="28"/>
      <x:c r="VAJ3739" s="28"/>
      <x:c r="VAK3739" s="28"/>
      <x:c r="VAL3739" s="28"/>
      <x:c r="VAM3739" s="28"/>
      <x:c r="VAN3739" s="28"/>
      <x:c r="VAO3739" s="28"/>
      <x:c r="VAP3739" s="28"/>
      <x:c r="VAQ3739" s="28"/>
      <x:c r="VAR3739" s="28"/>
      <x:c r="VAS3739" s="28"/>
      <x:c r="VAT3739" s="28"/>
      <x:c r="VAU3739" s="28"/>
      <x:c r="VAV3739" s="28"/>
      <x:c r="VAW3739" s="28"/>
      <x:c r="VAX3739" s="28"/>
      <x:c r="VAY3739" s="28"/>
      <x:c r="VAZ3739" s="28"/>
      <x:c r="VBA3739" s="28"/>
      <x:c r="VBB3739" s="28"/>
      <x:c r="VBC3739" s="28"/>
      <x:c r="VBD3739" s="28"/>
      <x:c r="VBE3739" s="28"/>
      <x:c r="VBF3739" s="28"/>
      <x:c r="VBG3739" s="28"/>
      <x:c r="VBH3739" s="28"/>
      <x:c r="VBI3739" s="28"/>
      <x:c r="VBJ3739" s="28"/>
      <x:c r="VBK3739" s="28"/>
      <x:c r="VBL3739" s="28"/>
      <x:c r="VBM3739" s="28"/>
      <x:c r="VBN3739" s="28"/>
      <x:c r="VBO3739" s="28"/>
      <x:c r="VBP3739" s="28"/>
      <x:c r="VBQ3739" s="28"/>
      <x:c r="VBR3739" s="28"/>
      <x:c r="VBS3739" s="28"/>
      <x:c r="VBT3739" s="28"/>
      <x:c r="VBU3739" s="28"/>
      <x:c r="VBV3739" s="28"/>
      <x:c r="VBW3739" s="28"/>
      <x:c r="VBX3739" s="28"/>
      <x:c r="VBY3739" s="28"/>
      <x:c r="VBZ3739" s="28"/>
      <x:c r="VCA3739" s="28"/>
      <x:c r="VCB3739" s="28"/>
      <x:c r="VCC3739" s="28"/>
      <x:c r="VCD3739" s="28"/>
      <x:c r="VCE3739" s="28"/>
      <x:c r="VCF3739" s="28"/>
      <x:c r="VCG3739" s="28"/>
      <x:c r="VCH3739" s="28"/>
      <x:c r="VCI3739" s="28"/>
      <x:c r="VCJ3739" s="28"/>
      <x:c r="VCK3739" s="28"/>
      <x:c r="VCL3739" s="28"/>
      <x:c r="VCM3739" s="28"/>
      <x:c r="VCN3739" s="28"/>
      <x:c r="VCO3739" s="28"/>
      <x:c r="VCP3739" s="28"/>
      <x:c r="VCQ3739" s="28"/>
      <x:c r="VCR3739" s="28"/>
      <x:c r="VCS3739" s="28"/>
      <x:c r="VCT3739" s="28"/>
      <x:c r="VCU3739" s="28"/>
      <x:c r="VCV3739" s="28"/>
      <x:c r="VCW3739" s="28"/>
      <x:c r="VCX3739" s="28"/>
      <x:c r="VCY3739" s="28"/>
      <x:c r="VCZ3739" s="28"/>
      <x:c r="VDA3739" s="28"/>
      <x:c r="VDB3739" s="28"/>
      <x:c r="VDC3739" s="28"/>
      <x:c r="VDD3739" s="28"/>
      <x:c r="VDE3739" s="28"/>
      <x:c r="VDF3739" s="28"/>
      <x:c r="VDG3739" s="28"/>
      <x:c r="VDH3739" s="28"/>
      <x:c r="VDI3739" s="28"/>
      <x:c r="VDJ3739" s="28"/>
      <x:c r="VDK3739" s="28"/>
      <x:c r="VDL3739" s="28"/>
      <x:c r="VDM3739" s="28"/>
      <x:c r="VDN3739" s="28"/>
      <x:c r="VDO3739" s="28"/>
      <x:c r="VDP3739" s="28"/>
      <x:c r="VDQ3739" s="28"/>
      <x:c r="VDR3739" s="28"/>
      <x:c r="VDS3739" s="28"/>
      <x:c r="VDT3739" s="28"/>
      <x:c r="VDU3739" s="28"/>
      <x:c r="VDV3739" s="28"/>
      <x:c r="VDW3739" s="28"/>
      <x:c r="VDX3739" s="28"/>
      <x:c r="VDY3739" s="28"/>
      <x:c r="VDZ3739" s="28"/>
      <x:c r="VEA3739" s="28"/>
      <x:c r="VEB3739" s="28"/>
      <x:c r="VEC3739" s="28"/>
      <x:c r="VED3739" s="28"/>
      <x:c r="VEE3739" s="28"/>
      <x:c r="VEF3739" s="28"/>
      <x:c r="VEG3739" s="28"/>
      <x:c r="VEH3739" s="28"/>
      <x:c r="VEI3739" s="28"/>
      <x:c r="VEJ3739" s="28"/>
      <x:c r="VEK3739" s="28"/>
      <x:c r="VEL3739" s="28"/>
      <x:c r="VEM3739" s="28"/>
      <x:c r="VEN3739" s="28"/>
      <x:c r="VEO3739" s="28"/>
      <x:c r="VEP3739" s="28"/>
      <x:c r="VEQ3739" s="28"/>
      <x:c r="VER3739" s="28"/>
      <x:c r="VES3739" s="28"/>
      <x:c r="VET3739" s="28"/>
      <x:c r="VEU3739" s="28"/>
      <x:c r="VEV3739" s="28"/>
      <x:c r="VEW3739" s="28"/>
      <x:c r="VEX3739" s="28"/>
      <x:c r="VEY3739" s="28"/>
      <x:c r="VEZ3739" s="28"/>
      <x:c r="VFA3739" s="28"/>
      <x:c r="VFB3739" s="28"/>
      <x:c r="VFC3739" s="28"/>
      <x:c r="VFD3739" s="28"/>
      <x:c r="VFE3739" s="28"/>
      <x:c r="VFF3739" s="28"/>
      <x:c r="VFG3739" s="28"/>
      <x:c r="VFH3739" s="28"/>
      <x:c r="VFI3739" s="28"/>
      <x:c r="VFJ3739" s="28"/>
      <x:c r="VFK3739" s="28"/>
      <x:c r="VFL3739" s="28"/>
      <x:c r="VFM3739" s="28"/>
      <x:c r="VFN3739" s="28"/>
      <x:c r="VFO3739" s="28"/>
      <x:c r="VFP3739" s="28"/>
      <x:c r="VFQ3739" s="28"/>
      <x:c r="VFR3739" s="28"/>
      <x:c r="VFS3739" s="28"/>
      <x:c r="VFT3739" s="28"/>
      <x:c r="VFU3739" s="28"/>
      <x:c r="VFV3739" s="28"/>
      <x:c r="VFW3739" s="28"/>
      <x:c r="VFX3739" s="28"/>
      <x:c r="VFY3739" s="28"/>
      <x:c r="VFZ3739" s="28"/>
      <x:c r="VGA3739" s="28"/>
      <x:c r="VGB3739" s="28"/>
      <x:c r="VGC3739" s="28"/>
      <x:c r="VGD3739" s="28"/>
      <x:c r="VGE3739" s="28"/>
      <x:c r="VGF3739" s="28"/>
      <x:c r="VGG3739" s="28"/>
      <x:c r="VGH3739" s="28"/>
      <x:c r="VGI3739" s="28"/>
      <x:c r="VGJ3739" s="28"/>
      <x:c r="VGK3739" s="28"/>
      <x:c r="VGL3739" s="28"/>
      <x:c r="VGM3739" s="28"/>
      <x:c r="VGN3739" s="28"/>
      <x:c r="VGO3739" s="28"/>
      <x:c r="VGP3739" s="28"/>
      <x:c r="VGQ3739" s="28"/>
      <x:c r="VGR3739" s="28"/>
      <x:c r="VGS3739" s="28"/>
      <x:c r="VGT3739" s="28"/>
      <x:c r="VGU3739" s="28"/>
      <x:c r="VGV3739" s="28"/>
      <x:c r="VGW3739" s="28"/>
      <x:c r="VGX3739" s="28"/>
      <x:c r="VGY3739" s="28"/>
      <x:c r="VGZ3739" s="28"/>
      <x:c r="VHA3739" s="28"/>
      <x:c r="VHB3739" s="28"/>
      <x:c r="VHC3739" s="28"/>
      <x:c r="VHD3739" s="28"/>
      <x:c r="VHE3739" s="28"/>
      <x:c r="VHF3739" s="28"/>
      <x:c r="VHG3739" s="28"/>
      <x:c r="VHH3739" s="28"/>
      <x:c r="VHI3739" s="28"/>
      <x:c r="VHJ3739" s="28"/>
      <x:c r="VHK3739" s="28"/>
      <x:c r="VHL3739" s="28"/>
      <x:c r="VHM3739" s="28"/>
      <x:c r="VHN3739" s="28"/>
      <x:c r="VHO3739" s="28"/>
      <x:c r="VHP3739" s="28"/>
      <x:c r="VHQ3739" s="28"/>
      <x:c r="VHR3739" s="28"/>
      <x:c r="VHS3739" s="28"/>
      <x:c r="VHT3739" s="28"/>
      <x:c r="VHU3739" s="28"/>
      <x:c r="VHV3739" s="28"/>
      <x:c r="VHW3739" s="28"/>
      <x:c r="VHX3739" s="28"/>
      <x:c r="VHY3739" s="28"/>
      <x:c r="VHZ3739" s="28"/>
      <x:c r="VIA3739" s="28"/>
      <x:c r="VIB3739" s="28"/>
      <x:c r="VIC3739" s="28"/>
      <x:c r="VID3739" s="28"/>
      <x:c r="VIE3739" s="28"/>
      <x:c r="VIF3739" s="28"/>
      <x:c r="VIG3739" s="28"/>
      <x:c r="VIH3739" s="28"/>
      <x:c r="VII3739" s="28"/>
      <x:c r="VIJ3739" s="28"/>
      <x:c r="VIK3739" s="28"/>
      <x:c r="VIL3739" s="28"/>
      <x:c r="VIM3739" s="28"/>
      <x:c r="VIN3739" s="28"/>
      <x:c r="VIO3739" s="28"/>
      <x:c r="VIP3739" s="28"/>
      <x:c r="VIQ3739" s="28"/>
      <x:c r="VIR3739" s="28"/>
      <x:c r="VIS3739" s="28"/>
      <x:c r="VIT3739" s="28"/>
      <x:c r="VIU3739" s="28"/>
      <x:c r="VIV3739" s="28"/>
      <x:c r="VIW3739" s="28"/>
      <x:c r="VIX3739" s="28"/>
      <x:c r="VIY3739" s="28"/>
      <x:c r="VIZ3739" s="28"/>
      <x:c r="VJA3739" s="28"/>
      <x:c r="VJB3739" s="28"/>
      <x:c r="VJC3739" s="28"/>
      <x:c r="VJD3739" s="28"/>
      <x:c r="VJE3739" s="28"/>
      <x:c r="VJF3739" s="28"/>
      <x:c r="VJG3739" s="28"/>
      <x:c r="VJH3739" s="28"/>
      <x:c r="VJI3739" s="28"/>
      <x:c r="VJJ3739" s="28"/>
      <x:c r="VJK3739" s="28"/>
      <x:c r="VJL3739" s="28"/>
      <x:c r="VJM3739" s="28"/>
      <x:c r="VJN3739" s="28"/>
      <x:c r="VJO3739" s="28"/>
      <x:c r="VJP3739" s="28"/>
      <x:c r="VJQ3739" s="28"/>
      <x:c r="VJR3739" s="28"/>
      <x:c r="VJS3739" s="28"/>
      <x:c r="VJT3739" s="28"/>
      <x:c r="VJU3739" s="28"/>
      <x:c r="VJV3739" s="28"/>
      <x:c r="VJW3739" s="28"/>
      <x:c r="VJX3739" s="28"/>
      <x:c r="VJY3739" s="28"/>
      <x:c r="VJZ3739" s="28"/>
      <x:c r="VKA3739" s="28"/>
      <x:c r="VKB3739" s="28"/>
      <x:c r="VKC3739" s="28"/>
      <x:c r="VKD3739" s="28"/>
      <x:c r="VKE3739" s="28"/>
      <x:c r="VKF3739" s="28"/>
      <x:c r="VKG3739" s="28"/>
      <x:c r="VKH3739" s="28"/>
      <x:c r="VKI3739" s="28"/>
      <x:c r="VKJ3739" s="28"/>
      <x:c r="VKK3739" s="28"/>
      <x:c r="VKL3739" s="28"/>
      <x:c r="VKM3739" s="28"/>
      <x:c r="VKN3739" s="28"/>
      <x:c r="VKO3739" s="28"/>
      <x:c r="VKP3739" s="28"/>
      <x:c r="VKQ3739" s="28"/>
      <x:c r="VKR3739" s="28"/>
      <x:c r="VKS3739" s="28"/>
      <x:c r="VKT3739" s="28"/>
      <x:c r="VKU3739" s="28"/>
      <x:c r="VKV3739" s="28"/>
      <x:c r="VKW3739" s="28"/>
      <x:c r="VKX3739" s="28"/>
      <x:c r="VKY3739" s="28"/>
      <x:c r="VKZ3739" s="28"/>
      <x:c r="VLA3739" s="28"/>
      <x:c r="VLB3739" s="28"/>
      <x:c r="VLC3739" s="28"/>
      <x:c r="VLD3739" s="28"/>
      <x:c r="VLE3739" s="28"/>
      <x:c r="VLF3739" s="28"/>
      <x:c r="VLG3739" s="28"/>
      <x:c r="VLH3739" s="28"/>
      <x:c r="VLI3739" s="28"/>
      <x:c r="VLJ3739" s="28"/>
      <x:c r="VLK3739" s="28"/>
      <x:c r="VLL3739" s="28"/>
      <x:c r="VLM3739" s="28"/>
      <x:c r="VLN3739" s="28"/>
      <x:c r="VLO3739" s="28"/>
      <x:c r="VLP3739" s="28"/>
      <x:c r="VLQ3739" s="28"/>
      <x:c r="VLR3739" s="28"/>
      <x:c r="VLS3739" s="28"/>
      <x:c r="VLT3739" s="28"/>
      <x:c r="VLU3739" s="28"/>
      <x:c r="VLV3739" s="28"/>
      <x:c r="VLW3739" s="28"/>
      <x:c r="VLX3739" s="28"/>
      <x:c r="VLY3739" s="28"/>
      <x:c r="VLZ3739" s="28"/>
      <x:c r="VMA3739" s="28"/>
      <x:c r="VMB3739" s="28"/>
      <x:c r="VMC3739" s="28"/>
      <x:c r="VMD3739" s="28"/>
      <x:c r="VME3739" s="28"/>
      <x:c r="VMF3739" s="28"/>
      <x:c r="VMG3739" s="28"/>
      <x:c r="VMH3739" s="28"/>
      <x:c r="VMI3739" s="28"/>
      <x:c r="VMJ3739" s="28"/>
      <x:c r="VMK3739" s="28"/>
      <x:c r="VML3739" s="28"/>
      <x:c r="VMM3739" s="28"/>
      <x:c r="VMN3739" s="28"/>
      <x:c r="VMO3739" s="28"/>
      <x:c r="VMP3739" s="28"/>
      <x:c r="VMQ3739" s="28"/>
      <x:c r="VMR3739" s="28"/>
      <x:c r="VMS3739" s="28"/>
      <x:c r="VMT3739" s="28"/>
      <x:c r="VMU3739" s="28"/>
      <x:c r="VMV3739" s="28"/>
      <x:c r="VMW3739" s="28"/>
      <x:c r="VMX3739" s="28"/>
      <x:c r="VMY3739" s="28"/>
      <x:c r="VMZ3739" s="28"/>
      <x:c r="VNA3739" s="28"/>
      <x:c r="VNB3739" s="28"/>
      <x:c r="VNC3739" s="28"/>
      <x:c r="VND3739" s="28"/>
      <x:c r="VNE3739" s="28"/>
      <x:c r="VNF3739" s="28"/>
      <x:c r="VNG3739" s="28"/>
      <x:c r="VNH3739" s="28"/>
      <x:c r="VNI3739" s="28"/>
      <x:c r="VNJ3739" s="28"/>
      <x:c r="VNK3739" s="28"/>
      <x:c r="VNL3739" s="28"/>
      <x:c r="VNM3739" s="28"/>
      <x:c r="VNN3739" s="28"/>
      <x:c r="VNO3739" s="28"/>
      <x:c r="VNP3739" s="28"/>
      <x:c r="VNQ3739" s="28"/>
      <x:c r="VNR3739" s="28"/>
      <x:c r="VNS3739" s="28"/>
      <x:c r="VNT3739" s="28"/>
      <x:c r="VNU3739" s="28"/>
      <x:c r="VNV3739" s="28"/>
      <x:c r="VNW3739" s="28"/>
      <x:c r="VNX3739" s="28"/>
      <x:c r="VNY3739" s="28"/>
      <x:c r="VNZ3739" s="28"/>
      <x:c r="VOA3739" s="28"/>
      <x:c r="VOB3739" s="28"/>
      <x:c r="VOC3739" s="28"/>
      <x:c r="VOD3739" s="28"/>
      <x:c r="VOE3739" s="28"/>
      <x:c r="VOF3739" s="28"/>
      <x:c r="VOG3739" s="28"/>
      <x:c r="VOH3739" s="28"/>
      <x:c r="VOI3739" s="28"/>
      <x:c r="VOJ3739" s="28"/>
      <x:c r="VOK3739" s="28"/>
      <x:c r="VOL3739" s="28"/>
      <x:c r="VOM3739" s="28"/>
      <x:c r="VON3739" s="28"/>
      <x:c r="VOO3739" s="28"/>
      <x:c r="VOP3739" s="28"/>
      <x:c r="VOQ3739" s="28"/>
      <x:c r="VOR3739" s="28"/>
      <x:c r="VOS3739" s="28"/>
      <x:c r="VOT3739" s="28"/>
      <x:c r="VOU3739" s="28"/>
      <x:c r="VOV3739" s="28"/>
      <x:c r="VOW3739" s="28"/>
      <x:c r="VOX3739" s="28"/>
      <x:c r="VOY3739" s="28"/>
      <x:c r="VOZ3739" s="28"/>
      <x:c r="VPA3739" s="28"/>
      <x:c r="VPB3739" s="28"/>
      <x:c r="VPC3739" s="28"/>
      <x:c r="VPD3739" s="28"/>
      <x:c r="VPE3739" s="28"/>
      <x:c r="VPF3739" s="28"/>
      <x:c r="VPG3739" s="28"/>
      <x:c r="VPH3739" s="28"/>
      <x:c r="VPI3739" s="28"/>
      <x:c r="VPJ3739" s="28"/>
      <x:c r="VPK3739" s="28"/>
      <x:c r="VPL3739" s="28"/>
      <x:c r="VPM3739" s="28"/>
      <x:c r="VPN3739" s="28"/>
      <x:c r="VPO3739" s="28"/>
      <x:c r="VPP3739" s="28"/>
      <x:c r="VPQ3739" s="28"/>
      <x:c r="VPR3739" s="28"/>
      <x:c r="VPS3739" s="28"/>
      <x:c r="VPT3739" s="28"/>
      <x:c r="VPU3739" s="28"/>
      <x:c r="VPV3739" s="28"/>
      <x:c r="VPW3739" s="28"/>
      <x:c r="VPX3739" s="28"/>
      <x:c r="VPY3739" s="28"/>
      <x:c r="VPZ3739" s="28"/>
      <x:c r="VQA3739" s="28"/>
      <x:c r="VQB3739" s="28"/>
      <x:c r="VQC3739" s="28"/>
      <x:c r="VQD3739" s="28"/>
      <x:c r="VQE3739" s="28"/>
      <x:c r="VQF3739" s="28"/>
      <x:c r="VQG3739" s="28"/>
      <x:c r="VQH3739" s="28"/>
      <x:c r="VQI3739" s="28"/>
      <x:c r="VQJ3739" s="28"/>
      <x:c r="VQK3739" s="28"/>
      <x:c r="VQL3739" s="28"/>
      <x:c r="VQM3739" s="28"/>
      <x:c r="VQN3739" s="28"/>
      <x:c r="VQO3739" s="28"/>
      <x:c r="VQP3739" s="28"/>
      <x:c r="VQQ3739" s="28"/>
      <x:c r="VQR3739" s="28"/>
      <x:c r="VQS3739" s="28"/>
      <x:c r="VQT3739" s="28"/>
      <x:c r="VQU3739" s="28"/>
      <x:c r="VQV3739" s="28"/>
      <x:c r="VQW3739" s="28"/>
      <x:c r="VQX3739" s="28"/>
      <x:c r="VQY3739" s="28"/>
      <x:c r="VQZ3739" s="28"/>
      <x:c r="VRA3739" s="28"/>
      <x:c r="VRB3739" s="28"/>
      <x:c r="VRC3739" s="28"/>
      <x:c r="VRD3739" s="28"/>
      <x:c r="VRE3739" s="28"/>
      <x:c r="VRF3739" s="28"/>
      <x:c r="VRG3739" s="28"/>
      <x:c r="VRH3739" s="28"/>
      <x:c r="VRI3739" s="28"/>
      <x:c r="VRJ3739" s="28"/>
      <x:c r="VRK3739" s="28"/>
      <x:c r="VRL3739" s="28"/>
      <x:c r="VRM3739" s="28"/>
      <x:c r="VRN3739" s="28"/>
      <x:c r="VRO3739" s="28"/>
      <x:c r="VRP3739" s="28"/>
      <x:c r="VRQ3739" s="28"/>
      <x:c r="VRR3739" s="28"/>
      <x:c r="VRS3739" s="28"/>
      <x:c r="VRT3739" s="28"/>
      <x:c r="VRU3739" s="28"/>
      <x:c r="VRV3739" s="28"/>
      <x:c r="VRW3739" s="28"/>
      <x:c r="VRX3739" s="28"/>
      <x:c r="VRY3739" s="28"/>
      <x:c r="VRZ3739" s="28"/>
      <x:c r="VSA3739" s="28"/>
      <x:c r="VSB3739" s="28"/>
      <x:c r="VSC3739" s="28"/>
      <x:c r="VSD3739" s="28"/>
      <x:c r="VSE3739" s="28"/>
      <x:c r="VSF3739" s="28"/>
      <x:c r="VSG3739" s="28"/>
      <x:c r="VSH3739" s="28"/>
      <x:c r="VSI3739" s="28"/>
      <x:c r="VSJ3739" s="28"/>
      <x:c r="VSK3739" s="28"/>
      <x:c r="VSL3739" s="28"/>
      <x:c r="VSM3739" s="28"/>
      <x:c r="VSN3739" s="28"/>
      <x:c r="VSO3739" s="28"/>
      <x:c r="VSP3739" s="28"/>
      <x:c r="VSQ3739" s="28"/>
      <x:c r="VSR3739" s="28"/>
      <x:c r="VSS3739" s="28"/>
      <x:c r="VST3739" s="28"/>
      <x:c r="VSU3739" s="28"/>
      <x:c r="VSV3739" s="28"/>
      <x:c r="VSW3739" s="28"/>
      <x:c r="VSX3739" s="28"/>
      <x:c r="VSY3739" s="28"/>
      <x:c r="VSZ3739" s="28"/>
      <x:c r="VTA3739" s="28"/>
      <x:c r="VTB3739" s="28"/>
      <x:c r="VTC3739" s="28"/>
      <x:c r="VTD3739" s="28"/>
      <x:c r="VTE3739" s="28"/>
      <x:c r="VTF3739" s="28"/>
      <x:c r="VTG3739" s="28"/>
      <x:c r="VTH3739" s="28"/>
      <x:c r="VTI3739" s="28"/>
      <x:c r="VTJ3739" s="28"/>
      <x:c r="VTK3739" s="28"/>
      <x:c r="VTL3739" s="28"/>
      <x:c r="VTM3739" s="28"/>
      <x:c r="VTN3739" s="28"/>
      <x:c r="VTO3739" s="28"/>
      <x:c r="VTP3739" s="28"/>
      <x:c r="VTQ3739" s="28"/>
      <x:c r="VTR3739" s="28"/>
      <x:c r="VTS3739" s="28"/>
      <x:c r="VTT3739" s="28"/>
      <x:c r="VTU3739" s="28"/>
      <x:c r="VTV3739" s="28"/>
      <x:c r="VTW3739" s="28"/>
      <x:c r="VTX3739" s="28"/>
      <x:c r="VTY3739" s="28"/>
      <x:c r="VTZ3739" s="28"/>
      <x:c r="VUA3739" s="28"/>
      <x:c r="VUB3739" s="28"/>
      <x:c r="VUC3739" s="28"/>
      <x:c r="VUD3739" s="28"/>
      <x:c r="VUE3739" s="28"/>
      <x:c r="VUF3739" s="28"/>
      <x:c r="VUG3739" s="28"/>
      <x:c r="VUH3739" s="28"/>
      <x:c r="VUI3739" s="28"/>
      <x:c r="VUJ3739" s="28"/>
      <x:c r="VUK3739" s="28"/>
      <x:c r="VUL3739" s="28"/>
      <x:c r="VUM3739" s="28"/>
      <x:c r="VUN3739" s="28"/>
      <x:c r="VUO3739" s="28"/>
      <x:c r="VUP3739" s="28"/>
      <x:c r="VUQ3739" s="28"/>
      <x:c r="VUR3739" s="28"/>
      <x:c r="VUS3739" s="28"/>
      <x:c r="VUT3739" s="28"/>
      <x:c r="VUU3739" s="28"/>
      <x:c r="VUV3739" s="28"/>
      <x:c r="VUW3739" s="28"/>
      <x:c r="VUX3739" s="28"/>
      <x:c r="VUY3739" s="28"/>
      <x:c r="VUZ3739" s="28"/>
      <x:c r="VVA3739" s="28"/>
      <x:c r="VVB3739" s="28"/>
      <x:c r="VVC3739" s="28"/>
      <x:c r="VVD3739" s="28"/>
      <x:c r="VVE3739" s="28"/>
      <x:c r="VVF3739" s="28"/>
      <x:c r="VVG3739" s="28"/>
      <x:c r="VVH3739" s="28"/>
      <x:c r="VVI3739" s="28"/>
      <x:c r="VVJ3739" s="28"/>
      <x:c r="VVK3739" s="28"/>
      <x:c r="VVL3739" s="28"/>
      <x:c r="VVM3739" s="28"/>
      <x:c r="VVN3739" s="28"/>
      <x:c r="VVO3739" s="28"/>
      <x:c r="VVP3739" s="28"/>
      <x:c r="VVQ3739" s="28"/>
      <x:c r="VVR3739" s="28"/>
      <x:c r="VVS3739" s="28"/>
      <x:c r="VVT3739" s="28"/>
      <x:c r="VVU3739" s="28"/>
      <x:c r="VVV3739" s="28"/>
      <x:c r="VVW3739" s="28"/>
      <x:c r="VVX3739" s="28"/>
      <x:c r="VVY3739" s="28"/>
      <x:c r="VVZ3739" s="28"/>
      <x:c r="VWA3739" s="28"/>
      <x:c r="VWB3739" s="28"/>
      <x:c r="VWC3739" s="28"/>
      <x:c r="VWD3739" s="28"/>
      <x:c r="VWE3739" s="28"/>
      <x:c r="VWF3739" s="28"/>
      <x:c r="VWG3739" s="28"/>
      <x:c r="VWH3739" s="28"/>
      <x:c r="VWI3739" s="28"/>
      <x:c r="VWJ3739" s="28"/>
      <x:c r="VWK3739" s="28"/>
      <x:c r="VWL3739" s="28"/>
      <x:c r="VWM3739" s="28"/>
      <x:c r="VWN3739" s="28"/>
      <x:c r="VWO3739" s="28"/>
      <x:c r="VWP3739" s="28"/>
      <x:c r="VWQ3739" s="28"/>
      <x:c r="VWR3739" s="28"/>
      <x:c r="VWS3739" s="28"/>
      <x:c r="VWT3739" s="28"/>
      <x:c r="VWU3739" s="28"/>
      <x:c r="VWV3739" s="28"/>
      <x:c r="VWW3739" s="28"/>
      <x:c r="VWX3739" s="28"/>
      <x:c r="VWY3739" s="28"/>
      <x:c r="VWZ3739" s="28"/>
      <x:c r="VXA3739" s="28"/>
      <x:c r="VXB3739" s="28"/>
      <x:c r="VXC3739" s="28"/>
      <x:c r="VXD3739" s="28"/>
      <x:c r="VXE3739" s="28"/>
      <x:c r="VXF3739" s="28"/>
      <x:c r="VXG3739" s="28"/>
      <x:c r="VXH3739" s="28"/>
      <x:c r="VXI3739" s="28"/>
      <x:c r="VXJ3739" s="28"/>
      <x:c r="VXK3739" s="28"/>
      <x:c r="VXL3739" s="28"/>
      <x:c r="VXM3739" s="28"/>
      <x:c r="VXN3739" s="28"/>
      <x:c r="VXO3739" s="28"/>
      <x:c r="VXP3739" s="28"/>
      <x:c r="VXQ3739" s="28"/>
      <x:c r="VXR3739" s="28"/>
      <x:c r="VXS3739" s="28"/>
      <x:c r="VXT3739" s="28"/>
      <x:c r="VXU3739" s="28"/>
      <x:c r="VXV3739" s="28"/>
      <x:c r="VXW3739" s="28"/>
      <x:c r="VXX3739" s="28"/>
      <x:c r="VXY3739" s="28"/>
      <x:c r="VXZ3739" s="28"/>
      <x:c r="VYA3739" s="28"/>
      <x:c r="VYB3739" s="28"/>
      <x:c r="VYC3739" s="28"/>
      <x:c r="VYD3739" s="28"/>
      <x:c r="VYE3739" s="28"/>
      <x:c r="VYF3739" s="28"/>
      <x:c r="VYG3739" s="28"/>
      <x:c r="VYH3739" s="28"/>
      <x:c r="VYI3739" s="28"/>
      <x:c r="VYJ3739" s="28"/>
      <x:c r="VYK3739" s="28"/>
      <x:c r="VYL3739" s="28"/>
      <x:c r="VYM3739" s="28"/>
      <x:c r="VYN3739" s="28"/>
      <x:c r="VYO3739" s="28"/>
      <x:c r="VYP3739" s="28"/>
      <x:c r="VYQ3739" s="28"/>
      <x:c r="VYR3739" s="28"/>
      <x:c r="VYS3739" s="28"/>
      <x:c r="VYT3739" s="28"/>
      <x:c r="VYU3739" s="28"/>
      <x:c r="VYV3739" s="28"/>
      <x:c r="VYW3739" s="28"/>
      <x:c r="VYX3739" s="28"/>
      <x:c r="VYY3739" s="28"/>
      <x:c r="VYZ3739" s="28"/>
      <x:c r="VZA3739" s="28"/>
      <x:c r="VZB3739" s="28"/>
      <x:c r="VZC3739" s="28"/>
      <x:c r="VZD3739" s="28"/>
      <x:c r="VZE3739" s="28"/>
      <x:c r="VZF3739" s="28"/>
      <x:c r="VZG3739" s="28"/>
      <x:c r="VZH3739" s="28"/>
      <x:c r="VZI3739" s="28"/>
      <x:c r="VZJ3739" s="28"/>
      <x:c r="VZK3739" s="28"/>
      <x:c r="VZL3739" s="28"/>
      <x:c r="VZM3739" s="28"/>
      <x:c r="VZN3739" s="28"/>
      <x:c r="VZO3739" s="28"/>
      <x:c r="VZP3739" s="28"/>
      <x:c r="VZQ3739" s="28"/>
      <x:c r="VZR3739" s="28"/>
      <x:c r="VZS3739" s="28"/>
      <x:c r="VZT3739" s="28"/>
      <x:c r="VZU3739" s="28"/>
      <x:c r="VZV3739" s="28"/>
      <x:c r="VZW3739" s="28"/>
      <x:c r="VZX3739" s="28"/>
      <x:c r="VZY3739" s="28"/>
      <x:c r="VZZ3739" s="28"/>
      <x:c r="WAA3739" s="28"/>
      <x:c r="WAB3739" s="28"/>
      <x:c r="WAC3739" s="28"/>
      <x:c r="WAD3739" s="28"/>
      <x:c r="WAE3739" s="28"/>
      <x:c r="WAF3739" s="28"/>
      <x:c r="WAG3739" s="28"/>
      <x:c r="WAH3739" s="28"/>
      <x:c r="WAI3739" s="28"/>
      <x:c r="WAJ3739" s="28"/>
      <x:c r="WAK3739" s="28"/>
      <x:c r="WAL3739" s="28"/>
      <x:c r="WAM3739" s="28"/>
      <x:c r="WAN3739" s="28"/>
      <x:c r="WAO3739" s="28"/>
      <x:c r="WAP3739" s="28"/>
      <x:c r="WAQ3739" s="28"/>
      <x:c r="WAR3739" s="28"/>
      <x:c r="WAS3739" s="28"/>
      <x:c r="WAT3739" s="28"/>
      <x:c r="WAU3739" s="28"/>
      <x:c r="WAV3739" s="28"/>
      <x:c r="WAW3739" s="28"/>
      <x:c r="WAX3739" s="28"/>
      <x:c r="WAY3739" s="28"/>
      <x:c r="WAZ3739" s="28"/>
      <x:c r="WBA3739" s="28"/>
      <x:c r="WBB3739" s="28"/>
      <x:c r="WBC3739" s="28"/>
      <x:c r="WBD3739" s="28"/>
      <x:c r="WBE3739" s="28"/>
      <x:c r="WBF3739" s="28"/>
      <x:c r="WBG3739" s="28"/>
      <x:c r="WBH3739" s="28"/>
      <x:c r="WBI3739" s="28"/>
      <x:c r="WBJ3739" s="28"/>
      <x:c r="WBK3739" s="28"/>
      <x:c r="WBL3739" s="28"/>
      <x:c r="WBM3739" s="28"/>
      <x:c r="WBN3739" s="28"/>
      <x:c r="WBO3739" s="28"/>
      <x:c r="WBP3739" s="28"/>
      <x:c r="WBQ3739" s="28"/>
      <x:c r="WBR3739" s="28"/>
      <x:c r="WBS3739" s="28"/>
      <x:c r="WBT3739" s="28"/>
      <x:c r="WBU3739" s="28"/>
      <x:c r="WBV3739" s="28"/>
      <x:c r="WBW3739" s="28"/>
      <x:c r="WBX3739" s="28"/>
      <x:c r="WBY3739" s="28"/>
      <x:c r="WBZ3739" s="28"/>
      <x:c r="WCA3739" s="28"/>
      <x:c r="WCB3739" s="28"/>
      <x:c r="WCC3739" s="28"/>
      <x:c r="WCD3739" s="28"/>
      <x:c r="WCE3739" s="28"/>
      <x:c r="WCF3739" s="28"/>
      <x:c r="WCG3739" s="28"/>
      <x:c r="WCH3739" s="28"/>
      <x:c r="WCI3739" s="28"/>
      <x:c r="WCJ3739" s="28"/>
      <x:c r="WCK3739" s="28"/>
      <x:c r="WCL3739" s="28"/>
      <x:c r="WCM3739" s="28"/>
      <x:c r="WCN3739" s="28"/>
      <x:c r="WCO3739" s="28"/>
      <x:c r="WCP3739" s="28"/>
      <x:c r="WCQ3739" s="28"/>
      <x:c r="WCR3739" s="28"/>
      <x:c r="WCS3739" s="28"/>
      <x:c r="WCT3739" s="28"/>
      <x:c r="WCU3739" s="28"/>
      <x:c r="WCV3739" s="28"/>
      <x:c r="WCW3739" s="28"/>
      <x:c r="WCX3739" s="28"/>
      <x:c r="WCY3739" s="28"/>
      <x:c r="WCZ3739" s="28"/>
      <x:c r="WDA3739" s="28"/>
      <x:c r="WDB3739" s="28"/>
      <x:c r="WDC3739" s="28"/>
      <x:c r="WDD3739" s="28"/>
      <x:c r="WDE3739" s="28"/>
      <x:c r="WDF3739" s="28"/>
      <x:c r="WDG3739" s="28"/>
      <x:c r="WDH3739" s="28"/>
      <x:c r="WDI3739" s="28"/>
      <x:c r="WDJ3739" s="28"/>
      <x:c r="WDK3739" s="28"/>
      <x:c r="WDL3739" s="28"/>
      <x:c r="WDM3739" s="28"/>
      <x:c r="WDN3739" s="28"/>
      <x:c r="WDO3739" s="28"/>
      <x:c r="WDP3739" s="28"/>
      <x:c r="WDQ3739" s="28"/>
      <x:c r="WDR3739" s="28"/>
      <x:c r="WDS3739" s="28"/>
      <x:c r="WDT3739" s="28"/>
      <x:c r="WDU3739" s="28"/>
      <x:c r="WDV3739" s="28"/>
      <x:c r="WDW3739" s="28"/>
      <x:c r="WDX3739" s="28"/>
      <x:c r="WDY3739" s="28"/>
      <x:c r="WDZ3739" s="28"/>
      <x:c r="WEA3739" s="28"/>
      <x:c r="WEB3739" s="28"/>
      <x:c r="WEC3739" s="28"/>
      <x:c r="WED3739" s="28"/>
      <x:c r="WEE3739" s="28"/>
      <x:c r="WEF3739" s="28"/>
      <x:c r="WEG3739" s="28"/>
      <x:c r="WEH3739" s="28"/>
      <x:c r="WEI3739" s="28"/>
      <x:c r="WEJ3739" s="28"/>
      <x:c r="WEK3739" s="28"/>
      <x:c r="WEL3739" s="28"/>
      <x:c r="WEM3739" s="28"/>
      <x:c r="WEN3739" s="28"/>
      <x:c r="WEO3739" s="28"/>
      <x:c r="WEP3739" s="28"/>
      <x:c r="WEQ3739" s="28"/>
      <x:c r="WER3739" s="28"/>
      <x:c r="WES3739" s="28"/>
      <x:c r="WET3739" s="28"/>
      <x:c r="WEU3739" s="28"/>
      <x:c r="WEV3739" s="28"/>
      <x:c r="WEW3739" s="28"/>
      <x:c r="WEX3739" s="28"/>
      <x:c r="WEY3739" s="28"/>
      <x:c r="WEZ3739" s="28"/>
      <x:c r="WFA3739" s="28"/>
      <x:c r="WFB3739" s="28"/>
      <x:c r="WFC3739" s="28"/>
      <x:c r="WFD3739" s="28"/>
      <x:c r="WFE3739" s="28"/>
      <x:c r="WFF3739" s="28"/>
      <x:c r="WFG3739" s="28"/>
      <x:c r="WFH3739" s="28"/>
      <x:c r="WFI3739" s="28"/>
      <x:c r="WFJ3739" s="28"/>
      <x:c r="WFK3739" s="28"/>
      <x:c r="WFL3739" s="28"/>
      <x:c r="WFM3739" s="28"/>
      <x:c r="WFN3739" s="28"/>
      <x:c r="WFO3739" s="28"/>
      <x:c r="WFP3739" s="28"/>
      <x:c r="WFQ3739" s="28"/>
      <x:c r="WFR3739" s="28"/>
      <x:c r="WFS3739" s="28"/>
      <x:c r="WFT3739" s="28"/>
      <x:c r="WFU3739" s="28"/>
      <x:c r="WFV3739" s="28"/>
      <x:c r="WFW3739" s="28"/>
      <x:c r="WFX3739" s="28"/>
      <x:c r="WFY3739" s="28"/>
      <x:c r="WFZ3739" s="28"/>
      <x:c r="WGA3739" s="28"/>
      <x:c r="WGB3739" s="28"/>
      <x:c r="WGC3739" s="28"/>
      <x:c r="WGD3739" s="28"/>
      <x:c r="WGE3739" s="28"/>
      <x:c r="WGF3739" s="28"/>
      <x:c r="WGG3739" s="28"/>
      <x:c r="WGH3739" s="28"/>
      <x:c r="WGI3739" s="28"/>
      <x:c r="WGJ3739" s="28"/>
      <x:c r="WGK3739" s="28"/>
      <x:c r="WGL3739" s="28"/>
      <x:c r="WGM3739" s="28"/>
      <x:c r="WGN3739" s="28"/>
      <x:c r="WGO3739" s="28"/>
      <x:c r="WGP3739" s="28"/>
      <x:c r="WGQ3739" s="28"/>
      <x:c r="WGR3739" s="28"/>
      <x:c r="WGS3739" s="28"/>
      <x:c r="WGT3739" s="28"/>
      <x:c r="WGU3739" s="28"/>
      <x:c r="WGV3739" s="28"/>
      <x:c r="WGW3739" s="28"/>
      <x:c r="WGX3739" s="28"/>
      <x:c r="WGY3739" s="28"/>
      <x:c r="WGZ3739" s="28"/>
      <x:c r="WHA3739" s="28"/>
      <x:c r="WHB3739" s="28"/>
      <x:c r="WHC3739" s="28"/>
      <x:c r="WHD3739" s="28"/>
      <x:c r="WHE3739" s="28"/>
      <x:c r="WHF3739" s="28"/>
      <x:c r="WHG3739" s="28"/>
      <x:c r="WHH3739" s="28"/>
      <x:c r="WHI3739" s="28"/>
      <x:c r="WHJ3739" s="28"/>
      <x:c r="WHK3739" s="28"/>
      <x:c r="WHL3739" s="28"/>
      <x:c r="WHM3739" s="28"/>
      <x:c r="WHN3739" s="28"/>
      <x:c r="WHO3739" s="28"/>
      <x:c r="WHP3739" s="28"/>
      <x:c r="WHQ3739" s="28"/>
      <x:c r="WHR3739" s="28"/>
      <x:c r="WHS3739" s="28"/>
      <x:c r="WHT3739" s="28"/>
      <x:c r="WHU3739" s="28"/>
      <x:c r="WHV3739" s="28"/>
      <x:c r="WHW3739" s="28"/>
      <x:c r="WHX3739" s="28"/>
      <x:c r="WHY3739" s="28"/>
      <x:c r="WHZ3739" s="28"/>
      <x:c r="WIA3739" s="28"/>
      <x:c r="WIB3739" s="28"/>
      <x:c r="WIC3739" s="28"/>
      <x:c r="WID3739" s="28"/>
      <x:c r="WIE3739" s="28"/>
      <x:c r="WIF3739" s="28"/>
      <x:c r="WIG3739" s="28"/>
      <x:c r="WIH3739" s="28"/>
      <x:c r="WII3739" s="28"/>
      <x:c r="WIJ3739" s="28"/>
      <x:c r="WIK3739" s="28"/>
      <x:c r="WIL3739" s="28"/>
      <x:c r="WIM3739" s="28"/>
      <x:c r="WIN3739" s="28"/>
      <x:c r="WIO3739" s="28"/>
      <x:c r="WIP3739" s="28"/>
      <x:c r="WIQ3739" s="28"/>
      <x:c r="WIR3739" s="28"/>
      <x:c r="WIS3739" s="28"/>
      <x:c r="WIT3739" s="28"/>
      <x:c r="WIU3739" s="28"/>
      <x:c r="WIV3739" s="28"/>
      <x:c r="WIW3739" s="28"/>
      <x:c r="WIX3739" s="28"/>
      <x:c r="WIY3739" s="28"/>
      <x:c r="WIZ3739" s="28"/>
      <x:c r="WJA3739" s="28"/>
      <x:c r="WJB3739" s="28"/>
      <x:c r="WJC3739" s="28"/>
      <x:c r="WJD3739" s="28"/>
      <x:c r="WJE3739" s="28"/>
      <x:c r="WJF3739" s="28"/>
      <x:c r="WJG3739" s="28"/>
      <x:c r="WJH3739" s="28"/>
      <x:c r="WJI3739" s="28"/>
      <x:c r="WJJ3739" s="28"/>
      <x:c r="WJK3739" s="28"/>
      <x:c r="WJL3739" s="28"/>
      <x:c r="WJM3739" s="28"/>
      <x:c r="WJN3739" s="28"/>
      <x:c r="WJO3739" s="28"/>
      <x:c r="WJP3739" s="28"/>
      <x:c r="WJQ3739" s="28"/>
      <x:c r="WJR3739" s="28"/>
      <x:c r="WJS3739" s="28"/>
      <x:c r="WJT3739" s="28"/>
      <x:c r="WJU3739" s="28"/>
      <x:c r="WJV3739" s="28"/>
      <x:c r="WJW3739" s="28"/>
      <x:c r="WJX3739" s="28"/>
      <x:c r="WJY3739" s="28"/>
      <x:c r="WJZ3739" s="28"/>
      <x:c r="WKA3739" s="28"/>
      <x:c r="WKB3739" s="28"/>
      <x:c r="WKC3739" s="28"/>
      <x:c r="WKD3739" s="28"/>
      <x:c r="WKE3739" s="28"/>
      <x:c r="WKF3739" s="28"/>
      <x:c r="WKG3739" s="28"/>
      <x:c r="WKH3739" s="28"/>
      <x:c r="WKI3739" s="28"/>
      <x:c r="WKJ3739" s="28"/>
      <x:c r="WKK3739" s="28"/>
      <x:c r="WKL3739" s="28"/>
      <x:c r="WKM3739" s="28"/>
      <x:c r="WKN3739" s="28"/>
      <x:c r="WKO3739" s="28"/>
      <x:c r="WKP3739" s="28"/>
      <x:c r="WKQ3739" s="28"/>
      <x:c r="WKR3739" s="28"/>
      <x:c r="WKS3739" s="28"/>
      <x:c r="WKT3739" s="28"/>
      <x:c r="WKU3739" s="28"/>
      <x:c r="WKV3739" s="28"/>
      <x:c r="WKW3739" s="28"/>
      <x:c r="WKX3739" s="28"/>
      <x:c r="WKY3739" s="28"/>
      <x:c r="WKZ3739" s="28"/>
      <x:c r="WLA3739" s="28"/>
      <x:c r="WLB3739" s="28"/>
      <x:c r="WLC3739" s="28"/>
      <x:c r="WLD3739" s="28"/>
      <x:c r="WLE3739" s="28"/>
      <x:c r="WLF3739" s="28"/>
      <x:c r="WLG3739" s="28"/>
      <x:c r="WLH3739" s="28"/>
      <x:c r="WLI3739" s="28"/>
      <x:c r="WLJ3739" s="28"/>
      <x:c r="WLK3739" s="28"/>
      <x:c r="WLL3739" s="28"/>
      <x:c r="WLM3739" s="28"/>
      <x:c r="WLN3739" s="28"/>
      <x:c r="WLO3739" s="28"/>
      <x:c r="WLP3739" s="28"/>
      <x:c r="WLQ3739" s="28"/>
      <x:c r="WLR3739" s="28"/>
      <x:c r="WLS3739" s="28"/>
      <x:c r="WLT3739" s="28"/>
      <x:c r="WLU3739" s="28"/>
      <x:c r="WLV3739" s="28"/>
      <x:c r="WLW3739" s="28"/>
      <x:c r="WLX3739" s="28"/>
      <x:c r="WLY3739" s="28"/>
      <x:c r="WLZ3739" s="28"/>
      <x:c r="WMA3739" s="28"/>
      <x:c r="WMB3739" s="28"/>
      <x:c r="WMC3739" s="28"/>
      <x:c r="WMD3739" s="28"/>
      <x:c r="WME3739" s="28"/>
      <x:c r="WMF3739" s="28"/>
      <x:c r="WMG3739" s="28"/>
      <x:c r="WMH3739" s="28"/>
      <x:c r="WMI3739" s="28"/>
      <x:c r="WMJ3739" s="28"/>
      <x:c r="WMK3739" s="28"/>
      <x:c r="WML3739" s="28"/>
      <x:c r="WMM3739" s="28"/>
      <x:c r="WMN3739" s="28"/>
      <x:c r="WMO3739" s="28"/>
      <x:c r="WMP3739" s="28"/>
      <x:c r="WMQ3739" s="28"/>
      <x:c r="WMR3739" s="28"/>
      <x:c r="WMS3739" s="28"/>
      <x:c r="WMT3739" s="28"/>
      <x:c r="WMU3739" s="28"/>
      <x:c r="WMV3739" s="28"/>
      <x:c r="WMW3739" s="28"/>
      <x:c r="WMX3739" s="28"/>
      <x:c r="WMY3739" s="28"/>
      <x:c r="WMZ3739" s="28"/>
      <x:c r="WNA3739" s="28"/>
      <x:c r="WNB3739" s="28"/>
      <x:c r="WNC3739" s="28"/>
      <x:c r="WND3739" s="28"/>
      <x:c r="WNE3739" s="28"/>
      <x:c r="WNF3739" s="28"/>
      <x:c r="WNG3739" s="28"/>
      <x:c r="WNH3739" s="28"/>
      <x:c r="WNI3739" s="28"/>
      <x:c r="WNJ3739" s="28"/>
      <x:c r="WNK3739" s="28"/>
      <x:c r="WNL3739" s="28"/>
      <x:c r="WNM3739" s="28"/>
      <x:c r="WNN3739" s="28"/>
      <x:c r="WNO3739" s="28"/>
      <x:c r="WNP3739" s="28"/>
      <x:c r="WNQ3739" s="28"/>
      <x:c r="WNR3739" s="28"/>
      <x:c r="WNS3739" s="28"/>
      <x:c r="WNT3739" s="28"/>
      <x:c r="WNU3739" s="28"/>
      <x:c r="WNV3739" s="28"/>
      <x:c r="WNW3739" s="28"/>
      <x:c r="WNX3739" s="28"/>
      <x:c r="WNY3739" s="28"/>
      <x:c r="WNZ3739" s="28"/>
      <x:c r="WOA3739" s="28"/>
      <x:c r="WOB3739" s="28"/>
      <x:c r="WOC3739" s="28"/>
      <x:c r="WOD3739" s="28"/>
      <x:c r="WOE3739" s="28"/>
      <x:c r="WOF3739" s="28"/>
      <x:c r="WOG3739" s="28"/>
      <x:c r="WOH3739" s="28"/>
      <x:c r="WOI3739" s="28"/>
      <x:c r="WOJ3739" s="28"/>
      <x:c r="WOK3739" s="28"/>
      <x:c r="WOL3739" s="28"/>
      <x:c r="WOM3739" s="28"/>
      <x:c r="WON3739" s="28"/>
      <x:c r="WOO3739" s="28"/>
      <x:c r="WOP3739" s="28"/>
      <x:c r="WOQ3739" s="28"/>
      <x:c r="WOR3739" s="28"/>
      <x:c r="WOS3739" s="28"/>
      <x:c r="WOT3739" s="28"/>
      <x:c r="WOU3739" s="28"/>
      <x:c r="WOV3739" s="28"/>
      <x:c r="WOW3739" s="28"/>
      <x:c r="WOX3739" s="28"/>
      <x:c r="WOY3739" s="28"/>
      <x:c r="WOZ3739" s="28"/>
      <x:c r="WPA3739" s="28"/>
      <x:c r="WPB3739" s="28"/>
      <x:c r="WPC3739" s="28"/>
      <x:c r="WPD3739" s="28"/>
      <x:c r="WPE3739" s="28"/>
      <x:c r="WPF3739" s="28"/>
      <x:c r="WPG3739" s="28"/>
      <x:c r="WPH3739" s="28"/>
      <x:c r="WPI3739" s="28"/>
      <x:c r="WPJ3739" s="28"/>
      <x:c r="WPK3739" s="28"/>
      <x:c r="WPL3739" s="28"/>
      <x:c r="WPM3739" s="28"/>
      <x:c r="WPN3739" s="28"/>
      <x:c r="WPO3739" s="28"/>
      <x:c r="WPP3739" s="28"/>
      <x:c r="WPQ3739" s="28"/>
      <x:c r="WPR3739" s="28"/>
      <x:c r="WPS3739" s="28"/>
      <x:c r="WPT3739" s="28"/>
      <x:c r="WPU3739" s="28"/>
      <x:c r="WPV3739" s="28"/>
      <x:c r="WPW3739" s="28"/>
      <x:c r="WPX3739" s="28"/>
      <x:c r="WPY3739" s="28"/>
      <x:c r="WPZ3739" s="28"/>
      <x:c r="WQA3739" s="28"/>
      <x:c r="WQB3739" s="28"/>
      <x:c r="WQC3739" s="28"/>
      <x:c r="WQD3739" s="28"/>
      <x:c r="WQE3739" s="28"/>
      <x:c r="WQF3739" s="28"/>
      <x:c r="WQG3739" s="28"/>
      <x:c r="WQH3739" s="28"/>
      <x:c r="WQI3739" s="28"/>
      <x:c r="WQJ3739" s="28"/>
      <x:c r="WQK3739" s="28"/>
      <x:c r="WQL3739" s="28"/>
      <x:c r="WQM3739" s="28"/>
      <x:c r="WQN3739" s="28"/>
      <x:c r="WQO3739" s="28"/>
      <x:c r="WQP3739" s="28"/>
      <x:c r="WQQ3739" s="28"/>
      <x:c r="WQR3739" s="28"/>
      <x:c r="WQS3739" s="28"/>
      <x:c r="WQT3739" s="28"/>
      <x:c r="WQU3739" s="28"/>
      <x:c r="WQV3739" s="28"/>
      <x:c r="WQW3739" s="28"/>
      <x:c r="WQX3739" s="28"/>
      <x:c r="WQY3739" s="28"/>
      <x:c r="WQZ3739" s="28"/>
      <x:c r="WRA3739" s="28"/>
      <x:c r="WRB3739" s="28"/>
      <x:c r="WRC3739" s="28"/>
      <x:c r="WRD3739" s="28"/>
      <x:c r="WRE3739" s="28"/>
      <x:c r="WRF3739" s="28"/>
      <x:c r="WRG3739" s="28"/>
      <x:c r="WRH3739" s="28"/>
      <x:c r="WRI3739" s="28"/>
      <x:c r="WRJ3739" s="28"/>
      <x:c r="WRK3739" s="28"/>
      <x:c r="WRL3739" s="28"/>
      <x:c r="WRM3739" s="28"/>
      <x:c r="WRN3739" s="28"/>
      <x:c r="WRO3739" s="28"/>
      <x:c r="WRP3739" s="28"/>
      <x:c r="WRQ3739" s="28"/>
      <x:c r="WRR3739" s="28"/>
      <x:c r="WRS3739" s="28"/>
      <x:c r="WRT3739" s="28"/>
      <x:c r="WRU3739" s="28"/>
      <x:c r="WRV3739" s="28"/>
      <x:c r="WRW3739" s="28"/>
      <x:c r="WRX3739" s="28"/>
      <x:c r="WRY3739" s="28"/>
      <x:c r="WRZ3739" s="28"/>
      <x:c r="WSA3739" s="28"/>
      <x:c r="WSB3739" s="28"/>
      <x:c r="WSC3739" s="28"/>
      <x:c r="WSD3739" s="28"/>
      <x:c r="WSE3739" s="28"/>
      <x:c r="WSF3739" s="28"/>
      <x:c r="WSG3739" s="28"/>
      <x:c r="WSH3739" s="28"/>
      <x:c r="WSI3739" s="28"/>
      <x:c r="WSJ3739" s="28"/>
      <x:c r="WSK3739" s="28"/>
      <x:c r="WSL3739" s="28"/>
      <x:c r="WSM3739" s="28"/>
      <x:c r="WSN3739" s="28"/>
      <x:c r="WSO3739" s="28"/>
      <x:c r="WSP3739" s="28"/>
      <x:c r="WSQ3739" s="28"/>
      <x:c r="WSR3739" s="28"/>
      <x:c r="WSS3739" s="28"/>
      <x:c r="WST3739" s="28"/>
      <x:c r="WSU3739" s="28"/>
      <x:c r="WSV3739" s="28"/>
      <x:c r="WSW3739" s="28"/>
      <x:c r="WSX3739" s="28"/>
      <x:c r="WSY3739" s="28"/>
      <x:c r="WSZ3739" s="28"/>
      <x:c r="WTA3739" s="28"/>
      <x:c r="WTB3739" s="28"/>
      <x:c r="WTC3739" s="28"/>
      <x:c r="WTD3739" s="28"/>
      <x:c r="WTE3739" s="28"/>
      <x:c r="WTF3739" s="28"/>
      <x:c r="WTG3739" s="28"/>
      <x:c r="WTH3739" s="28"/>
      <x:c r="WTI3739" s="28"/>
      <x:c r="WTJ3739" s="28"/>
      <x:c r="WTK3739" s="28"/>
      <x:c r="WTL3739" s="28"/>
      <x:c r="WTM3739" s="28"/>
      <x:c r="WTN3739" s="28"/>
      <x:c r="WTO3739" s="28"/>
      <x:c r="WTP3739" s="28"/>
      <x:c r="WTQ3739" s="28"/>
      <x:c r="WTR3739" s="28"/>
      <x:c r="WTS3739" s="28"/>
      <x:c r="WTT3739" s="28"/>
      <x:c r="WTU3739" s="28"/>
      <x:c r="WTV3739" s="28"/>
      <x:c r="WTW3739" s="28"/>
      <x:c r="WTX3739" s="28"/>
      <x:c r="WTY3739" s="28"/>
      <x:c r="WTZ3739" s="28"/>
      <x:c r="WUA3739" s="28"/>
      <x:c r="WUB3739" s="28"/>
      <x:c r="WUC3739" s="28"/>
      <x:c r="WUD3739" s="28"/>
      <x:c r="WUE3739" s="28"/>
      <x:c r="WUF3739" s="28"/>
      <x:c r="WUG3739" s="28"/>
      <x:c r="WUH3739" s="28"/>
      <x:c r="WUI3739" s="28"/>
      <x:c r="WUJ3739" s="28"/>
      <x:c r="WUK3739" s="28"/>
      <x:c r="WUL3739" s="28"/>
      <x:c r="WUM3739" s="28"/>
      <x:c r="WUN3739" s="28"/>
      <x:c r="WUO3739" s="28"/>
      <x:c r="WUP3739" s="28"/>
      <x:c r="WUQ3739" s="28"/>
      <x:c r="WUR3739" s="28"/>
      <x:c r="WUS3739" s="28"/>
      <x:c r="WUT3739" s="28"/>
      <x:c r="WUU3739" s="28"/>
      <x:c r="WUV3739" s="28"/>
      <x:c r="WUW3739" s="28"/>
      <x:c r="WUX3739" s="28"/>
      <x:c r="WUY3739" s="28"/>
      <x:c r="WUZ3739" s="28"/>
      <x:c r="WVA3739" s="28"/>
      <x:c r="WVB3739" s="28"/>
      <x:c r="WVC3739" s="28"/>
      <x:c r="WVD3739" s="28"/>
      <x:c r="WVE3739" s="28"/>
      <x:c r="WVF3739" s="28"/>
      <x:c r="WVG3739" s="28"/>
      <x:c r="WVH3739" s="28"/>
      <x:c r="WVI3739" s="28"/>
      <x:c r="WVJ3739" s="28"/>
      <x:c r="WVK3739" s="28"/>
      <x:c r="WVL3739" s="28"/>
      <x:c r="WVM3739" s="28"/>
      <x:c r="WVN3739" s="28"/>
      <x:c r="WVO3739" s="28"/>
      <x:c r="WVP3739" s="28"/>
      <x:c r="WVQ3739" s="28"/>
      <x:c r="WVR3739" s="28"/>
      <x:c r="WVS3739" s="28"/>
      <x:c r="WVT3739" s="28"/>
      <x:c r="WVU3739" s="28"/>
      <x:c r="WVV3739" s="28"/>
      <x:c r="WVW3739" s="28"/>
      <x:c r="WVX3739" s="28"/>
      <x:c r="WVY3739" s="28"/>
      <x:c r="WVZ3739" s="28"/>
      <x:c r="WWA3739" s="28"/>
      <x:c r="WWB3739" s="28"/>
      <x:c r="WWC3739" s="28"/>
      <x:c r="WWD3739" s="28"/>
      <x:c r="WWE3739" s="28"/>
      <x:c r="WWF3739" s="28"/>
      <x:c r="WWG3739" s="28"/>
      <x:c r="WWH3739" s="28"/>
      <x:c r="WWI3739" s="28"/>
      <x:c r="WWJ3739" s="28"/>
      <x:c r="WWK3739" s="28"/>
      <x:c r="WWL3739" s="28"/>
      <x:c r="WWM3739" s="28"/>
      <x:c r="WWN3739" s="28"/>
      <x:c r="WWO3739" s="28"/>
      <x:c r="WWP3739" s="28"/>
      <x:c r="WWQ3739" s="28"/>
      <x:c r="WWR3739" s="28"/>
      <x:c r="WWS3739" s="28"/>
      <x:c r="WWT3739" s="28"/>
      <x:c r="WWU3739" s="28"/>
      <x:c r="WWV3739" s="28"/>
      <x:c r="WWW3739" s="28"/>
      <x:c r="WWX3739" s="28"/>
      <x:c r="WWY3739" s="28"/>
      <x:c r="WWZ3739" s="28"/>
      <x:c r="WXA3739" s="28"/>
      <x:c r="WXB3739" s="28"/>
      <x:c r="WXC3739" s="28"/>
      <x:c r="WXD3739" s="28"/>
      <x:c r="WXE3739" s="28"/>
      <x:c r="WXF3739" s="28"/>
      <x:c r="WXG3739" s="28"/>
      <x:c r="WXH3739" s="28"/>
      <x:c r="WXI3739" s="28"/>
      <x:c r="WXJ3739" s="28"/>
      <x:c r="WXK3739" s="28"/>
      <x:c r="WXL3739" s="28"/>
      <x:c r="WXM3739" s="28"/>
      <x:c r="WXN3739" s="28"/>
      <x:c r="WXO3739" s="28"/>
      <x:c r="WXP3739" s="28"/>
      <x:c r="WXQ3739" s="28"/>
      <x:c r="WXR3739" s="28"/>
      <x:c r="WXS3739" s="28"/>
      <x:c r="WXT3739" s="28"/>
      <x:c r="WXU3739" s="28"/>
      <x:c r="WXV3739" s="28"/>
      <x:c r="WXW3739" s="28"/>
      <x:c r="WXX3739" s="28"/>
      <x:c r="WXY3739" s="28"/>
      <x:c r="WXZ3739" s="28"/>
      <x:c r="WYA3739" s="28"/>
      <x:c r="WYB3739" s="28"/>
      <x:c r="WYC3739" s="28"/>
      <x:c r="WYD3739" s="28"/>
      <x:c r="WYE3739" s="28"/>
      <x:c r="WYF3739" s="28"/>
      <x:c r="WYG3739" s="28"/>
      <x:c r="WYH3739" s="28"/>
      <x:c r="WYI3739" s="28"/>
      <x:c r="WYJ3739" s="28"/>
      <x:c r="WYK3739" s="28"/>
      <x:c r="WYL3739" s="28"/>
      <x:c r="WYM3739" s="28"/>
      <x:c r="WYN3739" s="28"/>
      <x:c r="WYO3739" s="28"/>
      <x:c r="WYP3739" s="28"/>
      <x:c r="WYQ3739" s="28"/>
      <x:c r="WYR3739" s="28"/>
      <x:c r="WYS3739" s="28"/>
      <x:c r="WYT3739" s="28"/>
      <x:c r="WYU3739" s="28"/>
      <x:c r="WYV3739" s="28"/>
      <x:c r="WYW3739" s="28"/>
      <x:c r="WYX3739" s="28"/>
      <x:c r="WYY3739" s="28"/>
      <x:c r="WYZ3739" s="28"/>
      <x:c r="WZA3739" s="28"/>
      <x:c r="WZB3739" s="28"/>
      <x:c r="WZC3739" s="28"/>
      <x:c r="WZD3739" s="28"/>
      <x:c r="WZE3739" s="28"/>
      <x:c r="WZF3739" s="28"/>
      <x:c r="WZG3739" s="28"/>
      <x:c r="WZH3739" s="28"/>
      <x:c r="WZI3739" s="28"/>
      <x:c r="WZJ3739" s="28"/>
      <x:c r="WZK3739" s="28"/>
      <x:c r="WZL3739" s="28"/>
      <x:c r="WZM3739" s="28"/>
      <x:c r="WZN3739" s="28"/>
      <x:c r="WZO3739" s="28"/>
      <x:c r="WZP3739" s="28"/>
      <x:c r="WZQ3739" s="28"/>
      <x:c r="WZR3739" s="28"/>
      <x:c r="WZS3739" s="28"/>
      <x:c r="WZT3739" s="28"/>
      <x:c r="WZU3739" s="28"/>
      <x:c r="WZV3739" s="28"/>
      <x:c r="WZW3739" s="28"/>
      <x:c r="WZX3739" s="28"/>
      <x:c r="WZY3739" s="28"/>
      <x:c r="WZZ3739" s="28"/>
      <x:c r="XAA3739" s="28"/>
      <x:c r="XAB3739" s="28"/>
      <x:c r="XAC3739" s="28"/>
      <x:c r="XAD3739" s="28"/>
      <x:c r="XAE3739" s="28"/>
      <x:c r="XAF3739" s="28"/>
      <x:c r="XAG3739" s="28"/>
      <x:c r="XAH3739" s="28"/>
      <x:c r="XAI3739" s="28"/>
      <x:c r="XAJ3739" s="28"/>
      <x:c r="XAK3739" s="28"/>
      <x:c r="XAL3739" s="28"/>
      <x:c r="XAM3739" s="28"/>
      <x:c r="XAN3739" s="28"/>
      <x:c r="XAO3739" s="28"/>
      <x:c r="XAP3739" s="28"/>
      <x:c r="XAQ3739" s="28"/>
      <x:c r="XAR3739" s="28"/>
      <x:c r="XAS3739" s="28"/>
      <x:c r="XAT3739" s="28"/>
      <x:c r="XAU3739" s="28"/>
      <x:c r="XAV3739" s="28"/>
      <x:c r="XAW3739" s="28"/>
      <x:c r="XAX3739" s="28"/>
      <x:c r="XAY3739" s="28"/>
      <x:c r="XAZ3739" s="28"/>
      <x:c r="XBA3739" s="28"/>
      <x:c r="XBB3739" s="28"/>
      <x:c r="XBC3739" s="28"/>
      <x:c r="XBD3739" s="28"/>
      <x:c r="XBE3739" s="28"/>
      <x:c r="XBF3739" s="28"/>
      <x:c r="XBG3739" s="28"/>
      <x:c r="XBH3739" s="28"/>
      <x:c r="XBI3739" s="28"/>
      <x:c r="XBJ3739" s="28"/>
      <x:c r="XBK3739" s="28"/>
      <x:c r="XBL3739" s="28"/>
      <x:c r="XBM3739" s="28"/>
      <x:c r="XBN3739" s="28"/>
      <x:c r="XBO3739" s="28"/>
      <x:c r="XBP3739" s="28"/>
      <x:c r="XBQ3739" s="28"/>
      <x:c r="XBR3739" s="28"/>
      <x:c r="XBS3739" s="28"/>
      <x:c r="XBT3739" s="28"/>
      <x:c r="XBU3739" s="28"/>
      <x:c r="XBV3739" s="28"/>
      <x:c r="XBW3739" s="28"/>
      <x:c r="XBX3739" s="28"/>
      <x:c r="XBY3739" s="28"/>
      <x:c r="XBZ3739" s="28"/>
      <x:c r="XCA3739" s="28"/>
      <x:c r="XCB3739" s="28"/>
      <x:c r="XCC3739" s="28"/>
      <x:c r="XCD3739" s="28"/>
      <x:c r="XCE3739" s="28"/>
      <x:c r="XCF3739" s="28"/>
      <x:c r="XCG3739" s="28"/>
      <x:c r="XCH3739" s="28"/>
      <x:c r="XCI3739" s="28"/>
      <x:c r="XCJ3739" s="28"/>
      <x:c r="XCK3739" s="28"/>
      <x:c r="XCL3739" s="28"/>
      <x:c r="XCM3739" s="28"/>
      <x:c r="XCN3739" s="28"/>
      <x:c r="XCO3739" s="28"/>
      <x:c r="XCP3739" s="28"/>
      <x:c r="XCQ3739" s="28"/>
      <x:c r="XCR3739" s="28"/>
      <x:c r="XCS3739" s="28"/>
      <x:c r="XCT3739" s="28"/>
      <x:c r="XCU3739" s="28"/>
      <x:c r="XCV3739" s="28"/>
      <x:c r="XCW3739" s="28"/>
      <x:c r="XCX3739" s="28"/>
      <x:c r="XCY3739" s="28"/>
      <x:c r="XCZ3739" s="28"/>
      <x:c r="XDA3739" s="28"/>
      <x:c r="XDB3739" s="28"/>
      <x:c r="XDC3739" s="28"/>
      <x:c r="XDD3739" s="28"/>
      <x:c r="XDE3739" s="28"/>
      <x:c r="XDF3739" s="28"/>
      <x:c r="XDG3739" s="28"/>
      <x:c r="XDH3739" s="28"/>
      <x:c r="XDI3739" s="28"/>
      <x:c r="XDJ3739" s="28"/>
      <x:c r="XDK3739" s="28"/>
      <x:c r="XDL3739" s="28"/>
      <x:c r="XDM3739" s="28"/>
      <x:c r="XDN3739" s="28"/>
      <x:c r="XDO3739" s="28"/>
      <x:c r="XDP3739" s="28"/>
      <x:c r="XDQ3739" s="28"/>
      <x:c r="XDR3739" s="28"/>
      <x:c r="XDS3739" s="28"/>
      <x:c r="XDT3739" s="28"/>
      <x:c r="XDU3739" s="28"/>
      <x:c r="XDV3739" s="28"/>
      <x:c r="XDW3739" s="28"/>
      <x:c r="XDX3739" s="28"/>
      <x:c r="XDY3739" s="28"/>
      <x:c r="XDZ3739" s="28"/>
      <x:c r="XEA3739" s="28"/>
      <x:c r="XEB3739" s="28"/>
      <x:c r="XEC3739" s="28"/>
      <x:c r="XED3739" s="28"/>
      <x:c r="XEE3739" s="28"/>
      <x:c r="XEF3739" s="28"/>
      <x:c r="XEG3739" s="28"/>
      <x:c r="XEH3739" s="28"/>
      <x:c r="XEI3739" s="28"/>
      <x:c r="XEJ3739" s="28"/>
      <x:c r="XEK3739" s="28"/>
      <x:c r="XEL3739" s="28"/>
      <x:c r="XEM3739" s="28"/>
      <x:c r="XEN3739" s="28"/>
      <x:c r="XEO3739" s="28"/>
      <x:c r="XEP3739" s="28"/>
      <x:c r="XEQ3739" s="28"/>
      <x:c r="XER3739" s="28"/>
      <x:c r="XES3739" s="28"/>
      <x:c r="XET3739" s="28"/>
      <x:c r="XEU3739" s="28"/>
      <x:c r="XEV3739" s="28"/>
      <x:c r="XEW3739" s="28"/>
      <x:c r="XEX3739" s="28"/>
    </x:row>
    <x:row r="3740" spans="1:8" s="1" customFormat="1" ht="20" customHeight="1">
      <x:c r="A3740" s="20" t="s">
        <x:v>738</x:v>
      </x:c>
      <x:c r="B3740" s="21" t="s">
        <x:v>1714</x:v>
      </x:c>
      <x:c r="C3740" s="22" t="s">
        <x:v>1714</x:v>
      </x:c>
      <x:c r="D3740" s="23">
        <x:v>13</x:v>
      </x:c>
      <x:c r="E3740" s="23">
        <x:v>1</x:v>
      </x:c>
      <x:c r="F3740" s="27" t="s">
        <x:v>2268</x:v>
      </x:c>
      <x:c r="G3740" s="21" t="s">
        <x:v>493</x:v>
      </x:c>
      <x:c r="H3740" s="25"/>
    </x:row>
    <x:row r="3741" spans="1:8" s="1" customFormat="1" ht="20" customHeight="1">
      <x:c r="A3741" s="20" t="s">
        <x:v>738</x:v>
      </x:c>
      <x:c r="B3741" s="21" t="s">
        <x:v>1714</x:v>
      </x:c>
      <x:c r="C3741" s="22" t="s">
        <x:v>1714</x:v>
      </x:c>
      <x:c r="D3741" s="23">
        <x:v>13</x:v>
      </x:c>
      <x:c r="E3741" s="23">
        <x:v>2</x:v>
      </x:c>
      <x:c r="F3741" s="27" t="s">
        <x:v>3600</x:v>
      </x:c>
      <x:c r="G3741" s="21" t="s">
        <x:v>493</x:v>
      </x:c>
      <x:c r="H3741" s="25"/>
    </x:row>
    <x:row r="3742" spans="1:8" s="1" customFormat="1" ht="20" customHeight="1">
      <x:c r="A3742" s="20" t="s">
        <x:v>738</x:v>
      </x:c>
      <x:c r="B3742" s="21" t="s">
        <x:v>1714</x:v>
      </x:c>
      <x:c r="C3742" s="22" t="s">
        <x:v>1714</x:v>
      </x:c>
      <x:c r="D3742" s="23">
        <x:v>13</x:v>
      </x:c>
      <x:c r="E3742" s="23">
        <x:v>3</x:v>
      </x:c>
      <x:c r="F3742" s="27" t="s">
        <x:v>2407</x:v>
      </x:c>
      <x:c r="G3742" s="21" t="s">
        <x:v>493</x:v>
      </x:c>
      <x:c r="H3742" s="25"/>
    </x:row>
    <x:row r="3743" spans="1:8" s="1" customFormat="1" ht="20" customHeight="1">
      <x:c r="A3743" s="20" t="s">
        <x:v>738</x:v>
      </x:c>
      <x:c r="B3743" s="21" t="s">
        <x:v>1714</x:v>
      </x:c>
      <x:c r="C3743" s="22" t="s">
        <x:v>1714</x:v>
      </x:c>
      <x:c r="D3743" s="23">
        <x:v>13</x:v>
      </x:c>
      <x:c r="E3743" s="23">
        <x:v>4</x:v>
      </x:c>
      <x:c r="F3743" s="27" t="s">
        <x:v>3628</x:v>
      </x:c>
      <x:c r="G3743" s="21" t="s">
        <x:v>493</x:v>
      </x:c>
      <x:c r="H3743" s="25"/>
    </x:row>
    <x:row r="3744" spans="1:8" s="1" customFormat="1" ht="20" customHeight="1">
      <x:c r="A3744" s="20" t="s">
        <x:v>738</x:v>
      </x:c>
      <x:c r="B3744" s="21" t="s">
        <x:v>1714</x:v>
      </x:c>
      <x:c r="C3744" s="22" t="s">
        <x:v>1714</x:v>
      </x:c>
      <x:c r="D3744" s="23">
        <x:v>14</x:v>
      </x:c>
      <x:c r="E3744" s="23">
        <x:v>1</x:v>
      </x:c>
      <x:c r="F3744" s="27" t="s">
        <x:v>2386</x:v>
      </x:c>
      <x:c r="G3744" s="21" t="s">
        <x:v>493</x:v>
      </x:c>
      <x:c r="H3744" s="25"/>
    </x:row>
    <x:row r="3745" spans="1:8" s="1" customFormat="1" ht="20" customHeight="1">
      <x:c r="A3745" s="20" t="s">
        <x:v>738</x:v>
      </x:c>
      <x:c r="B3745" s="21" t="s">
        <x:v>1714</x:v>
      </x:c>
      <x:c r="C3745" s="22" t="s">
        <x:v>1714</x:v>
      </x:c>
      <x:c r="D3745" s="23">
        <x:v>14</x:v>
      </x:c>
      <x:c r="E3745" s="23">
        <x:v>2</x:v>
      </x:c>
      <x:c r="F3745" s="27" t="s">
        <x:v>2429</x:v>
      </x:c>
      <x:c r="G3745" s="21" t="s">
        <x:v>493</x:v>
      </x:c>
      <x:c r="H3745" s="25"/>
    </x:row>
    <x:row r="3746" spans="1:8" s="1" customFormat="1" ht="20" customHeight="1">
      <x:c r="A3746" s="21" t="s">
        <x:v>738</x:v>
      </x:c>
      <x:c r="B3746" s="21" t="s">
        <x:v>1714</x:v>
      </x:c>
      <x:c r="C3746" s="22" t="s">
        <x:v>1714</x:v>
      </x:c>
      <x:c r="D3746" s="23">
        <x:v>14</x:v>
      </x:c>
      <x:c r="E3746" s="23">
        <x:v>3</x:v>
      </x:c>
      <x:c r="F3746" s="27" t="s">
        <x:v>3613</x:v>
      </x:c>
      <x:c r="G3746" s="21" t="s">
        <x:v>493</x:v>
      </x:c>
      <x:c r="H3746" s="25"/>
    </x:row>
    <x:row r="3747" spans="1:8" s="1" customFormat="1" ht="20" customHeight="1">
      <x:c r="A3747" s="21" t="s">
        <x:v>738</x:v>
      </x:c>
      <x:c r="B3747" s="21" t="s">
        <x:v>1714</x:v>
      </x:c>
      <x:c r="C3747" s="22" t="s">
        <x:v>1714</x:v>
      </x:c>
      <x:c r="D3747" s="23">
        <x:v>14</x:v>
      </x:c>
      <x:c r="E3747" s="23">
        <x:v>4</x:v>
      </x:c>
      <x:c r="F3747" s="27" t="s">
        <x:v>2350</x:v>
      </x:c>
      <x:c r="G3747" s="21" t="s">
        <x:v>493</x:v>
      </x:c>
      <x:c r="H3747" s="25"/>
    </x:row>
    <x:row r="3748" spans="1:8" s="1" customFormat="1" ht="39.54999999999999715783">
      <x:c r="A3748" s="21" t="s">
        <x:v>738</x:v>
      </x:c>
      <x:c r="B3748" s="21" t="s">
        <x:v>1714</x:v>
      </x:c>
      <x:c r="C3748" s="22" t="s">
        <x:v>1714</x:v>
      </x:c>
      <x:c r="D3748" s="23">
        <x:v>15</x:v>
      </x:c>
      <x:c r="E3748" s="23">
        <x:v>1</x:v>
      </x:c>
      <x:c r="F3748" s="27" t="s">
        <x:v>232</x:v>
      </x:c>
      <x:c r="G3748" s="21" t="s">
        <x:v>493</x:v>
      </x:c>
      <x:c r="H3748" s="25"/>
    </x:row>
    <x:row r="3749" spans="1:8" s="1" customFormat="1" ht="20" customHeight="1">
      <x:c r="A3749" s="21" t="s">
        <x:v>738</x:v>
      </x:c>
      <x:c r="B3749" s="21" t="s">
        <x:v>1714</x:v>
      </x:c>
      <x:c r="C3749" s="22" t="s">
        <x:v>1714</x:v>
      </x:c>
      <x:c r="D3749" s="23">
        <x:v>15</x:v>
      </x:c>
      <x:c r="E3749" s="23">
        <x:v>2</x:v>
      </x:c>
      <x:c r="F3749" s="27" t="s">
        <x:v>3721</x:v>
      </x:c>
      <x:c r="G3749" s="21" t="s">
        <x:v>493</x:v>
      </x:c>
      <x:c r="H3749" s="25"/>
    </x:row>
    <x:row r="3750" spans="1:8" s="1" customFormat="1" ht="20" customHeight="1">
      <x:c r="A3750" s="21" t="s">
        <x:v>738</x:v>
      </x:c>
      <x:c r="B3750" s="21" t="s">
        <x:v>1714</x:v>
      </x:c>
      <x:c r="C3750" s="22" t="s">
        <x:v>1714</x:v>
      </x:c>
      <x:c r="D3750" s="23">
        <x:v>15</x:v>
      </x:c>
      <x:c r="E3750" s="23">
        <x:v>3</x:v>
      </x:c>
      <x:c r="F3750" s="27" t="s">
        <x:v>3303</x:v>
      </x:c>
      <x:c r="G3750" s="98" t="s">
        <x:v>493</x:v>
      </x:c>
      <x:c r="H3750" s="25"/>
    </x:row>
    <x:row r="3751" spans="1:8" s="1" customFormat="1" ht="20" customHeight="1">
      <x:c r="A3751" s="21" t="s">
        <x:v>738</x:v>
      </x:c>
      <x:c r="B3751" s="21" t="s">
        <x:v>1714</x:v>
      </x:c>
      <x:c r="C3751" s="22" t="s">
        <x:v>1714</x:v>
      </x:c>
      <x:c r="D3751" s="23">
        <x:v>16</x:v>
      </x:c>
      <x:c r="E3751" s="23">
        <x:v>1</x:v>
      </x:c>
      <x:c r="F3751" s="27" t="s">
        <x:v>3580</x:v>
      </x:c>
      <x:c r="G3751" s="98" t="s">
        <x:v>493</x:v>
      </x:c>
      <x:c r="H3751" s="25"/>
    </x:row>
    <x:row r="3752" spans="1:8" s="1" customFormat="1" ht="20" customHeight="1">
      <x:c r="A3752" s="21" t="s">
        <x:v>738</x:v>
      </x:c>
      <x:c r="B3752" s="21" t="s">
        <x:v>1714</x:v>
      </x:c>
      <x:c r="C3752" s="22" t="s">
        <x:v>1714</x:v>
      </x:c>
      <x:c r="D3752" s="23">
        <x:v>16</x:v>
      </x:c>
      <x:c r="E3752" s="23">
        <x:v>2</x:v>
      </x:c>
      <x:c r="F3752" s="27" t="s">
        <x:v>2477</x:v>
      </x:c>
      <x:c r="G3752" s="21" t="s">
        <x:v>493</x:v>
      </x:c>
      <x:c r="H3752" s="25"/>
    </x:row>
    <x:row r="3753" spans="1:8" s="1" customFormat="1" ht="20" customHeight="1">
      <x:c r="A3753" s="20" t="s">
        <x:v>738</x:v>
      </x:c>
      <x:c r="B3753" s="21" t="s">
        <x:v>1714</x:v>
      </x:c>
      <x:c r="C3753" s="22" t="s">
        <x:v>1714</x:v>
      </x:c>
      <x:c r="D3753" s="23">
        <x:v>16</x:v>
      </x:c>
      <x:c r="E3753" s="23">
        <x:v>3</x:v>
      </x:c>
      <x:c r="F3753" s="27" t="s">
        <x:v>3455</x:v>
      </x:c>
      <x:c r="G3753" s="21" t="s">
        <x:v>493</x:v>
      </x:c>
      <x:c r="H3753" s="25"/>
    </x:row>
    <x:row r="3754" spans="1:8" s="1" customFormat="1" ht="20" customHeight="1">
      <x:c r="A3754" s="20" t="s">
        <x:v>738</x:v>
      </x:c>
      <x:c r="B3754" s="21" t="s">
        <x:v>1714</x:v>
      </x:c>
      <x:c r="C3754" s="22" t="s">
        <x:v>1714</x:v>
      </x:c>
      <x:c r="D3754" s="23">
        <x:v>16</x:v>
      </x:c>
      <x:c r="E3754" s="23">
        <x:v>4</x:v>
      </x:c>
      <x:c r="F3754" s="27" t="s">
        <x:v>3432</x:v>
      </x:c>
      <x:c r="G3754" s="21" t="s">
        <x:v>493</x:v>
      </x:c>
      <x:c r="H3754" s="25"/>
    </x:row>
    <x:row r="3755" spans="1:8" s="1" customFormat="1" ht="20" customHeight="1">
      <x:c r="A3755" s="20" t="s">
        <x:v>738</x:v>
      </x:c>
      <x:c r="B3755" s="21" t="s">
        <x:v>1714</x:v>
      </x:c>
      <x:c r="C3755" s="22" t="s">
        <x:v>1714</x:v>
      </x:c>
      <x:c r="D3755" s="23">
        <x:v>17</x:v>
      </x:c>
      <x:c r="E3755" s="23">
        <x:v>1</x:v>
      </x:c>
      <x:c r="F3755" s="27" t="s">
        <x:v>3447</x:v>
      </x:c>
      <x:c r="G3755" s="21" t="s">
        <x:v>493</x:v>
      </x:c>
      <x:c r="H3755" s="31"/>
    </x:row>
    <x:row r="3756" spans="1:8" s="1" customFormat="1" ht="20" customHeight="1">
      <x:c r="A3756" s="20" t="s">
        <x:v>738</x:v>
      </x:c>
      <x:c r="B3756" s="21" t="s">
        <x:v>1714</x:v>
      </x:c>
      <x:c r="C3756" s="22" t="s">
        <x:v>1714</x:v>
      </x:c>
      <x:c r="D3756" s="23">
        <x:v>17</x:v>
      </x:c>
      <x:c r="E3756" s="23">
        <x:v>2</x:v>
      </x:c>
      <x:c r="F3756" s="27" t="s">
        <x:v>3588</x:v>
      </x:c>
      <x:c r="G3756" s="21" t="s">
        <x:v>493</x:v>
      </x:c>
      <x:c r="H3756" s="31"/>
    </x:row>
    <x:row r="3757" spans="1:8" s="1" customFormat="1" ht="20" customHeight="1">
      <x:c r="A3757" s="20" t="s">
        <x:v>738</x:v>
      </x:c>
      <x:c r="B3757" s="21" t="s">
        <x:v>1714</x:v>
      </x:c>
      <x:c r="C3757" s="22" t="s">
        <x:v>1714</x:v>
      </x:c>
      <x:c r="D3757" s="23">
        <x:v>17</x:v>
      </x:c>
      <x:c r="E3757" s="23">
        <x:v>3</x:v>
      </x:c>
      <x:c r="F3757" s="27" t="s">
        <x:v>2277</x:v>
      </x:c>
      <x:c r="G3757" s="21" t="s">
        <x:v>493</x:v>
      </x:c>
      <x:c r="H3757" s="31"/>
    </x:row>
    <x:row r="3758" spans="1:8" s="1" customFormat="1" ht="20" customHeight="1">
      <x:c r="A3758" s="20" t="s">
        <x:v>738</x:v>
      </x:c>
      <x:c r="B3758" s="21" t="s">
        <x:v>1714</x:v>
      </x:c>
      <x:c r="C3758" s="22" t="s">
        <x:v>1714</x:v>
      </x:c>
      <x:c r="D3758" s="23">
        <x:v>17</x:v>
      </x:c>
      <x:c r="E3758" s="23">
        <x:v>4</x:v>
      </x:c>
      <x:c r="F3758" s="27" t="s">
        <x:v>3748</x:v>
      </x:c>
      <x:c r="G3758" s="21" t="s">
        <x:v>493</x:v>
      </x:c>
      <x:c r="H3758" s="31"/>
    </x:row>
    <x:row r="3759" spans="1:8" s="1" customFormat="1" ht="20" customHeight="1">
      <x:c r="A3759" s="20" t="s">
        <x:v>738</x:v>
      </x:c>
      <x:c r="B3759" s="21" t="s">
        <x:v>1714</x:v>
      </x:c>
      <x:c r="C3759" s="22" t="s">
        <x:v>1714</x:v>
      </x:c>
      <x:c r="D3759" s="23">
        <x:v>36</x:v>
      </x:c>
      <x:c r="E3759" s="23">
        <x:v>1</x:v>
      </x:c>
      <x:c r="F3759" s="27" t="s">
        <x:v>3244</x:v>
      </x:c>
      <x:c r="G3759" s="21" t="s">
        <x:v>493</x:v>
      </x:c>
      <x:c r="H3759" s="25"/>
    </x:row>
    <x:row r="3760" spans="1:8" s="1" customFormat="1" ht="20" customHeight="1">
      <x:c r="A3760" s="20" t="s">
        <x:v>738</x:v>
      </x:c>
      <x:c r="B3760" s="21" t="s">
        <x:v>1714</x:v>
      </x:c>
      <x:c r="C3760" s="22" t="s">
        <x:v>1714</x:v>
      </x:c>
      <x:c r="D3760" s="23">
        <x:v>36</x:v>
      </x:c>
      <x:c r="E3760" s="23">
        <x:v>2</x:v>
      </x:c>
      <x:c r="F3760" s="27" t="s">
        <x:v>7500</x:v>
      </x:c>
      <x:c r="G3760" s="21" t="s">
        <x:v>493</x:v>
      </x:c>
      <x:c r="H3760" s="25"/>
    </x:row>
    <x:row r="3761" spans="1:8" s="1" customFormat="1" ht="20" customHeight="1">
      <x:c r="A3761" s="20" t="s">
        <x:v>738</x:v>
      </x:c>
      <x:c r="B3761" s="21" t="s">
        <x:v>739</x:v>
      </x:c>
      <x:c r="C3761" s="22" t="s">
        <x:v>739</x:v>
      </x:c>
      <x:c r="D3761" s="23">
        <x:v>23</x:v>
      </x:c>
      <x:c r="E3761" s="23">
        <x:v>1</x:v>
      </x:c>
      <x:c r="F3761" s="27" t="s">
        <x:v>3598</x:v>
      </x:c>
      <x:c r="G3761" s="21" t="s">
        <x:v>2255</x:v>
      </x:c>
      <x:c r="H3761" s="25"/>
    </x:row>
    <x:row r="3762" spans="1:8" s="1" customFormat="1" ht="20" customHeight="1">
      <x:c r="A3762" s="20" t="s">
        <x:v>738</x:v>
      </x:c>
      <x:c r="B3762" s="21" t="s">
        <x:v>739</x:v>
      </x:c>
      <x:c r="C3762" s="22" t="s">
        <x:v>739</x:v>
      </x:c>
      <x:c r="D3762" s="23">
        <x:v>23</x:v>
      </x:c>
      <x:c r="E3762" s="23">
        <x:v>2</x:v>
      </x:c>
      <x:c r="F3762" s="27" t="s">
        <x:v>595</x:v>
      </x:c>
      <x:c r="G3762" s="21" t="s">
        <x:v>2255</x:v>
      </x:c>
      <x:c r="H3762" s="25"/>
    </x:row>
    <x:row r="3763" spans="1:8" s="1" customFormat="1" ht="20" customHeight="1">
      <x:c r="A3763" s="20" t="s">
        <x:v>738</x:v>
      </x:c>
      <x:c r="B3763" s="21" t="s">
        <x:v>739</x:v>
      </x:c>
      <x:c r="C3763" s="22" t="s">
        <x:v>739</x:v>
      </x:c>
      <x:c r="D3763" s="23">
        <x:v>23</x:v>
      </x:c>
      <x:c r="E3763" s="23">
        <x:v>3</x:v>
      </x:c>
      <x:c r="F3763" s="27" t="s">
        <x:v>3276</x:v>
      </x:c>
      <x:c r="G3763" s="21" t="s">
        <x:v>2255</x:v>
      </x:c>
      <x:c r="H3763" s="25"/>
    </x:row>
    <x:row r="3764" spans="1:8" s="1" customFormat="1" ht="20" customHeight="1">
      <x:c r="A3764" s="20" t="s">
        <x:v>738</x:v>
      </x:c>
      <x:c r="B3764" s="21" t="s">
        <x:v>739</x:v>
      </x:c>
      <x:c r="C3764" s="22" t="s">
        <x:v>739</x:v>
      </x:c>
      <x:c r="D3764" s="23">
        <x:v>23</x:v>
      </x:c>
      <x:c r="E3764" s="23">
        <x:v>4</x:v>
      </x:c>
      <x:c r="F3764" s="27" t="s">
        <x:v>2813</x:v>
      </x:c>
      <x:c r="G3764" s="21" t="s">
        <x:v>2255</x:v>
      </x:c>
      <x:c r="H3764" s="25"/>
    </x:row>
    <x:row r="3765" spans="1:8" s="1" customFormat="1" ht="20" customHeight="1">
      <x:c r="A3765" s="20" t="s">
        <x:v>738</x:v>
      </x:c>
      <x:c r="B3765" s="21" t="s">
        <x:v>739</x:v>
      </x:c>
      <x:c r="C3765" s="22" t="s">
        <x:v>739</x:v>
      </x:c>
      <x:c r="D3765" s="23">
        <x:v>24</x:v>
      </x:c>
      <x:c r="E3765" s="23">
        <x:v>1</x:v>
      </x:c>
      <x:c r="F3765" s="27" t="s">
        <x:v>3733</x:v>
      </x:c>
      <x:c r="G3765" s="21" t="s">
        <x:v>2255</x:v>
      </x:c>
      <x:c r="H3765" s="25"/>
    </x:row>
    <x:row r="3766" spans="1:8" s="1" customFormat="1" ht="20" customHeight="1">
      <x:c r="A3766" s="20" t="s">
        <x:v>738</x:v>
      </x:c>
      <x:c r="B3766" s="21" t="s">
        <x:v>739</x:v>
      </x:c>
      <x:c r="C3766" s="22" t="s">
        <x:v>739</x:v>
      </x:c>
      <x:c r="D3766" s="23">
        <x:v>24</x:v>
      </x:c>
      <x:c r="E3766" s="23">
        <x:v>2</x:v>
      </x:c>
      <x:c r="F3766" s="27" t="s">
        <x:v>2785</x:v>
      </x:c>
      <x:c r="G3766" s="21" t="s">
        <x:v>2255</x:v>
      </x:c>
      <x:c r="H3766" s="25"/>
    </x:row>
    <x:row r="3767" spans="1:8" s="1" customFormat="1" ht="20" customHeight="1">
      <x:c r="A3767" s="21" t="s">
        <x:v>738</x:v>
      </x:c>
      <x:c r="B3767" s="21" t="s">
        <x:v>739</x:v>
      </x:c>
      <x:c r="C3767" s="22" t="s">
        <x:v>739</x:v>
      </x:c>
      <x:c r="D3767" s="23">
        <x:v>24</x:v>
      </x:c>
      <x:c r="E3767" s="23">
        <x:v>3</x:v>
      </x:c>
      <x:c r="F3767" s="27" t="s">
        <x:v>3422</x:v>
      </x:c>
      <x:c r="G3767" s="21" t="s">
        <x:v>2255</x:v>
      </x:c>
      <x:c r="H3767" s="25"/>
    </x:row>
    <x:row r="3768" spans="1:8" s="1" customFormat="1" ht="20" customHeight="1">
      <x:c r="A3768" s="21" t="s">
        <x:v>738</x:v>
      </x:c>
      <x:c r="B3768" s="21" t="s">
        <x:v>739</x:v>
      </x:c>
      <x:c r="C3768" s="22" t="s">
        <x:v>739</x:v>
      </x:c>
      <x:c r="D3768" s="23">
        <x:v>24</x:v>
      </x:c>
      <x:c r="E3768" s="23">
        <x:v>4</x:v>
      </x:c>
      <x:c r="F3768" s="27" t="s">
        <x:v>4431</x:v>
      </x:c>
      <x:c r="G3768" s="21" t="s">
        <x:v>2255</x:v>
      </x:c>
      <x:c r="H3768" s="25"/>
    </x:row>
    <x:row r="3769" spans="1:8" s="1" customFormat="1" ht="20" customHeight="1">
      <x:c r="A3769" s="21" t="s">
        <x:v>738</x:v>
      </x:c>
      <x:c r="B3769" s="21" t="s">
        <x:v>739</x:v>
      </x:c>
      <x:c r="C3769" s="22" t="s">
        <x:v>739</x:v>
      </x:c>
      <x:c r="D3769" s="23">
        <x:v>25</x:v>
      </x:c>
      <x:c r="E3769" s="23">
        <x:v>1</x:v>
      </x:c>
      <x:c r="F3769" s="27" t="s">
        <x:v>3145</x:v>
      </x:c>
      <x:c r="G3769" s="21" t="s">
        <x:v>2255</x:v>
      </x:c>
      <x:c r="H3769" s="25"/>
    </x:row>
    <x:row r="3770" spans="1:8" s="1" customFormat="1" ht="20" customHeight="1">
      <x:c r="A3770" s="21" t="s">
        <x:v>738</x:v>
      </x:c>
      <x:c r="B3770" s="21" t="s">
        <x:v>739</x:v>
      </x:c>
      <x:c r="C3770" s="22" t="s">
        <x:v>739</x:v>
      </x:c>
      <x:c r="D3770" s="23">
        <x:v>25</x:v>
      </x:c>
      <x:c r="E3770" s="23">
        <x:v>2</x:v>
      </x:c>
      <x:c r="F3770" s="27" t="s">
        <x:v>799</x:v>
      </x:c>
      <x:c r="G3770" s="21" t="s">
        <x:v>2255</x:v>
      </x:c>
      <x:c r="H3770" s="25"/>
    </x:row>
    <x:row r="3771" spans="1:8" s="1" customFormat="1" ht="20" customHeight="1">
      <x:c r="A3771" s="20" t="s">
        <x:v>738</x:v>
      </x:c>
      <x:c r="B3771" s="21" t="s">
        <x:v>739</x:v>
      </x:c>
      <x:c r="C3771" s="22" t="s">
        <x:v>739</x:v>
      </x:c>
      <x:c r="D3771" s="23">
        <x:v>29</x:v>
      </x:c>
      <x:c r="E3771" s="23">
        <x:v>1</x:v>
      </x:c>
      <x:c r="F3771" s="27" t="s">
        <x:v>6609</x:v>
      </x:c>
      <x:c r="G3771" s="21" t="s">
        <x:v>2255</x:v>
      </x:c>
      <x:c r="H3771" s="25"/>
    </x:row>
    <x:row r="3772" spans="1:8" s="1" customFormat="1" ht="20" customHeight="1">
      <x:c r="A3772" s="20" t="s">
        <x:v>738</x:v>
      </x:c>
      <x:c r="B3772" s="21" t="s">
        <x:v>739</x:v>
      </x:c>
      <x:c r="C3772" s="22" t="s">
        <x:v>739</x:v>
      </x:c>
      <x:c r="D3772" s="23">
        <x:v>29</x:v>
      </x:c>
      <x:c r="E3772" s="23">
        <x:v>2</x:v>
      </x:c>
      <x:c r="F3772" s="27" t="s">
        <x:v>5431</x:v>
      </x:c>
      <x:c r="G3772" s="21" t="s">
        <x:v>2255</x:v>
      </x:c>
      <x:c r="H3772" s="25"/>
    </x:row>
    <x:row r="3773" spans="1:8" s="1" customFormat="1" ht="20" customHeight="1">
      <x:c r="A3773" s="20" t="s">
        <x:v>738</x:v>
      </x:c>
      <x:c r="B3773" s="21" t="s">
        <x:v>739</x:v>
      </x:c>
      <x:c r="C3773" s="22" t="s">
        <x:v>739</x:v>
      </x:c>
      <x:c r="D3773" s="23">
        <x:v>29</x:v>
      </x:c>
      <x:c r="E3773" s="23">
        <x:v>3</x:v>
      </x:c>
      <x:c r="F3773" s="27" t="s">
        <x:v>7250</x:v>
      </x:c>
      <x:c r="G3773" s="21" t="s">
        <x:v>2255</x:v>
      </x:c>
      <x:c r="H3773" s="25"/>
    </x:row>
    <x:row r="3774" spans="1:8" s="1" customFormat="1" ht="20" customHeight="1">
      <x:c r="A3774" s="20" t="s">
        <x:v>738</x:v>
      </x:c>
      <x:c r="B3774" s="21" t="s">
        <x:v>739</x:v>
      </x:c>
      <x:c r="C3774" s="22" t="s">
        <x:v>739</x:v>
      </x:c>
      <x:c r="D3774" s="23">
        <x:v>29</x:v>
      </x:c>
      <x:c r="E3774" s="23">
        <x:v>4</x:v>
      </x:c>
      <x:c r="F3774" s="27" t="s">
        <x:v>7438</x:v>
      </x:c>
      <x:c r="G3774" s="21" t="s">
        <x:v>2255</x:v>
      </x:c>
      <x:c r="H3774" s="25"/>
    </x:row>
    <x:row r="3775" spans="1:8" s="1" customFormat="1" ht="20" customHeight="1">
      <x:c r="A3775" s="20" t="s">
        <x:v>738</x:v>
      </x:c>
      <x:c r="B3775" s="21" t="s">
        <x:v>739</x:v>
      </x:c>
      <x:c r="C3775" s="22" t="s">
        <x:v>739</x:v>
      </x:c>
      <x:c r="D3775" s="23">
        <x:v>29</x:v>
      </x:c>
      <x:c r="E3775" s="23">
        <x:v>5</x:v>
      </x:c>
      <x:c r="F3775" s="27" t="s">
        <x:v>7430</x:v>
      </x:c>
      <x:c r="G3775" s="21" t="s">
        <x:v>2255</x:v>
      </x:c>
      <x:c r="H3775" s="25"/>
    </x:row>
    <x:row r="3776" spans="1:8" s="1" customFormat="1" ht="20" customHeight="1">
      <x:c r="A3776" s="20" t="s">
        <x:v>738</x:v>
      </x:c>
      <x:c r="B3776" s="21" t="s">
        <x:v>739</x:v>
      </x:c>
      <x:c r="C3776" s="22" t="s">
        <x:v>739</x:v>
      </x:c>
      <x:c r="D3776" s="23">
        <x:v>29</x:v>
      </x:c>
      <x:c r="E3776" s="23">
        <x:v>6</x:v>
      </x:c>
      <x:c r="F3776" s="27" t="s">
        <x:v>7331</x:v>
      </x:c>
      <x:c r="G3776" s="21" t="s">
        <x:v>2255</x:v>
      </x:c>
      <x:c r="H3776" s="25"/>
    </x:row>
    <x:row r="3777" spans="1:8" s="1" customFormat="1" ht="20" customHeight="1">
      <x:c r="A3777" s="20" t="s">
        <x:v>738</x:v>
      </x:c>
      <x:c r="B3777" s="21" t="s">
        <x:v>739</x:v>
      </x:c>
      <x:c r="C3777" s="22" t="s">
        <x:v>739</x:v>
      </x:c>
      <x:c r="D3777" s="23">
        <x:v>30</x:v>
      </x:c>
      <x:c r="E3777" s="23">
        <x:v>1</x:v>
      </x:c>
      <x:c r="F3777" s="27" t="s">
        <x:v>6676</x:v>
      </x:c>
      <x:c r="G3777" s="21" t="s">
        <x:v>2255</x:v>
      </x:c>
      <x:c r="H3777" s="25"/>
    </x:row>
    <x:row r="3778" spans="1:8" s="1" customFormat="1" ht="20" customHeight="1">
      <x:c r="A3778" s="20" t="s">
        <x:v>738</x:v>
      </x:c>
      <x:c r="B3778" s="21" t="s">
        <x:v>739</x:v>
      </x:c>
      <x:c r="C3778" s="22" t="s">
        <x:v>739</x:v>
      </x:c>
      <x:c r="D3778" s="23">
        <x:v>30</x:v>
      </x:c>
      <x:c r="E3778" s="23">
        <x:v>2</x:v>
      </x:c>
      <x:c r="F3778" s="27" t="s">
        <x:v>7365</x:v>
      </x:c>
      <x:c r="G3778" s="21" t="s">
        <x:v>2255</x:v>
      </x:c>
      <x:c r="H3778" s="25"/>
    </x:row>
    <x:row r="3779" spans="1:8" s="1" customFormat="1" ht="20" customHeight="1">
      <x:c r="A3779" s="20" t="s">
        <x:v>738</x:v>
      </x:c>
      <x:c r="B3779" s="21" t="s">
        <x:v>739</x:v>
      </x:c>
      <x:c r="C3779" s="22" t="s">
        <x:v>739</x:v>
      </x:c>
      <x:c r="D3779" s="23">
        <x:v>30</x:v>
      </x:c>
      <x:c r="E3779" s="23">
        <x:v>3</x:v>
      </x:c>
      <x:c r="F3779" s="27" t="s">
        <x:v>7448</x:v>
      </x:c>
      <x:c r="G3779" s="21" t="s">
        <x:v>2255</x:v>
      </x:c>
      <x:c r="H3779" s="25"/>
    </x:row>
    <x:row r="3780" spans="1:8" s="1" customFormat="1" ht="20" customHeight="1">
      <x:c r="A3780" s="20" t="s">
        <x:v>738</x:v>
      </x:c>
      <x:c r="B3780" s="21" t="s">
        <x:v>739</x:v>
      </x:c>
      <x:c r="C3780" s="22" t="s">
        <x:v>739</x:v>
      </x:c>
      <x:c r="D3780" s="23">
        <x:v>30</x:v>
      </x:c>
      <x:c r="E3780" s="23">
        <x:v>4</x:v>
      </x:c>
      <x:c r="F3780" s="27" t="s">
        <x:v>7259</x:v>
      </x:c>
      <x:c r="G3780" s="21" t="s">
        <x:v>2255</x:v>
      </x:c>
      <x:c r="H3780" s="25"/>
    </x:row>
    <x:row r="3781" spans="1:8" s="1" customFormat="1" ht="20" customHeight="1">
      <x:c r="A3781" s="20" t="s">
        <x:v>738</x:v>
      </x:c>
      <x:c r="B3781" s="21" t="s">
        <x:v>739</x:v>
      </x:c>
      <x:c r="C3781" s="22" t="s">
        <x:v>739</x:v>
      </x:c>
      <x:c r="D3781" s="23">
        <x:v>30</x:v>
      </x:c>
      <x:c r="E3781" s="23">
        <x:v>5</x:v>
      </x:c>
      <x:c r="F3781" s="27" t="s">
        <x:v>6477</x:v>
      </x:c>
      <x:c r="G3781" s="21" t="s">
        <x:v>2255</x:v>
      </x:c>
      <x:c r="H3781" s="25"/>
    </x:row>
    <x:row r="3782" spans="1:8" s="1" customFormat="1" ht="20" customHeight="1">
      <x:c r="A3782" s="20" t="s">
        <x:v>738</x:v>
      </x:c>
      <x:c r="B3782" s="21" t="s">
        <x:v>739</x:v>
      </x:c>
      <x:c r="C3782" s="22" t="s">
        <x:v>739</x:v>
      </x:c>
      <x:c r="D3782" s="23">
        <x:v>30</x:v>
      </x:c>
      <x:c r="E3782" s="23">
        <x:v>6</x:v>
      </x:c>
      <x:c r="F3782" s="27" t="s">
        <x:v>5417</x:v>
      </x:c>
      <x:c r="G3782" s="21" t="s">
        <x:v>2255</x:v>
      </x:c>
      <x:c r="H3782" s="25"/>
    </x:row>
    <x:row r="3783" spans="1:8" s="1" customFormat="1" ht="20" customHeight="1">
      <x:c r="A3783" s="20" t="s">
        <x:v>1761</x:v>
      </x:c>
      <x:c r="B3783" s="21" t="s">
        <x:v>1776</x:v>
      </x:c>
      <x:c r="C3783" s="22" t="s">
        <x:v>1776</x:v>
      </x:c>
      <x:c r="D3783" s="23">
        <x:v>1</x:v>
      </x:c>
      <x:c r="E3783" s="23">
        <x:v>2</x:v>
      </x:c>
      <x:c r="F3783" s="27" t="s">
        <x:v>2871</x:v>
      </x:c>
      <x:c r="G3783" s="21" t="s">
        <x:v>4083</x:v>
      </x:c>
      <x:c r="H3783" s="30"/>
    </x:row>
    <x:row r="3784" spans="1:8" s="1" customFormat="1" ht="20" customHeight="1">
      <x:c r="A3784" s="41" t="s">
        <x:v>1761</x:v>
      </x:c>
      <x:c r="B3784" s="42" t="s">
        <x:v>1776</x:v>
      </x:c>
      <x:c r="C3784" s="43" t="s">
        <x:v>1776</x:v>
      </x:c>
      <x:c r="D3784" s="44">
        <x:v>1</x:v>
      </x:c>
      <x:c r="E3784" s="44">
        <x:v>3</x:v>
      </x:c>
      <x:c r="F3784" s="74" t="s">
        <x:v>121</x:v>
      </x:c>
      <x:c r="G3784" s="42" t="s">
        <x:v>4083</x:v>
      </x:c>
      <x:c r="H3784" s="89"/>
    </x:row>
    <x:row r="3785" spans="1:8" s="1" customFormat="1" ht="20" customHeight="1">
      <x:c r="A3785" s="48" t="s">
        <x:v>1761</x:v>
      </x:c>
      <x:c r="B3785" s="49" t="s">
        <x:v>1776</x:v>
      </x:c>
      <x:c r="C3785" s="50" t="s">
        <x:v>1776</x:v>
      </x:c>
      <x:c r="D3785" s="51">
        <x:v>1</x:v>
      </x:c>
      <x:c r="E3785" s="51">
        <x:v>4</x:v>
      </x:c>
      <x:c r="F3785" s="80" t="s">
        <x:v>2974</x:v>
      </x:c>
      <x:c r="G3785" s="49" t="s">
        <x:v>4083</x:v>
      </x:c>
      <x:c r="H3785" s="78"/>
    </x:row>
    <x:row r="3786" spans="1:8" s="1" customFormat="1" ht="20" customHeight="1">
      <x:c r="A3786" s="20" t="s">
        <x:v>1761</x:v>
      </x:c>
      <x:c r="B3786" s="21" t="s">
        <x:v>1776</x:v>
      </x:c>
      <x:c r="C3786" s="22" t="s">
        <x:v>1776</x:v>
      </x:c>
      <x:c r="D3786" s="23">
        <x:v>2</x:v>
      </x:c>
      <x:c r="E3786" s="23">
        <x:v>1</x:v>
      </x:c>
      <x:c r="F3786" s="24" t="s">
        <x:v>1992</x:v>
      </x:c>
      <x:c r="G3786" s="21" t="s">
        <x:v>4083</x:v>
      </x:c>
      <x:c r="H3786" s="30"/>
    </x:row>
    <x:row r="3787" spans="1:8" s="1" customFormat="1" ht="20" customHeight="1">
      <x:c r="A3787" s="20" t="s">
        <x:v>1761</x:v>
      </x:c>
      <x:c r="B3787" s="21" t="s">
        <x:v>1776</x:v>
      </x:c>
      <x:c r="C3787" s="22" t="s">
        <x:v>1776</x:v>
      </x:c>
      <x:c r="D3787" s="23">
        <x:v>2</x:v>
      </x:c>
      <x:c r="E3787" s="23">
        <x:v>2</x:v>
      </x:c>
      <x:c r="F3787" s="24" t="s">
        <x:v>6360</x:v>
      </x:c>
      <x:c r="G3787" s="21" t="s">
        <x:v>4083</x:v>
      </x:c>
      <x:c r="H3787" s="30"/>
    </x:row>
    <x:row r="3788" spans="1:8" s="1" customFormat="1" ht="20" customHeight="1">
      <x:c r="A3788" s="20" t="s">
        <x:v>1761</x:v>
      </x:c>
      <x:c r="B3788" s="21" t="s">
        <x:v>1776</x:v>
      </x:c>
      <x:c r="C3788" s="22" t="s">
        <x:v>1776</x:v>
      </x:c>
      <x:c r="D3788" s="23">
        <x:v>2</x:v>
      </x:c>
      <x:c r="E3788" s="23">
        <x:v>3</x:v>
      </x:c>
      <x:c r="F3788" s="24" t="s">
        <x:v>4328</x:v>
      </x:c>
      <x:c r="G3788" s="21" t="s">
        <x:v>4083</x:v>
      </x:c>
      <x:c r="H3788" s="30"/>
    </x:row>
    <x:row r="3789" spans="1:8" s="1" customFormat="1" ht="20" customHeight="1">
      <x:c r="A3789" s="20" t="s">
        <x:v>1761</x:v>
      </x:c>
      <x:c r="B3789" s="21" t="s">
        <x:v>1776</x:v>
      </x:c>
      <x:c r="C3789" s="22" t="s">
        <x:v>1776</x:v>
      </x:c>
      <x:c r="D3789" s="23">
        <x:v>2</x:v>
      </x:c>
      <x:c r="E3789" s="23">
        <x:v>4</x:v>
      </x:c>
      <x:c r="F3789" s="24" t="s">
        <x:v>5204</x:v>
      </x:c>
      <x:c r="G3789" s="21" t="s">
        <x:v>4083</x:v>
      </x:c>
      <x:c r="H3789" s="30"/>
    </x:row>
    <x:row r="3790" spans="1:8" s="1" customFormat="1" ht="20" customHeight="1">
      <x:c r="A3790" s="20" t="s">
        <x:v>1761</x:v>
      </x:c>
      <x:c r="B3790" s="21" t="s">
        <x:v>1776</x:v>
      </x:c>
      <x:c r="C3790" s="22" t="s">
        <x:v>1776</x:v>
      </x:c>
      <x:c r="D3790" s="23">
        <x:v>2</x:v>
      </x:c>
      <x:c r="E3790" s="23">
        <x:v>5</x:v>
      </x:c>
      <x:c r="F3790" s="24" t="s">
        <x:v>4071</x:v>
      </x:c>
      <x:c r="G3790" s="21" t="s">
        <x:v>4083</x:v>
      </x:c>
      <x:c r="H3790" s="30"/>
    </x:row>
    <x:row r="3791" spans="1:8" s="1" customFormat="1" ht="20" customHeight="1">
      <x:c r="A3791" s="20" t="s">
        <x:v>1761</x:v>
      </x:c>
      <x:c r="B3791" s="21" t="s">
        <x:v>1776</x:v>
      </x:c>
      <x:c r="C3791" s="22" t="s">
        <x:v>1776</x:v>
      </x:c>
      <x:c r="D3791" s="23">
        <x:v>2</x:v>
      </x:c>
      <x:c r="E3791" s="23">
        <x:v>6</x:v>
      </x:c>
      <x:c r="F3791" s="24" t="s">
        <x:v>4797</x:v>
      </x:c>
      <x:c r="G3791" s="21" t="s">
        <x:v>4083</x:v>
      </x:c>
      <x:c r="H3791" s="30"/>
    </x:row>
    <x:row r="3792" spans="1:8" s="1" customFormat="1" ht="26.35000000000000142109">
      <x:c r="A3792" s="20" t="s">
        <x:v>1761</x:v>
      </x:c>
      <x:c r="B3792" s="21" t="s">
        <x:v>1776</x:v>
      </x:c>
      <x:c r="C3792" s="22" t="s">
        <x:v>1776</x:v>
      </x:c>
      <x:c r="D3792" s="23">
        <x:v>2</x:v>
      </x:c>
      <x:c r="E3792" s="23">
        <x:v>7</x:v>
      </x:c>
      <x:c r="F3792" s="110" t="s">
        <x:v>34</x:v>
      </x:c>
      <x:c r="G3792" s="21" t="s">
        <x:v>4083</x:v>
      </x:c>
      <x:c r="H3792" s="30"/>
    </x:row>
    <x:row r="3793" spans="1:8" s="1" customFormat="1" ht="26.35000000000000142109">
      <x:c r="A3793" s="21" t="s">
        <x:v>1761</x:v>
      </x:c>
      <x:c r="B3793" s="21" t="s">
        <x:v>1776</x:v>
      </x:c>
      <x:c r="C3793" s="22" t="s">
        <x:v>1776</x:v>
      </x:c>
      <x:c r="D3793" s="23">
        <x:v>2</x:v>
      </x:c>
      <x:c r="E3793" s="23">
        <x:v>8</x:v>
      </x:c>
      <x:c r="F3793" s="24" t="s">
        <x:v>1561</x:v>
      </x:c>
      <x:c r="G3793" s="98" t="s">
        <x:v>4083</x:v>
      </x:c>
      <x:c r="H3793" s="30"/>
    </x:row>
    <x:row r="3794" spans="1:8" s="1" customFormat="1" ht="20" customHeight="1">
      <x:c r="A3794" s="21" t="s">
        <x:v>1761</x:v>
      </x:c>
      <x:c r="B3794" s="21" t="s">
        <x:v>1776</x:v>
      </x:c>
      <x:c r="C3794" s="22" t="s">
        <x:v>1776</x:v>
      </x:c>
      <x:c r="D3794" s="23">
        <x:v>3</x:v>
      </x:c>
      <x:c r="E3794" s="23">
        <x:v>1</x:v>
      </x:c>
      <x:c r="F3794" s="24" t="s">
        <x:v>444</x:v>
      </x:c>
      <x:c r="G3794" s="98" t="s">
        <x:v>4083</x:v>
      </x:c>
      <x:c r="H3794" s="30"/>
    </x:row>
    <x:row r="3795" spans="1:8" s="1" customFormat="1" ht="20" customHeight="1">
      <x:c r="A3795" s="21" t="s">
        <x:v>1761</x:v>
      </x:c>
      <x:c r="B3795" s="21" t="s">
        <x:v>1776</x:v>
      </x:c>
      <x:c r="C3795" s="22" t="s">
        <x:v>1776</x:v>
      </x:c>
      <x:c r="D3795" s="23">
        <x:v>3</x:v>
      </x:c>
      <x:c r="E3795" s="23">
        <x:v>2</x:v>
      </x:c>
      <x:c r="F3795" s="24" t="s">
        <x:v>4554</x:v>
      </x:c>
      <x:c r="G3795" s="98" t="s">
        <x:v>4083</x:v>
      </x:c>
      <x:c r="H3795" s="30"/>
    </x:row>
    <x:row r="3796" spans="1:8" s="1" customFormat="1" ht="26.35000000000000142109">
      <x:c r="A3796" s="21" t="s">
        <x:v>1761</x:v>
      </x:c>
      <x:c r="B3796" s="21" t="s">
        <x:v>1776</x:v>
      </x:c>
      <x:c r="C3796" s="22" t="s">
        <x:v>1776</x:v>
      </x:c>
      <x:c r="D3796" s="23">
        <x:v>3</x:v>
      </x:c>
      <x:c r="E3796" s="23">
        <x:v>3</x:v>
      </x:c>
      <x:c r="F3796" s="24" t="s">
        <x:v>1621</x:v>
      </x:c>
      <x:c r="G3796" s="98" t="s">
        <x:v>4083</x:v>
      </x:c>
      <x:c r="H3796" s="30"/>
    </x:row>
    <x:row r="3797" spans="1:8" s="1" customFormat="1" ht="20" customHeight="1">
      <x:c r="A3797" s="20" t="s">
        <x:v>1761</x:v>
      </x:c>
      <x:c r="B3797" s="21" t="s">
        <x:v>1776</x:v>
      </x:c>
      <x:c r="C3797" s="22" t="s">
        <x:v>1776</x:v>
      </x:c>
      <x:c r="D3797" s="23">
        <x:v>3</x:v>
      </x:c>
      <x:c r="E3797" s="23">
        <x:v>4</x:v>
      </x:c>
      <x:c r="F3797" s="24" t="s">
        <x:v>328</x:v>
      </x:c>
      <x:c r="G3797" s="21" t="s">
        <x:v>4083</x:v>
      </x:c>
      <x:c r="H3797" s="30"/>
    </x:row>
    <x:row r="3798" spans="1:8" s="1" customFormat="1" ht="20" customHeight="1">
      <x:c r="A3798" s="20" t="s">
        <x:v>1761</x:v>
      </x:c>
      <x:c r="B3798" s="21" t="s">
        <x:v>1776</x:v>
      </x:c>
      <x:c r="C3798" s="22" t="s">
        <x:v>1776</x:v>
      </x:c>
      <x:c r="D3798" s="23">
        <x:v>3</x:v>
      </x:c>
      <x:c r="E3798" s="23">
        <x:v>5</x:v>
      </x:c>
      <x:c r="F3798" s="24" t="s">
        <x:v>1097</x:v>
      </x:c>
      <x:c r="G3798" s="21" t="s">
        <x:v>4083</x:v>
      </x:c>
      <x:c r="H3798" s="30"/>
    </x:row>
    <x:row r="3799" spans="1:8" s="1" customFormat="1" ht="20" customHeight="1">
      <x:c r="A3799" s="20" t="s">
        <x:v>1761</x:v>
      </x:c>
      <x:c r="B3799" s="21" t="s">
        <x:v>1776</x:v>
      </x:c>
      <x:c r="C3799" s="22" t="s">
        <x:v>1776</x:v>
      </x:c>
      <x:c r="D3799" s="23">
        <x:v>6</x:v>
      </x:c>
      <x:c r="E3799" s="23">
        <x:v>1</x:v>
      </x:c>
      <x:c r="F3799" s="24" t="s">
        <x:v>3108</x:v>
      </x:c>
      <x:c r="G3799" s="21" t="s">
        <x:v>4083</x:v>
      </x:c>
      <x:c r="H3799" s="30"/>
    </x:row>
    <x:row r="3800" spans="1:8" s="1" customFormat="1" ht="20" customHeight="1">
      <x:c r="A3800" s="20" t="s">
        <x:v>1761</x:v>
      </x:c>
      <x:c r="B3800" s="21" t="s">
        <x:v>1776</x:v>
      </x:c>
      <x:c r="C3800" s="22" t="s">
        <x:v>1776</x:v>
      </x:c>
      <x:c r="D3800" s="23">
        <x:v>6</x:v>
      </x:c>
      <x:c r="E3800" s="23">
        <x:v>2</x:v>
      </x:c>
      <x:c r="F3800" s="24" t="s">
        <x:v>4717</x:v>
      </x:c>
      <x:c r="G3800" s="21" t="s">
        <x:v>4083</x:v>
      </x:c>
      <x:c r="H3800" s="30"/>
    </x:row>
    <x:row r="3801" spans="1:8" s="1" customFormat="1" ht="20" customHeight="1">
      <x:c r="A3801" s="20" t="s">
        <x:v>1761</x:v>
      </x:c>
      <x:c r="B3801" s="21" t="s">
        <x:v>1776</x:v>
      </x:c>
      <x:c r="C3801" s="22" t="s">
        <x:v>1776</x:v>
      </x:c>
      <x:c r="D3801" s="23">
        <x:v>6</x:v>
      </x:c>
      <x:c r="E3801" s="23">
        <x:v>3</x:v>
      </x:c>
      <x:c r="F3801" s="24" t="s">
        <x:v>2489</x:v>
      </x:c>
      <x:c r="G3801" s="21" t="s">
        <x:v>4083</x:v>
      </x:c>
      <x:c r="H3801" s="77"/>
    </x:row>
    <x:row r="3802" spans="1:8" s="1" customFormat="1" ht="20" customHeight="1">
      <x:c r="A3802" s="20" t="s">
        <x:v>1761</x:v>
      </x:c>
      <x:c r="B3802" s="21" t="s">
        <x:v>1776</x:v>
      </x:c>
      <x:c r="C3802" s="22" t="s">
        <x:v>1776</x:v>
      </x:c>
      <x:c r="D3802" s="23">
        <x:v>6</x:v>
      </x:c>
      <x:c r="E3802" s="23">
        <x:v>4</x:v>
      </x:c>
      <x:c r="F3802" s="24" t="s">
        <x:v>6996</x:v>
      </x:c>
      <x:c r="G3802" s="21" t="s">
        <x:v>4083</x:v>
      </x:c>
      <x:c r="H3802" s="30"/>
    </x:row>
    <x:row r="3803" spans="1:8" s="1" customFormat="1" ht="20" customHeight="1">
      <x:c r="A3803" s="20" t="s">
        <x:v>1761</x:v>
      </x:c>
      <x:c r="B3803" s="21" t="s">
        <x:v>1776</x:v>
      </x:c>
      <x:c r="C3803" s="22" t="s">
        <x:v>1776</x:v>
      </x:c>
      <x:c r="D3803" s="23">
        <x:v>6</x:v>
      </x:c>
      <x:c r="E3803" s="23">
        <x:v>5</x:v>
      </x:c>
      <x:c r="F3803" s="24" t="s">
        <x:v>6150</x:v>
      </x:c>
      <x:c r="G3803" s="21" t="s">
        <x:v>4083</x:v>
      </x:c>
      <x:c r="H3803" s="30"/>
    </x:row>
    <x:row r="3804" spans="1:8" s="1" customFormat="1" ht="20" customHeight="1">
      <x:c r="A3804" s="20" t="s">
        <x:v>1761</x:v>
      </x:c>
      <x:c r="B3804" s="21" t="s">
        <x:v>1776</x:v>
      </x:c>
      <x:c r="C3804" s="22" t="s">
        <x:v>1776</x:v>
      </x:c>
      <x:c r="D3804" s="23">
        <x:v>6</x:v>
      </x:c>
      <x:c r="E3804" s="23">
        <x:v>6</x:v>
      </x:c>
      <x:c r="F3804" s="24" t="s">
        <x:v>7590</x:v>
      </x:c>
      <x:c r="G3804" s="21" t="s">
        <x:v>4083</x:v>
      </x:c>
      <x:c r="H3804" s="30"/>
    </x:row>
    <x:row r="3805" spans="1:8" s="1" customFormat="1" ht="20" customHeight="1">
      <x:c r="A3805" s="20" t="s">
        <x:v>1761</x:v>
      </x:c>
      <x:c r="B3805" s="21" t="s">
        <x:v>1776</x:v>
      </x:c>
      <x:c r="C3805" s="22" t="s">
        <x:v>1776</x:v>
      </x:c>
      <x:c r="D3805" s="23">
        <x:v>7</x:v>
      </x:c>
      <x:c r="E3805" s="23">
        <x:v>1</x:v>
      </x:c>
      <x:c r="F3805" s="24" t="s">
        <x:v>7626</x:v>
      </x:c>
      <x:c r="G3805" s="21" t="s">
        <x:v>4083</x:v>
      </x:c>
      <x:c r="H3805" s="30"/>
    </x:row>
    <x:row r="3806" spans="1:8" s="1" customFormat="1" ht="20" customHeight="1">
      <x:c r="A3806" s="20" t="s">
        <x:v>1761</x:v>
      </x:c>
      <x:c r="B3806" s="21" t="s">
        <x:v>1776</x:v>
      </x:c>
      <x:c r="C3806" s="22" t="s">
        <x:v>1776</x:v>
      </x:c>
      <x:c r="D3806" s="23">
        <x:v>7</x:v>
      </x:c>
      <x:c r="E3806" s="23">
        <x:v>2</x:v>
      </x:c>
      <x:c r="F3806" s="24" t="s">
        <x:v>1307</x:v>
      </x:c>
      <x:c r="G3806" s="21" t="s">
        <x:v>4083</x:v>
      </x:c>
      <x:c r="H3806" s="30"/>
    </x:row>
    <x:row r="3807" spans="1:8" s="1" customFormat="1" ht="20" customHeight="1">
      <x:c r="A3807" s="20" t="s">
        <x:v>1761</x:v>
      </x:c>
      <x:c r="B3807" s="21" t="s">
        <x:v>1776</x:v>
      </x:c>
      <x:c r="C3807" s="22" t="s">
        <x:v>1776</x:v>
      </x:c>
      <x:c r="D3807" s="23">
        <x:v>7</x:v>
      </x:c>
      <x:c r="E3807" s="23">
        <x:v>3</x:v>
      </x:c>
      <x:c r="F3807" s="24" t="s">
        <x:v>1315</x:v>
      </x:c>
      <x:c r="G3807" s="21" t="s">
        <x:v>4083</x:v>
      </x:c>
      <x:c r="H3807" s="30"/>
    </x:row>
    <x:row r="3808" spans="1:8" s="1" customFormat="1" ht="20" customHeight="1">
      <x:c r="A3808" s="20" t="s">
        <x:v>1761</x:v>
      </x:c>
      <x:c r="B3808" s="21" t="s">
        <x:v>1776</x:v>
      </x:c>
      <x:c r="C3808" s="22" t="s">
        <x:v>1776</x:v>
      </x:c>
      <x:c r="D3808" s="23">
        <x:v>7</x:v>
      </x:c>
      <x:c r="E3808" s="23">
        <x:v>4</x:v>
      </x:c>
      <x:c r="F3808" s="24" t="s">
        <x:v>1309</x:v>
      </x:c>
      <x:c r="G3808" s="21" t="s">
        <x:v>4083</x:v>
      </x:c>
      <x:c r="H3808" s="30"/>
    </x:row>
    <x:row r="3809" spans="1:8" s="1" customFormat="1" ht="20" customHeight="1">
      <x:c r="A3809" s="20" t="s">
        <x:v>1761</x:v>
      </x:c>
      <x:c r="B3809" s="21" t="s">
        <x:v>1776</x:v>
      </x:c>
      <x:c r="C3809" s="22" t="s">
        <x:v>1776</x:v>
      </x:c>
      <x:c r="D3809" s="23">
        <x:v>7</x:v>
      </x:c>
      <x:c r="E3809" s="23">
        <x:v>5</x:v>
      </x:c>
      <x:c r="F3809" s="24" t="s">
        <x:v>6143</x:v>
      </x:c>
      <x:c r="G3809" s="21" t="s">
        <x:v>7015</x:v>
      </x:c>
      <x:c r="H3809" s="30"/>
    </x:row>
    <x:row r="3810" spans="1:8" s="1" customFormat="1" ht="20" customHeight="1">
      <x:c r="A3810" s="20" t="s">
        <x:v>1761</x:v>
      </x:c>
      <x:c r="B3810" s="21" t="s">
        <x:v>1776</x:v>
      </x:c>
      <x:c r="C3810" s="22" t="s">
        <x:v>1776</x:v>
      </x:c>
      <x:c r="D3810" s="23">
        <x:v>8</x:v>
      </x:c>
      <x:c r="E3810" s="23">
        <x:v>1</x:v>
      </x:c>
      <x:c r="F3810" s="24" t="s">
        <x:v>7022</x:v>
      </x:c>
      <x:c r="G3810" s="21" t="s">
        <x:v>4083</x:v>
      </x:c>
      <x:c r="H3810" s="30"/>
    </x:row>
    <x:row r="3811" spans="1:8" s="1" customFormat="1" ht="20" customHeight="1">
      <x:c r="A3811" s="20" t="s">
        <x:v>1761</x:v>
      </x:c>
      <x:c r="B3811" s="21" t="s">
        <x:v>1776</x:v>
      </x:c>
      <x:c r="C3811" s="22" t="s">
        <x:v>1776</x:v>
      </x:c>
      <x:c r="D3811" s="23">
        <x:v>8</x:v>
      </x:c>
      <x:c r="E3811" s="23">
        <x:v>2</x:v>
      </x:c>
      <x:c r="F3811" s="24" t="s">
        <x:v>7025</x:v>
      </x:c>
      <x:c r="G3811" s="21" t="s">
        <x:v>4083</x:v>
      </x:c>
      <x:c r="H3811" s="30"/>
    </x:row>
    <x:row r="3812" spans="1:8" s="1" customFormat="1" ht="20" customHeight="1">
      <x:c r="A3812" s="20" t="s">
        <x:v>1761</x:v>
      </x:c>
      <x:c r="B3812" s="21" t="s">
        <x:v>1776</x:v>
      </x:c>
      <x:c r="C3812" s="22" t="s">
        <x:v>1776</x:v>
      </x:c>
      <x:c r="D3812" s="23">
        <x:v>8</x:v>
      </x:c>
      <x:c r="E3812" s="23">
        <x:v>5</x:v>
      </x:c>
      <x:c r="F3812" s="24" t="s">
        <x:v>7602</x:v>
      </x:c>
      <x:c r="G3812" s="21" t="s">
        <x:v>4083</x:v>
      </x:c>
      <x:c r="H3812" s="30"/>
    </x:row>
    <x:row r="3813" spans="1:8" s="1" customFormat="1" ht="20" customHeight="1">
      <x:c r="A3813" s="20" t="s">
        <x:v>1761</x:v>
      </x:c>
      <x:c r="B3813" s="21" t="s">
        <x:v>1776</x:v>
      </x:c>
      <x:c r="C3813" s="22" t="s">
        <x:v>1776</x:v>
      </x:c>
      <x:c r="D3813" s="23">
        <x:v>8</x:v>
      </x:c>
      <x:c r="E3813" s="23">
        <x:v>6</x:v>
      </x:c>
      <x:c r="F3813" s="24" t="s">
        <x:v>6998</x:v>
      </x:c>
      <x:c r="G3813" s="21" t="s">
        <x:v>4083</x:v>
      </x:c>
      <x:c r="H3813" s="30"/>
    </x:row>
    <x:row r="3814" spans="1:8" s="1" customFormat="1" ht="20" customHeight="1">
      <x:c r="A3814" s="20" t="s">
        <x:v>1761</x:v>
      </x:c>
      <x:c r="B3814" s="21" t="s">
        <x:v>1776</x:v>
      </x:c>
      <x:c r="C3814" s="22" t="s">
        <x:v>1776</x:v>
      </x:c>
      <x:c r="D3814" s="23">
        <x:v>10</x:v>
      </x:c>
      <x:c r="E3814" s="23">
        <x:v>1</x:v>
      </x:c>
      <x:c r="F3814" s="24" t="s">
        <x:v>4703</x:v>
      </x:c>
      <x:c r="G3814" s="21" t="s">
        <x:v>4083</x:v>
      </x:c>
      <x:c r="H3814" s="77"/>
    </x:row>
    <x:row r="3815" spans="1:8" s="1" customFormat="1" ht="20" customHeight="1">
      <x:c r="A3815" s="20" t="s">
        <x:v>1761</x:v>
      </x:c>
      <x:c r="B3815" s="21" t="s">
        <x:v>1776</x:v>
      </x:c>
      <x:c r="C3815" s="22" t="s">
        <x:v>1776</x:v>
      </x:c>
      <x:c r="D3815" s="23">
        <x:v>10</x:v>
      </x:c>
      <x:c r="E3815" s="23">
        <x:v>2</x:v>
      </x:c>
      <x:c r="F3815" s="27" t="s">
        <x:v>2703</x:v>
      </x:c>
      <x:c r="G3815" s="21" t="s">
        <x:v>4083</x:v>
      </x:c>
      <x:c r="H3815" s="30"/>
    </x:row>
    <x:row r="3816" spans="1:8" s="1" customFormat="1" ht="20" customHeight="1">
      <x:c r="A3816" s="20" t="s">
        <x:v>1761</x:v>
      </x:c>
      <x:c r="B3816" s="21" t="s">
        <x:v>1776</x:v>
      </x:c>
      <x:c r="C3816" s="22" t="s">
        <x:v>1776</x:v>
      </x:c>
      <x:c r="D3816" s="23">
        <x:v>10</x:v>
      </x:c>
      <x:c r="E3816" s="23">
        <x:v>3</x:v>
      </x:c>
      <x:c r="F3816" s="27" t="s">
        <x:v>2662</x:v>
      </x:c>
      <x:c r="G3816" s="21" t="s">
        <x:v>4083</x:v>
      </x:c>
      <x:c r="H3816" s="30"/>
    </x:row>
    <x:row r="3817" spans="1:8" s="1" customFormat="1" ht="26.35000000000000142109">
      <x:c r="A3817" s="20" t="s">
        <x:v>1761</x:v>
      </x:c>
      <x:c r="B3817" s="21" t="s">
        <x:v>1776</x:v>
      </x:c>
      <x:c r="C3817" s="22" t="s">
        <x:v>1776</x:v>
      </x:c>
      <x:c r="D3817" s="23">
        <x:v>10</x:v>
      </x:c>
      <x:c r="E3817" s="23">
        <x:v>4</x:v>
      </x:c>
      <x:c r="F3817" s="27" t="s">
        <x:v>811</x:v>
      </x:c>
      <x:c r="G3817" s="21" t="s">
        <x:v>4083</x:v>
      </x:c>
      <x:c r="H3817" s="30"/>
    </x:row>
    <x:row r="3818" spans="1:8" s="1" customFormat="1" ht="20" customHeight="1">
      <x:c r="A3818" s="20" t="s">
        <x:v>1761</x:v>
      </x:c>
      <x:c r="B3818" s="21" t="s">
        <x:v>1776</x:v>
      </x:c>
      <x:c r="C3818" s="22" t="s">
        <x:v>1776</x:v>
      </x:c>
      <x:c r="D3818" s="23">
        <x:v>11</x:v>
      </x:c>
      <x:c r="E3818" s="23">
        <x:v>1</x:v>
      </x:c>
      <x:c r="F3818" s="24" t="s">
        <x:v>871</x:v>
      </x:c>
      <x:c r="G3818" s="21" t="s">
        <x:v>4083</x:v>
      </x:c>
      <x:c r="H3818" s="30"/>
    </x:row>
    <x:row r="3819" spans="1:8" s="1" customFormat="1" ht="20" customHeight="1">
      <x:c r="A3819" s="20" t="s">
        <x:v>1761</x:v>
      </x:c>
      <x:c r="B3819" s="21" t="s">
        <x:v>1776</x:v>
      </x:c>
      <x:c r="C3819" s="22" t="s">
        <x:v>1776</x:v>
      </x:c>
      <x:c r="D3819" s="23">
        <x:v>11</x:v>
      </x:c>
      <x:c r="E3819" s="23">
        <x:v>2</x:v>
      </x:c>
      <x:c r="F3819" s="24" t="s">
        <x:v>7094</x:v>
      </x:c>
      <x:c r="G3819" s="21" t="s">
        <x:v>4083</x:v>
      </x:c>
      <x:c r="H3819" s="30"/>
    </x:row>
    <x:row r="3820" spans="1:8" s="1" customFormat="1" ht="20" customHeight="1">
      <x:c r="A3820" s="20" t="s">
        <x:v>1761</x:v>
      </x:c>
      <x:c r="B3820" s="21" t="s">
        <x:v>1776</x:v>
      </x:c>
      <x:c r="C3820" s="22" t="s">
        <x:v>1776</x:v>
      </x:c>
      <x:c r="D3820" s="23">
        <x:v>11</x:v>
      </x:c>
      <x:c r="E3820" s="23">
        <x:v>3</x:v>
      </x:c>
      <x:c r="F3820" s="24" t="s">
        <x:v>6293</x:v>
      </x:c>
      <x:c r="G3820" s="21" t="s">
        <x:v>4083</x:v>
      </x:c>
      <x:c r="H3820" s="30"/>
    </x:row>
    <x:row r="3821" spans="1:8" s="1" customFormat="1" ht="20" customHeight="1">
      <x:c r="A3821" s="20" t="s">
        <x:v>1761</x:v>
      </x:c>
      <x:c r="B3821" s="21" t="s">
        <x:v>1776</x:v>
      </x:c>
      <x:c r="C3821" s="22" t="s">
        <x:v>1776</x:v>
      </x:c>
      <x:c r="D3821" s="23">
        <x:v>11</x:v>
      </x:c>
      <x:c r="E3821" s="23">
        <x:v>4</x:v>
      </x:c>
      <x:c r="F3821" s="24" t="s">
        <x:v>6736</x:v>
      </x:c>
      <x:c r="G3821" s="21" t="s">
        <x:v>4083</x:v>
      </x:c>
      <x:c r="H3821" s="30"/>
    </x:row>
    <x:row r="3822" spans="1:8" s="1" customFormat="1" ht="20" customHeight="1">
      <x:c r="A3822" s="20" t="s">
        <x:v>1761</x:v>
      </x:c>
      <x:c r="B3822" s="21" t="s">
        <x:v>1776</x:v>
      </x:c>
      <x:c r="C3822" s="22" t="s">
        <x:v>1776</x:v>
      </x:c>
      <x:c r="D3822" s="23">
        <x:v>12</x:v>
      </x:c>
      <x:c r="E3822" s="23">
        <x:v>1</x:v>
      </x:c>
      <x:c r="F3822" s="24" t="s">
        <x:v>1308</x:v>
      </x:c>
      <x:c r="G3822" s="21" t="s">
        <x:v>4083</x:v>
      </x:c>
      <x:c r="H3822" s="30"/>
    </x:row>
    <x:row r="3823" spans="1:8" s="1" customFormat="1" ht="20" customHeight="1">
      <x:c r="A3823" s="20" t="s">
        <x:v>1761</x:v>
      </x:c>
      <x:c r="B3823" s="21" t="s">
        <x:v>1776</x:v>
      </x:c>
      <x:c r="C3823" s="22" t="s">
        <x:v>1776</x:v>
      </x:c>
      <x:c r="D3823" s="23">
        <x:v>12</x:v>
      </x:c>
      <x:c r="E3823" s="23">
        <x:v>2</x:v>
      </x:c>
      <x:c r="F3823" s="24" t="s">
        <x:v>4548</x:v>
      </x:c>
      <x:c r="G3823" s="21" t="s">
        <x:v>4083</x:v>
      </x:c>
      <x:c r="H3823" s="30"/>
    </x:row>
    <x:row r="3824" spans="1:8" s="1" customFormat="1" ht="20" customHeight="1">
      <x:c r="A3824" s="20" t="s">
        <x:v>1761</x:v>
      </x:c>
      <x:c r="B3824" s="21" t="s">
        <x:v>1776</x:v>
      </x:c>
      <x:c r="C3824" s="22" t="s">
        <x:v>1776</x:v>
      </x:c>
      <x:c r="D3824" s="23">
        <x:v>12</x:v>
      </x:c>
      <x:c r="E3824" s="23">
        <x:v>3</x:v>
      </x:c>
      <x:c r="F3824" s="24" t="s">
        <x:v>696</x:v>
      </x:c>
      <x:c r="G3824" s="21" t="s">
        <x:v>4083</x:v>
      </x:c>
      <x:c r="H3824" s="30"/>
    </x:row>
    <x:row r="3825" spans="1:8" s="1" customFormat="1" ht="20" customHeight="1">
      <x:c r="A3825" s="20" t="s">
        <x:v>1761</x:v>
      </x:c>
      <x:c r="B3825" s="21" t="s">
        <x:v>1776</x:v>
      </x:c>
      <x:c r="C3825" s="22" t="s">
        <x:v>1776</x:v>
      </x:c>
      <x:c r="D3825" s="23">
        <x:v>12</x:v>
      </x:c>
      <x:c r="E3825" s="23">
        <x:v>4</x:v>
      </x:c>
      <x:c r="F3825" s="24" t="s">
        <x:v>1300</x:v>
      </x:c>
      <x:c r="G3825" s="21" t="s">
        <x:v>4083</x:v>
      </x:c>
      <x:c r="H3825" s="30"/>
    </x:row>
    <x:row r="3826" spans="1:8" s="1" customFormat="1" ht="20" customHeight="1">
      <x:c r="A3826" s="20" t="s">
        <x:v>1761</x:v>
      </x:c>
      <x:c r="B3826" s="21" t="s">
        <x:v>1776</x:v>
      </x:c>
      <x:c r="C3826" s="22" t="s">
        <x:v>1776</x:v>
      </x:c>
      <x:c r="D3826" s="23">
        <x:v>12</x:v>
      </x:c>
      <x:c r="E3826" s="23">
        <x:v>5</x:v>
      </x:c>
      <x:c r="F3826" s="24" t="s">
        <x:v>7607</x:v>
      </x:c>
      <x:c r="G3826" s="21" t="s">
        <x:v>4083</x:v>
      </x:c>
      <x:c r="H3826" s="30"/>
    </x:row>
    <x:row r="3827" spans="1:8" s="1" customFormat="1" ht="20" customHeight="1">
      <x:c r="A3827" s="20" t="s">
        <x:v>1761</x:v>
      </x:c>
      <x:c r="B3827" s="21" t="s">
        <x:v>1776</x:v>
      </x:c>
      <x:c r="C3827" s="22" t="s">
        <x:v>1776</x:v>
      </x:c>
      <x:c r="D3827" s="23">
        <x:v>13</x:v>
      </x:c>
      <x:c r="E3827" s="23">
        <x:v>1</x:v>
      </x:c>
      <x:c r="F3827" s="24" t="s">
        <x:v>7667</x:v>
      </x:c>
      <x:c r="G3827" s="21" t="s">
        <x:v>4083</x:v>
      </x:c>
      <x:c r="H3827" s="30"/>
    </x:row>
    <x:row r="3828" spans="1:8" s="1" customFormat="1" ht="20" customHeight="1">
      <x:c r="A3828" s="20" t="s">
        <x:v>1761</x:v>
      </x:c>
      <x:c r="B3828" s="21" t="s">
        <x:v>1776</x:v>
      </x:c>
      <x:c r="C3828" s="22" t="s">
        <x:v>1776</x:v>
      </x:c>
      <x:c r="D3828" s="23">
        <x:v>13</x:v>
      </x:c>
      <x:c r="E3828" s="23">
        <x:v>2</x:v>
      </x:c>
      <x:c r="F3828" s="24" t="s">
        <x:v>7017</x:v>
      </x:c>
      <x:c r="G3828" s="21" t="s">
        <x:v>4083</x:v>
      </x:c>
      <x:c r="H3828" s="30"/>
    </x:row>
    <x:row r="3829" spans="1:8" s="1" customFormat="1" ht="20" customHeight="1">
      <x:c r="A3829" s="20" t="s">
        <x:v>1761</x:v>
      </x:c>
      <x:c r="B3829" s="21" t="s">
        <x:v>1776</x:v>
      </x:c>
      <x:c r="C3829" s="22" t="s">
        <x:v>1776</x:v>
      </x:c>
      <x:c r="D3829" s="23">
        <x:v>13</x:v>
      </x:c>
      <x:c r="E3829" s="23">
        <x:v>3</x:v>
      </x:c>
      <x:c r="F3829" s="24" t="s">
        <x:v>7605</x:v>
      </x:c>
      <x:c r="G3829" s="21" t="s">
        <x:v>4083</x:v>
      </x:c>
      <x:c r="H3829" s="30"/>
    </x:row>
    <x:row r="3830" spans="1:8" s="1" customFormat="1" ht="20" customHeight="1">
      <x:c r="A3830" s="20" t="s">
        <x:v>1761</x:v>
      </x:c>
      <x:c r="B3830" s="21" t="s">
        <x:v>1776</x:v>
      </x:c>
      <x:c r="C3830" s="22" t="s">
        <x:v>1776</x:v>
      </x:c>
      <x:c r="D3830" s="23">
        <x:v>13</x:v>
      </x:c>
      <x:c r="E3830" s="23">
        <x:v>4</x:v>
      </x:c>
      <x:c r="F3830" s="24" t="s">
        <x:v>6936</x:v>
      </x:c>
      <x:c r="G3830" s="21" t="s">
        <x:v>4083</x:v>
      </x:c>
      <x:c r="H3830" s="30"/>
    </x:row>
    <x:row r="3831" spans="1:8" s="1" customFormat="1" ht="20" customHeight="1">
      <x:c r="A3831" s="20" t="s">
        <x:v>1761</x:v>
      </x:c>
      <x:c r="B3831" s="21" t="s">
        <x:v>1776</x:v>
      </x:c>
      <x:c r="C3831" s="22" t="s">
        <x:v>1776</x:v>
      </x:c>
      <x:c r="D3831" s="23">
        <x:v>13</x:v>
      </x:c>
      <x:c r="E3831" s="23">
        <x:v>5</x:v>
      </x:c>
      <x:c r="F3831" s="24" t="s">
        <x:v>6763</x:v>
      </x:c>
      <x:c r="G3831" s="21" t="s">
        <x:v>4083</x:v>
      </x:c>
      <x:c r="H3831" s="30"/>
    </x:row>
    <x:row r="3832" spans="1:8" s="1" customFormat="1" ht="20" customHeight="1">
      <x:c r="A3832" s="20" t="s">
        <x:v>1761</x:v>
      </x:c>
      <x:c r="B3832" s="21" t="s">
        <x:v>1776</x:v>
      </x:c>
      <x:c r="C3832" s="22" t="s">
        <x:v>1776</x:v>
      </x:c>
      <x:c r="D3832" s="23">
        <x:v>13</x:v>
      </x:c>
      <x:c r="E3832" s="23">
        <x:v>6</x:v>
      </x:c>
      <x:c r="F3832" s="24" t="s">
        <x:v>3023</x:v>
      </x:c>
      <x:c r="G3832" s="21" t="s">
        <x:v>4083</x:v>
      </x:c>
      <x:c r="H3832" s="30"/>
    </x:row>
    <x:row r="3833" spans="1:8" s="1" customFormat="1" ht="20" customHeight="1">
      <x:c r="A3833" s="20" t="s">
        <x:v>1761</x:v>
      </x:c>
      <x:c r="B3833" s="21" t="s">
        <x:v>1776</x:v>
      </x:c>
      <x:c r="C3833" s="22" t="s">
        <x:v>1776</x:v>
      </x:c>
      <x:c r="D3833" s="23">
        <x:v>13</x:v>
      </x:c>
      <x:c r="E3833" s="23">
        <x:v>7</x:v>
      </x:c>
      <x:c r="F3833" s="24" t="s">
        <x:v>7656</x:v>
      </x:c>
      <x:c r="G3833" s="21" t="s">
        <x:v>4083</x:v>
      </x:c>
      <x:c r="H3833" s="30"/>
    </x:row>
    <x:row r="3834" spans="1:8" s="1" customFormat="1" ht="20" customHeight="1">
      <x:c r="A3834" s="20" t="s">
        <x:v>1761</x:v>
      </x:c>
      <x:c r="B3834" s="21" t="s">
        <x:v>1776</x:v>
      </x:c>
      <x:c r="C3834" s="22" t="s">
        <x:v>1776</x:v>
      </x:c>
      <x:c r="D3834" s="23">
        <x:v>14</x:v>
      </x:c>
      <x:c r="E3834" s="23">
        <x:v>1</x:v>
      </x:c>
      <x:c r="F3834" s="24" t="s">
        <x:v>1390</x:v>
      </x:c>
      <x:c r="G3834" s="21" t="s">
        <x:v>4083</x:v>
      </x:c>
      <x:c r="H3834" s="25"/>
    </x:row>
    <x:row r="3835" spans="1:8" s="1" customFormat="1" ht="20" customHeight="1">
      <x:c r="A3835" s="20" t="s">
        <x:v>1761</x:v>
      </x:c>
      <x:c r="B3835" s="21" t="s">
        <x:v>1776</x:v>
      </x:c>
      <x:c r="C3835" s="22" t="s">
        <x:v>1776</x:v>
      </x:c>
      <x:c r="D3835" s="23">
        <x:v>14</x:v>
      </x:c>
      <x:c r="E3835" s="23">
        <x:v>2</x:v>
      </x:c>
      <x:c r="F3835" s="24" t="s">
        <x:v>5373</x:v>
      </x:c>
      <x:c r="G3835" s="21" t="s">
        <x:v>4083</x:v>
      </x:c>
      <x:c r="H3835" s="25"/>
    </x:row>
    <x:row r="3836" spans="1:8" s="1" customFormat="1" ht="20" customHeight="1">
      <x:c r="A3836" s="20" t="s">
        <x:v>1761</x:v>
      </x:c>
      <x:c r="B3836" s="21" t="s">
        <x:v>1776</x:v>
      </x:c>
      <x:c r="C3836" s="22" t="s">
        <x:v>1776</x:v>
      </x:c>
      <x:c r="D3836" s="23">
        <x:v>14</x:v>
      </x:c>
      <x:c r="E3836" s="23">
        <x:v>3</x:v>
      </x:c>
      <x:c r="F3836" s="24" t="s">
        <x:v>6095</x:v>
      </x:c>
      <x:c r="G3836" s="21" t="s">
        <x:v>4083</x:v>
      </x:c>
      <x:c r="H3836" s="25"/>
    </x:row>
    <x:row r="3837" spans="1:8" s="1" customFormat="1" ht="20" customHeight="1">
      <x:c r="A3837" s="20" t="s">
        <x:v>1761</x:v>
      </x:c>
      <x:c r="B3837" s="21" t="s">
        <x:v>1776</x:v>
      </x:c>
      <x:c r="C3837" s="22" t="s">
        <x:v>1776</x:v>
      </x:c>
      <x:c r="D3837" s="23">
        <x:v>14</x:v>
      </x:c>
      <x:c r="E3837" s="23">
        <x:v>4</x:v>
      </x:c>
      <x:c r="F3837" s="24" t="s">
        <x:v>1296</x:v>
      </x:c>
      <x:c r="G3837" s="21" t="s">
        <x:v>4083</x:v>
      </x:c>
      <x:c r="H3837" s="25"/>
    </x:row>
    <x:row r="3838" spans="1:8" s="1" customFormat="1" ht="20" customHeight="1">
      <x:c r="A3838" s="20" t="s">
        <x:v>1761</x:v>
      </x:c>
      <x:c r="B3838" s="21" t="s">
        <x:v>1776</x:v>
      </x:c>
      <x:c r="C3838" s="22" t="s">
        <x:v>1776</x:v>
      </x:c>
      <x:c r="D3838" s="23">
        <x:v>14</x:v>
      </x:c>
      <x:c r="E3838" s="23">
        <x:v>5</x:v>
      </x:c>
      <x:c r="F3838" s="24" t="s">
        <x:v>7776</x:v>
      </x:c>
      <x:c r="G3838" s="21" t="s">
        <x:v>4083</x:v>
      </x:c>
      <x:c r="H3838" s="25"/>
    </x:row>
    <x:row r="3839" spans="1:8" s="1" customFormat="1" ht="20" customHeight="1">
      <x:c r="A3839" s="20" t="s">
        <x:v>1761</x:v>
      </x:c>
      <x:c r="B3839" s="21" t="s">
        <x:v>1776</x:v>
      </x:c>
      <x:c r="C3839" s="22" t="s">
        <x:v>1776</x:v>
      </x:c>
      <x:c r="D3839" s="23">
        <x:v>14</x:v>
      </x:c>
      <x:c r="E3839" s="23">
        <x:v>6</x:v>
      </x:c>
      <x:c r="F3839" s="24" t="s">
        <x:v>3236</x:v>
      </x:c>
      <x:c r="G3839" s="21" t="s">
        <x:v>4083</x:v>
      </x:c>
      <x:c r="H3839" s="25"/>
    </x:row>
    <x:row r="3840" spans="1:8" s="1" customFormat="1" ht="20" customHeight="1">
      <x:c r="A3840" s="20" t="s">
        <x:v>1761</x:v>
      </x:c>
      <x:c r="B3840" s="21" t="s">
        <x:v>1776</x:v>
      </x:c>
      <x:c r="C3840" s="22" t="s">
        <x:v>1776</x:v>
      </x:c>
      <x:c r="D3840" s="23">
        <x:v>15</x:v>
      </x:c>
      <x:c r="E3840" s="23">
        <x:v>1</x:v>
      </x:c>
      <x:c r="F3840" s="24" t="s">
        <x:v>748</x:v>
      </x:c>
      <x:c r="G3840" s="21" t="s">
        <x:v>4083</x:v>
      </x:c>
      <x:c r="H3840" s="30"/>
    </x:row>
    <x:row r="3841" spans="1:8" s="1" customFormat="1" ht="20" customHeight="1">
      <x:c r="A3841" s="20" t="s">
        <x:v>1761</x:v>
      </x:c>
      <x:c r="B3841" s="21" t="s">
        <x:v>1776</x:v>
      </x:c>
      <x:c r="C3841" s="22" t="s">
        <x:v>1776</x:v>
      </x:c>
      <x:c r="D3841" s="23">
        <x:v>15</x:v>
      </x:c>
      <x:c r="E3841" s="23">
        <x:v>2</x:v>
      </x:c>
      <x:c r="F3841" s="24" t="s">
        <x:v>2878</x:v>
      </x:c>
      <x:c r="G3841" s="21" t="s">
        <x:v>4083</x:v>
      </x:c>
      <x:c r="H3841" s="30"/>
    </x:row>
    <x:row r="3842" spans="1:8" s="1" customFormat="1" ht="20" customHeight="1">
      <x:c r="A3842" s="20" t="s">
        <x:v>1761</x:v>
      </x:c>
      <x:c r="B3842" s="21" t="s">
        <x:v>1776</x:v>
      </x:c>
      <x:c r="C3842" s="22" t="s">
        <x:v>1776</x:v>
      </x:c>
      <x:c r="D3842" s="23">
        <x:v>15</x:v>
      </x:c>
      <x:c r="E3842" s="23">
        <x:v>3</x:v>
      </x:c>
      <x:c r="F3842" s="24" t="s">
        <x:v>1313</x:v>
      </x:c>
      <x:c r="G3842" s="21" t="s">
        <x:v>4083</x:v>
      </x:c>
      <x:c r="H3842" s="30"/>
    </x:row>
    <x:row r="3843" spans="1:8" s="1" customFormat="1" ht="20" customHeight="1">
      <x:c r="A3843" s="20" t="s">
        <x:v>1761</x:v>
      </x:c>
      <x:c r="B3843" s="21" t="s">
        <x:v>1776</x:v>
      </x:c>
      <x:c r="C3843" s="22" t="s">
        <x:v>1776</x:v>
      </x:c>
      <x:c r="D3843" s="23">
        <x:v>15</x:v>
      </x:c>
      <x:c r="E3843" s="23">
        <x:v>4</x:v>
      </x:c>
      <x:c r="F3843" s="24" t="s">
        <x:v>693</x:v>
      </x:c>
      <x:c r="G3843" s="21" t="s">
        <x:v>4083</x:v>
      </x:c>
      <x:c r="H3843" s="30"/>
    </x:row>
    <x:row r="3844" spans="1:8" s="1" customFormat="1" ht="20" customHeight="1">
      <x:c r="A3844" s="20" t="s">
        <x:v>1761</x:v>
      </x:c>
      <x:c r="B3844" s="21" t="s">
        <x:v>1776</x:v>
      </x:c>
      <x:c r="C3844" s="22" t="s">
        <x:v>1776</x:v>
      </x:c>
      <x:c r="D3844" s="23">
        <x:v>15</x:v>
      </x:c>
      <x:c r="E3844" s="23">
        <x:v>5</x:v>
      </x:c>
      <x:c r="F3844" s="24" t="s">
        <x:v>4833</x:v>
      </x:c>
      <x:c r="G3844" s="21" t="s">
        <x:v>4083</x:v>
      </x:c>
      <x:c r="H3844" s="30"/>
    </x:row>
    <x:row r="3845" spans="1:8" s="1" customFormat="1" ht="20" customHeight="1">
      <x:c r="A3845" s="20" t="s">
        <x:v>1761</x:v>
      </x:c>
      <x:c r="B3845" s="21" t="s">
        <x:v>1776</x:v>
      </x:c>
      <x:c r="C3845" s="22" t="s">
        <x:v>1776</x:v>
      </x:c>
      <x:c r="D3845" s="23">
        <x:v>16</x:v>
      </x:c>
      <x:c r="E3845" s="23">
        <x:v>1</x:v>
      </x:c>
      <x:c r="F3845" s="24" t="s">
        <x:v>7127</x:v>
      </x:c>
      <x:c r="G3845" s="21" t="s">
        <x:v>4083</x:v>
      </x:c>
      <x:c r="H3845" s="30"/>
    </x:row>
    <x:row r="3846" spans="1:8" s="1" customFormat="1" ht="20" customHeight="1">
      <x:c r="A3846" s="20" t="s">
        <x:v>1761</x:v>
      </x:c>
      <x:c r="B3846" s="21" t="s">
        <x:v>1776</x:v>
      </x:c>
      <x:c r="C3846" s="22" t="s">
        <x:v>1776</x:v>
      </x:c>
      <x:c r="D3846" s="23">
        <x:v>16</x:v>
      </x:c>
      <x:c r="E3846" s="23">
        <x:v>2</x:v>
      </x:c>
      <x:c r="F3846" s="24" t="s">
        <x:v>3404</x:v>
      </x:c>
      <x:c r="G3846" s="21" t="s">
        <x:v>4083</x:v>
      </x:c>
      <x:c r="H3846" s="30"/>
    </x:row>
    <x:row r="3847" spans="1:8" s="1" customFormat="1" ht="20" customHeight="1">
      <x:c r="A3847" s="20" t="s">
        <x:v>1761</x:v>
      </x:c>
      <x:c r="B3847" s="21" t="s">
        <x:v>1776</x:v>
      </x:c>
      <x:c r="C3847" s="22" t="s">
        <x:v>1776</x:v>
      </x:c>
      <x:c r="D3847" s="23">
        <x:v>16</x:v>
      </x:c>
      <x:c r="E3847" s="23">
        <x:v>3</x:v>
      </x:c>
      <x:c r="F3847" s="24" t="s">
        <x:v>6071</x:v>
      </x:c>
      <x:c r="G3847" s="21" t="s">
        <x:v>4083</x:v>
      </x:c>
      <x:c r="H3847" s="30"/>
    </x:row>
    <x:row r="3848" spans="1:8" s="1" customFormat="1" ht="20" customHeight="1">
      <x:c r="A3848" s="20" t="s">
        <x:v>1761</x:v>
      </x:c>
      <x:c r="B3848" s="21" t="s">
        <x:v>1776</x:v>
      </x:c>
      <x:c r="C3848" s="22" t="s">
        <x:v>1776</x:v>
      </x:c>
      <x:c r="D3848" s="23">
        <x:v>16</x:v>
      </x:c>
      <x:c r="E3848" s="23">
        <x:v>4</x:v>
      </x:c>
      <x:c r="F3848" s="24" t="s">
        <x:v>3398</x:v>
      </x:c>
      <x:c r="G3848" s="21" t="s">
        <x:v>4083</x:v>
      </x:c>
      <x:c r="H3848" s="30"/>
    </x:row>
    <x:row r="3849" spans="1:8" s="1" customFormat="1" ht="20" customHeight="1">
      <x:c r="A3849" s="20" t="s">
        <x:v>1761</x:v>
      </x:c>
      <x:c r="B3849" s="21" t="s">
        <x:v>1776</x:v>
      </x:c>
      <x:c r="C3849" s="22" t="s">
        <x:v>1776</x:v>
      </x:c>
      <x:c r="D3849" s="23">
        <x:v>16</x:v>
      </x:c>
      <x:c r="E3849" s="23">
        <x:v>5</x:v>
      </x:c>
      <x:c r="F3849" s="24" t="s">
        <x:v>6994</x:v>
      </x:c>
      <x:c r="G3849" s="21" t="s">
        <x:v>4083</x:v>
      </x:c>
      <x:c r="H3849" s="30"/>
    </x:row>
    <x:row r="3850" spans="1:8" s="1" customFormat="1" ht="20" customHeight="1">
      <x:c r="A3850" s="20" t="s">
        <x:v>1761</x:v>
      </x:c>
      <x:c r="B3850" s="21" t="s">
        <x:v>1776</x:v>
      </x:c>
      <x:c r="C3850" s="22" t="s">
        <x:v>1776</x:v>
      </x:c>
      <x:c r="D3850" s="23">
        <x:v>16</x:v>
      </x:c>
      <x:c r="E3850" s="23">
        <x:v>6</x:v>
      </x:c>
      <x:c r="F3850" s="24" t="s">
        <x:v>4573</x:v>
      </x:c>
      <x:c r="G3850" s="21" t="s">
        <x:v>4083</x:v>
      </x:c>
      <x:c r="H3850" s="30"/>
    </x:row>
    <x:row r="3851" spans="1:8" s="1" customFormat="1" ht="20" customHeight="1">
      <x:c r="A3851" s="20" t="s">
        <x:v>1761</x:v>
      </x:c>
      <x:c r="B3851" s="21" t="s">
        <x:v>1776</x:v>
      </x:c>
      <x:c r="C3851" s="22" t="s">
        <x:v>1776</x:v>
      </x:c>
      <x:c r="D3851" s="23">
        <x:v>16</x:v>
      </x:c>
      <x:c r="E3851" s="23">
        <x:v>7</x:v>
      </x:c>
      <x:c r="F3851" s="24" t="s">
        <x:v>6049</x:v>
      </x:c>
      <x:c r="G3851" s="21" t="s">
        <x:v>4083</x:v>
      </x:c>
      <x:c r="H3851" s="30"/>
    </x:row>
    <x:row r="3852" spans="1:8" s="1" customFormat="1" ht="20" customHeight="1">
      <x:c r="A3852" s="20" t="s">
        <x:v>1761</x:v>
      </x:c>
      <x:c r="B3852" s="21" t="s">
        <x:v>1776</x:v>
      </x:c>
      <x:c r="C3852" s="22" t="s">
        <x:v>1776</x:v>
      </x:c>
      <x:c r="D3852" s="23">
        <x:v>17</x:v>
      </x:c>
      <x:c r="E3852" s="23">
        <x:v>1</x:v>
      </x:c>
      <x:c r="F3852" s="24" t="s">
        <x:v>4586</x:v>
      </x:c>
      <x:c r="G3852" s="21" t="s">
        <x:v>4083</x:v>
      </x:c>
      <x:c r="H3852" s="30"/>
    </x:row>
    <x:row r="3853" spans="1:8" s="1" customFormat="1" ht="20" customHeight="1">
      <x:c r="A3853" s="20" t="s">
        <x:v>1761</x:v>
      </x:c>
      <x:c r="B3853" s="21" t="s">
        <x:v>1776</x:v>
      </x:c>
      <x:c r="C3853" s="22" t="s">
        <x:v>1776</x:v>
      </x:c>
      <x:c r="D3853" s="23">
        <x:v>17</x:v>
      </x:c>
      <x:c r="E3853" s="23">
        <x:v>2</x:v>
      </x:c>
      <x:c r="F3853" s="24" t="s">
        <x:v>2498</x:v>
      </x:c>
      <x:c r="G3853" s="21" t="s">
        <x:v>4083</x:v>
      </x:c>
      <x:c r="H3853" s="30"/>
    </x:row>
    <x:row r="3854" spans="1:8" s="1" customFormat="1" ht="20" customHeight="1">
      <x:c r="A3854" s="20" t="s">
        <x:v>1761</x:v>
      </x:c>
      <x:c r="B3854" s="21" t="s">
        <x:v>1776</x:v>
      </x:c>
      <x:c r="C3854" s="22" t="s">
        <x:v>1776</x:v>
      </x:c>
      <x:c r="D3854" s="23">
        <x:v>17</x:v>
      </x:c>
      <x:c r="E3854" s="23">
        <x:v>3</x:v>
      </x:c>
      <x:c r="F3854" s="27" t="s">
        <x:v>7822</x:v>
      </x:c>
      <x:c r="G3854" s="21" t="s">
        <x:v>4083</x:v>
      </x:c>
      <x:c r="H3854" s="30"/>
    </x:row>
    <x:row r="3855" spans="1:8" s="1" customFormat="1" ht="20" customHeight="1">
      <x:c r="A3855" s="20" t="s">
        <x:v>1761</x:v>
      </x:c>
      <x:c r="B3855" s="21" t="s">
        <x:v>1776</x:v>
      </x:c>
      <x:c r="C3855" s="22" t="s">
        <x:v>1776</x:v>
      </x:c>
      <x:c r="D3855" s="23">
        <x:v>17</x:v>
      </x:c>
      <x:c r="E3855" s="23">
        <x:v>4</x:v>
      </x:c>
      <x:c r="F3855" s="24" t="s">
        <x:v>7159</x:v>
      </x:c>
      <x:c r="G3855" s="21" t="s">
        <x:v>4083</x:v>
      </x:c>
      <x:c r="H3855" s="30"/>
    </x:row>
    <x:row r="3856" spans="1:8" s="1" customFormat="1" ht="20" customHeight="1">
      <x:c r="A3856" s="20" t="s">
        <x:v>1761</x:v>
      </x:c>
      <x:c r="B3856" s="21" t="s">
        <x:v>1776</x:v>
      </x:c>
      <x:c r="C3856" s="22" t="s">
        <x:v>1776</x:v>
      </x:c>
      <x:c r="D3856" s="23">
        <x:v>18</x:v>
      </x:c>
      <x:c r="E3856" s="23">
        <x:v>1</x:v>
      </x:c>
      <x:c r="F3856" s="24" t="s">
        <x:v>2544</x:v>
      </x:c>
      <x:c r="G3856" s="21" t="s">
        <x:v>4083</x:v>
      </x:c>
      <x:c r="H3856" s="30"/>
    </x:row>
    <x:row r="3857" spans="1:8" s="1" customFormat="1" ht="20" customHeight="1">
      <x:c r="A3857" s="20" t="s">
        <x:v>1761</x:v>
      </x:c>
      <x:c r="B3857" s="21" t="s">
        <x:v>1776</x:v>
      </x:c>
      <x:c r="C3857" s="22" t="s">
        <x:v>1776</x:v>
      </x:c>
      <x:c r="D3857" s="23">
        <x:v>18</x:v>
      </x:c>
      <x:c r="E3857" s="23">
        <x:v>2</x:v>
      </x:c>
      <x:c r="F3857" s="24" t="s">
        <x:v>677</x:v>
      </x:c>
      <x:c r="G3857" s="21" t="s">
        <x:v>4083</x:v>
      </x:c>
      <x:c r="H3857" s="30"/>
    </x:row>
    <x:row r="3858" spans="1:8" s="1" customFormat="1" ht="20" customHeight="1">
      <x:c r="A3858" s="20" t="s">
        <x:v>1761</x:v>
      </x:c>
      <x:c r="B3858" s="21" t="s">
        <x:v>1776</x:v>
      </x:c>
      <x:c r="C3858" s="22" t="s">
        <x:v>1776</x:v>
      </x:c>
      <x:c r="D3858" s="23">
        <x:v>18</x:v>
      </x:c>
      <x:c r="E3858" s="23">
        <x:v>3</x:v>
      </x:c>
      <x:c r="F3858" s="24" t="s">
        <x:v>7174</x:v>
      </x:c>
      <x:c r="G3858" s="21" t="s">
        <x:v>4083</x:v>
      </x:c>
      <x:c r="H3858" s="30"/>
    </x:row>
    <x:row r="3859" spans="1:8" s="1" customFormat="1" ht="20" customHeight="1">
      <x:c r="A3859" s="20" t="s">
        <x:v>1761</x:v>
      </x:c>
      <x:c r="B3859" s="21" t="s">
        <x:v>1776</x:v>
      </x:c>
      <x:c r="C3859" s="22" t="s">
        <x:v>1776</x:v>
      </x:c>
      <x:c r="D3859" s="23">
        <x:v>18</x:v>
      </x:c>
      <x:c r="E3859" s="23">
        <x:v>4</x:v>
      </x:c>
      <x:c r="F3859" s="24" t="s">
        <x:v>1306</x:v>
      </x:c>
      <x:c r="G3859" s="21" t="s">
        <x:v>4083</x:v>
      </x:c>
      <x:c r="H3859" s="30"/>
    </x:row>
    <x:row r="3860" spans="1:8" s="1" customFormat="1" ht="20" customHeight="1">
      <x:c r="A3860" s="20" t="s">
        <x:v>1761</x:v>
      </x:c>
      <x:c r="B3860" s="21" t="s">
        <x:v>1776</x:v>
      </x:c>
      <x:c r="C3860" s="22" t="s">
        <x:v>1776</x:v>
      </x:c>
      <x:c r="D3860" s="23">
        <x:v>18</x:v>
      </x:c>
      <x:c r="E3860" s="23">
        <x:v>5</x:v>
      </x:c>
      <x:c r="F3860" s="24" t="s">
        <x:v>1314</x:v>
      </x:c>
      <x:c r="G3860" s="21" t="s">
        <x:v>4083</x:v>
      </x:c>
      <x:c r="H3860" s="30"/>
    </x:row>
    <x:row r="3861" spans="1:8" s="1" customFormat="1" ht="20" customHeight="1">
      <x:c r="A3861" s="20" t="s">
        <x:v>1761</x:v>
      </x:c>
      <x:c r="B3861" s="21" t="s">
        <x:v>1776</x:v>
      </x:c>
      <x:c r="C3861" s="22" t="s">
        <x:v>1776</x:v>
      </x:c>
      <x:c r="D3861" s="23">
        <x:v>18</x:v>
      </x:c>
      <x:c r="E3861" s="23">
        <x:v>6</x:v>
      </x:c>
      <x:c r="F3861" s="24" t="s">
        <x:v>2523</x:v>
      </x:c>
      <x:c r="G3861" s="21" t="s">
        <x:v>4083</x:v>
      </x:c>
      <x:c r="H3861" s="30"/>
    </x:row>
    <x:row r="3862" spans="1:8" s="1" customFormat="1" ht="20" customHeight="1">
      <x:c r="A3862" s="20" t="s">
        <x:v>1761</x:v>
      </x:c>
      <x:c r="B3862" s="21" t="s">
        <x:v>1776</x:v>
      </x:c>
      <x:c r="C3862" s="22" t="s">
        <x:v>1776</x:v>
      </x:c>
      <x:c r="D3862" s="23">
        <x:v>19</x:v>
      </x:c>
      <x:c r="E3862" s="23">
        <x:v>1</x:v>
      </x:c>
      <x:c r="F3862" s="24" t="s">
        <x:v>2634</x:v>
      </x:c>
      <x:c r="G3862" s="21" t="s">
        <x:v>4083</x:v>
      </x:c>
      <x:c r="H3862" s="30"/>
    </x:row>
    <x:row r="3863" spans="1:8" s="1" customFormat="1" ht="20" customHeight="1">
      <x:c r="A3863" s="20" t="s">
        <x:v>1761</x:v>
      </x:c>
      <x:c r="B3863" s="21" t="s">
        <x:v>1776</x:v>
      </x:c>
      <x:c r="C3863" s="22" t="s">
        <x:v>1776</x:v>
      </x:c>
      <x:c r="D3863" s="23">
        <x:v>19</x:v>
      </x:c>
      <x:c r="E3863" s="23">
        <x:v>2</x:v>
      </x:c>
      <x:c r="F3863" s="24" t="s">
        <x:v>349</x:v>
      </x:c>
      <x:c r="G3863" s="21" t="s">
        <x:v>4083</x:v>
      </x:c>
      <x:c r="H3863" s="30"/>
    </x:row>
    <x:row r="3864" spans="1:8" s="1" customFormat="1" ht="20" customHeight="1">
      <x:c r="A3864" s="20" t="s">
        <x:v>1761</x:v>
      </x:c>
      <x:c r="B3864" s="21" t="s">
        <x:v>1776</x:v>
      </x:c>
      <x:c r="C3864" s="22" t="s">
        <x:v>1776</x:v>
      </x:c>
      <x:c r="D3864" s="23">
        <x:v>19</x:v>
      </x:c>
      <x:c r="E3864" s="23">
        <x:v>3</x:v>
      </x:c>
      <x:c r="F3864" s="24" t="s">
        <x:v>7787</x:v>
      </x:c>
      <x:c r="G3864" s="21" t="s">
        <x:v>4083</x:v>
      </x:c>
      <x:c r="H3864" s="30"/>
    </x:row>
    <x:row r="3865" spans="1:8" s="1" customFormat="1" ht="20" customHeight="1">
      <x:c r="A3865" s="20" t="s">
        <x:v>1761</x:v>
      </x:c>
      <x:c r="B3865" s="21" t="s">
        <x:v>1776</x:v>
      </x:c>
      <x:c r="C3865" s="22" t="s">
        <x:v>1776</x:v>
      </x:c>
      <x:c r="D3865" s="23">
        <x:v>20</x:v>
      </x:c>
      <x:c r="E3865" s="23">
        <x:v>1</x:v>
      </x:c>
      <x:c r="F3865" s="24" t="s">
        <x:v>5813</x:v>
      </x:c>
      <x:c r="G3865" s="21" t="s">
        <x:v>4083</x:v>
      </x:c>
      <x:c r="H3865" s="30"/>
    </x:row>
    <x:row r="3866" spans="1:8" s="1" customFormat="1" ht="20" customHeight="1">
      <x:c r="A3866" s="20" t="s">
        <x:v>1761</x:v>
      </x:c>
      <x:c r="B3866" s="21" t="s">
        <x:v>1776</x:v>
      </x:c>
      <x:c r="C3866" s="22" t="s">
        <x:v>1776</x:v>
      </x:c>
      <x:c r="D3866" s="23">
        <x:v>20</x:v>
      </x:c>
      <x:c r="E3866" s="23">
        <x:v>2</x:v>
      </x:c>
      <x:c r="F3866" s="24" t="s">
        <x:v>5851</x:v>
      </x:c>
      <x:c r="G3866" s="21" t="s">
        <x:v>4083</x:v>
      </x:c>
      <x:c r="H3866" s="30"/>
    </x:row>
    <x:row r="3867" spans="1:8" s="1" customFormat="1" ht="20" customHeight="1">
      <x:c r="A3867" s="20" t="s">
        <x:v>1761</x:v>
      </x:c>
      <x:c r="B3867" s="21" t="s">
        <x:v>1776</x:v>
      </x:c>
      <x:c r="C3867" s="22" t="s">
        <x:v>1776</x:v>
      </x:c>
      <x:c r="D3867" s="23">
        <x:v>20</x:v>
      </x:c>
      <x:c r="E3867" s="23">
        <x:v>3</x:v>
      </x:c>
      <x:c r="F3867" s="24" t="s">
        <x:v>5913</x:v>
      </x:c>
      <x:c r="G3867" s="21" t="s">
        <x:v>4083</x:v>
      </x:c>
      <x:c r="H3867" s="30"/>
    </x:row>
    <x:row r="3868" spans="1:8" s="1" customFormat="1" ht="20" customHeight="1">
      <x:c r="A3868" s="20" t="s">
        <x:v>1761</x:v>
      </x:c>
      <x:c r="B3868" s="21" t="s">
        <x:v>1776</x:v>
      </x:c>
      <x:c r="C3868" s="22" t="s">
        <x:v>1776</x:v>
      </x:c>
      <x:c r="D3868" s="23">
        <x:v>20</x:v>
      </x:c>
      <x:c r="E3868" s="23">
        <x:v>4</x:v>
      </x:c>
      <x:c r="F3868" s="24" t="s">
        <x:v>6102</x:v>
      </x:c>
      <x:c r="G3868" s="21" t="s">
        <x:v>4083</x:v>
      </x:c>
      <x:c r="H3868" s="30"/>
    </x:row>
    <x:row r="3869" spans="1:8" s="1" customFormat="1" ht="26.35000000000000142109">
      <x:c r="A3869" s="20" t="s">
        <x:v>1761</x:v>
      </x:c>
      <x:c r="B3869" s="21" t="s">
        <x:v>1776</x:v>
      </x:c>
      <x:c r="C3869" s="22" t="s">
        <x:v>1776</x:v>
      </x:c>
      <x:c r="D3869" s="23">
        <x:v>20</x:v>
      </x:c>
      <x:c r="E3869" s="23">
        <x:v>5</x:v>
      </x:c>
      <x:c r="F3869" s="24" t="s">
        <x:v>2699</x:v>
      </x:c>
      <x:c r="G3869" s="21" t="s">
        <x:v>4083</x:v>
      </x:c>
      <x:c r="H3869" s="30"/>
    </x:row>
    <x:row r="3870" spans="1:8" s="1" customFormat="1" ht="20" customHeight="1">
      <x:c r="A3870" s="20" t="s">
        <x:v>1761</x:v>
      </x:c>
      <x:c r="B3870" s="21" t="s">
        <x:v>1776</x:v>
      </x:c>
      <x:c r="C3870" s="22" t="s">
        <x:v>1776</x:v>
      </x:c>
      <x:c r="D3870" s="23">
        <x:v>21</x:v>
      </x:c>
      <x:c r="E3870" s="23">
        <x:v>1</x:v>
      </x:c>
      <x:c r="F3870" s="24" t="s">
        <x:v>5779</x:v>
      </x:c>
      <x:c r="G3870" s="21" t="s">
        <x:v>4083</x:v>
      </x:c>
      <x:c r="H3870" s="30"/>
    </x:row>
    <x:row r="3871" spans="1:8" s="1" customFormat="1" ht="20" customHeight="1">
      <x:c r="A3871" s="20" t="s">
        <x:v>1761</x:v>
      </x:c>
      <x:c r="B3871" s="21" t="s">
        <x:v>1776</x:v>
      </x:c>
      <x:c r="C3871" s="22" t="s">
        <x:v>1776</x:v>
      </x:c>
      <x:c r="D3871" s="23">
        <x:v>21</x:v>
      </x:c>
      <x:c r="E3871" s="23">
        <x:v>2</x:v>
      </x:c>
      <x:c r="F3871" s="24" t="s">
        <x:v>5741</x:v>
      </x:c>
      <x:c r="G3871" s="21" t="s">
        <x:v>4083</x:v>
      </x:c>
      <x:c r="H3871" s="30"/>
    </x:row>
    <x:row r="3872" spans="1:8" s="1" customFormat="1" ht="20" customHeight="1">
      <x:c r="A3872" s="21" t="s">
        <x:v>1761</x:v>
      </x:c>
      <x:c r="B3872" s="21" t="s">
        <x:v>1776</x:v>
      </x:c>
      <x:c r="C3872" s="22" t="s">
        <x:v>1776</x:v>
      </x:c>
      <x:c r="D3872" s="23">
        <x:v>21</x:v>
      </x:c>
      <x:c r="E3872" s="23">
        <x:v>3</x:v>
      </x:c>
      <x:c r="F3872" s="24" t="s">
        <x:v>5831</x:v>
      </x:c>
      <x:c r="G3872" s="21" t="s">
        <x:v>4083</x:v>
      </x:c>
      <x:c r="H3872" s="30"/>
    </x:row>
    <x:row r="3873" spans="1:8" s="1" customFormat="1" ht="20" customHeight="1">
      <x:c r="A3873" s="21" t="s">
        <x:v>1761</x:v>
      </x:c>
      <x:c r="B3873" s="21" t="s">
        <x:v>1776</x:v>
      </x:c>
      <x:c r="C3873" s="22" t="s">
        <x:v>1776</x:v>
      </x:c>
      <x:c r="D3873" s="23">
        <x:v>21</x:v>
      </x:c>
      <x:c r="E3873" s="23">
        <x:v>4</x:v>
      </x:c>
      <x:c r="F3873" s="24" t="s">
        <x:v>101</x:v>
      </x:c>
      <x:c r="G3873" s="21" t="s">
        <x:v>4083</x:v>
      </x:c>
      <x:c r="H3873" s="30"/>
    </x:row>
    <x:row r="3874" spans="1:8" s="1" customFormat="1" ht="20" customHeight="1">
      <x:c r="A3874" s="21" t="s">
        <x:v>1761</x:v>
      </x:c>
      <x:c r="B3874" s="21" t="s">
        <x:v>1776</x:v>
      </x:c>
      <x:c r="C3874" s="22" t="s">
        <x:v>1776</x:v>
      </x:c>
      <x:c r="D3874" s="23">
        <x:v>21</x:v>
      </x:c>
      <x:c r="E3874" s="23">
        <x:v>5</x:v>
      </x:c>
      <x:c r="F3874" s="24" t="s">
        <x:v>5773</x:v>
      </x:c>
      <x:c r="G3874" s="21" t="s">
        <x:v>4083</x:v>
      </x:c>
      <x:c r="H3874" s="30"/>
    </x:row>
    <x:row r="3875" spans="1:8" s="1" customFormat="1" ht="20" customHeight="1">
      <x:c r="A3875" s="21" t="s">
        <x:v>1761</x:v>
      </x:c>
      <x:c r="B3875" s="21" t="s">
        <x:v>1776</x:v>
      </x:c>
      <x:c r="C3875" s="22" t="s">
        <x:v>1776</x:v>
      </x:c>
      <x:c r="D3875" s="23">
        <x:v>22</x:v>
      </x:c>
      <x:c r="E3875" s="23">
        <x:v>1</x:v>
      </x:c>
      <x:c r="F3875" s="24" t="s">
        <x:v>5824</x:v>
      </x:c>
      <x:c r="G3875" s="21" t="s">
        <x:v>4083</x:v>
      </x:c>
      <x:c r="H3875" s="30"/>
    </x:row>
    <x:row r="3876" spans="1:8" s="1" customFormat="1" ht="20" customHeight="1">
      <x:c r="A3876" s="21" t="s">
        <x:v>1761</x:v>
      </x:c>
      <x:c r="B3876" s="21" t="s">
        <x:v>1776</x:v>
      </x:c>
      <x:c r="C3876" s="22" t="s">
        <x:v>1776</x:v>
      </x:c>
      <x:c r="D3876" s="23">
        <x:v>22</x:v>
      </x:c>
      <x:c r="E3876" s="23">
        <x:v>2</x:v>
      </x:c>
      <x:c r="F3876" s="24" t="s">
        <x:v>962</x:v>
      </x:c>
      <x:c r="G3876" s="21" t="s">
        <x:v>4083</x:v>
      </x:c>
      <x:c r="H3876" s="30"/>
    </x:row>
    <x:row r="3877" spans="1:8" s="1" customFormat="1" ht="20" customHeight="1">
      <x:c r="A3877" s="20" t="s">
        <x:v>1761</x:v>
      </x:c>
      <x:c r="B3877" s="21" t="s">
        <x:v>1776</x:v>
      </x:c>
      <x:c r="C3877" s="22" t="s">
        <x:v>1776</x:v>
      </x:c>
      <x:c r="D3877" s="23">
        <x:v>22</x:v>
      </x:c>
      <x:c r="E3877" s="23">
        <x:v>3</x:v>
      </x:c>
      <x:c r="F3877" s="24" t="s">
        <x:v>5616</x:v>
      </x:c>
      <x:c r="G3877" s="21" t="s">
        <x:v>4083</x:v>
      </x:c>
      <x:c r="H3877" s="30"/>
    </x:row>
    <x:row r="3878" spans="1:8" s="1" customFormat="1" ht="20" customHeight="1">
      <x:c r="A3878" s="20" t="s">
        <x:v>1761</x:v>
      </x:c>
      <x:c r="B3878" s="21" t="s">
        <x:v>1776</x:v>
      </x:c>
      <x:c r="C3878" s="22" t="s">
        <x:v>1776</x:v>
      </x:c>
      <x:c r="D3878" s="23">
        <x:v>22</x:v>
      </x:c>
      <x:c r="E3878" s="23">
        <x:v>4</x:v>
      </x:c>
      <x:c r="F3878" s="24" t="s">
        <x:v>5856</x:v>
      </x:c>
      <x:c r="G3878" s="21" t="s">
        <x:v>4083</x:v>
      </x:c>
      <x:c r="H3878" s="30"/>
    </x:row>
    <x:row r="3879" spans="1:8" s="1" customFormat="1" ht="20" customHeight="1">
      <x:c r="A3879" s="20" t="s">
        <x:v>1761</x:v>
      </x:c>
      <x:c r="B3879" s="21" t="s">
        <x:v>1776</x:v>
      </x:c>
      <x:c r="C3879" s="22" t="s">
        <x:v>1776</x:v>
      </x:c>
      <x:c r="D3879" s="23">
        <x:v>22</x:v>
      </x:c>
      <x:c r="E3879" s="23">
        <x:v>5</x:v>
      </x:c>
      <x:c r="F3879" s="24" t="s">
        <x:v>5910</x:v>
      </x:c>
      <x:c r="G3879" s="21" t="s">
        <x:v>4083</x:v>
      </x:c>
      <x:c r="H3879" s="30"/>
    </x:row>
    <x:row r="3880" spans="1:8" s="1" customFormat="1" ht="20" customHeight="1">
      <x:c r="A3880" s="20" t="s">
        <x:v>1761</x:v>
      </x:c>
      <x:c r="B3880" s="21" t="s">
        <x:v>1776</x:v>
      </x:c>
      <x:c r="C3880" s="22" t="s">
        <x:v>1776</x:v>
      </x:c>
      <x:c r="D3880" s="23">
        <x:v>23</x:v>
      </x:c>
      <x:c r="E3880" s="23">
        <x:v>1</x:v>
      </x:c>
      <x:c r="F3880" s="24" t="s">
        <x:v>5729</x:v>
      </x:c>
      <x:c r="G3880" s="21" t="s">
        <x:v>4083</x:v>
      </x:c>
      <x:c r="H3880" s="30"/>
    </x:row>
    <x:row r="3881" spans="1:8" s="1" customFormat="1" ht="20" customHeight="1">
      <x:c r="A3881" s="20" t="s">
        <x:v>1761</x:v>
      </x:c>
      <x:c r="B3881" s="21" t="s">
        <x:v>1776</x:v>
      </x:c>
      <x:c r="C3881" s="22" t="s">
        <x:v>1776</x:v>
      </x:c>
      <x:c r="D3881" s="23">
        <x:v>23</x:v>
      </x:c>
      <x:c r="E3881" s="23">
        <x:v>2</x:v>
      </x:c>
      <x:c r="F3881" s="24" t="s">
        <x:v>6098</x:v>
      </x:c>
      <x:c r="G3881" s="21" t="s">
        <x:v>4083</x:v>
      </x:c>
      <x:c r="H3881" s="30"/>
    </x:row>
    <x:row r="3882" spans="1:8" s="1" customFormat="1" ht="20" customHeight="1">
      <x:c r="A3882" s="20" t="s">
        <x:v>1761</x:v>
      </x:c>
      <x:c r="B3882" s="21" t="s">
        <x:v>1776</x:v>
      </x:c>
      <x:c r="C3882" s="22" t="s">
        <x:v>1776</x:v>
      </x:c>
      <x:c r="D3882" s="23">
        <x:v>23</x:v>
      </x:c>
      <x:c r="E3882" s="23">
        <x:v>3</x:v>
      </x:c>
      <x:c r="F3882" s="24" t="s">
        <x:v>1658</x:v>
      </x:c>
      <x:c r="G3882" s="21" t="s">
        <x:v>4083</x:v>
      </x:c>
      <x:c r="H3882" s="30"/>
    </x:row>
    <x:row r="3883" spans="1:8" s="1" customFormat="1" ht="20" customHeight="1">
      <x:c r="A3883" s="20" t="s">
        <x:v>1761</x:v>
      </x:c>
      <x:c r="B3883" s="21" t="s">
        <x:v>1776</x:v>
      </x:c>
      <x:c r="C3883" s="22" t="s">
        <x:v>1776</x:v>
      </x:c>
      <x:c r="D3883" s="23">
        <x:v>23</x:v>
      </x:c>
      <x:c r="E3883" s="23">
        <x:v>4</x:v>
      </x:c>
      <x:c r="F3883" s="24" t="s">
        <x:v>5987</x:v>
      </x:c>
      <x:c r="G3883" s="21" t="s">
        <x:v>4083</x:v>
      </x:c>
      <x:c r="H3883" s="30"/>
    </x:row>
    <x:row r="3884" spans="1:8" s="1" customFormat="1" ht="20" customHeight="1">
      <x:c r="A3884" s="20" t="s">
        <x:v>1761</x:v>
      </x:c>
      <x:c r="B3884" s="21" t="s">
        <x:v>1776</x:v>
      </x:c>
      <x:c r="C3884" s="22" t="s">
        <x:v>1776</x:v>
      </x:c>
      <x:c r="D3884" s="23">
        <x:v>24</x:v>
      </x:c>
      <x:c r="E3884" s="23">
        <x:v>1</x:v>
      </x:c>
      <x:c r="F3884" s="24" t="s">
        <x:v>5658</x:v>
      </x:c>
      <x:c r="G3884" s="21" t="s">
        <x:v>4083</x:v>
      </x:c>
      <x:c r="H3884" s="30"/>
    </x:row>
    <x:row r="3885" spans="1:8" s="1" customFormat="1" ht="20" customHeight="1">
      <x:c r="A3885" s="20" t="s">
        <x:v>1761</x:v>
      </x:c>
      <x:c r="B3885" s="21" t="s">
        <x:v>1776</x:v>
      </x:c>
      <x:c r="C3885" s="22" t="s">
        <x:v>1776</x:v>
      </x:c>
      <x:c r="D3885" s="23">
        <x:v>24</x:v>
      </x:c>
      <x:c r="E3885" s="23">
        <x:v>2</x:v>
      </x:c>
      <x:c r="F3885" s="24" t="s">
        <x:v>1659</x:v>
      </x:c>
      <x:c r="G3885" s="21" t="s">
        <x:v>4083</x:v>
      </x:c>
      <x:c r="H3885" s="30"/>
    </x:row>
    <x:row r="3886" spans="1:8" s="1" customFormat="1" ht="20" customHeight="1">
      <x:c r="A3886" s="20" t="s">
        <x:v>1761</x:v>
      </x:c>
      <x:c r="B3886" s="21" t="s">
        <x:v>1776</x:v>
      </x:c>
      <x:c r="C3886" s="22" t="s">
        <x:v>1776</x:v>
      </x:c>
      <x:c r="D3886" s="23">
        <x:v>24</x:v>
      </x:c>
      <x:c r="E3886" s="23">
        <x:v>3</x:v>
      </x:c>
      <x:c r="F3886" s="24" t="s">
        <x:v>5929</x:v>
      </x:c>
      <x:c r="G3886" s="21" t="s">
        <x:v>4083</x:v>
      </x:c>
      <x:c r="H3886" s="30"/>
    </x:row>
    <x:row r="3887" spans="1:8" s="1" customFormat="1" ht="20" customHeight="1">
      <x:c r="A3887" s="20" t="s">
        <x:v>1761</x:v>
      </x:c>
      <x:c r="B3887" s="21" t="s">
        <x:v>1776</x:v>
      </x:c>
      <x:c r="C3887" s="22" t="s">
        <x:v>1776</x:v>
      </x:c>
      <x:c r="D3887" s="23">
        <x:v>24</x:v>
      </x:c>
      <x:c r="E3887" s="23">
        <x:v>4</x:v>
      </x:c>
      <x:c r="F3887" s="24" t="s">
        <x:v>5802</x:v>
      </x:c>
      <x:c r="G3887" s="21" t="s">
        <x:v>4083</x:v>
      </x:c>
      <x:c r="H3887" s="30"/>
    </x:row>
    <x:row r="3888" spans="1:8" s="1" customFormat="1" ht="20" customHeight="1">
      <x:c r="A3888" s="20" t="s">
        <x:v>1761</x:v>
      </x:c>
      <x:c r="B3888" s="21" t="s">
        <x:v>1776</x:v>
      </x:c>
      <x:c r="C3888" s="22" t="s">
        <x:v>1776</x:v>
      </x:c>
      <x:c r="D3888" s="23">
        <x:v>25</x:v>
      </x:c>
      <x:c r="E3888" s="23">
        <x:v>1</x:v>
      </x:c>
      <x:c r="F3888" s="24" t="s">
        <x:v>5820</x:v>
      </x:c>
      <x:c r="G3888" s="21" t="s">
        <x:v>4083</x:v>
      </x:c>
      <x:c r="H3888" s="30"/>
    </x:row>
    <x:row r="3889" spans="1:8" s="1" customFormat="1" ht="20" customHeight="1">
      <x:c r="A3889" s="20" t="s">
        <x:v>1761</x:v>
      </x:c>
      <x:c r="B3889" s="21" t="s">
        <x:v>1776</x:v>
      </x:c>
      <x:c r="C3889" s="22" t="s">
        <x:v>1776</x:v>
      </x:c>
      <x:c r="D3889" s="23">
        <x:v>25</x:v>
      </x:c>
      <x:c r="E3889" s="23">
        <x:v>2</x:v>
      </x:c>
      <x:c r="F3889" s="24" t="s">
        <x:v>17</x:v>
      </x:c>
      <x:c r="G3889" s="21" t="s">
        <x:v>4083</x:v>
      </x:c>
      <x:c r="H3889" s="30"/>
    </x:row>
    <x:row r="3890" spans="1:8" s="1" customFormat="1" ht="20" customHeight="1">
      <x:c r="A3890" s="20" t="s">
        <x:v>1761</x:v>
      </x:c>
      <x:c r="B3890" s="21" t="s">
        <x:v>1776</x:v>
      </x:c>
      <x:c r="C3890" s="22" t="s">
        <x:v>1776</x:v>
      </x:c>
      <x:c r="D3890" s="23">
        <x:v>25</x:v>
      </x:c>
      <x:c r="E3890" s="23">
        <x:v>3</x:v>
      </x:c>
      <x:c r="F3890" s="24" t="s">
        <x:v>2654</x:v>
      </x:c>
      <x:c r="G3890" s="21" t="s">
        <x:v>4083</x:v>
      </x:c>
      <x:c r="H3890" s="30"/>
    </x:row>
    <x:row r="3891" spans="1:8" s="1" customFormat="1" ht="20" customHeight="1">
      <x:c r="A3891" s="20" t="s">
        <x:v>1761</x:v>
      </x:c>
      <x:c r="B3891" s="21" t="s">
        <x:v>1776</x:v>
      </x:c>
      <x:c r="C3891" s="22" t="s">
        <x:v>1776</x:v>
      </x:c>
      <x:c r="D3891" s="23">
        <x:v>25</x:v>
      </x:c>
      <x:c r="E3891" s="23">
        <x:v>4</x:v>
      </x:c>
      <x:c r="F3891" s="24" t="s">
        <x:v>5921</x:v>
      </x:c>
      <x:c r="G3891" s="21" t="s">
        <x:v>4083</x:v>
      </x:c>
      <x:c r="H3891" s="30"/>
    </x:row>
    <x:row r="3892" spans="1:8" s="1" customFormat="1" ht="20" customHeight="1">
      <x:c r="A3892" s="20" t="s">
        <x:v>1761</x:v>
      </x:c>
      <x:c r="B3892" s="21" t="s">
        <x:v>1776</x:v>
      </x:c>
      <x:c r="C3892" s="22" t="s">
        <x:v>1776</x:v>
      </x:c>
      <x:c r="D3892" s="23">
        <x:v>25</x:v>
      </x:c>
      <x:c r="E3892" s="23">
        <x:v>5</x:v>
      </x:c>
      <x:c r="F3892" s="24" t="s">
        <x:v>5690</x:v>
      </x:c>
      <x:c r="G3892" s="21" t="s">
        <x:v>4083</x:v>
      </x:c>
      <x:c r="H3892" s="30"/>
    </x:row>
    <x:row r="3893" spans="1:8" s="1" customFormat="1" ht="20" customHeight="1">
      <x:c r="A3893" s="20" t="s">
        <x:v>1761</x:v>
      </x:c>
      <x:c r="B3893" s="21" t="s">
        <x:v>1776</x:v>
      </x:c>
      <x:c r="C3893" s="22" t="s">
        <x:v>1776</x:v>
      </x:c>
      <x:c r="D3893" s="23">
        <x:v>26</x:v>
      </x:c>
      <x:c r="E3893" s="23">
        <x:v>1</x:v>
      </x:c>
      <x:c r="F3893" s="24" t="s">
        <x:v>5857</x:v>
      </x:c>
      <x:c r="G3893" s="21" t="s">
        <x:v>4083</x:v>
      </x:c>
      <x:c r="H3893" s="30"/>
    </x:row>
    <x:row r="3894" spans="1:8" s="1" customFormat="1" ht="20" customHeight="1">
      <x:c r="A3894" s="20" t="s">
        <x:v>1761</x:v>
      </x:c>
      <x:c r="B3894" s="21" t="s">
        <x:v>1776</x:v>
      </x:c>
      <x:c r="C3894" s="22" t="s">
        <x:v>1776</x:v>
      </x:c>
      <x:c r="D3894" s="23">
        <x:v>26</x:v>
      </x:c>
      <x:c r="E3894" s="23">
        <x:v>2</x:v>
      </x:c>
      <x:c r="F3894" s="24" t="s">
        <x:v>5826</x:v>
      </x:c>
      <x:c r="G3894" s="21" t="s">
        <x:v>4083</x:v>
      </x:c>
      <x:c r="H3894" s="30"/>
    </x:row>
    <x:row r="3895" spans="1:8" s="1" customFormat="1" ht="20" customHeight="1">
      <x:c r="A3895" s="20" t="s">
        <x:v>1761</x:v>
      </x:c>
      <x:c r="B3895" s="21" t="s">
        <x:v>1776</x:v>
      </x:c>
      <x:c r="C3895" s="22" t="s">
        <x:v>1776</x:v>
      </x:c>
      <x:c r="D3895" s="23">
        <x:v>26</x:v>
      </x:c>
      <x:c r="E3895" s="23">
        <x:v>3</x:v>
      </x:c>
      <x:c r="F3895" s="24" t="s">
        <x:v>5869</x:v>
      </x:c>
      <x:c r="G3895" s="21" t="s">
        <x:v>4083</x:v>
      </x:c>
      <x:c r="H3895" s="30"/>
    </x:row>
    <x:row r="3896" spans="1:8" s="1" customFormat="1" ht="20" customHeight="1">
      <x:c r="A3896" s="20" t="s">
        <x:v>1761</x:v>
      </x:c>
      <x:c r="B3896" s="21" t="s">
        <x:v>1776</x:v>
      </x:c>
      <x:c r="C3896" s="22" t="s">
        <x:v>1776</x:v>
      </x:c>
      <x:c r="D3896" s="23">
        <x:v>26</x:v>
      </x:c>
      <x:c r="E3896" s="23">
        <x:v>4</x:v>
      </x:c>
      <x:c r="F3896" s="24" t="s">
        <x:v>1290</x:v>
      </x:c>
      <x:c r="G3896" s="21" t="s">
        <x:v>4083</x:v>
      </x:c>
      <x:c r="H3896" s="30"/>
    </x:row>
    <x:row r="3897" spans="1:8" s="1" customFormat="1" ht="20" customHeight="1">
      <x:c r="A3897" s="20" t="s">
        <x:v>1761</x:v>
      </x:c>
      <x:c r="B3897" s="21" t="s">
        <x:v>1776</x:v>
      </x:c>
      <x:c r="C3897" s="22" t="s">
        <x:v>1776</x:v>
      </x:c>
      <x:c r="D3897" s="23">
        <x:v>26</x:v>
      </x:c>
      <x:c r="E3897" s="23">
        <x:v>5</x:v>
      </x:c>
      <x:c r="F3897" s="24" t="s">
        <x:v>5917</x:v>
      </x:c>
      <x:c r="G3897" s="21" t="s">
        <x:v>4083</x:v>
      </x:c>
      <x:c r="H3897" s="30"/>
    </x:row>
    <x:row r="3898" spans="1:8" s="1" customFormat="1" ht="20" customHeight="1">
      <x:c r="A3898" s="20" t="s">
        <x:v>1761</x:v>
      </x:c>
      <x:c r="B3898" s="21" t="s">
        <x:v>1776</x:v>
      </x:c>
      <x:c r="C3898" s="22" t="s">
        <x:v>1776</x:v>
      </x:c>
      <x:c r="D3898" s="23">
        <x:v>27</x:v>
      </x:c>
      <x:c r="E3898" s="23">
        <x:v>1</x:v>
      </x:c>
      <x:c r="F3898" s="24" t="s">
        <x:v>5710</x:v>
      </x:c>
      <x:c r="G3898" s="21" t="s">
        <x:v>4083</x:v>
      </x:c>
      <x:c r="H3898" s="30"/>
    </x:row>
    <x:row r="3899" spans="1:8" s="1" customFormat="1" ht="20" customHeight="1">
      <x:c r="A3899" s="20" t="s">
        <x:v>1761</x:v>
      </x:c>
      <x:c r="B3899" s="21" t="s">
        <x:v>1776</x:v>
      </x:c>
      <x:c r="C3899" s="22" t="s">
        <x:v>1776</x:v>
      </x:c>
      <x:c r="D3899" s="23">
        <x:v>27</x:v>
      </x:c>
      <x:c r="E3899" s="23">
        <x:v>2</x:v>
      </x:c>
      <x:c r="F3899" s="24" t="s">
        <x:v>5862</x:v>
      </x:c>
      <x:c r="G3899" s="21" t="s">
        <x:v>4083</x:v>
      </x:c>
      <x:c r="H3899" s="30"/>
    </x:row>
    <x:row r="3900" spans="1:8" s="1" customFormat="1" ht="20" customHeight="1">
      <x:c r="A3900" s="20" t="s">
        <x:v>1761</x:v>
      </x:c>
      <x:c r="B3900" s="21" t="s">
        <x:v>1776</x:v>
      </x:c>
      <x:c r="C3900" s="22" t="s">
        <x:v>1776</x:v>
      </x:c>
      <x:c r="D3900" s="23">
        <x:v>27</x:v>
      </x:c>
      <x:c r="E3900" s="23">
        <x:v>3</x:v>
      </x:c>
      <x:c r="F3900" s="24" t="s">
        <x:v>5707</x:v>
      </x:c>
      <x:c r="G3900" s="21" t="s">
        <x:v>4083</x:v>
      </x:c>
      <x:c r="H3900" s="30"/>
    </x:row>
    <x:row r="3901" spans="1:8" s="1" customFormat="1" ht="20" customHeight="1">
      <x:c r="A3901" s="20" t="s">
        <x:v>1761</x:v>
      </x:c>
      <x:c r="B3901" s="21" t="s">
        <x:v>1776</x:v>
      </x:c>
      <x:c r="C3901" s="22" t="s">
        <x:v>1776</x:v>
      </x:c>
      <x:c r="D3901" s="23">
        <x:v>27</x:v>
      </x:c>
      <x:c r="E3901" s="23">
        <x:v>4</x:v>
      </x:c>
      <x:c r="F3901" s="24" t="s">
        <x:v>5882</x:v>
      </x:c>
      <x:c r="G3901" s="21" t="s">
        <x:v>4083</x:v>
      </x:c>
      <x:c r="H3901" s="30"/>
    </x:row>
    <x:row r="3902" spans="1:8" s="1" customFormat="1" ht="20" customHeight="1">
      <x:c r="A3902" s="20" t="s">
        <x:v>1761</x:v>
      </x:c>
      <x:c r="B3902" s="21" t="s">
        <x:v>1776</x:v>
      </x:c>
      <x:c r="C3902" s="22" t="s">
        <x:v>1776</x:v>
      </x:c>
      <x:c r="D3902" s="23">
        <x:v>27</x:v>
      </x:c>
      <x:c r="E3902" s="23">
        <x:v>5</x:v>
      </x:c>
      <x:c r="F3902" s="24" t="s">
        <x:v>1205</x:v>
      </x:c>
      <x:c r="G3902" s="21" t="s">
        <x:v>4083</x:v>
      </x:c>
      <x:c r="H3902" s="30"/>
    </x:row>
    <x:row r="3903" spans="1:8" s="1" customFormat="1" ht="20" customHeight="1">
      <x:c r="A3903" s="20" t="s">
        <x:v>1761</x:v>
      </x:c>
      <x:c r="B3903" s="21" t="s">
        <x:v>1776</x:v>
      </x:c>
      <x:c r="C3903" s="22" t="s">
        <x:v>1776</x:v>
      </x:c>
      <x:c r="D3903" s="23">
        <x:v>28</x:v>
      </x:c>
      <x:c r="E3903" s="23">
        <x:v>1</x:v>
      </x:c>
      <x:c r="F3903" s="24" t="s">
        <x:v>5617</x:v>
      </x:c>
      <x:c r="G3903" s="21" t="s">
        <x:v>4083</x:v>
      </x:c>
      <x:c r="H3903" s="30"/>
    </x:row>
    <x:row r="3904" spans="1:8" s="1" customFormat="1" ht="20" customHeight="1">
      <x:c r="A3904" s="20" t="s">
        <x:v>1761</x:v>
      </x:c>
      <x:c r="B3904" s="21" t="s">
        <x:v>1776</x:v>
      </x:c>
      <x:c r="C3904" s="22" t="s">
        <x:v>1776</x:v>
      </x:c>
      <x:c r="D3904" s="23">
        <x:v>28</x:v>
      </x:c>
      <x:c r="E3904" s="23">
        <x:v>2</x:v>
      </x:c>
      <x:c r="F3904" s="24" t="s">
        <x:v>5809</x:v>
      </x:c>
      <x:c r="G3904" s="21" t="s">
        <x:v>4083</x:v>
      </x:c>
      <x:c r="H3904" s="30"/>
    </x:row>
    <x:row r="3905" spans="1:8" s="1" customFormat="1" ht="20" customHeight="1">
      <x:c r="A3905" s="20" t="s">
        <x:v>1761</x:v>
      </x:c>
      <x:c r="B3905" s="21" t="s">
        <x:v>1776</x:v>
      </x:c>
      <x:c r="C3905" s="22" t="s">
        <x:v>1776</x:v>
      </x:c>
      <x:c r="D3905" s="23">
        <x:v>28</x:v>
      </x:c>
      <x:c r="E3905" s="23">
        <x:v>3</x:v>
      </x:c>
      <x:c r="F3905" s="24" t="s">
        <x:v>1252</x:v>
      </x:c>
      <x:c r="G3905" s="21" t="s">
        <x:v>4083</x:v>
      </x:c>
      <x:c r="H3905" s="30"/>
    </x:row>
    <x:row r="3906" spans="1:8" s="1" customFormat="1" ht="20" customHeight="1">
      <x:c r="A3906" s="20" t="s">
        <x:v>1761</x:v>
      </x:c>
      <x:c r="B3906" s="21" t="s">
        <x:v>1776</x:v>
      </x:c>
      <x:c r="C3906" s="22" t="s">
        <x:v>1776</x:v>
      </x:c>
      <x:c r="D3906" s="23">
        <x:v>28</x:v>
      </x:c>
      <x:c r="E3906" s="23">
        <x:v>4</x:v>
      </x:c>
      <x:c r="F3906" s="24" t="s">
        <x:v>2897</x:v>
      </x:c>
      <x:c r="G3906" s="21" t="s">
        <x:v>4083</x:v>
      </x:c>
      <x:c r="H3906" s="30"/>
    </x:row>
    <x:row r="3907" spans="1:8" s="1" customFormat="1" ht="20" customHeight="1">
      <x:c r="A3907" s="20" t="s">
        <x:v>1761</x:v>
      </x:c>
      <x:c r="B3907" s="21" t="s">
        <x:v>1776</x:v>
      </x:c>
      <x:c r="C3907" s="22" t="s">
        <x:v>1776</x:v>
      </x:c>
      <x:c r="D3907" s="23">
        <x:v>28</x:v>
      </x:c>
      <x:c r="E3907" s="23">
        <x:v>5</x:v>
      </x:c>
      <x:c r="F3907" s="24" t="s">
        <x:v>1900</x:v>
      </x:c>
      <x:c r="G3907" s="21" t="s">
        <x:v>4083</x:v>
      </x:c>
      <x:c r="H3907" s="30"/>
    </x:row>
    <x:row r="3908" spans="1:8" s="1" customFormat="1" ht="20" customHeight="1">
      <x:c r="A3908" s="20" t="s">
        <x:v>1761</x:v>
      </x:c>
      <x:c r="B3908" s="21" t="s">
        <x:v>1776</x:v>
      </x:c>
      <x:c r="C3908" s="22" t="s">
        <x:v>1776</x:v>
      </x:c>
      <x:c r="D3908" s="23">
        <x:v>28</x:v>
      </x:c>
      <x:c r="E3908" s="23">
        <x:v>6</x:v>
      </x:c>
      <x:c r="F3908" s="24" t="s">
        <x:v>2865</x:v>
      </x:c>
      <x:c r="G3908" s="21" t="s">
        <x:v>4083</x:v>
      </x:c>
      <x:c r="H3908" s="30"/>
    </x:row>
    <x:row r="3909" spans="1:8" s="1" customFormat="1" ht="20" customHeight="1">
      <x:c r="A3909" s="20" t="s">
        <x:v>1761</x:v>
      </x:c>
      <x:c r="B3909" s="21" t="s">
        <x:v>1776</x:v>
      </x:c>
      <x:c r="C3909" s="22" t="s">
        <x:v>1776</x:v>
      </x:c>
      <x:c r="D3909" s="23">
        <x:v>29</x:v>
      </x:c>
      <x:c r="E3909" s="23">
        <x:v>1</x:v>
      </x:c>
      <x:c r="F3909" s="24" t="s">
        <x:v>3218</x:v>
      </x:c>
      <x:c r="G3909" s="21" t="s">
        <x:v>4083</x:v>
      </x:c>
      <x:c r="H3909" s="30"/>
    </x:row>
    <x:row r="3910" spans="1:8" s="1" customFormat="1" ht="20" customHeight="1">
      <x:c r="A3910" s="20" t="s">
        <x:v>1761</x:v>
      </x:c>
      <x:c r="B3910" s="21" t="s">
        <x:v>1776</x:v>
      </x:c>
      <x:c r="C3910" s="22" t="s">
        <x:v>1776</x:v>
      </x:c>
      <x:c r="D3910" s="23">
        <x:v>29</x:v>
      </x:c>
      <x:c r="E3910" s="23">
        <x:v>2</x:v>
      </x:c>
      <x:c r="F3910" s="24" t="s">
        <x:v>887</x:v>
      </x:c>
      <x:c r="G3910" s="21" t="s">
        <x:v>4083</x:v>
      </x:c>
      <x:c r="H3910" s="30"/>
    </x:row>
    <x:row r="3911" spans="1:8" s="1" customFormat="1" ht="20" customHeight="1">
      <x:c r="A3911" s="20" t="s">
        <x:v>1761</x:v>
      </x:c>
      <x:c r="B3911" s="21" t="s">
        <x:v>1776</x:v>
      </x:c>
      <x:c r="C3911" s="22" t="s">
        <x:v>1776</x:v>
      </x:c>
      <x:c r="D3911" s="23">
        <x:v>29</x:v>
      </x:c>
      <x:c r="E3911" s="23">
        <x:v>3</x:v>
      </x:c>
      <x:c r="F3911" s="24" t="s">
        <x:v>3208</x:v>
      </x:c>
      <x:c r="G3911" s="21" t="s">
        <x:v>4083</x:v>
      </x:c>
      <x:c r="H3911" s="30"/>
    </x:row>
    <x:row r="3912" spans="1:8" s="1" customFormat="1" ht="20" customHeight="1">
      <x:c r="A3912" s="20" t="s">
        <x:v>1761</x:v>
      </x:c>
      <x:c r="B3912" s="21" t="s">
        <x:v>1776</x:v>
      </x:c>
      <x:c r="C3912" s="22" t="s">
        <x:v>1776</x:v>
      </x:c>
      <x:c r="D3912" s="23">
        <x:v>29</x:v>
      </x:c>
      <x:c r="E3912" s="23">
        <x:v>4</x:v>
      </x:c>
      <x:c r="F3912" s="24" t="s">
        <x:v>3227</x:v>
      </x:c>
      <x:c r="G3912" s="21" t="s">
        <x:v>4083</x:v>
      </x:c>
      <x:c r="H3912" s="30"/>
    </x:row>
    <x:row r="3913" spans="1:8" s="1" customFormat="1" ht="20" customHeight="1">
      <x:c r="A3913" s="20" t="s">
        <x:v>1761</x:v>
      </x:c>
      <x:c r="B3913" s="21" t="s">
        <x:v>1776</x:v>
      </x:c>
      <x:c r="C3913" s="22" t="s">
        <x:v>1776</x:v>
      </x:c>
      <x:c r="D3913" s="23">
        <x:v>29</x:v>
      </x:c>
      <x:c r="E3913" s="23">
        <x:v>5</x:v>
      </x:c>
      <x:c r="F3913" s="24" t="s">
        <x:v>3195</x:v>
      </x:c>
      <x:c r="G3913" s="21" t="s">
        <x:v>4083</x:v>
      </x:c>
      <x:c r="H3913" s="30"/>
    </x:row>
    <x:row r="3914" spans="1:8" s="1" customFormat="1" ht="20" customHeight="1">
      <x:c r="A3914" s="20" t="s">
        <x:v>1761</x:v>
      </x:c>
      <x:c r="B3914" s="21" t="s">
        <x:v>1776</x:v>
      </x:c>
      <x:c r="C3914" s="22" t="s">
        <x:v>1776</x:v>
      </x:c>
      <x:c r="D3914" s="23">
        <x:v>29</x:v>
      </x:c>
      <x:c r="E3914" s="23">
        <x:v>6</x:v>
      </x:c>
      <x:c r="F3914" s="24" t="s">
        <x:v>1057</x:v>
      </x:c>
      <x:c r="G3914" s="21" t="s">
        <x:v>4083</x:v>
      </x:c>
      <x:c r="H3914" s="30"/>
    </x:row>
    <x:row r="3915" spans="1:8" s="1" customFormat="1" ht="26.35000000000000142109">
      <x:c r="A3915" s="20" t="s">
        <x:v>1761</x:v>
      </x:c>
      <x:c r="B3915" s="21" t="s">
        <x:v>1776</x:v>
      </x:c>
      <x:c r="C3915" s="22" t="s">
        <x:v>1776</x:v>
      </x:c>
      <x:c r="D3915" s="23">
        <x:v>29</x:v>
      </x:c>
      <x:c r="E3915" s="23">
        <x:v>7</x:v>
      </x:c>
      <x:c r="F3915" s="24" t="s">
        <x:v>7161</x:v>
      </x:c>
      <x:c r="G3915" s="21" t="s">
        <x:v>4083</x:v>
      </x:c>
      <x:c r="H3915" s="30" t="s">
        <x:v>3547</x:v>
      </x:c>
    </x:row>
    <x:row r="3916" spans="1:8" s="1" customFormat="1" ht="26.35000000000000142109">
      <x:c r="A3916" s="20" t="s">
        <x:v>1761</x:v>
      </x:c>
      <x:c r="B3916" s="21" t="s">
        <x:v>1776</x:v>
      </x:c>
      <x:c r="C3916" s="22" t="s">
        <x:v>1776</x:v>
      </x:c>
      <x:c r="D3916" s="23">
        <x:v>29</x:v>
      </x:c>
      <x:c r="E3916" s="23">
        <x:v>8</x:v>
      </x:c>
      <x:c r="F3916" s="24" t="s">
        <x:v>7847</x:v>
      </x:c>
      <x:c r="G3916" s="21" t="s">
        <x:v>4083</x:v>
      </x:c>
      <x:c r="H3916" s="30" t="s">
        <x:v>3547</x:v>
      </x:c>
    </x:row>
    <x:row r="3917" spans="1:8" s="1" customFormat="1" ht="26.35000000000000142109">
      <x:c r="A3917" s="20" t="s">
        <x:v>1761</x:v>
      </x:c>
      <x:c r="B3917" s="21" t="s">
        <x:v>1776</x:v>
      </x:c>
      <x:c r="C3917" s="22" t="s">
        <x:v>1776</x:v>
      </x:c>
      <x:c r="D3917" s="23">
        <x:v>29</x:v>
      </x:c>
      <x:c r="E3917" s="23">
        <x:v>9</x:v>
      </x:c>
      <x:c r="F3917" s="24" t="s">
        <x:v>7846</x:v>
      </x:c>
      <x:c r="G3917" s="21" t="s">
        <x:v>4083</x:v>
      </x:c>
      <x:c r="H3917" s="30" t="s">
        <x:v>3547</x:v>
      </x:c>
    </x:row>
    <x:row r="3918" spans="1:8" s="1" customFormat="1" ht="26.35000000000000142109">
      <x:c r="A3918" s="20" t="s">
        <x:v>1761</x:v>
      </x:c>
      <x:c r="B3918" s="21" t="s">
        <x:v>1776</x:v>
      </x:c>
      <x:c r="C3918" s="22" t="s">
        <x:v>1776</x:v>
      </x:c>
      <x:c r="D3918" s="23">
        <x:v>29</x:v>
      </x:c>
      <x:c r="E3918" s="23">
        <x:v>10</x:v>
      </x:c>
      <x:c r="F3918" s="24" t="s">
        <x:v>7788</x:v>
      </x:c>
      <x:c r="G3918" s="21" t="s">
        <x:v>4083</x:v>
      </x:c>
      <x:c r="H3918" s="30" t="s">
        <x:v>3547</x:v>
      </x:c>
    </x:row>
    <x:row r="3919" spans="1:8" s="1" customFormat="1" ht="20" customHeight="1">
      <x:c r="A3919" s="20" t="s">
        <x:v>1761</x:v>
      </x:c>
      <x:c r="B3919" s="21" t="s">
        <x:v>1776</x:v>
      </x:c>
      <x:c r="C3919" s="22" t="s">
        <x:v>1776</x:v>
      </x:c>
      <x:c r="D3919" s="23">
        <x:v>30</x:v>
      </x:c>
      <x:c r="E3919" s="23">
        <x:v>1</x:v>
      </x:c>
      <x:c r="F3919" s="24" t="s">
        <x:v>3770</x:v>
      </x:c>
      <x:c r="G3919" s="21" t="s">
        <x:v>4083</x:v>
      </x:c>
      <x:c r="H3919" s="30"/>
    </x:row>
    <x:row r="3920" spans="1:8" s="1" customFormat="1" ht="20" customHeight="1">
      <x:c r="A3920" s="20" t="s">
        <x:v>1761</x:v>
      </x:c>
      <x:c r="B3920" s="21" t="s">
        <x:v>1776</x:v>
      </x:c>
      <x:c r="C3920" s="22" t="s">
        <x:v>1776</x:v>
      </x:c>
      <x:c r="D3920" s="23">
        <x:v>30</x:v>
      </x:c>
      <x:c r="E3920" s="23">
        <x:v>2</x:v>
      </x:c>
      <x:c r="F3920" s="24" t="s">
        <x:v>2334</x:v>
      </x:c>
      <x:c r="G3920" s="21" t="s">
        <x:v>4083</x:v>
      </x:c>
      <x:c r="H3920" s="30"/>
    </x:row>
    <x:row r="3921" spans="1:8" s="1" customFormat="1" ht="20" customHeight="1">
      <x:c r="A3921" s="20" t="s">
        <x:v>1761</x:v>
      </x:c>
      <x:c r="B3921" s="21" t="s">
        <x:v>1776</x:v>
      </x:c>
      <x:c r="C3921" s="22" t="s">
        <x:v>1776</x:v>
      </x:c>
      <x:c r="D3921" s="23">
        <x:v>30</x:v>
      </x:c>
      <x:c r="E3921" s="23">
        <x:v>3</x:v>
      </x:c>
      <x:c r="F3921" s="24" t="s">
        <x:v>3579</x:v>
      </x:c>
      <x:c r="G3921" s="21" t="s">
        <x:v>4083</x:v>
      </x:c>
      <x:c r="H3921" s="30"/>
    </x:row>
    <x:row r="3922" spans="1:8" s="1" customFormat="1" ht="20" customHeight="1">
      <x:c r="A3922" s="20" t="s">
        <x:v>1761</x:v>
      </x:c>
      <x:c r="B3922" s="21" t="s">
        <x:v>1776</x:v>
      </x:c>
      <x:c r="C3922" s="22" t="s">
        <x:v>1776</x:v>
      </x:c>
      <x:c r="D3922" s="23">
        <x:v>30</x:v>
      </x:c>
      <x:c r="E3922" s="23">
        <x:v>4</x:v>
      </x:c>
      <x:c r="F3922" s="24" t="s">
        <x:v>3746</x:v>
      </x:c>
      <x:c r="G3922" s="21" t="s">
        <x:v>4083</x:v>
      </x:c>
      <x:c r="H3922" s="30"/>
    </x:row>
    <x:row r="3923" spans="1:8" s="1" customFormat="1" ht="20" customHeight="1">
      <x:c r="A3923" s="20" t="s">
        <x:v>1761</x:v>
      </x:c>
      <x:c r="B3923" s="21" t="s">
        <x:v>1776</x:v>
      </x:c>
      <x:c r="C3923" s="22" t="s">
        <x:v>1776</x:v>
      </x:c>
      <x:c r="D3923" s="23">
        <x:v>30</x:v>
      </x:c>
      <x:c r="E3923" s="23">
        <x:v>5</x:v>
      </x:c>
      <x:c r="F3923" s="24" t="s">
        <x:v>3767</x:v>
      </x:c>
      <x:c r="G3923" s="21" t="s">
        <x:v>4083</x:v>
      </x:c>
      <x:c r="H3923" s="30"/>
    </x:row>
    <x:row r="3924" spans="1:8" s="1" customFormat="1" ht="26.35000000000000142109">
      <x:c r="A3924" s="20" t="s">
        <x:v>1761</x:v>
      </x:c>
      <x:c r="B3924" s="21" t="s">
        <x:v>1720</x:v>
      </x:c>
      <x:c r="C3924" s="22" t="s">
        <x:v>705</x:v>
      </x:c>
      <x:c r="D3924" s="23">
        <x:v>4</x:v>
      </x:c>
      <x:c r="E3924" s="23">
        <x:v>1</x:v>
      </x:c>
      <x:c r="F3924" s="27" t="s">
        <x:v>2673</x:v>
      </x:c>
      <x:c r="G3924" s="21" t="s">
        <x:v>2247</x:v>
      </x:c>
      <x:c r="H3924" s="25"/>
    </x:row>
    <x:row r="3925" spans="1:16378" s="94" customFormat="1" ht="26.35000000000000142109">
      <x:c r="A3925" s="20" t="s">
        <x:v>1761</x:v>
      </x:c>
      <x:c r="B3925" s="21" t="s">
        <x:v>1720</x:v>
      </x:c>
      <x:c r="C3925" s="22" t="s">
        <x:v>705</x:v>
      </x:c>
      <x:c r="D3925" s="23">
        <x:v>4</x:v>
      </x:c>
      <x:c r="E3925" s="23">
        <x:v>2</x:v>
      </x:c>
      <x:c r="F3925" s="27" t="s">
        <x:v>2716</x:v>
      </x:c>
      <x:c r="G3925" s="21" t="s">
        <x:v>2247</x:v>
      </x:c>
      <x:c r="H3925" s="25"/>
      <x:c r="I3925" s="1"/>
      <x:c r="J3925" s="1"/>
      <x:c r="K3925" s="1"/>
      <x:c r="L3925" s="1"/>
      <x:c r="M3925" s="1"/>
      <x:c r="N3925" s="1"/>
      <x:c r="O3925" s="1"/>
      <x:c r="P3925" s="1"/>
      <x:c r="Q3925" s="1"/>
      <x:c r="R3925" s="1"/>
      <x:c r="S3925" s="1"/>
      <x:c r="T3925" s="1"/>
      <x:c r="U3925" s="1"/>
      <x:c r="V3925" s="1"/>
      <x:c r="W3925" s="1"/>
      <x:c r="X3925" s="1"/>
      <x:c r="Y3925" s="1"/>
      <x:c r="Z3925" s="1"/>
      <x:c r="AA3925" s="1"/>
      <x:c r="AB3925" s="1"/>
      <x:c r="AC3925" s="1"/>
      <x:c r="AD3925" s="1"/>
      <x:c r="AE3925" s="1"/>
      <x:c r="AF3925" s="1"/>
      <x:c r="AG3925" s="1"/>
      <x:c r="AH3925" s="28"/>
      <x:c r="AI3925" s="28"/>
      <x:c r="AJ3925" s="28"/>
      <x:c r="AK3925" s="28"/>
      <x:c r="AL3925" s="28"/>
      <x:c r="AM3925" s="28"/>
      <x:c r="AN3925" s="28"/>
      <x:c r="AO3925" s="28"/>
      <x:c r="AP3925" s="28"/>
      <x:c r="AQ3925" s="28"/>
      <x:c r="AR3925" s="28"/>
      <x:c r="AS3925" s="28"/>
      <x:c r="AT3925" s="28"/>
      <x:c r="AU3925" s="28"/>
      <x:c r="AV3925" s="28"/>
      <x:c r="AW3925" s="28"/>
      <x:c r="AX3925" s="28"/>
      <x:c r="AY3925" s="28"/>
      <x:c r="AZ3925" s="28"/>
      <x:c r="BA3925" s="28"/>
      <x:c r="BB3925" s="28"/>
      <x:c r="BC3925" s="28"/>
      <x:c r="BD3925" s="28"/>
      <x:c r="BE3925" s="28"/>
      <x:c r="BF3925" s="28"/>
      <x:c r="BG3925" s="28"/>
      <x:c r="BH3925" s="28"/>
      <x:c r="BI3925" s="28"/>
      <x:c r="BJ3925" s="28"/>
      <x:c r="BK3925" s="28"/>
      <x:c r="BL3925" s="28"/>
      <x:c r="BM3925" s="28"/>
      <x:c r="BN3925" s="28"/>
      <x:c r="BO3925" s="28"/>
      <x:c r="BP3925" s="28"/>
      <x:c r="BQ3925" s="28"/>
      <x:c r="BR3925" s="28"/>
      <x:c r="BS3925" s="28"/>
      <x:c r="BT3925" s="28"/>
      <x:c r="BU3925" s="28"/>
      <x:c r="BV3925" s="28"/>
      <x:c r="BW3925" s="28"/>
      <x:c r="BX3925" s="28"/>
      <x:c r="BY3925" s="28"/>
      <x:c r="BZ3925" s="28"/>
      <x:c r="CA3925" s="28"/>
      <x:c r="CB3925" s="28"/>
      <x:c r="CC3925" s="28"/>
      <x:c r="CD3925" s="28"/>
      <x:c r="CE3925" s="28"/>
      <x:c r="CF3925" s="28"/>
      <x:c r="CG3925" s="28"/>
      <x:c r="CH3925" s="28"/>
      <x:c r="CI3925" s="28"/>
      <x:c r="CJ3925" s="28"/>
      <x:c r="CK3925" s="28"/>
      <x:c r="CL3925" s="28"/>
      <x:c r="CM3925" s="28"/>
      <x:c r="CN3925" s="28"/>
      <x:c r="CO3925" s="28"/>
      <x:c r="CP3925" s="28"/>
      <x:c r="CQ3925" s="28"/>
      <x:c r="CR3925" s="28"/>
      <x:c r="CS3925" s="28"/>
      <x:c r="CT3925" s="28"/>
      <x:c r="CU3925" s="28"/>
      <x:c r="CV3925" s="28"/>
      <x:c r="CW3925" s="28"/>
      <x:c r="CX3925" s="28"/>
      <x:c r="CY3925" s="28"/>
      <x:c r="CZ3925" s="28"/>
      <x:c r="DA3925" s="28"/>
      <x:c r="DB3925" s="28"/>
      <x:c r="DC3925" s="28"/>
      <x:c r="DD3925" s="28"/>
      <x:c r="DE3925" s="28"/>
      <x:c r="DF3925" s="28"/>
      <x:c r="DG3925" s="28"/>
      <x:c r="DH3925" s="28"/>
      <x:c r="DI3925" s="28"/>
      <x:c r="DJ3925" s="28"/>
      <x:c r="DK3925" s="28"/>
      <x:c r="DL3925" s="28"/>
      <x:c r="DM3925" s="28"/>
      <x:c r="DN3925" s="28"/>
      <x:c r="DO3925" s="28"/>
      <x:c r="DP3925" s="28"/>
      <x:c r="DQ3925" s="28"/>
      <x:c r="DR3925" s="28"/>
      <x:c r="DS3925" s="28"/>
      <x:c r="DT3925" s="28"/>
      <x:c r="DU3925" s="28"/>
      <x:c r="DV3925" s="28"/>
      <x:c r="DW3925" s="28"/>
      <x:c r="DX3925" s="28"/>
      <x:c r="DY3925" s="28"/>
      <x:c r="DZ3925" s="28"/>
      <x:c r="EA3925" s="28"/>
      <x:c r="EB3925" s="28"/>
      <x:c r="EC3925" s="28"/>
      <x:c r="ED3925" s="28"/>
      <x:c r="EE3925" s="28"/>
      <x:c r="EF3925" s="28"/>
      <x:c r="EG3925" s="28"/>
      <x:c r="EH3925" s="28"/>
      <x:c r="EI3925" s="28"/>
      <x:c r="EJ3925" s="28"/>
      <x:c r="EK3925" s="28"/>
      <x:c r="EL3925" s="28"/>
      <x:c r="EM3925" s="28"/>
      <x:c r="EN3925" s="28"/>
      <x:c r="EO3925" s="28"/>
      <x:c r="EP3925" s="28"/>
      <x:c r="EQ3925" s="28"/>
      <x:c r="ER3925" s="28"/>
      <x:c r="ES3925" s="28"/>
      <x:c r="ET3925" s="28"/>
      <x:c r="EU3925" s="28"/>
      <x:c r="EV3925" s="28"/>
      <x:c r="EW3925" s="28"/>
      <x:c r="EX3925" s="28"/>
      <x:c r="EY3925" s="28"/>
      <x:c r="EZ3925" s="28"/>
      <x:c r="FA3925" s="28"/>
      <x:c r="FB3925" s="28"/>
      <x:c r="FC3925" s="28"/>
      <x:c r="FD3925" s="28"/>
      <x:c r="FE3925" s="28"/>
      <x:c r="FF3925" s="28"/>
      <x:c r="FG3925" s="28"/>
      <x:c r="FH3925" s="28"/>
      <x:c r="FI3925" s="28"/>
      <x:c r="FJ3925" s="28"/>
      <x:c r="FK3925" s="28"/>
      <x:c r="FL3925" s="28"/>
      <x:c r="FM3925" s="28"/>
      <x:c r="FN3925" s="28"/>
      <x:c r="FO3925" s="28"/>
      <x:c r="FP3925" s="28"/>
      <x:c r="FQ3925" s="28"/>
      <x:c r="FR3925" s="28"/>
      <x:c r="FS3925" s="28"/>
      <x:c r="FT3925" s="28"/>
      <x:c r="FU3925" s="28"/>
      <x:c r="FV3925" s="28"/>
      <x:c r="FW3925" s="28"/>
      <x:c r="FX3925" s="28"/>
      <x:c r="FY3925" s="28"/>
      <x:c r="FZ3925" s="28"/>
      <x:c r="GA3925" s="28"/>
      <x:c r="GB3925" s="28"/>
      <x:c r="GC3925" s="28"/>
      <x:c r="GD3925" s="28"/>
      <x:c r="GE3925" s="28"/>
      <x:c r="GF3925" s="28"/>
      <x:c r="GG3925" s="28"/>
      <x:c r="GH3925" s="28"/>
      <x:c r="GI3925" s="28"/>
      <x:c r="GJ3925" s="28"/>
      <x:c r="GK3925" s="28"/>
      <x:c r="GL3925" s="28"/>
      <x:c r="GM3925" s="28"/>
      <x:c r="GN3925" s="28"/>
      <x:c r="GO3925" s="28"/>
      <x:c r="GP3925" s="28"/>
      <x:c r="GQ3925" s="28"/>
      <x:c r="GR3925" s="28"/>
      <x:c r="GS3925" s="28"/>
      <x:c r="GT3925" s="28"/>
      <x:c r="GU3925" s="28"/>
      <x:c r="GV3925" s="28"/>
      <x:c r="GW3925" s="28"/>
      <x:c r="GX3925" s="28"/>
      <x:c r="GY3925" s="28"/>
      <x:c r="GZ3925" s="28"/>
      <x:c r="HA3925" s="28"/>
      <x:c r="HB3925" s="28"/>
      <x:c r="HC3925" s="28"/>
      <x:c r="HD3925" s="28"/>
      <x:c r="HE3925" s="28"/>
      <x:c r="HF3925" s="28"/>
      <x:c r="HG3925" s="28"/>
      <x:c r="HH3925" s="28"/>
      <x:c r="HI3925" s="28"/>
      <x:c r="HJ3925" s="28"/>
      <x:c r="HK3925" s="28"/>
      <x:c r="HL3925" s="28"/>
      <x:c r="HM3925" s="28"/>
      <x:c r="HN3925" s="28"/>
      <x:c r="HO3925" s="28"/>
      <x:c r="HP3925" s="28"/>
      <x:c r="HQ3925" s="28"/>
      <x:c r="HR3925" s="28"/>
      <x:c r="HS3925" s="28"/>
      <x:c r="HT3925" s="28"/>
      <x:c r="HU3925" s="28"/>
      <x:c r="HV3925" s="28"/>
      <x:c r="HW3925" s="28"/>
      <x:c r="HX3925" s="28"/>
      <x:c r="HY3925" s="28"/>
      <x:c r="HZ3925" s="28"/>
      <x:c r="IA3925" s="28"/>
      <x:c r="IB3925" s="28"/>
      <x:c r="IC3925" s="28"/>
      <x:c r="ID3925" s="28"/>
      <x:c r="IE3925" s="28"/>
      <x:c r="IF3925" s="28"/>
      <x:c r="IG3925" s="28"/>
      <x:c r="IH3925" s="28"/>
      <x:c r="II3925" s="28"/>
      <x:c r="IJ3925" s="28"/>
      <x:c r="IK3925" s="28"/>
      <x:c r="IL3925" s="28"/>
      <x:c r="IM3925" s="28"/>
      <x:c r="IN3925" s="28"/>
      <x:c r="IO3925" s="28"/>
      <x:c r="IP3925" s="28"/>
      <x:c r="IQ3925" s="28"/>
      <x:c r="IR3925" s="28"/>
      <x:c r="IS3925" s="28"/>
      <x:c r="IT3925" s="28"/>
      <x:c r="IU3925" s="28"/>
      <x:c r="IV3925" s="28"/>
      <x:c r="IW3925" s="28"/>
      <x:c r="IX3925" s="28"/>
      <x:c r="IY3925" s="28"/>
      <x:c r="IZ3925" s="28"/>
      <x:c r="JA3925" s="28"/>
      <x:c r="JB3925" s="28"/>
      <x:c r="JC3925" s="28"/>
      <x:c r="JD3925" s="28"/>
      <x:c r="JE3925" s="28"/>
      <x:c r="JF3925" s="28"/>
      <x:c r="JG3925" s="28"/>
      <x:c r="JH3925" s="28"/>
      <x:c r="JI3925" s="28"/>
      <x:c r="JJ3925" s="28"/>
      <x:c r="JK3925" s="28"/>
      <x:c r="JL3925" s="28"/>
      <x:c r="JM3925" s="28"/>
      <x:c r="JN3925" s="28"/>
      <x:c r="JO3925" s="28"/>
      <x:c r="JP3925" s="28"/>
      <x:c r="JQ3925" s="28"/>
      <x:c r="JR3925" s="28"/>
      <x:c r="JS3925" s="28"/>
      <x:c r="JT3925" s="28"/>
      <x:c r="JU3925" s="28"/>
      <x:c r="JV3925" s="28"/>
      <x:c r="JW3925" s="28"/>
      <x:c r="JX3925" s="28"/>
      <x:c r="JY3925" s="28"/>
      <x:c r="JZ3925" s="28"/>
      <x:c r="KA3925" s="28"/>
      <x:c r="KB3925" s="28"/>
      <x:c r="KC3925" s="28"/>
      <x:c r="KD3925" s="28"/>
      <x:c r="KE3925" s="28"/>
      <x:c r="KF3925" s="28"/>
      <x:c r="KG3925" s="28"/>
      <x:c r="KH3925" s="28"/>
      <x:c r="KI3925" s="28"/>
      <x:c r="KJ3925" s="28"/>
      <x:c r="KK3925" s="28"/>
      <x:c r="KL3925" s="28"/>
      <x:c r="KM3925" s="28"/>
      <x:c r="KN3925" s="28"/>
      <x:c r="KO3925" s="28"/>
      <x:c r="KP3925" s="28"/>
      <x:c r="KQ3925" s="28"/>
      <x:c r="KR3925" s="28"/>
      <x:c r="KS3925" s="28"/>
      <x:c r="KT3925" s="28"/>
      <x:c r="KU3925" s="28"/>
      <x:c r="KV3925" s="28"/>
      <x:c r="KW3925" s="28"/>
      <x:c r="KX3925" s="28"/>
      <x:c r="KY3925" s="28"/>
      <x:c r="KZ3925" s="28"/>
      <x:c r="LA3925" s="28"/>
      <x:c r="LB3925" s="28"/>
      <x:c r="LC3925" s="28"/>
      <x:c r="LD3925" s="28"/>
      <x:c r="LE3925" s="28"/>
      <x:c r="LF3925" s="28"/>
      <x:c r="LG3925" s="28"/>
      <x:c r="LH3925" s="28"/>
      <x:c r="LI3925" s="28"/>
      <x:c r="LJ3925" s="28"/>
      <x:c r="LK3925" s="28"/>
      <x:c r="LL3925" s="28"/>
      <x:c r="LM3925" s="28"/>
      <x:c r="LN3925" s="28"/>
      <x:c r="LO3925" s="28"/>
      <x:c r="LP3925" s="28"/>
      <x:c r="LQ3925" s="28"/>
      <x:c r="LR3925" s="28"/>
      <x:c r="LS3925" s="28"/>
      <x:c r="LT3925" s="28"/>
      <x:c r="LU3925" s="28"/>
      <x:c r="LV3925" s="28"/>
      <x:c r="LW3925" s="28"/>
      <x:c r="LX3925" s="28"/>
      <x:c r="LY3925" s="28"/>
      <x:c r="LZ3925" s="28"/>
      <x:c r="MA3925" s="28"/>
      <x:c r="MB3925" s="28"/>
      <x:c r="MC3925" s="28"/>
      <x:c r="MD3925" s="28"/>
      <x:c r="ME3925" s="28"/>
      <x:c r="MF3925" s="28"/>
      <x:c r="MG3925" s="28"/>
      <x:c r="MH3925" s="28"/>
      <x:c r="MI3925" s="28"/>
      <x:c r="MJ3925" s="28"/>
      <x:c r="MK3925" s="28"/>
      <x:c r="ML3925" s="28"/>
      <x:c r="MM3925" s="28"/>
      <x:c r="MN3925" s="28"/>
      <x:c r="MO3925" s="28"/>
      <x:c r="MP3925" s="28"/>
      <x:c r="MQ3925" s="28"/>
      <x:c r="MR3925" s="28"/>
      <x:c r="MS3925" s="28"/>
      <x:c r="MT3925" s="28"/>
      <x:c r="MU3925" s="28"/>
      <x:c r="MV3925" s="28"/>
      <x:c r="MW3925" s="28"/>
      <x:c r="MX3925" s="28"/>
      <x:c r="MY3925" s="28"/>
      <x:c r="MZ3925" s="28"/>
      <x:c r="NA3925" s="28"/>
      <x:c r="NB3925" s="28"/>
      <x:c r="NC3925" s="28"/>
      <x:c r="ND3925" s="28"/>
      <x:c r="NE3925" s="28"/>
      <x:c r="NF3925" s="28"/>
      <x:c r="NG3925" s="28"/>
      <x:c r="NH3925" s="28"/>
      <x:c r="NI3925" s="28"/>
      <x:c r="NJ3925" s="28"/>
      <x:c r="NK3925" s="28"/>
      <x:c r="NL3925" s="28"/>
      <x:c r="NM3925" s="28"/>
      <x:c r="NN3925" s="28"/>
      <x:c r="NO3925" s="28"/>
      <x:c r="NP3925" s="28"/>
      <x:c r="NQ3925" s="28"/>
      <x:c r="NR3925" s="28"/>
      <x:c r="NS3925" s="28"/>
      <x:c r="NT3925" s="28"/>
      <x:c r="NU3925" s="28"/>
      <x:c r="NV3925" s="28"/>
      <x:c r="NW3925" s="28"/>
      <x:c r="NX3925" s="28"/>
      <x:c r="NY3925" s="28"/>
      <x:c r="NZ3925" s="28"/>
      <x:c r="OA3925" s="28"/>
      <x:c r="OB3925" s="28"/>
      <x:c r="OC3925" s="28"/>
      <x:c r="OD3925" s="28"/>
      <x:c r="OE3925" s="28"/>
      <x:c r="OF3925" s="28"/>
      <x:c r="OG3925" s="28"/>
      <x:c r="OH3925" s="28"/>
      <x:c r="OI3925" s="28"/>
      <x:c r="OJ3925" s="28"/>
      <x:c r="OK3925" s="28"/>
      <x:c r="OL3925" s="28"/>
      <x:c r="OM3925" s="28"/>
      <x:c r="ON3925" s="28"/>
      <x:c r="OO3925" s="28"/>
      <x:c r="OP3925" s="28"/>
      <x:c r="OQ3925" s="28"/>
      <x:c r="OR3925" s="28"/>
      <x:c r="OS3925" s="28"/>
      <x:c r="OT3925" s="28"/>
      <x:c r="OU3925" s="28"/>
      <x:c r="OV3925" s="28"/>
      <x:c r="OW3925" s="28"/>
      <x:c r="OX3925" s="28"/>
      <x:c r="OY3925" s="28"/>
      <x:c r="OZ3925" s="28"/>
      <x:c r="PA3925" s="28"/>
      <x:c r="PB3925" s="28"/>
      <x:c r="PC3925" s="28"/>
      <x:c r="PD3925" s="28"/>
      <x:c r="PE3925" s="28"/>
      <x:c r="PF3925" s="28"/>
      <x:c r="PG3925" s="28"/>
      <x:c r="PH3925" s="28"/>
      <x:c r="PI3925" s="28"/>
      <x:c r="PJ3925" s="28"/>
      <x:c r="PK3925" s="28"/>
      <x:c r="PL3925" s="28"/>
      <x:c r="PM3925" s="28"/>
      <x:c r="PN3925" s="28"/>
      <x:c r="PO3925" s="28"/>
      <x:c r="PP3925" s="28"/>
      <x:c r="PQ3925" s="28"/>
      <x:c r="PR3925" s="28"/>
      <x:c r="PS3925" s="28"/>
      <x:c r="PT3925" s="28"/>
      <x:c r="PU3925" s="28"/>
      <x:c r="PV3925" s="28"/>
      <x:c r="PW3925" s="28"/>
      <x:c r="PX3925" s="28"/>
      <x:c r="PY3925" s="28"/>
      <x:c r="PZ3925" s="28"/>
      <x:c r="QA3925" s="28"/>
      <x:c r="QB3925" s="28"/>
      <x:c r="QC3925" s="28"/>
      <x:c r="QD3925" s="28"/>
      <x:c r="QE3925" s="28"/>
      <x:c r="QF3925" s="28"/>
      <x:c r="QG3925" s="28"/>
      <x:c r="QH3925" s="28"/>
      <x:c r="QI3925" s="28"/>
      <x:c r="QJ3925" s="28"/>
      <x:c r="QK3925" s="28"/>
      <x:c r="QL3925" s="28"/>
      <x:c r="QM3925" s="28"/>
      <x:c r="QN3925" s="28"/>
      <x:c r="QO3925" s="28"/>
      <x:c r="QP3925" s="28"/>
      <x:c r="QQ3925" s="28"/>
      <x:c r="QR3925" s="28"/>
      <x:c r="QS3925" s="28"/>
      <x:c r="QT3925" s="28"/>
      <x:c r="QU3925" s="28"/>
      <x:c r="QV3925" s="28"/>
      <x:c r="QW3925" s="28"/>
      <x:c r="QX3925" s="28"/>
      <x:c r="QY3925" s="28"/>
      <x:c r="QZ3925" s="28"/>
      <x:c r="RA3925" s="28"/>
      <x:c r="RB3925" s="28"/>
      <x:c r="RC3925" s="28"/>
      <x:c r="RD3925" s="28"/>
      <x:c r="RE3925" s="28"/>
      <x:c r="RF3925" s="28"/>
      <x:c r="RG3925" s="28"/>
      <x:c r="RH3925" s="28"/>
      <x:c r="RI3925" s="28"/>
      <x:c r="RJ3925" s="28"/>
      <x:c r="RK3925" s="28"/>
      <x:c r="RL3925" s="28"/>
      <x:c r="RM3925" s="28"/>
      <x:c r="RN3925" s="28"/>
      <x:c r="RO3925" s="28"/>
      <x:c r="RP3925" s="28"/>
      <x:c r="RQ3925" s="28"/>
      <x:c r="RR3925" s="28"/>
      <x:c r="RS3925" s="28"/>
      <x:c r="RT3925" s="28"/>
      <x:c r="RU3925" s="28"/>
      <x:c r="RV3925" s="28"/>
      <x:c r="RW3925" s="28"/>
      <x:c r="RX3925" s="28"/>
      <x:c r="RY3925" s="28"/>
      <x:c r="RZ3925" s="28"/>
      <x:c r="SA3925" s="28"/>
      <x:c r="SB3925" s="28"/>
      <x:c r="SC3925" s="28"/>
      <x:c r="SD3925" s="28"/>
      <x:c r="SE3925" s="28"/>
      <x:c r="SF3925" s="28"/>
      <x:c r="SG3925" s="28"/>
      <x:c r="SH3925" s="28"/>
      <x:c r="SI3925" s="28"/>
      <x:c r="SJ3925" s="28"/>
      <x:c r="SK3925" s="28"/>
      <x:c r="SL3925" s="28"/>
      <x:c r="SM3925" s="28"/>
      <x:c r="SN3925" s="28"/>
      <x:c r="SO3925" s="28"/>
      <x:c r="SP3925" s="28"/>
      <x:c r="SQ3925" s="28"/>
      <x:c r="SR3925" s="28"/>
      <x:c r="SS3925" s="28"/>
      <x:c r="ST3925" s="28"/>
      <x:c r="SU3925" s="28"/>
      <x:c r="SV3925" s="28"/>
      <x:c r="SW3925" s="28"/>
      <x:c r="SX3925" s="28"/>
      <x:c r="SY3925" s="28"/>
      <x:c r="SZ3925" s="28"/>
      <x:c r="TA3925" s="28"/>
      <x:c r="TB3925" s="28"/>
      <x:c r="TC3925" s="28"/>
      <x:c r="TD3925" s="28"/>
      <x:c r="TE3925" s="28"/>
      <x:c r="TF3925" s="28"/>
      <x:c r="TG3925" s="28"/>
      <x:c r="TH3925" s="28"/>
      <x:c r="TI3925" s="28"/>
      <x:c r="TJ3925" s="28"/>
      <x:c r="TK3925" s="28"/>
      <x:c r="TL3925" s="28"/>
      <x:c r="TM3925" s="28"/>
      <x:c r="TN3925" s="28"/>
      <x:c r="TO3925" s="28"/>
      <x:c r="TP3925" s="28"/>
      <x:c r="TQ3925" s="28"/>
      <x:c r="TR3925" s="28"/>
      <x:c r="TS3925" s="28"/>
      <x:c r="TT3925" s="28"/>
      <x:c r="TU3925" s="28"/>
      <x:c r="TV3925" s="28"/>
      <x:c r="TW3925" s="28"/>
      <x:c r="TX3925" s="28"/>
      <x:c r="TY3925" s="28"/>
      <x:c r="TZ3925" s="28"/>
      <x:c r="UA3925" s="28"/>
      <x:c r="UB3925" s="28"/>
      <x:c r="UC3925" s="28"/>
      <x:c r="UD3925" s="28"/>
      <x:c r="UE3925" s="28"/>
      <x:c r="UF3925" s="28"/>
      <x:c r="UG3925" s="28"/>
      <x:c r="UH3925" s="28"/>
      <x:c r="UI3925" s="28"/>
      <x:c r="UJ3925" s="28"/>
      <x:c r="UK3925" s="28"/>
      <x:c r="UL3925" s="28"/>
      <x:c r="UM3925" s="28"/>
      <x:c r="UN3925" s="28"/>
      <x:c r="UO3925" s="28"/>
      <x:c r="UP3925" s="28"/>
      <x:c r="UQ3925" s="28"/>
      <x:c r="UR3925" s="28"/>
      <x:c r="US3925" s="28"/>
      <x:c r="UT3925" s="28"/>
      <x:c r="UU3925" s="28"/>
      <x:c r="UV3925" s="28"/>
      <x:c r="UW3925" s="28"/>
      <x:c r="UX3925" s="28"/>
      <x:c r="UY3925" s="28"/>
      <x:c r="UZ3925" s="28"/>
      <x:c r="VA3925" s="28"/>
      <x:c r="VB3925" s="28"/>
      <x:c r="VC3925" s="28"/>
      <x:c r="VD3925" s="28"/>
      <x:c r="VE3925" s="28"/>
      <x:c r="VF3925" s="28"/>
      <x:c r="VG3925" s="28"/>
      <x:c r="VH3925" s="28"/>
      <x:c r="VI3925" s="28"/>
      <x:c r="VJ3925" s="28"/>
      <x:c r="VK3925" s="28"/>
      <x:c r="VL3925" s="28"/>
      <x:c r="VM3925" s="28"/>
      <x:c r="VN3925" s="28"/>
      <x:c r="VO3925" s="28"/>
      <x:c r="VP3925" s="28"/>
      <x:c r="VQ3925" s="28"/>
      <x:c r="VR3925" s="28"/>
      <x:c r="VS3925" s="28"/>
      <x:c r="VT3925" s="28"/>
      <x:c r="VU3925" s="28"/>
      <x:c r="VV3925" s="28"/>
      <x:c r="VW3925" s="28"/>
      <x:c r="VX3925" s="28"/>
      <x:c r="VY3925" s="28"/>
      <x:c r="VZ3925" s="28"/>
      <x:c r="WA3925" s="28"/>
      <x:c r="WB3925" s="28"/>
      <x:c r="WC3925" s="28"/>
      <x:c r="WD3925" s="28"/>
      <x:c r="WE3925" s="28"/>
      <x:c r="WF3925" s="28"/>
      <x:c r="WG3925" s="28"/>
      <x:c r="WH3925" s="28"/>
      <x:c r="WI3925" s="28"/>
      <x:c r="WJ3925" s="28"/>
      <x:c r="WK3925" s="28"/>
      <x:c r="WL3925" s="28"/>
      <x:c r="WM3925" s="28"/>
      <x:c r="WN3925" s="28"/>
      <x:c r="WO3925" s="28"/>
      <x:c r="WP3925" s="28"/>
      <x:c r="WQ3925" s="28"/>
      <x:c r="WR3925" s="28"/>
      <x:c r="WS3925" s="28"/>
      <x:c r="WT3925" s="28"/>
      <x:c r="WU3925" s="28"/>
      <x:c r="WV3925" s="28"/>
      <x:c r="WW3925" s="28"/>
      <x:c r="WX3925" s="28"/>
      <x:c r="WY3925" s="28"/>
      <x:c r="WZ3925" s="28"/>
      <x:c r="XA3925" s="28"/>
      <x:c r="XB3925" s="28"/>
      <x:c r="XC3925" s="28"/>
      <x:c r="XD3925" s="28"/>
      <x:c r="XE3925" s="28"/>
      <x:c r="XF3925" s="28"/>
      <x:c r="XG3925" s="28"/>
      <x:c r="XH3925" s="28"/>
      <x:c r="XI3925" s="28"/>
      <x:c r="XJ3925" s="28"/>
      <x:c r="XK3925" s="28"/>
      <x:c r="XL3925" s="28"/>
      <x:c r="XM3925" s="28"/>
      <x:c r="XN3925" s="28"/>
      <x:c r="XO3925" s="28"/>
      <x:c r="XP3925" s="28"/>
      <x:c r="XQ3925" s="28"/>
      <x:c r="XR3925" s="28"/>
      <x:c r="XS3925" s="28"/>
      <x:c r="XT3925" s="28"/>
      <x:c r="XU3925" s="28"/>
      <x:c r="XV3925" s="28"/>
      <x:c r="XW3925" s="28"/>
      <x:c r="XX3925" s="28"/>
      <x:c r="XY3925" s="28"/>
      <x:c r="XZ3925" s="28"/>
      <x:c r="YA3925" s="28"/>
      <x:c r="YB3925" s="28"/>
      <x:c r="YC3925" s="28"/>
      <x:c r="YD3925" s="28"/>
      <x:c r="YE3925" s="28"/>
      <x:c r="YF3925" s="28"/>
      <x:c r="YG3925" s="28"/>
      <x:c r="YH3925" s="28"/>
      <x:c r="YI3925" s="28"/>
      <x:c r="YJ3925" s="28"/>
      <x:c r="YK3925" s="28"/>
      <x:c r="YL3925" s="28"/>
      <x:c r="YM3925" s="28"/>
      <x:c r="YN3925" s="28"/>
      <x:c r="YO3925" s="28"/>
      <x:c r="YP3925" s="28"/>
      <x:c r="YQ3925" s="28"/>
      <x:c r="YR3925" s="28"/>
      <x:c r="YS3925" s="28"/>
      <x:c r="YT3925" s="28"/>
      <x:c r="YU3925" s="28"/>
      <x:c r="YV3925" s="28"/>
      <x:c r="YW3925" s="28"/>
      <x:c r="YX3925" s="28"/>
      <x:c r="YY3925" s="28"/>
      <x:c r="YZ3925" s="28"/>
      <x:c r="ZA3925" s="28"/>
      <x:c r="ZB3925" s="28"/>
      <x:c r="ZC3925" s="28"/>
      <x:c r="ZD3925" s="28"/>
      <x:c r="ZE3925" s="28"/>
      <x:c r="ZF3925" s="28"/>
      <x:c r="ZG3925" s="28"/>
      <x:c r="ZH3925" s="28"/>
      <x:c r="ZI3925" s="28"/>
      <x:c r="ZJ3925" s="28"/>
      <x:c r="ZK3925" s="28"/>
      <x:c r="ZL3925" s="28"/>
      <x:c r="ZM3925" s="28"/>
      <x:c r="ZN3925" s="28"/>
      <x:c r="ZO3925" s="28"/>
      <x:c r="ZP3925" s="28"/>
      <x:c r="ZQ3925" s="28"/>
      <x:c r="ZR3925" s="28"/>
      <x:c r="ZS3925" s="28"/>
      <x:c r="ZT3925" s="28"/>
      <x:c r="ZU3925" s="28"/>
      <x:c r="ZV3925" s="28"/>
      <x:c r="ZW3925" s="28"/>
      <x:c r="ZX3925" s="28"/>
      <x:c r="ZY3925" s="28"/>
      <x:c r="ZZ3925" s="28"/>
      <x:c r="AAA3925" s="28"/>
      <x:c r="AAB3925" s="28"/>
      <x:c r="AAC3925" s="28"/>
      <x:c r="AAD3925" s="28"/>
      <x:c r="AAE3925" s="28"/>
      <x:c r="AAF3925" s="28"/>
      <x:c r="AAG3925" s="28"/>
      <x:c r="AAH3925" s="28"/>
      <x:c r="AAI3925" s="28"/>
      <x:c r="AAJ3925" s="28"/>
      <x:c r="AAK3925" s="28"/>
      <x:c r="AAL3925" s="28"/>
      <x:c r="AAM3925" s="28"/>
      <x:c r="AAN3925" s="28"/>
      <x:c r="AAO3925" s="28"/>
      <x:c r="AAP3925" s="28"/>
      <x:c r="AAQ3925" s="28"/>
      <x:c r="AAR3925" s="28"/>
      <x:c r="AAS3925" s="28"/>
      <x:c r="AAT3925" s="28"/>
      <x:c r="AAU3925" s="28"/>
      <x:c r="AAV3925" s="28"/>
      <x:c r="AAW3925" s="28"/>
      <x:c r="AAX3925" s="28"/>
      <x:c r="AAY3925" s="28"/>
      <x:c r="AAZ3925" s="28"/>
      <x:c r="ABA3925" s="28"/>
      <x:c r="ABB3925" s="28"/>
      <x:c r="ABC3925" s="28"/>
      <x:c r="ABD3925" s="28"/>
      <x:c r="ABE3925" s="28"/>
      <x:c r="ABF3925" s="28"/>
      <x:c r="ABG3925" s="28"/>
      <x:c r="ABH3925" s="28"/>
      <x:c r="ABI3925" s="28"/>
      <x:c r="ABJ3925" s="28"/>
      <x:c r="ABK3925" s="28"/>
      <x:c r="ABL3925" s="28"/>
      <x:c r="ABM3925" s="28"/>
      <x:c r="ABN3925" s="28"/>
      <x:c r="ABO3925" s="28"/>
      <x:c r="ABP3925" s="28"/>
      <x:c r="ABQ3925" s="28"/>
      <x:c r="ABR3925" s="28"/>
      <x:c r="ABS3925" s="28"/>
      <x:c r="ABT3925" s="28"/>
      <x:c r="ABU3925" s="28"/>
      <x:c r="ABV3925" s="28"/>
      <x:c r="ABW3925" s="28"/>
      <x:c r="ABX3925" s="28"/>
      <x:c r="ABY3925" s="28"/>
      <x:c r="ABZ3925" s="28"/>
      <x:c r="ACA3925" s="28"/>
      <x:c r="ACB3925" s="28"/>
      <x:c r="ACC3925" s="28"/>
      <x:c r="ACD3925" s="28"/>
      <x:c r="ACE3925" s="28"/>
      <x:c r="ACF3925" s="28"/>
      <x:c r="ACG3925" s="28"/>
      <x:c r="ACH3925" s="28"/>
      <x:c r="ACI3925" s="28"/>
      <x:c r="ACJ3925" s="28"/>
      <x:c r="ACK3925" s="28"/>
      <x:c r="ACL3925" s="28"/>
      <x:c r="ACM3925" s="28"/>
      <x:c r="ACN3925" s="28"/>
      <x:c r="ACO3925" s="28"/>
      <x:c r="ACP3925" s="28"/>
      <x:c r="ACQ3925" s="28"/>
      <x:c r="ACR3925" s="28"/>
      <x:c r="ACS3925" s="28"/>
      <x:c r="ACT3925" s="28"/>
      <x:c r="ACU3925" s="28"/>
      <x:c r="ACV3925" s="28"/>
      <x:c r="ACW3925" s="28"/>
      <x:c r="ACX3925" s="28"/>
      <x:c r="ACY3925" s="28"/>
      <x:c r="ACZ3925" s="28"/>
      <x:c r="ADA3925" s="28"/>
      <x:c r="ADB3925" s="28"/>
      <x:c r="ADC3925" s="28"/>
      <x:c r="ADD3925" s="28"/>
      <x:c r="ADE3925" s="28"/>
      <x:c r="ADF3925" s="28"/>
      <x:c r="ADG3925" s="28"/>
      <x:c r="ADH3925" s="28"/>
      <x:c r="ADI3925" s="28"/>
      <x:c r="ADJ3925" s="28"/>
      <x:c r="ADK3925" s="28"/>
      <x:c r="ADL3925" s="28"/>
      <x:c r="ADM3925" s="28"/>
      <x:c r="ADN3925" s="28"/>
      <x:c r="ADO3925" s="28"/>
      <x:c r="ADP3925" s="28"/>
      <x:c r="ADQ3925" s="28"/>
      <x:c r="ADR3925" s="28"/>
      <x:c r="ADS3925" s="28"/>
      <x:c r="ADT3925" s="28"/>
      <x:c r="ADU3925" s="28"/>
      <x:c r="ADV3925" s="28"/>
      <x:c r="ADW3925" s="28"/>
      <x:c r="ADX3925" s="28"/>
      <x:c r="ADY3925" s="28"/>
      <x:c r="ADZ3925" s="28"/>
      <x:c r="AEA3925" s="28"/>
      <x:c r="AEB3925" s="28"/>
      <x:c r="AEC3925" s="28"/>
      <x:c r="AED3925" s="28"/>
      <x:c r="AEE3925" s="28"/>
      <x:c r="AEF3925" s="28"/>
      <x:c r="AEG3925" s="28"/>
      <x:c r="AEH3925" s="28"/>
      <x:c r="AEI3925" s="28"/>
      <x:c r="AEJ3925" s="28"/>
      <x:c r="AEK3925" s="28"/>
      <x:c r="AEL3925" s="28"/>
      <x:c r="AEM3925" s="28"/>
      <x:c r="AEN3925" s="28"/>
      <x:c r="AEO3925" s="28"/>
      <x:c r="AEP3925" s="28"/>
      <x:c r="AEQ3925" s="28"/>
      <x:c r="AER3925" s="28"/>
      <x:c r="AES3925" s="28"/>
      <x:c r="AET3925" s="28"/>
      <x:c r="AEU3925" s="28"/>
      <x:c r="AEV3925" s="28"/>
      <x:c r="AEW3925" s="28"/>
      <x:c r="AEX3925" s="28"/>
      <x:c r="AEY3925" s="28"/>
      <x:c r="AEZ3925" s="28"/>
      <x:c r="AFA3925" s="28"/>
      <x:c r="AFB3925" s="28"/>
      <x:c r="AFC3925" s="28"/>
      <x:c r="AFD3925" s="28"/>
      <x:c r="AFE3925" s="28"/>
      <x:c r="AFF3925" s="28"/>
      <x:c r="AFG3925" s="28"/>
      <x:c r="AFH3925" s="28"/>
      <x:c r="AFI3925" s="28"/>
      <x:c r="AFJ3925" s="28"/>
      <x:c r="AFK3925" s="28"/>
      <x:c r="AFL3925" s="28"/>
      <x:c r="AFM3925" s="28"/>
      <x:c r="AFN3925" s="28"/>
      <x:c r="AFO3925" s="28"/>
      <x:c r="AFP3925" s="28"/>
      <x:c r="AFQ3925" s="28"/>
      <x:c r="AFR3925" s="28"/>
      <x:c r="AFS3925" s="28"/>
      <x:c r="AFT3925" s="28"/>
      <x:c r="AFU3925" s="28"/>
      <x:c r="AFV3925" s="28"/>
      <x:c r="AFW3925" s="28"/>
      <x:c r="AFX3925" s="28"/>
      <x:c r="AFY3925" s="28"/>
      <x:c r="AFZ3925" s="28"/>
      <x:c r="AGA3925" s="28"/>
      <x:c r="AGB3925" s="28"/>
      <x:c r="AGC3925" s="28"/>
      <x:c r="AGD3925" s="28"/>
      <x:c r="AGE3925" s="28"/>
      <x:c r="AGF3925" s="28"/>
      <x:c r="AGG3925" s="28"/>
      <x:c r="AGH3925" s="28"/>
      <x:c r="AGI3925" s="28"/>
      <x:c r="AGJ3925" s="28"/>
      <x:c r="AGK3925" s="28"/>
      <x:c r="AGL3925" s="28"/>
      <x:c r="AGM3925" s="28"/>
      <x:c r="AGN3925" s="28"/>
      <x:c r="AGO3925" s="28"/>
      <x:c r="AGP3925" s="28"/>
      <x:c r="AGQ3925" s="28"/>
      <x:c r="AGR3925" s="28"/>
      <x:c r="AGS3925" s="28"/>
      <x:c r="AGT3925" s="28"/>
      <x:c r="AGU3925" s="28"/>
      <x:c r="AGV3925" s="28"/>
      <x:c r="AGW3925" s="28"/>
      <x:c r="AGX3925" s="28"/>
      <x:c r="AGY3925" s="28"/>
      <x:c r="AGZ3925" s="28"/>
      <x:c r="AHA3925" s="28"/>
      <x:c r="AHB3925" s="28"/>
      <x:c r="AHC3925" s="28"/>
      <x:c r="AHD3925" s="28"/>
      <x:c r="AHE3925" s="28"/>
      <x:c r="AHF3925" s="28"/>
      <x:c r="AHG3925" s="28"/>
      <x:c r="AHH3925" s="28"/>
      <x:c r="AHI3925" s="28"/>
      <x:c r="AHJ3925" s="28"/>
      <x:c r="AHK3925" s="28"/>
      <x:c r="AHL3925" s="28"/>
      <x:c r="AHM3925" s="28"/>
      <x:c r="AHN3925" s="28"/>
      <x:c r="AHO3925" s="28"/>
      <x:c r="AHP3925" s="28"/>
      <x:c r="AHQ3925" s="28"/>
      <x:c r="AHR3925" s="28"/>
      <x:c r="AHS3925" s="28"/>
      <x:c r="AHT3925" s="28"/>
      <x:c r="AHU3925" s="28"/>
      <x:c r="AHV3925" s="28"/>
      <x:c r="AHW3925" s="28"/>
      <x:c r="AHX3925" s="28"/>
      <x:c r="AHY3925" s="28"/>
      <x:c r="AHZ3925" s="28"/>
      <x:c r="AIA3925" s="28"/>
      <x:c r="AIB3925" s="28"/>
      <x:c r="AIC3925" s="28"/>
      <x:c r="AID3925" s="28"/>
      <x:c r="AIE3925" s="28"/>
      <x:c r="AIF3925" s="28"/>
      <x:c r="AIG3925" s="28"/>
      <x:c r="AIH3925" s="28"/>
      <x:c r="AII3925" s="28"/>
      <x:c r="AIJ3925" s="28"/>
      <x:c r="AIK3925" s="28"/>
      <x:c r="AIL3925" s="28"/>
      <x:c r="AIM3925" s="28"/>
      <x:c r="AIN3925" s="28"/>
      <x:c r="AIO3925" s="28"/>
      <x:c r="AIP3925" s="28"/>
      <x:c r="AIQ3925" s="28"/>
      <x:c r="AIR3925" s="28"/>
      <x:c r="AIS3925" s="28"/>
      <x:c r="AIT3925" s="28"/>
      <x:c r="AIU3925" s="28"/>
      <x:c r="AIV3925" s="28"/>
      <x:c r="AIW3925" s="28"/>
      <x:c r="AIX3925" s="28"/>
      <x:c r="AIY3925" s="28"/>
      <x:c r="AIZ3925" s="28"/>
      <x:c r="AJA3925" s="28"/>
      <x:c r="AJB3925" s="28"/>
      <x:c r="AJC3925" s="28"/>
      <x:c r="AJD3925" s="28"/>
      <x:c r="AJE3925" s="28"/>
      <x:c r="AJF3925" s="28"/>
      <x:c r="AJG3925" s="28"/>
      <x:c r="AJH3925" s="28"/>
      <x:c r="AJI3925" s="28"/>
      <x:c r="AJJ3925" s="28"/>
      <x:c r="AJK3925" s="28"/>
      <x:c r="AJL3925" s="28"/>
      <x:c r="AJM3925" s="28"/>
      <x:c r="AJN3925" s="28"/>
      <x:c r="AJO3925" s="28"/>
      <x:c r="AJP3925" s="28"/>
      <x:c r="AJQ3925" s="28"/>
      <x:c r="AJR3925" s="28"/>
      <x:c r="AJS3925" s="28"/>
      <x:c r="AJT3925" s="28"/>
      <x:c r="AJU3925" s="28"/>
      <x:c r="AJV3925" s="28"/>
      <x:c r="AJW3925" s="28"/>
      <x:c r="AJX3925" s="28"/>
      <x:c r="AJY3925" s="28"/>
      <x:c r="AJZ3925" s="28"/>
      <x:c r="AKA3925" s="28"/>
      <x:c r="AKB3925" s="28"/>
      <x:c r="AKC3925" s="28"/>
      <x:c r="AKD3925" s="28"/>
      <x:c r="AKE3925" s="28"/>
      <x:c r="AKF3925" s="28"/>
      <x:c r="AKG3925" s="28"/>
      <x:c r="AKH3925" s="28"/>
      <x:c r="AKI3925" s="28"/>
      <x:c r="AKJ3925" s="28"/>
      <x:c r="AKK3925" s="28"/>
      <x:c r="AKL3925" s="28"/>
      <x:c r="AKM3925" s="28"/>
      <x:c r="AKN3925" s="28"/>
      <x:c r="AKO3925" s="28"/>
      <x:c r="AKP3925" s="28"/>
      <x:c r="AKQ3925" s="28"/>
      <x:c r="AKR3925" s="28"/>
      <x:c r="AKS3925" s="28"/>
      <x:c r="AKT3925" s="28"/>
      <x:c r="AKU3925" s="28"/>
      <x:c r="AKV3925" s="28"/>
      <x:c r="AKW3925" s="28"/>
      <x:c r="AKX3925" s="28"/>
      <x:c r="AKY3925" s="28"/>
      <x:c r="AKZ3925" s="28"/>
      <x:c r="ALA3925" s="28"/>
      <x:c r="ALB3925" s="28"/>
      <x:c r="ALC3925" s="28"/>
      <x:c r="ALD3925" s="28"/>
      <x:c r="ALE3925" s="28"/>
      <x:c r="ALF3925" s="28"/>
      <x:c r="ALG3925" s="28"/>
      <x:c r="ALH3925" s="28"/>
      <x:c r="ALI3925" s="28"/>
      <x:c r="ALJ3925" s="28"/>
      <x:c r="ALK3925" s="28"/>
      <x:c r="ALL3925" s="28"/>
      <x:c r="ALM3925" s="28"/>
      <x:c r="ALN3925" s="28"/>
      <x:c r="ALO3925" s="28"/>
      <x:c r="ALP3925" s="28"/>
      <x:c r="ALQ3925" s="28"/>
      <x:c r="ALR3925" s="28"/>
      <x:c r="ALS3925" s="28"/>
      <x:c r="ALT3925" s="28"/>
      <x:c r="ALU3925" s="28"/>
      <x:c r="ALV3925" s="28"/>
      <x:c r="ALW3925" s="28"/>
      <x:c r="ALX3925" s="28"/>
      <x:c r="ALY3925" s="28"/>
      <x:c r="ALZ3925" s="28"/>
      <x:c r="AMA3925" s="28"/>
      <x:c r="AMB3925" s="28"/>
      <x:c r="AMC3925" s="28"/>
      <x:c r="AMD3925" s="28"/>
      <x:c r="AME3925" s="28"/>
      <x:c r="AMF3925" s="28"/>
      <x:c r="AMG3925" s="28"/>
      <x:c r="AMH3925" s="28"/>
      <x:c r="AMI3925" s="28"/>
      <x:c r="AMJ3925" s="28"/>
      <x:c r="AMK3925" s="28"/>
      <x:c r="AML3925" s="28"/>
      <x:c r="AMM3925" s="28"/>
      <x:c r="AMN3925" s="28"/>
      <x:c r="AMO3925" s="28"/>
      <x:c r="AMP3925" s="28"/>
      <x:c r="AMQ3925" s="28"/>
      <x:c r="AMR3925" s="28"/>
      <x:c r="AMS3925" s="28"/>
      <x:c r="AMT3925" s="28"/>
      <x:c r="AMU3925" s="28"/>
      <x:c r="AMV3925" s="28"/>
      <x:c r="AMW3925" s="28"/>
      <x:c r="AMX3925" s="28"/>
      <x:c r="AMY3925" s="28"/>
      <x:c r="AMZ3925" s="28"/>
      <x:c r="ANA3925" s="28"/>
      <x:c r="ANB3925" s="28"/>
      <x:c r="ANC3925" s="28"/>
      <x:c r="AND3925" s="28"/>
      <x:c r="ANE3925" s="28"/>
      <x:c r="ANF3925" s="28"/>
      <x:c r="ANG3925" s="28"/>
      <x:c r="ANH3925" s="28"/>
      <x:c r="ANI3925" s="28"/>
      <x:c r="ANJ3925" s="28"/>
      <x:c r="ANK3925" s="28"/>
      <x:c r="ANL3925" s="28"/>
      <x:c r="ANM3925" s="28"/>
      <x:c r="ANN3925" s="28"/>
      <x:c r="ANO3925" s="28"/>
      <x:c r="ANP3925" s="28"/>
      <x:c r="ANQ3925" s="28"/>
      <x:c r="ANR3925" s="28"/>
      <x:c r="ANS3925" s="28"/>
      <x:c r="ANT3925" s="28"/>
      <x:c r="ANU3925" s="28"/>
      <x:c r="ANV3925" s="28"/>
      <x:c r="ANW3925" s="28"/>
      <x:c r="ANX3925" s="28"/>
      <x:c r="ANY3925" s="28"/>
      <x:c r="ANZ3925" s="28"/>
      <x:c r="AOA3925" s="28"/>
      <x:c r="AOB3925" s="28"/>
      <x:c r="AOC3925" s="28"/>
      <x:c r="AOD3925" s="28"/>
      <x:c r="AOE3925" s="28"/>
      <x:c r="AOF3925" s="28"/>
      <x:c r="AOG3925" s="28"/>
      <x:c r="AOH3925" s="28"/>
      <x:c r="AOI3925" s="28"/>
      <x:c r="AOJ3925" s="28"/>
      <x:c r="AOK3925" s="28"/>
      <x:c r="AOL3925" s="28"/>
      <x:c r="AOM3925" s="28"/>
      <x:c r="AON3925" s="28"/>
      <x:c r="AOO3925" s="28"/>
      <x:c r="AOP3925" s="28"/>
      <x:c r="AOQ3925" s="28"/>
      <x:c r="AOR3925" s="28"/>
      <x:c r="AOS3925" s="28"/>
      <x:c r="AOT3925" s="28"/>
      <x:c r="AOU3925" s="28"/>
      <x:c r="AOV3925" s="28"/>
      <x:c r="AOW3925" s="28"/>
      <x:c r="AOX3925" s="28"/>
      <x:c r="AOY3925" s="28"/>
      <x:c r="AOZ3925" s="28"/>
      <x:c r="APA3925" s="28"/>
      <x:c r="APB3925" s="28"/>
      <x:c r="APC3925" s="28"/>
      <x:c r="APD3925" s="28"/>
      <x:c r="APE3925" s="28"/>
      <x:c r="APF3925" s="28"/>
      <x:c r="APG3925" s="28"/>
      <x:c r="APH3925" s="28"/>
      <x:c r="API3925" s="28"/>
      <x:c r="APJ3925" s="28"/>
      <x:c r="APK3925" s="28"/>
      <x:c r="APL3925" s="28"/>
      <x:c r="APM3925" s="28"/>
      <x:c r="APN3925" s="28"/>
      <x:c r="APO3925" s="28"/>
      <x:c r="APP3925" s="28"/>
      <x:c r="APQ3925" s="28"/>
      <x:c r="APR3925" s="28"/>
      <x:c r="APS3925" s="28"/>
      <x:c r="APT3925" s="28"/>
      <x:c r="APU3925" s="28"/>
      <x:c r="APV3925" s="28"/>
      <x:c r="APW3925" s="28"/>
      <x:c r="APX3925" s="28"/>
      <x:c r="APY3925" s="28"/>
      <x:c r="APZ3925" s="28"/>
      <x:c r="AQA3925" s="28"/>
      <x:c r="AQB3925" s="28"/>
      <x:c r="AQC3925" s="28"/>
      <x:c r="AQD3925" s="28"/>
      <x:c r="AQE3925" s="28"/>
      <x:c r="AQF3925" s="28"/>
      <x:c r="AQG3925" s="28"/>
      <x:c r="AQH3925" s="28"/>
      <x:c r="AQI3925" s="28"/>
      <x:c r="AQJ3925" s="28"/>
      <x:c r="AQK3925" s="28"/>
      <x:c r="AQL3925" s="28"/>
      <x:c r="AQM3925" s="28"/>
      <x:c r="AQN3925" s="28"/>
      <x:c r="AQO3925" s="28"/>
      <x:c r="AQP3925" s="28"/>
      <x:c r="AQQ3925" s="28"/>
      <x:c r="AQR3925" s="28"/>
      <x:c r="AQS3925" s="28"/>
      <x:c r="AQT3925" s="28"/>
      <x:c r="AQU3925" s="28"/>
      <x:c r="AQV3925" s="28"/>
      <x:c r="AQW3925" s="28"/>
      <x:c r="AQX3925" s="28"/>
      <x:c r="AQY3925" s="28"/>
      <x:c r="AQZ3925" s="28"/>
      <x:c r="ARA3925" s="28"/>
      <x:c r="ARB3925" s="28"/>
      <x:c r="ARC3925" s="28"/>
      <x:c r="ARD3925" s="28"/>
      <x:c r="ARE3925" s="28"/>
      <x:c r="ARF3925" s="28"/>
      <x:c r="ARG3925" s="28"/>
      <x:c r="ARH3925" s="28"/>
      <x:c r="ARI3925" s="28"/>
      <x:c r="ARJ3925" s="28"/>
      <x:c r="ARK3925" s="28"/>
      <x:c r="ARL3925" s="28"/>
      <x:c r="ARM3925" s="28"/>
      <x:c r="ARN3925" s="28"/>
      <x:c r="ARO3925" s="28"/>
      <x:c r="ARP3925" s="28"/>
      <x:c r="ARQ3925" s="28"/>
      <x:c r="ARR3925" s="28"/>
      <x:c r="ARS3925" s="28"/>
      <x:c r="ART3925" s="28"/>
      <x:c r="ARU3925" s="28"/>
      <x:c r="ARV3925" s="28"/>
      <x:c r="ARW3925" s="28"/>
      <x:c r="ARX3925" s="28"/>
      <x:c r="ARY3925" s="28"/>
      <x:c r="ARZ3925" s="28"/>
      <x:c r="ASA3925" s="28"/>
      <x:c r="ASB3925" s="28"/>
      <x:c r="ASC3925" s="28"/>
      <x:c r="ASD3925" s="28"/>
      <x:c r="ASE3925" s="28"/>
      <x:c r="ASF3925" s="28"/>
      <x:c r="ASG3925" s="28"/>
      <x:c r="ASH3925" s="28"/>
      <x:c r="ASI3925" s="28"/>
      <x:c r="ASJ3925" s="28"/>
      <x:c r="ASK3925" s="28"/>
      <x:c r="ASL3925" s="28"/>
      <x:c r="ASM3925" s="28"/>
      <x:c r="ASN3925" s="28"/>
      <x:c r="ASO3925" s="28"/>
      <x:c r="ASP3925" s="28"/>
      <x:c r="ASQ3925" s="28"/>
      <x:c r="ASR3925" s="28"/>
      <x:c r="ASS3925" s="28"/>
      <x:c r="AST3925" s="28"/>
      <x:c r="ASU3925" s="28"/>
      <x:c r="ASV3925" s="28"/>
      <x:c r="ASW3925" s="28"/>
      <x:c r="ASX3925" s="28"/>
      <x:c r="ASY3925" s="28"/>
      <x:c r="ASZ3925" s="28"/>
      <x:c r="ATA3925" s="28"/>
      <x:c r="ATB3925" s="28"/>
      <x:c r="ATC3925" s="28"/>
      <x:c r="ATD3925" s="28"/>
      <x:c r="ATE3925" s="28"/>
      <x:c r="ATF3925" s="28"/>
      <x:c r="ATG3925" s="28"/>
      <x:c r="ATH3925" s="28"/>
      <x:c r="ATI3925" s="28"/>
      <x:c r="ATJ3925" s="28"/>
      <x:c r="ATK3925" s="28"/>
      <x:c r="ATL3925" s="28"/>
      <x:c r="ATM3925" s="28"/>
      <x:c r="ATN3925" s="28"/>
      <x:c r="ATO3925" s="28"/>
      <x:c r="ATP3925" s="28"/>
      <x:c r="ATQ3925" s="28"/>
      <x:c r="ATR3925" s="28"/>
      <x:c r="ATS3925" s="28"/>
      <x:c r="ATT3925" s="28"/>
      <x:c r="ATU3925" s="28"/>
      <x:c r="ATV3925" s="28"/>
      <x:c r="ATW3925" s="28"/>
      <x:c r="ATX3925" s="28"/>
      <x:c r="ATY3925" s="28"/>
      <x:c r="ATZ3925" s="28"/>
      <x:c r="AUA3925" s="28"/>
      <x:c r="AUB3925" s="28"/>
      <x:c r="AUC3925" s="28"/>
      <x:c r="AUD3925" s="28"/>
      <x:c r="AUE3925" s="28"/>
      <x:c r="AUF3925" s="28"/>
      <x:c r="AUG3925" s="28"/>
      <x:c r="AUH3925" s="28"/>
      <x:c r="AUI3925" s="28"/>
      <x:c r="AUJ3925" s="28"/>
      <x:c r="AUK3925" s="28"/>
      <x:c r="AUL3925" s="28"/>
      <x:c r="AUM3925" s="28"/>
      <x:c r="AUN3925" s="28"/>
      <x:c r="AUO3925" s="28"/>
      <x:c r="AUP3925" s="28"/>
      <x:c r="AUQ3925" s="28"/>
      <x:c r="AUR3925" s="28"/>
      <x:c r="AUS3925" s="28"/>
      <x:c r="AUT3925" s="28"/>
      <x:c r="AUU3925" s="28"/>
      <x:c r="AUV3925" s="28"/>
      <x:c r="AUW3925" s="28"/>
      <x:c r="AUX3925" s="28"/>
      <x:c r="AUY3925" s="28"/>
      <x:c r="AUZ3925" s="28"/>
      <x:c r="AVA3925" s="28"/>
      <x:c r="AVB3925" s="28"/>
      <x:c r="AVC3925" s="28"/>
      <x:c r="AVD3925" s="28"/>
      <x:c r="AVE3925" s="28"/>
      <x:c r="AVF3925" s="28"/>
      <x:c r="AVG3925" s="28"/>
      <x:c r="AVH3925" s="28"/>
      <x:c r="AVI3925" s="28"/>
      <x:c r="AVJ3925" s="28"/>
      <x:c r="AVK3925" s="28"/>
      <x:c r="AVL3925" s="28"/>
      <x:c r="AVM3925" s="28"/>
      <x:c r="AVN3925" s="28"/>
      <x:c r="AVO3925" s="28"/>
      <x:c r="AVP3925" s="28"/>
      <x:c r="AVQ3925" s="28"/>
      <x:c r="AVR3925" s="28"/>
      <x:c r="AVS3925" s="28"/>
      <x:c r="AVT3925" s="28"/>
      <x:c r="AVU3925" s="28"/>
      <x:c r="AVV3925" s="28"/>
      <x:c r="AVW3925" s="28"/>
      <x:c r="AVX3925" s="28"/>
      <x:c r="AVY3925" s="28"/>
      <x:c r="AVZ3925" s="28"/>
      <x:c r="AWA3925" s="28"/>
      <x:c r="AWB3925" s="28"/>
      <x:c r="AWC3925" s="28"/>
      <x:c r="AWD3925" s="28"/>
      <x:c r="AWE3925" s="28"/>
      <x:c r="AWF3925" s="28"/>
      <x:c r="AWG3925" s="28"/>
      <x:c r="AWH3925" s="28"/>
      <x:c r="AWI3925" s="28"/>
      <x:c r="AWJ3925" s="28"/>
      <x:c r="AWK3925" s="28"/>
      <x:c r="AWL3925" s="28"/>
      <x:c r="AWM3925" s="28"/>
      <x:c r="AWN3925" s="28"/>
      <x:c r="AWO3925" s="28"/>
      <x:c r="AWP3925" s="28"/>
      <x:c r="AWQ3925" s="28"/>
      <x:c r="AWR3925" s="28"/>
      <x:c r="AWS3925" s="28"/>
      <x:c r="AWT3925" s="28"/>
      <x:c r="AWU3925" s="28"/>
      <x:c r="AWV3925" s="28"/>
      <x:c r="AWW3925" s="28"/>
      <x:c r="AWX3925" s="28"/>
      <x:c r="AWY3925" s="28"/>
      <x:c r="AWZ3925" s="28"/>
      <x:c r="AXA3925" s="28"/>
      <x:c r="AXB3925" s="28"/>
      <x:c r="AXC3925" s="28"/>
      <x:c r="AXD3925" s="28"/>
      <x:c r="AXE3925" s="28"/>
      <x:c r="AXF3925" s="28"/>
      <x:c r="AXG3925" s="28"/>
      <x:c r="AXH3925" s="28"/>
      <x:c r="AXI3925" s="28"/>
      <x:c r="AXJ3925" s="28"/>
      <x:c r="AXK3925" s="28"/>
      <x:c r="AXL3925" s="28"/>
      <x:c r="AXM3925" s="28"/>
      <x:c r="AXN3925" s="28"/>
      <x:c r="AXO3925" s="28"/>
      <x:c r="AXP3925" s="28"/>
      <x:c r="AXQ3925" s="28"/>
      <x:c r="AXR3925" s="28"/>
      <x:c r="AXS3925" s="28"/>
      <x:c r="AXT3925" s="28"/>
      <x:c r="AXU3925" s="28"/>
      <x:c r="AXV3925" s="28"/>
      <x:c r="AXW3925" s="28"/>
      <x:c r="AXX3925" s="28"/>
      <x:c r="AXY3925" s="28"/>
      <x:c r="AXZ3925" s="28"/>
      <x:c r="AYA3925" s="28"/>
      <x:c r="AYB3925" s="28"/>
      <x:c r="AYC3925" s="28"/>
      <x:c r="AYD3925" s="28"/>
      <x:c r="AYE3925" s="28"/>
      <x:c r="AYF3925" s="28"/>
      <x:c r="AYG3925" s="28"/>
      <x:c r="AYH3925" s="28"/>
      <x:c r="AYI3925" s="28"/>
      <x:c r="AYJ3925" s="28"/>
      <x:c r="AYK3925" s="28"/>
      <x:c r="AYL3925" s="28"/>
      <x:c r="AYM3925" s="28"/>
      <x:c r="AYN3925" s="28"/>
      <x:c r="AYO3925" s="28"/>
      <x:c r="AYP3925" s="28"/>
      <x:c r="AYQ3925" s="28"/>
      <x:c r="AYR3925" s="28"/>
      <x:c r="AYS3925" s="28"/>
      <x:c r="AYT3925" s="28"/>
      <x:c r="AYU3925" s="28"/>
      <x:c r="AYV3925" s="28"/>
      <x:c r="AYW3925" s="28"/>
      <x:c r="AYX3925" s="28"/>
      <x:c r="AYY3925" s="28"/>
      <x:c r="AYZ3925" s="28"/>
      <x:c r="AZA3925" s="28"/>
      <x:c r="AZB3925" s="28"/>
      <x:c r="AZC3925" s="28"/>
      <x:c r="AZD3925" s="28"/>
      <x:c r="AZE3925" s="28"/>
      <x:c r="AZF3925" s="28"/>
      <x:c r="AZG3925" s="28"/>
      <x:c r="AZH3925" s="28"/>
      <x:c r="AZI3925" s="28"/>
      <x:c r="AZJ3925" s="28"/>
      <x:c r="AZK3925" s="28"/>
      <x:c r="AZL3925" s="28"/>
      <x:c r="AZM3925" s="28"/>
      <x:c r="AZN3925" s="28"/>
      <x:c r="AZO3925" s="28"/>
      <x:c r="AZP3925" s="28"/>
      <x:c r="AZQ3925" s="28"/>
      <x:c r="AZR3925" s="28"/>
      <x:c r="AZS3925" s="28"/>
      <x:c r="AZT3925" s="28"/>
      <x:c r="AZU3925" s="28"/>
      <x:c r="AZV3925" s="28"/>
      <x:c r="AZW3925" s="28"/>
      <x:c r="AZX3925" s="28"/>
      <x:c r="AZY3925" s="28"/>
      <x:c r="AZZ3925" s="28"/>
      <x:c r="BAA3925" s="28"/>
      <x:c r="BAB3925" s="28"/>
      <x:c r="BAC3925" s="28"/>
      <x:c r="BAD3925" s="28"/>
      <x:c r="BAE3925" s="28"/>
      <x:c r="BAF3925" s="28"/>
      <x:c r="BAG3925" s="28"/>
      <x:c r="BAH3925" s="28"/>
      <x:c r="BAI3925" s="28"/>
      <x:c r="BAJ3925" s="28"/>
      <x:c r="BAK3925" s="28"/>
      <x:c r="BAL3925" s="28"/>
      <x:c r="BAM3925" s="28"/>
      <x:c r="BAN3925" s="28"/>
      <x:c r="BAO3925" s="28"/>
      <x:c r="BAP3925" s="28"/>
      <x:c r="BAQ3925" s="28"/>
      <x:c r="BAR3925" s="28"/>
      <x:c r="BAS3925" s="28"/>
      <x:c r="BAT3925" s="28"/>
      <x:c r="BAU3925" s="28"/>
      <x:c r="BAV3925" s="28"/>
      <x:c r="BAW3925" s="28"/>
      <x:c r="BAX3925" s="28"/>
      <x:c r="BAY3925" s="28"/>
      <x:c r="BAZ3925" s="28"/>
      <x:c r="BBA3925" s="28"/>
      <x:c r="BBB3925" s="28"/>
      <x:c r="BBC3925" s="28"/>
      <x:c r="BBD3925" s="28"/>
      <x:c r="BBE3925" s="28"/>
      <x:c r="BBF3925" s="28"/>
      <x:c r="BBG3925" s="28"/>
      <x:c r="BBH3925" s="28"/>
      <x:c r="BBI3925" s="28"/>
      <x:c r="BBJ3925" s="28"/>
      <x:c r="BBK3925" s="28"/>
      <x:c r="BBL3925" s="28"/>
      <x:c r="BBM3925" s="28"/>
      <x:c r="BBN3925" s="28"/>
      <x:c r="BBO3925" s="28"/>
      <x:c r="BBP3925" s="28"/>
      <x:c r="BBQ3925" s="28"/>
      <x:c r="BBR3925" s="28"/>
      <x:c r="BBS3925" s="28"/>
      <x:c r="BBT3925" s="28"/>
      <x:c r="BBU3925" s="28"/>
      <x:c r="BBV3925" s="28"/>
      <x:c r="BBW3925" s="28"/>
      <x:c r="BBX3925" s="28"/>
      <x:c r="BBY3925" s="28"/>
      <x:c r="BBZ3925" s="28"/>
      <x:c r="BCA3925" s="28"/>
      <x:c r="BCB3925" s="28"/>
      <x:c r="BCC3925" s="28"/>
      <x:c r="BCD3925" s="28"/>
      <x:c r="BCE3925" s="28"/>
      <x:c r="BCF3925" s="28"/>
      <x:c r="BCG3925" s="28"/>
      <x:c r="BCH3925" s="28"/>
      <x:c r="BCI3925" s="28"/>
      <x:c r="BCJ3925" s="28"/>
      <x:c r="BCK3925" s="28"/>
      <x:c r="BCL3925" s="28"/>
      <x:c r="BCM3925" s="28"/>
      <x:c r="BCN3925" s="28"/>
      <x:c r="BCO3925" s="28"/>
      <x:c r="BCP3925" s="28"/>
      <x:c r="BCQ3925" s="28"/>
      <x:c r="BCR3925" s="28"/>
      <x:c r="BCS3925" s="28"/>
      <x:c r="BCT3925" s="28"/>
      <x:c r="BCU3925" s="28"/>
      <x:c r="BCV3925" s="28"/>
      <x:c r="BCW3925" s="28"/>
      <x:c r="BCX3925" s="28"/>
      <x:c r="BCY3925" s="28"/>
      <x:c r="BCZ3925" s="28"/>
      <x:c r="BDA3925" s="28"/>
      <x:c r="BDB3925" s="28"/>
      <x:c r="BDC3925" s="28"/>
      <x:c r="BDD3925" s="28"/>
      <x:c r="BDE3925" s="28"/>
      <x:c r="BDF3925" s="28"/>
      <x:c r="BDG3925" s="28"/>
      <x:c r="BDH3925" s="28"/>
      <x:c r="BDI3925" s="28"/>
      <x:c r="BDJ3925" s="28"/>
      <x:c r="BDK3925" s="28"/>
      <x:c r="BDL3925" s="28"/>
      <x:c r="BDM3925" s="28"/>
      <x:c r="BDN3925" s="28"/>
      <x:c r="BDO3925" s="28"/>
      <x:c r="BDP3925" s="28"/>
      <x:c r="BDQ3925" s="28"/>
      <x:c r="BDR3925" s="28"/>
      <x:c r="BDS3925" s="28"/>
      <x:c r="BDT3925" s="28"/>
      <x:c r="BDU3925" s="28"/>
      <x:c r="BDV3925" s="28"/>
      <x:c r="BDW3925" s="28"/>
      <x:c r="BDX3925" s="28"/>
      <x:c r="BDY3925" s="28"/>
      <x:c r="BDZ3925" s="28"/>
      <x:c r="BEA3925" s="28"/>
      <x:c r="BEB3925" s="28"/>
      <x:c r="BEC3925" s="28"/>
      <x:c r="BED3925" s="28"/>
      <x:c r="BEE3925" s="28"/>
      <x:c r="BEF3925" s="28"/>
      <x:c r="BEG3925" s="28"/>
      <x:c r="BEH3925" s="28"/>
      <x:c r="BEI3925" s="28"/>
      <x:c r="BEJ3925" s="28"/>
      <x:c r="BEK3925" s="28"/>
      <x:c r="BEL3925" s="28"/>
      <x:c r="BEM3925" s="28"/>
      <x:c r="BEN3925" s="28"/>
      <x:c r="BEO3925" s="28"/>
      <x:c r="BEP3925" s="28"/>
      <x:c r="BEQ3925" s="28"/>
      <x:c r="BER3925" s="28"/>
      <x:c r="BES3925" s="28"/>
      <x:c r="BET3925" s="28"/>
      <x:c r="BEU3925" s="28"/>
      <x:c r="BEV3925" s="28"/>
      <x:c r="BEW3925" s="28"/>
      <x:c r="BEX3925" s="28"/>
      <x:c r="BEY3925" s="28"/>
      <x:c r="BEZ3925" s="28"/>
      <x:c r="BFA3925" s="28"/>
      <x:c r="BFB3925" s="28"/>
      <x:c r="BFC3925" s="28"/>
      <x:c r="BFD3925" s="28"/>
      <x:c r="BFE3925" s="28"/>
      <x:c r="BFF3925" s="28"/>
      <x:c r="BFG3925" s="28"/>
      <x:c r="BFH3925" s="28"/>
      <x:c r="BFI3925" s="28"/>
      <x:c r="BFJ3925" s="28"/>
      <x:c r="BFK3925" s="28"/>
      <x:c r="BFL3925" s="28"/>
      <x:c r="BFM3925" s="28"/>
      <x:c r="BFN3925" s="28"/>
      <x:c r="BFO3925" s="28"/>
      <x:c r="BFP3925" s="28"/>
      <x:c r="BFQ3925" s="28"/>
      <x:c r="BFR3925" s="28"/>
      <x:c r="BFS3925" s="28"/>
      <x:c r="BFT3925" s="28"/>
      <x:c r="BFU3925" s="28"/>
      <x:c r="BFV3925" s="28"/>
      <x:c r="BFW3925" s="28"/>
      <x:c r="BFX3925" s="28"/>
      <x:c r="BFY3925" s="28"/>
      <x:c r="BFZ3925" s="28"/>
      <x:c r="BGA3925" s="28"/>
      <x:c r="BGB3925" s="28"/>
      <x:c r="BGC3925" s="28"/>
      <x:c r="BGD3925" s="28"/>
      <x:c r="BGE3925" s="28"/>
      <x:c r="BGF3925" s="28"/>
      <x:c r="BGG3925" s="28"/>
      <x:c r="BGH3925" s="28"/>
      <x:c r="BGI3925" s="28"/>
      <x:c r="BGJ3925" s="28"/>
      <x:c r="BGK3925" s="28"/>
      <x:c r="BGL3925" s="28"/>
      <x:c r="BGM3925" s="28"/>
      <x:c r="BGN3925" s="28"/>
      <x:c r="BGO3925" s="28"/>
      <x:c r="BGP3925" s="28"/>
      <x:c r="BGQ3925" s="28"/>
      <x:c r="BGR3925" s="28"/>
      <x:c r="BGS3925" s="28"/>
      <x:c r="BGT3925" s="28"/>
      <x:c r="BGU3925" s="28"/>
      <x:c r="BGV3925" s="28"/>
      <x:c r="BGW3925" s="28"/>
      <x:c r="BGX3925" s="28"/>
      <x:c r="BGY3925" s="28"/>
      <x:c r="BGZ3925" s="28"/>
      <x:c r="BHA3925" s="28"/>
      <x:c r="BHB3925" s="28"/>
      <x:c r="BHC3925" s="28"/>
      <x:c r="BHD3925" s="28"/>
      <x:c r="BHE3925" s="28"/>
      <x:c r="BHF3925" s="28"/>
      <x:c r="BHG3925" s="28"/>
      <x:c r="BHH3925" s="28"/>
      <x:c r="BHI3925" s="28"/>
      <x:c r="BHJ3925" s="28"/>
      <x:c r="BHK3925" s="28"/>
      <x:c r="BHL3925" s="28"/>
      <x:c r="BHM3925" s="28"/>
      <x:c r="BHN3925" s="28"/>
      <x:c r="BHO3925" s="28"/>
      <x:c r="BHP3925" s="28"/>
      <x:c r="BHQ3925" s="28"/>
      <x:c r="BHR3925" s="28"/>
      <x:c r="BHS3925" s="28"/>
      <x:c r="BHT3925" s="28"/>
      <x:c r="BHU3925" s="28"/>
      <x:c r="BHV3925" s="28"/>
      <x:c r="BHW3925" s="28"/>
      <x:c r="BHX3925" s="28"/>
      <x:c r="BHY3925" s="28"/>
      <x:c r="BHZ3925" s="28"/>
      <x:c r="BIA3925" s="28"/>
      <x:c r="BIB3925" s="28"/>
      <x:c r="BIC3925" s="28"/>
      <x:c r="BID3925" s="28"/>
      <x:c r="BIE3925" s="28"/>
      <x:c r="BIF3925" s="28"/>
      <x:c r="BIG3925" s="28"/>
      <x:c r="BIH3925" s="28"/>
      <x:c r="BII3925" s="28"/>
      <x:c r="BIJ3925" s="28"/>
      <x:c r="BIK3925" s="28"/>
      <x:c r="BIL3925" s="28"/>
      <x:c r="BIM3925" s="28"/>
      <x:c r="BIN3925" s="28"/>
      <x:c r="BIO3925" s="28"/>
      <x:c r="BIP3925" s="28"/>
      <x:c r="BIQ3925" s="28"/>
      <x:c r="BIR3925" s="28"/>
      <x:c r="BIS3925" s="28"/>
      <x:c r="BIT3925" s="28"/>
      <x:c r="BIU3925" s="28"/>
      <x:c r="BIV3925" s="28"/>
      <x:c r="BIW3925" s="28"/>
      <x:c r="BIX3925" s="28"/>
      <x:c r="BIY3925" s="28"/>
      <x:c r="BIZ3925" s="28"/>
      <x:c r="BJA3925" s="28"/>
      <x:c r="BJB3925" s="28"/>
      <x:c r="BJC3925" s="28"/>
      <x:c r="BJD3925" s="28"/>
      <x:c r="BJE3925" s="28"/>
      <x:c r="BJF3925" s="28"/>
      <x:c r="BJG3925" s="28"/>
      <x:c r="BJH3925" s="28"/>
      <x:c r="BJI3925" s="28"/>
      <x:c r="BJJ3925" s="28"/>
      <x:c r="BJK3925" s="28"/>
      <x:c r="BJL3925" s="28"/>
      <x:c r="BJM3925" s="28"/>
      <x:c r="BJN3925" s="28"/>
      <x:c r="BJO3925" s="28"/>
      <x:c r="BJP3925" s="28"/>
      <x:c r="BJQ3925" s="28"/>
      <x:c r="BJR3925" s="28"/>
      <x:c r="BJS3925" s="28"/>
      <x:c r="BJT3925" s="28"/>
      <x:c r="BJU3925" s="28"/>
      <x:c r="BJV3925" s="28"/>
      <x:c r="BJW3925" s="28"/>
      <x:c r="BJX3925" s="28"/>
      <x:c r="BJY3925" s="28"/>
      <x:c r="BJZ3925" s="28"/>
      <x:c r="BKA3925" s="28"/>
      <x:c r="BKB3925" s="28"/>
      <x:c r="BKC3925" s="28"/>
      <x:c r="BKD3925" s="28"/>
      <x:c r="BKE3925" s="28"/>
      <x:c r="BKF3925" s="28"/>
      <x:c r="BKG3925" s="28"/>
      <x:c r="BKH3925" s="28"/>
      <x:c r="BKI3925" s="28"/>
      <x:c r="BKJ3925" s="28"/>
      <x:c r="BKK3925" s="28"/>
      <x:c r="BKL3925" s="28"/>
      <x:c r="BKM3925" s="28"/>
      <x:c r="BKN3925" s="28"/>
      <x:c r="BKO3925" s="28"/>
      <x:c r="BKP3925" s="28"/>
      <x:c r="BKQ3925" s="28"/>
      <x:c r="BKR3925" s="28"/>
      <x:c r="BKS3925" s="28"/>
      <x:c r="BKT3925" s="28"/>
      <x:c r="BKU3925" s="28"/>
      <x:c r="BKV3925" s="28"/>
      <x:c r="BKW3925" s="28"/>
      <x:c r="BKX3925" s="28"/>
      <x:c r="BKY3925" s="28"/>
      <x:c r="BKZ3925" s="28"/>
      <x:c r="BLA3925" s="28"/>
      <x:c r="BLB3925" s="28"/>
      <x:c r="BLC3925" s="28"/>
      <x:c r="BLD3925" s="28"/>
      <x:c r="BLE3925" s="28"/>
      <x:c r="BLF3925" s="28"/>
      <x:c r="BLG3925" s="28"/>
      <x:c r="BLH3925" s="28"/>
      <x:c r="BLI3925" s="28"/>
      <x:c r="BLJ3925" s="28"/>
      <x:c r="BLK3925" s="28"/>
      <x:c r="BLL3925" s="28"/>
      <x:c r="BLM3925" s="28"/>
      <x:c r="BLN3925" s="28"/>
      <x:c r="BLO3925" s="28"/>
      <x:c r="BLP3925" s="28"/>
      <x:c r="BLQ3925" s="28"/>
      <x:c r="BLR3925" s="28"/>
      <x:c r="BLS3925" s="28"/>
      <x:c r="BLT3925" s="28"/>
      <x:c r="BLU3925" s="28"/>
      <x:c r="BLV3925" s="28"/>
      <x:c r="BLW3925" s="28"/>
      <x:c r="BLX3925" s="28"/>
      <x:c r="BLY3925" s="28"/>
      <x:c r="BLZ3925" s="28"/>
      <x:c r="BMA3925" s="28"/>
      <x:c r="BMB3925" s="28"/>
      <x:c r="BMC3925" s="28"/>
      <x:c r="BMD3925" s="28"/>
      <x:c r="BME3925" s="28"/>
      <x:c r="BMF3925" s="28"/>
      <x:c r="BMG3925" s="28"/>
      <x:c r="BMH3925" s="28"/>
      <x:c r="BMI3925" s="28"/>
      <x:c r="BMJ3925" s="28"/>
      <x:c r="BMK3925" s="28"/>
      <x:c r="BML3925" s="28"/>
      <x:c r="BMM3925" s="28"/>
      <x:c r="BMN3925" s="28"/>
      <x:c r="BMO3925" s="28"/>
      <x:c r="BMP3925" s="28"/>
      <x:c r="BMQ3925" s="28"/>
      <x:c r="BMR3925" s="28"/>
      <x:c r="BMS3925" s="28"/>
      <x:c r="BMT3925" s="28"/>
      <x:c r="BMU3925" s="28"/>
      <x:c r="BMV3925" s="28"/>
      <x:c r="BMW3925" s="28"/>
      <x:c r="BMX3925" s="28"/>
      <x:c r="BMY3925" s="28"/>
      <x:c r="BMZ3925" s="28"/>
      <x:c r="BNA3925" s="28"/>
      <x:c r="BNB3925" s="28"/>
      <x:c r="BNC3925" s="28"/>
      <x:c r="BND3925" s="28"/>
      <x:c r="BNE3925" s="28"/>
      <x:c r="BNF3925" s="28"/>
      <x:c r="BNG3925" s="28"/>
      <x:c r="BNH3925" s="28"/>
      <x:c r="BNI3925" s="28"/>
      <x:c r="BNJ3925" s="28"/>
      <x:c r="BNK3925" s="28"/>
      <x:c r="BNL3925" s="28"/>
      <x:c r="BNM3925" s="28"/>
      <x:c r="BNN3925" s="28"/>
      <x:c r="BNO3925" s="28"/>
      <x:c r="BNP3925" s="28"/>
      <x:c r="BNQ3925" s="28"/>
      <x:c r="BNR3925" s="28"/>
      <x:c r="BNS3925" s="28"/>
      <x:c r="BNT3925" s="28"/>
      <x:c r="BNU3925" s="28"/>
      <x:c r="BNV3925" s="28"/>
      <x:c r="BNW3925" s="28"/>
      <x:c r="BNX3925" s="28"/>
      <x:c r="BNY3925" s="28"/>
      <x:c r="BNZ3925" s="28"/>
      <x:c r="BOA3925" s="28"/>
      <x:c r="BOB3925" s="28"/>
      <x:c r="BOC3925" s="28"/>
      <x:c r="BOD3925" s="28"/>
      <x:c r="BOE3925" s="28"/>
      <x:c r="BOF3925" s="28"/>
      <x:c r="BOG3925" s="28"/>
      <x:c r="BOH3925" s="28"/>
      <x:c r="BOI3925" s="28"/>
      <x:c r="BOJ3925" s="28"/>
      <x:c r="BOK3925" s="28"/>
      <x:c r="BOL3925" s="28"/>
      <x:c r="BOM3925" s="28"/>
      <x:c r="BON3925" s="28"/>
      <x:c r="BOO3925" s="28"/>
      <x:c r="BOP3925" s="28"/>
      <x:c r="BOQ3925" s="28"/>
      <x:c r="BOR3925" s="28"/>
      <x:c r="BOS3925" s="28"/>
      <x:c r="BOT3925" s="28"/>
      <x:c r="BOU3925" s="28"/>
      <x:c r="BOV3925" s="28"/>
      <x:c r="BOW3925" s="28"/>
      <x:c r="BOX3925" s="28"/>
      <x:c r="BOY3925" s="28"/>
      <x:c r="BOZ3925" s="28"/>
      <x:c r="BPA3925" s="28"/>
      <x:c r="BPB3925" s="28"/>
      <x:c r="BPC3925" s="28"/>
      <x:c r="BPD3925" s="28"/>
      <x:c r="BPE3925" s="28"/>
      <x:c r="BPF3925" s="28"/>
      <x:c r="BPG3925" s="28"/>
      <x:c r="BPH3925" s="28"/>
      <x:c r="BPI3925" s="28"/>
      <x:c r="BPJ3925" s="28"/>
      <x:c r="BPK3925" s="28"/>
      <x:c r="BPL3925" s="28"/>
      <x:c r="BPM3925" s="28"/>
      <x:c r="BPN3925" s="28"/>
      <x:c r="BPO3925" s="28"/>
      <x:c r="BPP3925" s="28"/>
      <x:c r="BPQ3925" s="28"/>
      <x:c r="BPR3925" s="28"/>
      <x:c r="BPS3925" s="28"/>
      <x:c r="BPT3925" s="28"/>
      <x:c r="BPU3925" s="28"/>
      <x:c r="BPV3925" s="28"/>
      <x:c r="BPW3925" s="28"/>
      <x:c r="BPX3925" s="28"/>
      <x:c r="BPY3925" s="28"/>
      <x:c r="BPZ3925" s="28"/>
      <x:c r="BQA3925" s="28"/>
      <x:c r="BQB3925" s="28"/>
      <x:c r="BQC3925" s="28"/>
      <x:c r="BQD3925" s="28"/>
      <x:c r="BQE3925" s="28"/>
      <x:c r="BQF3925" s="28"/>
      <x:c r="BQG3925" s="28"/>
      <x:c r="BQH3925" s="28"/>
      <x:c r="BQI3925" s="28"/>
      <x:c r="BQJ3925" s="28"/>
      <x:c r="BQK3925" s="28"/>
      <x:c r="BQL3925" s="28"/>
      <x:c r="BQM3925" s="28"/>
      <x:c r="BQN3925" s="28"/>
      <x:c r="BQO3925" s="28"/>
      <x:c r="BQP3925" s="28"/>
      <x:c r="BQQ3925" s="28"/>
      <x:c r="BQR3925" s="28"/>
      <x:c r="BQS3925" s="28"/>
      <x:c r="BQT3925" s="28"/>
      <x:c r="BQU3925" s="28"/>
      <x:c r="BQV3925" s="28"/>
      <x:c r="BQW3925" s="28"/>
      <x:c r="BQX3925" s="28"/>
      <x:c r="BQY3925" s="28"/>
      <x:c r="BQZ3925" s="28"/>
      <x:c r="BRA3925" s="28"/>
      <x:c r="BRB3925" s="28"/>
      <x:c r="BRC3925" s="28"/>
      <x:c r="BRD3925" s="28"/>
      <x:c r="BRE3925" s="28"/>
      <x:c r="BRF3925" s="28"/>
      <x:c r="BRG3925" s="28"/>
      <x:c r="BRH3925" s="28"/>
      <x:c r="BRI3925" s="28"/>
      <x:c r="BRJ3925" s="28"/>
      <x:c r="BRK3925" s="28"/>
      <x:c r="BRL3925" s="28"/>
      <x:c r="BRM3925" s="28"/>
      <x:c r="BRN3925" s="28"/>
      <x:c r="BRO3925" s="28"/>
      <x:c r="BRP3925" s="28"/>
      <x:c r="BRQ3925" s="28"/>
      <x:c r="BRR3925" s="28"/>
      <x:c r="BRS3925" s="28"/>
      <x:c r="BRT3925" s="28"/>
      <x:c r="BRU3925" s="28"/>
      <x:c r="BRV3925" s="28"/>
      <x:c r="BRW3925" s="28"/>
      <x:c r="BRX3925" s="28"/>
      <x:c r="BRY3925" s="28"/>
      <x:c r="BRZ3925" s="28"/>
      <x:c r="BSA3925" s="28"/>
      <x:c r="BSB3925" s="28"/>
      <x:c r="BSC3925" s="28"/>
      <x:c r="BSD3925" s="28"/>
      <x:c r="BSE3925" s="28"/>
      <x:c r="BSF3925" s="28"/>
      <x:c r="BSG3925" s="28"/>
      <x:c r="BSH3925" s="28"/>
      <x:c r="BSI3925" s="28"/>
      <x:c r="BSJ3925" s="28"/>
      <x:c r="BSK3925" s="28"/>
      <x:c r="BSL3925" s="28"/>
      <x:c r="BSM3925" s="28"/>
      <x:c r="BSN3925" s="28"/>
      <x:c r="BSO3925" s="28"/>
      <x:c r="BSP3925" s="28"/>
      <x:c r="BSQ3925" s="28"/>
      <x:c r="BSR3925" s="28"/>
      <x:c r="BSS3925" s="28"/>
      <x:c r="BST3925" s="28"/>
      <x:c r="BSU3925" s="28"/>
      <x:c r="BSV3925" s="28"/>
      <x:c r="BSW3925" s="28"/>
      <x:c r="BSX3925" s="28"/>
      <x:c r="BSY3925" s="28"/>
      <x:c r="BSZ3925" s="28"/>
      <x:c r="BTA3925" s="28"/>
      <x:c r="BTB3925" s="28"/>
      <x:c r="BTC3925" s="28"/>
      <x:c r="BTD3925" s="28"/>
      <x:c r="BTE3925" s="28"/>
      <x:c r="BTF3925" s="28"/>
      <x:c r="BTG3925" s="28"/>
      <x:c r="BTH3925" s="28"/>
      <x:c r="BTI3925" s="28"/>
      <x:c r="BTJ3925" s="28"/>
      <x:c r="BTK3925" s="28"/>
      <x:c r="BTL3925" s="28"/>
      <x:c r="BTM3925" s="28"/>
      <x:c r="BTN3925" s="28"/>
      <x:c r="BTO3925" s="28"/>
      <x:c r="BTP3925" s="28"/>
      <x:c r="BTQ3925" s="28"/>
      <x:c r="BTR3925" s="28"/>
      <x:c r="BTS3925" s="28"/>
      <x:c r="BTT3925" s="28"/>
      <x:c r="BTU3925" s="28"/>
      <x:c r="BTV3925" s="28"/>
      <x:c r="BTW3925" s="28"/>
      <x:c r="BTX3925" s="28"/>
      <x:c r="BTY3925" s="28"/>
      <x:c r="BTZ3925" s="28"/>
      <x:c r="BUA3925" s="28"/>
      <x:c r="BUB3925" s="28"/>
      <x:c r="BUC3925" s="28"/>
      <x:c r="BUD3925" s="28"/>
      <x:c r="BUE3925" s="28"/>
      <x:c r="BUF3925" s="28"/>
      <x:c r="BUG3925" s="28"/>
      <x:c r="BUH3925" s="28"/>
      <x:c r="BUI3925" s="28"/>
      <x:c r="BUJ3925" s="28"/>
      <x:c r="BUK3925" s="28"/>
      <x:c r="BUL3925" s="28"/>
      <x:c r="BUM3925" s="28"/>
      <x:c r="BUN3925" s="28"/>
      <x:c r="BUO3925" s="28"/>
      <x:c r="BUP3925" s="28"/>
      <x:c r="BUQ3925" s="28"/>
      <x:c r="BUR3925" s="28"/>
      <x:c r="BUS3925" s="28"/>
      <x:c r="BUT3925" s="28"/>
      <x:c r="BUU3925" s="28"/>
      <x:c r="BUV3925" s="28"/>
      <x:c r="BUW3925" s="28"/>
      <x:c r="BUX3925" s="28"/>
      <x:c r="BUY3925" s="28"/>
      <x:c r="BUZ3925" s="28"/>
      <x:c r="BVA3925" s="28"/>
      <x:c r="BVB3925" s="28"/>
      <x:c r="BVC3925" s="28"/>
      <x:c r="BVD3925" s="28"/>
      <x:c r="BVE3925" s="28"/>
      <x:c r="BVF3925" s="28"/>
      <x:c r="BVG3925" s="28"/>
      <x:c r="BVH3925" s="28"/>
      <x:c r="BVI3925" s="28"/>
      <x:c r="BVJ3925" s="28"/>
      <x:c r="BVK3925" s="28"/>
      <x:c r="BVL3925" s="28"/>
      <x:c r="BVM3925" s="28"/>
      <x:c r="BVN3925" s="28"/>
      <x:c r="BVO3925" s="28"/>
      <x:c r="BVP3925" s="28"/>
      <x:c r="BVQ3925" s="28"/>
      <x:c r="BVR3925" s="28"/>
      <x:c r="BVS3925" s="28"/>
      <x:c r="BVT3925" s="28"/>
      <x:c r="BVU3925" s="28"/>
      <x:c r="BVV3925" s="28"/>
      <x:c r="BVW3925" s="28"/>
      <x:c r="BVX3925" s="28"/>
      <x:c r="BVY3925" s="28"/>
      <x:c r="BVZ3925" s="28"/>
      <x:c r="BWA3925" s="28"/>
      <x:c r="BWB3925" s="28"/>
      <x:c r="BWC3925" s="28"/>
      <x:c r="BWD3925" s="28"/>
      <x:c r="BWE3925" s="28"/>
      <x:c r="BWF3925" s="28"/>
      <x:c r="BWG3925" s="28"/>
      <x:c r="BWH3925" s="28"/>
      <x:c r="BWI3925" s="28"/>
      <x:c r="BWJ3925" s="28"/>
      <x:c r="BWK3925" s="28"/>
      <x:c r="BWL3925" s="28"/>
      <x:c r="BWM3925" s="28"/>
      <x:c r="BWN3925" s="28"/>
      <x:c r="BWO3925" s="28"/>
      <x:c r="BWP3925" s="28"/>
      <x:c r="BWQ3925" s="28"/>
      <x:c r="BWR3925" s="28"/>
      <x:c r="BWS3925" s="28"/>
      <x:c r="BWT3925" s="28"/>
      <x:c r="BWU3925" s="28"/>
      <x:c r="BWV3925" s="28"/>
      <x:c r="BWW3925" s="28"/>
      <x:c r="BWX3925" s="28"/>
      <x:c r="BWY3925" s="28"/>
      <x:c r="BWZ3925" s="28"/>
      <x:c r="BXA3925" s="28"/>
      <x:c r="BXB3925" s="28"/>
      <x:c r="BXC3925" s="28"/>
      <x:c r="BXD3925" s="28"/>
      <x:c r="BXE3925" s="28"/>
      <x:c r="BXF3925" s="28"/>
      <x:c r="BXG3925" s="28"/>
      <x:c r="BXH3925" s="28"/>
      <x:c r="BXI3925" s="28"/>
      <x:c r="BXJ3925" s="28"/>
      <x:c r="BXK3925" s="28"/>
      <x:c r="BXL3925" s="28"/>
      <x:c r="BXM3925" s="28"/>
      <x:c r="BXN3925" s="28"/>
      <x:c r="BXO3925" s="28"/>
      <x:c r="BXP3925" s="28"/>
      <x:c r="BXQ3925" s="28"/>
      <x:c r="BXR3925" s="28"/>
      <x:c r="BXS3925" s="28"/>
      <x:c r="BXT3925" s="28"/>
      <x:c r="BXU3925" s="28"/>
      <x:c r="BXV3925" s="28"/>
      <x:c r="BXW3925" s="28"/>
      <x:c r="BXX3925" s="28"/>
      <x:c r="BXY3925" s="28"/>
      <x:c r="BXZ3925" s="28"/>
      <x:c r="BYA3925" s="28"/>
      <x:c r="BYB3925" s="28"/>
      <x:c r="BYC3925" s="28"/>
      <x:c r="BYD3925" s="28"/>
      <x:c r="BYE3925" s="28"/>
      <x:c r="BYF3925" s="28"/>
      <x:c r="BYG3925" s="28"/>
      <x:c r="BYH3925" s="28"/>
      <x:c r="BYI3925" s="28"/>
      <x:c r="BYJ3925" s="28"/>
      <x:c r="BYK3925" s="28"/>
      <x:c r="BYL3925" s="28"/>
      <x:c r="BYM3925" s="28"/>
      <x:c r="BYN3925" s="28"/>
      <x:c r="BYO3925" s="28"/>
      <x:c r="BYP3925" s="28"/>
      <x:c r="BYQ3925" s="28"/>
      <x:c r="BYR3925" s="28"/>
      <x:c r="BYS3925" s="28"/>
      <x:c r="BYT3925" s="28"/>
      <x:c r="BYU3925" s="28"/>
      <x:c r="BYV3925" s="28"/>
      <x:c r="BYW3925" s="28"/>
      <x:c r="BYX3925" s="28"/>
      <x:c r="BYY3925" s="28"/>
      <x:c r="BYZ3925" s="28"/>
      <x:c r="BZA3925" s="28"/>
      <x:c r="BZB3925" s="28"/>
      <x:c r="BZC3925" s="28"/>
      <x:c r="BZD3925" s="28"/>
      <x:c r="BZE3925" s="28"/>
      <x:c r="BZF3925" s="28"/>
      <x:c r="BZG3925" s="28"/>
      <x:c r="BZH3925" s="28"/>
      <x:c r="BZI3925" s="28"/>
      <x:c r="BZJ3925" s="28"/>
      <x:c r="BZK3925" s="28"/>
      <x:c r="BZL3925" s="28"/>
      <x:c r="BZM3925" s="28"/>
      <x:c r="BZN3925" s="28"/>
      <x:c r="BZO3925" s="28"/>
      <x:c r="BZP3925" s="28"/>
      <x:c r="BZQ3925" s="28"/>
      <x:c r="BZR3925" s="28"/>
      <x:c r="BZS3925" s="28"/>
      <x:c r="BZT3925" s="28"/>
      <x:c r="BZU3925" s="28"/>
      <x:c r="BZV3925" s="28"/>
      <x:c r="BZW3925" s="28"/>
      <x:c r="BZX3925" s="28"/>
      <x:c r="BZY3925" s="28"/>
      <x:c r="BZZ3925" s="28"/>
      <x:c r="CAA3925" s="28"/>
      <x:c r="CAB3925" s="28"/>
      <x:c r="CAC3925" s="28"/>
      <x:c r="CAD3925" s="28"/>
      <x:c r="CAE3925" s="28"/>
      <x:c r="CAF3925" s="28"/>
      <x:c r="CAG3925" s="28"/>
      <x:c r="CAH3925" s="28"/>
      <x:c r="CAI3925" s="28"/>
      <x:c r="CAJ3925" s="28"/>
      <x:c r="CAK3925" s="28"/>
      <x:c r="CAL3925" s="28"/>
      <x:c r="CAM3925" s="28"/>
      <x:c r="CAN3925" s="28"/>
      <x:c r="CAO3925" s="28"/>
      <x:c r="CAP3925" s="28"/>
      <x:c r="CAQ3925" s="28"/>
      <x:c r="CAR3925" s="28"/>
      <x:c r="CAS3925" s="28"/>
      <x:c r="CAT3925" s="28"/>
      <x:c r="CAU3925" s="28"/>
      <x:c r="CAV3925" s="28"/>
      <x:c r="CAW3925" s="28"/>
      <x:c r="CAX3925" s="28"/>
      <x:c r="CAY3925" s="28"/>
      <x:c r="CAZ3925" s="28"/>
      <x:c r="CBA3925" s="28"/>
      <x:c r="CBB3925" s="28"/>
      <x:c r="CBC3925" s="28"/>
      <x:c r="CBD3925" s="28"/>
      <x:c r="CBE3925" s="28"/>
      <x:c r="CBF3925" s="28"/>
      <x:c r="CBG3925" s="28"/>
      <x:c r="CBH3925" s="28"/>
      <x:c r="CBI3925" s="28"/>
      <x:c r="CBJ3925" s="28"/>
      <x:c r="CBK3925" s="28"/>
      <x:c r="CBL3925" s="28"/>
      <x:c r="CBM3925" s="28"/>
      <x:c r="CBN3925" s="28"/>
      <x:c r="CBO3925" s="28"/>
      <x:c r="CBP3925" s="28"/>
      <x:c r="CBQ3925" s="28"/>
      <x:c r="CBR3925" s="28"/>
      <x:c r="CBS3925" s="28"/>
      <x:c r="CBT3925" s="28"/>
      <x:c r="CBU3925" s="28"/>
      <x:c r="CBV3925" s="28"/>
      <x:c r="CBW3925" s="28"/>
      <x:c r="CBX3925" s="28"/>
      <x:c r="CBY3925" s="28"/>
      <x:c r="CBZ3925" s="28"/>
      <x:c r="CCA3925" s="28"/>
      <x:c r="CCB3925" s="28"/>
      <x:c r="CCC3925" s="28"/>
      <x:c r="CCD3925" s="28"/>
      <x:c r="CCE3925" s="28"/>
      <x:c r="CCF3925" s="28"/>
      <x:c r="CCG3925" s="28"/>
      <x:c r="CCH3925" s="28"/>
      <x:c r="CCI3925" s="28"/>
      <x:c r="CCJ3925" s="28"/>
      <x:c r="CCK3925" s="28"/>
      <x:c r="CCL3925" s="28"/>
      <x:c r="CCM3925" s="28"/>
      <x:c r="CCN3925" s="28"/>
      <x:c r="CCO3925" s="28"/>
      <x:c r="CCP3925" s="28"/>
      <x:c r="CCQ3925" s="28"/>
      <x:c r="CCR3925" s="28"/>
      <x:c r="CCS3925" s="28"/>
      <x:c r="CCT3925" s="28"/>
      <x:c r="CCU3925" s="28"/>
      <x:c r="CCV3925" s="28"/>
      <x:c r="CCW3925" s="28"/>
      <x:c r="CCX3925" s="28"/>
      <x:c r="CCY3925" s="28"/>
      <x:c r="CCZ3925" s="28"/>
      <x:c r="CDA3925" s="28"/>
      <x:c r="CDB3925" s="28"/>
      <x:c r="CDC3925" s="28"/>
      <x:c r="CDD3925" s="28"/>
      <x:c r="CDE3925" s="28"/>
      <x:c r="CDF3925" s="28"/>
      <x:c r="CDG3925" s="28"/>
      <x:c r="CDH3925" s="28"/>
      <x:c r="CDI3925" s="28"/>
      <x:c r="CDJ3925" s="28"/>
      <x:c r="CDK3925" s="28"/>
      <x:c r="CDL3925" s="28"/>
      <x:c r="CDM3925" s="28"/>
      <x:c r="CDN3925" s="28"/>
      <x:c r="CDO3925" s="28"/>
      <x:c r="CDP3925" s="28"/>
      <x:c r="CDQ3925" s="28"/>
      <x:c r="CDR3925" s="28"/>
      <x:c r="CDS3925" s="28"/>
      <x:c r="CDT3925" s="28"/>
      <x:c r="CDU3925" s="28"/>
      <x:c r="CDV3925" s="28"/>
      <x:c r="CDW3925" s="28"/>
      <x:c r="CDX3925" s="28"/>
      <x:c r="CDY3925" s="28"/>
      <x:c r="CDZ3925" s="28"/>
      <x:c r="CEA3925" s="28"/>
      <x:c r="CEB3925" s="28"/>
      <x:c r="CEC3925" s="28"/>
      <x:c r="CED3925" s="28"/>
      <x:c r="CEE3925" s="28"/>
      <x:c r="CEF3925" s="28"/>
      <x:c r="CEG3925" s="28"/>
      <x:c r="CEH3925" s="28"/>
      <x:c r="CEI3925" s="28"/>
      <x:c r="CEJ3925" s="28"/>
      <x:c r="CEK3925" s="28"/>
      <x:c r="CEL3925" s="28"/>
      <x:c r="CEM3925" s="28"/>
      <x:c r="CEN3925" s="28"/>
      <x:c r="CEO3925" s="28"/>
      <x:c r="CEP3925" s="28"/>
      <x:c r="CEQ3925" s="28"/>
      <x:c r="CER3925" s="28"/>
      <x:c r="CES3925" s="28"/>
      <x:c r="CET3925" s="28"/>
      <x:c r="CEU3925" s="28"/>
      <x:c r="CEV3925" s="28"/>
      <x:c r="CEW3925" s="28"/>
      <x:c r="CEX3925" s="28"/>
      <x:c r="CEY3925" s="28"/>
      <x:c r="CEZ3925" s="28"/>
      <x:c r="CFA3925" s="28"/>
      <x:c r="CFB3925" s="28"/>
      <x:c r="CFC3925" s="28"/>
      <x:c r="CFD3925" s="28"/>
      <x:c r="CFE3925" s="28"/>
      <x:c r="CFF3925" s="28"/>
      <x:c r="CFG3925" s="28"/>
      <x:c r="CFH3925" s="28"/>
      <x:c r="CFI3925" s="28"/>
      <x:c r="CFJ3925" s="28"/>
      <x:c r="CFK3925" s="28"/>
      <x:c r="CFL3925" s="28"/>
      <x:c r="CFM3925" s="28"/>
      <x:c r="CFN3925" s="28"/>
      <x:c r="CFO3925" s="28"/>
      <x:c r="CFP3925" s="28"/>
      <x:c r="CFQ3925" s="28"/>
      <x:c r="CFR3925" s="28"/>
      <x:c r="CFS3925" s="28"/>
      <x:c r="CFT3925" s="28"/>
      <x:c r="CFU3925" s="28"/>
      <x:c r="CFV3925" s="28"/>
      <x:c r="CFW3925" s="28"/>
      <x:c r="CFX3925" s="28"/>
      <x:c r="CFY3925" s="28"/>
      <x:c r="CFZ3925" s="28"/>
      <x:c r="CGA3925" s="28"/>
      <x:c r="CGB3925" s="28"/>
      <x:c r="CGC3925" s="28"/>
      <x:c r="CGD3925" s="28"/>
      <x:c r="CGE3925" s="28"/>
      <x:c r="CGF3925" s="28"/>
      <x:c r="CGG3925" s="28"/>
      <x:c r="CGH3925" s="28"/>
      <x:c r="CGI3925" s="28"/>
      <x:c r="CGJ3925" s="28"/>
      <x:c r="CGK3925" s="28"/>
      <x:c r="CGL3925" s="28"/>
      <x:c r="CGM3925" s="28"/>
      <x:c r="CGN3925" s="28"/>
      <x:c r="CGO3925" s="28"/>
      <x:c r="CGP3925" s="28"/>
      <x:c r="CGQ3925" s="28"/>
      <x:c r="CGR3925" s="28"/>
      <x:c r="CGS3925" s="28"/>
      <x:c r="CGT3925" s="28"/>
      <x:c r="CGU3925" s="28"/>
      <x:c r="CGV3925" s="28"/>
      <x:c r="CGW3925" s="28"/>
      <x:c r="CGX3925" s="28"/>
      <x:c r="CGY3925" s="28"/>
      <x:c r="CGZ3925" s="28"/>
      <x:c r="CHA3925" s="28"/>
      <x:c r="CHB3925" s="28"/>
      <x:c r="CHC3925" s="28"/>
      <x:c r="CHD3925" s="28"/>
      <x:c r="CHE3925" s="28"/>
      <x:c r="CHF3925" s="28"/>
      <x:c r="CHG3925" s="28"/>
      <x:c r="CHH3925" s="28"/>
      <x:c r="CHI3925" s="28"/>
      <x:c r="CHJ3925" s="28"/>
      <x:c r="CHK3925" s="28"/>
      <x:c r="CHL3925" s="28"/>
      <x:c r="CHM3925" s="28"/>
      <x:c r="CHN3925" s="28"/>
      <x:c r="CHO3925" s="28"/>
      <x:c r="CHP3925" s="28"/>
      <x:c r="CHQ3925" s="28"/>
      <x:c r="CHR3925" s="28"/>
      <x:c r="CHS3925" s="28"/>
      <x:c r="CHT3925" s="28"/>
      <x:c r="CHU3925" s="28"/>
      <x:c r="CHV3925" s="28"/>
      <x:c r="CHW3925" s="28"/>
      <x:c r="CHX3925" s="28"/>
      <x:c r="CHY3925" s="28"/>
      <x:c r="CHZ3925" s="28"/>
      <x:c r="CIA3925" s="28"/>
      <x:c r="CIB3925" s="28"/>
      <x:c r="CIC3925" s="28"/>
      <x:c r="CID3925" s="28"/>
      <x:c r="CIE3925" s="28"/>
      <x:c r="CIF3925" s="28"/>
      <x:c r="CIG3925" s="28"/>
      <x:c r="CIH3925" s="28"/>
      <x:c r="CII3925" s="28"/>
      <x:c r="CIJ3925" s="28"/>
      <x:c r="CIK3925" s="28"/>
      <x:c r="CIL3925" s="28"/>
      <x:c r="CIM3925" s="28"/>
      <x:c r="CIN3925" s="28"/>
      <x:c r="CIO3925" s="28"/>
      <x:c r="CIP3925" s="28"/>
      <x:c r="CIQ3925" s="28"/>
      <x:c r="CIR3925" s="28"/>
      <x:c r="CIS3925" s="28"/>
      <x:c r="CIT3925" s="28"/>
      <x:c r="CIU3925" s="28"/>
      <x:c r="CIV3925" s="28"/>
      <x:c r="CIW3925" s="28"/>
      <x:c r="CIX3925" s="28"/>
      <x:c r="CIY3925" s="28"/>
      <x:c r="CIZ3925" s="28"/>
      <x:c r="CJA3925" s="28"/>
      <x:c r="CJB3925" s="28"/>
      <x:c r="CJC3925" s="28"/>
      <x:c r="CJD3925" s="28"/>
      <x:c r="CJE3925" s="28"/>
      <x:c r="CJF3925" s="28"/>
      <x:c r="CJG3925" s="28"/>
      <x:c r="CJH3925" s="28"/>
      <x:c r="CJI3925" s="28"/>
      <x:c r="CJJ3925" s="28"/>
      <x:c r="CJK3925" s="28"/>
      <x:c r="CJL3925" s="28"/>
      <x:c r="CJM3925" s="28"/>
      <x:c r="CJN3925" s="28"/>
      <x:c r="CJO3925" s="28"/>
      <x:c r="CJP3925" s="28"/>
      <x:c r="CJQ3925" s="28"/>
      <x:c r="CJR3925" s="28"/>
      <x:c r="CJS3925" s="28"/>
      <x:c r="CJT3925" s="28"/>
      <x:c r="CJU3925" s="28"/>
      <x:c r="CJV3925" s="28"/>
      <x:c r="CJW3925" s="28"/>
      <x:c r="CJX3925" s="28"/>
      <x:c r="CJY3925" s="28"/>
      <x:c r="CJZ3925" s="28"/>
      <x:c r="CKA3925" s="28"/>
      <x:c r="CKB3925" s="28"/>
      <x:c r="CKC3925" s="28"/>
      <x:c r="CKD3925" s="28"/>
      <x:c r="CKE3925" s="28"/>
      <x:c r="CKF3925" s="28"/>
      <x:c r="CKG3925" s="28"/>
      <x:c r="CKH3925" s="28"/>
      <x:c r="CKI3925" s="28"/>
      <x:c r="CKJ3925" s="28"/>
      <x:c r="CKK3925" s="28"/>
      <x:c r="CKL3925" s="28"/>
      <x:c r="CKM3925" s="28"/>
      <x:c r="CKN3925" s="28"/>
      <x:c r="CKO3925" s="28"/>
      <x:c r="CKP3925" s="28"/>
      <x:c r="CKQ3925" s="28"/>
      <x:c r="CKR3925" s="28"/>
      <x:c r="CKS3925" s="28"/>
      <x:c r="CKT3925" s="28"/>
      <x:c r="CKU3925" s="28"/>
      <x:c r="CKV3925" s="28"/>
      <x:c r="CKW3925" s="28"/>
      <x:c r="CKX3925" s="28"/>
      <x:c r="CKY3925" s="28"/>
      <x:c r="CKZ3925" s="28"/>
      <x:c r="CLA3925" s="28"/>
      <x:c r="CLB3925" s="28"/>
      <x:c r="CLC3925" s="28"/>
      <x:c r="CLD3925" s="28"/>
      <x:c r="CLE3925" s="28"/>
      <x:c r="CLF3925" s="28"/>
      <x:c r="CLG3925" s="28"/>
      <x:c r="CLH3925" s="28"/>
      <x:c r="CLI3925" s="28"/>
      <x:c r="CLJ3925" s="28"/>
      <x:c r="CLK3925" s="28"/>
      <x:c r="CLL3925" s="28"/>
      <x:c r="CLM3925" s="28"/>
      <x:c r="CLN3925" s="28"/>
      <x:c r="CLO3925" s="28"/>
      <x:c r="CLP3925" s="28"/>
      <x:c r="CLQ3925" s="28"/>
      <x:c r="CLR3925" s="28"/>
      <x:c r="CLS3925" s="28"/>
      <x:c r="CLT3925" s="28"/>
      <x:c r="CLU3925" s="28"/>
      <x:c r="CLV3925" s="28"/>
      <x:c r="CLW3925" s="28"/>
      <x:c r="CLX3925" s="28"/>
      <x:c r="CLY3925" s="28"/>
      <x:c r="CLZ3925" s="28"/>
      <x:c r="CMA3925" s="28"/>
      <x:c r="CMB3925" s="28"/>
      <x:c r="CMC3925" s="28"/>
      <x:c r="CMD3925" s="28"/>
      <x:c r="CME3925" s="28"/>
      <x:c r="CMF3925" s="28"/>
      <x:c r="CMG3925" s="28"/>
      <x:c r="CMH3925" s="28"/>
      <x:c r="CMI3925" s="28"/>
      <x:c r="CMJ3925" s="28"/>
      <x:c r="CMK3925" s="28"/>
      <x:c r="CML3925" s="28"/>
      <x:c r="CMM3925" s="28"/>
      <x:c r="CMN3925" s="28"/>
      <x:c r="CMO3925" s="28"/>
      <x:c r="CMP3925" s="28"/>
      <x:c r="CMQ3925" s="28"/>
      <x:c r="CMR3925" s="28"/>
      <x:c r="CMS3925" s="28"/>
      <x:c r="CMT3925" s="28"/>
      <x:c r="CMU3925" s="28"/>
      <x:c r="CMV3925" s="28"/>
      <x:c r="CMW3925" s="28"/>
      <x:c r="CMX3925" s="28"/>
      <x:c r="CMY3925" s="28"/>
      <x:c r="CMZ3925" s="28"/>
      <x:c r="CNA3925" s="28"/>
      <x:c r="CNB3925" s="28"/>
      <x:c r="CNC3925" s="28"/>
      <x:c r="CND3925" s="28"/>
      <x:c r="CNE3925" s="28"/>
      <x:c r="CNF3925" s="28"/>
      <x:c r="CNG3925" s="28"/>
      <x:c r="CNH3925" s="28"/>
      <x:c r="CNI3925" s="28"/>
      <x:c r="CNJ3925" s="28"/>
      <x:c r="CNK3925" s="28"/>
      <x:c r="CNL3925" s="28"/>
      <x:c r="CNM3925" s="28"/>
      <x:c r="CNN3925" s="28"/>
      <x:c r="CNO3925" s="28"/>
      <x:c r="CNP3925" s="28"/>
      <x:c r="CNQ3925" s="28"/>
      <x:c r="CNR3925" s="28"/>
      <x:c r="CNS3925" s="28"/>
      <x:c r="CNT3925" s="28"/>
      <x:c r="CNU3925" s="28"/>
      <x:c r="CNV3925" s="28"/>
      <x:c r="CNW3925" s="28"/>
      <x:c r="CNX3925" s="28"/>
      <x:c r="CNY3925" s="28"/>
      <x:c r="CNZ3925" s="28"/>
      <x:c r="COA3925" s="28"/>
      <x:c r="COB3925" s="28"/>
      <x:c r="COC3925" s="28"/>
      <x:c r="COD3925" s="28"/>
      <x:c r="COE3925" s="28"/>
      <x:c r="COF3925" s="28"/>
      <x:c r="COG3925" s="28"/>
      <x:c r="COH3925" s="28"/>
      <x:c r="COI3925" s="28"/>
      <x:c r="COJ3925" s="28"/>
      <x:c r="COK3925" s="28"/>
      <x:c r="COL3925" s="28"/>
      <x:c r="COM3925" s="28"/>
      <x:c r="CON3925" s="28"/>
      <x:c r="COO3925" s="28"/>
      <x:c r="COP3925" s="28"/>
      <x:c r="COQ3925" s="28"/>
      <x:c r="COR3925" s="28"/>
      <x:c r="COS3925" s="28"/>
      <x:c r="COT3925" s="28"/>
      <x:c r="COU3925" s="28"/>
      <x:c r="COV3925" s="28"/>
      <x:c r="COW3925" s="28"/>
      <x:c r="COX3925" s="28"/>
      <x:c r="COY3925" s="28"/>
      <x:c r="COZ3925" s="28"/>
      <x:c r="CPA3925" s="28"/>
      <x:c r="CPB3925" s="28"/>
      <x:c r="CPC3925" s="28"/>
      <x:c r="CPD3925" s="28"/>
      <x:c r="CPE3925" s="28"/>
      <x:c r="CPF3925" s="28"/>
      <x:c r="CPG3925" s="28"/>
      <x:c r="CPH3925" s="28"/>
      <x:c r="CPI3925" s="28"/>
      <x:c r="CPJ3925" s="28"/>
      <x:c r="CPK3925" s="28"/>
      <x:c r="CPL3925" s="28"/>
      <x:c r="CPM3925" s="28"/>
      <x:c r="CPN3925" s="28"/>
      <x:c r="CPO3925" s="28"/>
      <x:c r="CPP3925" s="28"/>
      <x:c r="CPQ3925" s="28"/>
      <x:c r="CPR3925" s="28"/>
      <x:c r="CPS3925" s="28"/>
      <x:c r="CPT3925" s="28"/>
      <x:c r="CPU3925" s="28"/>
      <x:c r="CPV3925" s="28"/>
      <x:c r="CPW3925" s="28"/>
      <x:c r="CPX3925" s="28"/>
      <x:c r="CPY3925" s="28"/>
      <x:c r="CPZ3925" s="28"/>
      <x:c r="CQA3925" s="28"/>
      <x:c r="CQB3925" s="28"/>
      <x:c r="CQC3925" s="28"/>
      <x:c r="CQD3925" s="28"/>
      <x:c r="CQE3925" s="28"/>
      <x:c r="CQF3925" s="28"/>
      <x:c r="CQG3925" s="28"/>
      <x:c r="CQH3925" s="28"/>
      <x:c r="CQI3925" s="28"/>
      <x:c r="CQJ3925" s="28"/>
      <x:c r="CQK3925" s="28"/>
      <x:c r="CQL3925" s="28"/>
      <x:c r="CQM3925" s="28"/>
      <x:c r="CQN3925" s="28"/>
      <x:c r="CQO3925" s="28"/>
      <x:c r="CQP3925" s="28"/>
      <x:c r="CQQ3925" s="28"/>
      <x:c r="CQR3925" s="28"/>
      <x:c r="CQS3925" s="28"/>
      <x:c r="CQT3925" s="28"/>
      <x:c r="CQU3925" s="28"/>
      <x:c r="CQV3925" s="28"/>
      <x:c r="CQW3925" s="28"/>
      <x:c r="CQX3925" s="28"/>
      <x:c r="CQY3925" s="28"/>
      <x:c r="CQZ3925" s="28"/>
      <x:c r="CRA3925" s="28"/>
      <x:c r="CRB3925" s="28"/>
      <x:c r="CRC3925" s="28"/>
      <x:c r="CRD3925" s="28"/>
      <x:c r="CRE3925" s="28"/>
      <x:c r="CRF3925" s="28"/>
      <x:c r="CRG3925" s="28"/>
      <x:c r="CRH3925" s="28"/>
      <x:c r="CRI3925" s="28"/>
      <x:c r="CRJ3925" s="28"/>
      <x:c r="CRK3925" s="28"/>
      <x:c r="CRL3925" s="28"/>
      <x:c r="CRM3925" s="28"/>
      <x:c r="CRN3925" s="28"/>
      <x:c r="CRO3925" s="28"/>
      <x:c r="CRP3925" s="28"/>
      <x:c r="CRQ3925" s="28"/>
      <x:c r="CRR3925" s="28"/>
      <x:c r="CRS3925" s="28"/>
      <x:c r="CRT3925" s="28"/>
      <x:c r="CRU3925" s="28"/>
      <x:c r="CRV3925" s="28"/>
      <x:c r="CRW3925" s="28"/>
      <x:c r="CRX3925" s="28"/>
      <x:c r="CRY3925" s="28"/>
      <x:c r="CRZ3925" s="28"/>
      <x:c r="CSA3925" s="28"/>
      <x:c r="CSB3925" s="28"/>
      <x:c r="CSC3925" s="28"/>
      <x:c r="CSD3925" s="28"/>
      <x:c r="CSE3925" s="28"/>
      <x:c r="CSF3925" s="28"/>
      <x:c r="CSG3925" s="28"/>
      <x:c r="CSH3925" s="28"/>
      <x:c r="CSI3925" s="28"/>
      <x:c r="CSJ3925" s="28"/>
      <x:c r="CSK3925" s="28"/>
      <x:c r="CSL3925" s="28"/>
      <x:c r="CSM3925" s="28"/>
      <x:c r="CSN3925" s="28"/>
      <x:c r="CSO3925" s="28"/>
      <x:c r="CSP3925" s="28"/>
      <x:c r="CSQ3925" s="28"/>
      <x:c r="CSR3925" s="28"/>
      <x:c r="CSS3925" s="28"/>
      <x:c r="CST3925" s="28"/>
      <x:c r="CSU3925" s="28"/>
      <x:c r="CSV3925" s="28"/>
      <x:c r="CSW3925" s="28"/>
      <x:c r="CSX3925" s="28"/>
      <x:c r="CSY3925" s="28"/>
      <x:c r="CSZ3925" s="28"/>
      <x:c r="CTA3925" s="28"/>
      <x:c r="CTB3925" s="28"/>
      <x:c r="CTC3925" s="28"/>
      <x:c r="CTD3925" s="28"/>
      <x:c r="CTE3925" s="28"/>
      <x:c r="CTF3925" s="28"/>
      <x:c r="CTG3925" s="28"/>
      <x:c r="CTH3925" s="28"/>
      <x:c r="CTI3925" s="28"/>
      <x:c r="CTJ3925" s="28"/>
      <x:c r="CTK3925" s="28"/>
      <x:c r="CTL3925" s="28"/>
      <x:c r="CTM3925" s="28"/>
      <x:c r="CTN3925" s="28"/>
      <x:c r="CTO3925" s="28"/>
      <x:c r="CTP3925" s="28"/>
      <x:c r="CTQ3925" s="28"/>
      <x:c r="CTR3925" s="28"/>
      <x:c r="CTS3925" s="28"/>
      <x:c r="CTT3925" s="28"/>
      <x:c r="CTU3925" s="28"/>
      <x:c r="CTV3925" s="28"/>
      <x:c r="CTW3925" s="28"/>
      <x:c r="CTX3925" s="28"/>
      <x:c r="CTY3925" s="28"/>
      <x:c r="CTZ3925" s="28"/>
      <x:c r="CUA3925" s="28"/>
      <x:c r="CUB3925" s="28"/>
      <x:c r="CUC3925" s="28"/>
      <x:c r="CUD3925" s="28"/>
      <x:c r="CUE3925" s="28"/>
      <x:c r="CUF3925" s="28"/>
      <x:c r="CUG3925" s="28"/>
      <x:c r="CUH3925" s="28"/>
      <x:c r="CUI3925" s="28"/>
      <x:c r="CUJ3925" s="28"/>
      <x:c r="CUK3925" s="28"/>
      <x:c r="CUL3925" s="28"/>
      <x:c r="CUM3925" s="28"/>
      <x:c r="CUN3925" s="28"/>
      <x:c r="CUO3925" s="28"/>
      <x:c r="CUP3925" s="28"/>
      <x:c r="CUQ3925" s="28"/>
      <x:c r="CUR3925" s="28"/>
      <x:c r="CUS3925" s="28"/>
      <x:c r="CUT3925" s="28"/>
      <x:c r="CUU3925" s="28"/>
      <x:c r="CUV3925" s="28"/>
      <x:c r="CUW3925" s="28"/>
      <x:c r="CUX3925" s="28"/>
      <x:c r="CUY3925" s="28"/>
      <x:c r="CUZ3925" s="28"/>
      <x:c r="CVA3925" s="28"/>
      <x:c r="CVB3925" s="28"/>
      <x:c r="CVC3925" s="28"/>
      <x:c r="CVD3925" s="28"/>
      <x:c r="CVE3925" s="28"/>
      <x:c r="CVF3925" s="28"/>
      <x:c r="CVG3925" s="28"/>
      <x:c r="CVH3925" s="28"/>
      <x:c r="CVI3925" s="28"/>
      <x:c r="CVJ3925" s="28"/>
      <x:c r="CVK3925" s="28"/>
      <x:c r="CVL3925" s="28"/>
      <x:c r="CVM3925" s="28"/>
      <x:c r="CVN3925" s="28"/>
      <x:c r="CVO3925" s="28"/>
      <x:c r="CVP3925" s="28"/>
      <x:c r="CVQ3925" s="28"/>
      <x:c r="CVR3925" s="28"/>
      <x:c r="CVS3925" s="28"/>
      <x:c r="CVT3925" s="28"/>
      <x:c r="CVU3925" s="28"/>
      <x:c r="CVV3925" s="28"/>
      <x:c r="CVW3925" s="28"/>
      <x:c r="CVX3925" s="28"/>
      <x:c r="CVY3925" s="28"/>
      <x:c r="CVZ3925" s="28"/>
      <x:c r="CWA3925" s="28"/>
      <x:c r="CWB3925" s="28"/>
      <x:c r="CWC3925" s="28"/>
      <x:c r="CWD3925" s="28"/>
      <x:c r="CWE3925" s="28"/>
      <x:c r="CWF3925" s="28"/>
      <x:c r="CWG3925" s="28"/>
      <x:c r="CWH3925" s="28"/>
      <x:c r="CWI3925" s="28"/>
      <x:c r="CWJ3925" s="28"/>
      <x:c r="CWK3925" s="28"/>
      <x:c r="CWL3925" s="28"/>
      <x:c r="CWM3925" s="28"/>
      <x:c r="CWN3925" s="28"/>
      <x:c r="CWO3925" s="28"/>
      <x:c r="CWP3925" s="28"/>
      <x:c r="CWQ3925" s="28"/>
      <x:c r="CWR3925" s="28"/>
      <x:c r="CWS3925" s="28"/>
      <x:c r="CWT3925" s="28"/>
      <x:c r="CWU3925" s="28"/>
      <x:c r="CWV3925" s="28"/>
      <x:c r="CWW3925" s="28"/>
      <x:c r="CWX3925" s="28"/>
      <x:c r="CWY3925" s="28"/>
      <x:c r="CWZ3925" s="28"/>
      <x:c r="CXA3925" s="28"/>
      <x:c r="CXB3925" s="28"/>
      <x:c r="CXC3925" s="28"/>
      <x:c r="CXD3925" s="28"/>
      <x:c r="CXE3925" s="28"/>
      <x:c r="CXF3925" s="28"/>
      <x:c r="CXG3925" s="28"/>
      <x:c r="CXH3925" s="28"/>
      <x:c r="CXI3925" s="28"/>
      <x:c r="CXJ3925" s="28"/>
      <x:c r="CXK3925" s="28"/>
      <x:c r="CXL3925" s="28"/>
      <x:c r="CXM3925" s="28"/>
      <x:c r="CXN3925" s="28"/>
      <x:c r="CXO3925" s="28"/>
      <x:c r="CXP3925" s="28"/>
      <x:c r="CXQ3925" s="28"/>
      <x:c r="CXR3925" s="28"/>
      <x:c r="CXS3925" s="28"/>
      <x:c r="CXT3925" s="28"/>
      <x:c r="CXU3925" s="28"/>
      <x:c r="CXV3925" s="28"/>
      <x:c r="CXW3925" s="28"/>
      <x:c r="CXX3925" s="28"/>
      <x:c r="CXY3925" s="28"/>
      <x:c r="CXZ3925" s="28"/>
      <x:c r="CYA3925" s="28"/>
      <x:c r="CYB3925" s="28"/>
      <x:c r="CYC3925" s="28"/>
      <x:c r="CYD3925" s="28"/>
      <x:c r="CYE3925" s="28"/>
      <x:c r="CYF3925" s="28"/>
      <x:c r="CYG3925" s="28"/>
      <x:c r="CYH3925" s="28"/>
      <x:c r="CYI3925" s="28"/>
      <x:c r="CYJ3925" s="28"/>
      <x:c r="CYK3925" s="28"/>
      <x:c r="CYL3925" s="28"/>
      <x:c r="CYM3925" s="28"/>
      <x:c r="CYN3925" s="28"/>
      <x:c r="CYO3925" s="28"/>
      <x:c r="CYP3925" s="28"/>
      <x:c r="CYQ3925" s="28"/>
      <x:c r="CYR3925" s="28"/>
      <x:c r="CYS3925" s="28"/>
      <x:c r="CYT3925" s="28"/>
      <x:c r="CYU3925" s="28"/>
      <x:c r="CYV3925" s="28"/>
      <x:c r="CYW3925" s="28"/>
      <x:c r="CYX3925" s="28"/>
      <x:c r="CYY3925" s="28"/>
      <x:c r="CYZ3925" s="28"/>
      <x:c r="CZA3925" s="28"/>
      <x:c r="CZB3925" s="28"/>
      <x:c r="CZC3925" s="28"/>
      <x:c r="CZD3925" s="28"/>
      <x:c r="CZE3925" s="28"/>
      <x:c r="CZF3925" s="28"/>
      <x:c r="CZG3925" s="28"/>
      <x:c r="CZH3925" s="28"/>
      <x:c r="CZI3925" s="28"/>
      <x:c r="CZJ3925" s="28"/>
      <x:c r="CZK3925" s="28"/>
      <x:c r="CZL3925" s="28"/>
      <x:c r="CZM3925" s="28"/>
      <x:c r="CZN3925" s="28"/>
      <x:c r="CZO3925" s="28"/>
      <x:c r="CZP3925" s="28"/>
      <x:c r="CZQ3925" s="28"/>
      <x:c r="CZR3925" s="28"/>
      <x:c r="CZS3925" s="28"/>
      <x:c r="CZT3925" s="28"/>
      <x:c r="CZU3925" s="28"/>
      <x:c r="CZV3925" s="28"/>
      <x:c r="CZW3925" s="28"/>
      <x:c r="CZX3925" s="28"/>
      <x:c r="CZY3925" s="28"/>
      <x:c r="CZZ3925" s="28"/>
      <x:c r="DAA3925" s="28"/>
      <x:c r="DAB3925" s="28"/>
      <x:c r="DAC3925" s="28"/>
      <x:c r="DAD3925" s="28"/>
      <x:c r="DAE3925" s="28"/>
      <x:c r="DAF3925" s="28"/>
      <x:c r="DAG3925" s="28"/>
      <x:c r="DAH3925" s="28"/>
      <x:c r="DAI3925" s="28"/>
      <x:c r="DAJ3925" s="28"/>
      <x:c r="DAK3925" s="28"/>
      <x:c r="DAL3925" s="28"/>
      <x:c r="DAM3925" s="28"/>
      <x:c r="DAN3925" s="28"/>
      <x:c r="DAO3925" s="28"/>
      <x:c r="DAP3925" s="28"/>
      <x:c r="DAQ3925" s="28"/>
      <x:c r="DAR3925" s="28"/>
      <x:c r="DAS3925" s="28"/>
      <x:c r="DAT3925" s="28"/>
      <x:c r="DAU3925" s="28"/>
      <x:c r="DAV3925" s="28"/>
      <x:c r="DAW3925" s="28"/>
      <x:c r="DAX3925" s="28"/>
      <x:c r="DAY3925" s="28"/>
      <x:c r="DAZ3925" s="28"/>
      <x:c r="DBA3925" s="28"/>
      <x:c r="DBB3925" s="28"/>
      <x:c r="DBC3925" s="28"/>
      <x:c r="DBD3925" s="28"/>
      <x:c r="DBE3925" s="28"/>
      <x:c r="DBF3925" s="28"/>
      <x:c r="DBG3925" s="28"/>
      <x:c r="DBH3925" s="28"/>
      <x:c r="DBI3925" s="28"/>
      <x:c r="DBJ3925" s="28"/>
      <x:c r="DBK3925" s="28"/>
      <x:c r="DBL3925" s="28"/>
      <x:c r="DBM3925" s="28"/>
      <x:c r="DBN3925" s="28"/>
      <x:c r="DBO3925" s="28"/>
      <x:c r="DBP3925" s="28"/>
      <x:c r="DBQ3925" s="28"/>
      <x:c r="DBR3925" s="28"/>
      <x:c r="DBS3925" s="28"/>
      <x:c r="DBT3925" s="28"/>
      <x:c r="DBU3925" s="28"/>
      <x:c r="DBV3925" s="28"/>
      <x:c r="DBW3925" s="28"/>
      <x:c r="DBX3925" s="28"/>
      <x:c r="DBY3925" s="28"/>
      <x:c r="DBZ3925" s="28"/>
      <x:c r="DCA3925" s="28"/>
      <x:c r="DCB3925" s="28"/>
      <x:c r="DCC3925" s="28"/>
      <x:c r="DCD3925" s="28"/>
      <x:c r="DCE3925" s="28"/>
      <x:c r="DCF3925" s="28"/>
      <x:c r="DCG3925" s="28"/>
      <x:c r="DCH3925" s="28"/>
      <x:c r="DCI3925" s="28"/>
      <x:c r="DCJ3925" s="28"/>
      <x:c r="DCK3925" s="28"/>
      <x:c r="DCL3925" s="28"/>
      <x:c r="DCM3925" s="28"/>
      <x:c r="DCN3925" s="28"/>
      <x:c r="DCO3925" s="28"/>
      <x:c r="DCP3925" s="28"/>
      <x:c r="DCQ3925" s="28"/>
      <x:c r="DCR3925" s="28"/>
      <x:c r="DCS3925" s="28"/>
      <x:c r="DCT3925" s="28"/>
      <x:c r="DCU3925" s="28"/>
      <x:c r="DCV3925" s="28"/>
      <x:c r="DCW3925" s="28"/>
      <x:c r="DCX3925" s="28"/>
      <x:c r="DCY3925" s="28"/>
      <x:c r="DCZ3925" s="28"/>
      <x:c r="DDA3925" s="28"/>
      <x:c r="DDB3925" s="28"/>
      <x:c r="DDC3925" s="28"/>
      <x:c r="DDD3925" s="28"/>
      <x:c r="DDE3925" s="28"/>
      <x:c r="DDF3925" s="28"/>
      <x:c r="DDG3925" s="28"/>
      <x:c r="DDH3925" s="28"/>
      <x:c r="DDI3925" s="28"/>
      <x:c r="DDJ3925" s="28"/>
      <x:c r="DDK3925" s="28"/>
      <x:c r="DDL3925" s="28"/>
      <x:c r="DDM3925" s="28"/>
      <x:c r="DDN3925" s="28"/>
      <x:c r="DDO3925" s="28"/>
      <x:c r="DDP3925" s="28"/>
      <x:c r="DDQ3925" s="28"/>
      <x:c r="DDR3925" s="28"/>
      <x:c r="DDS3925" s="28"/>
      <x:c r="DDT3925" s="28"/>
      <x:c r="DDU3925" s="28"/>
      <x:c r="DDV3925" s="28"/>
      <x:c r="DDW3925" s="28"/>
      <x:c r="DDX3925" s="28"/>
      <x:c r="DDY3925" s="28"/>
      <x:c r="DDZ3925" s="28"/>
      <x:c r="DEA3925" s="28"/>
      <x:c r="DEB3925" s="28"/>
      <x:c r="DEC3925" s="28"/>
      <x:c r="DED3925" s="28"/>
      <x:c r="DEE3925" s="28"/>
      <x:c r="DEF3925" s="28"/>
      <x:c r="DEG3925" s="28"/>
      <x:c r="DEH3925" s="28"/>
      <x:c r="DEI3925" s="28"/>
      <x:c r="DEJ3925" s="28"/>
      <x:c r="DEK3925" s="28"/>
      <x:c r="DEL3925" s="28"/>
      <x:c r="DEM3925" s="28"/>
      <x:c r="DEN3925" s="28"/>
      <x:c r="DEO3925" s="28"/>
      <x:c r="DEP3925" s="28"/>
      <x:c r="DEQ3925" s="28"/>
      <x:c r="DER3925" s="28"/>
      <x:c r="DES3925" s="28"/>
      <x:c r="DET3925" s="28"/>
      <x:c r="DEU3925" s="28"/>
      <x:c r="DEV3925" s="28"/>
      <x:c r="DEW3925" s="28"/>
      <x:c r="DEX3925" s="28"/>
      <x:c r="DEY3925" s="28"/>
      <x:c r="DEZ3925" s="28"/>
      <x:c r="DFA3925" s="28"/>
      <x:c r="DFB3925" s="28"/>
      <x:c r="DFC3925" s="28"/>
      <x:c r="DFD3925" s="28"/>
      <x:c r="DFE3925" s="28"/>
      <x:c r="DFF3925" s="28"/>
      <x:c r="DFG3925" s="28"/>
      <x:c r="DFH3925" s="28"/>
      <x:c r="DFI3925" s="28"/>
      <x:c r="DFJ3925" s="28"/>
      <x:c r="DFK3925" s="28"/>
      <x:c r="DFL3925" s="28"/>
      <x:c r="DFM3925" s="28"/>
      <x:c r="DFN3925" s="28"/>
      <x:c r="DFO3925" s="28"/>
      <x:c r="DFP3925" s="28"/>
      <x:c r="DFQ3925" s="28"/>
      <x:c r="DFR3925" s="28"/>
      <x:c r="DFS3925" s="28"/>
      <x:c r="DFT3925" s="28"/>
      <x:c r="DFU3925" s="28"/>
      <x:c r="DFV3925" s="28"/>
      <x:c r="DFW3925" s="28"/>
      <x:c r="DFX3925" s="28"/>
      <x:c r="DFY3925" s="28"/>
      <x:c r="DFZ3925" s="28"/>
      <x:c r="DGA3925" s="28"/>
      <x:c r="DGB3925" s="28"/>
      <x:c r="DGC3925" s="28"/>
      <x:c r="DGD3925" s="28"/>
      <x:c r="DGE3925" s="28"/>
      <x:c r="DGF3925" s="28"/>
      <x:c r="DGG3925" s="28"/>
      <x:c r="DGH3925" s="28"/>
      <x:c r="DGI3925" s="28"/>
      <x:c r="DGJ3925" s="28"/>
      <x:c r="DGK3925" s="28"/>
      <x:c r="DGL3925" s="28"/>
      <x:c r="DGM3925" s="28"/>
      <x:c r="DGN3925" s="28"/>
      <x:c r="DGO3925" s="28"/>
      <x:c r="DGP3925" s="28"/>
      <x:c r="DGQ3925" s="28"/>
      <x:c r="DGR3925" s="28"/>
      <x:c r="DGS3925" s="28"/>
      <x:c r="DGT3925" s="28"/>
      <x:c r="DGU3925" s="28"/>
      <x:c r="DGV3925" s="28"/>
      <x:c r="DGW3925" s="28"/>
      <x:c r="DGX3925" s="28"/>
      <x:c r="DGY3925" s="28"/>
      <x:c r="DGZ3925" s="28"/>
      <x:c r="DHA3925" s="28"/>
      <x:c r="DHB3925" s="28"/>
      <x:c r="DHC3925" s="28"/>
      <x:c r="DHD3925" s="28"/>
      <x:c r="DHE3925" s="28"/>
      <x:c r="DHF3925" s="28"/>
      <x:c r="DHG3925" s="28"/>
      <x:c r="DHH3925" s="28"/>
      <x:c r="DHI3925" s="28"/>
      <x:c r="DHJ3925" s="28"/>
      <x:c r="DHK3925" s="28"/>
      <x:c r="DHL3925" s="28"/>
      <x:c r="DHM3925" s="28"/>
      <x:c r="DHN3925" s="28"/>
      <x:c r="DHO3925" s="28"/>
      <x:c r="DHP3925" s="28"/>
      <x:c r="DHQ3925" s="28"/>
      <x:c r="DHR3925" s="28"/>
      <x:c r="DHS3925" s="28"/>
      <x:c r="DHT3925" s="28"/>
      <x:c r="DHU3925" s="28"/>
      <x:c r="DHV3925" s="28"/>
      <x:c r="DHW3925" s="28"/>
      <x:c r="DHX3925" s="28"/>
      <x:c r="DHY3925" s="28"/>
      <x:c r="DHZ3925" s="28"/>
      <x:c r="DIA3925" s="28"/>
      <x:c r="DIB3925" s="28"/>
      <x:c r="DIC3925" s="28"/>
      <x:c r="DID3925" s="28"/>
      <x:c r="DIE3925" s="28"/>
      <x:c r="DIF3925" s="28"/>
      <x:c r="DIG3925" s="28"/>
      <x:c r="DIH3925" s="28"/>
      <x:c r="DII3925" s="28"/>
      <x:c r="DIJ3925" s="28"/>
      <x:c r="DIK3925" s="28"/>
      <x:c r="DIL3925" s="28"/>
      <x:c r="DIM3925" s="28"/>
      <x:c r="DIN3925" s="28"/>
      <x:c r="DIO3925" s="28"/>
      <x:c r="DIP3925" s="28"/>
      <x:c r="DIQ3925" s="28"/>
      <x:c r="DIR3925" s="28"/>
      <x:c r="DIS3925" s="28"/>
      <x:c r="DIT3925" s="28"/>
      <x:c r="DIU3925" s="28"/>
      <x:c r="DIV3925" s="28"/>
      <x:c r="DIW3925" s="28"/>
      <x:c r="DIX3925" s="28"/>
      <x:c r="DIY3925" s="28"/>
      <x:c r="DIZ3925" s="28"/>
      <x:c r="DJA3925" s="28"/>
      <x:c r="DJB3925" s="28"/>
      <x:c r="DJC3925" s="28"/>
      <x:c r="DJD3925" s="28"/>
      <x:c r="DJE3925" s="28"/>
      <x:c r="DJF3925" s="28"/>
      <x:c r="DJG3925" s="28"/>
      <x:c r="DJH3925" s="28"/>
      <x:c r="DJI3925" s="28"/>
      <x:c r="DJJ3925" s="28"/>
      <x:c r="DJK3925" s="28"/>
      <x:c r="DJL3925" s="28"/>
      <x:c r="DJM3925" s="28"/>
      <x:c r="DJN3925" s="28"/>
      <x:c r="DJO3925" s="28"/>
      <x:c r="DJP3925" s="28"/>
      <x:c r="DJQ3925" s="28"/>
      <x:c r="DJR3925" s="28"/>
      <x:c r="DJS3925" s="28"/>
      <x:c r="DJT3925" s="28"/>
      <x:c r="DJU3925" s="28"/>
      <x:c r="DJV3925" s="28"/>
      <x:c r="DJW3925" s="28"/>
      <x:c r="DJX3925" s="28"/>
      <x:c r="DJY3925" s="28"/>
      <x:c r="DJZ3925" s="28"/>
      <x:c r="DKA3925" s="28"/>
      <x:c r="DKB3925" s="28"/>
      <x:c r="DKC3925" s="28"/>
      <x:c r="DKD3925" s="28"/>
      <x:c r="DKE3925" s="28"/>
      <x:c r="DKF3925" s="28"/>
      <x:c r="DKG3925" s="28"/>
      <x:c r="DKH3925" s="28"/>
      <x:c r="DKI3925" s="28"/>
      <x:c r="DKJ3925" s="28"/>
      <x:c r="DKK3925" s="28"/>
      <x:c r="DKL3925" s="28"/>
      <x:c r="DKM3925" s="28"/>
      <x:c r="DKN3925" s="28"/>
      <x:c r="DKO3925" s="28"/>
      <x:c r="DKP3925" s="28"/>
      <x:c r="DKQ3925" s="28"/>
      <x:c r="DKR3925" s="28"/>
      <x:c r="DKS3925" s="28"/>
      <x:c r="DKT3925" s="28"/>
      <x:c r="DKU3925" s="28"/>
      <x:c r="DKV3925" s="28"/>
      <x:c r="DKW3925" s="28"/>
      <x:c r="DKX3925" s="28"/>
      <x:c r="DKY3925" s="28"/>
      <x:c r="DKZ3925" s="28"/>
      <x:c r="DLA3925" s="28"/>
      <x:c r="DLB3925" s="28"/>
      <x:c r="DLC3925" s="28"/>
      <x:c r="DLD3925" s="28"/>
      <x:c r="DLE3925" s="28"/>
      <x:c r="DLF3925" s="28"/>
      <x:c r="DLG3925" s="28"/>
      <x:c r="DLH3925" s="28"/>
      <x:c r="DLI3925" s="28"/>
      <x:c r="DLJ3925" s="28"/>
      <x:c r="DLK3925" s="28"/>
      <x:c r="DLL3925" s="28"/>
      <x:c r="DLM3925" s="28"/>
      <x:c r="DLN3925" s="28"/>
      <x:c r="DLO3925" s="28"/>
      <x:c r="DLP3925" s="28"/>
      <x:c r="DLQ3925" s="28"/>
      <x:c r="DLR3925" s="28"/>
      <x:c r="DLS3925" s="28"/>
      <x:c r="DLT3925" s="28"/>
      <x:c r="DLU3925" s="28"/>
      <x:c r="DLV3925" s="28"/>
      <x:c r="DLW3925" s="28"/>
      <x:c r="DLX3925" s="28"/>
      <x:c r="DLY3925" s="28"/>
      <x:c r="DLZ3925" s="28"/>
      <x:c r="DMA3925" s="28"/>
      <x:c r="DMB3925" s="28"/>
      <x:c r="DMC3925" s="28"/>
      <x:c r="DMD3925" s="28"/>
      <x:c r="DME3925" s="28"/>
      <x:c r="DMF3925" s="28"/>
      <x:c r="DMG3925" s="28"/>
      <x:c r="DMH3925" s="28"/>
      <x:c r="DMI3925" s="28"/>
      <x:c r="DMJ3925" s="28"/>
      <x:c r="DMK3925" s="28"/>
      <x:c r="DML3925" s="28"/>
      <x:c r="DMM3925" s="28"/>
      <x:c r="DMN3925" s="28"/>
      <x:c r="DMO3925" s="28"/>
      <x:c r="DMP3925" s="28"/>
      <x:c r="DMQ3925" s="28"/>
      <x:c r="DMR3925" s="28"/>
      <x:c r="DMS3925" s="28"/>
      <x:c r="DMT3925" s="28"/>
      <x:c r="DMU3925" s="28"/>
      <x:c r="DMV3925" s="28"/>
      <x:c r="DMW3925" s="28"/>
      <x:c r="DMX3925" s="28"/>
      <x:c r="DMY3925" s="28"/>
      <x:c r="DMZ3925" s="28"/>
      <x:c r="DNA3925" s="28"/>
      <x:c r="DNB3925" s="28"/>
      <x:c r="DNC3925" s="28"/>
      <x:c r="DND3925" s="28"/>
      <x:c r="DNE3925" s="28"/>
      <x:c r="DNF3925" s="28"/>
      <x:c r="DNG3925" s="28"/>
      <x:c r="DNH3925" s="28"/>
      <x:c r="DNI3925" s="28"/>
      <x:c r="DNJ3925" s="28"/>
      <x:c r="DNK3925" s="28"/>
      <x:c r="DNL3925" s="28"/>
      <x:c r="DNM3925" s="28"/>
      <x:c r="DNN3925" s="28"/>
      <x:c r="DNO3925" s="28"/>
      <x:c r="DNP3925" s="28"/>
      <x:c r="DNQ3925" s="28"/>
      <x:c r="DNR3925" s="28"/>
      <x:c r="DNS3925" s="28"/>
      <x:c r="DNT3925" s="28"/>
      <x:c r="DNU3925" s="28"/>
      <x:c r="DNV3925" s="28"/>
      <x:c r="DNW3925" s="28"/>
      <x:c r="DNX3925" s="28"/>
      <x:c r="DNY3925" s="28"/>
      <x:c r="DNZ3925" s="28"/>
      <x:c r="DOA3925" s="28"/>
      <x:c r="DOB3925" s="28"/>
      <x:c r="DOC3925" s="28"/>
      <x:c r="DOD3925" s="28"/>
      <x:c r="DOE3925" s="28"/>
      <x:c r="DOF3925" s="28"/>
      <x:c r="DOG3925" s="28"/>
      <x:c r="DOH3925" s="28"/>
      <x:c r="DOI3925" s="28"/>
      <x:c r="DOJ3925" s="28"/>
      <x:c r="DOK3925" s="28"/>
      <x:c r="DOL3925" s="28"/>
      <x:c r="DOM3925" s="28"/>
      <x:c r="DON3925" s="28"/>
      <x:c r="DOO3925" s="28"/>
      <x:c r="DOP3925" s="28"/>
      <x:c r="DOQ3925" s="28"/>
      <x:c r="DOR3925" s="28"/>
      <x:c r="DOS3925" s="28"/>
      <x:c r="DOT3925" s="28"/>
      <x:c r="DOU3925" s="28"/>
      <x:c r="DOV3925" s="28"/>
      <x:c r="DOW3925" s="28"/>
      <x:c r="DOX3925" s="28"/>
      <x:c r="DOY3925" s="28"/>
      <x:c r="DOZ3925" s="28"/>
      <x:c r="DPA3925" s="28"/>
      <x:c r="DPB3925" s="28"/>
      <x:c r="DPC3925" s="28"/>
      <x:c r="DPD3925" s="28"/>
      <x:c r="DPE3925" s="28"/>
      <x:c r="DPF3925" s="28"/>
      <x:c r="DPG3925" s="28"/>
      <x:c r="DPH3925" s="28"/>
      <x:c r="DPI3925" s="28"/>
      <x:c r="DPJ3925" s="28"/>
      <x:c r="DPK3925" s="28"/>
      <x:c r="DPL3925" s="28"/>
      <x:c r="DPM3925" s="28"/>
      <x:c r="DPN3925" s="28"/>
      <x:c r="DPO3925" s="28"/>
      <x:c r="DPP3925" s="28"/>
      <x:c r="DPQ3925" s="28"/>
      <x:c r="DPR3925" s="28"/>
      <x:c r="DPS3925" s="28"/>
      <x:c r="DPT3925" s="28"/>
      <x:c r="DPU3925" s="28"/>
      <x:c r="DPV3925" s="28"/>
      <x:c r="DPW3925" s="28"/>
      <x:c r="DPX3925" s="28"/>
      <x:c r="DPY3925" s="28"/>
      <x:c r="DPZ3925" s="28"/>
      <x:c r="DQA3925" s="28"/>
      <x:c r="DQB3925" s="28"/>
      <x:c r="DQC3925" s="28"/>
      <x:c r="DQD3925" s="28"/>
      <x:c r="DQE3925" s="28"/>
      <x:c r="DQF3925" s="28"/>
      <x:c r="DQG3925" s="28"/>
      <x:c r="DQH3925" s="28"/>
      <x:c r="DQI3925" s="28"/>
      <x:c r="DQJ3925" s="28"/>
      <x:c r="DQK3925" s="28"/>
      <x:c r="DQL3925" s="28"/>
      <x:c r="DQM3925" s="28"/>
      <x:c r="DQN3925" s="28"/>
      <x:c r="DQO3925" s="28"/>
      <x:c r="DQP3925" s="28"/>
      <x:c r="DQQ3925" s="28"/>
      <x:c r="DQR3925" s="28"/>
      <x:c r="DQS3925" s="28"/>
      <x:c r="DQT3925" s="28"/>
      <x:c r="DQU3925" s="28"/>
      <x:c r="DQV3925" s="28"/>
      <x:c r="DQW3925" s="28"/>
      <x:c r="DQX3925" s="28"/>
      <x:c r="DQY3925" s="28"/>
      <x:c r="DQZ3925" s="28"/>
      <x:c r="DRA3925" s="28"/>
      <x:c r="DRB3925" s="28"/>
      <x:c r="DRC3925" s="28"/>
      <x:c r="DRD3925" s="28"/>
      <x:c r="DRE3925" s="28"/>
      <x:c r="DRF3925" s="28"/>
      <x:c r="DRG3925" s="28"/>
      <x:c r="DRH3925" s="28"/>
      <x:c r="DRI3925" s="28"/>
      <x:c r="DRJ3925" s="28"/>
      <x:c r="DRK3925" s="28"/>
      <x:c r="DRL3925" s="28"/>
      <x:c r="DRM3925" s="28"/>
      <x:c r="DRN3925" s="28"/>
      <x:c r="DRO3925" s="28"/>
      <x:c r="DRP3925" s="28"/>
      <x:c r="DRQ3925" s="28"/>
      <x:c r="DRR3925" s="28"/>
      <x:c r="DRS3925" s="28"/>
      <x:c r="DRT3925" s="28"/>
      <x:c r="DRU3925" s="28"/>
      <x:c r="DRV3925" s="28"/>
      <x:c r="DRW3925" s="28"/>
      <x:c r="DRX3925" s="28"/>
      <x:c r="DRY3925" s="28"/>
      <x:c r="DRZ3925" s="28"/>
      <x:c r="DSA3925" s="28"/>
      <x:c r="DSB3925" s="28"/>
      <x:c r="DSC3925" s="28"/>
      <x:c r="DSD3925" s="28"/>
      <x:c r="DSE3925" s="28"/>
      <x:c r="DSF3925" s="28"/>
      <x:c r="DSG3925" s="28"/>
      <x:c r="DSH3925" s="28"/>
      <x:c r="DSI3925" s="28"/>
      <x:c r="DSJ3925" s="28"/>
      <x:c r="DSK3925" s="28"/>
      <x:c r="DSL3925" s="28"/>
      <x:c r="DSM3925" s="28"/>
      <x:c r="DSN3925" s="28"/>
      <x:c r="DSO3925" s="28"/>
      <x:c r="DSP3925" s="28"/>
      <x:c r="DSQ3925" s="28"/>
      <x:c r="DSR3925" s="28"/>
      <x:c r="DSS3925" s="28"/>
      <x:c r="DST3925" s="28"/>
      <x:c r="DSU3925" s="28"/>
      <x:c r="DSV3925" s="28"/>
      <x:c r="DSW3925" s="28"/>
      <x:c r="DSX3925" s="28"/>
      <x:c r="DSY3925" s="28"/>
      <x:c r="DSZ3925" s="28"/>
      <x:c r="DTA3925" s="28"/>
      <x:c r="DTB3925" s="28"/>
      <x:c r="DTC3925" s="28"/>
      <x:c r="DTD3925" s="28"/>
      <x:c r="DTE3925" s="28"/>
      <x:c r="DTF3925" s="28"/>
      <x:c r="DTG3925" s="28"/>
      <x:c r="DTH3925" s="28"/>
      <x:c r="DTI3925" s="28"/>
      <x:c r="DTJ3925" s="28"/>
      <x:c r="DTK3925" s="28"/>
      <x:c r="DTL3925" s="28"/>
      <x:c r="DTM3925" s="28"/>
      <x:c r="DTN3925" s="28"/>
      <x:c r="DTO3925" s="28"/>
      <x:c r="DTP3925" s="28"/>
      <x:c r="DTQ3925" s="28"/>
      <x:c r="DTR3925" s="28"/>
      <x:c r="DTS3925" s="28"/>
      <x:c r="DTT3925" s="28"/>
      <x:c r="DTU3925" s="28"/>
      <x:c r="DTV3925" s="28"/>
      <x:c r="DTW3925" s="28"/>
      <x:c r="DTX3925" s="28"/>
      <x:c r="DTY3925" s="28"/>
      <x:c r="DTZ3925" s="28"/>
      <x:c r="DUA3925" s="28"/>
      <x:c r="DUB3925" s="28"/>
      <x:c r="DUC3925" s="28"/>
      <x:c r="DUD3925" s="28"/>
      <x:c r="DUE3925" s="28"/>
      <x:c r="DUF3925" s="28"/>
      <x:c r="DUG3925" s="28"/>
      <x:c r="DUH3925" s="28"/>
      <x:c r="DUI3925" s="28"/>
      <x:c r="DUJ3925" s="28"/>
      <x:c r="DUK3925" s="28"/>
      <x:c r="DUL3925" s="28"/>
      <x:c r="DUM3925" s="28"/>
      <x:c r="DUN3925" s="28"/>
      <x:c r="DUO3925" s="28"/>
      <x:c r="DUP3925" s="28"/>
      <x:c r="DUQ3925" s="28"/>
      <x:c r="DUR3925" s="28"/>
      <x:c r="DUS3925" s="28"/>
      <x:c r="DUT3925" s="28"/>
      <x:c r="DUU3925" s="28"/>
      <x:c r="DUV3925" s="28"/>
      <x:c r="DUW3925" s="28"/>
      <x:c r="DUX3925" s="28"/>
      <x:c r="DUY3925" s="28"/>
      <x:c r="DUZ3925" s="28"/>
      <x:c r="DVA3925" s="28"/>
      <x:c r="DVB3925" s="28"/>
      <x:c r="DVC3925" s="28"/>
      <x:c r="DVD3925" s="28"/>
      <x:c r="DVE3925" s="28"/>
      <x:c r="DVF3925" s="28"/>
      <x:c r="DVG3925" s="28"/>
      <x:c r="DVH3925" s="28"/>
      <x:c r="DVI3925" s="28"/>
      <x:c r="DVJ3925" s="28"/>
      <x:c r="DVK3925" s="28"/>
      <x:c r="DVL3925" s="28"/>
      <x:c r="DVM3925" s="28"/>
      <x:c r="DVN3925" s="28"/>
      <x:c r="DVO3925" s="28"/>
      <x:c r="DVP3925" s="28"/>
      <x:c r="DVQ3925" s="28"/>
      <x:c r="DVR3925" s="28"/>
      <x:c r="DVS3925" s="28"/>
      <x:c r="DVT3925" s="28"/>
      <x:c r="DVU3925" s="28"/>
      <x:c r="DVV3925" s="28"/>
      <x:c r="DVW3925" s="28"/>
      <x:c r="DVX3925" s="28"/>
      <x:c r="DVY3925" s="28"/>
      <x:c r="DVZ3925" s="28"/>
      <x:c r="DWA3925" s="28"/>
      <x:c r="DWB3925" s="28"/>
      <x:c r="DWC3925" s="28"/>
      <x:c r="DWD3925" s="28"/>
      <x:c r="DWE3925" s="28"/>
      <x:c r="DWF3925" s="28"/>
      <x:c r="DWG3925" s="28"/>
      <x:c r="DWH3925" s="28"/>
      <x:c r="DWI3925" s="28"/>
      <x:c r="DWJ3925" s="28"/>
      <x:c r="DWK3925" s="28"/>
      <x:c r="DWL3925" s="28"/>
      <x:c r="DWM3925" s="28"/>
      <x:c r="DWN3925" s="28"/>
      <x:c r="DWO3925" s="28"/>
      <x:c r="DWP3925" s="28"/>
      <x:c r="DWQ3925" s="28"/>
      <x:c r="DWR3925" s="28"/>
      <x:c r="DWS3925" s="28"/>
      <x:c r="DWT3925" s="28"/>
      <x:c r="DWU3925" s="28"/>
      <x:c r="DWV3925" s="28"/>
      <x:c r="DWW3925" s="28"/>
      <x:c r="DWX3925" s="28"/>
      <x:c r="DWY3925" s="28"/>
      <x:c r="DWZ3925" s="28"/>
      <x:c r="DXA3925" s="28"/>
      <x:c r="DXB3925" s="28"/>
      <x:c r="DXC3925" s="28"/>
      <x:c r="DXD3925" s="28"/>
      <x:c r="DXE3925" s="28"/>
      <x:c r="DXF3925" s="28"/>
      <x:c r="DXG3925" s="28"/>
      <x:c r="DXH3925" s="28"/>
      <x:c r="DXI3925" s="28"/>
      <x:c r="DXJ3925" s="28"/>
      <x:c r="DXK3925" s="28"/>
      <x:c r="DXL3925" s="28"/>
      <x:c r="DXM3925" s="28"/>
      <x:c r="DXN3925" s="28"/>
      <x:c r="DXO3925" s="28"/>
      <x:c r="DXP3925" s="28"/>
      <x:c r="DXQ3925" s="28"/>
      <x:c r="DXR3925" s="28"/>
      <x:c r="DXS3925" s="28"/>
      <x:c r="DXT3925" s="28"/>
      <x:c r="DXU3925" s="28"/>
      <x:c r="DXV3925" s="28"/>
      <x:c r="DXW3925" s="28"/>
      <x:c r="DXX3925" s="28"/>
      <x:c r="DXY3925" s="28"/>
      <x:c r="DXZ3925" s="28"/>
      <x:c r="DYA3925" s="28"/>
      <x:c r="DYB3925" s="28"/>
      <x:c r="DYC3925" s="28"/>
      <x:c r="DYD3925" s="28"/>
      <x:c r="DYE3925" s="28"/>
      <x:c r="DYF3925" s="28"/>
      <x:c r="DYG3925" s="28"/>
      <x:c r="DYH3925" s="28"/>
      <x:c r="DYI3925" s="28"/>
      <x:c r="DYJ3925" s="28"/>
      <x:c r="DYK3925" s="28"/>
      <x:c r="DYL3925" s="28"/>
      <x:c r="DYM3925" s="28"/>
      <x:c r="DYN3925" s="28"/>
      <x:c r="DYO3925" s="28"/>
      <x:c r="DYP3925" s="28"/>
      <x:c r="DYQ3925" s="28"/>
      <x:c r="DYR3925" s="28"/>
      <x:c r="DYS3925" s="28"/>
      <x:c r="DYT3925" s="28"/>
      <x:c r="DYU3925" s="28"/>
      <x:c r="DYV3925" s="28"/>
      <x:c r="DYW3925" s="28"/>
      <x:c r="DYX3925" s="28"/>
      <x:c r="DYY3925" s="28"/>
      <x:c r="DYZ3925" s="28"/>
      <x:c r="DZA3925" s="28"/>
      <x:c r="DZB3925" s="28"/>
      <x:c r="DZC3925" s="28"/>
      <x:c r="DZD3925" s="28"/>
      <x:c r="DZE3925" s="28"/>
      <x:c r="DZF3925" s="28"/>
      <x:c r="DZG3925" s="28"/>
      <x:c r="DZH3925" s="28"/>
      <x:c r="DZI3925" s="28"/>
      <x:c r="DZJ3925" s="28"/>
      <x:c r="DZK3925" s="28"/>
      <x:c r="DZL3925" s="28"/>
      <x:c r="DZM3925" s="28"/>
      <x:c r="DZN3925" s="28"/>
      <x:c r="DZO3925" s="28"/>
      <x:c r="DZP3925" s="28"/>
      <x:c r="DZQ3925" s="28"/>
      <x:c r="DZR3925" s="28"/>
      <x:c r="DZS3925" s="28"/>
      <x:c r="DZT3925" s="28"/>
      <x:c r="DZU3925" s="28"/>
      <x:c r="DZV3925" s="28"/>
      <x:c r="DZW3925" s="28"/>
      <x:c r="DZX3925" s="28"/>
      <x:c r="DZY3925" s="28"/>
      <x:c r="DZZ3925" s="28"/>
      <x:c r="EAA3925" s="28"/>
      <x:c r="EAB3925" s="28"/>
      <x:c r="EAC3925" s="28"/>
      <x:c r="EAD3925" s="28"/>
      <x:c r="EAE3925" s="28"/>
      <x:c r="EAF3925" s="28"/>
      <x:c r="EAG3925" s="28"/>
      <x:c r="EAH3925" s="28"/>
      <x:c r="EAI3925" s="28"/>
      <x:c r="EAJ3925" s="28"/>
      <x:c r="EAK3925" s="28"/>
      <x:c r="EAL3925" s="28"/>
      <x:c r="EAM3925" s="28"/>
      <x:c r="EAN3925" s="28"/>
      <x:c r="EAO3925" s="28"/>
      <x:c r="EAP3925" s="28"/>
      <x:c r="EAQ3925" s="28"/>
      <x:c r="EAR3925" s="28"/>
      <x:c r="EAS3925" s="28"/>
      <x:c r="EAT3925" s="28"/>
      <x:c r="EAU3925" s="28"/>
      <x:c r="EAV3925" s="28"/>
      <x:c r="EAW3925" s="28"/>
      <x:c r="EAX3925" s="28"/>
      <x:c r="EAY3925" s="28"/>
      <x:c r="EAZ3925" s="28"/>
      <x:c r="EBA3925" s="28"/>
      <x:c r="EBB3925" s="28"/>
      <x:c r="EBC3925" s="28"/>
      <x:c r="EBD3925" s="28"/>
      <x:c r="EBE3925" s="28"/>
      <x:c r="EBF3925" s="28"/>
      <x:c r="EBG3925" s="28"/>
      <x:c r="EBH3925" s="28"/>
      <x:c r="EBI3925" s="28"/>
      <x:c r="EBJ3925" s="28"/>
      <x:c r="EBK3925" s="28"/>
      <x:c r="EBL3925" s="28"/>
      <x:c r="EBM3925" s="28"/>
      <x:c r="EBN3925" s="28"/>
      <x:c r="EBO3925" s="28"/>
      <x:c r="EBP3925" s="28"/>
      <x:c r="EBQ3925" s="28"/>
      <x:c r="EBR3925" s="28"/>
      <x:c r="EBS3925" s="28"/>
      <x:c r="EBT3925" s="28"/>
      <x:c r="EBU3925" s="28"/>
      <x:c r="EBV3925" s="28"/>
      <x:c r="EBW3925" s="28"/>
      <x:c r="EBX3925" s="28"/>
      <x:c r="EBY3925" s="28"/>
      <x:c r="EBZ3925" s="28"/>
      <x:c r="ECA3925" s="28"/>
      <x:c r="ECB3925" s="28"/>
      <x:c r="ECC3925" s="28"/>
      <x:c r="ECD3925" s="28"/>
      <x:c r="ECE3925" s="28"/>
      <x:c r="ECF3925" s="28"/>
      <x:c r="ECG3925" s="28"/>
      <x:c r="ECH3925" s="28"/>
      <x:c r="ECI3925" s="28"/>
      <x:c r="ECJ3925" s="28"/>
      <x:c r="ECK3925" s="28"/>
      <x:c r="ECL3925" s="28"/>
      <x:c r="ECM3925" s="28"/>
      <x:c r="ECN3925" s="28"/>
      <x:c r="ECO3925" s="28"/>
      <x:c r="ECP3925" s="28"/>
      <x:c r="ECQ3925" s="28"/>
      <x:c r="ECR3925" s="28"/>
      <x:c r="ECS3925" s="28"/>
      <x:c r="ECT3925" s="28"/>
      <x:c r="ECU3925" s="28"/>
      <x:c r="ECV3925" s="28"/>
      <x:c r="ECW3925" s="28"/>
      <x:c r="ECX3925" s="28"/>
      <x:c r="ECY3925" s="28"/>
      <x:c r="ECZ3925" s="28"/>
      <x:c r="EDA3925" s="28"/>
      <x:c r="EDB3925" s="28"/>
      <x:c r="EDC3925" s="28"/>
      <x:c r="EDD3925" s="28"/>
      <x:c r="EDE3925" s="28"/>
      <x:c r="EDF3925" s="28"/>
      <x:c r="EDG3925" s="28"/>
      <x:c r="EDH3925" s="28"/>
      <x:c r="EDI3925" s="28"/>
      <x:c r="EDJ3925" s="28"/>
      <x:c r="EDK3925" s="28"/>
      <x:c r="EDL3925" s="28"/>
      <x:c r="EDM3925" s="28"/>
      <x:c r="EDN3925" s="28"/>
      <x:c r="EDO3925" s="28"/>
      <x:c r="EDP3925" s="28"/>
      <x:c r="EDQ3925" s="28"/>
      <x:c r="EDR3925" s="28"/>
      <x:c r="EDS3925" s="28"/>
      <x:c r="EDT3925" s="28"/>
      <x:c r="EDU3925" s="28"/>
      <x:c r="EDV3925" s="28"/>
      <x:c r="EDW3925" s="28"/>
      <x:c r="EDX3925" s="28"/>
      <x:c r="EDY3925" s="28"/>
      <x:c r="EDZ3925" s="28"/>
      <x:c r="EEA3925" s="28"/>
      <x:c r="EEB3925" s="28"/>
      <x:c r="EEC3925" s="28"/>
      <x:c r="EED3925" s="28"/>
      <x:c r="EEE3925" s="28"/>
      <x:c r="EEF3925" s="28"/>
      <x:c r="EEG3925" s="28"/>
      <x:c r="EEH3925" s="28"/>
      <x:c r="EEI3925" s="28"/>
      <x:c r="EEJ3925" s="28"/>
      <x:c r="EEK3925" s="28"/>
      <x:c r="EEL3925" s="28"/>
      <x:c r="EEM3925" s="28"/>
      <x:c r="EEN3925" s="28"/>
      <x:c r="EEO3925" s="28"/>
      <x:c r="EEP3925" s="28"/>
      <x:c r="EEQ3925" s="28"/>
      <x:c r="EER3925" s="28"/>
      <x:c r="EES3925" s="28"/>
      <x:c r="EET3925" s="28"/>
      <x:c r="EEU3925" s="28"/>
      <x:c r="EEV3925" s="28"/>
      <x:c r="EEW3925" s="28"/>
      <x:c r="EEX3925" s="28"/>
      <x:c r="EEY3925" s="28"/>
      <x:c r="EEZ3925" s="28"/>
      <x:c r="EFA3925" s="28"/>
      <x:c r="EFB3925" s="28"/>
      <x:c r="EFC3925" s="28"/>
      <x:c r="EFD3925" s="28"/>
      <x:c r="EFE3925" s="28"/>
      <x:c r="EFF3925" s="28"/>
      <x:c r="EFG3925" s="28"/>
      <x:c r="EFH3925" s="28"/>
      <x:c r="EFI3925" s="28"/>
      <x:c r="EFJ3925" s="28"/>
      <x:c r="EFK3925" s="28"/>
      <x:c r="EFL3925" s="28"/>
      <x:c r="EFM3925" s="28"/>
      <x:c r="EFN3925" s="28"/>
      <x:c r="EFO3925" s="28"/>
      <x:c r="EFP3925" s="28"/>
      <x:c r="EFQ3925" s="28"/>
      <x:c r="EFR3925" s="28"/>
      <x:c r="EFS3925" s="28"/>
      <x:c r="EFT3925" s="28"/>
      <x:c r="EFU3925" s="28"/>
      <x:c r="EFV3925" s="28"/>
      <x:c r="EFW3925" s="28"/>
      <x:c r="EFX3925" s="28"/>
      <x:c r="EFY3925" s="28"/>
      <x:c r="EFZ3925" s="28"/>
      <x:c r="EGA3925" s="28"/>
      <x:c r="EGB3925" s="28"/>
      <x:c r="EGC3925" s="28"/>
      <x:c r="EGD3925" s="28"/>
      <x:c r="EGE3925" s="28"/>
      <x:c r="EGF3925" s="28"/>
      <x:c r="EGG3925" s="28"/>
      <x:c r="EGH3925" s="28"/>
      <x:c r="EGI3925" s="28"/>
      <x:c r="EGJ3925" s="28"/>
      <x:c r="EGK3925" s="28"/>
      <x:c r="EGL3925" s="28"/>
      <x:c r="EGM3925" s="28"/>
      <x:c r="EGN3925" s="28"/>
      <x:c r="EGO3925" s="28"/>
      <x:c r="EGP3925" s="28"/>
      <x:c r="EGQ3925" s="28"/>
      <x:c r="EGR3925" s="28"/>
      <x:c r="EGS3925" s="28"/>
      <x:c r="EGT3925" s="28"/>
      <x:c r="EGU3925" s="28"/>
      <x:c r="EGV3925" s="28"/>
      <x:c r="EGW3925" s="28"/>
      <x:c r="EGX3925" s="28"/>
      <x:c r="EGY3925" s="28"/>
      <x:c r="EGZ3925" s="28"/>
      <x:c r="EHA3925" s="28"/>
      <x:c r="EHB3925" s="28"/>
      <x:c r="EHC3925" s="28"/>
      <x:c r="EHD3925" s="28"/>
      <x:c r="EHE3925" s="28"/>
      <x:c r="EHF3925" s="28"/>
      <x:c r="EHG3925" s="28"/>
      <x:c r="EHH3925" s="28"/>
      <x:c r="EHI3925" s="28"/>
      <x:c r="EHJ3925" s="28"/>
      <x:c r="EHK3925" s="28"/>
      <x:c r="EHL3925" s="28"/>
      <x:c r="EHM3925" s="28"/>
      <x:c r="EHN3925" s="28"/>
      <x:c r="EHO3925" s="28"/>
      <x:c r="EHP3925" s="28"/>
      <x:c r="EHQ3925" s="28"/>
      <x:c r="EHR3925" s="28"/>
      <x:c r="EHS3925" s="28"/>
      <x:c r="EHT3925" s="28"/>
      <x:c r="EHU3925" s="28"/>
      <x:c r="EHV3925" s="28"/>
      <x:c r="EHW3925" s="28"/>
      <x:c r="EHX3925" s="28"/>
      <x:c r="EHY3925" s="28"/>
      <x:c r="EHZ3925" s="28"/>
      <x:c r="EIA3925" s="28"/>
      <x:c r="EIB3925" s="28"/>
      <x:c r="EIC3925" s="28"/>
      <x:c r="EID3925" s="28"/>
      <x:c r="EIE3925" s="28"/>
      <x:c r="EIF3925" s="28"/>
      <x:c r="EIG3925" s="28"/>
      <x:c r="EIH3925" s="28"/>
      <x:c r="EII3925" s="28"/>
      <x:c r="EIJ3925" s="28"/>
      <x:c r="EIK3925" s="28"/>
      <x:c r="EIL3925" s="28"/>
      <x:c r="EIM3925" s="28"/>
      <x:c r="EIN3925" s="28"/>
      <x:c r="EIO3925" s="28"/>
      <x:c r="EIP3925" s="28"/>
      <x:c r="EIQ3925" s="28"/>
      <x:c r="EIR3925" s="28"/>
      <x:c r="EIS3925" s="28"/>
      <x:c r="EIT3925" s="28"/>
      <x:c r="EIU3925" s="28"/>
      <x:c r="EIV3925" s="28"/>
      <x:c r="EIW3925" s="28"/>
      <x:c r="EIX3925" s="28"/>
      <x:c r="EIY3925" s="28"/>
      <x:c r="EIZ3925" s="28"/>
      <x:c r="EJA3925" s="28"/>
      <x:c r="EJB3925" s="28"/>
      <x:c r="EJC3925" s="28"/>
      <x:c r="EJD3925" s="28"/>
      <x:c r="EJE3925" s="28"/>
      <x:c r="EJF3925" s="28"/>
      <x:c r="EJG3925" s="28"/>
      <x:c r="EJH3925" s="28"/>
      <x:c r="EJI3925" s="28"/>
      <x:c r="EJJ3925" s="28"/>
      <x:c r="EJK3925" s="28"/>
      <x:c r="EJL3925" s="28"/>
      <x:c r="EJM3925" s="28"/>
      <x:c r="EJN3925" s="28"/>
      <x:c r="EJO3925" s="28"/>
      <x:c r="EJP3925" s="28"/>
      <x:c r="EJQ3925" s="28"/>
      <x:c r="EJR3925" s="28"/>
      <x:c r="EJS3925" s="28"/>
      <x:c r="EJT3925" s="28"/>
      <x:c r="EJU3925" s="28"/>
      <x:c r="EJV3925" s="28"/>
      <x:c r="EJW3925" s="28"/>
      <x:c r="EJX3925" s="28"/>
      <x:c r="EJY3925" s="28"/>
      <x:c r="EJZ3925" s="28"/>
      <x:c r="EKA3925" s="28"/>
      <x:c r="EKB3925" s="28"/>
      <x:c r="EKC3925" s="28"/>
      <x:c r="EKD3925" s="28"/>
      <x:c r="EKE3925" s="28"/>
      <x:c r="EKF3925" s="28"/>
      <x:c r="EKG3925" s="28"/>
      <x:c r="EKH3925" s="28"/>
      <x:c r="EKI3925" s="28"/>
      <x:c r="EKJ3925" s="28"/>
      <x:c r="EKK3925" s="28"/>
      <x:c r="EKL3925" s="28"/>
      <x:c r="EKM3925" s="28"/>
      <x:c r="EKN3925" s="28"/>
      <x:c r="EKO3925" s="28"/>
      <x:c r="EKP3925" s="28"/>
      <x:c r="EKQ3925" s="28"/>
      <x:c r="EKR3925" s="28"/>
      <x:c r="EKS3925" s="28"/>
      <x:c r="EKT3925" s="28"/>
      <x:c r="EKU3925" s="28"/>
      <x:c r="EKV3925" s="28"/>
      <x:c r="EKW3925" s="28"/>
      <x:c r="EKX3925" s="28"/>
      <x:c r="EKY3925" s="28"/>
      <x:c r="EKZ3925" s="28"/>
      <x:c r="ELA3925" s="28"/>
      <x:c r="ELB3925" s="28"/>
      <x:c r="ELC3925" s="28"/>
      <x:c r="ELD3925" s="28"/>
      <x:c r="ELE3925" s="28"/>
      <x:c r="ELF3925" s="28"/>
      <x:c r="ELG3925" s="28"/>
      <x:c r="ELH3925" s="28"/>
      <x:c r="ELI3925" s="28"/>
      <x:c r="ELJ3925" s="28"/>
      <x:c r="ELK3925" s="28"/>
      <x:c r="ELL3925" s="28"/>
      <x:c r="ELM3925" s="28"/>
      <x:c r="ELN3925" s="28"/>
      <x:c r="ELO3925" s="28"/>
      <x:c r="ELP3925" s="28"/>
      <x:c r="ELQ3925" s="28"/>
      <x:c r="ELR3925" s="28"/>
      <x:c r="ELS3925" s="28"/>
      <x:c r="ELT3925" s="28"/>
      <x:c r="ELU3925" s="28"/>
      <x:c r="ELV3925" s="28"/>
      <x:c r="ELW3925" s="28"/>
      <x:c r="ELX3925" s="28"/>
      <x:c r="ELY3925" s="28"/>
      <x:c r="ELZ3925" s="28"/>
      <x:c r="EMA3925" s="28"/>
      <x:c r="EMB3925" s="28"/>
      <x:c r="EMC3925" s="28"/>
      <x:c r="EMD3925" s="28"/>
      <x:c r="EME3925" s="28"/>
      <x:c r="EMF3925" s="28"/>
      <x:c r="EMG3925" s="28"/>
      <x:c r="EMH3925" s="28"/>
      <x:c r="EMI3925" s="28"/>
      <x:c r="EMJ3925" s="28"/>
      <x:c r="EMK3925" s="28"/>
      <x:c r="EML3925" s="28"/>
      <x:c r="EMM3925" s="28"/>
      <x:c r="EMN3925" s="28"/>
      <x:c r="EMO3925" s="28"/>
      <x:c r="EMP3925" s="28"/>
      <x:c r="EMQ3925" s="28"/>
      <x:c r="EMR3925" s="28"/>
      <x:c r="EMS3925" s="28"/>
      <x:c r="EMT3925" s="28"/>
      <x:c r="EMU3925" s="28"/>
      <x:c r="EMV3925" s="28"/>
      <x:c r="EMW3925" s="28"/>
      <x:c r="EMX3925" s="28"/>
      <x:c r="EMY3925" s="28"/>
      <x:c r="EMZ3925" s="28"/>
      <x:c r="ENA3925" s="28"/>
      <x:c r="ENB3925" s="28"/>
      <x:c r="ENC3925" s="28"/>
      <x:c r="END3925" s="28"/>
      <x:c r="ENE3925" s="28"/>
      <x:c r="ENF3925" s="28"/>
      <x:c r="ENG3925" s="28"/>
      <x:c r="ENH3925" s="28"/>
      <x:c r="ENI3925" s="28"/>
      <x:c r="ENJ3925" s="28"/>
      <x:c r="ENK3925" s="28"/>
      <x:c r="ENL3925" s="28"/>
      <x:c r="ENM3925" s="28"/>
      <x:c r="ENN3925" s="28"/>
      <x:c r="ENO3925" s="28"/>
      <x:c r="ENP3925" s="28"/>
      <x:c r="ENQ3925" s="28"/>
      <x:c r="ENR3925" s="28"/>
      <x:c r="ENS3925" s="28"/>
      <x:c r="ENT3925" s="28"/>
      <x:c r="ENU3925" s="28"/>
      <x:c r="ENV3925" s="28"/>
      <x:c r="ENW3925" s="28"/>
      <x:c r="ENX3925" s="28"/>
      <x:c r="ENY3925" s="28"/>
      <x:c r="ENZ3925" s="28"/>
      <x:c r="EOA3925" s="28"/>
      <x:c r="EOB3925" s="28"/>
      <x:c r="EOC3925" s="28"/>
      <x:c r="EOD3925" s="28"/>
      <x:c r="EOE3925" s="28"/>
      <x:c r="EOF3925" s="28"/>
      <x:c r="EOG3925" s="28"/>
      <x:c r="EOH3925" s="28"/>
      <x:c r="EOI3925" s="28"/>
      <x:c r="EOJ3925" s="28"/>
      <x:c r="EOK3925" s="28"/>
      <x:c r="EOL3925" s="28"/>
      <x:c r="EOM3925" s="28"/>
      <x:c r="EON3925" s="28"/>
      <x:c r="EOO3925" s="28"/>
      <x:c r="EOP3925" s="28"/>
      <x:c r="EOQ3925" s="28"/>
      <x:c r="EOR3925" s="28"/>
      <x:c r="EOS3925" s="28"/>
      <x:c r="EOT3925" s="28"/>
      <x:c r="EOU3925" s="28"/>
      <x:c r="EOV3925" s="28"/>
      <x:c r="EOW3925" s="28"/>
      <x:c r="EOX3925" s="28"/>
      <x:c r="EOY3925" s="28"/>
      <x:c r="EOZ3925" s="28"/>
      <x:c r="EPA3925" s="28"/>
      <x:c r="EPB3925" s="28"/>
      <x:c r="EPC3925" s="28"/>
      <x:c r="EPD3925" s="28"/>
      <x:c r="EPE3925" s="28"/>
      <x:c r="EPF3925" s="28"/>
      <x:c r="EPG3925" s="28"/>
      <x:c r="EPH3925" s="28"/>
      <x:c r="EPI3925" s="28"/>
      <x:c r="EPJ3925" s="28"/>
      <x:c r="EPK3925" s="28"/>
      <x:c r="EPL3925" s="28"/>
      <x:c r="EPM3925" s="28"/>
      <x:c r="EPN3925" s="28"/>
      <x:c r="EPO3925" s="28"/>
      <x:c r="EPP3925" s="28"/>
      <x:c r="EPQ3925" s="28"/>
      <x:c r="EPR3925" s="28"/>
      <x:c r="EPS3925" s="28"/>
      <x:c r="EPT3925" s="28"/>
      <x:c r="EPU3925" s="28"/>
      <x:c r="EPV3925" s="28"/>
      <x:c r="EPW3925" s="28"/>
      <x:c r="EPX3925" s="28"/>
      <x:c r="EPY3925" s="28"/>
      <x:c r="EPZ3925" s="28"/>
      <x:c r="EQA3925" s="28"/>
      <x:c r="EQB3925" s="28"/>
      <x:c r="EQC3925" s="28"/>
      <x:c r="EQD3925" s="28"/>
      <x:c r="EQE3925" s="28"/>
      <x:c r="EQF3925" s="28"/>
      <x:c r="EQG3925" s="28"/>
      <x:c r="EQH3925" s="28"/>
      <x:c r="EQI3925" s="28"/>
      <x:c r="EQJ3925" s="28"/>
      <x:c r="EQK3925" s="28"/>
      <x:c r="EQL3925" s="28"/>
      <x:c r="EQM3925" s="28"/>
      <x:c r="EQN3925" s="28"/>
      <x:c r="EQO3925" s="28"/>
      <x:c r="EQP3925" s="28"/>
      <x:c r="EQQ3925" s="28"/>
      <x:c r="EQR3925" s="28"/>
      <x:c r="EQS3925" s="28"/>
      <x:c r="EQT3925" s="28"/>
      <x:c r="EQU3925" s="28"/>
      <x:c r="EQV3925" s="28"/>
      <x:c r="EQW3925" s="28"/>
      <x:c r="EQX3925" s="28"/>
      <x:c r="EQY3925" s="28"/>
      <x:c r="EQZ3925" s="28"/>
      <x:c r="ERA3925" s="28"/>
      <x:c r="ERB3925" s="28"/>
      <x:c r="ERC3925" s="28"/>
      <x:c r="ERD3925" s="28"/>
      <x:c r="ERE3925" s="28"/>
      <x:c r="ERF3925" s="28"/>
      <x:c r="ERG3925" s="28"/>
      <x:c r="ERH3925" s="28"/>
      <x:c r="ERI3925" s="28"/>
      <x:c r="ERJ3925" s="28"/>
      <x:c r="ERK3925" s="28"/>
      <x:c r="ERL3925" s="28"/>
      <x:c r="ERM3925" s="28"/>
      <x:c r="ERN3925" s="28"/>
      <x:c r="ERO3925" s="28"/>
      <x:c r="ERP3925" s="28"/>
      <x:c r="ERQ3925" s="28"/>
      <x:c r="ERR3925" s="28"/>
      <x:c r="ERS3925" s="28"/>
      <x:c r="ERT3925" s="28"/>
      <x:c r="ERU3925" s="28"/>
      <x:c r="ERV3925" s="28"/>
      <x:c r="ERW3925" s="28"/>
      <x:c r="ERX3925" s="28"/>
      <x:c r="ERY3925" s="28"/>
      <x:c r="ERZ3925" s="28"/>
      <x:c r="ESA3925" s="28"/>
      <x:c r="ESB3925" s="28"/>
      <x:c r="ESC3925" s="28"/>
      <x:c r="ESD3925" s="28"/>
      <x:c r="ESE3925" s="28"/>
      <x:c r="ESF3925" s="28"/>
      <x:c r="ESG3925" s="28"/>
      <x:c r="ESH3925" s="28"/>
      <x:c r="ESI3925" s="28"/>
      <x:c r="ESJ3925" s="28"/>
      <x:c r="ESK3925" s="28"/>
      <x:c r="ESL3925" s="28"/>
      <x:c r="ESM3925" s="28"/>
      <x:c r="ESN3925" s="28"/>
      <x:c r="ESO3925" s="28"/>
      <x:c r="ESP3925" s="28"/>
      <x:c r="ESQ3925" s="28"/>
      <x:c r="ESR3925" s="28"/>
      <x:c r="ESS3925" s="28"/>
      <x:c r="EST3925" s="28"/>
      <x:c r="ESU3925" s="28"/>
      <x:c r="ESV3925" s="28"/>
      <x:c r="ESW3925" s="28"/>
      <x:c r="ESX3925" s="28"/>
      <x:c r="ESY3925" s="28"/>
      <x:c r="ESZ3925" s="28"/>
      <x:c r="ETA3925" s="28"/>
      <x:c r="ETB3925" s="28"/>
      <x:c r="ETC3925" s="28"/>
      <x:c r="ETD3925" s="28"/>
      <x:c r="ETE3925" s="28"/>
      <x:c r="ETF3925" s="28"/>
      <x:c r="ETG3925" s="28"/>
      <x:c r="ETH3925" s="28"/>
      <x:c r="ETI3925" s="28"/>
      <x:c r="ETJ3925" s="28"/>
      <x:c r="ETK3925" s="28"/>
      <x:c r="ETL3925" s="28"/>
      <x:c r="ETM3925" s="28"/>
      <x:c r="ETN3925" s="28"/>
      <x:c r="ETO3925" s="28"/>
      <x:c r="ETP3925" s="28"/>
      <x:c r="ETQ3925" s="28"/>
      <x:c r="ETR3925" s="28"/>
      <x:c r="ETS3925" s="28"/>
      <x:c r="ETT3925" s="28"/>
      <x:c r="ETU3925" s="28"/>
      <x:c r="ETV3925" s="28"/>
      <x:c r="ETW3925" s="28"/>
      <x:c r="ETX3925" s="28"/>
      <x:c r="ETY3925" s="28"/>
      <x:c r="ETZ3925" s="28"/>
      <x:c r="EUA3925" s="28"/>
      <x:c r="EUB3925" s="28"/>
      <x:c r="EUC3925" s="28"/>
      <x:c r="EUD3925" s="28"/>
      <x:c r="EUE3925" s="28"/>
      <x:c r="EUF3925" s="28"/>
      <x:c r="EUG3925" s="28"/>
      <x:c r="EUH3925" s="28"/>
      <x:c r="EUI3925" s="28"/>
      <x:c r="EUJ3925" s="28"/>
      <x:c r="EUK3925" s="28"/>
      <x:c r="EUL3925" s="28"/>
      <x:c r="EUM3925" s="28"/>
      <x:c r="EUN3925" s="28"/>
      <x:c r="EUO3925" s="28"/>
      <x:c r="EUP3925" s="28"/>
      <x:c r="EUQ3925" s="28"/>
      <x:c r="EUR3925" s="28"/>
      <x:c r="EUS3925" s="28"/>
      <x:c r="EUT3925" s="28"/>
      <x:c r="EUU3925" s="28"/>
      <x:c r="EUV3925" s="28"/>
      <x:c r="EUW3925" s="28"/>
      <x:c r="EUX3925" s="28"/>
      <x:c r="EUY3925" s="28"/>
      <x:c r="EUZ3925" s="28"/>
      <x:c r="EVA3925" s="28"/>
      <x:c r="EVB3925" s="28"/>
      <x:c r="EVC3925" s="28"/>
      <x:c r="EVD3925" s="28"/>
      <x:c r="EVE3925" s="28"/>
      <x:c r="EVF3925" s="28"/>
      <x:c r="EVG3925" s="28"/>
      <x:c r="EVH3925" s="28"/>
      <x:c r="EVI3925" s="28"/>
      <x:c r="EVJ3925" s="28"/>
      <x:c r="EVK3925" s="28"/>
      <x:c r="EVL3925" s="28"/>
      <x:c r="EVM3925" s="28"/>
      <x:c r="EVN3925" s="28"/>
      <x:c r="EVO3925" s="28"/>
      <x:c r="EVP3925" s="28"/>
      <x:c r="EVQ3925" s="28"/>
      <x:c r="EVR3925" s="28"/>
      <x:c r="EVS3925" s="28"/>
      <x:c r="EVT3925" s="28"/>
      <x:c r="EVU3925" s="28"/>
      <x:c r="EVV3925" s="28"/>
      <x:c r="EVW3925" s="28"/>
      <x:c r="EVX3925" s="28"/>
      <x:c r="EVY3925" s="28"/>
      <x:c r="EVZ3925" s="28"/>
      <x:c r="EWA3925" s="28"/>
      <x:c r="EWB3925" s="28"/>
      <x:c r="EWC3925" s="28"/>
      <x:c r="EWD3925" s="28"/>
      <x:c r="EWE3925" s="28"/>
      <x:c r="EWF3925" s="28"/>
      <x:c r="EWG3925" s="28"/>
      <x:c r="EWH3925" s="28"/>
      <x:c r="EWI3925" s="28"/>
      <x:c r="EWJ3925" s="28"/>
      <x:c r="EWK3925" s="28"/>
      <x:c r="EWL3925" s="28"/>
      <x:c r="EWM3925" s="28"/>
      <x:c r="EWN3925" s="28"/>
      <x:c r="EWO3925" s="28"/>
      <x:c r="EWP3925" s="28"/>
      <x:c r="EWQ3925" s="28"/>
      <x:c r="EWR3925" s="28"/>
      <x:c r="EWS3925" s="28"/>
      <x:c r="EWT3925" s="28"/>
      <x:c r="EWU3925" s="28"/>
      <x:c r="EWV3925" s="28"/>
      <x:c r="EWW3925" s="28"/>
      <x:c r="EWX3925" s="28"/>
      <x:c r="EWY3925" s="28"/>
      <x:c r="EWZ3925" s="28"/>
      <x:c r="EXA3925" s="28"/>
      <x:c r="EXB3925" s="28"/>
      <x:c r="EXC3925" s="28"/>
      <x:c r="EXD3925" s="28"/>
      <x:c r="EXE3925" s="28"/>
      <x:c r="EXF3925" s="28"/>
      <x:c r="EXG3925" s="28"/>
      <x:c r="EXH3925" s="28"/>
      <x:c r="EXI3925" s="28"/>
      <x:c r="EXJ3925" s="28"/>
      <x:c r="EXK3925" s="28"/>
      <x:c r="EXL3925" s="28"/>
      <x:c r="EXM3925" s="28"/>
      <x:c r="EXN3925" s="28"/>
      <x:c r="EXO3925" s="28"/>
      <x:c r="EXP3925" s="28"/>
      <x:c r="EXQ3925" s="28"/>
      <x:c r="EXR3925" s="28"/>
      <x:c r="EXS3925" s="28"/>
      <x:c r="EXT3925" s="28"/>
      <x:c r="EXU3925" s="28"/>
      <x:c r="EXV3925" s="28"/>
      <x:c r="EXW3925" s="28"/>
      <x:c r="EXX3925" s="28"/>
      <x:c r="EXY3925" s="28"/>
      <x:c r="EXZ3925" s="28"/>
      <x:c r="EYA3925" s="28"/>
      <x:c r="EYB3925" s="28"/>
      <x:c r="EYC3925" s="28"/>
      <x:c r="EYD3925" s="28"/>
      <x:c r="EYE3925" s="28"/>
      <x:c r="EYF3925" s="28"/>
      <x:c r="EYG3925" s="28"/>
      <x:c r="EYH3925" s="28"/>
      <x:c r="EYI3925" s="28"/>
      <x:c r="EYJ3925" s="28"/>
      <x:c r="EYK3925" s="28"/>
      <x:c r="EYL3925" s="28"/>
      <x:c r="EYM3925" s="28"/>
      <x:c r="EYN3925" s="28"/>
      <x:c r="EYO3925" s="28"/>
      <x:c r="EYP3925" s="28"/>
      <x:c r="EYQ3925" s="28"/>
      <x:c r="EYR3925" s="28"/>
      <x:c r="EYS3925" s="28"/>
      <x:c r="EYT3925" s="28"/>
      <x:c r="EYU3925" s="28"/>
      <x:c r="EYV3925" s="28"/>
      <x:c r="EYW3925" s="28"/>
      <x:c r="EYX3925" s="28"/>
      <x:c r="EYY3925" s="28"/>
      <x:c r="EYZ3925" s="28"/>
      <x:c r="EZA3925" s="28"/>
      <x:c r="EZB3925" s="28"/>
      <x:c r="EZC3925" s="28"/>
      <x:c r="EZD3925" s="28"/>
      <x:c r="EZE3925" s="28"/>
      <x:c r="EZF3925" s="28"/>
      <x:c r="EZG3925" s="28"/>
      <x:c r="EZH3925" s="28"/>
      <x:c r="EZI3925" s="28"/>
      <x:c r="EZJ3925" s="28"/>
      <x:c r="EZK3925" s="28"/>
      <x:c r="EZL3925" s="28"/>
      <x:c r="EZM3925" s="28"/>
      <x:c r="EZN3925" s="28"/>
      <x:c r="EZO3925" s="28"/>
      <x:c r="EZP3925" s="28"/>
      <x:c r="EZQ3925" s="28"/>
      <x:c r="EZR3925" s="28"/>
      <x:c r="EZS3925" s="28"/>
      <x:c r="EZT3925" s="28"/>
      <x:c r="EZU3925" s="28"/>
      <x:c r="EZV3925" s="28"/>
      <x:c r="EZW3925" s="28"/>
      <x:c r="EZX3925" s="28"/>
      <x:c r="EZY3925" s="28"/>
      <x:c r="EZZ3925" s="28"/>
      <x:c r="FAA3925" s="28"/>
      <x:c r="FAB3925" s="28"/>
      <x:c r="FAC3925" s="28"/>
      <x:c r="FAD3925" s="28"/>
      <x:c r="FAE3925" s="28"/>
      <x:c r="FAF3925" s="28"/>
      <x:c r="FAG3925" s="28"/>
      <x:c r="FAH3925" s="28"/>
      <x:c r="FAI3925" s="28"/>
      <x:c r="FAJ3925" s="28"/>
      <x:c r="FAK3925" s="28"/>
      <x:c r="FAL3925" s="28"/>
      <x:c r="FAM3925" s="28"/>
      <x:c r="FAN3925" s="28"/>
      <x:c r="FAO3925" s="28"/>
      <x:c r="FAP3925" s="28"/>
      <x:c r="FAQ3925" s="28"/>
      <x:c r="FAR3925" s="28"/>
      <x:c r="FAS3925" s="28"/>
      <x:c r="FAT3925" s="28"/>
      <x:c r="FAU3925" s="28"/>
      <x:c r="FAV3925" s="28"/>
      <x:c r="FAW3925" s="28"/>
      <x:c r="FAX3925" s="28"/>
      <x:c r="FAY3925" s="28"/>
      <x:c r="FAZ3925" s="28"/>
      <x:c r="FBA3925" s="28"/>
      <x:c r="FBB3925" s="28"/>
      <x:c r="FBC3925" s="28"/>
      <x:c r="FBD3925" s="28"/>
      <x:c r="FBE3925" s="28"/>
      <x:c r="FBF3925" s="28"/>
      <x:c r="FBG3925" s="28"/>
      <x:c r="FBH3925" s="28"/>
      <x:c r="FBI3925" s="28"/>
      <x:c r="FBJ3925" s="28"/>
      <x:c r="FBK3925" s="28"/>
      <x:c r="FBL3925" s="28"/>
      <x:c r="FBM3925" s="28"/>
      <x:c r="FBN3925" s="28"/>
      <x:c r="FBO3925" s="28"/>
      <x:c r="FBP3925" s="28"/>
      <x:c r="FBQ3925" s="28"/>
      <x:c r="FBR3925" s="28"/>
      <x:c r="FBS3925" s="28"/>
      <x:c r="FBT3925" s="28"/>
      <x:c r="FBU3925" s="28"/>
      <x:c r="FBV3925" s="28"/>
      <x:c r="FBW3925" s="28"/>
      <x:c r="FBX3925" s="28"/>
      <x:c r="FBY3925" s="28"/>
      <x:c r="FBZ3925" s="28"/>
      <x:c r="FCA3925" s="28"/>
      <x:c r="FCB3925" s="28"/>
      <x:c r="FCC3925" s="28"/>
      <x:c r="FCD3925" s="28"/>
      <x:c r="FCE3925" s="28"/>
      <x:c r="FCF3925" s="28"/>
      <x:c r="FCG3925" s="28"/>
      <x:c r="FCH3925" s="28"/>
      <x:c r="FCI3925" s="28"/>
      <x:c r="FCJ3925" s="28"/>
      <x:c r="FCK3925" s="28"/>
      <x:c r="FCL3925" s="28"/>
      <x:c r="FCM3925" s="28"/>
      <x:c r="FCN3925" s="28"/>
      <x:c r="FCO3925" s="28"/>
      <x:c r="FCP3925" s="28"/>
      <x:c r="FCQ3925" s="28"/>
      <x:c r="FCR3925" s="28"/>
      <x:c r="FCS3925" s="28"/>
      <x:c r="FCT3925" s="28"/>
      <x:c r="FCU3925" s="28"/>
      <x:c r="FCV3925" s="28"/>
      <x:c r="FCW3925" s="28"/>
      <x:c r="FCX3925" s="28"/>
      <x:c r="FCY3925" s="28"/>
      <x:c r="FCZ3925" s="28"/>
      <x:c r="FDA3925" s="28"/>
      <x:c r="FDB3925" s="28"/>
      <x:c r="FDC3925" s="28"/>
      <x:c r="FDD3925" s="28"/>
      <x:c r="FDE3925" s="28"/>
      <x:c r="FDF3925" s="28"/>
      <x:c r="FDG3925" s="28"/>
      <x:c r="FDH3925" s="28"/>
      <x:c r="FDI3925" s="28"/>
      <x:c r="FDJ3925" s="28"/>
      <x:c r="FDK3925" s="28"/>
      <x:c r="FDL3925" s="28"/>
      <x:c r="FDM3925" s="28"/>
      <x:c r="FDN3925" s="28"/>
      <x:c r="FDO3925" s="28"/>
      <x:c r="FDP3925" s="28"/>
      <x:c r="FDQ3925" s="28"/>
      <x:c r="FDR3925" s="28"/>
      <x:c r="FDS3925" s="28"/>
      <x:c r="FDT3925" s="28"/>
      <x:c r="FDU3925" s="28"/>
      <x:c r="FDV3925" s="28"/>
      <x:c r="FDW3925" s="28"/>
      <x:c r="FDX3925" s="28"/>
      <x:c r="FDY3925" s="28"/>
      <x:c r="FDZ3925" s="28"/>
      <x:c r="FEA3925" s="28"/>
      <x:c r="FEB3925" s="28"/>
      <x:c r="FEC3925" s="28"/>
      <x:c r="FED3925" s="28"/>
      <x:c r="FEE3925" s="28"/>
      <x:c r="FEF3925" s="28"/>
      <x:c r="FEG3925" s="28"/>
      <x:c r="FEH3925" s="28"/>
      <x:c r="FEI3925" s="28"/>
      <x:c r="FEJ3925" s="28"/>
      <x:c r="FEK3925" s="28"/>
      <x:c r="FEL3925" s="28"/>
      <x:c r="FEM3925" s="28"/>
      <x:c r="FEN3925" s="28"/>
      <x:c r="FEO3925" s="28"/>
      <x:c r="FEP3925" s="28"/>
      <x:c r="FEQ3925" s="28"/>
      <x:c r="FER3925" s="28"/>
      <x:c r="FES3925" s="28"/>
      <x:c r="FET3925" s="28"/>
      <x:c r="FEU3925" s="28"/>
      <x:c r="FEV3925" s="28"/>
      <x:c r="FEW3925" s="28"/>
      <x:c r="FEX3925" s="28"/>
      <x:c r="FEY3925" s="28"/>
      <x:c r="FEZ3925" s="28"/>
      <x:c r="FFA3925" s="28"/>
      <x:c r="FFB3925" s="28"/>
      <x:c r="FFC3925" s="28"/>
      <x:c r="FFD3925" s="28"/>
      <x:c r="FFE3925" s="28"/>
      <x:c r="FFF3925" s="28"/>
      <x:c r="FFG3925" s="28"/>
      <x:c r="FFH3925" s="28"/>
      <x:c r="FFI3925" s="28"/>
      <x:c r="FFJ3925" s="28"/>
      <x:c r="FFK3925" s="28"/>
      <x:c r="FFL3925" s="28"/>
      <x:c r="FFM3925" s="28"/>
      <x:c r="FFN3925" s="28"/>
      <x:c r="FFO3925" s="28"/>
      <x:c r="FFP3925" s="28"/>
      <x:c r="FFQ3925" s="28"/>
      <x:c r="FFR3925" s="28"/>
      <x:c r="FFS3925" s="28"/>
      <x:c r="FFT3925" s="28"/>
      <x:c r="FFU3925" s="28"/>
      <x:c r="FFV3925" s="28"/>
      <x:c r="FFW3925" s="28"/>
      <x:c r="FFX3925" s="28"/>
      <x:c r="FFY3925" s="28"/>
      <x:c r="FFZ3925" s="28"/>
      <x:c r="FGA3925" s="28"/>
      <x:c r="FGB3925" s="28"/>
      <x:c r="FGC3925" s="28"/>
      <x:c r="FGD3925" s="28"/>
      <x:c r="FGE3925" s="28"/>
      <x:c r="FGF3925" s="28"/>
      <x:c r="FGG3925" s="28"/>
      <x:c r="FGH3925" s="28"/>
      <x:c r="FGI3925" s="28"/>
      <x:c r="FGJ3925" s="28"/>
      <x:c r="FGK3925" s="28"/>
      <x:c r="FGL3925" s="28"/>
      <x:c r="FGM3925" s="28"/>
      <x:c r="FGN3925" s="28"/>
      <x:c r="FGO3925" s="28"/>
      <x:c r="FGP3925" s="28"/>
      <x:c r="FGQ3925" s="28"/>
      <x:c r="FGR3925" s="28"/>
      <x:c r="FGS3925" s="28"/>
      <x:c r="FGT3925" s="28"/>
      <x:c r="FGU3925" s="28"/>
      <x:c r="FGV3925" s="28"/>
      <x:c r="FGW3925" s="28"/>
      <x:c r="FGX3925" s="28"/>
      <x:c r="FGY3925" s="28"/>
      <x:c r="FGZ3925" s="28"/>
      <x:c r="FHA3925" s="28"/>
      <x:c r="FHB3925" s="28"/>
      <x:c r="FHC3925" s="28"/>
      <x:c r="FHD3925" s="28"/>
      <x:c r="FHE3925" s="28"/>
      <x:c r="FHF3925" s="28"/>
      <x:c r="FHG3925" s="28"/>
      <x:c r="FHH3925" s="28"/>
      <x:c r="FHI3925" s="28"/>
      <x:c r="FHJ3925" s="28"/>
      <x:c r="FHK3925" s="28"/>
      <x:c r="FHL3925" s="28"/>
      <x:c r="FHM3925" s="28"/>
      <x:c r="FHN3925" s="28"/>
      <x:c r="FHO3925" s="28"/>
      <x:c r="FHP3925" s="28"/>
      <x:c r="FHQ3925" s="28"/>
      <x:c r="FHR3925" s="28"/>
      <x:c r="FHS3925" s="28"/>
      <x:c r="FHT3925" s="28"/>
      <x:c r="FHU3925" s="28"/>
      <x:c r="FHV3925" s="28"/>
      <x:c r="FHW3925" s="28"/>
      <x:c r="FHX3925" s="28"/>
      <x:c r="FHY3925" s="28"/>
      <x:c r="FHZ3925" s="28"/>
      <x:c r="FIA3925" s="28"/>
      <x:c r="FIB3925" s="28"/>
      <x:c r="FIC3925" s="28"/>
      <x:c r="FID3925" s="28"/>
      <x:c r="FIE3925" s="28"/>
      <x:c r="FIF3925" s="28"/>
      <x:c r="FIG3925" s="28"/>
      <x:c r="FIH3925" s="28"/>
      <x:c r="FII3925" s="28"/>
      <x:c r="FIJ3925" s="28"/>
      <x:c r="FIK3925" s="28"/>
      <x:c r="FIL3925" s="28"/>
      <x:c r="FIM3925" s="28"/>
      <x:c r="FIN3925" s="28"/>
      <x:c r="FIO3925" s="28"/>
      <x:c r="FIP3925" s="28"/>
      <x:c r="FIQ3925" s="28"/>
      <x:c r="FIR3925" s="28"/>
      <x:c r="FIS3925" s="28"/>
      <x:c r="FIT3925" s="28"/>
      <x:c r="FIU3925" s="28"/>
      <x:c r="FIV3925" s="28"/>
      <x:c r="FIW3925" s="28"/>
      <x:c r="FIX3925" s="28"/>
      <x:c r="FIY3925" s="28"/>
      <x:c r="FIZ3925" s="28"/>
      <x:c r="FJA3925" s="28"/>
      <x:c r="FJB3925" s="28"/>
      <x:c r="FJC3925" s="28"/>
      <x:c r="FJD3925" s="28"/>
      <x:c r="FJE3925" s="28"/>
      <x:c r="FJF3925" s="28"/>
      <x:c r="FJG3925" s="28"/>
      <x:c r="FJH3925" s="28"/>
      <x:c r="FJI3925" s="28"/>
      <x:c r="FJJ3925" s="28"/>
      <x:c r="FJK3925" s="28"/>
      <x:c r="FJL3925" s="28"/>
      <x:c r="FJM3925" s="28"/>
      <x:c r="FJN3925" s="28"/>
      <x:c r="FJO3925" s="28"/>
      <x:c r="FJP3925" s="28"/>
      <x:c r="FJQ3925" s="28"/>
      <x:c r="FJR3925" s="28"/>
      <x:c r="FJS3925" s="28"/>
      <x:c r="FJT3925" s="28"/>
      <x:c r="FJU3925" s="28"/>
      <x:c r="FJV3925" s="28"/>
      <x:c r="FJW3925" s="28"/>
      <x:c r="FJX3925" s="28"/>
      <x:c r="FJY3925" s="28"/>
      <x:c r="FJZ3925" s="28"/>
      <x:c r="FKA3925" s="28"/>
      <x:c r="FKB3925" s="28"/>
      <x:c r="FKC3925" s="28"/>
      <x:c r="FKD3925" s="28"/>
      <x:c r="FKE3925" s="28"/>
      <x:c r="FKF3925" s="28"/>
      <x:c r="FKG3925" s="28"/>
      <x:c r="FKH3925" s="28"/>
      <x:c r="FKI3925" s="28"/>
      <x:c r="FKJ3925" s="28"/>
      <x:c r="FKK3925" s="28"/>
      <x:c r="FKL3925" s="28"/>
      <x:c r="FKM3925" s="28"/>
      <x:c r="FKN3925" s="28"/>
      <x:c r="FKO3925" s="28"/>
      <x:c r="FKP3925" s="28"/>
      <x:c r="FKQ3925" s="28"/>
      <x:c r="FKR3925" s="28"/>
      <x:c r="FKS3925" s="28"/>
      <x:c r="FKT3925" s="28"/>
      <x:c r="FKU3925" s="28"/>
      <x:c r="FKV3925" s="28"/>
      <x:c r="FKW3925" s="28"/>
      <x:c r="FKX3925" s="28"/>
      <x:c r="FKY3925" s="28"/>
      <x:c r="FKZ3925" s="28"/>
      <x:c r="FLA3925" s="28"/>
      <x:c r="FLB3925" s="28"/>
      <x:c r="FLC3925" s="28"/>
      <x:c r="FLD3925" s="28"/>
      <x:c r="FLE3925" s="28"/>
      <x:c r="FLF3925" s="28"/>
      <x:c r="FLG3925" s="28"/>
      <x:c r="FLH3925" s="28"/>
      <x:c r="FLI3925" s="28"/>
      <x:c r="FLJ3925" s="28"/>
      <x:c r="FLK3925" s="28"/>
      <x:c r="FLL3925" s="28"/>
      <x:c r="FLM3925" s="28"/>
      <x:c r="FLN3925" s="28"/>
      <x:c r="FLO3925" s="28"/>
      <x:c r="FLP3925" s="28"/>
      <x:c r="FLQ3925" s="28"/>
      <x:c r="FLR3925" s="28"/>
      <x:c r="FLS3925" s="28"/>
      <x:c r="FLT3925" s="28"/>
      <x:c r="FLU3925" s="28"/>
      <x:c r="FLV3925" s="28"/>
      <x:c r="FLW3925" s="28"/>
      <x:c r="FLX3925" s="28"/>
      <x:c r="FLY3925" s="28"/>
      <x:c r="FLZ3925" s="28"/>
      <x:c r="FMA3925" s="28"/>
      <x:c r="FMB3925" s="28"/>
      <x:c r="FMC3925" s="28"/>
      <x:c r="FMD3925" s="28"/>
      <x:c r="FME3925" s="28"/>
      <x:c r="FMF3925" s="28"/>
      <x:c r="FMG3925" s="28"/>
      <x:c r="FMH3925" s="28"/>
      <x:c r="FMI3925" s="28"/>
      <x:c r="FMJ3925" s="28"/>
      <x:c r="FMK3925" s="28"/>
      <x:c r="FML3925" s="28"/>
      <x:c r="FMM3925" s="28"/>
      <x:c r="FMN3925" s="28"/>
      <x:c r="FMO3925" s="28"/>
      <x:c r="FMP3925" s="28"/>
      <x:c r="FMQ3925" s="28"/>
      <x:c r="FMR3925" s="28"/>
      <x:c r="FMS3925" s="28"/>
      <x:c r="FMT3925" s="28"/>
      <x:c r="FMU3925" s="28"/>
      <x:c r="FMV3925" s="28"/>
      <x:c r="FMW3925" s="28"/>
      <x:c r="FMX3925" s="28"/>
      <x:c r="FMY3925" s="28"/>
      <x:c r="FMZ3925" s="28"/>
      <x:c r="FNA3925" s="28"/>
      <x:c r="FNB3925" s="28"/>
      <x:c r="FNC3925" s="28"/>
      <x:c r="FND3925" s="28"/>
      <x:c r="FNE3925" s="28"/>
      <x:c r="FNF3925" s="28"/>
      <x:c r="FNG3925" s="28"/>
      <x:c r="FNH3925" s="28"/>
      <x:c r="FNI3925" s="28"/>
      <x:c r="FNJ3925" s="28"/>
      <x:c r="FNK3925" s="28"/>
      <x:c r="FNL3925" s="28"/>
      <x:c r="FNM3925" s="28"/>
      <x:c r="FNN3925" s="28"/>
      <x:c r="FNO3925" s="28"/>
      <x:c r="FNP3925" s="28"/>
      <x:c r="FNQ3925" s="28"/>
      <x:c r="FNR3925" s="28"/>
      <x:c r="FNS3925" s="28"/>
      <x:c r="FNT3925" s="28"/>
      <x:c r="FNU3925" s="28"/>
      <x:c r="FNV3925" s="28"/>
      <x:c r="FNW3925" s="28"/>
      <x:c r="FNX3925" s="28"/>
      <x:c r="FNY3925" s="28"/>
      <x:c r="FNZ3925" s="28"/>
      <x:c r="FOA3925" s="28"/>
      <x:c r="FOB3925" s="28"/>
      <x:c r="FOC3925" s="28"/>
      <x:c r="FOD3925" s="28"/>
      <x:c r="FOE3925" s="28"/>
      <x:c r="FOF3925" s="28"/>
      <x:c r="FOG3925" s="28"/>
      <x:c r="FOH3925" s="28"/>
      <x:c r="FOI3925" s="28"/>
      <x:c r="FOJ3925" s="28"/>
      <x:c r="FOK3925" s="28"/>
      <x:c r="FOL3925" s="28"/>
      <x:c r="FOM3925" s="28"/>
      <x:c r="FON3925" s="28"/>
      <x:c r="FOO3925" s="28"/>
      <x:c r="FOP3925" s="28"/>
      <x:c r="FOQ3925" s="28"/>
      <x:c r="FOR3925" s="28"/>
      <x:c r="FOS3925" s="28"/>
      <x:c r="FOT3925" s="28"/>
      <x:c r="FOU3925" s="28"/>
      <x:c r="FOV3925" s="28"/>
      <x:c r="FOW3925" s="28"/>
      <x:c r="FOX3925" s="28"/>
      <x:c r="FOY3925" s="28"/>
      <x:c r="FOZ3925" s="28"/>
      <x:c r="FPA3925" s="28"/>
      <x:c r="FPB3925" s="28"/>
      <x:c r="FPC3925" s="28"/>
      <x:c r="FPD3925" s="28"/>
      <x:c r="FPE3925" s="28"/>
      <x:c r="FPF3925" s="28"/>
      <x:c r="FPG3925" s="28"/>
      <x:c r="FPH3925" s="28"/>
      <x:c r="FPI3925" s="28"/>
      <x:c r="FPJ3925" s="28"/>
      <x:c r="FPK3925" s="28"/>
      <x:c r="FPL3925" s="28"/>
      <x:c r="FPM3925" s="28"/>
      <x:c r="FPN3925" s="28"/>
      <x:c r="FPO3925" s="28"/>
      <x:c r="FPP3925" s="28"/>
      <x:c r="FPQ3925" s="28"/>
      <x:c r="FPR3925" s="28"/>
      <x:c r="FPS3925" s="28"/>
      <x:c r="FPT3925" s="28"/>
      <x:c r="FPU3925" s="28"/>
      <x:c r="FPV3925" s="28"/>
      <x:c r="FPW3925" s="28"/>
      <x:c r="FPX3925" s="28"/>
      <x:c r="FPY3925" s="28"/>
      <x:c r="FPZ3925" s="28"/>
      <x:c r="FQA3925" s="28"/>
      <x:c r="FQB3925" s="28"/>
      <x:c r="FQC3925" s="28"/>
      <x:c r="FQD3925" s="28"/>
      <x:c r="FQE3925" s="28"/>
      <x:c r="FQF3925" s="28"/>
      <x:c r="FQG3925" s="28"/>
      <x:c r="FQH3925" s="28"/>
      <x:c r="FQI3925" s="28"/>
      <x:c r="FQJ3925" s="28"/>
      <x:c r="FQK3925" s="28"/>
      <x:c r="FQL3925" s="28"/>
      <x:c r="FQM3925" s="28"/>
      <x:c r="FQN3925" s="28"/>
      <x:c r="FQO3925" s="28"/>
      <x:c r="FQP3925" s="28"/>
      <x:c r="FQQ3925" s="28"/>
      <x:c r="FQR3925" s="28"/>
      <x:c r="FQS3925" s="28"/>
      <x:c r="FQT3925" s="28"/>
      <x:c r="FQU3925" s="28"/>
      <x:c r="FQV3925" s="28"/>
      <x:c r="FQW3925" s="28"/>
      <x:c r="FQX3925" s="28"/>
      <x:c r="FQY3925" s="28"/>
      <x:c r="FQZ3925" s="28"/>
      <x:c r="FRA3925" s="28"/>
      <x:c r="FRB3925" s="28"/>
      <x:c r="FRC3925" s="28"/>
      <x:c r="FRD3925" s="28"/>
      <x:c r="FRE3925" s="28"/>
      <x:c r="FRF3925" s="28"/>
      <x:c r="FRG3925" s="28"/>
      <x:c r="FRH3925" s="28"/>
      <x:c r="FRI3925" s="28"/>
      <x:c r="FRJ3925" s="28"/>
      <x:c r="FRK3925" s="28"/>
      <x:c r="FRL3925" s="28"/>
      <x:c r="FRM3925" s="28"/>
      <x:c r="FRN3925" s="28"/>
      <x:c r="FRO3925" s="28"/>
      <x:c r="FRP3925" s="28"/>
      <x:c r="FRQ3925" s="28"/>
      <x:c r="FRR3925" s="28"/>
      <x:c r="FRS3925" s="28"/>
      <x:c r="FRT3925" s="28"/>
      <x:c r="FRU3925" s="28"/>
      <x:c r="FRV3925" s="28"/>
      <x:c r="FRW3925" s="28"/>
      <x:c r="FRX3925" s="28"/>
      <x:c r="FRY3925" s="28"/>
      <x:c r="FRZ3925" s="28"/>
      <x:c r="FSA3925" s="28"/>
      <x:c r="FSB3925" s="28"/>
      <x:c r="FSC3925" s="28"/>
      <x:c r="FSD3925" s="28"/>
      <x:c r="FSE3925" s="28"/>
      <x:c r="FSF3925" s="28"/>
      <x:c r="FSG3925" s="28"/>
      <x:c r="FSH3925" s="28"/>
      <x:c r="FSI3925" s="28"/>
      <x:c r="FSJ3925" s="28"/>
      <x:c r="FSK3925" s="28"/>
      <x:c r="FSL3925" s="28"/>
      <x:c r="FSM3925" s="28"/>
      <x:c r="FSN3925" s="28"/>
      <x:c r="FSO3925" s="28"/>
      <x:c r="FSP3925" s="28"/>
      <x:c r="FSQ3925" s="28"/>
      <x:c r="FSR3925" s="28"/>
      <x:c r="FSS3925" s="28"/>
      <x:c r="FST3925" s="28"/>
      <x:c r="FSU3925" s="28"/>
      <x:c r="FSV3925" s="28"/>
      <x:c r="FSW3925" s="28"/>
      <x:c r="FSX3925" s="28"/>
      <x:c r="FSY3925" s="28"/>
      <x:c r="FSZ3925" s="28"/>
      <x:c r="FTA3925" s="28"/>
      <x:c r="FTB3925" s="28"/>
      <x:c r="FTC3925" s="28"/>
      <x:c r="FTD3925" s="28"/>
      <x:c r="FTE3925" s="28"/>
      <x:c r="FTF3925" s="28"/>
      <x:c r="FTG3925" s="28"/>
      <x:c r="FTH3925" s="28"/>
      <x:c r="FTI3925" s="28"/>
      <x:c r="FTJ3925" s="28"/>
      <x:c r="FTK3925" s="28"/>
      <x:c r="FTL3925" s="28"/>
      <x:c r="FTM3925" s="28"/>
      <x:c r="FTN3925" s="28"/>
      <x:c r="FTO3925" s="28"/>
      <x:c r="FTP3925" s="28"/>
      <x:c r="FTQ3925" s="28"/>
      <x:c r="FTR3925" s="28"/>
      <x:c r="FTS3925" s="28"/>
      <x:c r="FTT3925" s="28"/>
      <x:c r="FTU3925" s="28"/>
      <x:c r="FTV3925" s="28"/>
      <x:c r="FTW3925" s="28"/>
      <x:c r="FTX3925" s="28"/>
      <x:c r="FTY3925" s="28"/>
      <x:c r="FTZ3925" s="28"/>
      <x:c r="FUA3925" s="28"/>
      <x:c r="FUB3925" s="28"/>
      <x:c r="FUC3925" s="28"/>
      <x:c r="FUD3925" s="28"/>
      <x:c r="FUE3925" s="28"/>
      <x:c r="FUF3925" s="28"/>
      <x:c r="FUG3925" s="28"/>
      <x:c r="FUH3925" s="28"/>
      <x:c r="FUI3925" s="28"/>
      <x:c r="FUJ3925" s="28"/>
      <x:c r="FUK3925" s="28"/>
      <x:c r="FUL3925" s="28"/>
      <x:c r="FUM3925" s="28"/>
      <x:c r="FUN3925" s="28"/>
      <x:c r="FUO3925" s="28"/>
      <x:c r="FUP3925" s="28"/>
      <x:c r="FUQ3925" s="28"/>
      <x:c r="FUR3925" s="28"/>
      <x:c r="FUS3925" s="28"/>
      <x:c r="FUT3925" s="28"/>
      <x:c r="FUU3925" s="28"/>
      <x:c r="FUV3925" s="28"/>
      <x:c r="FUW3925" s="28"/>
      <x:c r="FUX3925" s="28"/>
      <x:c r="FUY3925" s="28"/>
      <x:c r="FUZ3925" s="28"/>
      <x:c r="FVA3925" s="28"/>
      <x:c r="FVB3925" s="28"/>
      <x:c r="FVC3925" s="28"/>
      <x:c r="FVD3925" s="28"/>
      <x:c r="FVE3925" s="28"/>
      <x:c r="FVF3925" s="28"/>
      <x:c r="FVG3925" s="28"/>
      <x:c r="FVH3925" s="28"/>
      <x:c r="FVI3925" s="28"/>
      <x:c r="FVJ3925" s="28"/>
      <x:c r="FVK3925" s="28"/>
      <x:c r="FVL3925" s="28"/>
      <x:c r="FVM3925" s="28"/>
      <x:c r="FVN3925" s="28"/>
      <x:c r="FVO3925" s="28"/>
      <x:c r="FVP3925" s="28"/>
      <x:c r="FVQ3925" s="28"/>
      <x:c r="FVR3925" s="28"/>
      <x:c r="FVS3925" s="28"/>
      <x:c r="FVT3925" s="28"/>
      <x:c r="FVU3925" s="28"/>
      <x:c r="FVV3925" s="28"/>
      <x:c r="FVW3925" s="28"/>
      <x:c r="FVX3925" s="28"/>
      <x:c r="FVY3925" s="28"/>
      <x:c r="FVZ3925" s="28"/>
      <x:c r="FWA3925" s="28"/>
      <x:c r="FWB3925" s="28"/>
      <x:c r="FWC3925" s="28"/>
      <x:c r="FWD3925" s="28"/>
      <x:c r="FWE3925" s="28"/>
      <x:c r="FWF3925" s="28"/>
      <x:c r="FWG3925" s="28"/>
      <x:c r="FWH3925" s="28"/>
      <x:c r="FWI3925" s="28"/>
      <x:c r="FWJ3925" s="28"/>
      <x:c r="FWK3925" s="28"/>
      <x:c r="FWL3925" s="28"/>
      <x:c r="FWM3925" s="28"/>
      <x:c r="FWN3925" s="28"/>
      <x:c r="FWO3925" s="28"/>
      <x:c r="FWP3925" s="28"/>
      <x:c r="FWQ3925" s="28"/>
      <x:c r="FWR3925" s="28"/>
      <x:c r="FWS3925" s="28"/>
      <x:c r="FWT3925" s="28"/>
      <x:c r="FWU3925" s="28"/>
      <x:c r="FWV3925" s="28"/>
      <x:c r="FWW3925" s="28"/>
      <x:c r="FWX3925" s="28"/>
      <x:c r="FWY3925" s="28"/>
      <x:c r="FWZ3925" s="28"/>
      <x:c r="FXA3925" s="28"/>
      <x:c r="FXB3925" s="28"/>
      <x:c r="FXC3925" s="28"/>
      <x:c r="FXD3925" s="28"/>
      <x:c r="FXE3925" s="28"/>
      <x:c r="FXF3925" s="28"/>
      <x:c r="FXG3925" s="28"/>
      <x:c r="FXH3925" s="28"/>
      <x:c r="FXI3925" s="28"/>
      <x:c r="FXJ3925" s="28"/>
      <x:c r="FXK3925" s="28"/>
      <x:c r="FXL3925" s="28"/>
      <x:c r="FXM3925" s="28"/>
      <x:c r="FXN3925" s="28"/>
      <x:c r="FXO3925" s="28"/>
      <x:c r="FXP3925" s="28"/>
      <x:c r="FXQ3925" s="28"/>
      <x:c r="FXR3925" s="28"/>
      <x:c r="FXS3925" s="28"/>
      <x:c r="FXT3925" s="28"/>
      <x:c r="FXU3925" s="28"/>
      <x:c r="FXV3925" s="28"/>
      <x:c r="FXW3925" s="28"/>
      <x:c r="FXX3925" s="28"/>
      <x:c r="FXY3925" s="28"/>
      <x:c r="FXZ3925" s="28"/>
      <x:c r="FYA3925" s="28"/>
      <x:c r="FYB3925" s="28"/>
      <x:c r="FYC3925" s="28"/>
      <x:c r="FYD3925" s="28"/>
      <x:c r="FYE3925" s="28"/>
      <x:c r="FYF3925" s="28"/>
      <x:c r="FYG3925" s="28"/>
      <x:c r="FYH3925" s="28"/>
      <x:c r="FYI3925" s="28"/>
      <x:c r="FYJ3925" s="28"/>
      <x:c r="FYK3925" s="28"/>
      <x:c r="FYL3925" s="28"/>
      <x:c r="FYM3925" s="28"/>
      <x:c r="FYN3925" s="28"/>
      <x:c r="FYO3925" s="28"/>
      <x:c r="FYP3925" s="28"/>
      <x:c r="FYQ3925" s="28"/>
      <x:c r="FYR3925" s="28"/>
      <x:c r="FYS3925" s="28"/>
      <x:c r="FYT3925" s="28"/>
      <x:c r="FYU3925" s="28"/>
      <x:c r="FYV3925" s="28"/>
      <x:c r="FYW3925" s="28"/>
      <x:c r="FYX3925" s="28"/>
      <x:c r="FYY3925" s="28"/>
      <x:c r="FYZ3925" s="28"/>
      <x:c r="FZA3925" s="28"/>
      <x:c r="FZB3925" s="28"/>
      <x:c r="FZC3925" s="28"/>
      <x:c r="FZD3925" s="28"/>
      <x:c r="FZE3925" s="28"/>
      <x:c r="FZF3925" s="28"/>
      <x:c r="FZG3925" s="28"/>
      <x:c r="FZH3925" s="28"/>
      <x:c r="FZI3925" s="28"/>
      <x:c r="FZJ3925" s="28"/>
      <x:c r="FZK3925" s="28"/>
      <x:c r="FZL3925" s="28"/>
      <x:c r="FZM3925" s="28"/>
      <x:c r="FZN3925" s="28"/>
      <x:c r="FZO3925" s="28"/>
      <x:c r="FZP3925" s="28"/>
      <x:c r="FZQ3925" s="28"/>
      <x:c r="FZR3925" s="28"/>
      <x:c r="FZS3925" s="28"/>
      <x:c r="FZT3925" s="28"/>
      <x:c r="FZU3925" s="28"/>
      <x:c r="FZV3925" s="28"/>
      <x:c r="FZW3925" s="28"/>
      <x:c r="FZX3925" s="28"/>
      <x:c r="FZY3925" s="28"/>
      <x:c r="FZZ3925" s="28"/>
      <x:c r="GAA3925" s="28"/>
      <x:c r="GAB3925" s="28"/>
      <x:c r="GAC3925" s="28"/>
      <x:c r="GAD3925" s="28"/>
      <x:c r="GAE3925" s="28"/>
      <x:c r="GAF3925" s="28"/>
      <x:c r="GAG3925" s="28"/>
      <x:c r="GAH3925" s="28"/>
      <x:c r="GAI3925" s="28"/>
      <x:c r="GAJ3925" s="28"/>
      <x:c r="GAK3925" s="28"/>
      <x:c r="GAL3925" s="28"/>
      <x:c r="GAM3925" s="28"/>
      <x:c r="GAN3925" s="28"/>
      <x:c r="GAO3925" s="28"/>
      <x:c r="GAP3925" s="28"/>
      <x:c r="GAQ3925" s="28"/>
      <x:c r="GAR3925" s="28"/>
      <x:c r="GAS3925" s="28"/>
      <x:c r="GAT3925" s="28"/>
      <x:c r="GAU3925" s="28"/>
      <x:c r="GAV3925" s="28"/>
      <x:c r="GAW3925" s="28"/>
      <x:c r="GAX3925" s="28"/>
      <x:c r="GAY3925" s="28"/>
      <x:c r="GAZ3925" s="28"/>
      <x:c r="GBA3925" s="28"/>
      <x:c r="GBB3925" s="28"/>
      <x:c r="GBC3925" s="28"/>
      <x:c r="GBD3925" s="28"/>
      <x:c r="GBE3925" s="28"/>
      <x:c r="GBF3925" s="28"/>
      <x:c r="GBG3925" s="28"/>
      <x:c r="GBH3925" s="28"/>
      <x:c r="GBI3925" s="28"/>
      <x:c r="GBJ3925" s="28"/>
      <x:c r="GBK3925" s="28"/>
      <x:c r="GBL3925" s="28"/>
      <x:c r="GBM3925" s="28"/>
      <x:c r="GBN3925" s="28"/>
      <x:c r="GBO3925" s="28"/>
      <x:c r="GBP3925" s="28"/>
      <x:c r="GBQ3925" s="28"/>
      <x:c r="GBR3925" s="28"/>
      <x:c r="GBS3925" s="28"/>
      <x:c r="GBT3925" s="28"/>
      <x:c r="GBU3925" s="28"/>
      <x:c r="GBV3925" s="28"/>
      <x:c r="GBW3925" s="28"/>
      <x:c r="GBX3925" s="28"/>
      <x:c r="GBY3925" s="28"/>
      <x:c r="GBZ3925" s="28"/>
      <x:c r="GCA3925" s="28"/>
      <x:c r="GCB3925" s="28"/>
      <x:c r="GCC3925" s="28"/>
      <x:c r="GCD3925" s="28"/>
      <x:c r="GCE3925" s="28"/>
      <x:c r="GCF3925" s="28"/>
      <x:c r="GCG3925" s="28"/>
      <x:c r="GCH3925" s="28"/>
      <x:c r="GCI3925" s="28"/>
      <x:c r="GCJ3925" s="28"/>
      <x:c r="GCK3925" s="28"/>
      <x:c r="GCL3925" s="28"/>
      <x:c r="GCM3925" s="28"/>
      <x:c r="GCN3925" s="28"/>
      <x:c r="GCO3925" s="28"/>
      <x:c r="GCP3925" s="28"/>
      <x:c r="GCQ3925" s="28"/>
      <x:c r="GCR3925" s="28"/>
      <x:c r="GCS3925" s="28"/>
      <x:c r="GCT3925" s="28"/>
      <x:c r="GCU3925" s="28"/>
      <x:c r="GCV3925" s="28"/>
      <x:c r="GCW3925" s="28"/>
      <x:c r="GCX3925" s="28"/>
      <x:c r="GCY3925" s="28"/>
      <x:c r="GCZ3925" s="28"/>
      <x:c r="GDA3925" s="28"/>
      <x:c r="GDB3925" s="28"/>
      <x:c r="GDC3925" s="28"/>
      <x:c r="GDD3925" s="28"/>
      <x:c r="GDE3925" s="28"/>
      <x:c r="GDF3925" s="28"/>
      <x:c r="GDG3925" s="28"/>
      <x:c r="GDH3925" s="28"/>
      <x:c r="GDI3925" s="28"/>
      <x:c r="GDJ3925" s="28"/>
      <x:c r="GDK3925" s="28"/>
      <x:c r="GDL3925" s="28"/>
      <x:c r="GDM3925" s="28"/>
      <x:c r="GDN3925" s="28"/>
      <x:c r="GDO3925" s="28"/>
      <x:c r="GDP3925" s="28"/>
      <x:c r="GDQ3925" s="28"/>
      <x:c r="GDR3925" s="28"/>
      <x:c r="GDS3925" s="28"/>
      <x:c r="GDT3925" s="28"/>
      <x:c r="GDU3925" s="28"/>
      <x:c r="GDV3925" s="28"/>
      <x:c r="GDW3925" s="28"/>
      <x:c r="GDX3925" s="28"/>
      <x:c r="GDY3925" s="28"/>
      <x:c r="GDZ3925" s="28"/>
      <x:c r="GEA3925" s="28"/>
      <x:c r="GEB3925" s="28"/>
      <x:c r="GEC3925" s="28"/>
      <x:c r="GED3925" s="28"/>
      <x:c r="GEE3925" s="28"/>
      <x:c r="GEF3925" s="28"/>
      <x:c r="GEG3925" s="28"/>
      <x:c r="GEH3925" s="28"/>
      <x:c r="GEI3925" s="28"/>
      <x:c r="GEJ3925" s="28"/>
      <x:c r="GEK3925" s="28"/>
      <x:c r="GEL3925" s="28"/>
      <x:c r="GEM3925" s="28"/>
      <x:c r="GEN3925" s="28"/>
      <x:c r="GEO3925" s="28"/>
      <x:c r="GEP3925" s="28"/>
      <x:c r="GEQ3925" s="28"/>
      <x:c r="GER3925" s="28"/>
      <x:c r="GES3925" s="28"/>
      <x:c r="GET3925" s="28"/>
      <x:c r="GEU3925" s="28"/>
      <x:c r="GEV3925" s="28"/>
      <x:c r="GEW3925" s="28"/>
      <x:c r="GEX3925" s="28"/>
      <x:c r="GEY3925" s="28"/>
      <x:c r="GEZ3925" s="28"/>
      <x:c r="GFA3925" s="28"/>
      <x:c r="GFB3925" s="28"/>
      <x:c r="GFC3925" s="28"/>
      <x:c r="GFD3925" s="28"/>
      <x:c r="GFE3925" s="28"/>
      <x:c r="GFF3925" s="28"/>
      <x:c r="GFG3925" s="28"/>
      <x:c r="GFH3925" s="28"/>
      <x:c r="GFI3925" s="28"/>
      <x:c r="GFJ3925" s="28"/>
      <x:c r="GFK3925" s="28"/>
      <x:c r="GFL3925" s="28"/>
      <x:c r="GFM3925" s="28"/>
      <x:c r="GFN3925" s="28"/>
      <x:c r="GFO3925" s="28"/>
      <x:c r="GFP3925" s="28"/>
      <x:c r="GFQ3925" s="28"/>
      <x:c r="GFR3925" s="28"/>
      <x:c r="GFS3925" s="28"/>
      <x:c r="GFT3925" s="28"/>
      <x:c r="GFU3925" s="28"/>
      <x:c r="GFV3925" s="28"/>
      <x:c r="GFW3925" s="28"/>
      <x:c r="GFX3925" s="28"/>
      <x:c r="GFY3925" s="28"/>
      <x:c r="GFZ3925" s="28"/>
      <x:c r="GGA3925" s="28"/>
      <x:c r="GGB3925" s="28"/>
      <x:c r="GGC3925" s="28"/>
      <x:c r="GGD3925" s="28"/>
      <x:c r="GGE3925" s="28"/>
      <x:c r="GGF3925" s="28"/>
      <x:c r="GGG3925" s="28"/>
      <x:c r="GGH3925" s="28"/>
      <x:c r="GGI3925" s="28"/>
      <x:c r="GGJ3925" s="28"/>
      <x:c r="GGK3925" s="28"/>
      <x:c r="GGL3925" s="28"/>
      <x:c r="GGM3925" s="28"/>
      <x:c r="GGN3925" s="28"/>
      <x:c r="GGO3925" s="28"/>
      <x:c r="GGP3925" s="28"/>
      <x:c r="GGQ3925" s="28"/>
      <x:c r="GGR3925" s="28"/>
      <x:c r="GGS3925" s="28"/>
      <x:c r="GGT3925" s="28"/>
      <x:c r="GGU3925" s="28"/>
      <x:c r="GGV3925" s="28"/>
      <x:c r="GGW3925" s="28"/>
      <x:c r="GGX3925" s="28"/>
      <x:c r="GGY3925" s="28"/>
      <x:c r="GGZ3925" s="28"/>
      <x:c r="GHA3925" s="28"/>
      <x:c r="GHB3925" s="28"/>
      <x:c r="GHC3925" s="28"/>
      <x:c r="GHD3925" s="28"/>
      <x:c r="GHE3925" s="28"/>
      <x:c r="GHF3925" s="28"/>
      <x:c r="GHG3925" s="28"/>
      <x:c r="GHH3925" s="28"/>
      <x:c r="GHI3925" s="28"/>
      <x:c r="GHJ3925" s="28"/>
      <x:c r="GHK3925" s="28"/>
      <x:c r="GHL3925" s="28"/>
      <x:c r="GHM3925" s="28"/>
      <x:c r="GHN3925" s="28"/>
      <x:c r="GHO3925" s="28"/>
      <x:c r="GHP3925" s="28"/>
      <x:c r="GHQ3925" s="28"/>
      <x:c r="GHR3925" s="28"/>
      <x:c r="GHS3925" s="28"/>
      <x:c r="GHT3925" s="28"/>
      <x:c r="GHU3925" s="28"/>
      <x:c r="GHV3925" s="28"/>
      <x:c r="GHW3925" s="28"/>
      <x:c r="GHX3925" s="28"/>
      <x:c r="GHY3925" s="28"/>
      <x:c r="GHZ3925" s="28"/>
      <x:c r="GIA3925" s="28"/>
      <x:c r="GIB3925" s="28"/>
      <x:c r="GIC3925" s="28"/>
      <x:c r="GID3925" s="28"/>
      <x:c r="GIE3925" s="28"/>
      <x:c r="GIF3925" s="28"/>
      <x:c r="GIG3925" s="28"/>
      <x:c r="GIH3925" s="28"/>
      <x:c r="GII3925" s="28"/>
      <x:c r="GIJ3925" s="28"/>
      <x:c r="GIK3925" s="28"/>
      <x:c r="GIL3925" s="28"/>
      <x:c r="GIM3925" s="28"/>
      <x:c r="GIN3925" s="28"/>
      <x:c r="GIO3925" s="28"/>
      <x:c r="GIP3925" s="28"/>
      <x:c r="GIQ3925" s="28"/>
      <x:c r="GIR3925" s="28"/>
      <x:c r="GIS3925" s="28"/>
      <x:c r="GIT3925" s="28"/>
      <x:c r="GIU3925" s="28"/>
      <x:c r="GIV3925" s="28"/>
      <x:c r="GIW3925" s="28"/>
      <x:c r="GIX3925" s="28"/>
      <x:c r="GIY3925" s="28"/>
      <x:c r="GIZ3925" s="28"/>
      <x:c r="GJA3925" s="28"/>
      <x:c r="GJB3925" s="28"/>
      <x:c r="GJC3925" s="28"/>
      <x:c r="GJD3925" s="28"/>
      <x:c r="GJE3925" s="28"/>
      <x:c r="GJF3925" s="28"/>
      <x:c r="GJG3925" s="28"/>
      <x:c r="GJH3925" s="28"/>
      <x:c r="GJI3925" s="28"/>
      <x:c r="GJJ3925" s="28"/>
      <x:c r="GJK3925" s="28"/>
      <x:c r="GJL3925" s="28"/>
      <x:c r="GJM3925" s="28"/>
      <x:c r="GJN3925" s="28"/>
      <x:c r="GJO3925" s="28"/>
      <x:c r="GJP3925" s="28"/>
      <x:c r="GJQ3925" s="28"/>
      <x:c r="GJR3925" s="28"/>
      <x:c r="GJS3925" s="28"/>
      <x:c r="GJT3925" s="28"/>
      <x:c r="GJU3925" s="28"/>
      <x:c r="GJV3925" s="28"/>
      <x:c r="GJW3925" s="28"/>
      <x:c r="GJX3925" s="28"/>
      <x:c r="GJY3925" s="28"/>
      <x:c r="GJZ3925" s="28"/>
      <x:c r="GKA3925" s="28"/>
      <x:c r="GKB3925" s="28"/>
      <x:c r="GKC3925" s="28"/>
      <x:c r="GKD3925" s="28"/>
      <x:c r="GKE3925" s="28"/>
      <x:c r="GKF3925" s="28"/>
      <x:c r="GKG3925" s="28"/>
      <x:c r="GKH3925" s="28"/>
      <x:c r="GKI3925" s="28"/>
      <x:c r="GKJ3925" s="28"/>
      <x:c r="GKK3925" s="28"/>
      <x:c r="GKL3925" s="28"/>
      <x:c r="GKM3925" s="28"/>
      <x:c r="GKN3925" s="28"/>
      <x:c r="GKO3925" s="28"/>
      <x:c r="GKP3925" s="28"/>
      <x:c r="GKQ3925" s="28"/>
      <x:c r="GKR3925" s="28"/>
      <x:c r="GKS3925" s="28"/>
      <x:c r="GKT3925" s="28"/>
      <x:c r="GKU3925" s="28"/>
      <x:c r="GKV3925" s="28"/>
      <x:c r="GKW3925" s="28"/>
      <x:c r="GKX3925" s="28"/>
      <x:c r="GKY3925" s="28"/>
      <x:c r="GKZ3925" s="28"/>
      <x:c r="GLA3925" s="28"/>
      <x:c r="GLB3925" s="28"/>
      <x:c r="GLC3925" s="28"/>
      <x:c r="GLD3925" s="28"/>
      <x:c r="GLE3925" s="28"/>
      <x:c r="GLF3925" s="28"/>
      <x:c r="GLG3925" s="28"/>
      <x:c r="GLH3925" s="28"/>
      <x:c r="GLI3925" s="28"/>
      <x:c r="GLJ3925" s="28"/>
      <x:c r="GLK3925" s="28"/>
      <x:c r="GLL3925" s="28"/>
      <x:c r="GLM3925" s="28"/>
      <x:c r="GLN3925" s="28"/>
      <x:c r="GLO3925" s="28"/>
      <x:c r="GLP3925" s="28"/>
      <x:c r="GLQ3925" s="28"/>
      <x:c r="GLR3925" s="28"/>
      <x:c r="GLS3925" s="28"/>
      <x:c r="GLT3925" s="28"/>
      <x:c r="GLU3925" s="28"/>
      <x:c r="GLV3925" s="28"/>
      <x:c r="GLW3925" s="28"/>
      <x:c r="GLX3925" s="28"/>
      <x:c r="GLY3925" s="28"/>
      <x:c r="GLZ3925" s="28"/>
      <x:c r="GMA3925" s="28"/>
      <x:c r="GMB3925" s="28"/>
      <x:c r="GMC3925" s="28"/>
      <x:c r="GMD3925" s="28"/>
      <x:c r="GME3925" s="28"/>
      <x:c r="GMF3925" s="28"/>
      <x:c r="GMG3925" s="28"/>
      <x:c r="GMH3925" s="28"/>
      <x:c r="GMI3925" s="28"/>
      <x:c r="GMJ3925" s="28"/>
      <x:c r="GMK3925" s="28"/>
      <x:c r="GML3925" s="28"/>
      <x:c r="GMM3925" s="28"/>
      <x:c r="GMN3925" s="28"/>
      <x:c r="GMO3925" s="28"/>
      <x:c r="GMP3925" s="28"/>
      <x:c r="GMQ3925" s="28"/>
      <x:c r="GMR3925" s="28"/>
      <x:c r="GMS3925" s="28"/>
      <x:c r="GMT3925" s="28"/>
      <x:c r="GMU3925" s="28"/>
      <x:c r="GMV3925" s="28"/>
      <x:c r="GMW3925" s="28"/>
      <x:c r="GMX3925" s="28"/>
      <x:c r="GMY3925" s="28"/>
      <x:c r="GMZ3925" s="28"/>
      <x:c r="GNA3925" s="28"/>
      <x:c r="GNB3925" s="28"/>
      <x:c r="GNC3925" s="28"/>
      <x:c r="GND3925" s="28"/>
      <x:c r="GNE3925" s="28"/>
      <x:c r="GNF3925" s="28"/>
      <x:c r="GNG3925" s="28"/>
      <x:c r="GNH3925" s="28"/>
      <x:c r="GNI3925" s="28"/>
      <x:c r="GNJ3925" s="28"/>
      <x:c r="GNK3925" s="28"/>
      <x:c r="GNL3925" s="28"/>
      <x:c r="GNM3925" s="28"/>
      <x:c r="GNN3925" s="28"/>
      <x:c r="GNO3925" s="28"/>
      <x:c r="GNP3925" s="28"/>
      <x:c r="GNQ3925" s="28"/>
      <x:c r="GNR3925" s="28"/>
      <x:c r="GNS3925" s="28"/>
      <x:c r="GNT3925" s="28"/>
      <x:c r="GNU3925" s="28"/>
      <x:c r="GNV3925" s="28"/>
      <x:c r="GNW3925" s="28"/>
      <x:c r="GNX3925" s="28"/>
      <x:c r="GNY3925" s="28"/>
      <x:c r="GNZ3925" s="28"/>
      <x:c r="GOA3925" s="28"/>
      <x:c r="GOB3925" s="28"/>
      <x:c r="GOC3925" s="28"/>
      <x:c r="GOD3925" s="28"/>
      <x:c r="GOE3925" s="28"/>
      <x:c r="GOF3925" s="28"/>
      <x:c r="GOG3925" s="28"/>
      <x:c r="GOH3925" s="28"/>
      <x:c r="GOI3925" s="28"/>
      <x:c r="GOJ3925" s="28"/>
      <x:c r="GOK3925" s="28"/>
      <x:c r="GOL3925" s="28"/>
      <x:c r="GOM3925" s="28"/>
      <x:c r="GON3925" s="28"/>
      <x:c r="GOO3925" s="28"/>
      <x:c r="GOP3925" s="28"/>
      <x:c r="GOQ3925" s="28"/>
      <x:c r="GOR3925" s="28"/>
      <x:c r="GOS3925" s="28"/>
      <x:c r="GOT3925" s="28"/>
      <x:c r="GOU3925" s="28"/>
      <x:c r="GOV3925" s="28"/>
      <x:c r="GOW3925" s="28"/>
      <x:c r="GOX3925" s="28"/>
      <x:c r="GOY3925" s="28"/>
      <x:c r="GOZ3925" s="28"/>
      <x:c r="GPA3925" s="28"/>
      <x:c r="GPB3925" s="28"/>
      <x:c r="GPC3925" s="28"/>
      <x:c r="GPD3925" s="28"/>
      <x:c r="GPE3925" s="28"/>
      <x:c r="GPF3925" s="28"/>
      <x:c r="GPG3925" s="28"/>
      <x:c r="GPH3925" s="28"/>
      <x:c r="GPI3925" s="28"/>
      <x:c r="GPJ3925" s="28"/>
      <x:c r="GPK3925" s="28"/>
      <x:c r="GPL3925" s="28"/>
      <x:c r="GPM3925" s="28"/>
      <x:c r="GPN3925" s="28"/>
      <x:c r="GPO3925" s="28"/>
      <x:c r="GPP3925" s="28"/>
      <x:c r="GPQ3925" s="28"/>
      <x:c r="GPR3925" s="28"/>
      <x:c r="GPS3925" s="28"/>
      <x:c r="GPT3925" s="28"/>
      <x:c r="GPU3925" s="28"/>
      <x:c r="GPV3925" s="28"/>
      <x:c r="GPW3925" s="28"/>
      <x:c r="GPX3925" s="28"/>
      <x:c r="GPY3925" s="28"/>
      <x:c r="GPZ3925" s="28"/>
      <x:c r="GQA3925" s="28"/>
      <x:c r="GQB3925" s="28"/>
      <x:c r="GQC3925" s="28"/>
      <x:c r="GQD3925" s="28"/>
      <x:c r="GQE3925" s="28"/>
      <x:c r="GQF3925" s="28"/>
      <x:c r="GQG3925" s="28"/>
      <x:c r="GQH3925" s="28"/>
      <x:c r="GQI3925" s="28"/>
      <x:c r="GQJ3925" s="28"/>
      <x:c r="GQK3925" s="28"/>
      <x:c r="GQL3925" s="28"/>
      <x:c r="GQM3925" s="28"/>
      <x:c r="GQN3925" s="28"/>
      <x:c r="GQO3925" s="28"/>
      <x:c r="GQP3925" s="28"/>
      <x:c r="GQQ3925" s="28"/>
      <x:c r="GQR3925" s="28"/>
      <x:c r="GQS3925" s="28"/>
      <x:c r="GQT3925" s="28"/>
      <x:c r="GQU3925" s="28"/>
      <x:c r="GQV3925" s="28"/>
      <x:c r="GQW3925" s="28"/>
      <x:c r="GQX3925" s="28"/>
      <x:c r="GQY3925" s="28"/>
      <x:c r="GQZ3925" s="28"/>
      <x:c r="GRA3925" s="28"/>
      <x:c r="GRB3925" s="28"/>
      <x:c r="GRC3925" s="28"/>
      <x:c r="GRD3925" s="28"/>
      <x:c r="GRE3925" s="28"/>
      <x:c r="GRF3925" s="28"/>
      <x:c r="GRG3925" s="28"/>
      <x:c r="GRH3925" s="28"/>
      <x:c r="GRI3925" s="28"/>
      <x:c r="GRJ3925" s="28"/>
      <x:c r="GRK3925" s="28"/>
      <x:c r="GRL3925" s="28"/>
      <x:c r="GRM3925" s="28"/>
      <x:c r="GRN3925" s="28"/>
      <x:c r="GRO3925" s="28"/>
      <x:c r="GRP3925" s="28"/>
      <x:c r="GRQ3925" s="28"/>
      <x:c r="GRR3925" s="28"/>
      <x:c r="GRS3925" s="28"/>
      <x:c r="GRT3925" s="28"/>
      <x:c r="GRU3925" s="28"/>
      <x:c r="GRV3925" s="28"/>
      <x:c r="GRW3925" s="28"/>
      <x:c r="GRX3925" s="28"/>
      <x:c r="GRY3925" s="28"/>
      <x:c r="GRZ3925" s="28"/>
      <x:c r="GSA3925" s="28"/>
      <x:c r="GSB3925" s="28"/>
      <x:c r="GSC3925" s="28"/>
      <x:c r="GSD3925" s="28"/>
      <x:c r="GSE3925" s="28"/>
      <x:c r="GSF3925" s="28"/>
      <x:c r="GSG3925" s="28"/>
      <x:c r="GSH3925" s="28"/>
      <x:c r="GSI3925" s="28"/>
      <x:c r="GSJ3925" s="28"/>
      <x:c r="GSK3925" s="28"/>
      <x:c r="GSL3925" s="28"/>
      <x:c r="GSM3925" s="28"/>
      <x:c r="GSN3925" s="28"/>
      <x:c r="GSO3925" s="28"/>
      <x:c r="GSP3925" s="28"/>
      <x:c r="GSQ3925" s="28"/>
      <x:c r="GSR3925" s="28"/>
      <x:c r="GSS3925" s="28"/>
      <x:c r="GST3925" s="28"/>
      <x:c r="GSU3925" s="28"/>
      <x:c r="GSV3925" s="28"/>
      <x:c r="GSW3925" s="28"/>
      <x:c r="GSX3925" s="28"/>
      <x:c r="GSY3925" s="28"/>
      <x:c r="GSZ3925" s="28"/>
      <x:c r="GTA3925" s="28"/>
      <x:c r="GTB3925" s="28"/>
      <x:c r="GTC3925" s="28"/>
      <x:c r="GTD3925" s="28"/>
      <x:c r="GTE3925" s="28"/>
      <x:c r="GTF3925" s="28"/>
      <x:c r="GTG3925" s="28"/>
      <x:c r="GTH3925" s="28"/>
      <x:c r="GTI3925" s="28"/>
      <x:c r="GTJ3925" s="28"/>
      <x:c r="GTK3925" s="28"/>
      <x:c r="GTL3925" s="28"/>
      <x:c r="GTM3925" s="28"/>
      <x:c r="GTN3925" s="28"/>
      <x:c r="GTO3925" s="28"/>
      <x:c r="GTP3925" s="28"/>
      <x:c r="GTQ3925" s="28"/>
      <x:c r="GTR3925" s="28"/>
      <x:c r="GTS3925" s="28"/>
      <x:c r="GTT3925" s="28"/>
      <x:c r="GTU3925" s="28"/>
      <x:c r="GTV3925" s="28"/>
      <x:c r="GTW3925" s="28"/>
      <x:c r="GTX3925" s="28"/>
      <x:c r="GTY3925" s="28"/>
      <x:c r="GTZ3925" s="28"/>
      <x:c r="GUA3925" s="28"/>
      <x:c r="GUB3925" s="28"/>
      <x:c r="GUC3925" s="28"/>
      <x:c r="GUD3925" s="28"/>
      <x:c r="GUE3925" s="28"/>
      <x:c r="GUF3925" s="28"/>
      <x:c r="GUG3925" s="28"/>
      <x:c r="GUH3925" s="28"/>
      <x:c r="GUI3925" s="28"/>
      <x:c r="GUJ3925" s="28"/>
      <x:c r="GUK3925" s="28"/>
      <x:c r="GUL3925" s="28"/>
      <x:c r="GUM3925" s="28"/>
      <x:c r="GUN3925" s="28"/>
      <x:c r="GUO3925" s="28"/>
      <x:c r="GUP3925" s="28"/>
      <x:c r="GUQ3925" s="28"/>
      <x:c r="GUR3925" s="28"/>
      <x:c r="GUS3925" s="28"/>
      <x:c r="GUT3925" s="28"/>
      <x:c r="GUU3925" s="28"/>
      <x:c r="GUV3925" s="28"/>
      <x:c r="GUW3925" s="28"/>
      <x:c r="GUX3925" s="28"/>
      <x:c r="GUY3925" s="28"/>
      <x:c r="GUZ3925" s="28"/>
      <x:c r="GVA3925" s="28"/>
      <x:c r="GVB3925" s="28"/>
      <x:c r="GVC3925" s="28"/>
      <x:c r="GVD3925" s="28"/>
      <x:c r="GVE3925" s="28"/>
      <x:c r="GVF3925" s="28"/>
      <x:c r="GVG3925" s="28"/>
      <x:c r="GVH3925" s="28"/>
      <x:c r="GVI3925" s="28"/>
      <x:c r="GVJ3925" s="28"/>
      <x:c r="GVK3925" s="28"/>
      <x:c r="GVL3925" s="28"/>
      <x:c r="GVM3925" s="28"/>
      <x:c r="GVN3925" s="28"/>
      <x:c r="GVO3925" s="28"/>
      <x:c r="GVP3925" s="28"/>
      <x:c r="GVQ3925" s="28"/>
      <x:c r="GVR3925" s="28"/>
      <x:c r="GVS3925" s="28"/>
      <x:c r="GVT3925" s="28"/>
      <x:c r="GVU3925" s="28"/>
      <x:c r="GVV3925" s="28"/>
      <x:c r="GVW3925" s="28"/>
      <x:c r="GVX3925" s="28"/>
      <x:c r="GVY3925" s="28"/>
      <x:c r="GVZ3925" s="28"/>
      <x:c r="GWA3925" s="28"/>
      <x:c r="GWB3925" s="28"/>
      <x:c r="GWC3925" s="28"/>
      <x:c r="GWD3925" s="28"/>
      <x:c r="GWE3925" s="28"/>
      <x:c r="GWF3925" s="28"/>
      <x:c r="GWG3925" s="28"/>
      <x:c r="GWH3925" s="28"/>
      <x:c r="GWI3925" s="28"/>
      <x:c r="GWJ3925" s="28"/>
      <x:c r="GWK3925" s="28"/>
      <x:c r="GWL3925" s="28"/>
      <x:c r="GWM3925" s="28"/>
      <x:c r="GWN3925" s="28"/>
      <x:c r="GWO3925" s="28"/>
      <x:c r="GWP3925" s="28"/>
      <x:c r="GWQ3925" s="28"/>
      <x:c r="GWR3925" s="28"/>
      <x:c r="GWS3925" s="28"/>
      <x:c r="GWT3925" s="28"/>
      <x:c r="GWU3925" s="28"/>
      <x:c r="GWV3925" s="28"/>
      <x:c r="GWW3925" s="28"/>
      <x:c r="GWX3925" s="28"/>
      <x:c r="GWY3925" s="28"/>
      <x:c r="GWZ3925" s="28"/>
      <x:c r="GXA3925" s="28"/>
      <x:c r="GXB3925" s="28"/>
      <x:c r="GXC3925" s="28"/>
      <x:c r="GXD3925" s="28"/>
      <x:c r="GXE3925" s="28"/>
      <x:c r="GXF3925" s="28"/>
      <x:c r="GXG3925" s="28"/>
      <x:c r="GXH3925" s="28"/>
      <x:c r="GXI3925" s="28"/>
      <x:c r="GXJ3925" s="28"/>
      <x:c r="GXK3925" s="28"/>
      <x:c r="GXL3925" s="28"/>
      <x:c r="GXM3925" s="28"/>
      <x:c r="GXN3925" s="28"/>
      <x:c r="GXO3925" s="28"/>
      <x:c r="GXP3925" s="28"/>
      <x:c r="GXQ3925" s="28"/>
      <x:c r="GXR3925" s="28"/>
      <x:c r="GXS3925" s="28"/>
      <x:c r="GXT3925" s="28"/>
      <x:c r="GXU3925" s="28"/>
      <x:c r="GXV3925" s="28"/>
      <x:c r="GXW3925" s="28"/>
      <x:c r="GXX3925" s="28"/>
      <x:c r="GXY3925" s="28"/>
      <x:c r="GXZ3925" s="28"/>
      <x:c r="GYA3925" s="28"/>
      <x:c r="GYB3925" s="28"/>
      <x:c r="GYC3925" s="28"/>
      <x:c r="GYD3925" s="28"/>
      <x:c r="GYE3925" s="28"/>
      <x:c r="GYF3925" s="28"/>
      <x:c r="GYG3925" s="28"/>
      <x:c r="GYH3925" s="28"/>
      <x:c r="GYI3925" s="28"/>
      <x:c r="GYJ3925" s="28"/>
      <x:c r="GYK3925" s="28"/>
      <x:c r="GYL3925" s="28"/>
      <x:c r="GYM3925" s="28"/>
      <x:c r="GYN3925" s="28"/>
      <x:c r="GYO3925" s="28"/>
      <x:c r="GYP3925" s="28"/>
      <x:c r="GYQ3925" s="28"/>
      <x:c r="GYR3925" s="28"/>
      <x:c r="GYS3925" s="28"/>
      <x:c r="GYT3925" s="28"/>
      <x:c r="GYU3925" s="28"/>
      <x:c r="GYV3925" s="28"/>
      <x:c r="GYW3925" s="28"/>
      <x:c r="GYX3925" s="28"/>
      <x:c r="GYY3925" s="28"/>
      <x:c r="GYZ3925" s="28"/>
      <x:c r="GZA3925" s="28"/>
      <x:c r="GZB3925" s="28"/>
      <x:c r="GZC3925" s="28"/>
      <x:c r="GZD3925" s="28"/>
      <x:c r="GZE3925" s="28"/>
      <x:c r="GZF3925" s="28"/>
      <x:c r="GZG3925" s="28"/>
      <x:c r="GZH3925" s="28"/>
      <x:c r="GZI3925" s="28"/>
      <x:c r="GZJ3925" s="28"/>
      <x:c r="GZK3925" s="28"/>
      <x:c r="GZL3925" s="28"/>
      <x:c r="GZM3925" s="28"/>
      <x:c r="GZN3925" s="28"/>
      <x:c r="GZO3925" s="28"/>
      <x:c r="GZP3925" s="28"/>
      <x:c r="GZQ3925" s="28"/>
      <x:c r="GZR3925" s="28"/>
      <x:c r="GZS3925" s="28"/>
      <x:c r="GZT3925" s="28"/>
      <x:c r="GZU3925" s="28"/>
      <x:c r="GZV3925" s="28"/>
      <x:c r="GZW3925" s="28"/>
      <x:c r="GZX3925" s="28"/>
      <x:c r="GZY3925" s="28"/>
      <x:c r="GZZ3925" s="28"/>
      <x:c r="HAA3925" s="28"/>
      <x:c r="HAB3925" s="28"/>
      <x:c r="HAC3925" s="28"/>
      <x:c r="HAD3925" s="28"/>
      <x:c r="HAE3925" s="28"/>
      <x:c r="HAF3925" s="28"/>
      <x:c r="HAG3925" s="28"/>
      <x:c r="HAH3925" s="28"/>
      <x:c r="HAI3925" s="28"/>
      <x:c r="HAJ3925" s="28"/>
      <x:c r="HAK3925" s="28"/>
      <x:c r="HAL3925" s="28"/>
      <x:c r="HAM3925" s="28"/>
      <x:c r="HAN3925" s="28"/>
      <x:c r="HAO3925" s="28"/>
      <x:c r="HAP3925" s="28"/>
      <x:c r="HAQ3925" s="28"/>
      <x:c r="HAR3925" s="28"/>
      <x:c r="HAS3925" s="28"/>
      <x:c r="HAT3925" s="28"/>
      <x:c r="HAU3925" s="28"/>
      <x:c r="HAV3925" s="28"/>
      <x:c r="HAW3925" s="28"/>
      <x:c r="HAX3925" s="28"/>
      <x:c r="HAY3925" s="28"/>
      <x:c r="HAZ3925" s="28"/>
      <x:c r="HBA3925" s="28"/>
      <x:c r="HBB3925" s="28"/>
      <x:c r="HBC3925" s="28"/>
      <x:c r="HBD3925" s="28"/>
      <x:c r="HBE3925" s="28"/>
      <x:c r="HBF3925" s="28"/>
      <x:c r="HBG3925" s="28"/>
      <x:c r="HBH3925" s="28"/>
      <x:c r="HBI3925" s="28"/>
      <x:c r="HBJ3925" s="28"/>
      <x:c r="HBK3925" s="28"/>
      <x:c r="HBL3925" s="28"/>
      <x:c r="HBM3925" s="28"/>
      <x:c r="HBN3925" s="28"/>
      <x:c r="HBO3925" s="28"/>
      <x:c r="HBP3925" s="28"/>
      <x:c r="HBQ3925" s="28"/>
      <x:c r="HBR3925" s="28"/>
      <x:c r="HBS3925" s="28"/>
      <x:c r="HBT3925" s="28"/>
      <x:c r="HBU3925" s="28"/>
      <x:c r="HBV3925" s="28"/>
      <x:c r="HBW3925" s="28"/>
      <x:c r="HBX3925" s="28"/>
      <x:c r="HBY3925" s="28"/>
      <x:c r="HBZ3925" s="28"/>
      <x:c r="HCA3925" s="28"/>
      <x:c r="HCB3925" s="28"/>
      <x:c r="HCC3925" s="28"/>
      <x:c r="HCD3925" s="28"/>
      <x:c r="HCE3925" s="28"/>
      <x:c r="HCF3925" s="28"/>
      <x:c r="HCG3925" s="28"/>
      <x:c r="HCH3925" s="28"/>
      <x:c r="HCI3925" s="28"/>
      <x:c r="HCJ3925" s="28"/>
      <x:c r="HCK3925" s="28"/>
      <x:c r="HCL3925" s="28"/>
      <x:c r="HCM3925" s="28"/>
      <x:c r="HCN3925" s="28"/>
      <x:c r="HCO3925" s="28"/>
      <x:c r="HCP3925" s="28"/>
      <x:c r="HCQ3925" s="28"/>
      <x:c r="HCR3925" s="28"/>
      <x:c r="HCS3925" s="28"/>
      <x:c r="HCT3925" s="28"/>
      <x:c r="HCU3925" s="28"/>
      <x:c r="HCV3925" s="28"/>
      <x:c r="HCW3925" s="28"/>
      <x:c r="HCX3925" s="28"/>
      <x:c r="HCY3925" s="28"/>
      <x:c r="HCZ3925" s="28"/>
      <x:c r="HDA3925" s="28"/>
      <x:c r="HDB3925" s="28"/>
      <x:c r="HDC3925" s="28"/>
      <x:c r="HDD3925" s="28"/>
      <x:c r="HDE3925" s="28"/>
      <x:c r="HDF3925" s="28"/>
      <x:c r="HDG3925" s="28"/>
      <x:c r="HDH3925" s="28"/>
      <x:c r="HDI3925" s="28"/>
      <x:c r="HDJ3925" s="28"/>
      <x:c r="HDK3925" s="28"/>
      <x:c r="HDL3925" s="28"/>
      <x:c r="HDM3925" s="28"/>
      <x:c r="HDN3925" s="28"/>
      <x:c r="HDO3925" s="28"/>
      <x:c r="HDP3925" s="28"/>
      <x:c r="HDQ3925" s="28"/>
      <x:c r="HDR3925" s="28"/>
      <x:c r="HDS3925" s="28"/>
      <x:c r="HDT3925" s="28"/>
      <x:c r="HDU3925" s="28"/>
      <x:c r="HDV3925" s="28"/>
      <x:c r="HDW3925" s="28"/>
      <x:c r="HDX3925" s="28"/>
      <x:c r="HDY3925" s="28"/>
      <x:c r="HDZ3925" s="28"/>
      <x:c r="HEA3925" s="28"/>
      <x:c r="HEB3925" s="28"/>
      <x:c r="HEC3925" s="28"/>
      <x:c r="HED3925" s="28"/>
      <x:c r="HEE3925" s="28"/>
      <x:c r="HEF3925" s="28"/>
      <x:c r="HEG3925" s="28"/>
      <x:c r="HEH3925" s="28"/>
      <x:c r="HEI3925" s="28"/>
      <x:c r="HEJ3925" s="28"/>
      <x:c r="HEK3925" s="28"/>
      <x:c r="HEL3925" s="28"/>
      <x:c r="HEM3925" s="28"/>
      <x:c r="HEN3925" s="28"/>
      <x:c r="HEO3925" s="28"/>
      <x:c r="HEP3925" s="28"/>
      <x:c r="HEQ3925" s="28"/>
      <x:c r="HER3925" s="28"/>
      <x:c r="HES3925" s="28"/>
      <x:c r="HET3925" s="28"/>
      <x:c r="HEU3925" s="28"/>
      <x:c r="HEV3925" s="28"/>
      <x:c r="HEW3925" s="28"/>
      <x:c r="HEX3925" s="28"/>
      <x:c r="HEY3925" s="28"/>
      <x:c r="HEZ3925" s="28"/>
      <x:c r="HFA3925" s="28"/>
      <x:c r="HFB3925" s="28"/>
      <x:c r="HFC3925" s="28"/>
      <x:c r="HFD3925" s="28"/>
      <x:c r="HFE3925" s="28"/>
      <x:c r="HFF3925" s="28"/>
      <x:c r="HFG3925" s="28"/>
      <x:c r="HFH3925" s="28"/>
      <x:c r="HFI3925" s="28"/>
      <x:c r="HFJ3925" s="28"/>
      <x:c r="HFK3925" s="28"/>
      <x:c r="HFL3925" s="28"/>
      <x:c r="HFM3925" s="28"/>
      <x:c r="HFN3925" s="28"/>
      <x:c r="HFO3925" s="28"/>
      <x:c r="HFP3925" s="28"/>
      <x:c r="HFQ3925" s="28"/>
      <x:c r="HFR3925" s="28"/>
      <x:c r="HFS3925" s="28"/>
      <x:c r="HFT3925" s="28"/>
      <x:c r="HFU3925" s="28"/>
      <x:c r="HFV3925" s="28"/>
      <x:c r="HFW3925" s="28"/>
      <x:c r="HFX3925" s="28"/>
      <x:c r="HFY3925" s="28"/>
      <x:c r="HFZ3925" s="28"/>
      <x:c r="HGA3925" s="28"/>
      <x:c r="HGB3925" s="28"/>
      <x:c r="HGC3925" s="28"/>
      <x:c r="HGD3925" s="28"/>
      <x:c r="HGE3925" s="28"/>
      <x:c r="HGF3925" s="28"/>
      <x:c r="HGG3925" s="28"/>
      <x:c r="HGH3925" s="28"/>
      <x:c r="HGI3925" s="28"/>
      <x:c r="HGJ3925" s="28"/>
      <x:c r="HGK3925" s="28"/>
      <x:c r="HGL3925" s="28"/>
      <x:c r="HGM3925" s="28"/>
      <x:c r="HGN3925" s="28"/>
      <x:c r="HGO3925" s="28"/>
      <x:c r="HGP3925" s="28"/>
      <x:c r="HGQ3925" s="28"/>
      <x:c r="HGR3925" s="28"/>
      <x:c r="HGS3925" s="28"/>
      <x:c r="HGT3925" s="28"/>
      <x:c r="HGU3925" s="28"/>
      <x:c r="HGV3925" s="28"/>
      <x:c r="HGW3925" s="28"/>
      <x:c r="HGX3925" s="28"/>
      <x:c r="HGY3925" s="28"/>
      <x:c r="HGZ3925" s="28"/>
      <x:c r="HHA3925" s="28"/>
      <x:c r="HHB3925" s="28"/>
      <x:c r="HHC3925" s="28"/>
      <x:c r="HHD3925" s="28"/>
      <x:c r="HHE3925" s="28"/>
      <x:c r="HHF3925" s="28"/>
      <x:c r="HHG3925" s="28"/>
      <x:c r="HHH3925" s="28"/>
      <x:c r="HHI3925" s="28"/>
      <x:c r="HHJ3925" s="28"/>
      <x:c r="HHK3925" s="28"/>
      <x:c r="HHL3925" s="28"/>
      <x:c r="HHM3925" s="28"/>
      <x:c r="HHN3925" s="28"/>
      <x:c r="HHO3925" s="28"/>
      <x:c r="HHP3925" s="28"/>
      <x:c r="HHQ3925" s="28"/>
      <x:c r="HHR3925" s="28"/>
      <x:c r="HHS3925" s="28"/>
      <x:c r="HHT3925" s="28"/>
      <x:c r="HHU3925" s="28"/>
      <x:c r="HHV3925" s="28"/>
      <x:c r="HHW3925" s="28"/>
      <x:c r="HHX3925" s="28"/>
      <x:c r="HHY3925" s="28"/>
      <x:c r="HHZ3925" s="28"/>
      <x:c r="HIA3925" s="28"/>
      <x:c r="HIB3925" s="28"/>
      <x:c r="HIC3925" s="28"/>
      <x:c r="HID3925" s="28"/>
      <x:c r="HIE3925" s="28"/>
      <x:c r="HIF3925" s="28"/>
      <x:c r="HIG3925" s="28"/>
      <x:c r="HIH3925" s="28"/>
      <x:c r="HII3925" s="28"/>
      <x:c r="HIJ3925" s="28"/>
      <x:c r="HIK3925" s="28"/>
      <x:c r="HIL3925" s="28"/>
      <x:c r="HIM3925" s="28"/>
      <x:c r="HIN3925" s="28"/>
      <x:c r="HIO3925" s="28"/>
      <x:c r="HIP3925" s="28"/>
      <x:c r="HIQ3925" s="28"/>
      <x:c r="HIR3925" s="28"/>
      <x:c r="HIS3925" s="28"/>
      <x:c r="HIT3925" s="28"/>
      <x:c r="HIU3925" s="28"/>
      <x:c r="HIV3925" s="28"/>
      <x:c r="HIW3925" s="28"/>
      <x:c r="HIX3925" s="28"/>
      <x:c r="HIY3925" s="28"/>
      <x:c r="HIZ3925" s="28"/>
      <x:c r="HJA3925" s="28"/>
      <x:c r="HJB3925" s="28"/>
      <x:c r="HJC3925" s="28"/>
      <x:c r="HJD3925" s="28"/>
      <x:c r="HJE3925" s="28"/>
      <x:c r="HJF3925" s="28"/>
      <x:c r="HJG3925" s="28"/>
      <x:c r="HJH3925" s="28"/>
      <x:c r="HJI3925" s="28"/>
      <x:c r="HJJ3925" s="28"/>
      <x:c r="HJK3925" s="28"/>
      <x:c r="HJL3925" s="28"/>
      <x:c r="HJM3925" s="28"/>
      <x:c r="HJN3925" s="28"/>
      <x:c r="HJO3925" s="28"/>
      <x:c r="HJP3925" s="28"/>
      <x:c r="HJQ3925" s="28"/>
      <x:c r="HJR3925" s="28"/>
      <x:c r="HJS3925" s="28"/>
      <x:c r="HJT3925" s="28"/>
      <x:c r="HJU3925" s="28"/>
      <x:c r="HJV3925" s="28"/>
      <x:c r="HJW3925" s="28"/>
      <x:c r="HJX3925" s="28"/>
      <x:c r="HJY3925" s="28"/>
      <x:c r="HJZ3925" s="28"/>
      <x:c r="HKA3925" s="28"/>
      <x:c r="HKB3925" s="28"/>
      <x:c r="HKC3925" s="28"/>
      <x:c r="HKD3925" s="28"/>
      <x:c r="HKE3925" s="28"/>
      <x:c r="HKF3925" s="28"/>
      <x:c r="HKG3925" s="28"/>
      <x:c r="HKH3925" s="28"/>
      <x:c r="HKI3925" s="28"/>
      <x:c r="HKJ3925" s="28"/>
      <x:c r="HKK3925" s="28"/>
      <x:c r="HKL3925" s="28"/>
      <x:c r="HKM3925" s="28"/>
      <x:c r="HKN3925" s="28"/>
      <x:c r="HKO3925" s="28"/>
      <x:c r="HKP3925" s="28"/>
      <x:c r="HKQ3925" s="28"/>
      <x:c r="HKR3925" s="28"/>
      <x:c r="HKS3925" s="28"/>
      <x:c r="HKT3925" s="28"/>
      <x:c r="HKU3925" s="28"/>
      <x:c r="HKV3925" s="28"/>
      <x:c r="HKW3925" s="28"/>
      <x:c r="HKX3925" s="28"/>
      <x:c r="HKY3925" s="28"/>
      <x:c r="HKZ3925" s="28"/>
      <x:c r="HLA3925" s="28"/>
      <x:c r="HLB3925" s="28"/>
      <x:c r="HLC3925" s="28"/>
      <x:c r="HLD3925" s="28"/>
      <x:c r="HLE3925" s="28"/>
      <x:c r="HLF3925" s="28"/>
      <x:c r="HLG3925" s="28"/>
      <x:c r="HLH3925" s="28"/>
      <x:c r="HLI3925" s="28"/>
      <x:c r="HLJ3925" s="28"/>
      <x:c r="HLK3925" s="28"/>
      <x:c r="HLL3925" s="28"/>
      <x:c r="HLM3925" s="28"/>
      <x:c r="HLN3925" s="28"/>
      <x:c r="HLO3925" s="28"/>
      <x:c r="HLP3925" s="28"/>
      <x:c r="HLQ3925" s="28"/>
      <x:c r="HLR3925" s="28"/>
      <x:c r="HLS3925" s="28"/>
      <x:c r="HLT3925" s="28"/>
      <x:c r="HLU3925" s="28"/>
      <x:c r="HLV3925" s="28"/>
      <x:c r="HLW3925" s="28"/>
      <x:c r="HLX3925" s="28"/>
      <x:c r="HLY3925" s="28"/>
      <x:c r="HLZ3925" s="28"/>
      <x:c r="HMA3925" s="28"/>
      <x:c r="HMB3925" s="28"/>
      <x:c r="HMC3925" s="28"/>
      <x:c r="HMD3925" s="28"/>
      <x:c r="HME3925" s="28"/>
      <x:c r="HMF3925" s="28"/>
      <x:c r="HMG3925" s="28"/>
      <x:c r="HMH3925" s="28"/>
      <x:c r="HMI3925" s="28"/>
      <x:c r="HMJ3925" s="28"/>
      <x:c r="HMK3925" s="28"/>
      <x:c r="HML3925" s="28"/>
      <x:c r="HMM3925" s="28"/>
      <x:c r="HMN3925" s="28"/>
      <x:c r="HMO3925" s="28"/>
      <x:c r="HMP3925" s="28"/>
      <x:c r="HMQ3925" s="28"/>
      <x:c r="HMR3925" s="28"/>
      <x:c r="HMS3925" s="28"/>
      <x:c r="HMT3925" s="28"/>
      <x:c r="HMU3925" s="28"/>
      <x:c r="HMV3925" s="28"/>
      <x:c r="HMW3925" s="28"/>
      <x:c r="HMX3925" s="28"/>
      <x:c r="HMY3925" s="28"/>
      <x:c r="HMZ3925" s="28"/>
      <x:c r="HNA3925" s="28"/>
      <x:c r="HNB3925" s="28"/>
      <x:c r="HNC3925" s="28"/>
      <x:c r="HND3925" s="28"/>
      <x:c r="HNE3925" s="28"/>
      <x:c r="HNF3925" s="28"/>
      <x:c r="HNG3925" s="28"/>
      <x:c r="HNH3925" s="28"/>
      <x:c r="HNI3925" s="28"/>
      <x:c r="HNJ3925" s="28"/>
      <x:c r="HNK3925" s="28"/>
      <x:c r="HNL3925" s="28"/>
      <x:c r="HNM3925" s="28"/>
      <x:c r="HNN3925" s="28"/>
      <x:c r="HNO3925" s="28"/>
      <x:c r="HNP3925" s="28"/>
      <x:c r="HNQ3925" s="28"/>
      <x:c r="HNR3925" s="28"/>
      <x:c r="HNS3925" s="28"/>
      <x:c r="HNT3925" s="28"/>
      <x:c r="HNU3925" s="28"/>
      <x:c r="HNV3925" s="28"/>
      <x:c r="HNW3925" s="28"/>
      <x:c r="HNX3925" s="28"/>
      <x:c r="HNY3925" s="28"/>
      <x:c r="HNZ3925" s="28"/>
      <x:c r="HOA3925" s="28"/>
      <x:c r="HOB3925" s="28"/>
      <x:c r="HOC3925" s="28"/>
      <x:c r="HOD3925" s="28"/>
      <x:c r="HOE3925" s="28"/>
      <x:c r="HOF3925" s="28"/>
      <x:c r="HOG3925" s="28"/>
      <x:c r="HOH3925" s="28"/>
      <x:c r="HOI3925" s="28"/>
      <x:c r="HOJ3925" s="28"/>
      <x:c r="HOK3925" s="28"/>
      <x:c r="HOL3925" s="28"/>
      <x:c r="HOM3925" s="28"/>
      <x:c r="HON3925" s="28"/>
      <x:c r="HOO3925" s="28"/>
      <x:c r="HOP3925" s="28"/>
      <x:c r="HOQ3925" s="28"/>
      <x:c r="HOR3925" s="28"/>
      <x:c r="HOS3925" s="28"/>
      <x:c r="HOT3925" s="28"/>
      <x:c r="HOU3925" s="28"/>
      <x:c r="HOV3925" s="28"/>
      <x:c r="HOW3925" s="28"/>
      <x:c r="HOX3925" s="28"/>
      <x:c r="HOY3925" s="28"/>
      <x:c r="HOZ3925" s="28"/>
      <x:c r="HPA3925" s="28"/>
      <x:c r="HPB3925" s="28"/>
      <x:c r="HPC3925" s="28"/>
      <x:c r="HPD3925" s="28"/>
      <x:c r="HPE3925" s="28"/>
      <x:c r="HPF3925" s="28"/>
      <x:c r="HPG3925" s="28"/>
      <x:c r="HPH3925" s="28"/>
      <x:c r="HPI3925" s="28"/>
      <x:c r="HPJ3925" s="28"/>
      <x:c r="HPK3925" s="28"/>
      <x:c r="HPL3925" s="28"/>
      <x:c r="HPM3925" s="28"/>
      <x:c r="HPN3925" s="28"/>
      <x:c r="HPO3925" s="28"/>
      <x:c r="HPP3925" s="28"/>
      <x:c r="HPQ3925" s="28"/>
      <x:c r="HPR3925" s="28"/>
      <x:c r="HPS3925" s="28"/>
      <x:c r="HPT3925" s="28"/>
      <x:c r="HPU3925" s="28"/>
      <x:c r="HPV3925" s="28"/>
      <x:c r="HPW3925" s="28"/>
      <x:c r="HPX3925" s="28"/>
      <x:c r="HPY3925" s="28"/>
      <x:c r="HPZ3925" s="28"/>
      <x:c r="HQA3925" s="28"/>
      <x:c r="HQB3925" s="28"/>
      <x:c r="HQC3925" s="28"/>
      <x:c r="HQD3925" s="28"/>
      <x:c r="HQE3925" s="28"/>
      <x:c r="HQF3925" s="28"/>
      <x:c r="HQG3925" s="28"/>
      <x:c r="HQH3925" s="28"/>
      <x:c r="HQI3925" s="28"/>
      <x:c r="HQJ3925" s="28"/>
      <x:c r="HQK3925" s="28"/>
      <x:c r="HQL3925" s="28"/>
      <x:c r="HQM3925" s="28"/>
      <x:c r="HQN3925" s="28"/>
      <x:c r="HQO3925" s="28"/>
      <x:c r="HQP3925" s="28"/>
      <x:c r="HQQ3925" s="28"/>
      <x:c r="HQR3925" s="28"/>
      <x:c r="HQS3925" s="28"/>
      <x:c r="HQT3925" s="28"/>
      <x:c r="HQU3925" s="28"/>
      <x:c r="HQV3925" s="28"/>
      <x:c r="HQW3925" s="28"/>
      <x:c r="HQX3925" s="28"/>
      <x:c r="HQY3925" s="28"/>
      <x:c r="HQZ3925" s="28"/>
      <x:c r="HRA3925" s="28"/>
      <x:c r="HRB3925" s="28"/>
      <x:c r="HRC3925" s="28"/>
      <x:c r="HRD3925" s="28"/>
      <x:c r="HRE3925" s="28"/>
      <x:c r="HRF3925" s="28"/>
      <x:c r="HRG3925" s="28"/>
      <x:c r="HRH3925" s="28"/>
      <x:c r="HRI3925" s="28"/>
      <x:c r="HRJ3925" s="28"/>
      <x:c r="HRK3925" s="28"/>
      <x:c r="HRL3925" s="28"/>
      <x:c r="HRM3925" s="28"/>
      <x:c r="HRN3925" s="28"/>
      <x:c r="HRO3925" s="28"/>
      <x:c r="HRP3925" s="28"/>
      <x:c r="HRQ3925" s="28"/>
      <x:c r="HRR3925" s="28"/>
      <x:c r="HRS3925" s="28"/>
      <x:c r="HRT3925" s="28"/>
      <x:c r="HRU3925" s="28"/>
      <x:c r="HRV3925" s="28"/>
      <x:c r="HRW3925" s="28"/>
      <x:c r="HRX3925" s="28"/>
      <x:c r="HRY3925" s="28"/>
      <x:c r="HRZ3925" s="28"/>
      <x:c r="HSA3925" s="28"/>
      <x:c r="HSB3925" s="28"/>
      <x:c r="HSC3925" s="28"/>
      <x:c r="HSD3925" s="28"/>
      <x:c r="HSE3925" s="28"/>
      <x:c r="HSF3925" s="28"/>
      <x:c r="HSG3925" s="28"/>
      <x:c r="HSH3925" s="28"/>
      <x:c r="HSI3925" s="28"/>
      <x:c r="HSJ3925" s="28"/>
      <x:c r="HSK3925" s="28"/>
      <x:c r="HSL3925" s="28"/>
      <x:c r="HSM3925" s="28"/>
      <x:c r="HSN3925" s="28"/>
      <x:c r="HSO3925" s="28"/>
      <x:c r="HSP3925" s="28"/>
      <x:c r="HSQ3925" s="28"/>
      <x:c r="HSR3925" s="28"/>
      <x:c r="HSS3925" s="28"/>
      <x:c r="HST3925" s="28"/>
      <x:c r="HSU3925" s="28"/>
      <x:c r="HSV3925" s="28"/>
      <x:c r="HSW3925" s="28"/>
      <x:c r="HSX3925" s="28"/>
      <x:c r="HSY3925" s="28"/>
      <x:c r="HSZ3925" s="28"/>
      <x:c r="HTA3925" s="28"/>
      <x:c r="HTB3925" s="28"/>
      <x:c r="HTC3925" s="28"/>
      <x:c r="HTD3925" s="28"/>
      <x:c r="HTE3925" s="28"/>
      <x:c r="HTF3925" s="28"/>
      <x:c r="HTG3925" s="28"/>
      <x:c r="HTH3925" s="28"/>
      <x:c r="HTI3925" s="28"/>
      <x:c r="HTJ3925" s="28"/>
      <x:c r="HTK3925" s="28"/>
      <x:c r="HTL3925" s="28"/>
      <x:c r="HTM3925" s="28"/>
      <x:c r="HTN3925" s="28"/>
      <x:c r="HTO3925" s="28"/>
      <x:c r="HTP3925" s="28"/>
      <x:c r="HTQ3925" s="28"/>
      <x:c r="HTR3925" s="28"/>
      <x:c r="HTS3925" s="28"/>
      <x:c r="HTT3925" s="28"/>
      <x:c r="HTU3925" s="28"/>
      <x:c r="HTV3925" s="28"/>
      <x:c r="HTW3925" s="28"/>
      <x:c r="HTX3925" s="28"/>
      <x:c r="HTY3925" s="28"/>
      <x:c r="HTZ3925" s="28"/>
      <x:c r="HUA3925" s="28"/>
      <x:c r="HUB3925" s="28"/>
      <x:c r="HUC3925" s="28"/>
      <x:c r="HUD3925" s="28"/>
      <x:c r="HUE3925" s="28"/>
      <x:c r="HUF3925" s="28"/>
      <x:c r="HUG3925" s="28"/>
      <x:c r="HUH3925" s="28"/>
      <x:c r="HUI3925" s="28"/>
      <x:c r="HUJ3925" s="28"/>
      <x:c r="HUK3925" s="28"/>
      <x:c r="HUL3925" s="28"/>
      <x:c r="HUM3925" s="28"/>
      <x:c r="HUN3925" s="28"/>
      <x:c r="HUO3925" s="28"/>
      <x:c r="HUP3925" s="28"/>
      <x:c r="HUQ3925" s="28"/>
      <x:c r="HUR3925" s="28"/>
      <x:c r="HUS3925" s="28"/>
      <x:c r="HUT3925" s="28"/>
      <x:c r="HUU3925" s="28"/>
      <x:c r="HUV3925" s="28"/>
      <x:c r="HUW3925" s="28"/>
      <x:c r="HUX3925" s="28"/>
      <x:c r="HUY3925" s="28"/>
      <x:c r="HUZ3925" s="28"/>
      <x:c r="HVA3925" s="28"/>
      <x:c r="HVB3925" s="28"/>
      <x:c r="HVC3925" s="28"/>
      <x:c r="HVD3925" s="28"/>
      <x:c r="HVE3925" s="28"/>
      <x:c r="HVF3925" s="28"/>
      <x:c r="HVG3925" s="28"/>
      <x:c r="HVH3925" s="28"/>
      <x:c r="HVI3925" s="28"/>
      <x:c r="HVJ3925" s="28"/>
      <x:c r="HVK3925" s="28"/>
      <x:c r="HVL3925" s="28"/>
      <x:c r="HVM3925" s="28"/>
      <x:c r="HVN3925" s="28"/>
      <x:c r="HVO3925" s="28"/>
      <x:c r="HVP3925" s="28"/>
      <x:c r="HVQ3925" s="28"/>
      <x:c r="HVR3925" s="28"/>
      <x:c r="HVS3925" s="28"/>
      <x:c r="HVT3925" s="28"/>
      <x:c r="HVU3925" s="28"/>
      <x:c r="HVV3925" s="28"/>
      <x:c r="HVW3925" s="28"/>
      <x:c r="HVX3925" s="28"/>
      <x:c r="HVY3925" s="28"/>
      <x:c r="HVZ3925" s="28"/>
      <x:c r="HWA3925" s="28"/>
      <x:c r="HWB3925" s="28"/>
      <x:c r="HWC3925" s="28"/>
      <x:c r="HWD3925" s="28"/>
      <x:c r="HWE3925" s="28"/>
      <x:c r="HWF3925" s="28"/>
      <x:c r="HWG3925" s="28"/>
      <x:c r="HWH3925" s="28"/>
      <x:c r="HWI3925" s="28"/>
      <x:c r="HWJ3925" s="28"/>
      <x:c r="HWK3925" s="28"/>
      <x:c r="HWL3925" s="28"/>
      <x:c r="HWM3925" s="28"/>
      <x:c r="HWN3925" s="28"/>
      <x:c r="HWO3925" s="28"/>
      <x:c r="HWP3925" s="28"/>
      <x:c r="HWQ3925" s="28"/>
      <x:c r="HWR3925" s="28"/>
      <x:c r="HWS3925" s="28"/>
      <x:c r="HWT3925" s="28"/>
      <x:c r="HWU3925" s="28"/>
      <x:c r="HWV3925" s="28"/>
      <x:c r="HWW3925" s="28"/>
      <x:c r="HWX3925" s="28"/>
      <x:c r="HWY3925" s="28"/>
      <x:c r="HWZ3925" s="28"/>
      <x:c r="HXA3925" s="28"/>
      <x:c r="HXB3925" s="28"/>
      <x:c r="HXC3925" s="28"/>
      <x:c r="HXD3925" s="28"/>
      <x:c r="HXE3925" s="28"/>
      <x:c r="HXF3925" s="28"/>
      <x:c r="HXG3925" s="28"/>
      <x:c r="HXH3925" s="28"/>
      <x:c r="HXI3925" s="28"/>
      <x:c r="HXJ3925" s="28"/>
      <x:c r="HXK3925" s="28"/>
      <x:c r="HXL3925" s="28"/>
      <x:c r="HXM3925" s="28"/>
      <x:c r="HXN3925" s="28"/>
      <x:c r="HXO3925" s="28"/>
      <x:c r="HXP3925" s="28"/>
      <x:c r="HXQ3925" s="28"/>
      <x:c r="HXR3925" s="28"/>
      <x:c r="HXS3925" s="28"/>
      <x:c r="HXT3925" s="28"/>
      <x:c r="HXU3925" s="28"/>
      <x:c r="HXV3925" s="28"/>
      <x:c r="HXW3925" s="28"/>
      <x:c r="HXX3925" s="28"/>
      <x:c r="HXY3925" s="28"/>
      <x:c r="HXZ3925" s="28"/>
      <x:c r="HYA3925" s="28"/>
      <x:c r="HYB3925" s="28"/>
      <x:c r="HYC3925" s="28"/>
      <x:c r="HYD3925" s="28"/>
      <x:c r="HYE3925" s="28"/>
      <x:c r="HYF3925" s="28"/>
      <x:c r="HYG3925" s="28"/>
      <x:c r="HYH3925" s="28"/>
      <x:c r="HYI3925" s="28"/>
      <x:c r="HYJ3925" s="28"/>
      <x:c r="HYK3925" s="28"/>
      <x:c r="HYL3925" s="28"/>
      <x:c r="HYM3925" s="28"/>
      <x:c r="HYN3925" s="28"/>
      <x:c r="HYO3925" s="28"/>
      <x:c r="HYP3925" s="28"/>
      <x:c r="HYQ3925" s="28"/>
      <x:c r="HYR3925" s="28"/>
      <x:c r="HYS3925" s="28"/>
      <x:c r="HYT3925" s="28"/>
      <x:c r="HYU3925" s="28"/>
      <x:c r="HYV3925" s="28"/>
      <x:c r="HYW3925" s="28"/>
      <x:c r="HYX3925" s="28"/>
      <x:c r="HYY3925" s="28"/>
      <x:c r="HYZ3925" s="28"/>
      <x:c r="HZA3925" s="28"/>
      <x:c r="HZB3925" s="28"/>
      <x:c r="HZC3925" s="28"/>
      <x:c r="HZD3925" s="28"/>
      <x:c r="HZE3925" s="28"/>
      <x:c r="HZF3925" s="28"/>
      <x:c r="HZG3925" s="28"/>
      <x:c r="HZH3925" s="28"/>
      <x:c r="HZI3925" s="28"/>
      <x:c r="HZJ3925" s="28"/>
      <x:c r="HZK3925" s="28"/>
      <x:c r="HZL3925" s="28"/>
      <x:c r="HZM3925" s="28"/>
      <x:c r="HZN3925" s="28"/>
      <x:c r="HZO3925" s="28"/>
      <x:c r="HZP3925" s="28"/>
      <x:c r="HZQ3925" s="28"/>
      <x:c r="HZR3925" s="28"/>
      <x:c r="HZS3925" s="28"/>
      <x:c r="HZT3925" s="28"/>
      <x:c r="HZU3925" s="28"/>
      <x:c r="HZV3925" s="28"/>
      <x:c r="HZW3925" s="28"/>
      <x:c r="HZX3925" s="28"/>
      <x:c r="HZY3925" s="28"/>
      <x:c r="HZZ3925" s="28"/>
      <x:c r="IAA3925" s="28"/>
      <x:c r="IAB3925" s="28"/>
      <x:c r="IAC3925" s="28"/>
      <x:c r="IAD3925" s="28"/>
      <x:c r="IAE3925" s="28"/>
      <x:c r="IAF3925" s="28"/>
      <x:c r="IAG3925" s="28"/>
      <x:c r="IAH3925" s="28"/>
      <x:c r="IAI3925" s="28"/>
      <x:c r="IAJ3925" s="28"/>
      <x:c r="IAK3925" s="28"/>
      <x:c r="IAL3925" s="28"/>
      <x:c r="IAM3925" s="28"/>
      <x:c r="IAN3925" s="28"/>
      <x:c r="IAO3925" s="28"/>
      <x:c r="IAP3925" s="28"/>
      <x:c r="IAQ3925" s="28"/>
      <x:c r="IAR3925" s="28"/>
      <x:c r="IAS3925" s="28"/>
      <x:c r="IAT3925" s="28"/>
      <x:c r="IAU3925" s="28"/>
      <x:c r="IAV3925" s="28"/>
      <x:c r="IAW3925" s="28"/>
      <x:c r="IAX3925" s="28"/>
      <x:c r="IAY3925" s="28"/>
      <x:c r="IAZ3925" s="28"/>
      <x:c r="IBA3925" s="28"/>
      <x:c r="IBB3925" s="28"/>
      <x:c r="IBC3925" s="28"/>
      <x:c r="IBD3925" s="28"/>
      <x:c r="IBE3925" s="28"/>
      <x:c r="IBF3925" s="28"/>
      <x:c r="IBG3925" s="28"/>
      <x:c r="IBH3925" s="28"/>
      <x:c r="IBI3925" s="28"/>
      <x:c r="IBJ3925" s="28"/>
      <x:c r="IBK3925" s="28"/>
      <x:c r="IBL3925" s="28"/>
      <x:c r="IBM3925" s="28"/>
      <x:c r="IBN3925" s="28"/>
      <x:c r="IBO3925" s="28"/>
      <x:c r="IBP3925" s="28"/>
      <x:c r="IBQ3925" s="28"/>
      <x:c r="IBR3925" s="28"/>
      <x:c r="IBS3925" s="28"/>
      <x:c r="IBT3925" s="28"/>
      <x:c r="IBU3925" s="28"/>
      <x:c r="IBV3925" s="28"/>
      <x:c r="IBW3925" s="28"/>
      <x:c r="IBX3925" s="28"/>
      <x:c r="IBY3925" s="28"/>
      <x:c r="IBZ3925" s="28"/>
      <x:c r="ICA3925" s="28"/>
      <x:c r="ICB3925" s="28"/>
      <x:c r="ICC3925" s="28"/>
      <x:c r="ICD3925" s="28"/>
      <x:c r="ICE3925" s="28"/>
      <x:c r="ICF3925" s="28"/>
      <x:c r="ICG3925" s="28"/>
      <x:c r="ICH3925" s="28"/>
      <x:c r="ICI3925" s="28"/>
      <x:c r="ICJ3925" s="28"/>
      <x:c r="ICK3925" s="28"/>
      <x:c r="ICL3925" s="28"/>
      <x:c r="ICM3925" s="28"/>
      <x:c r="ICN3925" s="28"/>
      <x:c r="ICO3925" s="28"/>
      <x:c r="ICP3925" s="28"/>
      <x:c r="ICQ3925" s="28"/>
      <x:c r="ICR3925" s="28"/>
      <x:c r="ICS3925" s="28"/>
      <x:c r="ICT3925" s="28"/>
      <x:c r="ICU3925" s="28"/>
      <x:c r="ICV3925" s="28"/>
      <x:c r="ICW3925" s="28"/>
      <x:c r="ICX3925" s="28"/>
      <x:c r="ICY3925" s="28"/>
      <x:c r="ICZ3925" s="28"/>
      <x:c r="IDA3925" s="28"/>
      <x:c r="IDB3925" s="28"/>
      <x:c r="IDC3925" s="28"/>
      <x:c r="IDD3925" s="28"/>
      <x:c r="IDE3925" s="28"/>
      <x:c r="IDF3925" s="28"/>
      <x:c r="IDG3925" s="28"/>
      <x:c r="IDH3925" s="28"/>
      <x:c r="IDI3925" s="28"/>
      <x:c r="IDJ3925" s="28"/>
      <x:c r="IDK3925" s="28"/>
      <x:c r="IDL3925" s="28"/>
      <x:c r="IDM3925" s="28"/>
      <x:c r="IDN3925" s="28"/>
      <x:c r="IDO3925" s="28"/>
      <x:c r="IDP3925" s="28"/>
      <x:c r="IDQ3925" s="28"/>
      <x:c r="IDR3925" s="28"/>
      <x:c r="IDS3925" s="28"/>
      <x:c r="IDT3925" s="28"/>
      <x:c r="IDU3925" s="28"/>
      <x:c r="IDV3925" s="28"/>
      <x:c r="IDW3925" s="28"/>
      <x:c r="IDX3925" s="28"/>
      <x:c r="IDY3925" s="28"/>
      <x:c r="IDZ3925" s="28"/>
      <x:c r="IEA3925" s="28"/>
      <x:c r="IEB3925" s="28"/>
      <x:c r="IEC3925" s="28"/>
      <x:c r="IED3925" s="28"/>
      <x:c r="IEE3925" s="28"/>
      <x:c r="IEF3925" s="28"/>
      <x:c r="IEG3925" s="28"/>
      <x:c r="IEH3925" s="28"/>
      <x:c r="IEI3925" s="28"/>
      <x:c r="IEJ3925" s="28"/>
      <x:c r="IEK3925" s="28"/>
      <x:c r="IEL3925" s="28"/>
      <x:c r="IEM3925" s="28"/>
      <x:c r="IEN3925" s="28"/>
      <x:c r="IEO3925" s="28"/>
      <x:c r="IEP3925" s="28"/>
      <x:c r="IEQ3925" s="28"/>
      <x:c r="IER3925" s="28"/>
      <x:c r="IES3925" s="28"/>
      <x:c r="IET3925" s="28"/>
      <x:c r="IEU3925" s="28"/>
      <x:c r="IEV3925" s="28"/>
      <x:c r="IEW3925" s="28"/>
      <x:c r="IEX3925" s="28"/>
      <x:c r="IEY3925" s="28"/>
      <x:c r="IEZ3925" s="28"/>
      <x:c r="IFA3925" s="28"/>
      <x:c r="IFB3925" s="28"/>
      <x:c r="IFC3925" s="28"/>
      <x:c r="IFD3925" s="28"/>
      <x:c r="IFE3925" s="28"/>
      <x:c r="IFF3925" s="28"/>
      <x:c r="IFG3925" s="28"/>
      <x:c r="IFH3925" s="28"/>
      <x:c r="IFI3925" s="28"/>
      <x:c r="IFJ3925" s="28"/>
      <x:c r="IFK3925" s="28"/>
      <x:c r="IFL3925" s="28"/>
      <x:c r="IFM3925" s="28"/>
      <x:c r="IFN3925" s="28"/>
      <x:c r="IFO3925" s="28"/>
      <x:c r="IFP3925" s="28"/>
      <x:c r="IFQ3925" s="28"/>
      <x:c r="IFR3925" s="28"/>
      <x:c r="IFS3925" s="28"/>
      <x:c r="IFT3925" s="28"/>
      <x:c r="IFU3925" s="28"/>
      <x:c r="IFV3925" s="28"/>
      <x:c r="IFW3925" s="28"/>
      <x:c r="IFX3925" s="28"/>
      <x:c r="IFY3925" s="28"/>
      <x:c r="IFZ3925" s="28"/>
      <x:c r="IGA3925" s="28"/>
      <x:c r="IGB3925" s="28"/>
      <x:c r="IGC3925" s="28"/>
      <x:c r="IGD3925" s="28"/>
      <x:c r="IGE3925" s="28"/>
      <x:c r="IGF3925" s="28"/>
      <x:c r="IGG3925" s="28"/>
      <x:c r="IGH3925" s="28"/>
      <x:c r="IGI3925" s="28"/>
      <x:c r="IGJ3925" s="28"/>
      <x:c r="IGK3925" s="28"/>
      <x:c r="IGL3925" s="28"/>
      <x:c r="IGM3925" s="28"/>
      <x:c r="IGN3925" s="28"/>
      <x:c r="IGO3925" s="28"/>
      <x:c r="IGP3925" s="28"/>
      <x:c r="IGQ3925" s="28"/>
      <x:c r="IGR3925" s="28"/>
      <x:c r="IGS3925" s="28"/>
      <x:c r="IGT3925" s="28"/>
      <x:c r="IGU3925" s="28"/>
      <x:c r="IGV3925" s="28"/>
      <x:c r="IGW3925" s="28"/>
      <x:c r="IGX3925" s="28"/>
      <x:c r="IGY3925" s="28"/>
      <x:c r="IGZ3925" s="28"/>
      <x:c r="IHA3925" s="28"/>
      <x:c r="IHB3925" s="28"/>
      <x:c r="IHC3925" s="28"/>
      <x:c r="IHD3925" s="28"/>
      <x:c r="IHE3925" s="28"/>
      <x:c r="IHF3925" s="28"/>
      <x:c r="IHG3925" s="28"/>
      <x:c r="IHH3925" s="28"/>
      <x:c r="IHI3925" s="28"/>
      <x:c r="IHJ3925" s="28"/>
      <x:c r="IHK3925" s="28"/>
      <x:c r="IHL3925" s="28"/>
      <x:c r="IHM3925" s="28"/>
      <x:c r="IHN3925" s="28"/>
      <x:c r="IHO3925" s="28"/>
      <x:c r="IHP3925" s="28"/>
      <x:c r="IHQ3925" s="28"/>
      <x:c r="IHR3925" s="28"/>
      <x:c r="IHS3925" s="28"/>
      <x:c r="IHT3925" s="28"/>
      <x:c r="IHU3925" s="28"/>
      <x:c r="IHV3925" s="28"/>
      <x:c r="IHW3925" s="28"/>
      <x:c r="IHX3925" s="28"/>
      <x:c r="IHY3925" s="28"/>
      <x:c r="IHZ3925" s="28"/>
      <x:c r="IIA3925" s="28"/>
      <x:c r="IIB3925" s="28"/>
      <x:c r="IIC3925" s="28"/>
      <x:c r="IID3925" s="28"/>
      <x:c r="IIE3925" s="28"/>
      <x:c r="IIF3925" s="28"/>
      <x:c r="IIG3925" s="28"/>
      <x:c r="IIH3925" s="28"/>
      <x:c r="III3925" s="28"/>
      <x:c r="IIJ3925" s="28"/>
      <x:c r="IIK3925" s="28"/>
      <x:c r="IIL3925" s="28"/>
      <x:c r="IIM3925" s="28"/>
      <x:c r="IIN3925" s="28"/>
      <x:c r="IIO3925" s="28"/>
      <x:c r="IIP3925" s="28"/>
      <x:c r="IIQ3925" s="28"/>
      <x:c r="IIR3925" s="28"/>
      <x:c r="IIS3925" s="28"/>
      <x:c r="IIT3925" s="28"/>
      <x:c r="IIU3925" s="28"/>
      <x:c r="IIV3925" s="28"/>
      <x:c r="IIW3925" s="28"/>
      <x:c r="IIX3925" s="28"/>
      <x:c r="IIY3925" s="28"/>
      <x:c r="IIZ3925" s="28"/>
      <x:c r="IJA3925" s="28"/>
      <x:c r="IJB3925" s="28"/>
      <x:c r="IJC3925" s="28"/>
      <x:c r="IJD3925" s="28"/>
      <x:c r="IJE3925" s="28"/>
      <x:c r="IJF3925" s="28"/>
      <x:c r="IJG3925" s="28"/>
      <x:c r="IJH3925" s="28"/>
      <x:c r="IJI3925" s="28"/>
      <x:c r="IJJ3925" s="28"/>
      <x:c r="IJK3925" s="28"/>
      <x:c r="IJL3925" s="28"/>
      <x:c r="IJM3925" s="28"/>
      <x:c r="IJN3925" s="28"/>
      <x:c r="IJO3925" s="28"/>
      <x:c r="IJP3925" s="28"/>
      <x:c r="IJQ3925" s="28"/>
      <x:c r="IJR3925" s="28"/>
      <x:c r="IJS3925" s="28"/>
      <x:c r="IJT3925" s="28"/>
      <x:c r="IJU3925" s="28"/>
      <x:c r="IJV3925" s="28"/>
      <x:c r="IJW3925" s="28"/>
      <x:c r="IJX3925" s="28"/>
      <x:c r="IJY3925" s="28"/>
      <x:c r="IJZ3925" s="28"/>
      <x:c r="IKA3925" s="28"/>
      <x:c r="IKB3925" s="28"/>
      <x:c r="IKC3925" s="28"/>
      <x:c r="IKD3925" s="28"/>
      <x:c r="IKE3925" s="28"/>
      <x:c r="IKF3925" s="28"/>
      <x:c r="IKG3925" s="28"/>
      <x:c r="IKH3925" s="28"/>
      <x:c r="IKI3925" s="28"/>
      <x:c r="IKJ3925" s="28"/>
      <x:c r="IKK3925" s="28"/>
      <x:c r="IKL3925" s="28"/>
      <x:c r="IKM3925" s="28"/>
      <x:c r="IKN3925" s="28"/>
      <x:c r="IKO3925" s="28"/>
      <x:c r="IKP3925" s="28"/>
      <x:c r="IKQ3925" s="28"/>
      <x:c r="IKR3925" s="28"/>
      <x:c r="IKS3925" s="28"/>
      <x:c r="IKT3925" s="28"/>
      <x:c r="IKU3925" s="28"/>
      <x:c r="IKV3925" s="28"/>
      <x:c r="IKW3925" s="28"/>
      <x:c r="IKX3925" s="28"/>
      <x:c r="IKY3925" s="28"/>
      <x:c r="IKZ3925" s="28"/>
      <x:c r="ILA3925" s="28"/>
      <x:c r="ILB3925" s="28"/>
      <x:c r="ILC3925" s="28"/>
      <x:c r="ILD3925" s="28"/>
      <x:c r="ILE3925" s="28"/>
      <x:c r="ILF3925" s="28"/>
      <x:c r="ILG3925" s="28"/>
      <x:c r="ILH3925" s="28"/>
      <x:c r="ILI3925" s="28"/>
      <x:c r="ILJ3925" s="28"/>
      <x:c r="ILK3925" s="28"/>
      <x:c r="ILL3925" s="28"/>
      <x:c r="ILM3925" s="28"/>
      <x:c r="ILN3925" s="28"/>
      <x:c r="ILO3925" s="28"/>
      <x:c r="ILP3925" s="28"/>
      <x:c r="ILQ3925" s="28"/>
      <x:c r="ILR3925" s="28"/>
      <x:c r="ILS3925" s="28"/>
      <x:c r="ILT3925" s="28"/>
      <x:c r="ILU3925" s="28"/>
      <x:c r="ILV3925" s="28"/>
      <x:c r="ILW3925" s="28"/>
      <x:c r="ILX3925" s="28"/>
      <x:c r="ILY3925" s="28"/>
      <x:c r="ILZ3925" s="28"/>
      <x:c r="IMA3925" s="28"/>
      <x:c r="IMB3925" s="28"/>
      <x:c r="IMC3925" s="28"/>
      <x:c r="IMD3925" s="28"/>
      <x:c r="IME3925" s="28"/>
      <x:c r="IMF3925" s="28"/>
      <x:c r="IMG3925" s="28"/>
      <x:c r="IMH3925" s="28"/>
      <x:c r="IMI3925" s="28"/>
      <x:c r="IMJ3925" s="28"/>
      <x:c r="IMK3925" s="28"/>
      <x:c r="IML3925" s="28"/>
      <x:c r="IMM3925" s="28"/>
      <x:c r="IMN3925" s="28"/>
      <x:c r="IMO3925" s="28"/>
      <x:c r="IMP3925" s="28"/>
      <x:c r="IMQ3925" s="28"/>
      <x:c r="IMR3925" s="28"/>
      <x:c r="IMS3925" s="28"/>
      <x:c r="IMT3925" s="28"/>
      <x:c r="IMU3925" s="28"/>
      <x:c r="IMV3925" s="28"/>
      <x:c r="IMW3925" s="28"/>
      <x:c r="IMX3925" s="28"/>
      <x:c r="IMY3925" s="28"/>
      <x:c r="IMZ3925" s="28"/>
      <x:c r="INA3925" s="28"/>
      <x:c r="INB3925" s="28"/>
      <x:c r="INC3925" s="28"/>
      <x:c r="IND3925" s="28"/>
      <x:c r="INE3925" s="28"/>
      <x:c r="INF3925" s="28"/>
      <x:c r="ING3925" s="28"/>
      <x:c r="INH3925" s="28"/>
      <x:c r="INI3925" s="28"/>
      <x:c r="INJ3925" s="28"/>
      <x:c r="INK3925" s="28"/>
      <x:c r="INL3925" s="28"/>
      <x:c r="INM3925" s="28"/>
      <x:c r="INN3925" s="28"/>
      <x:c r="INO3925" s="28"/>
      <x:c r="INP3925" s="28"/>
      <x:c r="INQ3925" s="28"/>
      <x:c r="INR3925" s="28"/>
      <x:c r="INS3925" s="28"/>
      <x:c r="INT3925" s="28"/>
      <x:c r="INU3925" s="28"/>
      <x:c r="INV3925" s="28"/>
      <x:c r="INW3925" s="28"/>
      <x:c r="INX3925" s="28"/>
      <x:c r="INY3925" s="28"/>
      <x:c r="INZ3925" s="28"/>
      <x:c r="IOA3925" s="28"/>
      <x:c r="IOB3925" s="28"/>
      <x:c r="IOC3925" s="28"/>
      <x:c r="IOD3925" s="28"/>
      <x:c r="IOE3925" s="28"/>
      <x:c r="IOF3925" s="28"/>
      <x:c r="IOG3925" s="28"/>
      <x:c r="IOH3925" s="28"/>
      <x:c r="IOI3925" s="28"/>
      <x:c r="IOJ3925" s="28"/>
      <x:c r="IOK3925" s="28"/>
      <x:c r="IOL3925" s="28"/>
      <x:c r="IOM3925" s="28"/>
      <x:c r="ION3925" s="28"/>
      <x:c r="IOO3925" s="28"/>
      <x:c r="IOP3925" s="28"/>
      <x:c r="IOQ3925" s="28"/>
      <x:c r="IOR3925" s="28"/>
      <x:c r="IOS3925" s="28"/>
      <x:c r="IOT3925" s="28"/>
      <x:c r="IOU3925" s="28"/>
      <x:c r="IOV3925" s="28"/>
      <x:c r="IOW3925" s="28"/>
      <x:c r="IOX3925" s="28"/>
      <x:c r="IOY3925" s="28"/>
      <x:c r="IOZ3925" s="28"/>
      <x:c r="IPA3925" s="28"/>
      <x:c r="IPB3925" s="28"/>
      <x:c r="IPC3925" s="28"/>
      <x:c r="IPD3925" s="28"/>
      <x:c r="IPE3925" s="28"/>
      <x:c r="IPF3925" s="28"/>
      <x:c r="IPG3925" s="28"/>
      <x:c r="IPH3925" s="28"/>
      <x:c r="IPI3925" s="28"/>
      <x:c r="IPJ3925" s="28"/>
      <x:c r="IPK3925" s="28"/>
      <x:c r="IPL3925" s="28"/>
      <x:c r="IPM3925" s="28"/>
      <x:c r="IPN3925" s="28"/>
      <x:c r="IPO3925" s="28"/>
      <x:c r="IPP3925" s="28"/>
      <x:c r="IPQ3925" s="28"/>
      <x:c r="IPR3925" s="28"/>
      <x:c r="IPS3925" s="28"/>
      <x:c r="IPT3925" s="28"/>
      <x:c r="IPU3925" s="28"/>
      <x:c r="IPV3925" s="28"/>
      <x:c r="IPW3925" s="28"/>
      <x:c r="IPX3925" s="28"/>
      <x:c r="IPY3925" s="28"/>
      <x:c r="IPZ3925" s="28"/>
      <x:c r="IQA3925" s="28"/>
      <x:c r="IQB3925" s="28"/>
      <x:c r="IQC3925" s="28"/>
      <x:c r="IQD3925" s="28"/>
      <x:c r="IQE3925" s="28"/>
      <x:c r="IQF3925" s="28"/>
      <x:c r="IQG3925" s="28"/>
      <x:c r="IQH3925" s="28"/>
      <x:c r="IQI3925" s="28"/>
      <x:c r="IQJ3925" s="28"/>
      <x:c r="IQK3925" s="28"/>
      <x:c r="IQL3925" s="28"/>
      <x:c r="IQM3925" s="28"/>
      <x:c r="IQN3925" s="28"/>
      <x:c r="IQO3925" s="28"/>
      <x:c r="IQP3925" s="28"/>
      <x:c r="IQQ3925" s="28"/>
      <x:c r="IQR3925" s="28"/>
      <x:c r="IQS3925" s="28"/>
      <x:c r="IQT3925" s="28"/>
      <x:c r="IQU3925" s="28"/>
      <x:c r="IQV3925" s="28"/>
      <x:c r="IQW3925" s="28"/>
      <x:c r="IQX3925" s="28"/>
      <x:c r="IQY3925" s="28"/>
      <x:c r="IQZ3925" s="28"/>
      <x:c r="IRA3925" s="28"/>
      <x:c r="IRB3925" s="28"/>
      <x:c r="IRC3925" s="28"/>
      <x:c r="IRD3925" s="28"/>
      <x:c r="IRE3925" s="28"/>
      <x:c r="IRF3925" s="28"/>
      <x:c r="IRG3925" s="28"/>
      <x:c r="IRH3925" s="28"/>
      <x:c r="IRI3925" s="28"/>
      <x:c r="IRJ3925" s="28"/>
      <x:c r="IRK3925" s="28"/>
      <x:c r="IRL3925" s="28"/>
      <x:c r="IRM3925" s="28"/>
      <x:c r="IRN3925" s="28"/>
      <x:c r="IRO3925" s="28"/>
      <x:c r="IRP3925" s="28"/>
      <x:c r="IRQ3925" s="28"/>
      <x:c r="IRR3925" s="28"/>
      <x:c r="IRS3925" s="28"/>
      <x:c r="IRT3925" s="28"/>
      <x:c r="IRU3925" s="28"/>
      <x:c r="IRV3925" s="28"/>
      <x:c r="IRW3925" s="28"/>
      <x:c r="IRX3925" s="28"/>
      <x:c r="IRY3925" s="28"/>
      <x:c r="IRZ3925" s="28"/>
      <x:c r="ISA3925" s="28"/>
      <x:c r="ISB3925" s="28"/>
      <x:c r="ISC3925" s="28"/>
      <x:c r="ISD3925" s="28"/>
      <x:c r="ISE3925" s="28"/>
      <x:c r="ISF3925" s="28"/>
      <x:c r="ISG3925" s="28"/>
      <x:c r="ISH3925" s="28"/>
      <x:c r="ISI3925" s="28"/>
      <x:c r="ISJ3925" s="28"/>
      <x:c r="ISK3925" s="28"/>
      <x:c r="ISL3925" s="28"/>
      <x:c r="ISM3925" s="28"/>
      <x:c r="ISN3925" s="28"/>
      <x:c r="ISO3925" s="28"/>
      <x:c r="ISP3925" s="28"/>
      <x:c r="ISQ3925" s="28"/>
      <x:c r="ISR3925" s="28"/>
      <x:c r="ISS3925" s="28"/>
      <x:c r="IST3925" s="28"/>
      <x:c r="ISU3925" s="28"/>
      <x:c r="ISV3925" s="28"/>
      <x:c r="ISW3925" s="28"/>
      <x:c r="ISX3925" s="28"/>
      <x:c r="ISY3925" s="28"/>
      <x:c r="ISZ3925" s="28"/>
      <x:c r="ITA3925" s="28"/>
      <x:c r="ITB3925" s="28"/>
      <x:c r="ITC3925" s="28"/>
      <x:c r="ITD3925" s="28"/>
      <x:c r="ITE3925" s="28"/>
      <x:c r="ITF3925" s="28"/>
      <x:c r="ITG3925" s="28"/>
      <x:c r="ITH3925" s="28"/>
      <x:c r="ITI3925" s="28"/>
      <x:c r="ITJ3925" s="28"/>
      <x:c r="ITK3925" s="28"/>
      <x:c r="ITL3925" s="28"/>
      <x:c r="ITM3925" s="28"/>
      <x:c r="ITN3925" s="28"/>
      <x:c r="ITO3925" s="28"/>
      <x:c r="ITP3925" s="28"/>
      <x:c r="ITQ3925" s="28"/>
      <x:c r="ITR3925" s="28"/>
      <x:c r="ITS3925" s="28"/>
      <x:c r="ITT3925" s="28"/>
      <x:c r="ITU3925" s="28"/>
      <x:c r="ITV3925" s="28"/>
      <x:c r="ITW3925" s="28"/>
      <x:c r="ITX3925" s="28"/>
      <x:c r="ITY3925" s="28"/>
      <x:c r="ITZ3925" s="28"/>
      <x:c r="IUA3925" s="28"/>
      <x:c r="IUB3925" s="28"/>
      <x:c r="IUC3925" s="28"/>
      <x:c r="IUD3925" s="28"/>
      <x:c r="IUE3925" s="28"/>
      <x:c r="IUF3925" s="28"/>
      <x:c r="IUG3925" s="28"/>
      <x:c r="IUH3925" s="28"/>
      <x:c r="IUI3925" s="28"/>
      <x:c r="IUJ3925" s="28"/>
      <x:c r="IUK3925" s="28"/>
      <x:c r="IUL3925" s="28"/>
      <x:c r="IUM3925" s="28"/>
      <x:c r="IUN3925" s="28"/>
      <x:c r="IUO3925" s="28"/>
      <x:c r="IUP3925" s="28"/>
      <x:c r="IUQ3925" s="28"/>
      <x:c r="IUR3925" s="28"/>
      <x:c r="IUS3925" s="28"/>
      <x:c r="IUT3925" s="28"/>
      <x:c r="IUU3925" s="28"/>
      <x:c r="IUV3925" s="28"/>
      <x:c r="IUW3925" s="28"/>
      <x:c r="IUX3925" s="28"/>
      <x:c r="IUY3925" s="28"/>
      <x:c r="IUZ3925" s="28"/>
      <x:c r="IVA3925" s="28"/>
      <x:c r="IVB3925" s="28"/>
      <x:c r="IVC3925" s="28"/>
      <x:c r="IVD3925" s="28"/>
      <x:c r="IVE3925" s="28"/>
      <x:c r="IVF3925" s="28"/>
      <x:c r="IVG3925" s="28"/>
      <x:c r="IVH3925" s="28"/>
      <x:c r="IVI3925" s="28"/>
      <x:c r="IVJ3925" s="28"/>
      <x:c r="IVK3925" s="28"/>
      <x:c r="IVL3925" s="28"/>
      <x:c r="IVM3925" s="28"/>
      <x:c r="IVN3925" s="28"/>
      <x:c r="IVO3925" s="28"/>
      <x:c r="IVP3925" s="28"/>
      <x:c r="IVQ3925" s="28"/>
      <x:c r="IVR3925" s="28"/>
      <x:c r="IVS3925" s="28"/>
      <x:c r="IVT3925" s="28"/>
      <x:c r="IVU3925" s="28"/>
      <x:c r="IVV3925" s="28"/>
      <x:c r="IVW3925" s="28"/>
      <x:c r="IVX3925" s="28"/>
      <x:c r="IVY3925" s="28"/>
      <x:c r="IVZ3925" s="28"/>
      <x:c r="IWA3925" s="28"/>
      <x:c r="IWB3925" s="28"/>
      <x:c r="IWC3925" s="28"/>
      <x:c r="IWD3925" s="28"/>
      <x:c r="IWE3925" s="28"/>
      <x:c r="IWF3925" s="28"/>
      <x:c r="IWG3925" s="28"/>
      <x:c r="IWH3925" s="28"/>
      <x:c r="IWI3925" s="28"/>
      <x:c r="IWJ3925" s="28"/>
      <x:c r="IWK3925" s="28"/>
      <x:c r="IWL3925" s="28"/>
      <x:c r="IWM3925" s="28"/>
      <x:c r="IWN3925" s="28"/>
      <x:c r="IWO3925" s="28"/>
      <x:c r="IWP3925" s="28"/>
      <x:c r="IWQ3925" s="28"/>
      <x:c r="IWR3925" s="28"/>
      <x:c r="IWS3925" s="28"/>
      <x:c r="IWT3925" s="28"/>
      <x:c r="IWU3925" s="28"/>
      <x:c r="IWV3925" s="28"/>
      <x:c r="IWW3925" s="28"/>
      <x:c r="IWX3925" s="28"/>
      <x:c r="IWY3925" s="28"/>
      <x:c r="IWZ3925" s="28"/>
      <x:c r="IXA3925" s="28"/>
      <x:c r="IXB3925" s="28"/>
      <x:c r="IXC3925" s="28"/>
      <x:c r="IXD3925" s="28"/>
      <x:c r="IXE3925" s="28"/>
      <x:c r="IXF3925" s="28"/>
      <x:c r="IXG3925" s="28"/>
      <x:c r="IXH3925" s="28"/>
      <x:c r="IXI3925" s="28"/>
      <x:c r="IXJ3925" s="28"/>
      <x:c r="IXK3925" s="28"/>
      <x:c r="IXL3925" s="28"/>
      <x:c r="IXM3925" s="28"/>
      <x:c r="IXN3925" s="28"/>
      <x:c r="IXO3925" s="28"/>
      <x:c r="IXP3925" s="28"/>
      <x:c r="IXQ3925" s="28"/>
      <x:c r="IXR3925" s="28"/>
      <x:c r="IXS3925" s="28"/>
      <x:c r="IXT3925" s="28"/>
      <x:c r="IXU3925" s="28"/>
      <x:c r="IXV3925" s="28"/>
      <x:c r="IXW3925" s="28"/>
      <x:c r="IXX3925" s="28"/>
      <x:c r="IXY3925" s="28"/>
      <x:c r="IXZ3925" s="28"/>
      <x:c r="IYA3925" s="28"/>
      <x:c r="IYB3925" s="28"/>
      <x:c r="IYC3925" s="28"/>
      <x:c r="IYD3925" s="28"/>
      <x:c r="IYE3925" s="28"/>
      <x:c r="IYF3925" s="28"/>
      <x:c r="IYG3925" s="28"/>
      <x:c r="IYH3925" s="28"/>
      <x:c r="IYI3925" s="28"/>
      <x:c r="IYJ3925" s="28"/>
      <x:c r="IYK3925" s="28"/>
      <x:c r="IYL3925" s="28"/>
      <x:c r="IYM3925" s="28"/>
      <x:c r="IYN3925" s="28"/>
      <x:c r="IYO3925" s="28"/>
      <x:c r="IYP3925" s="28"/>
      <x:c r="IYQ3925" s="28"/>
      <x:c r="IYR3925" s="28"/>
      <x:c r="IYS3925" s="28"/>
      <x:c r="IYT3925" s="28"/>
      <x:c r="IYU3925" s="28"/>
      <x:c r="IYV3925" s="28"/>
      <x:c r="IYW3925" s="28"/>
      <x:c r="IYX3925" s="28"/>
      <x:c r="IYY3925" s="28"/>
      <x:c r="IYZ3925" s="28"/>
      <x:c r="IZA3925" s="28"/>
      <x:c r="IZB3925" s="28"/>
      <x:c r="IZC3925" s="28"/>
      <x:c r="IZD3925" s="28"/>
      <x:c r="IZE3925" s="28"/>
      <x:c r="IZF3925" s="28"/>
      <x:c r="IZG3925" s="28"/>
      <x:c r="IZH3925" s="28"/>
      <x:c r="IZI3925" s="28"/>
      <x:c r="IZJ3925" s="28"/>
      <x:c r="IZK3925" s="28"/>
      <x:c r="IZL3925" s="28"/>
      <x:c r="IZM3925" s="28"/>
      <x:c r="IZN3925" s="28"/>
      <x:c r="IZO3925" s="28"/>
      <x:c r="IZP3925" s="28"/>
      <x:c r="IZQ3925" s="28"/>
      <x:c r="IZR3925" s="28"/>
      <x:c r="IZS3925" s="28"/>
      <x:c r="IZT3925" s="28"/>
      <x:c r="IZU3925" s="28"/>
      <x:c r="IZV3925" s="28"/>
      <x:c r="IZW3925" s="28"/>
      <x:c r="IZX3925" s="28"/>
      <x:c r="IZY3925" s="28"/>
      <x:c r="IZZ3925" s="28"/>
      <x:c r="JAA3925" s="28"/>
      <x:c r="JAB3925" s="28"/>
      <x:c r="JAC3925" s="28"/>
      <x:c r="JAD3925" s="28"/>
      <x:c r="JAE3925" s="28"/>
      <x:c r="JAF3925" s="28"/>
      <x:c r="JAG3925" s="28"/>
      <x:c r="JAH3925" s="28"/>
      <x:c r="JAI3925" s="28"/>
      <x:c r="JAJ3925" s="28"/>
      <x:c r="JAK3925" s="28"/>
      <x:c r="JAL3925" s="28"/>
      <x:c r="JAM3925" s="28"/>
      <x:c r="JAN3925" s="28"/>
      <x:c r="JAO3925" s="28"/>
      <x:c r="JAP3925" s="28"/>
      <x:c r="JAQ3925" s="28"/>
      <x:c r="JAR3925" s="28"/>
      <x:c r="JAS3925" s="28"/>
      <x:c r="JAT3925" s="28"/>
      <x:c r="JAU3925" s="28"/>
      <x:c r="JAV3925" s="28"/>
      <x:c r="JAW3925" s="28"/>
      <x:c r="JAX3925" s="28"/>
      <x:c r="JAY3925" s="28"/>
      <x:c r="JAZ3925" s="28"/>
      <x:c r="JBA3925" s="28"/>
      <x:c r="JBB3925" s="28"/>
      <x:c r="JBC3925" s="28"/>
      <x:c r="JBD3925" s="28"/>
      <x:c r="JBE3925" s="28"/>
      <x:c r="JBF3925" s="28"/>
      <x:c r="JBG3925" s="28"/>
      <x:c r="JBH3925" s="28"/>
      <x:c r="JBI3925" s="28"/>
      <x:c r="JBJ3925" s="28"/>
      <x:c r="JBK3925" s="28"/>
      <x:c r="JBL3925" s="28"/>
      <x:c r="JBM3925" s="28"/>
      <x:c r="JBN3925" s="28"/>
      <x:c r="JBO3925" s="28"/>
      <x:c r="JBP3925" s="28"/>
      <x:c r="JBQ3925" s="28"/>
      <x:c r="JBR3925" s="28"/>
      <x:c r="JBS3925" s="28"/>
      <x:c r="JBT3925" s="28"/>
      <x:c r="JBU3925" s="28"/>
      <x:c r="JBV3925" s="28"/>
      <x:c r="JBW3925" s="28"/>
      <x:c r="JBX3925" s="28"/>
      <x:c r="JBY3925" s="28"/>
      <x:c r="JBZ3925" s="28"/>
      <x:c r="JCA3925" s="28"/>
      <x:c r="JCB3925" s="28"/>
      <x:c r="JCC3925" s="28"/>
      <x:c r="JCD3925" s="28"/>
      <x:c r="JCE3925" s="28"/>
      <x:c r="JCF3925" s="28"/>
      <x:c r="JCG3925" s="28"/>
      <x:c r="JCH3925" s="28"/>
      <x:c r="JCI3925" s="28"/>
      <x:c r="JCJ3925" s="28"/>
      <x:c r="JCK3925" s="28"/>
      <x:c r="JCL3925" s="28"/>
      <x:c r="JCM3925" s="28"/>
      <x:c r="JCN3925" s="28"/>
      <x:c r="JCO3925" s="28"/>
      <x:c r="JCP3925" s="28"/>
      <x:c r="JCQ3925" s="28"/>
      <x:c r="JCR3925" s="28"/>
      <x:c r="JCS3925" s="28"/>
      <x:c r="JCT3925" s="28"/>
      <x:c r="JCU3925" s="28"/>
      <x:c r="JCV3925" s="28"/>
      <x:c r="JCW3925" s="28"/>
      <x:c r="JCX3925" s="28"/>
      <x:c r="JCY3925" s="28"/>
      <x:c r="JCZ3925" s="28"/>
      <x:c r="JDA3925" s="28"/>
      <x:c r="JDB3925" s="28"/>
      <x:c r="JDC3925" s="28"/>
      <x:c r="JDD3925" s="28"/>
      <x:c r="JDE3925" s="28"/>
      <x:c r="JDF3925" s="28"/>
      <x:c r="JDG3925" s="28"/>
      <x:c r="JDH3925" s="28"/>
      <x:c r="JDI3925" s="28"/>
      <x:c r="JDJ3925" s="28"/>
      <x:c r="JDK3925" s="28"/>
      <x:c r="JDL3925" s="28"/>
      <x:c r="JDM3925" s="28"/>
      <x:c r="JDN3925" s="28"/>
      <x:c r="JDO3925" s="28"/>
      <x:c r="JDP3925" s="28"/>
      <x:c r="JDQ3925" s="28"/>
      <x:c r="JDR3925" s="28"/>
      <x:c r="JDS3925" s="28"/>
      <x:c r="JDT3925" s="28"/>
      <x:c r="JDU3925" s="28"/>
      <x:c r="JDV3925" s="28"/>
      <x:c r="JDW3925" s="28"/>
      <x:c r="JDX3925" s="28"/>
      <x:c r="JDY3925" s="28"/>
      <x:c r="JDZ3925" s="28"/>
      <x:c r="JEA3925" s="28"/>
      <x:c r="JEB3925" s="28"/>
      <x:c r="JEC3925" s="28"/>
      <x:c r="JED3925" s="28"/>
      <x:c r="JEE3925" s="28"/>
      <x:c r="JEF3925" s="28"/>
      <x:c r="JEG3925" s="28"/>
      <x:c r="JEH3925" s="28"/>
      <x:c r="JEI3925" s="28"/>
      <x:c r="JEJ3925" s="28"/>
      <x:c r="JEK3925" s="28"/>
      <x:c r="JEL3925" s="28"/>
      <x:c r="JEM3925" s="28"/>
      <x:c r="JEN3925" s="28"/>
      <x:c r="JEO3925" s="28"/>
      <x:c r="JEP3925" s="28"/>
      <x:c r="JEQ3925" s="28"/>
      <x:c r="JER3925" s="28"/>
      <x:c r="JES3925" s="28"/>
      <x:c r="JET3925" s="28"/>
      <x:c r="JEU3925" s="28"/>
      <x:c r="JEV3925" s="28"/>
      <x:c r="JEW3925" s="28"/>
      <x:c r="JEX3925" s="28"/>
      <x:c r="JEY3925" s="28"/>
      <x:c r="JEZ3925" s="28"/>
      <x:c r="JFA3925" s="28"/>
      <x:c r="JFB3925" s="28"/>
      <x:c r="JFC3925" s="28"/>
      <x:c r="JFD3925" s="28"/>
      <x:c r="JFE3925" s="28"/>
      <x:c r="JFF3925" s="28"/>
      <x:c r="JFG3925" s="28"/>
      <x:c r="JFH3925" s="28"/>
      <x:c r="JFI3925" s="28"/>
      <x:c r="JFJ3925" s="28"/>
      <x:c r="JFK3925" s="28"/>
      <x:c r="JFL3925" s="28"/>
      <x:c r="JFM3925" s="28"/>
      <x:c r="JFN3925" s="28"/>
      <x:c r="JFO3925" s="28"/>
      <x:c r="JFP3925" s="28"/>
      <x:c r="JFQ3925" s="28"/>
      <x:c r="JFR3925" s="28"/>
      <x:c r="JFS3925" s="28"/>
      <x:c r="JFT3925" s="28"/>
      <x:c r="JFU3925" s="28"/>
      <x:c r="JFV3925" s="28"/>
      <x:c r="JFW3925" s="28"/>
      <x:c r="JFX3925" s="28"/>
      <x:c r="JFY3925" s="28"/>
      <x:c r="JFZ3925" s="28"/>
      <x:c r="JGA3925" s="28"/>
      <x:c r="JGB3925" s="28"/>
      <x:c r="JGC3925" s="28"/>
      <x:c r="JGD3925" s="28"/>
      <x:c r="JGE3925" s="28"/>
      <x:c r="JGF3925" s="28"/>
      <x:c r="JGG3925" s="28"/>
      <x:c r="JGH3925" s="28"/>
      <x:c r="JGI3925" s="28"/>
      <x:c r="JGJ3925" s="28"/>
      <x:c r="JGK3925" s="28"/>
      <x:c r="JGL3925" s="28"/>
      <x:c r="JGM3925" s="28"/>
      <x:c r="JGN3925" s="28"/>
      <x:c r="JGO3925" s="28"/>
      <x:c r="JGP3925" s="28"/>
      <x:c r="JGQ3925" s="28"/>
      <x:c r="JGR3925" s="28"/>
      <x:c r="JGS3925" s="28"/>
      <x:c r="JGT3925" s="28"/>
      <x:c r="JGU3925" s="28"/>
      <x:c r="JGV3925" s="28"/>
      <x:c r="JGW3925" s="28"/>
      <x:c r="JGX3925" s="28"/>
      <x:c r="JGY3925" s="28"/>
      <x:c r="JGZ3925" s="28"/>
      <x:c r="JHA3925" s="28"/>
      <x:c r="JHB3925" s="28"/>
      <x:c r="JHC3925" s="28"/>
      <x:c r="JHD3925" s="28"/>
      <x:c r="JHE3925" s="28"/>
      <x:c r="JHF3925" s="28"/>
      <x:c r="JHG3925" s="28"/>
      <x:c r="JHH3925" s="28"/>
      <x:c r="JHI3925" s="28"/>
      <x:c r="JHJ3925" s="28"/>
      <x:c r="JHK3925" s="28"/>
      <x:c r="JHL3925" s="28"/>
      <x:c r="JHM3925" s="28"/>
      <x:c r="JHN3925" s="28"/>
      <x:c r="JHO3925" s="28"/>
      <x:c r="JHP3925" s="28"/>
      <x:c r="JHQ3925" s="28"/>
      <x:c r="JHR3925" s="28"/>
      <x:c r="JHS3925" s="28"/>
      <x:c r="JHT3925" s="28"/>
      <x:c r="JHU3925" s="28"/>
      <x:c r="JHV3925" s="28"/>
      <x:c r="JHW3925" s="28"/>
      <x:c r="JHX3925" s="28"/>
      <x:c r="JHY3925" s="28"/>
      <x:c r="JHZ3925" s="28"/>
      <x:c r="JIA3925" s="28"/>
      <x:c r="JIB3925" s="28"/>
      <x:c r="JIC3925" s="28"/>
      <x:c r="JID3925" s="28"/>
      <x:c r="JIE3925" s="28"/>
      <x:c r="JIF3925" s="28"/>
      <x:c r="JIG3925" s="28"/>
      <x:c r="JIH3925" s="28"/>
      <x:c r="JII3925" s="28"/>
      <x:c r="JIJ3925" s="28"/>
      <x:c r="JIK3925" s="28"/>
      <x:c r="JIL3925" s="28"/>
      <x:c r="JIM3925" s="28"/>
      <x:c r="JIN3925" s="28"/>
      <x:c r="JIO3925" s="28"/>
      <x:c r="JIP3925" s="28"/>
      <x:c r="JIQ3925" s="28"/>
      <x:c r="JIR3925" s="28"/>
      <x:c r="JIS3925" s="28"/>
      <x:c r="JIT3925" s="28"/>
      <x:c r="JIU3925" s="28"/>
      <x:c r="JIV3925" s="28"/>
      <x:c r="JIW3925" s="28"/>
      <x:c r="JIX3925" s="28"/>
      <x:c r="JIY3925" s="28"/>
      <x:c r="JIZ3925" s="28"/>
      <x:c r="JJA3925" s="28"/>
      <x:c r="JJB3925" s="28"/>
      <x:c r="JJC3925" s="28"/>
      <x:c r="JJD3925" s="28"/>
      <x:c r="JJE3925" s="28"/>
      <x:c r="JJF3925" s="28"/>
      <x:c r="JJG3925" s="28"/>
      <x:c r="JJH3925" s="28"/>
      <x:c r="JJI3925" s="28"/>
      <x:c r="JJJ3925" s="28"/>
      <x:c r="JJK3925" s="28"/>
      <x:c r="JJL3925" s="28"/>
      <x:c r="JJM3925" s="28"/>
      <x:c r="JJN3925" s="28"/>
      <x:c r="JJO3925" s="28"/>
      <x:c r="JJP3925" s="28"/>
      <x:c r="JJQ3925" s="28"/>
      <x:c r="JJR3925" s="28"/>
      <x:c r="JJS3925" s="28"/>
      <x:c r="JJT3925" s="28"/>
      <x:c r="JJU3925" s="28"/>
      <x:c r="JJV3925" s="28"/>
      <x:c r="JJW3925" s="28"/>
      <x:c r="JJX3925" s="28"/>
      <x:c r="JJY3925" s="28"/>
      <x:c r="JJZ3925" s="28"/>
      <x:c r="JKA3925" s="28"/>
      <x:c r="JKB3925" s="28"/>
      <x:c r="JKC3925" s="28"/>
      <x:c r="JKD3925" s="28"/>
      <x:c r="JKE3925" s="28"/>
      <x:c r="JKF3925" s="28"/>
      <x:c r="JKG3925" s="28"/>
      <x:c r="JKH3925" s="28"/>
      <x:c r="JKI3925" s="28"/>
      <x:c r="JKJ3925" s="28"/>
      <x:c r="JKK3925" s="28"/>
      <x:c r="JKL3925" s="28"/>
      <x:c r="JKM3925" s="28"/>
      <x:c r="JKN3925" s="28"/>
      <x:c r="JKO3925" s="28"/>
      <x:c r="JKP3925" s="28"/>
      <x:c r="JKQ3925" s="28"/>
      <x:c r="JKR3925" s="28"/>
      <x:c r="JKS3925" s="28"/>
      <x:c r="JKT3925" s="28"/>
      <x:c r="JKU3925" s="28"/>
      <x:c r="JKV3925" s="28"/>
      <x:c r="JKW3925" s="28"/>
      <x:c r="JKX3925" s="28"/>
      <x:c r="JKY3925" s="28"/>
      <x:c r="JKZ3925" s="28"/>
      <x:c r="JLA3925" s="28"/>
      <x:c r="JLB3925" s="28"/>
      <x:c r="JLC3925" s="28"/>
      <x:c r="JLD3925" s="28"/>
      <x:c r="JLE3925" s="28"/>
      <x:c r="JLF3925" s="28"/>
      <x:c r="JLG3925" s="28"/>
      <x:c r="JLH3925" s="28"/>
      <x:c r="JLI3925" s="28"/>
      <x:c r="JLJ3925" s="28"/>
      <x:c r="JLK3925" s="28"/>
      <x:c r="JLL3925" s="28"/>
      <x:c r="JLM3925" s="28"/>
      <x:c r="JLN3925" s="28"/>
      <x:c r="JLO3925" s="28"/>
      <x:c r="JLP3925" s="28"/>
      <x:c r="JLQ3925" s="28"/>
      <x:c r="JLR3925" s="28"/>
      <x:c r="JLS3925" s="28"/>
      <x:c r="JLT3925" s="28"/>
      <x:c r="JLU3925" s="28"/>
      <x:c r="JLV3925" s="28"/>
      <x:c r="JLW3925" s="28"/>
      <x:c r="JLX3925" s="28"/>
      <x:c r="JLY3925" s="28"/>
      <x:c r="JLZ3925" s="28"/>
      <x:c r="JMA3925" s="28"/>
      <x:c r="JMB3925" s="28"/>
      <x:c r="JMC3925" s="28"/>
      <x:c r="JMD3925" s="28"/>
      <x:c r="JME3925" s="28"/>
      <x:c r="JMF3925" s="28"/>
      <x:c r="JMG3925" s="28"/>
      <x:c r="JMH3925" s="28"/>
      <x:c r="JMI3925" s="28"/>
      <x:c r="JMJ3925" s="28"/>
      <x:c r="JMK3925" s="28"/>
      <x:c r="JML3925" s="28"/>
      <x:c r="JMM3925" s="28"/>
      <x:c r="JMN3925" s="28"/>
      <x:c r="JMO3925" s="28"/>
      <x:c r="JMP3925" s="28"/>
      <x:c r="JMQ3925" s="28"/>
      <x:c r="JMR3925" s="28"/>
      <x:c r="JMS3925" s="28"/>
      <x:c r="JMT3925" s="28"/>
      <x:c r="JMU3925" s="28"/>
      <x:c r="JMV3925" s="28"/>
      <x:c r="JMW3925" s="28"/>
      <x:c r="JMX3925" s="28"/>
      <x:c r="JMY3925" s="28"/>
      <x:c r="JMZ3925" s="28"/>
      <x:c r="JNA3925" s="28"/>
      <x:c r="JNB3925" s="28"/>
      <x:c r="JNC3925" s="28"/>
      <x:c r="JND3925" s="28"/>
      <x:c r="JNE3925" s="28"/>
      <x:c r="JNF3925" s="28"/>
      <x:c r="JNG3925" s="28"/>
      <x:c r="JNH3925" s="28"/>
      <x:c r="JNI3925" s="28"/>
      <x:c r="JNJ3925" s="28"/>
      <x:c r="JNK3925" s="28"/>
      <x:c r="JNL3925" s="28"/>
      <x:c r="JNM3925" s="28"/>
      <x:c r="JNN3925" s="28"/>
      <x:c r="JNO3925" s="28"/>
      <x:c r="JNP3925" s="28"/>
      <x:c r="JNQ3925" s="28"/>
      <x:c r="JNR3925" s="28"/>
      <x:c r="JNS3925" s="28"/>
      <x:c r="JNT3925" s="28"/>
      <x:c r="JNU3925" s="28"/>
      <x:c r="JNV3925" s="28"/>
      <x:c r="JNW3925" s="28"/>
      <x:c r="JNX3925" s="28"/>
      <x:c r="JNY3925" s="28"/>
      <x:c r="JNZ3925" s="28"/>
      <x:c r="JOA3925" s="28"/>
      <x:c r="JOB3925" s="28"/>
      <x:c r="JOC3925" s="28"/>
      <x:c r="JOD3925" s="28"/>
      <x:c r="JOE3925" s="28"/>
      <x:c r="JOF3925" s="28"/>
      <x:c r="JOG3925" s="28"/>
      <x:c r="JOH3925" s="28"/>
      <x:c r="JOI3925" s="28"/>
      <x:c r="JOJ3925" s="28"/>
      <x:c r="JOK3925" s="28"/>
      <x:c r="JOL3925" s="28"/>
      <x:c r="JOM3925" s="28"/>
      <x:c r="JON3925" s="28"/>
      <x:c r="JOO3925" s="28"/>
      <x:c r="JOP3925" s="28"/>
      <x:c r="JOQ3925" s="28"/>
      <x:c r="JOR3925" s="28"/>
      <x:c r="JOS3925" s="28"/>
      <x:c r="JOT3925" s="28"/>
      <x:c r="JOU3925" s="28"/>
      <x:c r="JOV3925" s="28"/>
      <x:c r="JOW3925" s="28"/>
      <x:c r="JOX3925" s="28"/>
      <x:c r="JOY3925" s="28"/>
      <x:c r="JOZ3925" s="28"/>
      <x:c r="JPA3925" s="28"/>
      <x:c r="JPB3925" s="28"/>
      <x:c r="JPC3925" s="28"/>
      <x:c r="JPD3925" s="28"/>
      <x:c r="JPE3925" s="28"/>
      <x:c r="JPF3925" s="28"/>
      <x:c r="JPG3925" s="28"/>
      <x:c r="JPH3925" s="28"/>
      <x:c r="JPI3925" s="28"/>
      <x:c r="JPJ3925" s="28"/>
      <x:c r="JPK3925" s="28"/>
      <x:c r="JPL3925" s="28"/>
      <x:c r="JPM3925" s="28"/>
      <x:c r="JPN3925" s="28"/>
      <x:c r="JPO3925" s="28"/>
      <x:c r="JPP3925" s="28"/>
      <x:c r="JPQ3925" s="28"/>
      <x:c r="JPR3925" s="28"/>
      <x:c r="JPS3925" s="28"/>
      <x:c r="JPT3925" s="28"/>
      <x:c r="JPU3925" s="28"/>
      <x:c r="JPV3925" s="28"/>
      <x:c r="JPW3925" s="28"/>
      <x:c r="JPX3925" s="28"/>
      <x:c r="JPY3925" s="28"/>
      <x:c r="JPZ3925" s="28"/>
      <x:c r="JQA3925" s="28"/>
      <x:c r="JQB3925" s="28"/>
      <x:c r="JQC3925" s="28"/>
      <x:c r="JQD3925" s="28"/>
      <x:c r="JQE3925" s="28"/>
      <x:c r="JQF3925" s="28"/>
      <x:c r="JQG3925" s="28"/>
      <x:c r="JQH3925" s="28"/>
      <x:c r="JQI3925" s="28"/>
      <x:c r="JQJ3925" s="28"/>
      <x:c r="JQK3925" s="28"/>
      <x:c r="JQL3925" s="28"/>
      <x:c r="JQM3925" s="28"/>
      <x:c r="JQN3925" s="28"/>
      <x:c r="JQO3925" s="28"/>
      <x:c r="JQP3925" s="28"/>
      <x:c r="JQQ3925" s="28"/>
      <x:c r="JQR3925" s="28"/>
      <x:c r="JQS3925" s="28"/>
      <x:c r="JQT3925" s="28"/>
      <x:c r="JQU3925" s="28"/>
      <x:c r="JQV3925" s="28"/>
      <x:c r="JQW3925" s="28"/>
      <x:c r="JQX3925" s="28"/>
      <x:c r="JQY3925" s="28"/>
      <x:c r="JQZ3925" s="28"/>
      <x:c r="JRA3925" s="28"/>
      <x:c r="JRB3925" s="28"/>
      <x:c r="JRC3925" s="28"/>
      <x:c r="JRD3925" s="28"/>
      <x:c r="JRE3925" s="28"/>
      <x:c r="JRF3925" s="28"/>
      <x:c r="JRG3925" s="28"/>
      <x:c r="JRH3925" s="28"/>
      <x:c r="JRI3925" s="28"/>
      <x:c r="JRJ3925" s="28"/>
      <x:c r="JRK3925" s="28"/>
      <x:c r="JRL3925" s="28"/>
      <x:c r="JRM3925" s="28"/>
      <x:c r="JRN3925" s="28"/>
      <x:c r="JRO3925" s="28"/>
      <x:c r="JRP3925" s="28"/>
      <x:c r="JRQ3925" s="28"/>
      <x:c r="JRR3925" s="28"/>
      <x:c r="JRS3925" s="28"/>
      <x:c r="JRT3925" s="28"/>
      <x:c r="JRU3925" s="28"/>
      <x:c r="JRV3925" s="28"/>
      <x:c r="JRW3925" s="28"/>
      <x:c r="JRX3925" s="28"/>
      <x:c r="JRY3925" s="28"/>
      <x:c r="JRZ3925" s="28"/>
      <x:c r="JSA3925" s="28"/>
      <x:c r="JSB3925" s="28"/>
      <x:c r="JSC3925" s="28"/>
      <x:c r="JSD3925" s="28"/>
      <x:c r="JSE3925" s="28"/>
      <x:c r="JSF3925" s="28"/>
      <x:c r="JSG3925" s="28"/>
      <x:c r="JSH3925" s="28"/>
      <x:c r="JSI3925" s="28"/>
      <x:c r="JSJ3925" s="28"/>
      <x:c r="JSK3925" s="28"/>
      <x:c r="JSL3925" s="28"/>
      <x:c r="JSM3925" s="28"/>
      <x:c r="JSN3925" s="28"/>
      <x:c r="JSO3925" s="28"/>
      <x:c r="JSP3925" s="28"/>
      <x:c r="JSQ3925" s="28"/>
      <x:c r="JSR3925" s="28"/>
      <x:c r="JSS3925" s="28"/>
      <x:c r="JST3925" s="28"/>
      <x:c r="JSU3925" s="28"/>
      <x:c r="JSV3925" s="28"/>
      <x:c r="JSW3925" s="28"/>
      <x:c r="JSX3925" s="28"/>
      <x:c r="JSY3925" s="28"/>
      <x:c r="JSZ3925" s="28"/>
      <x:c r="JTA3925" s="28"/>
      <x:c r="JTB3925" s="28"/>
      <x:c r="JTC3925" s="28"/>
      <x:c r="JTD3925" s="28"/>
      <x:c r="JTE3925" s="28"/>
      <x:c r="JTF3925" s="28"/>
      <x:c r="JTG3925" s="28"/>
      <x:c r="JTH3925" s="28"/>
      <x:c r="JTI3925" s="28"/>
      <x:c r="JTJ3925" s="28"/>
      <x:c r="JTK3925" s="28"/>
      <x:c r="JTL3925" s="28"/>
      <x:c r="JTM3925" s="28"/>
      <x:c r="JTN3925" s="28"/>
      <x:c r="JTO3925" s="28"/>
      <x:c r="JTP3925" s="28"/>
      <x:c r="JTQ3925" s="28"/>
      <x:c r="JTR3925" s="28"/>
      <x:c r="JTS3925" s="28"/>
      <x:c r="JTT3925" s="28"/>
      <x:c r="JTU3925" s="28"/>
      <x:c r="JTV3925" s="28"/>
      <x:c r="JTW3925" s="28"/>
      <x:c r="JTX3925" s="28"/>
      <x:c r="JTY3925" s="28"/>
      <x:c r="JTZ3925" s="28"/>
      <x:c r="JUA3925" s="28"/>
      <x:c r="JUB3925" s="28"/>
      <x:c r="JUC3925" s="28"/>
      <x:c r="JUD3925" s="28"/>
      <x:c r="JUE3925" s="28"/>
      <x:c r="JUF3925" s="28"/>
      <x:c r="JUG3925" s="28"/>
      <x:c r="JUH3925" s="28"/>
      <x:c r="JUI3925" s="28"/>
      <x:c r="JUJ3925" s="28"/>
      <x:c r="JUK3925" s="28"/>
      <x:c r="JUL3925" s="28"/>
      <x:c r="JUM3925" s="28"/>
      <x:c r="JUN3925" s="28"/>
      <x:c r="JUO3925" s="28"/>
      <x:c r="JUP3925" s="28"/>
      <x:c r="JUQ3925" s="28"/>
      <x:c r="JUR3925" s="28"/>
      <x:c r="JUS3925" s="28"/>
      <x:c r="JUT3925" s="28"/>
      <x:c r="JUU3925" s="28"/>
      <x:c r="JUV3925" s="28"/>
      <x:c r="JUW3925" s="28"/>
      <x:c r="JUX3925" s="28"/>
      <x:c r="JUY3925" s="28"/>
      <x:c r="JUZ3925" s="28"/>
      <x:c r="JVA3925" s="28"/>
      <x:c r="JVB3925" s="28"/>
      <x:c r="JVC3925" s="28"/>
      <x:c r="JVD3925" s="28"/>
      <x:c r="JVE3925" s="28"/>
      <x:c r="JVF3925" s="28"/>
      <x:c r="JVG3925" s="28"/>
      <x:c r="JVH3925" s="28"/>
      <x:c r="JVI3925" s="28"/>
      <x:c r="JVJ3925" s="28"/>
      <x:c r="JVK3925" s="28"/>
      <x:c r="JVL3925" s="28"/>
      <x:c r="JVM3925" s="28"/>
      <x:c r="JVN3925" s="28"/>
      <x:c r="JVO3925" s="28"/>
      <x:c r="JVP3925" s="28"/>
      <x:c r="JVQ3925" s="28"/>
      <x:c r="JVR3925" s="28"/>
      <x:c r="JVS3925" s="28"/>
      <x:c r="JVT3925" s="28"/>
      <x:c r="JVU3925" s="28"/>
      <x:c r="JVV3925" s="28"/>
      <x:c r="JVW3925" s="28"/>
      <x:c r="JVX3925" s="28"/>
      <x:c r="JVY3925" s="28"/>
      <x:c r="JVZ3925" s="28"/>
      <x:c r="JWA3925" s="28"/>
      <x:c r="JWB3925" s="28"/>
      <x:c r="JWC3925" s="28"/>
      <x:c r="JWD3925" s="28"/>
      <x:c r="JWE3925" s="28"/>
      <x:c r="JWF3925" s="28"/>
      <x:c r="JWG3925" s="28"/>
      <x:c r="JWH3925" s="28"/>
      <x:c r="JWI3925" s="28"/>
      <x:c r="JWJ3925" s="28"/>
      <x:c r="JWK3925" s="28"/>
      <x:c r="JWL3925" s="28"/>
      <x:c r="JWM3925" s="28"/>
      <x:c r="JWN3925" s="28"/>
      <x:c r="JWO3925" s="28"/>
      <x:c r="JWP3925" s="28"/>
      <x:c r="JWQ3925" s="28"/>
      <x:c r="JWR3925" s="28"/>
      <x:c r="JWS3925" s="28"/>
      <x:c r="JWT3925" s="28"/>
      <x:c r="JWU3925" s="28"/>
      <x:c r="JWV3925" s="28"/>
      <x:c r="JWW3925" s="28"/>
      <x:c r="JWX3925" s="28"/>
      <x:c r="JWY3925" s="28"/>
      <x:c r="JWZ3925" s="28"/>
      <x:c r="JXA3925" s="28"/>
      <x:c r="JXB3925" s="28"/>
      <x:c r="JXC3925" s="28"/>
      <x:c r="JXD3925" s="28"/>
      <x:c r="JXE3925" s="28"/>
      <x:c r="JXF3925" s="28"/>
      <x:c r="JXG3925" s="28"/>
      <x:c r="JXH3925" s="28"/>
      <x:c r="JXI3925" s="28"/>
      <x:c r="JXJ3925" s="28"/>
      <x:c r="JXK3925" s="28"/>
      <x:c r="JXL3925" s="28"/>
      <x:c r="JXM3925" s="28"/>
      <x:c r="JXN3925" s="28"/>
      <x:c r="JXO3925" s="28"/>
      <x:c r="JXP3925" s="28"/>
      <x:c r="JXQ3925" s="28"/>
      <x:c r="JXR3925" s="28"/>
      <x:c r="JXS3925" s="28"/>
      <x:c r="JXT3925" s="28"/>
      <x:c r="JXU3925" s="28"/>
      <x:c r="JXV3925" s="28"/>
      <x:c r="JXW3925" s="28"/>
      <x:c r="JXX3925" s="28"/>
      <x:c r="JXY3925" s="28"/>
      <x:c r="JXZ3925" s="28"/>
      <x:c r="JYA3925" s="28"/>
      <x:c r="JYB3925" s="28"/>
      <x:c r="JYC3925" s="28"/>
      <x:c r="JYD3925" s="28"/>
      <x:c r="JYE3925" s="28"/>
      <x:c r="JYF3925" s="28"/>
      <x:c r="JYG3925" s="28"/>
      <x:c r="JYH3925" s="28"/>
      <x:c r="JYI3925" s="28"/>
      <x:c r="JYJ3925" s="28"/>
      <x:c r="JYK3925" s="28"/>
      <x:c r="JYL3925" s="28"/>
      <x:c r="JYM3925" s="28"/>
      <x:c r="JYN3925" s="28"/>
      <x:c r="JYO3925" s="28"/>
      <x:c r="JYP3925" s="28"/>
      <x:c r="JYQ3925" s="28"/>
      <x:c r="JYR3925" s="28"/>
      <x:c r="JYS3925" s="28"/>
      <x:c r="JYT3925" s="28"/>
      <x:c r="JYU3925" s="28"/>
      <x:c r="JYV3925" s="28"/>
      <x:c r="JYW3925" s="28"/>
      <x:c r="JYX3925" s="28"/>
      <x:c r="JYY3925" s="28"/>
      <x:c r="JYZ3925" s="28"/>
      <x:c r="JZA3925" s="28"/>
      <x:c r="JZB3925" s="28"/>
      <x:c r="JZC3925" s="28"/>
      <x:c r="JZD3925" s="28"/>
      <x:c r="JZE3925" s="28"/>
      <x:c r="JZF3925" s="28"/>
      <x:c r="JZG3925" s="28"/>
      <x:c r="JZH3925" s="28"/>
      <x:c r="JZI3925" s="28"/>
      <x:c r="JZJ3925" s="28"/>
      <x:c r="JZK3925" s="28"/>
      <x:c r="JZL3925" s="28"/>
      <x:c r="JZM3925" s="28"/>
      <x:c r="JZN3925" s="28"/>
      <x:c r="JZO3925" s="28"/>
      <x:c r="JZP3925" s="28"/>
      <x:c r="JZQ3925" s="28"/>
      <x:c r="JZR3925" s="28"/>
      <x:c r="JZS3925" s="28"/>
      <x:c r="JZT3925" s="28"/>
      <x:c r="JZU3925" s="28"/>
      <x:c r="JZV3925" s="28"/>
      <x:c r="JZW3925" s="28"/>
      <x:c r="JZX3925" s="28"/>
      <x:c r="JZY3925" s="28"/>
      <x:c r="JZZ3925" s="28"/>
      <x:c r="KAA3925" s="28"/>
      <x:c r="KAB3925" s="28"/>
      <x:c r="KAC3925" s="28"/>
      <x:c r="KAD3925" s="28"/>
      <x:c r="KAE3925" s="28"/>
      <x:c r="KAF3925" s="28"/>
      <x:c r="KAG3925" s="28"/>
      <x:c r="KAH3925" s="28"/>
      <x:c r="KAI3925" s="28"/>
      <x:c r="KAJ3925" s="28"/>
      <x:c r="KAK3925" s="28"/>
      <x:c r="KAL3925" s="28"/>
      <x:c r="KAM3925" s="28"/>
      <x:c r="KAN3925" s="28"/>
      <x:c r="KAO3925" s="28"/>
      <x:c r="KAP3925" s="28"/>
      <x:c r="KAQ3925" s="28"/>
      <x:c r="KAR3925" s="28"/>
      <x:c r="KAS3925" s="28"/>
      <x:c r="KAT3925" s="28"/>
      <x:c r="KAU3925" s="28"/>
      <x:c r="KAV3925" s="28"/>
      <x:c r="KAW3925" s="28"/>
      <x:c r="KAX3925" s="28"/>
      <x:c r="KAY3925" s="28"/>
      <x:c r="KAZ3925" s="28"/>
      <x:c r="KBA3925" s="28"/>
      <x:c r="KBB3925" s="28"/>
      <x:c r="KBC3925" s="28"/>
      <x:c r="KBD3925" s="28"/>
      <x:c r="KBE3925" s="28"/>
      <x:c r="KBF3925" s="28"/>
      <x:c r="KBG3925" s="28"/>
      <x:c r="KBH3925" s="28"/>
      <x:c r="KBI3925" s="28"/>
      <x:c r="KBJ3925" s="28"/>
      <x:c r="KBK3925" s="28"/>
      <x:c r="KBL3925" s="28"/>
      <x:c r="KBM3925" s="28"/>
      <x:c r="KBN3925" s="28"/>
      <x:c r="KBO3925" s="28"/>
      <x:c r="KBP3925" s="28"/>
      <x:c r="KBQ3925" s="28"/>
      <x:c r="KBR3925" s="28"/>
      <x:c r="KBS3925" s="28"/>
      <x:c r="KBT3925" s="28"/>
      <x:c r="KBU3925" s="28"/>
      <x:c r="KBV3925" s="28"/>
      <x:c r="KBW3925" s="28"/>
      <x:c r="KBX3925" s="28"/>
      <x:c r="KBY3925" s="28"/>
      <x:c r="KBZ3925" s="28"/>
      <x:c r="KCA3925" s="28"/>
      <x:c r="KCB3925" s="28"/>
      <x:c r="KCC3925" s="28"/>
      <x:c r="KCD3925" s="28"/>
      <x:c r="KCE3925" s="28"/>
      <x:c r="KCF3925" s="28"/>
      <x:c r="KCG3925" s="28"/>
      <x:c r="KCH3925" s="28"/>
      <x:c r="KCI3925" s="28"/>
      <x:c r="KCJ3925" s="28"/>
      <x:c r="KCK3925" s="28"/>
      <x:c r="KCL3925" s="28"/>
      <x:c r="KCM3925" s="28"/>
      <x:c r="KCN3925" s="28"/>
      <x:c r="KCO3925" s="28"/>
      <x:c r="KCP3925" s="28"/>
      <x:c r="KCQ3925" s="28"/>
      <x:c r="KCR3925" s="28"/>
      <x:c r="KCS3925" s="28"/>
      <x:c r="KCT3925" s="28"/>
      <x:c r="KCU3925" s="28"/>
      <x:c r="KCV3925" s="28"/>
      <x:c r="KCW3925" s="28"/>
      <x:c r="KCX3925" s="28"/>
      <x:c r="KCY3925" s="28"/>
      <x:c r="KCZ3925" s="28"/>
      <x:c r="KDA3925" s="28"/>
      <x:c r="KDB3925" s="28"/>
      <x:c r="KDC3925" s="28"/>
      <x:c r="KDD3925" s="28"/>
      <x:c r="KDE3925" s="28"/>
      <x:c r="KDF3925" s="28"/>
      <x:c r="KDG3925" s="28"/>
      <x:c r="KDH3925" s="28"/>
      <x:c r="KDI3925" s="28"/>
      <x:c r="KDJ3925" s="28"/>
      <x:c r="KDK3925" s="28"/>
      <x:c r="KDL3925" s="28"/>
      <x:c r="KDM3925" s="28"/>
      <x:c r="KDN3925" s="28"/>
      <x:c r="KDO3925" s="28"/>
      <x:c r="KDP3925" s="28"/>
      <x:c r="KDQ3925" s="28"/>
      <x:c r="KDR3925" s="28"/>
      <x:c r="KDS3925" s="28"/>
      <x:c r="KDT3925" s="28"/>
      <x:c r="KDU3925" s="28"/>
      <x:c r="KDV3925" s="28"/>
      <x:c r="KDW3925" s="28"/>
      <x:c r="KDX3925" s="28"/>
      <x:c r="KDY3925" s="28"/>
      <x:c r="KDZ3925" s="28"/>
      <x:c r="KEA3925" s="28"/>
      <x:c r="KEB3925" s="28"/>
      <x:c r="KEC3925" s="28"/>
      <x:c r="KED3925" s="28"/>
      <x:c r="KEE3925" s="28"/>
      <x:c r="KEF3925" s="28"/>
      <x:c r="KEG3925" s="28"/>
      <x:c r="KEH3925" s="28"/>
      <x:c r="KEI3925" s="28"/>
      <x:c r="KEJ3925" s="28"/>
      <x:c r="KEK3925" s="28"/>
      <x:c r="KEL3925" s="28"/>
      <x:c r="KEM3925" s="28"/>
      <x:c r="KEN3925" s="28"/>
      <x:c r="KEO3925" s="28"/>
      <x:c r="KEP3925" s="28"/>
      <x:c r="KEQ3925" s="28"/>
      <x:c r="KER3925" s="28"/>
      <x:c r="KES3925" s="28"/>
      <x:c r="KET3925" s="28"/>
      <x:c r="KEU3925" s="28"/>
      <x:c r="KEV3925" s="28"/>
      <x:c r="KEW3925" s="28"/>
      <x:c r="KEX3925" s="28"/>
      <x:c r="KEY3925" s="28"/>
      <x:c r="KEZ3925" s="28"/>
      <x:c r="KFA3925" s="28"/>
      <x:c r="KFB3925" s="28"/>
      <x:c r="KFC3925" s="28"/>
      <x:c r="KFD3925" s="28"/>
      <x:c r="KFE3925" s="28"/>
      <x:c r="KFF3925" s="28"/>
      <x:c r="KFG3925" s="28"/>
      <x:c r="KFH3925" s="28"/>
      <x:c r="KFI3925" s="28"/>
      <x:c r="KFJ3925" s="28"/>
      <x:c r="KFK3925" s="28"/>
      <x:c r="KFL3925" s="28"/>
      <x:c r="KFM3925" s="28"/>
      <x:c r="KFN3925" s="28"/>
      <x:c r="KFO3925" s="28"/>
      <x:c r="KFP3925" s="28"/>
      <x:c r="KFQ3925" s="28"/>
      <x:c r="KFR3925" s="28"/>
      <x:c r="KFS3925" s="28"/>
      <x:c r="KFT3925" s="28"/>
      <x:c r="KFU3925" s="28"/>
      <x:c r="KFV3925" s="28"/>
      <x:c r="KFW3925" s="28"/>
      <x:c r="KFX3925" s="28"/>
      <x:c r="KFY3925" s="28"/>
      <x:c r="KFZ3925" s="28"/>
      <x:c r="KGA3925" s="28"/>
      <x:c r="KGB3925" s="28"/>
      <x:c r="KGC3925" s="28"/>
      <x:c r="KGD3925" s="28"/>
      <x:c r="KGE3925" s="28"/>
      <x:c r="KGF3925" s="28"/>
      <x:c r="KGG3925" s="28"/>
      <x:c r="KGH3925" s="28"/>
      <x:c r="KGI3925" s="28"/>
      <x:c r="KGJ3925" s="28"/>
      <x:c r="KGK3925" s="28"/>
      <x:c r="KGL3925" s="28"/>
      <x:c r="KGM3925" s="28"/>
      <x:c r="KGN3925" s="28"/>
      <x:c r="KGO3925" s="28"/>
      <x:c r="KGP3925" s="28"/>
      <x:c r="KGQ3925" s="28"/>
      <x:c r="KGR3925" s="28"/>
      <x:c r="KGS3925" s="28"/>
      <x:c r="KGT3925" s="28"/>
      <x:c r="KGU3925" s="28"/>
      <x:c r="KGV3925" s="28"/>
      <x:c r="KGW3925" s="28"/>
      <x:c r="KGX3925" s="28"/>
      <x:c r="KGY3925" s="28"/>
      <x:c r="KGZ3925" s="28"/>
      <x:c r="KHA3925" s="28"/>
      <x:c r="KHB3925" s="28"/>
      <x:c r="KHC3925" s="28"/>
      <x:c r="KHD3925" s="28"/>
      <x:c r="KHE3925" s="28"/>
      <x:c r="KHF3925" s="28"/>
      <x:c r="KHG3925" s="28"/>
      <x:c r="KHH3925" s="28"/>
      <x:c r="KHI3925" s="28"/>
      <x:c r="KHJ3925" s="28"/>
      <x:c r="KHK3925" s="28"/>
      <x:c r="KHL3925" s="28"/>
      <x:c r="KHM3925" s="28"/>
      <x:c r="KHN3925" s="28"/>
      <x:c r="KHO3925" s="28"/>
      <x:c r="KHP3925" s="28"/>
      <x:c r="KHQ3925" s="28"/>
      <x:c r="KHR3925" s="28"/>
      <x:c r="KHS3925" s="28"/>
      <x:c r="KHT3925" s="28"/>
      <x:c r="KHU3925" s="28"/>
      <x:c r="KHV3925" s="28"/>
      <x:c r="KHW3925" s="28"/>
      <x:c r="KHX3925" s="28"/>
      <x:c r="KHY3925" s="28"/>
      <x:c r="KHZ3925" s="28"/>
      <x:c r="KIA3925" s="28"/>
      <x:c r="KIB3925" s="28"/>
      <x:c r="KIC3925" s="28"/>
      <x:c r="KID3925" s="28"/>
      <x:c r="KIE3925" s="28"/>
      <x:c r="KIF3925" s="28"/>
      <x:c r="KIG3925" s="28"/>
      <x:c r="KIH3925" s="28"/>
      <x:c r="KII3925" s="28"/>
      <x:c r="KIJ3925" s="28"/>
      <x:c r="KIK3925" s="28"/>
      <x:c r="KIL3925" s="28"/>
      <x:c r="KIM3925" s="28"/>
      <x:c r="KIN3925" s="28"/>
      <x:c r="KIO3925" s="28"/>
      <x:c r="KIP3925" s="28"/>
      <x:c r="KIQ3925" s="28"/>
      <x:c r="KIR3925" s="28"/>
      <x:c r="KIS3925" s="28"/>
      <x:c r="KIT3925" s="28"/>
      <x:c r="KIU3925" s="28"/>
      <x:c r="KIV3925" s="28"/>
      <x:c r="KIW3925" s="28"/>
      <x:c r="KIX3925" s="28"/>
      <x:c r="KIY3925" s="28"/>
      <x:c r="KIZ3925" s="28"/>
      <x:c r="KJA3925" s="28"/>
      <x:c r="KJB3925" s="28"/>
      <x:c r="KJC3925" s="28"/>
      <x:c r="KJD3925" s="28"/>
      <x:c r="KJE3925" s="28"/>
      <x:c r="KJF3925" s="28"/>
      <x:c r="KJG3925" s="28"/>
      <x:c r="KJH3925" s="28"/>
      <x:c r="KJI3925" s="28"/>
      <x:c r="KJJ3925" s="28"/>
      <x:c r="KJK3925" s="28"/>
      <x:c r="KJL3925" s="28"/>
      <x:c r="KJM3925" s="28"/>
      <x:c r="KJN3925" s="28"/>
      <x:c r="KJO3925" s="28"/>
      <x:c r="KJP3925" s="28"/>
      <x:c r="KJQ3925" s="28"/>
      <x:c r="KJR3925" s="28"/>
      <x:c r="KJS3925" s="28"/>
      <x:c r="KJT3925" s="28"/>
      <x:c r="KJU3925" s="28"/>
      <x:c r="KJV3925" s="28"/>
      <x:c r="KJW3925" s="28"/>
      <x:c r="KJX3925" s="28"/>
      <x:c r="KJY3925" s="28"/>
      <x:c r="KJZ3925" s="28"/>
      <x:c r="KKA3925" s="28"/>
      <x:c r="KKB3925" s="28"/>
      <x:c r="KKC3925" s="28"/>
      <x:c r="KKD3925" s="28"/>
      <x:c r="KKE3925" s="28"/>
      <x:c r="KKF3925" s="28"/>
      <x:c r="KKG3925" s="28"/>
      <x:c r="KKH3925" s="28"/>
      <x:c r="KKI3925" s="28"/>
      <x:c r="KKJ3925" s="28"/>
      <x:c r="KKK3925" s="28"/>
      <x:c r="KKL3925" s="28"/>
      <x:c r="KKM3925" s="28"/>
      <x:c r="KKN3925" s="28"/>
      <x:c r="KKO3925" s="28"/>
      <x:c r="KKP3925" s="28"/>
      <x:c r="KKQ3925" s="28"/>
      <x:c r="KKR3925" s="28"/>
      <x:c r="KKS3925" s="28"/>
      <x:c r="KKT3925" s="28"/>
      <x:c r="KKU3925" s="28"/>
      <x:c r="KKV3925" s="28"/>
      <x:c r="KKW3925" s="28"/>
      <x:c r="KKX3925" s="28"/>
      <x:c r="KKY3925" s="28"/>
      <x:c r="KKZ3925" s="28"/>
      <x:c r="KLA3925" s="28"/>
      <x:c r="KLB3925" s="28"/>
      <x:c r="KLC3925" s="28"/>
      <x:c r="KLD3925" s="28"/>
      <x:c r="KLE3925" s="28"/>
      <x:c r="KLF3925" s="28"/>
      <x:c r="KLG3925" s="28"/>
      <x:c r="KLH3925" s="28"/>
      <x:c r="KLI3925" s="28"/>
      <x:c r="KLJ3925" s="28"/>
      <x:c r="KLK3925" s="28"/>
      <x:c r="KLL3925" s="28"/>
      <x:c r="KLM3925" s="28"/>
      <x:c r="KLN3925" s="28"/>
      <x:c r="KLO3925" s="28"/>
      <x:c r="KLP3925" s="28"/>
      <x:c r="KLQ3925" s="28"/>
      <x:c r="KLR3925" s="28"/>
      <x:c r="KLS3925" s="28"/>
      <x:c r="KLT3925" s="28"/>
      <x:c r="KLU3925" s="28"/>
      <x:c r="KLV3925" s="28"/>
      <x:c r="KLW3925" s="28"/>
      <x:c r="KLX3925" s="28"/>
      <x:c r="KLY3925" s="28"/>
      <x:c r="KLZ3925" s="28"/>
      <x:c r="KMA3925" s="28"/>
      <x:c r="KMB3925" s="28"/>
      <x:c r="KMC3925" s="28"/>
      <x:c r="KMD3925" s="28"/>
      <x:c r="KME3925" s="28"/>
      <x:c r="KMF3925" s="28"/>
      <x:c r="KMG3925" s="28"/>
      <x:c r="KMH3925" s="28"/>
      <x:c r="KMI3925" s="28"/>
      <x:c r="KMJ3925" s="28"/>
      <x:c r="KMK3925" s="28"/>
      <x:c r="KML3925" s="28"/>
      <x:c r="KMM3925" s="28"/>
      <x:c r="KMN3925" s="28"/>
      <x:c r="KMO3925" s="28"/>
      <x:c r="KMP3925" s="28"/>
      <x:c r="KMQ3925" s="28"/>
      <x:c r="KMR3925" s="28"/>
      <x:c r="KMS3925" s="28"/>
      <x:c r="KMT3925" s="28"/>
      <x:c r="KMU3925" s="28"/>
      <x:c r="KMV3925" s="28"/>
      <x:c r="KMW3925" s="28"/>
      <x:c r="KMX3925" s="28"/>
      <x:c r="KMY3925" s="28"/>
      <x:c r="KMZ3925" s="28"/>
      <x:c r="KNA3925" s="28"/>
      <x:c r="KNB3925" s="28"/>
      <x:c r="KNC3925" s="28"/>
      <x:c r="KND3925" s="28"/>
      <x:c r="KNE3925" s="28"/>
      <x:c r="KNF3925" s="28"/>
      <x:c r="KNG3925" s="28"/>
      <x:c r="KNH3925" s="28"/>
      <x:c r="KNI3925" s="28"/>
      <x:c r="KNJ3925" s="28"/>
      <x:c r="KNK3925" s="28"/>
      <x:c r="KNL3925" s="28"/>
      <x:c r="KNM3925" s="28"/>
      <x:c r="KNN3925" s="28"/>
      <x:c r="KNO3925" s="28"/>
      <x:c r="KNP3925" s="28"/>
      <x:c r="KNQ3925" s="28"/>
      <x:c r="KNR3925" s="28"/>
      <x:c r="KNS3925" s="28"/>
      <x:c r="KNT3925" s="28"/>
      <x:c r="KNU3925" s="28"/>
      <x:c r="KNV3925" s="28"/>
      <x:c r="KNW3925" s="28"/>
      <x:c r="KNX3925" s="28"/>
      <x:c r="KNY3925" s="28"/>
      <x:c r="KNZ3925" s="28"/>
      <x:c r="KOA3925" s="28"/>
      <x:c r="KOB3925" s="28"/>
      <x:c r="KOC3925" s="28"/>
      <x:c r="KOD3925" s="28"/>
      <x:c r="KOE3925" s="28"/>
      <x:c r="KOF3925" s="28"/>
      <x:c r="KOG3925" s="28"/>
      <x:c r="KOH3925" s="28"/>
      <x:c r="KOI3925" s="28"/>
      <x:c r="KOJ3925" s="28"/>
      <x:c r="KOK3925" s="28"/>
      <x:c r="KOL3925" s="28"/>
      <x:c r="KOM3925" s="28"/>
      <x:c r="KON3925" s="28"/>
      <x:c r="KOO3925" s="28"/>
      <x:c r="KOP3925" s="28"/>
      <x:c r="KOQ3925" s="28"/>
      <x:c r="KOR3925" s="28"/>
      <x:c r="KOS3925" s="28"/>
      <x:c r="KOT3925" s="28"/>
      <x:c r="KOU3925" s="28"/>
      <x:c r="KOV3925" s="28"/>
      <x:c r="KOW3925" s="28"/>
      <x:c r="KOX3925" s="28"/>
      <x:c r="KOY3925" s="28"/>
      <x:c r="KOZ3925" s="28"/>
      <x:c r="KPA3925" s="28"/>
      <x:c r="KPB3925" s="28"/>
      <x:c r="KPC3925" s="28"/>
      <x:c r="KPD3925" s="28"/>
      <x:c r="KPE3925" s="28"/>
      <x:c r="KPF3925" s="28"/>
      <x:c r="KPG3925" s="28"/>
      <x:c r="KPH3925" s="28"/>
      <x:c r="KPI3925" s="28"/>
      <x:c r="KPJ3925" s="28"/>
      <x:c r="KPK3925" s="28"/>
      <x:c r="KPL3925" s="28"/>
      <x:c r="KPM3925" s="28"/>
      <x:c r="KPN3925" s="28"/>
      <x:c r="KPO3925" s="28"/>
      <x:c r="KPP3925" s="28"/>
      <x:c r="KPQ3925" s="28"/>
      <x:c r="KPR3925" s="28"/>
      <x:c r="KPS3925" s="28"/>
      <x:c r="KPT3925" s="28"/>
      <x:c r="KPU3925" s="28"/>
      <x:c r="KPV3925" s="28"/>
      <x:c r="KPW3925" s="28"/>
      <x:c r="KPX3925" s="28"/>
      <x:c r="KPY3925" s="28"/>
      <x:c r="KPZ3925" s="28"/>
      <x:c r="KQA3925" s="28"/>
      <x:c r="KQB3925" s="28"/>
      <x:c r="KQC3925" s="28"/>
      <x:c r="KQD3925" s="28"/>
      <x:c r="KQE3925" s="28"/>
      <x:c r="KQF3925" s="28"/>
      <x:c r="KQG3925" s="28"/>
      <x:c r="KQH3925" s="28"/>
      <x:c r="KQI3925" s="28"/>
      <x:c r="KQJ3925" s="28"/>
      <x:c r="KQK3925" s="28"/>
      <x:c r="KQL3925" s="28"/>
      <x:c r="KQM3925" s="28"/>
      <x:c r="KQN3925" s="28"/>
      <x:c r="KQO3925" s="28"/>
      <x:c r="KQP3925" s="28"/>
      <x:c r="KQQ3925" s="28"/>
      <x:c r="KQR3925" s="28"/>
      <x:c r="KQS3925" s="28"/>
      <x:c r="KQT3925" s="28"/>
      <x:c r="KQU3925" s="28"/>
      <x:c r="KQV3925" s="28"/>
      <x:c r="KQW3925" s="28"/>
      <x:c r="KQX3925" s="28"/>
      <x:c r="KQY3925" s="28"/>
      <x:c r="KQZ3925" s="28"/>
      <x:c r="KRA3925" s="28"/>
      <x:c r="KRB3925" s="28"/>
      <x:c r="KRC3925" s="28"/>
      <x:c r="KRD3925" s="28"/>
      <x:c r="KRE3925" s="28"/>
      <x:c r="KRF3925" s="28"/>
      <x:c r="KRG3925" s="28"/>
      <x:c r="KRH3925" s="28"/>
      <x:c r="KRI3925" s="28"/>
      <x:c r="KRJ3925" s="28"/>
      <x:c r="KRK3925" s="28"/>
      <x:c r="KRL3925" s="28"/>
      <x:c r="KRM3925" s="28"/>
      <x:c r="KRN3925" s="28"/>
      <x:c r="KRO3925" s="28"/>
      <x:c r="KRP3925" s="28"/>
      <x:c r="KRQ3925" s="28"/>
      <x:c r="KRR3925" s="28"/>
      <x:c r="KRS3925" s="28"/>
      <x:c r="KRT3925" s="28"/>
      <x:c r="KRU3925" s="28"/>
      <x:c r="KRV3925" s="28"/>
      <x:c r="KRW3925" s="28"/>
      <x:c r="KRX3925" s="28"/>
      <x:c r="KRY3925" s="28"/>
      <x:c r="KRZ3925" s="28"/>
      <x:c r="KSA3925" s="28"/>
      <x:c r="KSB3925" s="28"/>
      <x:c r="KSC3925" s="28"/>
      <x:c r="KSD3925" s="28"/>
      <x:c r="KSE3925" s="28"/>
      <x:c r="KSF3925" s="28"/>
      <x:c r="KSG3925" s="28"/>
      <x:c r="KSH3925" s="28"/>
      <x:c r="KSI3925" s="28"/>
      <x:c r="KSJ3925" s="28"/>
      <x:c r="KSK3925" s="28"/>
      <x:c r="KSL3925" s="28"/>
      <x:c r="KSM3925" s="28"/>
      <x:c r="KSN3925" s="28"/>
      <x:c r="KSO3925" s="28"/>
      <x:c r="KSP3925" s="28"/>
      <x:c r="KSQ3925" s="28"/>
      <x:c r="KSR3925" s="28"/>
      <x:c r="KSS3925" s="28"/>
      <x:c r="KST3925" s="28"/>
      <x:c r="KSU3925" s="28"/>
      <x:c r="KSV3925" s="28"/>
      <x:c r="KSW3925" s="28"/>
      <x:c r="KSX3925" s="28"/>
      <x:c r="KSY3925" s="28"/>
      <x:c r="KSZ3925" s="28"/>
      <x:c r="KTA3925" s="28"/>
      <x:c r="KTB3925" s="28"/>
      <x:c r="KTC3925" s="28"/>
      <x:c r="KTD3925" s="28"/>
      <x:c r="KTE3925" s="28"/>
      <x:c r="KTF3925" s="28"/>
      <x:c r="KTG3925" s="28"/>
      <x:c r="KTH3925" s="28"/>
      <x:c r="KTI3925" s="28"/>
      <x:c r="KTJ3925" s="28"/>
      <x:c r="KTK3925" s="28"/>
      <x:c r="KTL3925" s="28"/>
      <x:c r="KTM3925" s="28"/>
      <x:c r="KTN3925" s="28"/>
      <x:c r="KTO3925" s="28"/>
      <x:c r="KTP3925" s="28"/>
      <x:c r="KTQ3925" s="28"/>
      <x:c r="KTR3925" s="28"/>
      <x:c r="KTS3925" s="28"/>
      <x:c r="KTT3925" s="28"/>
      <x:c r="KTU3925" s="28"/>
      <x:c r="KTV3925" s="28"/>
      <x:c r="KTW3925" s="28"/>
      <x:c r="KTX3925" s="28"/>
      <x:c r="KTY3925" s="28"/>
      <x:c r="KTZ3925" s="28"/>
      <x:c r="KUA3925" s="28"/>
      <x:c r="KUB3925" s="28"/>
      <x:c r="KUC3925" s="28"/>
      <x:c r="KUD3925" s="28"/>
      <x:c r="KUE3925" s="28"/>
      <x:c r="KUF3925" s="28"/>
      <x:c r="KUG3925" s="28"/>
      <x:c r="KUH3925" s="28"/>
      <x:c r="KUI3925" s="28"/>
      <x:c r="KUJ3925" s="28"/>
      <x:c r="KUK3925" s="28"/>
      <x:c r="KUL3925" s="28"/>
      <x:c r="KUM3925" s="28"/>
      <x:c r="KUN3925" s="28"/>
      <x:c r="KUO3925" s="28"/>
      <x:c r="KUP3925" s="28"/>
      <x:c r="KUQ3925" s="28"/>
      <x:c r="KUR3925" s="28"/>
      <x:c r="KUS3925" s="28"/>
      <x:c r="KUT3925" s="28"/>
      <x:c r="KUU3925" s="28"/>
      <x:c r="KUV3925" s="28"/>
      <x:c r="KUW3925" s="28"/>
      <x:c r="KUX3925" s="28"/>
      <x:c r="KUY3925" s="28"/>
      <x:c r="KUZ3925" s="28"/>
      <x:c r="KVA3925" s="28"/>
      <x:c r="KVB3925" s="28"/>
      <x:c r="KVC3925" s="28"/>
      <x:c r="KVD3925" s="28"/>
      <x:c r="KVE3925" s="28"/>
      <x:c r="KVF3925" s="28"/>
      <x:c r="KVG3925" s="28"/>
      <x:c r="KVH3925" s="28"/>
      <x:c r="KVI3925" s="28"/>
      <x:c r="KVJ3925" s="28"/>
      <x:c r="KVK3925" s="28"/>
      <x:c r="KVL3925" s="28"/>
      <x:c r="KVM3925" s="28"/>
      <x:c r="KVN3925" s="28"/>
      <x:c r="KVO3925" s="28"/>
      <x:c r="KVP3925" s="28"/>
      <x:c r="KVQ3925" s="28"/>
      <x:c r="KVR3925" s="28"/>
      <x:c r="KVS3925" s="28"/>
      <x:c r="KVT3925" s="28"/>
      <x:c r="KVU3925" s="28"/>
      <x:c r="KVV3925" s="28"/>
      <x:c r="KVW3925" s="28"/>
      <x:c r="KVX3925" s="28"/>
      <x:c r="KVY3925" s="28"/>
      <x:c r="KVZ3925" s="28"/>
      <x:c r="KWA3925" s="28"/>
      <x:c r="KWB3925" s="28"/>
      <x:c r="KWC3925" s="28"/>
      <x:c r="KWD3925" s="28"/>
      <x:c r="KWE3925" s="28"/>
      <x:c r="KWF3925" s="28"/>
      <x:c r="KWG3925" s="28"/>
      <x:c r="KWH3925" s="28"/>
      <x:c r="KWI3925" s="28"/>
      <x:c r="KWJ3925" s="28"/>
      <x:c r="KWK3925" s="28"/>
      <x:c r="KWL3925" s="28"/>
      <x:c r="KWM3925" s="28"/>
      <x:c r="KWN3925" s="28"/>
      <x:c r="KWO3925" s="28"/>
      <x:c r="KWP3925" s="28"/>
      <x:c r="KWQ3925" s="28"/>
      <x:c r="KWR3925" s="28"/>
      <x:c r="KWS3925" s="28"/>
      <x:c r="KWT3925" s="28"/>
      <x:c r="KWU3925" s="28"/>
      <x:c r="KWV3925" s="28"/>
      <x:c r="KWW3925" s="28"/>
      <x:c r="KWX3925" s="28"/>
      <x:c r="KWY3925" s="28"/>
      <x:c r="KWZ3925" s="28"/>
      <x:c r="KXA3925" s="28"/>
      <x:c r="KXB3925" s="28"/>
      <x:c r="KXC3925" s="28"/>
      <x:c r="KXD3925" s="28"/>
      <x:c r="KXE3925" s="28"/>
      <x:c r="KXF3925" s="28"/>
      <x:c r="KXG3925" s="28"/>
      <x:c r="KXH3925" s="28"/>
      <x:c r="KXI3925" s="28"/>
      <x:c r="KXJ3925" s="28"/>
      <x:c r="KXK3925" s="28"/>
      <x:c r="KXL3925" s="28"/>
      <x:c r="KXM3925" s="28"/>
      <x:c r="KXN3925" s="28"/>
      <x:c r="KXO3925" s="28"/>
      <x:c r="KXP3925" s="28"/>
      <x:c r="KXQ3925" s="28"/>
      <x:c r="KXR3925" s="28"/>
      <x:c r="KXS3925" s="28"/>
      <x:c r="KXT3925" s="28"/>
      <x:c r="KXU3925" s="28"/>
      <x:c r="KXV3925" s="28"/>
      <x:c r="KXW3925" s="28"/>
      <x:c r="KXX3925" s="28"/>
      <x:c r="KXY3925" s="28"/>
      <x:c r="KXZ3925" s="28"/>
      <x:c r="KYA3925" s="28"/>
      <x:c r="KYB3925" s="28"/>
      <x:c r="KYC3925" s="28"/>
      <x:c r="KYD3925" s="28"/>
      <x:c r="KYE3925" s="28"/>
      <x:c r="KYF3925" s="28"/>
      <x:c r="KYG3925" s="28"/>
      <x:c r="KYH3925" s="28"/>
      <x:c r="KYI3925" s="28"/>
      <x:c r="KYJ3925" s="28"/>
      <x:c r="KYK3925" s="28"/>
      <x:c r="KYL3925" s="28"/>
      <x:c r="KYM3925" s="28"/>
      <x:c r="KYN3925" s="28"/>
      <x:c r="KYO3925" s="28"/>
      <x:c r="KYP3925" s="28"/>
      <x:c r="KYQ3925" s="28"/>
      <x:c r="KYR3925" s="28"/>
      <x:c r="KYS3925" s="28"/>
      <x:c r="KYT3925" s="28"/>
      <x:c r="KYU3925" s="28"/>
      <x:c r="KYV3925" s="28"/>
      <x:c r="KYW3925" s="28"/>
      <x:c r="KYX3925" s="28"/>
      <x:c r="KYY3925" s="28"/>
      <x:c r="KYZ3925" s="28"/>
      <x:c r="KZA3925" s="28"/>
      <x:c r="KZB3925" s="28"/>
      <x:c r="KZC3925" s="28"/>
      <x:c r="KZD3925" s="28"/>
      <x:c r="KZE3925" s="28"/>
      <x:c r="KZF3925" s="28"/>
      <x:c r="KZG3925" s="28"/>
      <x:c r="KZH3925" s="28"/>
      <x:c r="KZI3925" s="28"/>
      <x:c r="KZJ3925" s="28"/>
      <x:c r="KZK3925" s="28"/>
      <x:c r="KZL3925" s="28"/>
      <x:c r="KZM3925" s="28"/>
      <x:c r="KZN3925" s="28"/>
      <x:c r="KZO3925" s="28"/>
      <x:c r="KZP3925" s="28"/>
      <x:c r="KZQ3925" s="28"/>
      <x:c r="KZR3925" s="28"/>
      <x:c r="KZS3925" s="28"/>
      <x:c r="KZT3925" s="28"/>
      <x:c r="KZU3925" s="28"/>
      <x:c r="KZV3925" s="28"/>
      <x:c r="KZW3925" s="28"/>
      <x:c r="KZX3925" s="28"/>
      <x:c r="KZY3925" s="28"/>
      <x:c r="KZZ3925" s="28"/>
      <x:c r="LAA3925" s="28"/>
      <x:c r="LAB3925" s="28"/>
      <x:c r="LAC3925" s="28"/>
      <x:c r="LAD3925" s="28"/>
      <x:c r="LAE3925" s="28"/>
      <x:c r="LAF3925" s="28"/>
      <x:c r="LAG3925" s="28"/>
      <x:c r="LAH3925" s="28"/>
      <x:c r="LAI3925" s="28"/>
      <x:c r="LAJ3925" s="28"/>
      <x:c r="LAK3925" s="28"/>
      <x:c r="LAL3925" s="28"/>
      <x:c r="LAM3925" s="28"/>
      <x:c r="LAN3925" s="28"/>
      <x:c r="LAO3925" s="28"/>
      <x:c r="LAP3925" s="28"/>
      <x:c r="LAQ3925" s="28"/>
      <x:c r="LAR3925" s="28"/>
      <x:c r="LAS3925" s="28"/>
      <x:c r="LAT3925" s="28"/>
      <x:c r="LAU3925" s="28"/>
      <x:c r="LAV3925" s="28"/>
      <x:c r="LAW3925" s="28"/>
      <x:c r="LAX3925" s="28"/>
      <x:c r="LAY3925" s="28"/>
      <x:c r="LAZ3925" s="28"/>
      <x:c r="LBA3925" s="28"/>
      <x:c r="LBB3925" s="28"/>
      <x:c r="LBC3925" s="28"/>
      <x:c r="LBD3925" s="28"/>
      <x:c r="LBE3925" s="28"/>
      <x:c r="LBF3925" s="28"/>
      <x:c r="LBG3925" s="28"/>
      <x:c r="LBH3925" s="28"/>
      <x:c r="LBI3925" s="28"/>
      <x:c r="LBJ3925" s="28"/>
      <x:c r="LBK3925" s="28"/>
      <x:c r="LBL3925" s="28"/>
      <x:c r="LBM3925" s="28"/>
      <x:c r="LBN3925" s="28"/>
      <x:c r="LBO3925" s="28"/>
      <x:c r="LBP3925" s="28"/>
      <x:c r="LBQ3925" s="28"/>
      <x:c r="LBR3925" s="28"/>
      <x:c r="LBS3925" s="28"/>
      <x:c r="LBT3925" s="28"/>
      <x:c r="LBU3925" s="28"/>
      <x:c r="LBV3925" s="28"/>
      <x:c r="LBW3925" s="28"/>
      <x:c r="LBX3925" s="28"/>
      <x:c r="LBY3925" s="28"/>
      <x:c r="LBZ3925" s="28"/>
      <x:c r="LCA3925" s="28"/>
      <x:c r="LCB3925" s="28"/>
      <x:c r="LCC3925" s="28"/>
      <x:c r="LCD3925" s="28"/>
      <x:c r="LCE3925" s="28"/>
      <x:c r="LCF3925" s="28"/>
      <x:c r="LCG3925" s="28"/>
      <x:c r="LCH3925" s="28"/>
      <x:c r="LCI3925" s="28"/>
      <x:c r="LCJ3925" s="28"/>
      <x:c r="LCK3925" s="28"/>
      <x:c r="LCL3925" s="28"/>
      <x:c r="LCM3925" s="28"/>
      <x:c r="LCN3925" s="28"/>
      <x:c r="LCO3925" s="28"/>
      <x:c r="LCP3925" s="28"/>
      <x:c r="LCQ3925" s="28"/>
      <x:c r="LCR3925" s="28"/>
      <x:c r="LCS3925" s="28"/>
      <x:c r="LCT3925" s="28"/>
      <x:c r="LCU3925" s="28"/>
      <x:c r="LCV3925" s="28"/>
      <x:c r="LCW3925" s="28"/>
      <x:c r="LCX3925" s="28"/>
      <x:c r="LCY3925" s="28"/>
      <x:c r="LCZ3925" s="28"/>
      <x:c r="LDA3925" s="28"/>
      <x:c r="LDB3925" s="28"/>
      <x:c r="LDC3925" s="28"/>
      <x:c r="LDD3925" s="28"/>
      <x:c r="LDE3925" s="28"/>
      <x:c r="LDF3925" s="28"/>
      <x:c r="LDG3925" s="28"/>
      <x:c r="LDH3925" s="28"/>
      <x:c r="LDI3925" s="28"/>
      <x:c r="LDJ3925" s="28"/>
      <x:c r="LDK3925" s="28"/>
      <x:c r="LDL3925" s="28"/>
      <x:c r="LDM3925" s="28"/>
      <x:c r="LDN3925" s="28"/>
      <x:c r="LDO3925" s="28"/>
      <x:c r="LDP3925" s="28"/>
      <x:c r="LDQ3925" s="28"/>
      <x:c r="LDR3925" s="28"/>
      <x:c r="LDS3925" s="28"/>
      <x:c r="LDT3925" s="28"/>
      <x:c r="LDU3925" s="28"/>
      <x:c r="LDV3925" s="28"/>
      <x:c r="LDW3925" s="28"/>
      <x:c r="LDX3925" s="28"/>
      <x:c r="LDY3925" s="28"/>
      <x:c r="LDZ3925" s="28"/>
      <x:c r="LEA3925" s="28"/>
      <x:c r="LEB3925" s="28"/>
      <x:c r="LEC3925" s="28"/>
      <x:c r="LED3925" s="28"/>
      <x:c r="LEE3925" s="28"/>
      <x:c r="LEF3925" s="28"/>
      <x:c r="LEG3925" s="28"/>
      <x:c r="LEH3925" s="28"/>
      <x:c r="LEI3925" s="28"/>
      <x:c r="LEJ3925" s="28"/>
      <x:c r="LEK3925" s="28"/>
      <x:c r="LEL3925" s="28"/>
      <x:c r="LEM3925" s="28"/>
      <x:c r="LEN3925" s="28"/>
      <x:c r="LEO3925" s="28"/>
      <x:c r="LEP3925" s="28"/>
      <x:c r="LEQ3925" s="28"/>
      <x:c r="LER3925" s="28"/>
      <x:c r="LES3925" s="28"/>
      <x:c r="LET3925" s="28"/>
      <x:c r="LEU3925" s="28"/>
      <x:c r="LEV3925" s="28"/>
      <x:c r="LEW3925" s="28"/>
      <x:c r="LEX3925" s="28"/>
      <x:c r="LEY3925" s="28"/>
      <x:c r="LEZ3925" s="28"/>
      <x:c r="LFA3925" s="28"/>
      <x:c r="LFB3925" s="28"/>
      <x:c r="LFC3925" s="28"/>
      <x:c r="LFD3925" s="28"/>
      <x:c r="LFE3925" s="28"/>
      <x:c r="LFF3925" s="28"/>
      <x:c r="LFG3925" s="28"/>
      <x:c r="LFH3925" s="28"/>
      <x:c r="LFI3925" s="28"/>
      <x:c r="LFJ3925" s="28"/>
      <x:c r="LFK3925" s="28"/>
      <x:c r="LFL3925" s="28"/>
      <x:c r="LFM3925" s="28"/>
      <x:c r="LFN3925" s="28"/>
      <x:c r="LFO3925" s="28"/>
      <x:c r="LFP3925" s="28"/>
      <x:c r="LFQ3925" s="28"/>
      <x:c r="LFR3925" s="28"/>
      <x:c r="LFS3925" s="28"/>
      <x:c r="LFT3925" s="28"/>
      <x:c r="LFU3925" s="28"/>
      <x:c r="LFV3925" s="28"/>
      <x:c r="LFW3925" s="28"/>
      <x:c r="LFX3925" s="28"/>
      <x:c r="LFY3925" s="28"/>
      <x:c r="LFZ3925" s="28"/>
      <x:c r="LGA3925" s="28"/>
      <x:c r="LGB3925" s="28"/>
      <x:c r="LGC3925" s="28"/>
      <x:c r="LGD3925" s="28"/>
      <x:c r="LGE3925" s="28"/>
      <x:c r="LGF3925" s="28"/>
      <x:c r="LGG3925" s="28"/>
      <x:c r="LGH3925" s="28"/>
      <x:c r="LGI3925" s="28"/>
      <x:c r="LGJ3925" s="28"/>
      <x:c r="LGK3925" s="28"/>
      <x:c r="LGL3925" s="28"/>
      <x:c r="LGM3925" s="28"/>
      <x:c r="LGN3925" s="28"/>
      <x:c r="LGO3925" s="28"/>
      <x:c r="LGP3925" s="28"/>
      <x:c r="LGQ3925" s="28"/>
      <x:c r="LGR3925" s="28"/>
      <x:c r="LGS3925" s="28"/>
      <x:c r="LGT3925" s="28"/>
      <x:c r="LGU3925" s="28"/>
      <x:c r="LGV3925" s="28"/>
      <x:c r="LGW3925" s="28"/>
      <x:c r="LGX3925" s="28"/>
      <x:c r="LGY3925" s="28"/>
      <x:c r="LGZ3925" s="28"/>
      <x:c r="LHA3925" s="28"/>
      <x:c r="LHB3925" s="28"/>
      <x:c r="LHC3925" s="28"/>
      <x:c r="LHD3925" s="28"/>
      <x:c r="LHE3925" s="28"/>
      <x:c r="LHF3925" s="28"/>
      <x:c r="LHG3925" s="28"/>
      <x:c r="LHH3925" s="28"/>
      <x:c r="LHI3925" s="28"/>
      <x:c r="LHJ3925" s="28"/>
      <x:c r="LHK3925" s="28"/>
      <x:c r="LHL3925" s="28"/>
      <x:c r="LHM3925" s="28"/>
      <x:c r="LHN3925" s="28"/>
      <x:c r="LHO3925" s="28"/>
      <x:c r="LHP3925" s="28"/>
      <x:c r="LHQ3925" s="28"/>
      <x:c r="LHR3925" s="28"/>
      <x:c r="LHS3925" s="28"/>
      <x:c r="LHT3925" s="28"/>
      <x:c r="LHU3925" s="28"/>
      <x:c r="LHV3925" s="28"/>
      <x:c r="LHW3925" s="28"/>
      <x:c r="LHX3925" s="28"/>
      <x:c r="LHY3925" s="28"/>
      <x:c r="LHZ3925" s="28"/>
      <x:c r="LIA3925" s="28"/>
      <x:c r="LIB3925" s="28"/>
      <x:c r="LIC3925" s="28"/>
      <x:c r="LID3925" s="28"/>
      <x:c r="LIE3925" s="28"/>
      <x:c r="LIF3925" s="28"/>
      <x:c r="LIG3925" s="28"/>
      <x:c r="LIH3925" s="28"/>
      <x:c r="LII3925" s="28"/>
      <x:c r="LIJ3925" s="28"/>
      <x:c r="LIK3925" s="28"/>
      <x:c r="LIL3925" s="28"/>
      <x:c r="LIM3925" s="28"/>
      <x:c r="LIN3925" s="28"/>
      <x:c r="LIO3925" s="28"/>
      <x:c r="LIP3925" s="28"/>
      <x:c r="LIQ3925" s="28"/>
      <x:c r="LIR3925" s="28"/>
      <x:c r="LIS3925" s="28"/>
      <x:c r="LIT3925" s="28"/>
      <x:c r="LIU3925" s="28"/>
      <x:c r="LIV3925" s="28"/>
      <x:c r="LIW3925" s="28"/>
      <x:c r="LIX3925" s="28"/>
      <x:c r="LIY3925" s="28"/>
      <x:c r="LIZ3925" s="28"/>
      <x:c r="LJA3925" s="28"/>
      <x:c r="LJB3925" s="28"/>
      <x:c r="LJC3925" s="28"/>
      <x:c r="LJD3925" s="28"/>
      <x:c r="LJE3925" s="28"/>
      <x:c r="LJF3925" s="28"/>
      <x:c r="LJG3925" s="28"/>
      <x:c r="LJH3925" s="28"/>
      <x:c r="LJI3925" s="28"/>
      <x:c r="LJJ3925" s="28"/>
      <x:c r="LJK3925" s="28"/>
      <x:c r="LJL3925" s="28"/>
      <x:c r="LJM3925" s="28"/>
      <x:c r="LJN3925" s="28"/>
      <x:c r="LJO3925" s="28"/>
      <x:c r="LJP3925" s="28"/>
      <x:c r="LJQ3925" s="28"/>
      <x:c r="LJR3925" s="28"/>
      <x:c r="LJS3925" s="28"/>
      <x:c r="LJT3925" s="28"/>
      <x:c r="LJU3925" s="28"/>
      <x:c r="LJV3925" s="28"/>
      <x:c r="LJW3925" s="28"/>
      <x:c r="LJX3925" s="28"/>
      <x:c r="LJY3925" s="28"/>
      <x:c r="LJZ3925" s="28"/>
      <x:c r="LKA3925" s="28"/>
      <x:c r="LKB3925" s="28"/>
      <x:c r="LKC3925" s="28"/>
      <x:c r="LKD3925" s="28"/>
      <x:c r="LKE3925" s="28"/>
      <x:c r="LKF3925" s="28"/>
      <x:c r="LKG3925" s="28"/>
      <x:c r="LKH3925" s="28"/>
      <x:c r="LKI3925" s="28"/>
      <x:c r="LKJ3925" s="28"/>
      <x:c r="LKK3925" s="28"/>
      <x:c r="LKL3925" s="28"/>
      <x:c r="LKM3925" s="28"/>
      <x:c r="LKN3925" s="28"/>
      <x:c r="LKO3925" s="28"/>
      <x:c r="LKP3925" s="28"/>
      <x:c r="LKQ3925" s="28"/>
      <x:c r="LKR3925" s="28"/>
      <x:c r="LKS3925" s="28"/>
      <x:c r="LKT3925" s="28"/>
      <x:c r="LKU3925" s="28"/>
      <x:c r="LKV3925" s="28"/>
      <x:c r="LKW3925" s="28"/>
      <x:c r="LKX3925" s="28"/>
      <x:c r="LKY3925" s="28"/>
      <x:c r="LKZ3925" s="28"/>
      <x:c r="LLA3925" s="28"/>
      <x:c r="LLB3925" s="28"/>
      <x:c r="LLC3925" s="28"/>
      <x:c r="LLD3925" s="28"/>
      <x:c r="LLE3925" s="28"/>
      <x:c r="LLF3925" s="28"/>
      <x:c r="LLG3925" s="28"/>
      <x:c r="LLH3925" s="28"/>
      <x:c r="LLI3925" s="28"/>
      <x:c r="LLJ3925" s="28"/>
      <x:c r="LLK3925" s="28"/>
      <x:c r="LLL3925" s="28"/>
      <x:c r="LLM3925" s="28"/>
      <x:c r="LLN3925" s="28"/>
      <x:c r="LLO3925" s="28"/>
      <x:c r="LLP3925" s="28"/>
      <x:c r="LLQ3925" s="28"/>
      <x:c r="LLR3925" s="28"/>
      <x:c r="LLS3925" s="28"/>
      <x:c r="LLT3925" s="28"/>
      <x:c r="LLU3925" s="28"/>
      <x:c r="LLV3925" s="28"/>
      <x:c r="LLW3925" s="28"/>
      <x:c r="LLX3925" s="28"/>
      <x:c r="LLY3925" s="28"/>
      <x:c r="LLZ3925" s="28"/>
      <x:c r="LMA3925" s="28"/>
      <x:c r="LMB3925" s="28"/>
      <x:c r="LMC3925" s="28"/>
      <x:c r="LMD3925" s="28"/>
      <x:c r="LME3925" s="28"/>
      <x:c r="LMF3925" s="28"/>
      <x:c r="LMG3925" s="28"/>
      <x:c r="LMH3925" s="28"/>
      <x:c r="LMI3925" s="28"/>
      <x:c r="LMJ3925" s="28"/>
      <x:c r="LMK3925" s="28"/>
      <x:c r="LML3925" s="28"/>
      <x:c r="LMM3925" s="28"/>
      <x:c r="LMN3925" s="28"/>
      <x:c r="LMO3925" s="28"/>
      <x:c r="LMP3925" s="28"/>
      <x:c r="LMQ3925" s="28"/>
      <x:c r="LMR3925" s="28"/>
      <x:c r="LMS3925" s="28"/>
      <x:c r="LMT3925" s="28"/>
      <x:c r="LMU3925" s="28"/>
      <x:c r="LMV3925" s="28"/>
      <x:c r="LMW3925" s="28"/>
      <x:c r="LMX3925" s="28"/>
      <x:c r="LMY3925" s="28"/>
      <x:c r="LMZ3925" s="28"/>
      <x:c r="LNA3925" s="28"/>
      <x:c r="LNB3925" s="28"/>
      <x:c r="LNC3925" s="28"/>
      <x:c r="LND3925" s="28"/>
      <x:c r="LNE3925" s="28"/>
      <x:c r="LNF3925" s="28"/>
      <x:c r="LNG3925" s="28"/>
      <x:c r="LNH3925" s="28"/>
      <x:c r="LNI3925" s="28"/>
      <x:c r="LNJ3925" s="28"/>
      <x:c r="LNK3925" s="28"/>
      <x:c r="LNL3925" s="28"/>
      <x:c r="LNM3925" s="28"/>
      <x:c r="LNN3925" s="28"/>
      <x:c r="LNO3925" s="28"/>
      <x:c r="LNP3925" s="28"/>
      <x:c r="LNQ3925" s="28"/>
      <x:c r="LNR3925" s="28"/>
      <x:c r="LNS3925" s="28"/>
      <x:c r="LNT3925" s="28"/>
      <x:c r="LNU3925" s="28"/>
      <x:c r="LNV3925" s="28"/>
      <x:c r="LNW3925" s="28"/>
      <x:c r="LNX3925" s="28"/>
      <x:c r="LNY3925" s="28"/>
      <x:c r="LNZ3925" s="28"/>
      <x:c r="LOA3925" s="28"/>
      <x:c r="LOB3925" s="28"/>
      <x:c r="LOC3925" s="28"/>
      <x:c r="LOD3925" s="28"/>
      <x:c r="LOE3925" s="28"/>
      <x:c r="LOF3925" s="28"/>
      <x:c r="LOG3925" s="28"/>
      <x:c r="LOH3925" s="28"/>
      <x:c r="LOI3925" s="28"/>
      <x:c r="LOJ3925" s="28"/>
      <x:c r="LOK3925" s="28"/>
      <x:c r="LOL3925" s="28"/>
      <x:c r="LOM3925" s="28"/>
      <x:c r="LON3925" s="28"/>
      <x:c r="LOO3925" s="28"/>
      <x:c r="LOP3925" s="28"/>
      <x:c r="LOQ3925" s="28"/>
      <x:c r="LOR3925" s="28"/>
      <x:c r="LOS3925" s="28"/>
      <x:c r="LOT3925" s="28"/>
      <x:c r="LOU3925" s="28"/>
      <x:c r="LOV3925" s="28"/>
      <x:c r="LOW3925" s="28"/>
      <x:c r="LOX3925" s="28"/>
      <x:c r="LOY3925" s="28"/>
      <x:c r="LOZ3925" s="28"/>
      <x:c r="LPA3925" s="28"/>
      <x:c r="LPB3925" s="28"/>
      <x:c r="LPC3925" s="28"/>
      <x:c r="LPD3925" s="28"/>
      <x:c r="LPE3925" s="28"/>
      <x:c r="LPF3925" s="28"/>
      <x:c r="LPG3925" s="28"/>
      <x:c r="LPH3925" s="28"/>
      <x:c r="LPI3925" s="28"/>
      <x:c r="LPJ3925" s="28"/>
      <x:c r="LPK3925" s="28"/>
      <x:c r="LPL3925" s="28"/>
      <x:c r="LPM3925" s="28"/>
      <x:c r="LPN3925" s="28"/>
      <x:c r="LPO3925" s="28"/>
      <x:c r="LPP3925" s="28"/>
      <x:c r="LPQ3925" s="28"/>
      <x:c r="LPR3925" s="28"/>
      <x:c r="LPS3925" s="28"/>
      <x:c r="LPT3925" s="28"/>
      <x:c r="LPU3925" s="28"/>
      <x:c r="LPV3925" s="28"/>
      <x:c r="LPW3925" s="28"/>
      <x:c r="LPX3925" s="28"/>
      <x:c r="LPY3925" s="28"/>
      <x:c r="LPZ3925" s="28"/>
      <x:c r="LQA3925" s="28"/>
      <x:c r="LQB3925" s="28"/>
      <x:c r="LQC3925" s="28"/>
      <x:c r="LQD3925" s="28"/>
      <x:c r="LQE3925" s="28"/>
      <x:c r="LQF3925" s="28"/>
      <x:c r="LQG3925" s="28"/>
      <x:c r="LQH3925" s="28"/>
      <x:c r="LQI3925" s="28"/>
      <x:c r="LQJ3925" s="28"/>
      <x:c r="LQK3925" s="28"/>
      <x:c r="LQL3925" s="28"/>
      <x:c r="LQM3925" s="28"/>
      <x:c r="LQN3925" s="28"/>
      <x:c r="LQO3925" s="28"/>
      <x:c r="LQP3925" s="28"/>
      <x:c r="LQQ3925" s="28"/>
      <x:c r="LQR3925" s="28"/>
      <x:c r="LQS3925" s="28"/>
      <x:c r="LQT3925" s="28"/>
      <x:c r="LQU3925" s="28"/>
      <x:c r="LQV3925" s="28"/>
      <x:c r="LQW3925" s="28"/>
      <x:c r="LQX3925" s="28"/>
      <x:c r="LQY3925" s="28"/>
      <x:c r="LQZ3925" s="28"/>
      <x:c r="LRA3925" s="28"/>
      <x:c r="LRB3925" s="28"/>
      <x:c r="LRC3925" s="28"/>
      <x:c r="LRD3925" s="28"/>
      <x:c r="LRE3925" s="28"/>
      <x:c r="LRF3925" s="28"/>
      <x:c r="LRG3925" s="28"/>
      <x:c r="LRH3925" s="28"/>
      <x:c r="LRI3925" s="28"/>
      <x:c r="LRJ3925" s="28"/>
      <x:c r="LRK3925" s="28"/>
      <x:c r="LRL3925" s="28"/>
      <x:c r="LRM3925" s="28"/>
      <x:c r="LRN3925" s="28"/>
      <x:c r="LRO3925" s="28"/>
      <x:c r="LRP3925" s="28"/>
      <x:c r="LRQ3925" s="28"/>
      <x:c r="LRR3925" s="28"/>
      <x:c r="LRS3925" s="28"/>
      <x:c r="LRT3925" s="28"/>
      <x:c r="LRU3925" s="28"/>
      <x:c r="LRV3925" s="28"/>
      <x:c r="LRW3925" s="28"/>
      <x:c r="LRX3925" s="28"/>
      <x:c r="LRY3925" s="28"/>
      <x:c r="LRZ3925" s="28"/>
      <x:c r="LSA3925" s="28"/>
      <x:c r="LSB3925" s="28"/>
      <x:c r="LSC3925" s="28"/>
      <x:c r="LSD3925" s="28"/>
      <x:c r="LSE3925" s="28"/>
      <x:c r="LSF3925" s="28"/>
      <x:c r="LSG3925" s="28"/>
      <x:c r="LSH3925" s="28"/>
      <x:c r="LSI3925" s="28"/>
      <x:c r="LSJ3925" s="28"/>
      <x:c r="LSK3925" s="28"/>
      <x:c r="LSL3925" s="28"/>
      <x:c r="LSM3925" s="28"/>
      <x:c r="LSN3925" s="28"/>
      <x:c r="LSO3925" s="28"/>
      <x:c r="LSP3925" s="28"/>
      <x:c r="LSQ3925" s="28"/>
      <x:c r="LSR3925" s="28"/>
      <x:c r="LSS3925" s="28"/>
      <x:c r="LST3925" s="28"/>
      <x:c r="LSU3925" s="28"/>
      <x:c r="LSV3925" s="28"/>
      <x:c r="LSW3925" s="28"/>
      <x:c r="LSX3925" s="28"/>
      <x:c r="LSY3925" s="28"/>
      <x:c r="LSZ3925" s="28"/>
      <x:c r="LTA3925" s="28"/>
      <x:c r="LTB3925" s="28"/>
      <x:c r="LTC3925" s="28"/>
      <x:c r="LTD3925" s="28"/>
      <x:c r="LTE3925" s="28"/>
      <x:c r="LTF3925" s="28"/>
      <x:c r="LTG3925" s="28"/>
      <x:c r="LTH3925" s="28"/>
      <x:c r="LTI3925" s="28"/>
      <x:c r="LTJ3925" s="28"/>
      <x:c r="LTK3925" s="28"/>
      <x:c r="LTL3925" s="28"/>
      <x:c r="LTM3925" s="28"/>
      <x:c r="LTN3925" s="28"/>
      <x:c r="LTO3925" s="28"/>
      <x:c r="LTP3925" s="28"/>
      <x:c r="LTQ3925" s="28"/>
      <x:c r="LTR3925" s="28"/>
      <x:c r="LTS3925" s="28"/>
      <x:c r="LTT3925" s="28"/>
      <x:c r="LTU3925" s="28"/>
      <x:c r="LTV3925" s="28"/>
      <x:c r="LTW3925" s="28"/>
      <x:c r="LTX3925" s="28"/>
      <x:c r="LTY3925" s="28"/>
      <x:c r="LTZ3925" s="28"/>
      <x:c r="LUA3925" s="28"/>
      <x:c r="LUB3925" s="28"/>
      <x:c r="LUC3925" s="28"/>
      <x:c r="LUD3925" s="28"/>
      <x:c r="LUE3925" s="28"/>
      <x:c r="LUF3925" s="28"/>
      <x:c r="LUG3925" s="28"/>
      <x:c r="LUH3925" s="28"/>
      <x:c r="LUI3925" s="28"/>
      <x:c r="LUJ3925" s="28"/>
      <x:c r="LUK3925" s="28"/>
      <x:c r="LUL3925" s="28"/>
      <x:c r="LUM3925" s="28"/>
      <x:c r="LUN3925" s="28"/>
      <x:c r="LUO3925" s="28"/>
      <x:c r="LUP3925" s="28"/>
      <x:c r="LUQ3925" s="28"/>
      <x:c r="LUR3925" s="28"/>
      <x:c r="LUS3925" s="28"/>
      <x:c r="LUT3925" s="28"/>
      <x:c r="LUU3925" s="28"/>
      <x:c r="LUV3925" s="28"/>
      <x:c r="LUW3925" s="28"/>
      <x:c r="LUX3925" s="28"/>
      <x:c r="LUY3925" s="28"/>
      <x:c r="LUZ3925" s="28"/>
      <x:c r="LVA3925" s="28"/>
      <x:c r="LVB3925" s="28"/>
      <x:c r="LVC3925" s="28"/>
      <x:c r="LVD3925" s="28"/>
      <x:c r="LVE3925" s="28"/>
      <x:c r="LVF3925" s="28"/>
      <x:c r="LVG3925" s="28"/>
      <x:c r="LVH3925" s="28"/>
      <x:c r="LVI3925" s="28"/>
      <x:c r="LVJ3925" s="28"/>
      <x:c r="LVK3925" s="28"/>
      <x:c r="LVL3925" s="28"/>
      <x:c r="LVM3925" s="28"/>
      <x:c r="LVN3925" s="28"/>
      <x:c r="LVO3925" s="28"/>
      <x:c r="LVP3925" s="28"/>
      <x:c r="LVQ3925" s="28"/>
      <x:c r="LVR3925" s="28"/>
      <x:c r="LVS3925" s="28"/>
      <x:c r="LVT3925" s="28"/>
      <x:c r="LVU3925" s="28"/>
      <x:c r="LVV3925" s="28"/>
      <x:c r="LVW3925" s="28"/>
      <x:c r="LVX3925" s="28"/>
      <x:c r="LVY3925" s="28"/>
      <x:c r="LVZ3925" s="28"/>
      <x:c r="LWA3925" s="28"/>
      <x:c r="LWB3925" s="28"/>
      <x:c r="LWC3925" s="28"/>
      <x:c r="LWD3925" s="28"/>
      <x:c r="LWE3925" s="28"/>
      <x:c r="LWF3925" s="28"/>
      <x:c r="LWG3925" s="28"/>
      <x:c r="LWH3925" s="28"/>
      <x:c r="LWI3925" s="28"/>
      <x:c r="LWJ3925" s="28"/>
      <x:c r="LWK3925" s="28"/>
      <x:c r="LWL3925" s="28"/>
      <x:c r="LWM3925" s="28"/>
      <x:c r="LWN3925" s="28"/>
      <x:c r="LWO3925" s="28"/>
      <x:c r="LWP3925" s="28"/>
      <x:c r="LWQ3925" s="28"/>
      <x:c r="LWR3925" s="28"/>
      <x:c r="LWS3925" s="28"/>
      <x:c r="LWT3925" s="28"/>
      <x:c r="LWU3925" s="28"/>
      <x:c r="LWV3925" s="28"/>
      <x:c r="LWW3925" s="28"/>
      <x:c r="LWX3925" s="28"/>
      <x:c r="LWY3925" s="28"/>
      <x:c r="LWZ3925" s="28"/>
      <x:c r="LXA3925" s="28"/>
      <x:c r="LXB3925" s="28"/>
      <x:c r="LXC3925" s="28"/>
      <x:c r="LXD3925" s="28"/>
      <x:c r="LXE3925" s="28"/>
      <x:c r="LXF3925" s="28"/>
      <x:c r="LXG3925" s="28"/>
      <x:c r="LXH3925" s="28"/>
      <x:c r="LXI3925" s="28"/>
      <x:c r="LXJ3925" s="28"/>
      <x:c r="LXK3925" s="28"/>
      <x:c r="LXL3925" s="28"/>
      <x:c r="LXM3925" s="28"/>
      <x:c r="LXN3925" s="28"/>
      <x:c r="LXO3925" s="28"/>
      <x:c r="LXP3925" s="28"/>
      <x:c r="LXQ3925" s="28"/>
      <x:c r="LXR3925" s="28"/>
      <x:c r="LXS3925" s="28"/>
      <x:c r="LXT3925" s="28"/>
      <x:c r="LXU3925" s="28"/>
      <x:c r="LXV3925" s="28"/>
      <x:c r="LXW3925" s="28"/>
      <x:c r="LXX3925" s="28"/>
      <x:c r="LXY3925" s="28"/>
      <x:c r="LXZ3925" s="28"/>
      <x:c r="LYA3925" s="28"/>
      <x:c r="LYB3925" s="28"/>
      <x:c r="LYC3925" s="28"/>
      <x:c r="LYD3925" s="28"/>
      <x:c r="LYE3925" s="28"/>
      <x:c r="LYF3925" s="28"/>
      <x:c r="LYG3925" s="28"/>
      <x:c r="LYH3925" s="28"/>
      <x:c r="LYI3925" s="28"/>
      <x:c r="LYJ3925" s="28"/>
      <x:c r="LYK3925" s="28"/>
      <x:c r="LYL3925" s="28"/>
      <x:c r="LYM3925" s="28"/>
      <x:c r="LYN3925" s="28"/>
      <x:c r="LYO3925" s="28"/>
      <x:c r="LYP3925" s="28"/>
      <x:c r="LYQ3925" s="28"/>
      <x:c r="LYR3925" s="28"/>
      <x:c r="LYS3925" s="28"/>
      <x:c r="LYT3925" s="28"/>
      <x:c r="LYU3925" s="28"/>
      <x:c r="LYV3925" s="28"/>
      <x:c r="LYW3925" s="28"/>
      <x:c r="LYX3925" s="28"/>
      <x:c r="LYY3925" s="28"/>
      <x:c r="LYZ3925" s="28"/>
      <x:c r="LZA3925" s="28"/>
      <x:c r="LZB3925" s="28"/>
      <x:c r="LZC3925" s="28"/>
      <x:c r="LZD3925" s="28"/>
      <x:c r="LZE3925" s="28"/>
      <x:c r="LZF3925" s="28"/>
      <x:c r="LZG3925" s="28"/>
      <x:c r="LZH3925" s="28"/>
      <x:c r="LZI3925" s="28"/>
      <x:c r="LZJ3925" s="28"/>
      <x:c r="LZK3925" s="28"/>
      <x:c r="LZL3925" s="28"/>
      <x:c r="LZM3925" s="28"/>
      <x:c r="LZN3925" s="28"/>
      <x:c r="LZO3925" s="28"/>
      <x:c r="LZP3925" s="28"/>
      <x:c r="LZQ3925" s="28"/>
      <x:c r="LZR3925" s="28"/>
      <x:c r="LZS3925" s="28"/>
      <x:c r="LZT3925" s="28"/>
      <x:c r="LZU3925" s="28"/>
      <x:c r="LZV3925" s="28"/>
      <x:c r="LZW3925" s="28"/>
      <x:c r="LZX3925" s="28"/>
      <x:c r="LZY3925" s="28"/>
      <x:c r="LZZ3925" s="28"/>
      <x:c r="MAA3925" s="28"/>
      <x:c r="MAB3925" s="28"/>
      <x:c r="MAC3925" s="28"/>
      <x:c r="MAD3925" s="28"/>
      <x:c r="MAE3925" s="28"/>
      <x:c r="MAF3925" s="28"/>
      <x:c r="MAG3925" s="28"/>
      <x:c r="MAH3925" s="28"/>
      <x:c r="MAI3925" s="28"/>
      <x:c r="MAJ3925" s="28"/>
      <x:c r="MAK3925" s="28"/>
      <x:c r="MAL3925" s="28"/>
      <x:c r="MAM3925" s="28"/>
      <x:c r="MAN3925" s="28"/>
      <x:c r="MAO3925" s="28"/>
      <x:c r="MAP3925" s="28"/>
      <x:c r="MAQ3925" s="28"/>
      <x:c r="MAR3925" s="28"/>
      <x:c r="MAS3925" s="28"/>
      <x:c r="MAT3925" s="28"/>
      <x:c r="MAU3925" s="28"/>
      <x:c r="MAV3925" s="28"/>
      <x:c r="MAW3925" s="28"/>
      <x:c r="MAX3925" s="28"/>
      <x:c r="MAY3925" s="28"/>
      <x:c r="MAZ3925" s="28"/>
      <x:c r="MBA3925" s="28"/>
      <x:c r="MBB3925" s="28"/>
      <x:c r="MBC3925" s="28"/>
      <x:c r="MBD3925" s="28"/>
      <x:c r="MBE3925" s="28"/>
      <x:c r="MBF3925" s="28"/>
      <x:c r="MBG3925" s="28"/>
      <x:c r="MBH3925" s="28"/>
      <x:c r="MBI3925" s="28"/>
      <x:c r="MBJ3925" s="28"/>
      <x:c r="MBK3925" s="28"/>
      <x:c r="MBL3925" s="28"/>
      <x:c r="MBM3925" s="28"/>
      <x:c r="MBN3925" s="28"/>
      <x:c r="MBO3925" s="28"/>
      <x:c r="MBP3925" s="28"/>
      <x:c r="MBQ3925" s="28"/>
      <x:c r="MBR3925" s="28"/>
      <x:c r="MBS3925" s="28"/>
      <x:c r="MBT3925" s="28"/>
      <x:c r="MBU3925" s="28"/>
      <x:c r="MBV3925" s="28"/>
      <x:c r="MBW3925" s="28"/>
      <x:c r="MBX3925" s="28"/>
      <x:c r="MBY3925" s="28"/>
      <x:c r="MBZ3925" s="28"/>
      <x:c r="MCA3925" s="28"/>
      <x:c r="MCB3925" s="28"/>
      <x:c r="MCC3925" s="28"/>
      <x:c r="MCD3925" s="28"/>
      <x:c r="MCE3925" s="28"/>
      <x:c r="MCF3925" s="28"/>
      <x:c r="MCG3925" s="28"/>
      <x:c r="MCH3925" s="28"/>
      <x:c r="MCI3925" s="28"/>
      <x:c r="MCJ3925" s="28"/>
      <x:c r="MCK3925" s="28"/>
      <x:c r="MCL3925" s="28"/>
      <x:c r="MCM3925" s="28"/>
      <x:c r="MCN3925" s="28"/>
      <x:c r="MCO3925" s="28"/>
      <x:c r="MCP3925" s="28"/>
      <x:c r="MCQ3925" s="28"/>
      <x:c r="MCR3925" s="28"/>
      <x:c r="MCS3925" s="28"/>
      <x:c r="MCT3925" s="28"/>
      <x:c r="MCU3925" s="28"/>
      <x:c r="MCV3925" s="28"/>
      <x:c r="MCW3925" s="28"/>
      <x:c r="MCX3925" s="28"/>
      <x:c r="MCY3925" s="28"/>
      <x:c r="MCZ3925" s="28"/>
      <x:c r="MDA3925" s="28"/>
      <x:c r="MDB3925" s="28"/>
      <x:c r="MDC3925" s="28"/>
      <x:c r="MDD3925" s="28"/>
      <x:c r="MDE3925" s="28"/>
      <x:c r="MDF3925" s="28"/>
      <x:c r="MDG3925" s="28"/>
      <x:c r="MDH3925" s="28"/>
      <x:c r="MDI3925" s="28"/>
      <x:c r="MDJ3925" s="28"/>
      <x:c r="MDK3925" s="28"/>
      <x:c r="MDL3925" s="28"/>
      <x:c r="MDM3925" s="28"/>
      <x:c r="MDN3925" s="28"/>
      <x:c r="MDO3925" s="28"/>
      <x:c r="MDP3925" s="28"/>
      <x:c r="MDQ3925" s="28"/>
      <x:c r="MDR3925" s="28"/>
      <x:c r="MDS3925" s="28"/>
      <x:c r="MDT3925" s="28"/>
      <x:c r="MDU3925" s="28"/>
      <x:c r="MDV3925" s="28"/>
      <x:c r="MDW3925" s="28"/>
      <x:c r="MDX3925" s="28"/>
      <x:c r="MDY3925" s="28"/>
      <x:c r="MDZ3925" s="28"/>
      <x:c r="MEA3925" s="28"/>
      <x:c r="MEB3925" s="28"/>
      <x:c r="MEC3925" s="28"/>
      <x:c r="MED3925" s="28"/>
      <x:c r="MEE3925" s="28"/>
      <x:c r="MEF3925" s="28"/>
      <x:c r="MEG3925" s="28"/>
      <x:c r="MEH3925" s="28"/>
      <x:c r="MEI3925" s="28"/>
      <x:c r="MEJ3925" s="28"/>
      <x:c r="MEK3925" s="28"/>
      <x:c r="MEL3925" s="28"/>
      <x:c r="MEM3925" s="28"/>
      <x:c r="MEN3925" s="28"/>
      <x:c r="MEO3925" s="28"/>
      <x:c r="MEP3925" s="28"/>
      <x:c r="MEQ3925" s="28"/>
      <x:c r="MER3925" s="28"/>
      <x:c r="MES3925" s="28"/>
      <x:c r="MET3925" s="28"/>
      <x:c r="MEU3925" s="28"/>
      <x:c r="MEV3925" s="28"/>
      <x:c r="MEW3925" s="28"/>
      <x:c r="MEX3925" s="28"/>
      <x:c r="MEY3925" s="28"/>
      <x:c r="MEZ3925" s="28"/>
      <x:c r="MFA3925" s="28"/>
      <x:c r="MFB3925" s="28"/>
      <x:c r="MFC3925" s="28"/>
      <x:c r="MFD3925" s="28"/>
      <x:c r="MFE3925" s="28"/>
      <x:c r="MFF3925" s="28"/>
      <x:c r="MFG3925" s="28"/>
      <x:c r="MFH3925" s="28"/>
      <x:c r="MFI3925" s="28"/>
      <x:c r="MFJ3925" s="28"/>
      <x:c r="MFK3925" s="28"/>
      <x:c r="MFL3925" s="28"/>
      <x:c r="MFM3925" s="28"/>
      <x:c r="MFN3925" s="28"/>
      <x:c r="MFO3925" s="28"/>
      <x:c r="MFP3925" s="28"/>
      <x:c r="MFQ3925" s="28"/>
      <x:c r="MFR3925" s="28"/>
      <x:c r="MFS3925" s="28"/>
      <x:c r="MFT3925" s="28"/>
      <x:c r="MFU3925" s="28"/>
      <x:c r="MFV3925" s="28"/>
      <x:c r="MFW3925" s="28"/>
      <x:c r="MFX3925" s="28"/>
      <x:c r="MFY3925" s="28"/>
      <x:c r="MFZ3925" s="28"/>
      <x:c r="MGA3925" s="28"/>
      <x:c r="MGB3925" s="28"/>
      <x:c r="MGC3925" s="28"/>
      <x:c r="MGD3925" s="28"/>
      <x:c r="MGE3925" s="28"/>
      <x:c r="MGF3925" s="28"/>
      <x:c r="MGG3925" s="28"/>
      <x:c r="MGH3925" s="28"/>
      <x:c r="MGI3925" s="28"/>
      <x:c r="MGJ3925" s="28"/>
      <x:c r="MGK3925" s="28"/>
      <x:c r="MGL3925" s="28"/>
      <x:c r="MGM3925" s="28"/>
      <x:c r="MGN3925" s="28"/>
      <x:c r="MGO3925" s="28"/>
      <x:c r="MGP3925" s="28"/>
      <x:c r="MGQ3925" s="28"/>
      <x:c r="MGR3925" s="28"/>
      <x:c r="MGS3925" s="28"/>
      <x:c r="MGT3925" s="28"/>
      <x:c r="MGU3925" s="28"/>
      <x:c r="MGV3925" s="28"/>
      <x:c r="MGW3925" s="28"/>
      <x:c r="MGX3925" s="28"/>
      <x:c r="MGY3925" s="28"/>
      <x:c r="MGZ3925" s="28"/>
      <x:c r="MHA3925" s="28"/>
      <x:c r="MHB3925" s="28"/>
      <x:c r="MHC3925" s="28"/>
      <x:c r="MHD3925" s="28"/>
      <x:c r="MHE3925" s="28"/>
      <x:c r="MHF3925" s="28"/>
      <x:c r="MHG3925" s="28"/>
      <x:c r="MHH3925" s="28"/>
      <x:c r="MHI3925" s="28"/>
      <x:c r="MHJ3925" s="28"/>
      <x:c r="MHK3925" s="28"/>
      <x:c r="MHL3925" s="28"/>
      <x:c r="MHM3925" s="28"/>
      <x:c r="MHN3925" s="28"/>
      <x:c r="MHO3925" s="28"/>
      <x:c r="MHP3925" s="28"/>
      <x:c r="MHQ3925" s="28"/>
      <x:c r="MHR3925" s="28"/>
      <x:c r="MHS3925" s="28"/>
      <x:c r="MHT3925" s="28"/>
      <x:c r="MHU3925" s="28"/>
      <x:c r="MHV3925" s="28"/>
      <x:c r="MHW3925" s="28"/>
      <x:c r="MHX3925" s="28"/>
      <x:c r="MHY3925" s="28"/>
      <x:c r="MHZ3925" s="28"/>
      <x:c r="MIA3925" s="28"/>
      <x:c r="MIB3925" s="28"/>
      <x:c r="MIC3925" s="28"/>
      <x:c r="MID3925" s="28"/>
      <x:c r="MIE3925" s="28"/>
      <x:c r="MIF3925" s="28"/>
      <x:c r="MIG3925" s="28"/>
      <x:c r="MIH3925" s="28"/>
      <x:c r="MII3925" s="28"/>
      <x:c r="MIJ3925" s="28"/>
      <x:c r="MIK3925" s="28"/>
      <x:c r="MIL3925" s="28"/>
      <x:c r="MIM3925" s="28"/>
      <x:c r="MIN3925" s="28"/>
      <x:c r="MIO3925" s="28"/>
      <x:c r="MIP3925" s="28"/>
      <x:c r="MIQ3925" s="28"/>
      <x:c r="MIR3925" s="28"/>
      <x:c r="MIS3925" s="28"/>
      <x:c r="MIT3925" s="28"/>
      <x:c r="MIU3925" s="28"/>
      <x:c r="MIV3925" s="28"/>
      <x:c r="MIW3925" s="28"/>
      <x:c r="MIX3925" s="28"/>
      <x:c r="MIY3925" s="28"/>
      <x:c r="MIZ3925" s="28"/>
      <x:c r="MJA3925" s="28"/>
      <x:c r="MJB3925" s="28"/>
      <x:c r="MJC3925" s="28"/>
      <x:c r="MJD3925" s="28"/>
      <x:c r="MJE3925" s="28"/>
      <x:c r="MJF3925" s="28"/>
      <x:c r="MJG3925" s="28"/>
      <x:c r="MJH3925" s="28"/>
      <x:c r="MJI3925" s="28"/>
      <x:c r="MJJ3925" s="28"/>
      <x:c r="MJK3925" s="28"/>
      <x:c r="MJL3925" s="28"/>
      <x:c r="MJM3925" s="28"/>
      <x:c r="MJN3925" s="28"/>
      <x:c r="MJO3925" s="28"/>
      <x:c r="MJP3925" s="28"/>
      <x:c r="MJQ3925" s="28"/>
      <x:c r="MJR3925" s="28"/>
      <x:c r="MJS3925" s="28"/>
      <x:c r="MJT3925" s="28"/>
      <x:c r="MJU3925" s="28"/>
      <x:c r="MJV3925" s="28"/>
      <x:c r="MJW3925" s="28"/>
      <x:c r="MJX3925" s="28"/>
      <x:c r="MJY3925" s="28"/>
      <x:c r="MJZ3925" s="28"/>
      <x:c r="MKA3925" s="28"/>
      <x:c r="MKB3925" s="28"/>
      <x:c r="MKC3925" s="28"/>
      <x:c r="MKD3925" s="28"/>
      <x:c r="MKE3925" s="28"/>
      <x:c r="MKF3925" s="28"/>
      <x:c r="MKG3925" s="28"/>
      <x:c r="MKH3925" s="28"/>
      <x:c r="MKI3925" s="28"/>
      <x:c r="MKJ3925" s="28"/>
      <x:c r="MKK3925" s="28"/>
      <x:c r="MKL3925" s="28"/>
      <x:c r="MKM3925" s="28"/>
      <x:c r="MKN3925" s="28"/>
      <x:c r="MKO3925" s="28"/>
      <x:c r="MKP3925" s="28"/>
      <x:c r="MKQ3925" s="28"/>
      <x:c r="MKR3925" s="28"/>
      <x:c r="MKS3925" s="28"/>
      <x:c r="MKT3925" s="28"/>
      <x:c r="MKU3925" s="28"/>
      <x:c r="MKV3925" s="28"/>
      <x:c r="MKW3925" s="28"/>
      <x:c r="MKX3925" s="28"/>
      <x:c r="MKY3925" s="28"/>
      <x:c r="MKZ3925" s="28"/>
      <x:c r="MLA3925" s="28"/>
      <x:c r="MLB3925" s="28"/>
      <x:c r="MLC3925" s="28"/>
      <x:c r="MLD3925" s="28"/>
      <x:c r="MLE3925" s="28"/>
      <x:c r="MLF3925" s="28"/>
      <x:c r="MLG3925" s="28"/>
      <x:c r="MLH3925" s="28"/>
      <x:c r="MLI3925" s="28"/>
      <x:c r="MLJ3925" s="28"/>
      <x:c r="MLK3925" s="28"/>
      <x:c r="MLL3925" s="28"/>
      <x:c r="MLM3925" s="28"/>
      <x:c r="MLN3925" s="28"/>
      <x:c r="MLO3925" s="28"/>
      <x:c r="MLP3925" s="28"/>
      <x:c r="MLQ3925" s="28"/>
      <x:c r="MLR3925" s="28"/>
      <x:c r="MLS3925" s="28"/>
      <x:c r="MLT3925" s="28"/>
      <x:c r="MLU3925" s="28"/>
      <x:c r="MLV3925" s="28"/>
      <x:c r="MLW3925" s="28"/>
      <x:c r="MLX3925" s="28"/>
      <x:c r="MLY3925" s="28"/>
      <x:c r="MLZ3925" s="28"/>
      <x:c r="MMA3925" s="28"/>
      <x:c r="MMB3925" s="28"/>
      <x:c r="MMC3925" s="28"/>
      <x:c r="MMD3925" s="28"/>
      <x:c r="MME3925" s="28"/>
      <x:c r="MMF3925" s="28"/>
      <x:c r="MMG3925" s="28"/>
      <x:c r="MMH3925" s="28"/>
      <x:c r="MMI3925" s="28"/>
      <x:c r="MMJ3925" s="28"/>
      <x:c r="MMK3925" s="28"/>
      <x:c r="MML3925" s="28"/>
      <x:c r="MMM3925" s="28"/>
      <x:c r="MMN3925" s="28"/>
      <x:c r="MMO3925" s="28"/>
      <x:c r="MMP3925" s="28"/>
      <x:c r="MMQ3925" s="28"/>
      <x:c r="MMR3925" s="28"/>
      <x:c r="MMS3925" s="28"/>
      <x:c r="MMT3925" s="28"/>
      <x:c r="MMU3925" s="28"/>
      <x:c r="MMV3925" s="28"/>
      <x:c r="MMW3925" s="28"/>
      <x:c r="MMX3925" s="28"/>
      <x:c r="MMY3925" s="28"/>
      <x:c r="MMZ3925" s="28"/>
      <x:c r="MNA3925" s="28"/>
      <x:c r="MNB3925" s="28"/>
      <x:c r="MNC3925" s="28"/>
      <x:c r="MND3925" s="28"/>
      <x:c r="MNE3925" s="28"/>
      <x:c r="MNF3925" s="28"/>
      <x:c r="MNG3925" s="28"/>
      <x:c r="MNH3925" s="28"/>
      <x:c r="MNI3925" s="28"/>
      <x:c r="MNJ3925" s="28"/>
      <x:c r="MNK3925" s="28"/>
      <x:c r="MNL3925" s="28"/>
      <x:c r="MNM3925" s="28"/>
      <x:c r="MNN3925" s="28"/>
      <x:c r="MNO3925" s="28"/>
      <x:c r="MNP3925" s="28"/>
      <x:c r="MNQ3925" s="28"/>
      <x:c r="MNR3925" s="28"/>
      <x:c r="MNS3925" s="28"/>
      <x:c r="MNT3925" s="28"/>
      <x:c r="MNU3925" s="28"/>
      <x:c r="MNV3925" s="28"/>
      <x:c r="MNW3925" s="28"/>
      <x:c r="MNX3925" s="28"/>
      <x:c r="MNY3925" s="28"/>
      <x:c r="MNZ3925" s="28"/>
      <x:c r="MOA3925" s="28"/>
      <x:c r="MOB3925" s="28"/>
      <x:c r="MOC3925" s="28"/>
      <x:c r="MOD3925" s="28"/>
      <x:c r="MOE3925" s="28"/>
      <x:c r="MOF3925" s="28"/>
      <x:c r="MOG3925" s="28"/>
      <x:c r="MOH3925" s="28"/>
      <x:c r="MOI3925" s="28"/>
      <x:c r="MOJ3925" s="28"/>
      <x:c r="MOK3925" s="28"/>
      <x:c r="MOL3925" s="28"/>
      <x:c r="MOM3925" s="28"/>
      <x:c r="MON3925" s="28"/>
      <x:c r="MOO3925" s="28"/>
      <x:c r="MOP3925" s="28"/>
      <x:c r="MOQ3925" s="28"/>
      <x:c r="MOR3925" s="28"/>
      <x:c r="MOS3925" s="28"/>
      <x:c r="MOT3925" s="28"/>
      <x:c r="MOU3925" s="28"/>
      <x:c r="MOV3925" s="28"/>
      <x:c r="MOW3925" s="28"/>
      <x:c r="MOX3925" s="28"/>
      <x:c r="MOY3925" s="28"/>
      <x:c r="MOZ3925" s="28"/>
      <x:c r="MPA3925" s="28"/>
      <x:c r="MPB3925" s="28"/>
      <x:c r="MPC3925" s="28"/>
      <x:c r="MPD3925" s="28"/>
      <x:c r="MPE3925" s="28"/>
      <x:c r="MPF3925" s="28"/>
      <x:c r="MPG3925" s="28"/>
      <x:c r="MPH3925" s="28"/>
      <x:c r="MPI3925" s="28"/>
      <x:c r="MPJ3925" s="28"/>
      <x:c r="MPK3925" s="28"/>
      <x:c r="MPL3925" s="28"/>
      <x:c r="MPM3925" s="28"/>
      <x:c r="MPN3925" s="28"/>
      <x:c r="MPO3925" s="28"/>
      <x:c r="MPP3925" s="28"/>
      <x:c r="MPQ3925" s="28"/>
      <x:c r="MPR3925" s="28"/>
      <x:c r="MPS3925" s="28"/>
      <x:c r="MPT3925" s="28"/>
      <x:c r="MPU3925" s="28"/>
      <x:c r="MPV3925" s="28"/>
      <x:c r="MPW3925" s="28"/>
      <x:c r="MPX3925" s="28"/>
      <x:c r="MPY3925" s="28"/>
      <x:c r="MPZ3925" s="28"/>
      <x:c r="MQA3925" s="28"/>
      <x:c r="MQB3925" s="28"/>
      <x:c r="MQC3925" s="28"/>
      <x:c r="MQD3925" s="28"/>
      <x:c r="MQE3925" s="28"/>
      <x:c r="MQF3925" s="28"/>
      <x:c r="MQG3925" s="28"/>
      <x:c r="MQH3925" s="28"/>
      <x:c r="MQI3925" s="28"/>
      <x:c r="MQJ3925" s="28"/>
      <x:c r="MQK3925" s="28"/>
      <x:c r="MQL3925" s="28"/>
      <x:c r="MQM3925" s="28"/>
      <x:c r="MQN3925" s="28"/>
      <x:c r="MQO3925" s="28"/>
      <x:c r="MQP3925" s="28"/>
      <x:c r="MQQ3925" s="28"/>
      <x:c r="MQR3925" s="28"/>
      <x:c r="MQS3925" s="28"/>
      <x:c r="MQT3925" s="28"/>
      <x:c r="MQU3925" s="28"/>
      <x:c r="MQV3925" s="28"/>
      <x:c r="MQW3925" s="28"/>
      <x:c r="MQX3925" s="28"/>
      <x:c r="MQY3925" s="28"/>
      <x:c r="MQZ3925" s="28"/>
      <x:c r="MRA3925" s="28"/>
      <x:c r="MRB3925" s="28"/>
      <x:c r="MRC3925" s="28"/>
      <x:c r="MRD3925" s="28"/>
      <x:c r="MRE3925" s="28"/>
      <x:c r="MRF3925" s="28"/>
      <x:c r="MRG3925" s="28"/>
      <x:c r="MRH3925" s="28"/>
      <x:c r="MRI3925" s="28"/>
      <x:c r="MRJ3925" s="28"/>
      <x:c r="MRK3925" s="28"/>
      <x:c r="MRL3925" s="28"/>
      <x:c r="MRM3925" s="28"/>
      <x:c r="MRN3925" s="28"/>
      <x:c r="MRO3925" s="28"/>
      <x:c r="MRP3925" s="28"/>
      <x:c r="MRQ3925" s="28"/>
      <x:c r="MRR3925" s="28"/>
      <x:c r="MRS3925" s="28"/>
      <x:c r="MRT3925" s="28"/>
      <x:c r="MRU3925" s="28"/>
      <x:c r="MRV3925" s="28"/>
      <x:c r="MRW3925" s="28"/>
      <x:c r="MRX3925" s="28"/>
      <x:c r="MRY3925" s="28"/>
      <x:c r="MRZ3925" s="28"/>
      <x:c r="MSA3925" s="28"/>
      <x:c r="MSB3925" s="28"/>
      <x:c r="MSC3925" s="28"/>
      <x:c r="MSD3925" s="28"/>
      <x:c r="MSE3925" s="28"/>
      <x:c r="MSF3925" s="28"/>
      <x:c r="MSG3925" s="28"/>
      <x:c r="MSH3925" s="28"/>
      <x:c r="MSI3925" s="28"/>
      <x:c r="MSJ3925" s="28"/>
      <x:c r="MSK3925" s="28"/>
      <x:c r="MSL3925" s="28"/>
      <x:c r="MSM3925" s="28"/>
      <x:c r="MSN3925" s="28"/>
      <x:c r="MSO3925" s="28"/>
      <x:c r="MSP3925" s="28"/>
      <x:c r="MSQ3925" s="28"/>
      <x:c r="MSR3925" s="28"/>
      <x:c r="MSS3925" s="28"/>
      <x:c r="MST3925" s="28"/>
      <x:c r="MSU3925" s="28"/>
      <x:c r="MSV3925" s="28"/>
      <x:c r="MSW3925" s="28"/>
      <x:c r="MSX3925" s="28"/>
      <x:c r="MSY3925" s="28"/>
      <x:c r="MSZ3925" s="28"/>
      <x:c r="MTA3925" s="28"/>
      <x:c r="MTB3925" s="28"/>
      <x:c r="MTC3925" s="28"/>
      <x:c r="MTD3925" s="28"/>
      <x:c r="MTE3925" s="28"/>
      <x:c r="MTF3925" s="28"/>
      <x:c r="MTG3925" s="28"/>
      <x:c r="MTH3925" s="28"/>
      <x:c r="MTI3925" s="28"/>
      <x:c r="MTJ3925" s="28"/>
      <x:c r="MTK3925" s="28"/>
      <x:c r="MTL3925" s="28"/>
      <x:c r="MTM3925" s="28"/>
      <x:c r="MTN3925" s="28"/>
      <x:c r="MTO3925" s="28"/>
      <x:c r="MTP3925" s="28"/>
      <x:c r="MTQ3925" s="28"/>
      <x:c r="MTR3925" s="28"/>
      <x:c r="MTS3925" s="28"/>
      <x:c r="MTT3925" s="28"/>
      <x:c r="MTU3925" s="28"/>
      <x:c r="MTV3925" s="28"/>
      <x:c r="MTW3925" s="28"/>
      <x:c r="MTX3925" s="28"/>
      <x:c r="MTY3925" s="28"/>
      <x:c r="MTZ3925" s="28"/>
      <x:c r="MUA3925" s="28"/>
      <x:c r="MUB3925" s="28"/>
      <x:c r="MUC3925" s="28"/>
      <x:c r="MUD3925" s="28"/>
      <x:c r="MUE3925" s="28"/>
      <x:c r="MUF3925" s="28"/>
      <x:c r="MUG3925" s="28"/>
      <x:c r="MUH3925" s="28"/>
      <x:c r="MUI3925" s="28"/>
      <x:c r="MUJ3925" s="28"/>
      <x:c r="MUK3925" s="28"/>
      <x:c r="MUL3925" s="28"/>
      <x:c r="MUM3925" s="28"/>
      <x:c r="MUN3925" s="28"/>
      <x:c r="MUO3925" s="28"/>
      <x:c r="MUP3925" s="28"/>
      <x:c r="MUQ3925" s="28"/>
      <x:c r="MUR3925" s="28"/>
      <x:c r="MUS3925" s="28"/>
      <x:c r="MUT3925" s="28"/>
      <x:c r="MUU3925" s="28"/>
      <x:c r="MUV3925" s="28"/>
      <x:c r="MUW3925" s="28"/>
      <x:c r="MUX3925" s="28"/>
      <x:c r="MUY3925" s="28"/>
      <x:c r="MUZ3925" s="28"/>
      <x:c r="MVA3925" s="28"/>
      <x:c r="MVB3925" s="28"/>
      <x:c r="MVC3925" s="28"/>
      <x:c r="MVD3925" s="28"/>
      <x:c r="MVE3925" s="28"/>
      <x:c r="MVF3925" s="28"/>
      <x:c r="MVG3925" s="28"/>
      <x:c r="MVH3925" s="28"/>
      <x:c r="MVI3925" s="28"/>
      <x:c r="MVJ3925" s="28"/>
      <x:c r="MVK3925" s="28"/>
      <x:c r="MVL3925" s="28"/>
      <x:c r="MVM3925" s="28"/>
      <x:c r="MVN3925" s="28"/>
      <x:c r="MVO3925" s="28"/>
      <x:c r="MVP3925" s="28"/>
      <x:c r="MVQ3925" s="28"/>
      <x:c r="MVR3925" s="28"/>
      <x:c r="MVS3925" s="28"/>
      <x:c r="MVT3925" s="28"/>
      <x:c r="MVU3925" s="28"/>
      <x:c r="MVV3925" s="28"/>
      <x:c r="MVW3925" s="28"/>
      <x:c r="MVX3925" s="28"/>
      <x:c r="MVY3925" s="28"/>
      <x:c r="MVZ3925" s="28"/>
      <x:c r="MWA3925" s="28"/>
      <x:c r="MWB3925" s="28"/>
      <x:c r="MWC3925" s="28"/>
      <x:c r="MWD3925" s="28"/>
      <x:c r="MWE3925" s="28"/>
      <x:c r="MWF3925" s="28"/>
      <x:c r="MWG3925" s="28"/>
      <x:c r="MWH3925" s="28"/>
      <x:c r="MWI3925" s="28"/>
      <x:c r="MWJ3925" s="28"/>
      <x:c r="MWK3925" s="28"/>
      <x:c r="MWL3925" s="28"/>
      <x:c r="MWM3925" s="28"/>
      <x:c r="MWN3925" s="28"/>
      <x:c r="MWO3925" s="28"/>
      <x:c r="MWP3925" s="28"/>
      <x:c r="MWQ3925" s="28"/>
      <x:c r="MWR3925" s="28"/>
      <x:c r="MWS3925" s="28"/>
      <x:c r="MWT3925" s="28"/>
      <x:c r="MWU3925" s="28"/>
      <x:c r="MWV3925" s="28"/>
      <x:c r="MWW3925" s="28"/>
      <x:c r="MWX3925" s="28"/>
      <x:c r="MWY3925" s="28"/>
      <x:c r="MWZ3925" s="28"/>
      <x:c r="MXA3925" s="28"/>
      <x:c r="MXB3925" s="28"/>
      <x:c r="MXC3925" s="28"/>
      <x:c r="MXD3925" s="28"/>
      <x:c r="MXE3925" s="28"/>
      <x:c r="MXF3925" s="28"/>
      <x:c r="MXG3925" s="28"/>
      <x:c r="MXH3925" s="28"/>
      <x:c r="MXI3925" s="28"/>
      <x:c r="MXJ3925" s="28"/>
      <x:c r="MXK3925" s="28"/>
      <x:c r="MXL3925" s="28"/>
      <x:c r="MXM3925" s="28"/>
      <x:c r="MXN3925" s="28"/>
      <x:c r="MXO3925" s="28"/>
      <x:c r="MXP3925" s="28"/>
      <x:c r="MXQ3925" s="28"/>
      <x:c r="MXR3925" s="28"/>
      <x:c r="MXS3925" s="28"/>
      <x:c r="MXT3925" s="28"/>
      <x:c r="MXU3925" s="28"/>
      <x:c r="MXV3925" s="28"/>
      <x:c r="MXW3925" s="28"/>
      <x:c r="MXX3925" s="28"/>
      <x:c r="MXY3925" s="28"/>
      <x:c r="MXZ3925" s="28"/>
      <x:c r="MYA3925" s="28"/>
      <x:c r="MYB3925" s="28"/>
      <x:c r="MYC3925" s="28"/>
      <x:c r="MYD3925" s="28"/>
      <x:c r="MYE3925" s="28"/>
      <x:c r="MYF3925" s="28"/>
      <x:c r="MYG3925" s="28"/>
      <x:c r="MYH3925" s="28"/>
      <x:c r="MYI3925" s="28"/>
      <x:c r="MYJ3925" s="28"/>
      <x:c r="MYK3925" s="28"/>
      <x:c r="MYL3925" s="28"/>
      <x:c r="MYM3925" s="28"/>
      <x:c r="MYN3925" s="28"/>
      <x:c r="MYO3925" s="28"/>
      <x:c r="MYP3925" s="28"/>
      <x:c r="MYQ3925" s="28"/>
      <x:c r="MYR3925" s="28"/>
      <x:c r="MYS3925" s="28"/>
      <x:c r="MYT3925" s="28"/>
      <x:c r="MYU3925" s="28"/>
      <x:c r="MYV3925" s="28"/>
      <x:c r="MYW3925" s="28"/>
      <x:c r="MYX3925" s="28"/>
      <x:c r="MYY3925" s="28"/>
      <x:c r="MYZ3925" s="28"/>
      <x:c r="MZA3925" s="28"/>
      <x:c r="MZB3925" s="28"/>
      <x:c r="MZC3925" s="28"/>
      <x:c r="MZD3925" s="28"/>
      <x:c r="MZE3925" s="28"/>
      <x:c r="MZF3925" s="28"/>
      <x:c r="MZG3925" s="28"/>
      <x:c r="MZH3925" s="28"/>
      <x:c r="MZI3925" s="28"/>
      <x:c r="MZJ3925" s="28"/>
      <x:c r="MZK3925" s="28"/>
      <x:c r="MZL3925" s="28"/>
      <x:c r="MZM3925" s="28"/>
      <x:c r="MZN3925" s="28"/>
      <x:c r="MZO3925" s="28"/>
      <x:c r="MZP3925" s="28"/>
      <x:c r="MZQ3925" s="28"/>
      <x:c r="MZR3925" s="28"/>
      <x:c r="MZS3925" s="28"/>
      <x:c r="MZT3925" s="28"/>
      <x:c r="MZU3925" s="28"/>
      <x:c r="MZV3925" s="28"/>
      <x:c r="MZW3925" s="28"/>
      <x:c r="MZX3925" s="28"/>
      <x:c r="MZY3925" s="28"/>
      <x:c r="MZZ3925" s="28"/>
      <x:c r="NAA3925" s="28"/>
      <x:c r="NAB3925" s="28"/>
      <x:c r="NAC3925" s="28"/>
      <x:c r="NAD3925" s="28"/>
      <x:c r="NAE3925" s="28"/>
      <x:c r="NAF3925" s="28"/>
      <x:c r="NAG3925" s="28"/>
      <x:c r="NAH3925" s="28"/>
      <x:c r="NAI3925" s="28"/>
      <x:c r="NAJ3925" s="28"/>
      <x:c r="NAK3925" s="28"/>
      <x:c r="NAL3925" s="28"/>
      <x:c r="NAM3925" s="28"/>
      <x:c r="NAN3925" s="28"/>
      <x:c r="NAO3925" s="28"/>
      <x:c r="NAP3925" s="28"/>
      <x:c r="NAQ3925" s="28"/>
      <x:c r="NAR3925" s="28"/>
      <x:c r="NAS3925" s="28"/>
      <x:c r="NAT3925" s="28"/>
      <x:c r="NAU3925" s="28"/>
      <x:c r="NAV3925" s="28"/>
      <x:c r="NAW3925" s="28"/>
      <x:c r="NAX3925" s="28"/>
      <x:c r="NAY3925" s="28"/>
      <x:c r="NAZ3925" s="28"/>
      <x:c r="NBA3925" s="28"/>
      <x:c r="NBB3925" s="28"/>
      <x:c r="NBC3925" s="28"/>
      <x:c r="NBD3925" s="28"/>
      <x:c r="NBE3925" s="28"/>
      <x:c r="NBF3925" s="28"/>
      <x:c r="NBG3925" s="28"/>
      <x:c r="NBH3925" s="28"/>
      <x:c r="NBI3925" s="28"/>
      <x:c r="NBJ3925" s="28"/>
      <x:c r="NBK3925" s="28"/>
      <x:c r="NBL3925" s="28"/>
      <x:c r="NBM3925" s="28"/>
      <x:c r="NBN3925" s="28"/>
      <x:c r="NBO3925" s="28"/>
      <x:c r="NBP3925" s="28"/>
      <x:c r="NBQ3925" s="28"/>
      <x:c r="NBR3925" s="28"/>
      <x:c r="NBS3925" s="28"/>
      <x:c r="NBT3925" s="28"/>
      <x:c r="NBU3925" s="28"/>
      <x:c r="NBV3925" s="28"/>
      <x:c r="NBW3925" s="28"/>
      <x:c r="NBX3925" s="28"/>
      <x:c r="NBY3925" s="28"/>
      <x:c r="NBZ3925" s="28"/>
      <x:c r="NCA3925" s="28"/>
      <x:c r="NCB3925" s="28"/>
      <x:c r="NCC3925" s="28"/>
      <x:c r="NCD3925" s="28"/>
      <x:c r="NCE3925" s="28"/>
      <x:c r="NCF3925" s="28"/>
      <x:c r="NCG3925" s="28"/>
      <x:c r="NCH3925" s="28"/>
      <x:c r="NCI3925" s="28"/>
      <x:c r="NCJ3925" s="28"/>
      <x:c r="NCK3925" s="28"/>
      <x:c r="NCL3925" s="28"/>
      <x:c r="NCM3925" s="28"/>
      <x:c r="NCN3925" s="28"/>
      <x:c r="NCO3925" s="28"/>
      <x:c r="NCP3925" s="28"/>
      <x:c r="NCQ3925" s="28"/>
      <x:c r="NCR3925" s="28"/>
      <x:c r="NCS3925" s="28"/>
      <x:c r="NCT3925" s="28"/>
      <x:c r="NCU3925" s="28"/>
      <x:c r="NCV3925" s="28"/>
      <x:c r="NCW3925" s="28"/>
      <x:c r="NCX3925" s="28"/>
      <x:c r="NCY3925" s="28"/>
      <x:c r="NCZ3925" s="28"/>
      <x:c r="NDA3925" s="28"/>
      <x:c r="NDB3925" s="28"/>
      <x:c r="NDC3925" s="28"/>
      <x:c r="NDD3925" s="28"/>
      <x:c r="NDE3925" s="28"/>
      <x:c r="NDF3925" s="28"/>
      <x:c r="NDG3925" s="28"/>
      <x:c r="NDH3925" s="28"/>
      <x:c r="NDI3925" s="28"/>
      <x:c r="NDJ3925" s="28"/>
      <x:c r="NDK3925" s="28"/>
      <x:c r="NDL3925" s="28"/>
      <x:c r="NDM3925" s="28"/>
      <x:c r="NDN3925" s="28"/>
      <x:c r="NDO3925" s="28"/>
      <x:c r="NDP3925" s="28"/>
      <x:c r="NDQ3925" s="28"/>
      <x:c r="NDR3925" s="28"/>
      <x:c r="NDS3925" s="28"/>
      <x:c r="NDT3925" s="28"/>
      <x:c r="NDU3925" s="28"/>
      <x:c r="NDV3925" s="28"/>
      <x:c r="NDW3925" s="28"/>
      <x:c r="NDX3925" s="28"/>
      <x:c r="NDY3925" s="28"/>
      <x:c r="NDZ3925" s="28"/>
      <x:c r="NEA3925" s="28"/>
      <x:c r="NEB3925" s="28"/>
      <x:c r="NEC3925" s="28"/>
      <x:c r="NED3925" s="28"/>
      <x:c r="NEE3925" s="28"/>
      <x:c r="NEF3925" s="28"/>
      <x:c r="NEG3925" s="28"/>
      <x:c r="NEH3925" s="28"/>
      <x:c r="NEI3925" s="28"/>
      <x:c r="NEJ3925" s="28"/>
      <x:c r="NEK3925" s="28"/>
      <x:c r="NEL3925" s="28"/>
      <x:c r="NEM3925" s="28"/>
      <x:c r="NEN3925" s="28"/>
      <x:c r="NEO3925" s="28"/>
      <x:c r="NEP3925" s="28"/>
      <x:c r="NEQ3925" s="28"/>
      <x:c r="NER3925" s="28"/>
      <x:c r="NES3925" s="28"/>
      <x:c r="NET3925" s="28"/>
      <x:c r="NEU3925" s="28"/>
      <x:c r="NEV3925" s="28"/>
      <x:c r="NEW3925" s="28"/>
      <x:c r="NEX3925" s="28"/>
      <x:c r="NEY3925" s="28"/>
      <x:c r="NEZ3925" s="28"/>
      <x:c r="NFA3925" s="28"/>
      <x:c r="NFB3925" s="28"/>
      <x:c r="NFC3925" s="28"/>
      <x:c r="NFD3925" s="28"/>
      <x:c r="NFE3925" s="28"/>
      <x:c r="NFF3925" s="28"/>
      <x:c r="NFG3925" s="28"/>
      <x:c r="NFH3925" s="28"/>
      <x:c r="NFI3925" s="28"/>
      <x:c r="NFJ3925" s="28"/>
      <x:c r="NFK3925" s="28"/>
      <x:c r="NFL3925" s="28"/>
      <x:c r="NFM3925" s="28"/>
      <x:c r="NFN3925" s="28"/>
      <x:c r="NFO3925" s="28"/>
      <x:c r="NFP3925" s="28"/>
      <x:c r="NFQ3925" s="28"/>
      <x:c r="NFR3925" s="28"/>
      <x:c r="NFS3925" s="28"/>
      <x:c r="NFT3925" s="28"/>
      <x:c r="NFU3925" s="28"/>
      <x:c r="NFV3925" s="28"/>
      <x:c r="NFW3925" s="28"/>
      <x:c r="NFX3925" s="28"/>
      <x:c r="NFY3925" s="28"/>
      <x:c r="NFZ3925" s="28"/>
      <x:c r="NGA3925" s="28"/>
      <x:c r="NGB3925" s="28"/>
      <x:c r="NGC3925" s="28"/>
      <x:c r="NGD3925" s="28"/>
      <x:c r="NGE3925" s="28"/>
      <x:c r="NGF3925" s="28"/>
      <x:c r="NGG3925" s="28"/>
      <x:c r="NGH3925" s="28"/>
      <x:c r="NGI3925" s="28"/>
      <x:c r="NGJ3925" s="28"/>
      <x:c r="NGK3925" s="28"/>
      <x:c r="NGL3925" s="28"/>
      <x:c r="NGM3925" s="28"/>
      <x:c r="NGN3925" s="28"/>
      <x:c r="NGO3925" s="28"/>
      <x:c r="NGP3925" s="28"/>
      <x:c r="NGQ3925" s="28"/>
      <x:c r="NGR3925" s="28"/>
      <x:c r="NGS3925" s="28"/>
      <x:c r="NGT3925" s="28"/>
      <x:c r="NGU3925" s="28"/>
      <x:c r="NGV3925" s="28"/>
      <x:c r="NGW3925" s="28"/>
      <x:c r="NGX3925" s="28"/>
      <x:c r="NGY3925" s="28"/>
      <x:c r="NGZ3925" s="28"/>
      <x:c r="NHA3925" s="28"/>
      <x:c r="NHB3925" s="28"/>
      <x:c r="NHC3925" s="28"/>
      <x:c r="NHD3925" s="28"/>
      <x:c r="NHE3925" s="28"/>
      <x:c r="NHF3925" s="28"/>
      <x:c r="NHG3925" s="28"/>
      <x:c r="NHH3925" s="28"/>
      <x:c r="NHI3925" s="28"/>
      <x:c r="NHJ3925" s="28"/>
      <x:c r="NHK3925" s="28"/>
      <x:c r="NHL3925" s="28"/>
      <x:c r="NHM3925" s="28"/>
      <x:c r="NHN3925" s="28"/>
      <x:c r="NHO3925" s="28"/>
      <x:c r="NHP3925" s="28"/>
      <x:c r="NHQ3925" s="28"/>
      <x:c r="NHR3925" s="28"/>
      <x:c r="NHS3925" s="28"/>
      <x:c r="NHT3925" s="28"/>
      <x:c r="NHU3925" s="28"/>
      <x:c r="NHV3925" s="28"/>
      <x:c r="NHW3925" s="28"/>
      <x:c r="NHX3925" s="28"/>
      <x:c r="NHY3925" s="28"/>
      <x:c r="NHZ3925" s="28"/>
      <x:c r="NIA3925" s="28"/>
      <x:c r="NIB3925" s="28"/>
      <x:c r="NIC3925" s="28"/>
      <x:c r="NID3925" s="28"/>
      <x:c r="NIE3925" s="28"/>
      <x:c r="NIF3925" s="28"/>
      <x:c r="NIG3925" s="28"/>
      <x:c r="NIH3925" s="28"/>
      <x:c r="NII3925" s="28"/>
      <x:c r="NIJ3925" s="28"/>
      <x:c r="NIK3925" s="28"/>
      <x:c r="NIL3925" s="28"/>
      <x:c r="NIM3925" s="28"/>
      <x:c r="NIN3925" s="28"/>
      <x:c r="NIO3925" s="28"/>
      <x:c r="NIP3925" s="28"/>
      <x:c r="NIQ3925" s="28"/>
      <x:c r="NIR3925" s="28"/>
      <x:c r="NIS3925" s="28"/>
      <x:c r="NIT3925" s="28"/>
      <x:c r="NIU3925" s="28"/>
      <x:c r="NIV3925" s="28"/>
      <x:c r="NIW3925" s="28"/>
      <x:c r="NIX3925" s="28"/>
      <x:c r="NIY3925" s="28"/>
      <x:c r="NIZ3925" s="28"/>
      <x:c r="NJA3925" s="28"/>
      <x:c r="NJB3925" s="28"/>
      <x:c r="NJC3925" s="28"/>
      <x:c r="NJD3925" s="28"/>
      <x:c r="NJE3925" s="28"/>
      <x:c r="NJF3925" s="28"/>
      <x:c r="NJG3925" s="28"/>
      <x:c r="NJH3925" s="28"/>
      <x:c r="NJI3925" s="28"/>
      <x:c r="NJJ3925" s="28"/>
      <x:c r="NJK3925" s="28"/>
      <x:c r="NJL3925" s="28"/>
      <x:c r="NJM3925" s="28"/>
      <x:c r="NJN3925" s="28"/>
      <x:c r="NJO3925" s="28"/>
      <x:c r="NJP3925" s="28"/>
      <x:c r="NJQ3925" s="28"/>
      <x:c r="NJR3925" s="28"/>
      <x:c r="NJS3925" s="28"/>
      <x:c r="NJT3925" s="28"/>
      <x:c r="NJU3925" s="28"/>
      <x:c r="NJV3925" s="28"/>
      <x:c r="NJW3925" s="28"/>
      <x:c r="NJX3925" s="28"/>
      <x:c r="NJY3925" s="28"/>
      <x:c r="NJZ3925" s="28"/>
      <x:c r="NKA3925" s="28"/>
      <x:c r="NKB3925" s="28"/>
      <x:c r="NKC3925" s="28"/>
      <x:c r="NKD3925" s="28"/>
      <x:c r="NKE3925" s="28"/>
      <x:c r="NKF3925" s="28"/>
      <x:c r="NKG3925" s="28"/>
      <x:c r="NKH3925" s="28"/>
      <x:c r="NKI3925" s="28"/>
      <x:c r="NKJ3925" s="28"/>
      <x:c r="NKK3925" s="28"/>
      <x:c r="NKL3925" s="28"/>
      <x:c r="NKM3925" s="28"/>
      <x:c r="NKN3925" s="28"/>
      <x:c r="NKO3925" s="28"/>
      <x:c r="NKP3925" s="28"/>
      <x:c r="NKQ3925" s="28"/>
      <x:c r="NKR3925" s="28"/>
      <x:c r="NKS3925" s="28"/>
      <x:c r="NKT3925" s="28"/>
      <x:c r="NKU3925" s="28"/>
      <x:c r="NKV3925" s="28"/>
      <x:c r="NKW3925" s="28"/>
      <x:c r="NKX3925" s="28"/>
      <x:c r="NKY3925" s="28"/>
      <x:c r="NKZ3925" s="28"/>
      <x:c r="NLA3925" s="28"/>
      <x:c r="NLB3925" s="28"/>
      <x:c r="NLC3925" s="28"/>
      <x:c r="NLD3925" s="28"/>
      <x:c r="NLE3925" s="28"/>
      <x:c r="NLF3925" s="28"/>
      <x:c r="NLG3925" s="28"/>
      <x:c r="NLH3925" s="28"/>
      <x:c r="NLI3925" s="28"/>
      <x:c r="NLJ3925" s="28"/>
      <x:c r="NLK3925" s="28"/>
      <x:c r="NLL3925" s="28"/>
      <x:c r="NLM3925" s="28"/>
      <x:c r="NLN3925" s="28"/>
      <x:c r="NLO3925" s="28"/>
      <x:c r="NLP3925" s="28"/>
      <x:c r="NLQ3925" s="28"/>
      <x:c r="NLR3925" s="28"/>
      <x:c r="NLS3925" s="28"/>
      <x:c r="NLT3925" s="28"/>
      <x:c r="NLU3925" s="28"/>
      <x:c r="NLV3925" s="28"/>
      <x:c r="NLW3925" s="28"/>
      <x:c r="NLX3925" s="28"/>
      <x:c r="NLY3925" s="28"/>
      <x:c r="NLZ3925" s="28"/>
      <x:c r="NMA3925" s="28"/>
      <x:c r="NMB3925" s="28"/>
      <x:c r="NMC3925" s="28"/>
      <x:c r="NMD3925" s="28"/>
      <x:c r="NME3925" s="28"/>
      <x:c r="NMF3925" s="28"/>
      <x:c r="NMG3925" s="28"/>
      <x:c r="NMH3925" s="28"/>
      <x:c r="NMI3925" s="28"/>
      <x:c r="NMJ3925" s="28"/>
      <x:c r="NMK3925" s="28"/>
      <x:c r="NML3925" s="28"/>
      <x:c r="NMM3925" s="28"/>
      <x:c r="NMN3925" s="28"/>
      <x:c r="NMO3925" s="28"/>
      <x:c r="NMP3925" s="28"/>
      <x:c r="NMQ3925" s="28"/>
      <x:c r="NMR3925" s="28"/>
      <x:c r="NMS3925" s="28"/>
      <x:c r="NMT3925" s="28"/>
      <x:c r="NMU3925" s="28"/>
      <x:c r="NMV3925" s="28"/>
      <x:c r="NMW3925" s="28"/>
      <x:c r="NMX3925" s="28"/>
      <x:c r="NMY3925" s="28"/>
      <x:c r="NMZ3925" s="28"/>
      <x:c r="NNA3925" s="28"/>
      <x:c r="NNB3925" s="28"/>
      <x:c r="NNC3925" s="28"/>
      <x:c r="NND3925" s="28"/>
      <x:c r="NNE3925" s="28"/>
      <x:c r="NNF3925" s="28"/>
      <x:c r="NNG3925" s="28"/>
      <x:c r="NNH3925" s="28"/>
      <x:c r="NNI3925" s="28"/>
      <x:c r="NNJ3925" s="28"/>
      <x:c r="NNK3925" s="28"/>
      <x:c r="NNL3925" s="28"/>
      <x:c r="NNM3925" s="28"/>
      <x:c r="NNN3925" s="28"/>
      <x:c r="NNO3925" s="28"/>
      <x:c r="NNP3925" s="28"/>
      <x:c r="NNQ3925" s="28"/>
      <x:c r="NNR3925" s="28"/>
      <x:c r="NNS3925" s="28"/>
      <x:c r="NNT3925" s="28"/>
      <x:c r="NNU3925" s="28"/>
      <x:c r="NNV3925" s="28"/>
      <x:c r="NNW3925" s="28"/>
      <x:c r="NNX3925" s="28"/>
      <x:c r="NNY3925" s="28"/>
      <x:c r="NNZ3925" s="28"/>
      <x:c r="NOA3925" s="28"/>
      <x:c r="NOB3925" s="28"/>
      <x:c r="NOC3925" s="28"/>
      <x:c r="NOD3925" s="28"/>
      <x:c r="NOE3925" s="28"/>
      <x:c r="NOF3925" s="28"/>
      <x:c r="NOG3925" s="28"/>
      <x:c r="NOH3925" s="28"/>
      <x:c r="NOI3925" s="28"/>
      <x:c r="NOJ3925" s="28"/>
      <x:c r="NOK3925" s="28"/>
      <x:c r="NOL3925" s="28"/>
      <x:c r="NOM3925" s="28"/>
      <x:c r="NON3925" s="28"/>
      <x:c r="NOO3925" s="28"/>
      <x:c r="NOP3925" s="28"/>
      <x:c r="NOQ3925" s="28"/>
      <x:c r="NOR3925" s="28"/>
      <x:c r="NOS3925" s="28"/>
      <x:c r="NOT3925" s="28"/>
      <x:c r="NOU3925" s="28"/>
      <x:c r="NOV3925" s="28"/>
      <x:c r="NOW3925" s="28"/>
      <x:c r="NOX3925" s="28"/>
      <x:c r="NOY3925" s="28"/>
      <x:c r="NOZ3925" s="28"/>
      <x:c r="NPA3925" s="28"/>
      <x:c r="NPB3925" s="28"/>
      <x:c r="NPC3925" s="28"/>
      <x:c r="NPD3925" s="28"/>
      <x:c r="NPE3925" s="28"/>
      <x:c r="NPF3925" s="28"/>
      <x:c r="NPG3925" s="28"/>
      <x:c r="NPH3925" s="28"/>
      <x:c r="NPI3925" s="28"/>
      <x:c r="NPJ3925" s="28"/>
      <x:c r="NPK3925" s="28"/>
      <x:c r="NPL3925" s="28"/>
      <x:c r="NPM3925" s="28"/>
      <x:c r="NPN3925" s="28"/>
      <x:c r="NPO3925" s="28"/>
      <x:c r="NPP3925" s="28"/>
      <x:c r="NPQ3925" s="28"/>
      <x:c r="NPR3925" s="28"/>
      <x:c r="NPS3925" s="28"/>
      <x:c r="NPT3925" s="28"/>
      <x:c r="NPU3925" s="28"/>
      <x:c r="NPV3925" s="28"/>
      <x:c r="NPW3925" s="28"/>
      <x:c r="NPX3925" s="28"/>
      <x:c r="NPY3925" s="28"/>
      <x:c r="NPZ3925" s="28"/>
      <x:c r="NQA3925" s="28"/>
      <x:c r="NQB3925" s="28"/>
      <x:c r="NQC3925" s="28"/>
      <x:c r="NQD3925" s="28"/>
      <x:c r="NQE3925" s="28"/>
      <x:c r="NQF3925" s="28"/>
      <x:c r="NQG3925" s="28"/>
      <x:c r="NQH3925" s="28"/>
      <x:c r="NQI3925" s="28"/>
      <x:c r="NQJ3925" s="28"/>
      <x:c r="NQK3925" s="28"/>
      <x:c r="NQL3925" s="28"/>
      <x:c r="NQM3925" s="28"/>
      <x:c r="NQN3925" s="28"/>
      <x:c r="NQO3925" s="28"/>
      <x:c r="NQP3925" s="28"/>
      <x:c r="NQQ3925" s="28"/>
      <x:c r="NQR3925" s="28"/>
      <x:c r="NQS3925" s="28"/>
      <x:c r="NQT3925" s="28"/>
      <x:c r="NQU3925" s="28"/>
      <x:c r="NQV3925" s="28"/>
      <x:c r="NQW3925" s="28"/>
      <x:c r="NQX3925" s="28"/>
      <x:c r="NQY3925" s="28"/>
      <x:c r="NQZ3925" s="28"/>
      <x:c r="NRA3925" s="28"/>
      <x:c r="NRB3925" s="28"/>
      <x:c r="NRC3925" s="28"/>
      <x:c r="NRD3925" s="28"/>
      <x:c r="NRE3925" s="28"/>
      <x:c r="NRF3925" s="28"/>
      <x:c r="NRG3925" s="28"/>
      <x:c r="NRH3925" s="28"/>
      <x:c r="NRI3925" s="28"/>
      <x:c r="NRJ3925" s="28"/>
      <x:c r="NRK3925" s="28"/>
      <x:c r="NRL3925" s="28"/>
      <x:c r="NRM3925" s="28"/>
      <x:c r="NRN3925" s="28"/>
      <x:c r="NRO3925" s="28"/>
      <x:c r="NRP3925" s="28"/>
      <x:c r="NRQ3925" s="28"/>
      <x:c r="NRR3925" s="28"/>
      <x:c r="NRS3925" s="28"/>
      <x:c r="NRT3925" s="28"/>
      <x:c r="NRU3925" s="28"/>
      <x:c r="NRV3925" s="28"/>
      <x:c r="NRW3925" s="28"/>
      <x:c r="NRX3925" s="28"/>
      <x:c r="NRY3925" s="28"/>
      <x:c r="NRZ3925" s="28"/>
      <x:c r="NSA3925" s="28"/>
      <x:c r="NSB3925" s="28"/>
      <x:c r="NSC3925" s="28"/>
      <x:c r="NSD3925" s="28"/>
      <x:c r="NSE3925" s="28"/>
      <x:c r="NSF3925" s="28"/>
      <x:c r="NSG3925" s="28"/>
      <x:c r="NSH3925" s="28"/>
      <x:c r="NSI3925" s="28"/>
      <x:c r="NSJ3925" s="28"/>
      <x:c r="NSK3925" s="28"/>
      <x:c r="NSL3925" s="28"/>
      <x:c r="NSM3925" s="28"/>
      <x:c r="NSN3925" s="28"/>
      <x:c r="NSO3925" s="28"/>
      <x:c r="NSP3925" s="28"/>
      <x:c r="NSQ3925" s="28"/>
      <x:c r="NSR3925" s="28"/>
      <x:c r="NSS3925" s="28"/>
      <x:c r="NST3925" s="28"/>
      <x:c r="NSU3925" s="28"/>
      <x:c r="NSV3925" s="28"/>
      <x:c r="NSW3925" s="28"/>
      <x:c r="NSX3925" s="28"/>
      <x:c r="NSY3925" s="28"/>
      <x:c r="NSZ3925" s="28"/>
      <x:c r="NTA3925" s="28"/>
      <x:c r="NTB3925" s="28"/>
      <x:c r="NTC3925" s="28"/>
      <x:c r="NTD3925" s="28"/>
      <x:c r="NTE3925" s="28"/>
      <x:c r="NTF3925" s="28"/>
      <x:c r="NTG3925" s="28"/>
      <x:c r="NTH3925" s="28"/>
      <x:c r="NTI3925" s="28"/>
      <x:c r="NTJ3925" s="28"/>
      <x:c r="NTK3925" s="28"/>
      <x:c r="NTL3925" s="28"/>
      <x:c r="NTM3925" s="28"/>
      <x:c r="NTN3925" s="28"/>
      <x:c r="NTO3925" s="28"/>
      <x:c r="NTP3925" s="28"/>
      <x:c r="NTQ3925" s="28"/>
      <x:c r="NTR3925" s="28"/>
      <x:c r="NTS3925" s="28"/>
      <x:c r="NTT3925" s="28"/>
      <x:c r="NTU3925" s="28"/>
      <x:c r="NTV3925" s="28"/>
      <x:c r="NTW3925" s="28"/>
      <x:c r="NTX3925" s="28"/>
      <x:c r="NTY3925" s="28"/>
      <x:c r="NTZ3925" s="28"/>
      <x:c r="NUA3925" s="28"/>
      <x:c r="NUB3925" s="28"/>
      <x:c r="NUC3925" s="28"/>
      <x:c r="NUD3925" s="28"/>
      <x:c r="NUE3925" s="28"/>
      <x:c r="NUF3925" s="28"/>
      <x:c r="NUG3925" s="28"/>
      <x:c r="NUH3925" s="28"/>
      <x:c r="NUI3925" s="28"/>
      <x:c r="NUJ3925" s="28"/>
      <x:c r="NUK3925" s="28"/>
      <x:c r="NUL3925" s="28"/>
      <x:c r="NUM3925" s="28"/>
      <x:c r="NUN3925" s="28"/>
      <x:c r="NUO3925" s="28"/>
      <x:c r="NUP3925" s="28"/>
      <x:c r="NUQ3925" s="28"/>
      <x:c r="NUR3925" s="28"/>
      <x:c r="NUS3925" s="28"/>
      <x:c r="NUT3925" s="28"/>
      <x:c r="NUU3925" s="28"/>
      <x:c r="NUV3925" s="28"/>
      <x:c r="NUW3925" s="28"/>
      <x:c r="NUX3925" s="28"/>
      <x:c r="NUY3925" s="28"/>
      <x:c r="NUZ3925" s="28"/>
      <x:c r="NVA3925" s="28"/>
      <x:c r="NVB3925" s="28"/>
      <x:c r="NVC3925" s="28"/>
      <x:c r="NVD3925" s="28"/>
      <x:c r="NVE3925" s="28"/>
      <x:c r="NVF3925" s="28"/>
      <x:c r="NVG3925" s="28"/>
      <x:c r="NVH3925" s="28"/>
      <x:c r="NVI3925" s="28"/>
      <x:c r="NVJ3925" s="28"/>
      <x:c r="NVK3925" s="28"/>
      <x:c r="NVL3925" s="28"/>
      <x:c r="NVM3925" s="28"/>
      <x:c r="NVN3925" s="28"/>
      <x:c r="NVO3925" s="28"/>
      <x:c r="NVP3925" s="28"/>
      <x:c r="NVQ3925" s="28"/>
      <x:c r="NVR3925" s="28"/>
      <x:c r="NVS3925" s="28"/>
      <x:c r="NVT3925" s="28"/>
      <x:c r="NVU3925" s="28"/>
      <x:c r="NVV3925" s="28"/>
      <x:c r="NVW3925" s="28"/>
      <x:c r="NVX3925" s="28"/>
      <x:c r="NVY3925" s="28"/>
      <x:c r="NVZ3925" s="28"/>
      <x:c r="NWA3925" s="28"/>
      <x:c r="NWB3925" s="28"/>
      <x:c r="NWC3925" s="28"/>
      <x:c r="NWD3925" s="28"/>
      <x:c r="NWE3925" s="28"/>
      <x:c r="NWF3925" s="28"/>
      <x:c r="NWG3925" s="28"/>
      <x:c r="NWH3925" s="28"/>
      <x:c r="NWI3925" s="28"/>
      <x:c r="NWJ3925" s="28"/>
      <x:c r="NWK3925" s="28"/>
      <x:c r="NWL3925" s="28"/>
      <x:c r="NWM3925" s="28"/>
      <x:c r="NWN3925" s="28"/>
      <x:c r="NWO3925" s="28"/>
      <x:c r="NWP3925" s="28"/>
      <x:c r="NWQ3925" s="28"/>
      <x:c r="NWR3925" s="28"/>
      <x:c r="NWS3925" s="28"/>
      <x:c r="NWT3925" s="28"/>
      <x:c r="NWU3925" s="28"/>
      <x:c r="NWV3925" s="28"/>
      <x:c r="NWW3925" s="28"/>
      <x:c r="NWX3925" s="28"/>
      <x:c r="NWY3925" s="28"/>
      <x:c r="NWZ3925" s="28"/>
      <x:c r="NXA3925" s="28"/>
      <x:c r="NXB3925" s="28"/>
      <x:c r="NXC3925" s="28"/>
      <x:c r="NXD3925" s="28"/>
      <x:c r="NXE3925" s="28"/>
      <x:c r="NXF3925" s="28"/>
      <x:c r="NXG3925" s="28"/>
      <x:c r="NXH3925" s="28"/>
      <x:c r="NXI3925" s="28"/>
      <x:c r="NXJ3925" s="28"/>
      <x:c r="NXK3925" s="28"/>
      <x:c r="NXL3925" s="28"/>
      <x:c r="NXM3925" s="28"/>
      <x:c r="NXN3925" s="28"/>
      <x:c r="NXO3925" s="28"/>
      <x:c r="NXP3925" s="28"/>
      <x:c r="NXQ3925" s="28"/>
      <x:c r="NXR3925" s="28"/>
      <x:c r="NXS3925" s="28"/>
      <x:c r="NXT3925" s="28"/>
      <x:c r="NXU3925" s="28"/>
      <x:c r="NXV3925" s="28"/>
      <x:c r="NXW3925" s="28"/>
      <x:c r="NXX3925" s="28"/>
      <x:c r="NXY3925" s="28"/>
      <x:c r="NXZ3925" s="28"/>
      <x:c r="NYA3925" s="28"/>
      <x:c r="NYB3925" s="28"/>
      <x:c r="NYC3925" s="28"/>
      <x:c r="NYD3925" s="28"/>
      <x:c r="NYE3925" s="28"/>
      <x:c r="NYF3925" s="28"/>
      <x:c r="NYG3925" s="28"/>
      <x:c r="NYH3925" s="28"/>
      <x:c r="NYI3925" s="28"/>
      <x:c r="NYJ3925" s="28"/>
      <x:c r="NYK3925" s="28"/>
      <x:c r="NYL3925" s="28"/>
      <x:c r="NYM3925" s="28"/>
      <x:c r="NYN3925" s="28"/>
      <x:c r="NYO3925" s="28"/>
      <x:c r="NYP3925" s="28"/>
      <x:c r="NYQ3925" s="28"/>
      <x:c r="NYR3925" s="28"/>
      <x:c r="NYS3925" s="28"/>
      <x:c r="NYT3925" s="28"/>
      <x:c r="NYU3925" s="28"/>
      <x:c r="NYV3925" s="28"/>
      <x:c r="NYW3925" s="28"/>
      <x:c r="NYX3925" s="28"/>
      <x:c r="NYY3925" s="28"/>
      <x:c r="NYZ3925" s="28"/>
      <x:c r="NZA3925" s="28"/>
      <x:c r="NZB3925" s="28"/>
      <x:c r="NZC3925" s="28"/>
      <x:c r="NZD3925" s="28"/>
      <x:c r="NZE3925" s="28"/>
      <x:c r="NZF3925" s="28"/>
      <x:c r="NZG3925" s="28"/>
      <x:c r="NZH3925" s="28"/>
      <x:c r="NZI3925" s="28"/>
      <x:c r="NZJ3925" s="28"/>
      <x:c r="NZK3925" s="28"/>
      <x:c r="NZL3925" s="28"/>
      <x:c r="NZM3925" s="28"/>
      <x:c r="NZN3925" s="28"/>
      <x:c r="NZO3925" s="28"/>
      <x:c r="NZP3925" s="28"/>
      <x:c r="NZQ3925" s="28"/>
      <x:c r="NZR3925" s="28"/>
      <x:c r="NZS3925" s="28"/>
      <x:c r="NZT3925" s="28"/>
      <x:c r="NZU3925" s="28"/>
      <x:c r="NZV3925" s="28"/>
      <x:c r="NZW3925" s="28"/>
      <x:c r="NZX3925" s="28"/>
      <x:c r="NZY3925" s="28"/>
      <x:c r="NZZ3925" s="28"/>
      <x:c r="OAA3925" s="28"/>
      <x:c r="OAB3925" s="28"/>
      <x:c r="OAC3925" s="28"/>
      <x:c r="OAD3925" s="28"/>
      <x:c r="OAE3925" s="28"/>
      <x:c r="OAF3925" s="28"/>
      <x:c r="OAG3925" s="28"/>
      <x:c r="OAH3925" s="28"/>
      <x:c r="OAI3925" s="28"/>
      <x:c r="OAJ3925" s="28"/>
      <x:c r="OAK3925" s="28"/>
      <x:c r="OAL3925" s="28"/>
      <x:c r="OAM3925" s="28"/>
      <x:c r="OAN3925" s="28"/>
      <x:c r="OAO3925" s="28"/>
      <x:c r="OAP3925" s="28"/>
      <x:c r="OAQ3925" s="28"/>
      <x:c r="OAR3925" s="28"/>
      <x:c r="OAS3925" s="28"/>
      <x:c r="OAT3925" s="28"/>
      <x:c r="OAU3925" s="28"/>
      <x:c r="OAV3925" s="28"/>
      <x:c r="OAW3925" s="28"/>
      <x:c r="OAX3925" s="28"/>
      <x:c r="OAY3925" s="28"/>
      <x:c r="OAZ3925" s="28"/>
      <x:c r="OBA3925" s="28"/>
      <x:c r="OBB3925" s="28"/>
      <x:c r="OBC3925" s="28"/>
      <x:c r="OBD3925" s="28"/>
      <x:c r="OBE3925" s="28"/>
      <x:c r="OBF3925" s="28"/>
      <x:c r="OBG3925" s="28"/>
      <x:c r="OBH3925" s="28"/>
      <x:c r="OBI3925" s="28"/>
      <x:c r="OBJ3925" s="28"/>
      <x:c r="OBK3925" s="28"/>
      <x:c r="OBL3925" s="28"/>
      <x:c r="OBM3925" s="28"/>
      <x:c r="OBN3925" s="28"/>
      <x:c r="OBO3925" s="28"/>
      <x:c r="OBP3925" s="28"/>
      <x:c r="OBQ3925" s="28"/>
      <x:c r="OBR3925" s="28"/>
      <x:c r="OBS3925" s="28"/>
      <x:c r="OBT3925" s="28"/>
      <x:c r="OBU3925" s="28"/>
      <x:c r="OBV3925" s="28"/>
      <x:c r="OBW3925" s="28"/>
      <x:c r="OBX3925" s="28"/>
      <x:c r="OBY3925" s="28"/>
      <x:c r="OBZ3925" s="28"/>
      <x:c r="OCA3925" s="28"/>
      <x:c r="OCB3925" s="28"/>
      <x:c r="OCC3925" s="28"/>
      <x:c r="OCD3925" s="28"/>
      <x:c r="OCE3925" s="28"/>
      <x:c r="OCF3925" s="28"/>
      <x:c r="OCG3925" s="28"/>
      <x:c r="OCH3925" s="28"/>
      <x:c r="OCI3925" s="28"/>
      <x:c r="OCJ3925" s="28"/>
      <x:c r="OCK3925" s="28"/>
      <x:c r="OCL3925" s="28"/>
      <x:c r="OCM3925" s="28"/>
      <x:c r="OCN3925" s="28"/>
      <x:c r="OCO3925" s="28"/>
      <x:c r="OCP3925" s="28"/>
      <x:c r="OCQ3925" s="28"/>
      <x:c r="OCR3925" s="28"/>
      <x:c r="OCS3925" s="28"/>
      <x:c r="OCT3925" s="28"/>
      <x:c r="OCU3925" s="28"/>
      <x:c r="OCV3925" s="28"/>
      <x:c r="OCW3925" s="28"/>
      <x:c r="OCX3925" s="28"/>
      <x:c r="OCY3925" s="28"/>
      <x:c r="OCZ3925" s="28"/>
      <x:c r="ODA3925" s="28"/>
      <x:c r="ODB3925" s="28"/>
      <x:c r="ODC3925" s="28"/>
      <x:c r="ODD3925" s="28"/>
      <x:c r="ODE3925" s="28"/>
      <x:c r="ODF3925" s="28"/>
      <x:c r="ODG3925" s="28"/>
      <x:c r="ODH3925" s="28"/>
      <x:c r="ODI3925" s="28"/>
      <x:c r="ODJ3925" s="28"/>
      <x:c r="ODK3925" s="28"/>
      <x:c r="ODL3925" s="28"/>
      <x:c r="ODM3925" s="28"/>
      <x:c r="ODN3925" s="28"/>
      <x:c r="ODO3925" s="28"/>
      <x:c r="ODP3925" s="28"/>
      <x:c r="ODQ3925" s="28"/>
      <x:c r="ODR3925" s="28"/>
      <x:c r="ODS3925" s="28"/>
      <x:c r="ODT3925" s="28"/>
      <x:c r="ODU3925" s="28"/>
      <x:c r="ODV3925" s="28"/>
      <x:c r="ODW3925" s="28"/>
      <x:c r="ODX3925" s="28"/>
      <x:c r="ODY3925" s="28"/>
      <x:c r="ODZ3925" s="28"/>
      <x:c r="OEA3925" s="28"/>
      <x:c r="OEB3925" s="28"/>
      <x:c r="OEC3925" s="28"/>
      <x:c r="OED3925" s="28"/>
      <x:c r="OEE3925" s="28"/>
      <x:c r="OEF3925" s="28"/>
      <x:c r="OEG3925" s="28"/>
      <x:c r="OEH3925" s="28"/>
      <x:c r="OEI3925" s="28"/>
      <x:c r="OEJ3925" s="28"/>
      <x:c r="OEK3925" s="28"/>
      <x:c r="OEL3925" s="28"/>
      <x:c r="OEM3925" s="28"/>
      <x:c r="OEN3925" s="28"/>
      <x:c r="OEO3925" s="28"/>
      <x:c r="OEP3925" s="28"/>
      <x:c r="OEQ3925" s="28"/>
      <x:c r="OER3925" s="28"/>
      <x:c r="OES3925" s="28"/>
      <x:c r="OET3925" s="28"/>
      <x:c r="OEU3925" s="28"/>
      <x:c r="OEV3925" s="28"/>
      <x:c r="OEW3925" s="28"/>
      <x:c r="OEX3925" s="28"/>
      <x:c r="OEY3925" s="28"/>
      <x:c r="OEZ3925" s="28"/>
      <x:c r="OFA3925" s="28"/>
      <x:c r="OFB3925" s="28"/>
      <x:c r="OFC3925" s="28"/>
      <x:c r="OFD3925" s="28"/>
      <x:c r="OFE3925" s="28"/>
      <x:c r="OFF3925" s="28"/>
      <x:c r="OFG3925" s="28"/>
      <x:c r="OFH3925" s="28"/>
      <x:c r="OFI3925" s="28"/>
      <x:c r="OFJ3925" s="28"/>
      <x:c r="OFK3925" s="28"/>
      <x:c r="OFL3925" s="28"/>
      <x:c r="OFM3925" s="28"/>
      <x:c r="OFN3925" s="28"/>
      <x:c r="OFO3925" s="28"/>
      <x:c r="OFP3925" s="28"/>
      <x:c r="OFQ3925" s="28"/>
      <x:c r="OFR3925" s="28"/>
      <x:c r="OFS3925" s="28"/>
      <x:c r="OFT3925" s="28"/>
      <x:c r="OFU3925" s="28"/>
      <x:c r="OFV3925" s="28"/>
      <x:c r="OFW3925" s="28"/>
      <x:c r="OFX3925" s="28"/>
      <x:c r="OFY3925" s="28"/>
      <x:c r="OFZ3925" s="28"/>
      <x:c r="OGA3925" s="28"/>
      <x:c r="OGB3925" s="28"/>
      <x:c r="OGC3925" s="28"/>
      <x:c r="OGD3925" s="28"/>
      <x:c r="OGE3925" s="28"/>
      <x:c r="OGF3925" s="28"/>
      <x:c r="OGG3925" s="28"/>
      <x:c r="OGH3925" s="28"/>
      <x:c r="OGI3925" s="28"/>
      <x:c r="OGJ3925" s="28"/>
      <x:c r="OGK3925" s="28"/>
      <x:c r="OGL3925" s="28"/>
      <x:c r="OGM3925" s="28"/>
      <x:c r="OGN3925" s="28"/>
      <x:c r="OGO3925" s="28"/>
      <x:c r="OGP3925" s="28"/>
      <x:c r="OGQ3925" s="28"/>
      <x:c r="OGR3925" s="28"/>
      <x:c r="OGS3925" s="28"/>
      <x:c r="OGT3925" s="28"/>
      <x:c r="OGU3925" s="28"/>
      <x:c r="OGV3925" s="28"/>
      <x:c r="OGW3925" s="28"/>
      <x:c r="OGX3925" s="28"/>
      <x:c r="OGY3925" s="28"/>
      <x:c r="OGZ3925" s="28"/>
      <x:c r="OHA3925" s="28"/>
      <x:c r="OHB3925" s="28"/>
      <x:c r="OHC3925" s="28"/>
      <x:c r="OHD3925" s="28"/>
      <x:c r="OHE3925" s="28"/>
      <x:c r="OHF3925" s="28"/>
      <x:c r="OHG3925" s="28"/>
      <x:c r="OHH3925" s="28"/>
      <x:c r="OHI3925" s="28"/>
      <x:c r="OHJ3925" s="28"/>
      <x:c r="OHK3925" s="28"/>
      <x:c r="OHL3925" s="28"/>
      <x:c r="OHM3925" s="28"/>
      <x:c r="OHN3925" s="28"/>
      <x:c r="OHO3925" s="28"/>
      <x:c r="OHP3925" s="28"/>
      <x:c r="OHQ3925" s="28"/>
      <x:c r="OHR3925" s="28"/>
      <x:c r="OHS3925" s="28"/>
      <x:c r="OHT3925" s="28"/>
      <x:c r="OHU3925" s="28"/>
      <x:c r="OHV3925" s="28"/>
      <x:c r="OHW3925" s="28"/>
      <x:c r="OHX3925" s="28"/>
      <x:c r="OHY3925" s="28"/>
      <x:c r="OHZ3925" s="28"/>
      <x:c r="OIA3925" s="28"/>
      <x:c r="OIB3925" s="28"/>
      <x:c r="OIC3925" s="28"/>
      <x:c r="OID3925" s="28"/>
      <x:c r="OIE3925" s="28"/>
      <x:c r="OIF3925" s="28"/>
      <x:c r="OIG3925" s="28"/>
      <x:c r="OIH3925" s="28"/>
      <x:c r="OII3925" s="28"/>
      <x:c r="OIJ3925" s="28"/>
      <x:c r="OIK3925" s="28"/>
      <x:c r="OIL3925" s="28"/>
      <x:c r="OIM3925" s="28"/>
      <x:c r="OIN3925" s="28"/>
      <x:c r="OIO3925" s="28"/>
      <x:c r="OIP3925" s="28"/>
      <x:c r="OIQ3925" s="28"/>
      <x:c r="OIR3925" s="28"/>
      <x:c r="OIS3925" s="28"/>
      <x:c r="OIT3925" s="28"/>
      <x:c r="OIU3925" s="28"/>
      <x:c r="OIV3925" s="28"/>
      <x:c r="OIW3925" s="28"/>
      <x:c r="OIX3925" s="28"/>
      <x:c r="OIY3925" s="28"/>
      <x:c r="OIZ3925" s="28"/>
      <x:c r="OJA3925" s="28"/>
      <x:c r="OJB3925" s="28"/>
      <x:c r="OJC3925" s="28"/>
      <x:c r="OJD3925" s="28"/>
      <x:c r="OJE3925" s="28"/>
      <x:c r="OJF3925" s="28"/>
      <x:c r="OJG3925" s="28"/>
      <x:c r="OJH3925" s="28"/>
      <x:c r="OJI3925" s="28"/>
      <x:c r="OJJ3925" s="28"/>
      <x:c r="OJK3925" s="28"/>
      <x:c r="OJL3925" s="28"/>
      <x:c r="OJM3925" s="28"/>
      <x:c r="OJN3925" s="28"/>
      <x:c r="OJO3925" s="28"/>
      <x:c r="OJP3925" s="28"/>
      <x:c r="OJQ3925" s="28"/>
      <x:c r="OJR3925" s="28"/>
      <x:c r="OJS3925" s="28"/>
      <x:c r="OJT3925" s="28"/>
      <x:c r="OJU3925" s="28"/>
      <x:c r="OJV3925" s="28"/>
      <x:c r="OJW3925" s="28"/>
      <x:c r="OJX3925" s="28"/>
      <x:c r="OJY3925" s="28"/>
      <x:c r="OJZ3925" s="28"/>
      <x:c r="OKA3925" s="28"/>
      <x:c r="OKB3925" s="28"/>
      <x:c r="OKC3925" s="28"/>
      <x:c r="OKD3925" s="28"/>
      <x:c r="OKE3925" s="28"/>
      <x:c r="OKF3925" s="28"/>
      <x:c r="OKG3925" s="28"/>
      <x:c r="OKH3925" s="28"/>
      <x:c r="OKI3925" s="28"/>
      <x:c r="OKJ3925" s="28"/>
      <x:c r="OKK3925" s="28"/>
      <x:c r="OKL3925" s="28"/>
      <x:c r="OKM3925" s="28"/>
      <x:c r="OKN3925" s="28"/>
      <x:c r="OKO3925" s="28"/>
      <x:c r="OKP3925" s="28"/>
      <x:c r="OKQ3925" s="28"/>
      <x:c r="OKR3925" s="28"/>
      <x:c r="OKS3925" s="28"/>
      <x:c r="OKT3925" s="28"/>
      <x:c r="OKU3925" s="28"/>
      <x:c r="OKV3925" s="28"/>
      <x:c r="OKW3925" s="28"/>
      <x:c r="OKX3925" s="28"/>
      <x:c r="OKY3925" s="28"/>
      <x:c r="OKZ3925" s="28"/>
      <x:c r="OLA3925" s="28"/>
      <x:c r="OLB3925" s="28"/>
      <x:c r="OLC3925" s="28"/>
      <x:c r="OLD3925" s="28"/>
      <x:c r="OLE3925" s="28"/>
      <x:c r="OLF3925" s="28"/>
      <x:c r="OLG3925" s="28"/>
      <x:c r="OLH3925" s="28"/>
      <x:c r="OLI3925" s="28"/>
      <x:c r="OLJ3925" s="28"/>
      <x:c r="OLK3925" s="28"/>
      <x:c r="OLL3925" s="28"/>
      <x:c r="OLM3925" s="28"/>
      <x:c r="OLN3925" s="28"/>
      <x:c r="OLO3925" s="28"/>
      <x:c r="OLP3925" s="28"/>
      <x:c r="OLQ3925" s="28"/>
      <x:c r="OLR3925" s="28"/>
      <x:c r="OLS3925" s="28"/>
      <x:c r="OLT3925" s="28"/>
      <x:c r="OLU3925" s="28"/>
      <x:c r="OLV3925" s="28"/>
      <x:c r="OLW3925" s="28"/>
      <x:c r="OLX3925" s="28"/>
      <x:c r="OLY3925" s="28"/>
      <x:c r="OLZ3925" s="28"/>
      <x:c r="OMA3925" s="28"/>
      <x:c r="OMB3925" s="28"/>
      <x:c r="OMC3925" s="28"/>
      <x:c r="OMD3925" s="28"/>
      <x:c r="OME3925" s="28"/>
      <x:c r="OMF3925" s="28"/>
      <x:c r="OMG3925" s="28"/>
      <x:c r="OMH3925" s="28"/>
      <x:c r="OMI3925" s="28"/>
      <x:c r="OMJ3925" s="28"/>
      <x:c r="OMK3925" s="28"/>
      <x:c r="OML3925" s="28"/>
      <x:c r="OMM3925" s="28"/>
      <x:c r="OMN3925" s="28"/>
      <x:c r="OMO3925" s="28"/>
      <x:c r="OMP3925" s="28"/>
      <x:c r="OMQ3925" s="28"/>
      <x:c r="OMR3925" s="28"/>
      <x:c r="OMS3925" s="28"/>
      <x:c r="OMT3925" s="28"/>
      <x:c r="OMU3925" s="28"/>
      <x:c r="OMV3925" s="28"/>
      <x:c r="OMW3925" s="28"/>
      <x:c r="OMX3925" s="28"/>
      <x:c r="OMY3925" s="28"/>
      <x:c r="OMZ3925" s="28"/>
      <x:c r="ONA3925" s="28"/>
      <x:c r="ONB3925" s="28"/>
      <x:c r="ONC3925" s="28"/>
      <x:c r="OND3925" s="28"/>
      <x:c r="ONE3925" s="28"/>
      <x:c r="ONF3925" s="28"/>
      <x:c r="ONG3925" s="28"/>
      <x:c r="ONH3925" s="28"/>
      <x:c r="ONI3925" s="28"/>
      <x:c r="ONJ3925" s="28"/>
      <x:c r="ONK3925" s="28"/>
      <x:c r="ONL3925" s="28"/>
      <x:c r="ONM3925" s="28"/>
      <x:c r="ONN3925" s="28"/>
      <x:c r="ONO3925" s="28"/>
      <x:c r="ONP3925" s="28"/>
      <x:c r="ONQ3925" s="28"/>
      <x:c r="ONR3925" s="28"/>
      <x:c r="ONS3925" s="28"/>
      <x:c r="ONT3925" s="28"/>
      <x:c r="ONU3925" s="28"/>
      <x:c r="ONV3925" s="28"/>
      <x:c r="ONW3925" s="28"/>
      <x:c r="ONX3925" s="28"/>
      <x:c r="ONY3925" s="28"/>
      <x:c r="ONZ3925" s="28"/>
      <x:c r="OOA3925" s="28"/>
      <x:c r="OOB3925" s="28"/>
      <x:c r="OOC3925" s="28"/>
      <x:c r="OOD3925" s="28"/>
      <x:c r="OOE3925" s="28"/>
      <x:c r="OOF3925" s="28"/>
      <x:c r="OOG3925" s="28"/>
      <x:c r="OOH3925" s="28"/>
      <x:c r="OOI3925" s="28"/>
      <x:c r="OOJ3925" s="28"/>
      <x:c r="OOK3925" s="28"/>
      <x:c r="OOL3925" s="28"/>
      <x:c r="OOM3925" s="28"/>
      <x:c r="OON3925" s="28"/>
      <x:c r="OOO3925" s="28"/>
      <x:c r="OOP3925" s="28"/>
      <x:c r="OOQ3925" s="28"/>
      <x:c r="OOR3925" s="28"/>
      <x:c r="OOS3925" s="28"/>
      <x:c r="OOT3925" s="28"/>
      <x:c r="OOU3925" s="28"/>
      <x:c r="OOV3925" s="28"/>
      <x:c r="OOW3925" s="28"/>
      <x:c r="OOX3925" s="28"/>
      <x:c r="OOY3925" s="28"/>
      <x:c r="OOZ3925" s="28"/>
      <x:c r="OPA3925" s="28"/>
      <x:c r="OPB3925" s="28"/>
      <x:c r="OPC3925" s="28"/>
      <x:c r="OPD3925" s="28"/>
      <x:c r="OPE3925" s="28"/>
      <x:c r="OPF3925" s="28"/>
      <x:c r="OPG3925" s="28"/>
      <x:c r="OPH3925" s="28"/>
      <x:c r="OPI3925" s="28"/>
      <x:c r="OPJ3925" s="28"/>
      <x:c r="OPK3925" s="28"/>
      <x:c r="OPL3925" s="28"/>
      <x:c r="OPM3925" s="28"/>
      <x:c r="OPN3925" s="28"/>
      <x:c r="OPO3925" s="28"/>
      <x:c r="OPP3925" s="28"/>
      <x:c r="OPQ3925" s="28"/>
      <x:c r="OPR3925" s="28"/>
      <x:c r="OPS3925" s="28"/>
      <x:c r="OPT3925" s="28"/>
      <x:c r="OPU3925" s="28"/>
      <x:c r="OPV3925" s="28"/>
      <x:c r="OPW3925" s="28"/>
      <x:c r="OPX3925" s="28"/>
      <x:c r="OPY3925" s="28"/>
      <x:c r="OPZ3925" s="28"/>
      <x:c r="OQA3925" s="28"/>
      <x:c r="OQB3925" s="28"/>
      <x:c r="OQC3925" s="28"/>
      <x:c r="OQD3925" s="28"/>
      <x:c r="OQE3925" s="28"/>
      <x:c r="OQF3925" s="28"/>
      <x:c r="OQG3925" s="28"/>
      <x:c r="OQH3925" s="28"/>
      <x:c r="OQI3925" s="28"/>
      <x:c r="OQJ3925" s="28"/>
      <x:c r="OQK3925" s="28"/>
      <x:c r="OQL3925" s="28"/>
      <x:c r="OQM3925" s="28"/>
      <x:c r="OQN3925" s="28"/>
      <x:c r="OQO3925" s="28"/>
      <x:c r="OQP3925" s="28"/>
      <x:c r="OQQ3925" s="28"/>
      <x:c r="OQR3925" s="28"/>
      <x:c r="OQS3925" s="28"/>
      <x:c r="OQT3925" s="28"/>
      <x:c r="OQU3925" s="28"/>
      <x:c r="OQV3925" s="28"/>
      <x:c r="OQW3925" s="28"/>
      <x:c r="OQX3925" s="28"/>
      <x:c r="OQY3925" s="28"/>
      <x:c r="OQZ3925" s="28"/>
      <x:c r="ORA3925" s="28"/>
      <x:c r="ORB3925" s="28"/>
      <x:c r="ORC3925" s="28"/>
      <x:c r="ORD3925" s="28"/>
      <x:c r="ORE3925" s="28"/>
      <x:c r="ORF3925" s="28"/>
      <x:c r="ORG3925" s="28"/>
      <x:c r="ORH3925" s="28"/>
      <x:c r="ORI3925" s="28"/>
      <x:c r="ORJ3925" s="28"/>
      <x:c r="ORK3925" s="28"/>
      <x:c r="ORL3925" s="28"/>
      <x:c r="ORM3925" s="28"/>
      <x:c r="ORN3925" s="28"/>
      <x:c r="ORO3925" s="28"/>
      <x:c r="ORP3925" s="28"/>
      <x:c r="ORQ3925" s="28"/>
      <x:c r="ORR3925" s="28"/>
      <x:c r="ORS3925" s="28"/>
      <x:c r="ORT3925" s="28"/>
      <x:c r="ORU3925" s="28"/>
      <x:c r="ORV3925" s="28"/>
      <x:c r="ORW3925" s="28"/>
      <x:c r="ORX3925" s="28"/>
      <x:c r="ORY3925" s="28"/>
      <x:c r="ORZ3925" s="28"/>
      <x:c r="OSA3925" s="28"/>
      <x:c r="OSB3925" s="28"/>
      <x:c r="OSC3925" s="28"/>
      <x:c r="OSD3925" s="28"/>
      <x:c r="OSE3925" s="28"/>
      <x:c r="OSF3925" s="28"/>
      <x:c r="OSG3925" s="28"/>
      <x:c r="OSH3925" s="28"/>
      <x:c r="OSI3925" s="28"/>
      <x:c r="OSJ3925" s="28"/>
      <x:c r="OSK3925" s="28"/>
      <x:c r="OSL3925" s="28"/>
      <x:c r="OSM3925" s="28"/>
      <x:c r="OSN3925" s="28"/>
      <x:c r="OSO3925" s="28"/>
      <x:c r="OSP3925" s="28"/>
      <x:c r="OSQ3925" s="28"/>
      <x:c r="OSR3925" s="28"/>
      <x:c r="OSS3925" s="28"/>
      <x:c r="OST3925" s="28"/>
      <x:c r="OSU3925" s="28"/>
      <x:c r="OSV3925" s="28"/>
      <x:c r="OSW3925" s="28"/>
      <x:c r="OSX3925" s="28"/>
      <x:c r="OSY3925" s="28"/>
      <x:c r="OSZ3925" s="28"/>
      <x:c r="OTA3925" s="28"/>
      <x:c r="OTB3925" s="28"/>
      <x:c r="OTC3925" s="28"/>
      <x:c r="OTD3925" s="28"/>
      <x:c r="OTE3925" s="28"/>
      <x:c r="OTF3925" s="28"/>
      <x:c r="OTG3925" s="28"/>
      <x:c r="OTH3925" s="28"/>
      <x:c r="OTI3925" s="28"/>
      <x:c r="OTJ3925" s="28"/>
      <x:c r="OTK3925" s="28"/>
      <x:c r="OTL3925" s="28"/>
      <x:c r="OTM3925" s="28"/>
      <x:c r="OTN3925" s="28"/>
      <x:c r="OTO3925" s="28"/>
      <x:c r="OTP3925" s="28"/>
      <x:c r="OTQ3925" s="28"/>
      <x:c r="OTR3925" s="28"/>
      <x:c r="OTS3925" s="28"/>
      <x:c r="OTT3925" s="28"/>
      <x:c r="OTU3925" s="28"/>
      <x:c r="OTV3925" s="28"/>
      <x:c r="OTW3925" s="28"/>
      <x:c r="OTX3925" s="28"/>
      <x:c r="OTY3925" s="28"/>
      <x:c r="OTZ3925" s="28"/>
      <x:c r="OUA3925" s="28"/>
      <x:c r="OUB3925" s="28"/>
      <x:c r="OUC3925" s="28"/>
      <x:c r="OUD3925" s="28"/>
      <x:c r="OUE3925" s="28"/>
      <x:c r="OUF3925" s="28"/>
      <x:c r="OUG3925" s="28"/>
      <x:c r="OUH3925" s="28"/>
      <x:c r="OUI3925" s="28"/>
      <x:c r="OUJ3925" s="28"/>
      <x:c r="OUK3925" s="28"/>
      <x:c r="OUL3925" s="28"/>
      <x:c r="OUM3925" s="28"/>
      <x:c r="OUN3925" s="28"/>
      <x:c r="OUO3925" s="28"/>
      <x:c r="OUP3925" s="28"/>
      <x:c r="OUQ3925" s="28"/>
      <x:c r="OUR3925" s="28"/>
      <x:c r="OUS3925" s="28"/>
      <x:c r="OUT3925" s="28"/>
      <x:c r="OUU3925" s="28"/>
      <x:c r="OUV3925" s="28"/>
      <x:c r="OUW3925" s="28"/>
      <x:c r="OUX3925" s="28"/>
      <x:c r="OUY3925" s="28"/>
      <x:c r="OUZ3925" s="28"/>
      <x:c r="OVA3925" s="28"/>
      <x:c r="OVB3925" s="28"/>
      <x:c r="OVC3925" s="28"/>
      <x:c r="OVD3925" s="28"/>
      <x:c r="OVE3925" s="28"/>
      <x:c r="OVF3925" s="28"/>
      <x:c r="OVG3925" s="28"/>
      <x:c r="OVH3925" s="28"/>
      <x:c r="OVI3925" s="28"/>
      <x:c r="OVJ3925" s="28"/>
      <x:c r="OVK3925" s="28"/>
      <x:c r="OVL3925" s="28"/>
      <x:c r="OVM3925" s="28"/>
      <x:c r="OVN3925" s="28"/>
      <x:c r="OVO3925" s="28"/>
      <x:c r="OVP3925" s="28"/>
      <x:c r="OVQ3925" s="28"/>
      <x:c r="OVR3925" s="28"/>
      <x:c r="OVS3925" s="28"/>
      <x:c r="OVT3925" s="28"/>
      <x:c r="OVU3925" s="28"/>
      <x:c r="OVV3925" s="28"/>
      <x:c r="OVW3925" s="28"/>
      <x:c r="OVX3925" s="28"/>
      <x:c r="OVY3925" s="28"/>
      <x:c r="OVZ3925" s="28"/>
      <x:c r="OWA3925" s="28"/>
      <x:c r="OWB3925" s="28"/>
      <x:c r="OWC3925" s="28"/>
      <x:c r="OWD3925" s="28"/>
      <x:c r="OWE3925" s="28"/>
      <x:c r="OWF3925" s="28"/>
      <x:c r="OWG3925" s="28"/>
      <x:c r="OWH3925" s="28"/>
      <x:c r="OWI3925" s="28"/>
      <x:c r="OWJ3925" s="28"/>
      <x:c r="OWK3925" s="28"/>
      <x:c r="OWL3925" s="28"/>
      <x:c r="OWM3925" s="28"/>
      <x:c r="OWN3925" s="28"/>
      <x:c r="OWO3925" s="28"/>
      <x:c r="OWP3925" s="28"/>
      <x:c r="OWQ3925" s="28"/>
      <x:c r="OWR3925" s="28"/>
      <x:c r="OWS3925" s="28"/>
      <x:c r="OWT3925" s="28"/>
      <x:c r="OWU3925" s="28"/>
      <x:c r="OWV3925" s="28"/>
      <x:c r="OWW3925" s="28"/>
      <x:c r="OWX3925" s="28"/>
      <x:c r="OWY3925" s="28"/>
      <x:c r="OWZ3925" s="28"/>
      <x:c r="OXA3925" s="28"/>
      <x:c r="OXB3925" s="28"/>
      <x:c r="OXC3925" s="28"/>
      <x:c r="OXD3925" s="28"/>
      <x:c r="OXE3925" s="28"/>
      <x:c r="OXF3925" s="28"/>
      <x:c r="OXG3925" s="28"/>
      <x:c r="OXH3925" s="28"/>
      <x:c r="OXI3925" s="28"/>
      <x:c r="OXJ3925" s="28"/>
      <x:c r="OXK3925" s="28"/>
      <x:c r="OXL3925" s="28"/>
      <x:c r="OXM3925" s="28"/>
      <x:c r="OXN3925" s="28"/>
      <x:c r="OXO3925" s="28"/>
      <x:c r="OXP3925" s="28"/>
      <x:c r="OXQ3925" s="28"/>
      <x:c r="OXR3925" s="28"/>
      <x:c r="OXS3925" s="28"/>
      <x:c r="OXT3925" s="28"/>
      <x:c r="OXU3925" s="28"/>
      <x:c r="OXV3925" s="28"/>
      <x:c r="OXW3925" s="28"/>
      <x:c r="OXX3925" s="28"/>
      <x:c r="OXY3925" s="28"/>
      <x:c r="OXZ3925" s="28"/>
      <x:c r="OYA3925" s="28"/>
      <x:c r="OYB3925" s="28"/>
      <x:c r="OYC3925" s="28"/>
      <x:c r="OYD3925" s="28"/>
      <x:c r="OYE3925" s="28"/>
      <x:c r="OYF3925" s="28"/>
      <x:c r="OYG3925" s="28"/>
      <x:c r="OYH3925" s="28"/>
      <x:c r="OYI3925" s="28"/>
      <x:c r="OYJ3925" s="28"/>
      <x:c r="OYK3925" s="28"/>
      <x:c r="OYL3925" s="28"/>
      <x:c r="OYM3925" s="28"/>
      <x:c r="OYN3925" s="28"/>
      <x:c r="OYO3925" s="28"/>
      <x:c r="OYP3925" s="28"/>
      <x:c r="OYQ3925" s="28"/>
      <x:c r="OYR3925" s="28"/>
      <x:c r="OYS3925" s="28"/>
      <x:c r="OYT3925" s="28"/>
      <x:c r="OYU3925" s="28"/>
      <x:c r="OYV3925" s="28"/>
      <x:c r="OYW3925" s="28"/>
      <x:c r="OYX3925" s="28"/>
      <x:c r="OYY3925" s="28"/>
      <x:c r="OYZ3925" s="28"/>
      <x:c r="OZA3925" s="28"/>
      <x:c r="OZB3925" s="28"/>
      <x:c r="OZC3925" s="28"/>
      <x:c r="OZD3925" s="28"/>
      <x:c r="OZE3925" s="28"/>
      <x:c r="OZF3925" s="28"/>
      <x:c r="OZG3925" s="28"/>
      <x:c r="OZH3925" s="28"/>
      <x:c r="OZI3925" s="28"/>
      <x:c r="OZJ3925" s="28"/>
      <x:c r="OZK3925" s="28"/>
      <x:c r="OZL3925" s="28"/>
      <x:c r="OZM3925" s="28"/>
      <x:c r="OZN3925" s="28"/>
      <x:c r="OZO3925" s="28"/>
      <x:c r="OZP3925" s="28"/>
      <x:c r="OZQ3925" s="28"/>
      <x:c r="OZR3925" s="28"/>
      <x:c r="OZS3925" s="28"/>
      <x:c r="OZT3925" s="28"/>
      <x:c r="OZU3925" s="28"/>
      <x:c r="OZV3925" s="28"/>
      <x:c r="OZW3925" s="28"/>
      <x:c r="OZX3925" s="28"/>
      <x:c r="OZY3925" s="28"/>
      <x:c r="OZZ3925" s="28"/>
      <x:c r="PAA3925" s="28"/>
      <x:c r="PAB3925" s="28"/>
      <x:c r="PAC3925" s="28"/>
      <x:c r="PAD3925" s="28"/>
      <x:c r="PAE3925" s="28"/>
      <x:c r="PAF3925" s="28"/>
      <x:c r="PAG3925" s="28"/>
      <x:c r="PAH3925" s="28"/>
      <x:c r="PAI3925" s="28"/>
      <x:c r="PAJ3925" s="28"/>
      <x:c r="PAK3925" s="28"/>
      <x:c r="PAL3925" s="28"/>
      <x:c r="PAM3925" s="28"/>
      <x:c r="PAN3925" s="28"/>
      <x:c r="PAO3925" s="28"/>
      <x:c r="PAP3925" s="28"/>
      <x:c r="PAQ3925" s="28"/>
      <x:c r="PAR3925" s="28"/>
      <x:c r="PAS3925" s="28"/>
      <x:c r="PAT3925" s="28"/>
      <x:c r="PAU3925" s="28"/>
      <x:c r="PAV3925" s="28"/>
      <x:c r="PAW3925" s="28"/>
      <x:c r="PAX3925" s="28"/>
      <x:c r="PAY3925" s="28"/>
      <x:c r="PAZ3925" s="28"/>
      <x:c r="PBA3925" s="28"/>
      <x:c r="PBB3925" s="28"/>
      <x:c r="PBC3925" s="28"/>
      <x:c r="PBD3925" s="28"/>
      <x:c r="PBE3925" s="28"/>
      <x:c r="PBF3925" s="28"/>
      <x:c r="PBG3925" s="28"/>
      <x:c r="PBH3925" s="28"/>
      <x:c r="PBI3925" s="28"/>
      <x:c r="PBJ3925" s="28"/>
      <x:c r="PBK3925" s="28"/>
      <x:c r="PBL3925" s="28"/>
      <x:c r="PBM3925" s="28"/>
      <x:c r="PBN3925" s="28"/>
      <x:c r="PBO3925" s="28"/>
      <x:c r="PBP3925" s="28"/>
      <x:c r="PBQ3925" s="28"/>
      <x:c r="PBR3925" s="28"/>
      <x:c r="PBS3925" s="28"/>
      <x:c r="PBT3925" s="28"/>
      <x:c r="PBU3925" s="28"/>
      <x:c r="PBV3925" s="28"/>
      <x:c r="PBW3925" s="28"/>
      <x:c r="PBX3925" s="28"/>
      <x:c r="PBY3925" s="28"/>
      <x:c r="PBZ3925" s="28"/>
      <x:c r="PCA3925" s="28"/>
      <x:c r="PCB3925" s="28"/>
      <x:c r="PCC3925" s="28"/>
      <x:c r="PCD3925" s="28"/>
      <x:c r="PCE3925" s="28"/>
      <x:c r="PCF3925" s="28"/>
      <x:c r="PCG3925" s="28"/>
      <x:c r="PCH3925" s="28"/>
      <x:c r="PCI3925" s="28"/>
      <x:c r="PCJ3925" s="28"/>
      <x:c r="PCK3925" s="28"/>
      <x:c r="PCL3925" s="28"/>
      <x:c r="PCM3925" s="28"/>
      <x:c r="PCN3925" s="28"/>
      <x:c r="PCO3925" s="28"/>
      <x:c r="PCP3925" s="28"/>
      <x:c r="PCQ3925" s="28"/>
      <x:c r="PCR3925" s="28"/>
      <x:c r="PCS3925" s="28"/>
      <x:c r="PCT3925" s="28"/>
      <x:c r="PCU3925" s="28"/>
      <x:c r="PCV3925" s="28"/>
      <x:c r="PCW3925" s="28"/>
      <x:c r="PCX3925" s="28"/>
      <x:c r="PCY3925" s="28"/>
      <x:c r="PCZ3925" s="28"/>
      <x:c r="PDA3925" s="28"/>
      <x:c r="PDB3925" s="28"/>
      <x:c r="PDC3925" s="28"/>
      <x:c r="PDD3925" s="28"/>
      <x:c r="PDE3925" s="28"/>
      <x:c r="PDF3925" s="28"/>
      <x:c r="PDG3925" s="28"/>
      <x:c r="PDH3925" s="28"/>
      <x:c r="PDI3925" s="28"/>
      <x:c r="PDJ3925" s="28"/>
      <x:c r="PDK3925" s="28"/>
      <x:c r="PDL3925" s="28"/>
      <x:c r="PDM3925" s="28"/>
      <x:c r="PDN3925" s="28"/>
      <x:c r="PDO3925" s="28"/>
      <x:c r="PDP3925" s="28"/>
      <x:c r="PDQ3925" s="28"/>
      <x:c r="PDR3925" s="28"/>
      <x:c r="PDS3925" s="28"/>
      <x:c r="PDT3925" s="28"/>
      <x:c r="PDU3925" s="28"/>
      <x:c r="PDV3925" s="28"/>
      <x:c r="PDW3925" s="28"/>
      <x:c r="PDX3925" s="28"/>
      <x:c r="PDY3925" s="28"/>
      <x:c r="PDZ3925" s="28"/>
      <x:c r="PEA3925" s="28"/>
      <x:c r="PEB3925" s="28"/>
      <x:c r="PEC3925" s="28"/>
      <x:c r="PED3925" s="28"/>
      <x:c r="PEE3925" s="28"/>
      <x:c r="PEF3925" s="28"/>
      <x:c r="PEG3925" s="28"/>
      <x:c r="PEH3925" s="28"/>
      <x:c r="PEI3925" s="28"/>
      <x:c r="PEJ3925" s="28"/>
      <x:c r="PEK3925" s="28"/>
      <x:c r="PEL3925" s="28"/>
      <x:c r="PEM3925" s="28"/>
      <x:c r="PEN3925" s="28"/>
      <x:c r="PEO3925" s="28"/>
      <x:c r="PEP3925" s="28"/>
      <x:c r="PEQ3925" s="28"/>
      <x:c r="PER3925" s="28"/>
      <x:c r="PES3925" s="28"/>
      <x:c r="PET3925" s="28"/>
      <x:c r="PEU3925" s="28"/>
      <x:c r="PEV3925" s="28"/>
      <x:c r="PEW3925" s="28"/>
      <x:c r="PEX3925" s="28"/>
      <x:c r="PEY3925" s="28"/>
      <x:c r="PEZ3925" s="28"/>
      <x:c r="PFA3925" s="28"/>
      <x:c r="PFB3925" s="28"/>
      <x:c r="PFC3925" s="28"/>
      <x:c r="PFD3925" s="28"/>
      <x:c r="PFE3925" s="28"/>
      <x:c r="PFF3925" s="28"/>
      <x:c r="PFG3925" s="28"/>
      <x:c r="PFH3925" s="28"/>
      <x:c r="PFI3925" s="28"/>
      <x:c r="PFJ3925" s="28"/>
      <x:c r="PFK3925" s="28"/>
      <x:c r="PFL3925" s="28"/>
      <x:c r="PFM3925" s="28"/>
      <x:c r="PFN3925" s="28"/>
      <x:c r="PFO3925" s="28"/>
      <x:c r="PFP3925" s="28"/>
      <x:c r="PFQ3925" s="28"/>
      <x:c r="PFR3925" s="28"/>
      <x:c r="PFS3925" s="28"/>
      <x:c r="PFT3925" s="28"/>
      <x:c r="PFU3925" s="28"/>
      <x:c r="PFV3925" s="28"/>
      <x:c r="PFW3925" s="28"/>
      <x:c r="PFX3925" s="28"/>
      <x:c r="PFY3925" s="28"/>
      <x:c r="PFZ3925" s="28"/>
      <x:c r="PGA3925" s="28"/>
      <x:c r="PGB3925" s="28"/>
      <x:c r="PGC3925" s="28"/>
      <x:c r="PGD3925" s="28"/>
      <x:c r="PGE3925" s="28"/>
      <x:c r="PGF3925" s="28"/>
      <x:c r="PGG3925" s="28"/>
      <x:c r="PGH3925" s="28"/>
      <x:c r="PGI3925" s="28"/>
      <x:c r="PGJ3925" s="28"/>
      <x:c r="PGK3925" s="28"/>
      <x:c r="PGL3925" s="28"/>
      <x:c r="PGM3925" s="28"/>
      <x:c r="PGN3925" s="28"/>
      <x:c r="PGO3925" s="28"/>
      <x:c r="PGP3925" s="28"/>
      <x:c r="PGQ3925" s="28"/>
      <x:c r="PGR3925" s="28"/>
      <x:c r="PGS3925" s="28"/>
      <x:c r="PGT3925" s="28"/>
      <x:c r="PGU3925" s="28"/>
      <x:c r="PGV3925" s="28"/>
      <x:c r="PGW3925" s="28"/>
      <x:c r="PGX3925" s="28"/>
      <x:c r="PGY3925" s="28"/>
      <x:c r="PGZ3925" s="28"/>
      <x:c r="PHA3925" s="28"/>
      <x:c r="PHB3925" s="28"/>
      <x:c r="PHC3925" s="28"/>
      <x:c r="PHD3925" s="28"/>
      <x:c r="PHE3925" s="28"/>
      <x:c r="PHF3925" s="28"/>
      <x:c r="PHG3925" s="28"/>
      <x:c r="PHH3925" s="28"/>
      <x:c r="PHI3925" s="28"/>
      <x:c r="PHJ3925" s="28"/>
      <x:c r="PHK3925" s="28"/>
      <x:c r="PHL3925" s="28"/>
      <x:c r="PHM3925" s="28"/>
      <x:c r="PHN3925" s="28"/>
      <x:c r="PHO3925" s="28"/>
      <x:c r="PHP3925" s="28"/>
      <x:c r="PHQ3925" s="28"/>
      <x:c r="PHR3925" s="28"/>
      <x:c r="PHS3925" s="28"/>
      <x:c r="PHT3925" s="28"/>
      <x:c r="PHU3925" s="28"/>
      <x:c r="PHV3925" s="28"/>
      <x:c r="PHW3925" s="28"/>
      <x:c r="PHX3925" s="28"/>
      <x:c r="PHY3925" s="28"/>
      <x:c r="PHZ3925" s="28"/>
      <x:c r="PIA3925" s="28"/>
      <x:c r="PIB3925" s="28"/>
      <x:c r="PIC3925" s="28"/>
      <x:c r="PID3925" s="28"/>
      <x:c r="PIE3925" s="28"/>
      <x:c r="PIF3925" s="28"/>
      <x:c r="PIG3925" s="28"/>
      <x:c r="PIH3925" s="28"/>
      <x:c r="PII3925" s="28"/>
      <x:c r="PIJ3925" s="28"/>
      <x:c r="PIK3925" s="28"/>
      <x:c r="PIL3925" s="28"/>
      <x:c r="PIM3925" s="28"/>
      <x:c r="PIN3925" s="28"/>
      <x:c r="PIO3925" s="28"/>
      <x:c r="PIP3925" s="28"/>
      <x:c r="PIQ3925" s="28"/>
      <x:c r="PIR3925" s="28"/>
      <x:c r="PIS3925" s="28"/>
      <x:c r="PIT3925" s="28"/>
      <x:c r="PIU3925" s="28"/>
      <x:c r="PIV3925" s="28"/>
      <x:c r="PIW3925" s="28"/>
      <x:c r="PIX3925" s="28"/>
      <x:c r="PIY3925" s="28"/>
      <x:c r="PIZ3925" s="28"/>
      <x:c r="PJA3925" s="28"/>
      <x:c r="PJB3925" s="28"/>
      <x:c r="PJC3925" s="28"/>
      <x:c r="PJD3925" s="28"/>
      <x:c r="PJE3925" s="28"/>
      <x:c r="PJF3925" s="28"/>
      <x:c r="PJG3925" s="28"/>
      <x:c r="PJH3925" s="28"/>
      <x:c r="PJI3925" s="28"/>
      <x:c r="PJJ3925" s="28"/>
      <x:c r="PJK3925" s="28"/>
      <x:c r="PJL3925" s="28"/>
      <x:c r="PJM3925" s="28"/>
      <x:c r="PJN3925" s="28"/>
      <x:c r="PJO3925" s="28"/>
      <x:c r="PJP3925" s="28"/>
      <x:c r="PJQ3925" s="28"/>
      <x:c r="PJR3925" s="28"/>
      <x:c r="PJS3925" s="28"/>
      <x:c r="PJT3925" s="28"/>
      <x:c r="PJU3925" s="28"/>
      <x:c r="PJV3925" s="28"/>
      <x:c r="PJW3925" s="28"/>
      <x:c r="PJX3925" s="28"/>
      <x:c r="PJY3925" s="28"/>
      <x:c r="PJZ3925" s="28"/>
      <x:c r="PKA3925" s="28"/>
      <x:c r="PKB3925" s="28"/>
      <x:c r="PKC3925" s="28"/>
      <x:c r="PKD3925" s="28"/>
      <x:c r="PKE3925" s="28"/>
      <x:c r="PKF3925" s="28"/>
      <x:c r="PKG3925" s="28"/>
      <x:c r="PKH3925" s="28"/>
      <x:c r="PKI3925" s="28"/>
      <x:c r="PKJ3925" s="28"/>
      <x:c r="PKK3925" s="28"/>
      <x:c r="PKL3925" s="28"/>
      <x:c r="PKM3925" s="28"/>
      <x:c r="PKN3925" s="28"/>
      <x:c r="PKO3925" s="28"/>
      <x:c r="PKP3925" s="28"/>
      <x:c r="PKQ3925" s="28"/>
      <x:c r="PKR3925" s="28"/>
      <x:c r="PKS3925" s="28"/>
      <x:c r="PKT3925" s="28"/>
      <x:c r="PKU3925" s="28"/>
      <x:c r="PKV3925" s="28"/>
      <x:c r="PKW3925" s="28"/>
      <x:c r="PKX3925" s="28"/>
      <x:c r="PKY3925" s="28"/>
      <x:c r="PKZ3925" s="28"/>
      <x:c r="PLA3925" s="28"/>
      <x:c r="PLB3925" s="28"/>
      <x:c r="PLC3925" s="28"/>
      <x:c r="PLD3925" s="28"/>
      <x:c r="PLE3925" s="28"/>
      <x:c r="PLF3925" s="28"/>
      <x:c r="PLG3925" s="28"/>
      <x:c r="PLH3925" s="28"/>
      <x:c r="PLI3925" s="28"/>
      <x:c r="PLJ3925" s="28"/>
      <x:c r="PLK3925" s="28"/>
      <x:c r="PLL3925" s="28"/>
      <x:c r="PLM3925" s="28"/>
      <x:c r="PLN3925" s="28"/>
      <x:c r="PLO3925" s="28"/>
      <x:c r="PLP3925" s="28"/>
      <x:c r="PLQ3925" s="28"/>
      <x:c r="PLR3925" s="28"/>
      <x:c r="PLS3925" s="28"/>
      <x:c r="PLT3925" s="28"/>
      <x:c r="PLU3925" s="28"/>
      <x:c r="PLV3925" s="28"/>
      <x:c r="PLW3925" s="28"/>
      <x:c r="PLX3925" s="28"/>
      <x:c r="PLY3925" s="28"/>
      <x:c r="PLZ3925" s="28"/>
      <x:c r="PMA3925" s="28"/>
      <x:c r="PMB3925" s="28"/>
      <x:c r="PMC3925" s="28"/>
      <x:c r="PMD3925" s="28"/>
      <x:c r="PME3925" s="28"/>
      <x:c r="PMF3925" s="28"/>
      <x:c r="PMG3925" s="28"/>
      <x:c r="PMH3925" s="28"/>
      <x:c r="PMI3925" s="28"/>
      <x:c r="PMJ3925" s="28"/>
      <x:c r="PMK3925" s="28"/>
      <x:c r="PML3925" s="28"/>
      <x:c r="PMM3925" s="28"/>
      <x:c r="PMN3925" s="28"/>
      <x:c r="PMO3925" s="28"/>
      <x:c r="PMP3925" s="28"/>
      <x:c r="PMQ3925" s="28"/>
      <x:c r="PMR3925" s="28"/>
      <x:c r="PMS3925" s="28"/>
      <x:c r="PMT3925" s="28"/>
      <x:c r="PMU3925" s="28"/>
      <x:c r="PMV3925" s="28"/>
      <x:c r="PMW3925" s="28"/>
      <x:c r="PMX3925" s="28"/>
      <x:c r="PMY3925" s="28"/>
      <x:c r="PMZ3925" s="28"/>
      <x:c r="PNA3925" s="28"/>
      <x:c r="PNB3925" s="28"/>
      <x:c r="PNC3925" s="28"/>
      <x:c r="PND3925" s="28"/>
      <x:c r="PNE3925" s="28"/>
      <x:c r="PNF3925" s="28"/>
      <x:c r="PNG3925" s="28"/>
      <x:c r="PNH3925" s="28"/>
      <x:c r="PNI3925" s="28"/>
      <x:c r="PNJ3925" s="28"/>
      <x:c r="PNK3925" s="28"/>
      <x:c r="PNL3925" s="28"/>
      <x:c r="PNM3925" s="28"/>
      <x:c r="PNN3925" s="28"/>
      <x:c r="PNO3925" s="28"/>
      <x:c r="PNP3925" s="28"/>
      <x:c r="PNQ3925" s="28"/>
      <x:c r="PNR3925" s="28"/>
      <x:c r="PNS3925" s="28"/>
      <x:c r="PNT3925" s="28"/>
      <x:c r="PNU3925" s="28"/>
      <x:c r="PNV3925" s="28"/>
      <x:c r="PNW3925" s="28"/>
      <x:c r="PNX3925" s="28"/>
      <x:c r="PNY3925" s="28"/>
      <x:c r="PNZ3925" s="28"/>
      <x:c r="POA3925" s="28"/>
      <x:c r="POB3925" s="28"/>
      <x:c r="POC3925" s="28"/>
      <x:c r="POD3925" s="28"/>
      <x:c r="POE3925" s="28"/>
      <x:c r="POF3925" s="28"/>
      <x:c r="POG3925" s="28"/>
      <x:c r="POH3925" s="28"/>
      <x:c r="POI3925" s="28"/>
      <x:c r="POJ3925" s="28"/>
      <x:c r="POK3925" s="28"/>
      <x:c r="POL3925" s="28"/>
      <x:c r="POM3925" s="28"/>
      <x:c r="PON3925" s="28"/>
      <x:c r="POO3925" s="28"/>
      <x:c r="POP3925" s="28"/>
      <x:c r="POQ3925" s="28"/>
      <x:c r="POR3925" s="28"/>
      <x:c r="POS3925" s="28"/>
      <x:c r="POT3925" s="28"/>
      <x:c r="POU3925" s="28"/>
      <x:c r="POV3925" s="28"/>
      <x:c r="POW3925" s="28"/>
      <x:c r="POX3925" s="28"/>
      <x:c r="POY3925" s="28"/>
      <x:c r="POZ3925" s="28"/>
      <x:c r="PPA3925" s="28"/>
      <x:c r="PPB3925" s="28"/>
      <x:c r="PPC3925" s="28"/>
      <x:c r="PPD3925" s="28"/>
      <x:c r="PPE3925" s="28"/>
      <x:c r="PPF3925" s="28"/>
      <x:c r="PPG3925" s="28"/>
      <x:c r="PPH3925" s="28"/>
      <x:c r="PPI3925" s="28"/>
      <x:c r="PPJ3925" s="28"/>
      <x:c r="PPK3925" s="28"/>
      <x:c r="PPL3925" s="28"/>
      <x:c r="PPM3925" s="28"/>
      <x:c r="PPN3925" s="28"/>
      <x:c r="PPO3925" s="28"/>
      <x:c r="PPP3925" s="28"/>
      <x:c r="PPQ3925" s="28"/>
      <x:c r="PPR3925" s="28"/>
      <x:c r="PPS3925" s="28"/>
      <x:c r="PPT3925" s="28"/>
      <x:c r="PPU3925" s="28"/>
      <x:c r="PPV3925" s="28"/>
      <x:c r="PPW3925" s="28"/>
      <x:c r="PPX3925" s="28"/>
      <x:c r="PPY3925" s="28"/>
      <x:c r="PPZ3925" s="28"/>
      <x:c r="PQA3925" s="28"/>
      <x:c r="PQB3925" s="28"/>
      <x:c r="PQC3925" s="28"/>
      <x:c r="PQD3925" s="28"/>
      <x:c r="PQE3925" s="28"/>
      <x:c r="PQF3925" s="28"/>
      <x:c r="PQG3925" s="28"/>
      <x:c r="PQH3925" s="28"/>
      <x:c r="PQI3925" s="28"/>
      <x:c r="PQJ3925" s="28"/>
      <x:c r="PQK3925" s="28"/>
      <x:c r="PQL3925" s="28"/>
      <x:c r="PQM3925" s="28"/>
      <x:c r="PQN3925" s="28"/>
      <x:c r="PQO3925" s="28"/>
      <x:c r="PQP3925" s="28"/>
      <x:c r="PQQ3925" s="28"/>
      <x:c r="PQR3925" s="28"/>
      <x:c r="PQS3925" s="28"/>
      <x:c r="PQT3925" s="28"/>
      <x:c r="PQU3925" s="28"/>
      <x:c r="PQV3925" s="28"/>
      <x:c r="PQW3925" s="28"/>
      <x:c r="PQX3925" s="28"/>
      <x:c r="PQY3925" s="28"/>
      <x:c r="PQZ3925" s="28"/>
      <x:c r="PRA3925" s="28"/>
      <x:c r="PRB3925" s="28"/>
      <x:c r="PRC3925" s="28"/>
      <x:c r="PRD3925" s="28"/>
      <x:c r="PRE3925" s="28"/>
      <x:c r="PRF3925" s="28"/>
      <x:c r="PRG3925" s="28"/>
      <x:c r="PRH3925" s="28"/>
      <x:c r="PRI3925" s="28"/>
      <x:c r="PRJ3925" s="28"/>
      <x:c r="PRK3925" s="28"/>
      <x:c r="PRL3925" s="28"/>
      <x:c r="PRM3925" s="28"/>
      <x:c r="PRN3925" s="28"/>
      <x:c r="PRO3925" s="28"/>
      <x:c r="PRP3925" s="28"/>
      <x:c r="PRQ3925" s="28"/>
      <x:c r="PRR3925" s="28"/>
      <x:c r="PRS3925" s="28"/>
      <x:c r="PRT3925" s="28"/>
      <x:c r="PRU3925" s="28"/>
      <x:c r="PRV3925" s="28"/>
      <x:c r="PRW3925" s="28"/>
      <x:c r="PRX3925" s="28"/>
      <x:c r="PRY3925" s="28"/>
      <x:c r="PRZ3925" s="28"/>
      <x:c r="PSA3925" s="28"/>
      <x:c r="PSB3925" s="28"/>
      <x:c r="PSC3925" s="28"/>
      <x:c r="PSD3925" s="28"/>
      <x:c r="PSE3925" s="28"/>
      <x:c r="PSF3925" s="28"/>
      <x:c r="PSG3925" s="28"/>
      <x:c r="PSH3925" s="28"/>
      <x:c r="PSI3925" s="28"/>
      <x:c r="PSJ3925" s="28"/>
      <x:c r="PSK3925" s="28"/>
      <x:c r="PSL3925" s="28"/>
      <x:c r="PSM3925" s="28"/>
      <x:c r="PSN3925" s="28"/>
      <x:c r="PSO3925" s="28"/>
      <x:c r="PSP3925" s="28"/>
      <x:c r="PSQ3925" s="28"/>
      <x:c r="PSR3925" s="28"/>
      <x:c r="PSS3925" s="28"/>
      <x:c r="PST3925" s="28"/>
      <x:c r="PSU3925" s="28"/>
      <x:c r="PSV3925" s="28"/>
      <x:c r="PSW3925" s="28"/>
      <x:c r="PSX3925" s="28"/>
      <x:c r="PSY3925" s="28"/>
      <x:c r="PSZ3925" s="28"/>
      <x:c r="PTA3925" s="28"/>
      <x:c r="PTB3925" s="28"/>
      <x:c r="PTC3925" s="28"/>
      <x:c r="PTD3925" s="28"/>
      <x:c r="PTE3925" s="28"/>
      <x:c r="PTF3925" s="28"/>
      <x:c r="PTG3925" s="28"/>
      <x:c r="PTH3925" s="28"/>
      <x:c r="PTI3925" s="28"/>
      <x:c r="PTJ3925" s="28"/>
      <x:c r="PTK3925" s="28"/>
      <x:c r="PTL3925" s="28"/>
      <x:c r="PTM3925" s="28"/>
      <x:c r="PTN3925" s="28"/>
      <x:c r="PTO3925" s="28"/>
      <x:c r="PTP3925" s="28"/>
      <x:c r="PTQ3925" s="28"/>
      <x:c r="PTR3925" s="28"/>
      <x:c r="PTS3925" s="28"/>
      <x:c r="PTT3925" s="28"/>
      <x:c r="PTU3925" s="28"/>
      <x:c r="PTV3925" s="28"/>
      <x:c r="PTW3925" s="28"/>
      <x:c r="PTX3925" s="28"/>
      <x:c r="PTY3925" s="28"/>
      <x:c r="PTZ3925" s="28"/>
      <x:c r="PUA3925" s="28"/>
      <x:c r="PUB3925" s="28"/>
      <x:c r="PUC3925" s="28"/>
      <x:c r="PUD3925" s="28"/>
      <x:c r="PUE3925" s="28"/>
      <x:c r="PUF3925" s="28"/>
      <x:c r="PUG3925" s="28"/>
      <x:c r="PUH3925" s="28"/>
      <x:c r="PUI3925" s="28"/>
      <x:c r="PUJ3925" s="28"/>
      <x:c r="PUK3925" s="28"/>
      <x:c r="PUL3925" s="28"/>
      <x:c r="PUM3925" s="28"/>
      <x:c r="PUN3925" s="28"/>
      <x:c r="PUO3925" s="28"/>
      <x:c r="PUP3925" s="28"/>
      <x:c r="PUQ3925" s="28"/>
      <x:c r="PUR3925" s="28"/>
      <x:c r="PUS3925" s="28"/>
      <x:c r="PUT3925" s="28"/>
      <x:c r="PUU3925" s="28"/>
      <x:c r="PUV3925" s="28"/>
      <x:c r="PUW3925" s="28"/>
      <x:c r="PUX3925" s="28"/>
      <x:c r="PUY3925" s="28"/>
      <x:c r="PUZ3925" s="28"/>
      <x:c r="PVA3925" s="28"/>
      <x:c r="PVB3925" s="28"/>
      <x:c r="PVC3925" s="28"/>
      <x:c r="PVD3925" s="28"/>
      <x:c r="PVE3925" s="28"/>
      <x:c r="PVF3925" s="28"/>
      <x:c r="PVG3925" s="28"/>
      <x:c r="PVH3925" s="28"/>
      <x:c r="PVI3925" s="28"/>
      <x:c r="PVJ3925" s="28"/>
      <x:c r="PVK3925" s="28"/>
      <x:c r="PVL3925" s="28"/>
      <x:c r="PVM3925" s="28"/>
      <x:c r="PVN3925" s="28"/>
      <x:c r="PVO3925" s="28"/>
      <x:c r="PVP3925" s="28"/>
      <x:c r="PVQ3925" s="28"/>
      <x:c r="PVR3925" s="28"/>
      <x:c r="PVS3925" s="28"/>
      <x:c r="PVT3925" s="28"/>
      <x:c r="PVU3925" s="28"/>
      <x:c r="PVV3925" s="28"/>
      <x:c r="PVW3925" s="28"/>
      <x:c r="PVX3925" s="28"/>
      <x:c r="PVY3925" s="28"/>
      <x:c r="PVZ3925" s="28"/>
      <x:c r="PWA3925" s="28"/>
      <x:c r="PWB3925" s="28"/>
      <x:c r="PWC3925" s="28"/>
      <x:c r="PWD3925" s="28"/>
      <x:c r="PWE3925" s="28"/>
      <x:c r="PWF3925" s="28"/>
      <x:c r="PWG3925" s="28"/>
      <x:c r="PWH3925" s="28"/>
      <x:c r="PWI3925" s="28"/>
      <x:c r="PWJ3925" s="28"/>
      <x:c r="PWK3925" s="28"/>
      <x:c r="PWL3925" s="28"/>
      <x:c r="PWM3925" s="28"/>
      <x:c r="PWN3925" s="28"/>
      <x:c r="PWO3925" s="28"/>
      <x:c r="PWP3925" s="28"/>
      <x:c r="PWQ3925" s="28"/>
      <x:c r="PWR3925" s="28"/>
      <x:c r="PWS3925" s="28"/>
      <x:c r="PWT3925" s="28"/>
      <x:c r="PWU3925" s="28"/>
      <x:c r="PWV3925" s="28"/>
      <x:c r="PWW3925" s="28"/>
      <x:c r="PWX3925" s="28"/>
      <x:c r="PWY3925" s="28"/>
      <x:c r="PWZ3925" s="28"/>
      <x:c r="PXA3925" s="28"/>
      <x:c r="PXB3925" s="28"/>
      <x:c r="PXC3925" s="28"/>
      <x:c r="PXD3925" s="28"/>
      <x:c r="PXE3925" s="28"/>
      <x:c r="PXF3925" s="28"/>
      <x:c r="PXG3925" s="28"/>
      <x:c r="PXH3925" s="28"/>
      <x:c r="PXI3925" s="28"/>
      <x:c r="PXJ3925" s="28"/>
      <x:c r="PXK3925" s="28"/>
      <x:c r="PXL3925" s="28"/>
      <x:c r="PXM3925" s="28"/>
      <x:c r="PXN3925" s="28"/>
      <x:c r="PXO3925" s="28"/>
      <x:c r="PXP3925" s="28"/>
      <x:c r="PXQ3925" s="28"/>
      <x:c r="PXR3925" s="28"/>
      <x:c r="PXS3925" s="28"/>
      <x:c r="PXT3925" s="28"/>
      <x:c r="PXU3925" s="28"/>
      <x:c r="PXV3925" s="28"/>
      <x:c r="PXW3925" s="28"/>
      <x:c r="PXX3925" s="28"/>
      <x:c r="PXY3925" s="28"/>
      <x:c r="PXZ3925" s="28"/>
      <x:c r="PYA3925" s="28"/>
      <x:c r="PYB3925" s="28"/>
      <x:c r="PYC3925" s="28"/>
      <x:c r="PYD3925" s="28"/>
      <x:c r="PYE3925" s="28"/>
      <x:c r="PYF3925" s="28"/>
      <x:c r="PYG3925" s="28"/>
      <x:c r="PYH3925" s="28"/>
      <x:c r="PYI3925" s="28"/>
      <x:c r="PYJ3925" s="28"/>
      <x:c r="PYK3925" s="28"/>
      <x:c r="PYL3925" s="28"/>
      <x:c r="PYM3925" s="28"/>
      <x:c r="PYN3925" s="28"/>
      <x:c r="PYO3925" s="28"/>
      <x:c r="PYP3925" s="28"/>
      <x:c r="PYQ3925" s="28"/>
      <x:c r="PYR3925" s="28"/>
      <x:c r="PYS3925" s="28"/>
      <x:c r="PYT3925" s="28"/>
      <x:c r="PYU3925" s="28"/>
      <x:c r="PYV3925" s="28"/>
      <x:c r="PYW3925" s="28"/>
      <x:c r="PYX3925" s="28"/>
      <x:c r="PYY3925" s="28"/>
      <x:c r="PYZ3925" s="28"/>
      <x:c r="PZA3925" s="28"/>
      <x:c r="PZB3925" s="28"/>
      <x:c r="PZC3925" s="28"/>
      <x:c r="PZD3925" s="28"/>
      <x:c r="PZE3925" s="28"/>
      <x:c r="PZF3925" s="28"/>
      <x:c r="PZG3925" s="28"/>
      <x:c r="PZH3925" s="28"/>
      <x:c r="PZI3925" s="28"/>
      <x:c r="PZJ3925" s="28"/>
      <x:c r="PZK3925" s="28"/>
      <x:c r="PZL3925" s="28"/>
      <x:c r="PZM3925" s="28"/>
      <x:c r="PZN3925" s="28"/>
      <x:c r="PZO3925" s="28"/>
      <x:c r="PZP3925" s="28"/>
      <x:c r="PZQ3925" s="28"/>
      <x:c r="PZR3925" s="28"/>
      <x:c r="PZS3925" s="28"/>
      <x:c r="PZT3925" s="28"/>
      <x:c r="PZU3925" s="28"/>
      <x:c r="PZV3925" s="28"/>
      <x:c r="PZW3925" s="28"/>
      <x:c r="PZX3925" s="28"/>
      <x:c r="PZY3925" s="28"/>
      <x:c r="PZZ3925" s="28"/>
      <x:c r="QAA3925" s="28"/>
      <x:c r="QAB3925" s="28"/>
      <x:c r="QAC3925" s="28"/>
      <x:c r="QAD3925" s="28"/>
      <x:c r="QAE3925" s="28"/>
      <x:c r="QAF3925" s="28"/>
      <x:c r="QAG3925" s="28"/>
      <x:c r="QAH3925" s="28"/>
      <x:c r="QAI3925" s="28"/>
      <x:c r="QAJ3925" s="28"/>
      <x:c r="QAK3925" s="28"/>
      <x:c r="QAL3925" s="28"/>
      <x:c r="QAM3925" s="28"/>
      <x:c r="QAN3925" s="28"/>
      <x:c r="QAO3925" s="28"/>
      <x:c r="QAP3925" s="28"/>
      <x:c r="QAQ3925" s="28"/>
      <x:c r="QAR3925" s="28"/>
      <x:c r="QAS3925" s="28"/>
      <x:c r="QAT3925" s="28"/>
      <x:c r="QAU3925" s="28"/>
      <x:c r="QAV3925" s="28"/>
      <x:c r="QAW3925" s="28"/>
      <x:c r="QAX3925" s="28"/>
      <x:c r="QAY3925" s="28"/>
      <x:c r="QAZ3925" s="28"/>
      <x:c r="QBA3925" s="28"/>
      <x:c r="QBB3925" s="28"/>
      <x:c r="QBC3925" s="28"/>
      <x:c r="QBD3925" s="28"/>
      <x:c r="QBE3925" s="28"/>
      <x:c r="QBF3925" s="28"/>
      <x:c r="QBG3925" s="28"/>
      <x:c r="QBH3925" s="28"/>
      <x:c r="QBI3925" s="28"/>
      <x:c r="QBJ3925" s="28"/>
      <x:c r="QBK3925" s="28"/>
      <x:c r="QBL3925" s="28"/>
      <x:c r="QBM3925" s="28"/>
      <x:c r="QBN3925" s="28"/>
      <x:c r="QBO3925" s="28"/>
      <x:c r="QBP3925" s="28"/>
      <x:c r="QBQ3925" s="28"/>
      <x:c r="QBR3925" s="28"/>
      <x:c r="QBS3925" s="28"/>
      <x:c r="QBT3925" s="28"/>
      <x:c r="QBU3925" s="28"/>
      <x:c r="QBV3925" s="28"/>
      <x:c r="QBW3925" s="28"/>
      <x:c r="QBX3925" s="28"/>
      <x:c r="QBY3925" s="28"/>
      <x:c r="QBZ3925" s="28"/>
      <x:c r="QCA3925" s="28"/>
      <x:c r="QCB3925" s="28"/>
      <x:c r="QCC3925" s="28"/>
      <x:c r="QCD3925" s="28"/>
      <x:c r="QCE3925" s="28"/>
      <x:c r="QCF3925" s="28"/>
      <x:c r="QCG3925" s="28"/>
      <x:c r="QCH3925" s="28"/>
      <x:c r="QCI3925" s="28"/>
      <x:c r="QCJ3925" s="28"/>
      <x:c r="QCK3925" s="28"/>
      <x:c r="QCL3925" s="28"/>
      <x:c r="QCM3925" s="28"/>
      <x:c r="QCN3925" s="28"/>
      <x:c r="QCO3925" s="28"/>
      <x:c r="QCP3925" s="28"/>
      <x:c r="QCQ3925" s="28"/>
      <x:c r="QCR3925" s="28"/>
      <x:c r="QCS3925" s="28"/>
      <x:c r="QCT3925" s="28"/>
      <x:c r="QCU3925" s="28"/>
      <x:c r="QCV3925" s="28"/>
      <x:c r="QCW3925" s="28"/>
      <x:c r="QCX3925" s="28"/>
      <x:c r="QCY3925" s="28"/>
      <x:c r="QCZ3925" s="28"/>
      <x:c r="QDA3925" s="28"/>
      <x:c r="QDB3925" s="28"/>
      <x:c r="QDC3925" s="28"/>
      <x:c r="QDD3925" s="28"/>
      <x:c r="QDE3925" s="28"/>
      <x:c r="QDF3925" s="28"/>
      <x:c r="QDG3925" s="28"/>
      <x:c r="QDH3925" s="28"/>
      <x:c r="QDI3925" s="28"/>
      <x:c r="QDJ3925" s="28"/>
      <x:c r="QDK3925" s="28"/>
      <x:c r="QDL3925" s="28"/>
      <x:c r="QDM3925" s="28"/>
      <x:c r="QDN3925" s="28"/>
      <x:c r="QDO3925" s="28"/>
      <x:c r="QDP3925" s="28"/>
      <x:c r="QDQ3925" s="28"/>
      <x:c r="QDR3925" s="28"/>
      <x:c r="QDS3925" s="28"/>
      <x:c r="QDT3925" s="28"/>
      <x:c r="QDU3925" s="28"/>
      <x:c r="QDV3925" s="28"/>
      <x:c r="QDW3925" s="28"/>
      <x:c r="QDX3925" s="28"/>
      <x:c r="QDY3925" s="28"/>
      <x:c r="QDZ3925" s="28"/>
      <x:c r="QEA3925" s="28"/>
      <x:c r="QEB3925" s="28"/>
      <x:c r="QEC3925" s="28"/>
      <x:c r="QED3925" s="28"/>
      <x:c r="QEE3925" s="28"/>
      <x:c r="QEF3925" s="28"/>
      <x:c r="QEG3925" s="28"/>
      <x:c r="QEH3925" s="28"/>
      <x:c r="QEI3925" s="28"/>
      <x:c r="QEJ3925" s="28"/>
      <x:c r="QEK3925" s="28"/>
      <x:c r="QEL3925" s="28"/>
      <x:c r="QEM3925" s="28"/>
      <x:c r="QEN3925" s="28"/>
      <x:c r="QEO3925" s="28"/>
      <x:c r="QEP3925" s="28"/>
      <x:c r="QEQ3925" s="28"/>
      <x:c r="QER3925" s="28"/>
      <x:c r="QES3925" s="28"/>
      <x:c r="QET3925" s="28"/>
      <x:c r="QEU3925" s="28"/>
      <x:c r="QEV3925" s="28"/>
      <x:c r="QEW3925" s="28"/>
      <x:c r="QEX3925" s="28"/>
      <x:c r="QEY3925" s="28"/>
      <x:c r="QEZ3925" s="28"/>
      <x:c r="QFA3925" s="28"/>
      <x:c r="QFB3925" s="28"/>
      <x:c r="QFC3925" s="28"/>
      <x:c r="QFD3925" s="28"/>
      <x:c r="QFE3925" s="28"/>
      <x:c r="QFF3925" s="28"/>
      <x:c r="QFG3925" s="28"/>
      <x:c r="QFH3925" s="28"/>
      <x:c r="QFI3925" s="28"/>
      <x:c r="QFJ3925" s="28"/>
      <x:c r="QFK3925" s="28"/>
      <x:c r="QFL3925" s="28"/>
      <x:c r="QFM3925" s="28"/>
      <x:c r="QFN3925" s="28"/>
      <x:c r="QFO3925" s="28"/>
      <x:c r="QFP3925" s="28"/>
      <x:c r="QFQ3925" s="28"/>
      <x:c r="QFR3925" s="28"/>
      <x:c r="QFS3925" s="28"/>
      <x:c r="QFT3925" s="28"/>
      <x:c r="QFU3925" s="28"/>
      <x:c r="QFV3925" s="28"/>
      <x:c r="QFW3925" s="28"/>
      <x:c r="QFX3925" s="28"/>
      <x:c r="QFY3925" s="28"/>
      <x:c r="QFZ3925" s="28"/>
      <x:c r="QGA3925" s="28"/>
      <x:c r="QGB3925" s="28"/>
      <x:c r="QGC3925" s="28"/>
      <x:c r="QGD3925" s="28"/>
      <x:c r="QGE3925" s="28"/>
      <x:c r="QGF3925" s="28"/>
      <x:c r="QGG3925" s="28"/>
      <x:c r="QGH3925" s="28"/>
      <x:c r="QGI3925" s="28"/>
      <x:c r="QGJ3925" s="28"/>
      <x:c r="QGK3925" s="28"/>
      <x:c r="QGL3925" s="28"/>
      <x:c r="QGM3925" s="28"/>
      <x:c r="QGN3925" s="28"/>
      <x:c r="QGO3925" s="28"/>
      <x:c r="QGP3925" s="28"/>
      <x:c r="QGQ3925" s="28"/>
      <x:c r="QGR3925" s="28"/>
      <x:c r="QGS3925" s="28"/>
      <x:c r="QGT3925" s="28"/>
      <x:c r="QGU3925" s="28"/>
      <x:c r="QGV3925" s="28"/>
      <x:c r="QGW3925" s="28"/>
      <x:c r="QGX3925" s="28"/>
      <x:c r="QGY3925" s="28"/>
      <x:c r="QGZ3925" s="28"/>
      <x:c r="QHA3925" s="28"/>
      <x:c r="QHB3925" s="28"/>
      <x:c r="QHC3925" s="28"/>
      <x:c r="QHD3925" s="28"/>
      <x:c r="QHE3925" s="28"/>
      <x:c r="QHF3925" s="28"/>
      <x:c r="QHG3925" s="28"/>
      <x:c r="QHH3925" s="28"/>
      <x:c r="QHI3925" s="28"/>
      <x:c r="QHJ3925" s="28"/>
      <x:c r="QHK3925" s="28"/>
      <x:c r="QHL3925" s="28"/>
      <x:c r="QHM3925" s="28"/>
      <x:c r="QHN3925" s="28"/>
      <x:c r="QHO3925" s="28"/>
      <x:c r="QHP3925" s="28"/>
      <x:c r="QHQ3925" s="28"/>
      <x:c r="QHR3925" s="28"/>
      <x:c r="QHS3925" s="28"/>
      <x:c r="QHT3925" s="28"/>
      <x:c r="QHU3925" s="28"/>
      <x:c r="QHV3925" s="28"/>
      <x:c r="QHW3925" s="28"/>
      <x:c r="QHX3925" s="28"/>
      <x:c r="QHY3925" s="28"/>
      <x:c r="QHZ3925" s="28"/>
      <x:c r="QIA3925" s="28"/>
      <x:c r="QIB3925" s="28"/>
      <x:c r="QIC3925" s="28"/>
      <x:c r="QID3925" s="28"/>
      <x:c r="QIE3925" s="28"/>
      <x:c r="QIF3925" s="28"/>
      <x:c r="QIG3925" s="28"/>
      <x:c r="QIH3925" s="28"/>
      <x:c r="QII3925" s="28"/>
      <x:c r="QIJ3925" s="28"/>
      <x:c r="QIK3925" s="28"/>
      <x:c r="QIL3925" s="28"/>
      <x:c r="QIM3925" s="28"/>
      <x:c r="QIN3925" s="28"/>
      <x:c r="QIO3925" s="28"/>
      <x:c r="QIP3925" s="28"/>
      <x:c r="QIQ3925" s="28"/>
      <x:c r="QIR3925" s="28"/>
      <x:c r="QIS3925" s="28"/>
      <x:c r="QIT3925" s="28"/>
      <x:c r="QIU3925" s="28"/>
      <x:c r="QIV3925" s="28"/>
      <x:c r="QIW3925" s="28"/>
      <x:c r="QIX3925" s="28"/>
      <x:c r="QIY3925" s="28"/>
      <x:c r="QIZ3925" s="28"/>
      <x:c r="QJA3925" s="28"/>
      <x:c r="QJB3925" s="28"/>
      <x:c r="QJC3925" s="28"/>
      <x:c r="QJD3925" s="28"/>
      <x:c r="QJE3925" s="28"/>
      <x:c r="QJF3925" s="28"/>
      <x:c r="QJG3925" s="28"/>
      <x:c r="QJH3925" s="28"/>
      <x:c r="QJI3925" s="28"/>
      <x:c r="QJJ3925" s="28"/>
      <x:c r="QJK3925" s="28"/>
      <x:c r="QJL3925" s="28"/>
      <x:c r="QJM3925" s="28"/>
      <x:c r="QJN3925" s="28"/>
      <x:c r="QJO3925" s="28"/>
      <x:c r="QJP3925" s="28"/>
      <x:c r="QJQ3925" s="28"/>
      <x:c r="QJR3925" s="28"/>
      <x:c r="QJS3925" s="28"/>
      <x:c r="QJT3925" s="28"/>
      <x:c r="QJU3925" s="28"/>
      <x:c r="QJV3925" s="28"/>
      <x:c r="QJW3925" s="28"/>
      <x:c r="QJX3925" s="28"/>
      <x:c r="QJY3925" s="28"/>
      <x:c r="QJZ3925" s="28"/>
      <x:c r="QKA3925" s="28"/>
      <x:c r="QKB3925" s="28"/>
      <x:c r="QKC3925" s="28"/>
      <x:c r="QKD3925" s="28"/>
      <x:c r="QKE3925" s="28"/>
      <x:c r="QKF3925" s="28"/>
      <x:c r="QKG3925" s="28"/>
      <x:c r="QKH3925" s="28"/>
      <x:c r="QKI3925" s="28"/>
      <x:c r="QKJ3925" s="28"/>
      <x:c r="QKK3925" s="28"/>
      <x:c r="QKL3925" s="28"/>
      <x:c r="QKM3925" s="28"/>
      <x:c r="QKN3925" s="28"/>
      <x:c r="QKO3925" s="28"/>
      <x:c r="QKP3925" s="28"/>
      <x:c r="QKQ3925" s="28"/>
      <x:c r="QKR3925" s="28"/>
      <x:c r="QKS3925" s="28"/>
      <x:c r="QKT3925" s="28"/>
      <x:c r="QKU3925" s="28"/>
      <x:c r="QKV3925" s="28"/>
      <x:c r="QKW3925" s="28"/>
      <x:c r="QKX3925" s="28"/>
      <x:c r="QKY3925" s="28"/>
      <x:c r="QKZ3925" s="28"/>
      <x:c r="QLA3925" s="28"/>
      <x:c r="QLB3925" s="28"/>
      <x:c r="QLC3925" s="28"/>
      <x:c r="QLD3925" s="28"/>
      <x:c r="QLE3925" s="28"/>
      <x:c r="QLF3925" s="28"/>
      <x:c r="QLG3925" s="28"/>
      <x:c r="QLH3925" s="28"/>
      <x:c r="QLI3925" s="28"/>
      <x:c r="QLJ3925" s="28"/>
      <x:c r="QLK3925" s="28"/>
      <x:c r="QLL3925" s="28"/>
      <x:c r="QLM3925" s="28"/>
      <x:c r="QLN3925" s="28"/>
      <x:c r="QLO3925" s="28"/>
      <x:c r="QLP3925" s="28"/>
      <x:c r="QLQ3925" s="28"/>
      <x:c r="QLR3925" s="28"/>
      <x:c r="QLS3925" s="28"/>
      <x:c r="QLT3925" s="28"/>
      <x:c r="QLU3925" s="28"/>
      <x:c r="QLV3925" s="28"/>
      <x:c r="QLW3925" s="28"/>
      <x:c r="QLX3925" s="28"/>
      <x:c r="QLY3925" s="28"/>
      <x:c r="QLZ3925" s="28"/>
      <x:c r="QMA3925" s="28"/>
      <x:c r="QMB3925" s="28"/>
      <x:c r="QMC3925" s="28"/>
      <x:c r="QMD3925" s="28"/>
      <x:c r="QME3925" s="28"/>
      <x:c r="QMF3925" s="28"/>
      <x:c r="QMG3925" s="28"/>
      <x:c r="QMH3925" s="28"/>
      <x:c r="QMI3925" s="28"/>
      <x:c r="QMJ3925" s="28"/>
      <x:c r="QMK3925" s="28"/>
      <x:c r="QML3925" s="28"/>
      <x:c r="QMM3925" s="28"/>
      <x:c r="QMN3925" s="28"/>
      <x:c r="QMO3925" s="28"/>
      <x:c r="QMP3925" s="28"/>
      <x:c r="QMQ3925" s="28"/>
      <x:c r="QMR3925" s="28"/>
      <x:c r="QMS3925" s="28"/>
      <x:c r="QMT3925" s="28"/>
      <x:c r="QMU3925" s="28"/>
      <x:c r="QMV3925" s="28"/>
      <x:c r="QMW3925" s="28"/>
      <x:c r="QMX3925" s="28"/>
      <x:c r="QMY3925" s="28"/>
      <x:c r="QMZ3925" s="28"/>
      <x:c r="QNA3925" s="28"/>
      <x:c r="QNB3925" s="28"/>
      <x:c r="QNC3925" s="28"/>
      <x:c r="QND3925" s="28"/>
      <x:c r="QNE3925" s="28"/>
      <x:c r="QNF3925" s="28"/>
      <x:c r="QNG3925" s="28"/>
      <x:c r="QNH3925" s="28"/>
      <x:c r="QNI3925" s="28"/>
      <x:c r="QNJ3925" s="28"/>
      <x:c r="QNK3925" s="28"/>
      <x:c r="QNL3925" s="28"/>
      <x:c r="QNM3925" s="28"/>
      <x:c r="QNN3925" s="28"/>
      <x:c r="QNO3925" s="28"/>
      <x:c r="QNP3925" s="28"/>
      <x:c r="QNQ3925" s="28"/>
      <x:c r="QNR3925" s="28"/>
      <x:c r="QNS3925" s="28"/>
      <x:c r="QNT3925" s="28"/>
      <x:c r="QNU3925" s="28"/>
      <x:c r="QNV3925" s="28"/>
      <x:c r="QNW3925" s="28"/>
      <x:c r="QNX3925" s="28"/>
      <x:c r="QNY3925" s="28"/>
      <x:c r="QNZ3925" s="28"/>
      <x:c r="QOA3925" s="28"/>
      <x:c r="QOB3925" s="28"/>
      <x:c r="QOC3925" s="28"/>
      <x:c r="QOD3925" s="28"/>
      <x:c r="QOE3925" s="28"/>
      <x:c r="QOF3925" s="28"/>
      <x:c r="QOG3925" s="28"/>
      <x:c r="QOH3925" s="28"/>
      <x:c r="QOI3925" s="28"/>
      <x:c r="QOJ3925" s="28"/>
      <x:c r="QOK3925" s="28"/>
      <x:c r="QOL3925" s="28"/>
      <x:c r="QOM3925" s="28"/>
      <x:c r="QON3925" s="28"/>
      <x:c r="QOO3925" s="28"/>
      <x:c r="QOP3925" s="28"/>
      <x:c r="QOQ3925" s="28"/>
      <x:c r="QOR3925" s="28"/>
      <x:c r="QOS3925" s="28"/>
      <x:c r="QOT3925" s="28"/>
      <x:c r="QOU3925" s="28"/>
      <x:c r="QOV3925" s="28"/>
      <x:c r="QOW3925" s="28"/>
      <x:c r="QOX3925" s="28"/>
      <x:c r="QOY3925" s="28"/>
      <x:c r="QOZ3925" s="28"/>
      <x:c r="QPA3925" s="28"/>
      <x:c r="QPB3925" s="28"/>
      <x:c r="QPC3925" s="28"/>
      <x:c r="QPD3925" s="28"/>
      <x:c r="QPE3925" s="28"/>
      <x:c r="QPF3925" s="28"/>
      <x:c r="QPG3925" s="28"/>
      <x:c r="QPH3925" s="28"/>
      <x:c r="QPI3925" s="28"/>
      <x:c r="QPJ3925" s="28"/>
      <x:c r="QPK3925" s="28"/>
      <x:c r="QPL3925" s="28"/>
      <x:c r="QPM3925" s="28"/>
      <x:c r="QPN3925" s="28"/>
      <x:c r="QPO3925" s="28"/>
      <x:c r="QPP3925" s="28"/>
      <x:c r="QPQ3925" s="28"/>
      <x:c r="QPR3925" s="28"/>
      <x:c r="QPS3925" s="28"/>
      <x:c r="QPT3925" s="28"/>
      <x:c r="QPU3925" s="28"/>
      <x:c r="QPV3925" s="28"/>
      <x:c r="QPW3925" s="28"/>
      <x:c r="QPX3925" s="28"/>
      <x:c r="QPY3925" s="28"/>
      <x:c r="QPZ3925" s="28"/>
      <x:c r="QQA3925" s="28"/>
      <x:c r="QQB3925" s="28"/>
      <x:c r="QQC3925" s="28"/>
      <x:c r="QQD3925" s="28"/>
      <x:c r="QQE3925" s="28"/>
      <x:c r="QQF3925" s="28"/>
      <x:c r="QQG3925" s="28"/>
      <x:c r="QQH3925" s="28"/>
      <x:c r="QQI3925" s="28"/>
      <x:c r="QQJ3925" s="28"/>
      <x:c r="QQK3925" s="28"/>
      <x:c r="QQL3925" s="28"/>
      <x:c r="QQM3925" s="28"/>
      <x:c r="QQN3925" s="28"/>
      <x:c r="QQO3925" s="28"/>
      <x:c r="QQP3925" s="28"/>
      <x:c r="QQQ3925" s="28"/>
      <x:c r="QQR3925" s="28"/>
      <x:c r="QQS3925" s="28"/>
      <x:c r="QQT3925" s="28"/>
      <x:c r="QQU3925" s="28"/>
      <x:c r="QQV3925" s="28"/>
      <x:c r="QQW3925" s="28"/>
      <x:c r="QQX3925" s="28"/>
      <x:c r="QQY3925" s="28"/>
      <x:c r="QQZ3925" s="28"/>
      <x:c r="QRA3925" s="28"/>
      <x:c r="QRB3925" s="28"/>
      <x:c r="QRC3925" s="28"/>
      <x:c r="QRD3925" s="28"/>
      <x:c r="QRE3925" s="28"/>
      <x:c r="QRF3925" s="28"/>
      <x:c r="QRG3925" s="28"/>
      <x:c r="QRH3925" s="28"/>
      <x:c r="QRI3925" s="28"/>
      <x:c r="QRJ3925" s="28"/>
      <x:c r="QRK3925" s="28"/>
      <x:c r="QRL3925" s="28"/>
      <x:c r="QRM3925" s="28"/>
      <x:c r="QRN3925" s="28"/>
      <x:c r="QRO3925" s="28"/>
      <x:c r="QRP3925" s="28"/>
      <x:c r="QRQ3925" s="28"/>
      <x:c r="QRR3925" s="28"/>
      <x:c r="QRS3925" s="28"/>
      <x:c r="QRT3925" s="28"/>
      <x:c r="QRU3925" s="28"/>
      <x:c r="QRV3925" s="28"/>
      <x:c r="QRW3925" s="28"/>
      <x:c r="QRX3925" s="28"/>
      <x:c r="QRY3925" s="28"/>
      <x:c r="QRZ3925" s="28"/>
      <x:c r="QSA3925" s="28"/>
      <x:c r="QSB3925" s="28"/>
      <x:c r="QSC3925" s="28"/>
      <x:c r="QSD3925" s="28"/>
      <x:c r="QSE3925" s="28"/>
      <x:c r="QSF3925" s="28"/>
      <x:c r="QSG3925" s="28"/>
      <x:c r="QSH3925" s="28"/>
      <x:c r="QSI3925" s="28"/>
      <x:c r="QSJ3925" s="28"/>
      <x:c r="QSK3925" s="28"/>
      <x:c r="QSL3925" s="28"/>
      <x:c r="QSM3925" s="28"/>
      <x:c r="QSN3925" s="28"/>
      <x:c r="QSO3925" s="28"/>
      <x:c r="QSP3925" s="28"/>
      <x:c r="QSQ3925" s="28"/>
      <x:c r="QSR3925" s="28"/>
      <x:c r="QSS3925" s="28"/>
      <x:c r="QST3925" s="28"/>
      <x:c r="QSU3925" s="28"/>
      <x:c r="QSV3925" s="28"/>
      <x:c r="QSW3925" s="28"/>
      <x:c r="QSX3925" s="28"/>
      <x:c r="QSY3925" s="28"/>
      <x:c r="QSZ3925" s="28"/>
      <x:c r="QTA3925" s="28"/>
      <x:c r="QTB3925" s="28"/>
      <x:c r="QTC3925" s="28"/>
      <x:c r="QTD3925" s="28"/>
      <x:c r="QTE3925" s="28"/>
      <x:c r="QTF3925" s="28"/>
      <x:c r="QTG3925" s="28"/>
      <x:c r="QTH3925" s="28"/>
      <x:c r="QTI3925" s="28"/>
      <x:c r="QTJ3925" s="28"/>
      <x:c r="QTK3925" s="28"/>
      <x:c r="QTL3925" s="28"/>
      <x:c r="QTM3925" s="28"/>
      <x:c r="QTN3925" s="28"/>
      <x:c r="QTO3925" s="28"/>
      <x:c r="QTP3925" s="28"/>
      <x:c r="QTQ3925" s="28"/>
      <x:c r="QTR3925" s="28"/>
      <x:c r="QTS3925" s="28"/>
      <x:c r="QTT3925" s="28"/>
      <x:c r="QTU3925" s="28"/>
      <x:c r="QTV3925" s="28"/>
      <x:c r="QTW3925" s="28"/>
      <x:c r="QTX3925" s="28"/>
      <x:c r="QTY3925" s="28"/>
      <x:c r="QTZ3925" s="28"/>
      <x:c r="QUA3925" s="28"/>
      <x:c r="QUB3925" s="28"/>
      <x:c r="QUC3925" s="28"/>
      <x:c r="QUD3925" s="28"/>
      <x:c r="QUE3925" s="28"/>
      <x:c r="QUF3925" s="28"/>
      <x:c r="QUG3925" s="28"/>
      <x:c r="QUH3925" s="28"/>
      <x:c r="QUI3925" s="28"/>
      <x:c r="QUJ3925" s="28"/>
      <x:c r="QUK3925" s="28"/>
      <x:c r="QUL3925" s="28"/>
      <x:c r="QUM3925" s="28"/>
      <x:c r="QUN3925" s="28"/>
      <x:c r="QUO3925" s="28"/>
      <x:c r="QUP3925" s="28"/>
      <x:c r="QUQ3925" s="28"/>
      <x:c r="QUR3925" s="28"/>
      <x:c r="QUS3925" s="28"/>
      <x:c r="QUT3925" s="28"/>
      <x:c r="QUU3925" s="28"/>
      <x:c r="QUV3925" s="28"/>
      <x:c r="QUW3925" s="28"/>
      <x:c r="QUX3925" s="28"/>
      <x:c r="QUY3925" s="28"/>
      <x:c r="QUZ3925" s="28"/>
      <x:c r="QVA3925" s="28"/>
      <x:c r="QVB3925" s="28"/>
      <x:c r="QVC3925" s="28"/>
      <x:c r="QVD3925" s="28"/>
      <x:c r="QVE3925" s="28"/>
      <x:c r="QVF3925" s="28"/>
      <x:c r="QVG3925" s="28"/>
      <x:c r="QVH3925" s="28"/>
      <x:c r="QVI3925" s="28"/>
      <x:c r="QVJ3925" s="28"/>
      <x:c r="QVK3925" s="28"/>
      <x:c r="QVL3925" s="28"/>
      <x:c r="QVM3925" s="28"/>
      <x:c r="QVN3925" s="28"/>
      <x:c r="QVO3925" s="28"/>
      <x:c r="QVP3925" s="28"/>
      <x:c r="QVQ3925" s="28"/>
      <x:c r="QVR3925" s="28"/>
      <x:c r="QVS3925" s="28"/>
      <x:c r="QVT3925" s="28"/>
      <x:c r="QVU3925" s="28"/>
      <x:c r="QVV3925" s="28"/>
      <x:c r="QVW3925" s="28"/>
      <x:c r="QVX3925" s="28"/>
      <x:c r="QVY3925" s="28"/>
      <x:c r="QVZ3925" s="28"/>
      <x:c r="QWA3925" s="28"/>
      <x:c r="QWB3925" s="28"/>
      <x:c r="QWC3925" s="28"/>
      <x:c r="QWD3925" s="28"/>
      <x:c r="QWE3925" s="28"/>
      <x:c r="QWF3925" s="28"/>
      <x:c r="QWG3925" s="28"/>
      <x:c r="QWH3925" s="28"/>
      <x:c r="QWI3925" s="28"/>
      <x:c r="QWJ3925" s="28"/>
      <x:c r="QWK3925" s="28"/>
      <x:c r="QWL3925" s="28"/>
      <x:c r="QWM3925" s="28"/>
      <x:c r="QWN3925" s="28"/>
      <x:c r="QWO3925" s="28"/>
      <x:c r="QWP3925" s="28"/>
      <x:c r="QWQ3925" s="28"/>
      <x:c r="QWR3925" s="28"/>
      <x:c r="QWS3925" s="28"/>
      <x:c r="QWT3925" s="28"/>
      <x:c r="QWU3925" s="28"/>
      <x:c r="QWV3925" s="28"/>
      <x:c r="QWW3925" s="28"/>
      <x:c r="QWX3925" s="28"/>
      <x:c r="QWY3925" s="28"/>
      <x:c r="QWZ3925" s="28"/>
      <x:c r="QXA3925" s="28"/>
      <x:c r="QXB3925" s="28"/>
      <x:c r="QXC3925" s="28"/>
      <x:c r="QXD3925" s="28"/>
      <x:c r="QXE3925" s="28"/>
      <x:c r="QXF3925" s="28"/>
      <x:c r="QXG3925" s="28"/>
      <x:c r="QXH3925" s="28"/>
      <x:c r="QXI3925" s="28"/>
      <x:c r="QXJ3925" s="28"/>
      <x:c r="QXK3925" s="28"/>
      <x:c r="QXL3925" s="28"/>
      <x:c r="QXM3925" s="28"/>
      <x:c r="QXN3925" s="28"/>
      <x:c r="QXO3925" s="28"/>
      <x:c r="QXP3925" s="28"/>
      <x:c r="QXQ3925" s="28"/>
      <x:c r="QXR3925" s="28"/>
      <x:c r="QXS3925" s="28"/>
      <x:c r="QXT3925" s="28"/>
      <x:c r="QXU3925" s="28"/>
      <x:c r="QXV3925" s="28"/>
      <x:c r="QXW3925" s="28"/>
      <x:c r="QXX3925" s="28"/>
      <x:c r="QXY3925" s="28"/>
      <x:c r="QXZ3925" s="28"/>
      <x:c r="QYA3925" s="28"/>
      <x:c r="QYB3925" s="28"/>
      <x:c r="QYC3925" s="28"/>
      <x:c r="QYD3925" s="28"/>
      <x:c r="QYE3925" s="28"/>
      <x:c r="QYF3925" s="28"/>
      <x:c r="QYG3925" s="28"/>
      <x:c r="QYH3925" s="28"/>
      <x:c r="QYI3925" s="28"/>
      <x:c r="QYJ3925" s="28"/>
      <x:c r="QYK3925" s="28"/>
      <x:c r="QYL3925" s="28"/>
      <x:c r="QYM3925" s="28"/>
      <x:c r="QYN3925" s="28"/>
      <x:c r="QYO3925" s="28"/>
      <x:c r="QYP3925" s="28"/>
      <x:c r="QYQ3925" s="28"/>
      <x:c r="QYR3925" s="28"/>
      <x:c r="QYS3925" s="28"/>
      <x:c r="QYT3925" s="28"/>
      <x:c r="QYU3925" s="28"/>
      <x:c r="QYV3925" s="28"/>
      <x:c r="QYW3925" s="28"/>
      <x:c r="QYX3925" s="28"/>
      <x:c r="QYY3925" s="28"/>
      <x:c r="QYZ3925" s="28"/>
      <x:c r="QZA3925" s="28"/>
      <x:c r="QZB3925" s="28"/>
      <x:c r="QZC3925" s="28"/>
      <x:c r="QZD3925" s="28"/>
      <x:c r="QZE3925" s="28"/>
      <x:c r="QZF3925" s="28"/>
      <x:c r="QZG3925" s="28"/>
      <x:c r="QZH3925" s="28"/>
      <x:c r="QZI3925" s="28"/>
      <x:c r="QZJ3925" s="28"/>
      <x:c r="QZK3925" s="28"/>
      <x:c r="QZL3925" s="28"/>
      <x:c r="QZM3925" s="28"/>
      <x:c r="QZN3925" s="28"/>
      <x:c r="QZO3925" s="28"/>
      <x:c r="QZP3925" s="28"/>
      <x:c r="QZQ3925" s="28"/>
      <x:c r="QZR3925" s="28"/>
      <x:c r="QZS3925" s="28"/>
      <x:c r="QZT3925" s="28"/>
      <x:c r="QZU3925" s="28"/>
      <x:c r="QZV3925" s="28"/>
      <x:c r="QZW3925" s="28"/>
      <x:c r="QZX3925" s="28"/>
      <x:c r="QZY3925" s="28"/>
      <x:c r="QZZ3925" s="28"/>
      <x:c r="RAA3925" s="28"/>
      <x:c r="RAB3925" s="28"/>
      <x:c r="RAC3925" s="28"/>
      <x:c r="RAD3925" s="28"/>
      <x:c r="RAE3925" s="28"/>
      <x:c r="RAF3925" s="28"/>
      <x:c r="RAG3925" s="28"/>
      <x:c r="RAH3925" s="28"/>
      <x:c r="RAI3925" s="28"/>
      <x:c r="RAJ3925" s="28"/>
      <x:c r="RAK3925" s="28"/>
      <x:c r="RAL3925" s="28"/>
      <x:c r="RAM3925" s="28"/>
      <x:c r="RAN3925" s="28"/>
      <x:c r="RAO3925" s="28"/>
      <x:c r="RAP3925" s="28"/>
      <x:c r="RAQ3925" s="28"/>
      <x:c r="RAR3925" s="28"/>
      <x:c r="RAS3925" s="28"/>
      <x:c r="RAT3925" s="28"/>
      <x:c r="RAU3925" s="28"/>
      <x:c r="RAV3925" s="28"/>
      <x:c r="RAW3925" s="28"/>
      <x:c r="RAX3925" s="28"/>
      <x:c r="RAY3925" s="28"/>
      <x:c r="RAZ3925" s="28"/>
      <x:c r="RBA3925" s="28"/>
      <x:c r="RBB3925" s="28"/>
      <x:c r="RBC3925" s="28"/>
      <x:c r="RBD3925" s="28"/>
      <x:c r="RBE3925" s="28"/>
      <x:c r="RBF3925" s="28"/>
      <x:c r="RBG3925" s="28"/>
      <x:c r="RBH3925" s="28"/>
      <x:c r="RBI3925" s="28"/>
      <x:c r="RBJ3925" s="28"/>
      <x:c r="RBK3925" s="28"/>
      <x:c r="RBL3925" s="28"/>
      <x:c r="RBM3925" s="28"/>
      <x:c r="RBN3925" s="28"/>
      <x:c r="RBO3925" s="28"/>
      <x:c r="RBP3925" s="28"/>
      <x:c r="RBQ3925" s="28"/>
      <x:c r="RBR3925" s="28"/>
      <x:c r="RBS3925" s="28"/>
      <x:c r="RBT3925" s="28"/>
      <x:c r="RBU3925" s="28"/>
      <x:c r="RBV3925" s="28"/>
      <x:c r="RBW3925" s="28"/>
      <x:c r="RBX3925" s="28"/>
      <x:c r="RBY3925" s="28"/>
      <x:c r="RBZ3925" s="28"/>
      <x:c r="RCA3925" s="28"/>
      <x:c r="RCB3925" s="28"/>
      <x:c r="RCC3925" s="28"/>
      <x:c r="RCD3925" s="28"/>
      <x:c r="RCE3925" s="28"/>
      <x:c r="RCF3925" s="28"/>
      <x:c r="RCG3925" s="28"/>
      <x:c r="RCH3925" s="28"/>
      <x:c r="RCI3925" s="28"/>
      <x:c r="RCJ3925" s="28"/>
      <x:c r="RCK3925" s="28"/>
      <x:c r="RCL3925" s="28"/>
      <x:c r="RCM3925" s="28"/>
      <x:c r="RCN3925" s="28"/>
      <x:c r="RCO3925" s="28"/>
      <x:c r="RCP3925" s="28"/>
      <x:c r="RCQ3925" s="28"/>
      <x:c r="RCR3925" s="28"/>
      <x:c r="RCS3925" s="28"/>
      <x:c r="RCT3925" s="28"/>
      <x:c r="RCU3925" s="28"/>
      <x:c r="RCV3925" s="28"/>
      <x:c r="RCW3925" s="28"/>
      <x:c r="RCX3925" s="28"/>
      <x:c r="RCY3925" s="28"/>
      <x:c r="RCZ3925" s="28"/>
      <x:c r="RDA3925" s="28"/>
      <x:c r="RDB3925" s="28"/>
      <x:c r="RDC3925" s="28"/>
      <x:c r="RDD3925" s="28"/>
      <x:c r="RDE3925" s="28"/>
      <x:c r="RDF3925" s="28"/>
      <x:c r="RDG3925" s="28"/>
      <x:c r="RDH3925" s="28"/>
      <x:c r="RDI3925" s="28"/>
      <x:c r="RDJ3925" s="28"/>
      <x:c r="RDK3925" s="28"/>
      <x:c r="RDL3925" s="28"/>
      <x:c r="RDM3925" s="28"/>
      <x:c r="RDN3925" s="28"/>
      <x:c r="RDO3925" s="28"/>
      <x:c r="RDP3925" s="28"/>
      <x:c r="RDQ3925" s="28"/>
      <x:c r="RDR3925" s="28"/>
      <x:c r="RDS3925" s="28"/>
      <x:c r="RDT3925" s="28"/>
      <x:c r="RDU3925" s="28"/>
      <x:c r="RDV3925" s="28"/>
      <x:c r="RDW3925" s="28"/>
      <x:c r="RDX3925" s="28"/>
      <x:c r="RDY3925" s="28"/>
      <x:c r="RDZ3925" s="28"/>
      <x:c r="REA3925" s="28"/>
      <x:c r="REB3925" s="28"/>
      <x:c r="REC3925" s="28"/>
      <x:c r="RED3925" s="28"/>
      <x:c r="REE3925" s="28"/>
      <x:c r="REF3925" s="28"/>
      <x:c r="REG3925" s="28"/>
      <x:c r="REH3925" s="28"/>
      <x:c r="REI3925" s="28"/>
      <x:c r="REJ3925" s="28"/>
      <x:c r="REK3925" s="28"/>
      <x:c r="REL3925" s="28"/>
      <x:c r="REM3925" s="28"/>
      <x:c r="REN3925" s="28"/>
      <x:c r="REO3925" s="28"/>
      <x:c r="REP3925" s="28"/>
      <x:c r="REQ3925" s="28"/>
      <x:c r="RER3925" s="28"/>
      <x:c r="RES3925" s="28"/>
      <x:c r="RET3925" s="28"/>
      <x:c r="REU3925" s="28"/>
      <x:c r="REV3925" s="28"/>
      <x:c r="REW3925" s="28"/>
      <x:c r="REX3925" s="28"/>
      <x:c r="REY3925" s="28"/>
      <x:c r="REZ3925" s="28"/>
      <x:c r="RFA3925" s="28"/>
      <x:c r="RFB3925" s="28"/>
      <x:c r="RFC3925" s="28"/>
      <x:c r="RFD3925" s="28"/>
      <x:c r="RFE3925" s="28"/>
      <x:c r="RFF3925" s="28"/>
      <x:c r="RFG3925" s="28"/>
      <x:c r="RFH3925" s="28"/>
      <x:c r="RFI3925" s="28"/>
      <x:c r="RFJ3925" s="28"/>
      <x:c r="RFK3925" s="28"/>
      <x:c r="RFL3925" s="28"/>
      <x:c r="RFM3925" s="28"/>
      <x:c r="RFN3925" s="28"/>
      <x:c r="RFO3925" s="28"/>
      <x:c r="RFP3925" s="28"/>
      <x:c r="RFQ3925" s="28"/>
      <x:c r="RFR3925" s="28"/>
      <x:c r="RFS3925" s="28"/>
      <x:c r="RFT3925" s="28"/>
      <x:c r="RFU3925" s="28"/>
      <x:c r="RFV3925" s="28"/>
      <x:c r="RFW3925" s="28"/>
      <x:c r="RFX3925" s="28"/>
      <x:c r="RFY3925" s="28"/>
      <x:c r="RFZ3925" s="28"/>
      <x:c r="RGA3925" s="28"/>
      <x:c r="RGB3925" s="28"/>
      <x:c r="RGC3925" s="28"/>
      <x:c r="RGD3925" s="28"/>
      <x:c r="RGE3925" s="28"/>
      <x:c r="RGF3925" s="28"/>
      <x:c r="RGG3925" s="28"/>
      <x:c r="RGH3925" s="28"/>
      <x:c r="RGI3925" s="28"/>
      <x:c r="RGJ3925" s="28"/>
      <x:c r="RGK3925" s="28"/>
      <x:c r="RGL3925" s="28"/>
      <x:c r="RGM3925" s="28"/>
      <x:c r="RGN3925" s="28"/>
      <x:c r="RGO3925" s="28"/>
      <x:c r="RGP3925" s="28"/>
      <x:c r="RGQ3925" s="28"/>
      <x:c r="RGR3925" s="28"/>
      <x:c r="RGS3925" s="28"/>
      <x:c r="RGT3925" s="28"/>
      <x:c r="RGU3925" s="28"/>
      <x:c r="RGV3925" s="28"/>
      <x:c r="RGW3925" s="28"/>
      <x:c r="RGX3925" s="28"/>
      <x:c r="RGY3925" s="28"/>
      <x:c r="RGZ3925" s="28"/>
      <x:c r="RHA3925" s="28"/>
      <x:c r="RHB3925" s="28"/>
      <x:c r="RHC3925" s="28"/>
      <x:c r="RHD3925" s="28"/>
      <x:c r="RHE3925" s="28"/>
      <x:c r="RHF3925" s="28"/>
      <x:c r="RHG3925" s="28"/>
      <x:c r="RHH3925" s="28"/>
      <x:c r="RHI3925" s="28"/>
      <x:c r="RHJ3925" s="28"/>
      <x:c r="RHK3925" s="28"/>
      <x:c r="RHL3925" s="28"/>
      <x:c r="RHM3925" s="28"/>
      <x:c r="RHN3925" s="28"/>
      <x:c r="RHO3925" s="28"/>
      <x:c r="RHP3925" s="28"/>
      <x:c r="RHQ3925" s="28"/>
      <x:c r="RHR3925" s="28"/>
      <x:c r="RHS3925" s="28"/>
      <x:c r="RHT3925" s="28"/>
      <x:c r="RHU3925" s="28"/>
      <x:c r="RHV3925" s="28"/>
      <x:c r="RHW3925" s="28"/>
      <x:c r="RHX3925" s="28"/>
      <x:c r="RHY3925" s="28"/>
      <x:c r="RHZ3925" s="28"/>
      <x:c r="RIA3925" s="28"/>
      <x:c r="RIB3925" s="28"/>
      <x:c r="RIC3925" s="28"/>
      <x:c r="RID3925" s="28"/>
      <x:c r="RIE3925" s="28"/>
      <x:c r="RIF3925" s="28"/>
      <x:c r="RIG3925" s="28"/>
      <x:c r="RIH3925" s="28"/>
      <x:c r="RII3925" s="28"/>
      <x:c r="RIJ3925" s="28"/>
      <x:c r="RIK3925" s="28"/>
      <x:c r="RIL3925" s="28"/>
      <x:c r="RIM3925" s="28"/>
      <x:c r="RIN3925" s="28"/>
      <x:c r="RIO3925" s="28"/>
      <x:c r="RIP3925" s="28"/>
      <x:c r="RIQ3925" s="28"/>
      <x:c r="RIR3925" s="28"/>
      <x:c r="RIS3925" s="28"/>
      <x:c r="RIT3925" s="28"/>
      <x:c r="RIU3925" s="28"/>
      <x:c r="RIV3925" s="28"/>
      <x:c r="RIW3925" s="28"/>
      <x:c r="RIX3925" s="28"/>
      <x:c r="RIY3925" s="28"/>
      <x:c r="RIZ3925" s="28"/>
      <x:c r="RJA3925" s="28"/>
      <x:c r="RJB3925" s="28"/>
      <x:c r="RJC3925" s="28"/>
      <x:c r="RJD3925" s="28"/>
      <x:c r="RJE3925" s="28"/>
      <x:c r="RJF3925" s="28"/>
      <x:c r="RJG3925" s="28"/>
      <x:c r="RJH3925" s="28"/>
      <x:c r="RJI3925" s="28"/>
      <x:c r="RJJ3925" s="28"/>
      <x:c r="RJK3925" s="28"/>
      <x:c r="RJL3925" s="28"/>
      <x:c r="RJM3925" s="28"/>
      <x:c r="RJN3925" s="28"/>
      <x:c r="RJO3925" s="28"/>
      <x:c r="RJP3925" s="28"/>
      <x:c r="RJQ3925" s="28"/>
      <x:c r="RJR3925" s="28"/>
      <x:c r="RJS3925" s="28"/>
      <x:c r="RJT3925" s="28"/>
      <x:c r="RJU3925" s="28"/>
      <x:c r="RJV3925" s="28"/>
      <x:c r="RJW3925" s="28"/>
      <x:c r="RJX3925" s="28"/>
      <x:c r="RJY3925" s="28"/>
      <x:c r="RJZ3925" s="28"/>
      <x:c r="RKA3925" s="28"/>
      <x:c r="RKB3925" s="28"/>
      <x:c r="RKC3925" s="28"/>
      <x:c r="RKD3925" s="28"/>
      <x:c r="RKE3925" s="28"/>
      <x:c r="RKF3925" s="28"/>
      <x:c r="RKG3925" s="28"/>
      <x:c r="RKH3925" s="28"/>
      <x:c r="RKI3925" s="28"/>
      <x:c r="RKJ3925" s="28"/>
      <x:c r="RKK3925" s="28"/>
      <x:c r="RKL3925" s="28"/>
      <x:c r="RKM3925" s="28"/>
      <x:c r="RKN3925" s="28"/>
      <x:c r="RKO3925" s="28"/>
      <x:c r="RKP3925" s="28"/>
      <x:c r="RKQ3925" s="28"/>
      <x:c r="RKR3925" s="28"/>
      <x:c r="RKS3925" s="28"/>
      <x:c r="RKT3925" s="28"/>
      <x:c r="RKU3925" s="28"/>
      <x:c r="RKV3925" s="28"/>
      <x:c r="RKW3925" s="28"/>
      <x:c r="RKX3925" s="28"/>
      <x:c r="RKY3925" s="28"/>
      <x:c r="RKZ3925" s="28"/>
      <x:c r="RLA3925" s="28"/>
      <x:c r="RLB3925" s="28"/>
      <x:c r="RLC3925" s="28"/>
      <x:c r="RLD3925" s="28"/>
      <x:c r="RLE3925" s="28"/>
      <x:c r="RLF3925" s="28"/>
      <x:c r="RLG3925" s="28"/>
      <x:c r="RLH3925" s="28"/>
      <x:c r="RLI3925" s="28"/>
      <x:c r="RLJ3925" s="28"/>
      <x:c r="RLK3925" s="28"/>
      <x:c r="RLL3925" s="28"/>
      <x:c r="RLM3925" s="28"/>
      <x:c r="RLN3925" s="28"/>
      <x:c r="RLO3925" s="28"/>
      <x:c r="RLP3925" s="28"/>
      <x:c r="RLQ3925" s="28"/>
      <x:c r="RLR3925" s="28"/>
      <x:c r="RLS3925" s="28"/>
      <x:c r="RLT3925" s="28"/>
      <x:c r="RLU3925" s="28"/>
      <x:c r="RLV3925" s="28"/>
      <x:c r="RLW3925" s="28"/>
      <x:c r="RLX3925" s="28"/>
      <x:c r="RLY3925" s="28"/>
      <x:c r="RLZ3925" s="28"/>
      <x:c r="RMA3925" s="28"/>
      <x:c r="RMB3925" s="28"/>
      <x:c r="RMC3925" s="28"/>
      <x:c r="RMD3925" s="28"/>
      <x:c r="RME3925" s="28"/>
      <x:c r="RMF3925" s="28"/>
      <x:c r="RMG3925" s="28"/>
      <x:c r="RMH3925" s="28"/>
      <x:c r="RMI3925" s="28"/>
      <x:c r="RMJ3925" s="28"/>
      <x:c r="RMK3925" s="28"/>
      <x:c r="RML3925" s="28"/>
      <x:c r="RMM3925" s="28"/>
      <x:c r="RMN3925" s="28"/>
      <x:c r="RMO3925" s="28"/>
      <x:c r="RMP3925" s="28"/>
      <x:c r="RMQ3925" s="28"/>
      <x:c r="RMR3925" s="28"/>
      <x:c r="RMS3925" s="28"/>
      <x:c r="RMT3925" s="28"/>
      <x:c r="RMU3925" s="28"/>
      <x:c r="RMV3925" s="28"/>
      <x:c r="RMW3925" s="28"/>
      <x:c r="RMX3925" s="28"/>
      <x:c r="RMY3925" s="28"/>
      <x:c r="RMZ3925" s="28"/>
      <x:c r="RNA3925" s="28"/>
      <x:c r="RNB3925" s="28"/>
      <x:c r="RNC3925" s="28"/>
      <x:c r="RND3925" s="28"/>
      <x:c r="RNE3925" s="28"/>
      <x:c r="RNF3925" s="28"/>
      <x:c r="RNG3925" s="28"/>
      <x:c r="RNH3925" s="28"/>
      <x:c r="RNI3925" s="28"/>
      <x:c r="RNJ3925" s="28"/>
      <x:c r="RNK3925" s="28"/>
      <x:c r="RNL3925" s="28"/>
      <x:c r="RNM3925" s="28"/>
      <x:c r="RNN3925" s="28"/>
      <x:c r="RNO3925" s="28"/>
      <x:c r="RNP3925" s="28"/>
      <x:c r="RNQ3925" s="28"/>
      <x:c r="RNR3925" s="28"/>
      <x:c r="RNS3925" s="28"/>
      <x:c r="RNT3925" s="28"/>
      <x:c r="RNU3925" s="28"/>
      <x:c r="RNV3925" s="28"/>
      <x:c r="RNW3925" s="28"/>
      <x:c r="RNX3925" s="28"/>
      <x:c r="RNY3925" s="28"/>
      <x:c r="RNZ3925" s="28"/>
      <x:c r="ROA3925" s="28"/>
      <x:c r="ROB3925" s="28"/>
      <x:c r="ROC3925" s="28"/>
      <x:c r="ROD3925" s="28"/>
      <x:c r="ROE3925" s="28"/>
      <x:c r="ROF3925" s="28"/>
      <x:c r="ROG3925" s="28"/>
      <x:c r="ROH3925" s="28"/>
      <x:c r="ROI3925" s="28"/>
      <x:c r="ROJ3925" s="28"/>
      <x:c r="ROK3925" s="28"/>
      <x:c r="ROL3925" s="28"/>
      <x:c r="ROM3925" s="28"/>
      <x:c r="RON3925" s="28"/>
      <x:c r="ROO3925" s="28"/>
      <x:c r="ROP3925" s="28"/>
      <x:c r="ROQ3925" s="28"/>
      <x:c r="ROR3925" s="28"/>
      <x:c r="ROS3925" s="28"/>
      <x:c r="ROT3925" s="28"/>
      <x:c r="ROU3925" s="28"/>
      <x:c r="ROV3925" s="28"/>
      <x:c r="ROW3925" s="28"/>
      <x:c r="ROX3925" s="28"/>
      <x:c r="ROY3925" s="28"/>
      <x:c r="ROZ3925" s="28"/>
      <x:c r="RPA3925" s="28"/>
      <x:c r="RPB3925" s="28"/>
      <x:c r="RPC3925" s="28"/>
      <x:c r="RPD3925" s="28"/>
      <x:c r="RPE3925" s="28"/>
      <x:c r="RPF3925" s="28"/>
      <x:c r="RPG3925" s="28"/>
      <x:c r="RPH3925" s="28"/>
      <x:c r="RPI3925" s="28"/>
      <x:c r="RPJ3925" s="28"/>
      <x:c r="RPK3925" s="28"/>
      <x:c r="RPL3925" s="28"/>
      <x:c r="RPM3925" s="28"/>
      <x:c r="RPN3925" s="28"/>
      <x:c r="RPO3925" s="28"/>
      <x:c r="RPP3925" s="28"/>
      <x:c r="RPQ3925" s="28"/>
      <x:c r="RPR3925" s="28"/>
      <x:c r="RPS3925" s="28"/>
      <x:c r="RPT3925" s="28"/>
      <x:c r="RPU3925" s="28"/>
      <x:c r="RPV3925" s="28"/>
      <x:c r="RPW3925" s="28"/>
      <x:c r="RPX3925" s="28"/>
      <x:c r="RPY3925" s="28"/>
      <x:c r="RPZ3925" s="28"/>
      <x:c r="RQA3925" s="28"/>
      <x:c r="RQB3925" s="28"/>
      <x:c r="RQC3925" s="28"/>
      <x:c r="RQD3925" s="28"/>
      <x:c r="RQE3925" s="28"/>
      <x:c r="RQF3925" s="28"/>
      <x:c r="RQG3925" s="28"/>
      <x:c r="RQH3925" s="28"/>
      <x:c r="RQI3925" s="28"/>
      <x:c r="RQJ3925" s="28"/>
      <x:c r="RQK3925" s="28"/>
      <x:c r="RQL3925" s="28"/>
      <x:c r="RQM3925" s="28"/>
      <x:c r="RQN3925" s="28"/>
      <x:c r="RQO3925" s="28"/>
      <x:c r="RQP3925" s="28"/>
      <x:c r="RQQ3925" s="28"/>
      <x:c r="RQR3925" s="28"/>
      <x:c r="RQS3925" s="28"/>
      <x:c r="RQT3925" s="28"/>
      <x:c r="RQU3925" s="28"/>
      <x:c r="RQV3925" s="28"/>
      <x:c r="RQW3925" s="28"/>
      <x:c r="RQX3925" s="28"/>
      <x:c r="RQY3925" s="28"/>
      <x:c r="RQZ3925" s="28"/>
      <x:c r="RRA3925" s="28"/>
      <x:c r="RRB3925" s="28"/>
      <x:c r="RRC3925" s="28"/>
      <x:c r="RRD3925" s="28"/>
      <x:c r="RRE3925" s="28"/>
      <x:c r="RRF3925" s="28"/>
      <x:c r="RRG3925" s="28"/>
      <x:c r="RRH3925" s="28"/>
      <x:c r="RRI3925" s="28"/>
      <x:c r="RRJ3925" s="28"/>
      <x:c r="RRK3925" s="28"/>
      <x:c r="RRL3925" s="28"/>
      <x:c r="RRM3925" s="28"/>
      <x:c r="RRN3925" s="28"/>
      <x:c r="RRO3925" s="28"/>
      <x:c r="RRP3925" s="28"/>
      <x:c r="RRQ3925" s="28"/>
      <x:c r="RRR3925" s="28"/>
      <x:c r="RRS3925" s="28"/>
      <x:c r="RRT3925" s="28"/>
      <x:c r="RRU3925" s="28"/>
      <x:c r="RRV3925" s="28"/>
      <x:c r="RRW3925" s="28"/>
      <x:c r="RRX3925" s="28"/>
      <x:c r="RRY3925" s="28"/>
      <x:c r="RRZ3925" s="28"/>
      <x:c r="RSA3925" s="28"/>
      <x:c r="RSB3925" s="28"/>
      <x:c r="RSC3925" s="28"/>
      <x:c r="RSD3925" s="28"/>
      <x:c r="RSE3925" s="28"/>
      <x:c r="RSF3925" s="28"/>
      <x:c r="RSG3925" s="28"/>
      <x:c r="RSH3925" s="28"/>
      <x:c r="RSI3925" s="28"/>
      <x:c r="RSJ3925" s="28"/>
      <x:c r="RSK3925" s="28"/>
      <x:c r="RSL3925" s="28"/>
      <x:c r="RSM3925" s="28"/>
      <x:c r="RSN3925" s="28"/>
      <x:c r="RSO3925" s="28"/>
      <x:c r="RSP3925" s="28"/>
      <x:c r="RSQ3925" s="28"/>
      <x:c r="RSR3925" s="28"/>
      <x:c r="RSS3925" s="28"/>
      <x:c r="RST3925" s="28"/>
      <x:c r="RSU3925" s="28"/>
      <x:c r="RSV3925" s="28"/>
      <x:c r="RSW3925" s="28"/>
      <x:c r="RSX3925" s="28"/>
      <x:c r="RSY3925" s="28"/>
      <x:c r="RSZ3925" s="28"/>
      <x:c r="RTA3925" s="28"/>
      <x:c r="RTB3925" s="28"/>
      <x:c r="RTC3925" s="28"/>
      <x:c r="RTD3925" s="28"/>
      <x:c r="RTE3925" s="28"/>
      <x:c r="RTF3925" s="28"/>
      <x:c r="RTG3925" s="28"/>
      <x:c r="RTH3925" s="28"/>
      <x:c r="RTI3925" s="28"/>
      <x:c r="RTJ3925" s="28"/>
      <x:c r="RTK3925" s="28"/>
      <x:c r="RTL3925" s="28"/>
      <x:c r="RTM3925" s="28"/>
      <x:c r="RTN3925" s="28"/>
      <x:c r="RTO3925" s="28"/>
      <x:c r="RTP3925" s="28"/>
      <x:c r="RTQ3925" s="28"/>
      <x:c r="RTR3925" s="28"/>
      <x:c r="RTS3925" s="28"/>
      <x:c r="RTT3925" s="28"/>
      <x:c r="RTU3925" s="28"/>
      <x:c r="RTV3925" s="28"/>
      <x:c r="RTW3925" s="28"/>
      <x:c r="RTX3925" s="28"/>
      <x:c r="RTY3925" s="28"/>
      <x:c r="RTZ3925" s="28"/>
      <x:c r="RUA3925" s="28"/>
      <x:c r="RUB3925" s="28"/>
      <x:c r="RUC3925" s="28"/>
      <x:c r="RUD3925" s="28"/>
      <x:c r="RUE3925" s="28"/>
      <x:c r="RUF3925" s="28"/>
      <x:c r="RUG3925" s="28"/>
      <x:c r="RUH3925" s="28"/>
      <x:c r="RUI3925" s="28"/>
      <x:c r="RUJ3925" s="28"/>
      <x:c r="RUK3925" s="28"/>
      <x:c r="RUL3925" s="28"/>
      <x:c r="RUM3925" s="28"/>
      <x:c r="RUN3925" s="28"/>
      <x:c r="RUO3925" s="28"/>
      <x:c r="RUP3925" s="28"/>
      <x:c r="RUQ3925" s="28"/>
      <x:c r="RUR3925" s="28"/>
      <x:c r="RUS3925" s="28"/>
      <x:c r="RUT3925" s="28"/>
      <x:c r="RUU3925" s="28"/>
      <x:c r="RUV3925" s="28"/>
      <x:c r="RUW3925" s="28"/>
      <x:c r="RUX3925" s="28"/>
      <x:c r="RUY3925" s="28"/>
      <x:c r="RUZ3925" s="28"/>
      <x:c r="RVA3925" s="28"/>
      <x:c r="RVB3925" s="28"/>
      <x:c r="RVC3925" s="28"/>
      <x:c r="RVD3925" s="28"/>
      <x:c r="RVE3925" s="28"/>
      <x:c r="RVF3925" s="28"/>
      <x:c r="RVG3925" s="28"/>
      <x:c r="RVH3925" s="28"/>
      <x:c r="RVI3925" s="28"/>
      <x:c r="RVJ3925" s="28"/>
      <x:c r="RVK3925" s="28"/>
      <x:c r="RVL3925" s="28"/>
      <x:c r="RVM3925" s="28"/>
      <x:c r="RVN3925" s="28"/>
      <x:c r="RVO3925" s="28"/>
      <x:c r="RVP3925" s="28"/>
      <x:c r="RVQ3925" s="28"/>
      <x:c r="RVR3925" s="28"/>
      <x:c r="RVS3925" s="28"/>
      <x:c r="RVT3925" s="28"/>
      <x:c r="RVU3925" s="28"/>
      <x:c r="RVV3925" s="28"/>
      <x:c r="RVW3925" s="28"/>
      <x:c r="RVX3925" s="28"/>
      <x:c r="RVY3925" s="28"/>
      <x:c r="RVZ3925" s="28"/>
      <x:c r="RWA3925" s="28"/>
      <x:c r="RWB3925" s="28"/>
      <x:c r="RWC3925" s="28"/>
      <x:c r="RWD3925" s="28"/>
      <x:c r="RWE3925" s="28"/>
      <x:c r="RWF3925" s="28"/>
      <x:c r="RWG3925" s="28"/>
      <x:c r="RWH3925" s="28"/>
      <x:c r="RWI3925" s="28"/>
      <x:c r="RWJ3925" s="28"/>
      <x:c r="RWK3925" s="28"/>
      <x:c r="RWL3925" s="28"/>
      <x:c r="RWM3925" s="28"/>
      <x:c r="RWN3925" s="28"/>
      <x:c r="RWO3925" s="28"/>
      <x:c r="RWP3925" s="28"/>
      <x:c r="RWQ3925" s="28"/>
      <x:c r="RWR3925" s="28"/>
      <x:c r="RWS3925" s="28"/>
      <x:c r="RWT3925" s="28"/>
      <x:c r="RWU3925" s="28"/>
      <x:c r="RWV3925" s="28"/>
      <x:c r="RWW3925" s="28"/>
      <x:c r="RWX3925" s="28"/>
      <x:c r="RWY3925" s="28"/>
      <x:c r="RWZ3925" s="28"/>
      <x:c r="RXA3925" s="28"/>
      <x:c r="RXB3925" s="28"/>
      <x:c r="RXC3925" s="28"/>
      <x:c r="RXD3925" s="28"/>
      <x:c r="RXE3925" s="28"/>
      <x:c r="RXF3925" s="28"/>
      <x:c r="RXG3925" s="28"/>
      <x:c r="RXH3925" s="28"/>
      <x:c r="RXI3925" s="28"/>
      <x:c r="RXJ3925" s="28"/>
      <x:c r="RXK3925" s="28"/>
      <x:c r="RXL3925" s="28"/>
      <x:c r="RXM3925" s="28"/>
      <x:c r="RXN3925" s="28"/>
      <x:c r="RXO3925" s="28"/>
      <x:c r="RXP3925" s="28"/>
      <x:c r="RXQ3925" s="28"/>
      <x:c r="RXR3925" s="28"/>
      <x:c r="RXS3925" s="28"/>
      <x:c r="RXT3925" s="28"/>
      <x:c r="RXU3925" s="28"/>
      <x:c r="RXV3925" s="28"/>
      <x:c r="RXW3925" s="28"/>
      <x:c r="RXX3925" s="28"/>
      <x:c r="RXY3925" s="28"/>
      <x:c r="RXZ3925" s="28"/>
      <x:c r="RYA3925" s="28"/>
      <x:c r="RYB3925" s="28"/>
      <x:c r="RYC3925" s="28"/>
      <x:c r="RYD3925" s="28"/>
      <x:c r="RYE3925" s="28"/>
      <x:c r="RYF3925" s="28"/>
      <x:c r="RYG3925" s="28"/>
      <x:c r="RYH3925" s="28"/>
      <x:c r="RYI3925" s="28"/>
      <x:c r="RYJ3925" s="28"/>
      <x:c r="RYK3925" s="28"/>
      <x:c r="RYL3925" s="28"/>
      <x:c r="RYM3925" s="28"/>
      <x:c r="RYN3925" s="28"/>
      <x:c r="RYO3925" s="28"/>
      <x:c r="RYP3925" s="28"/>
      <x:c r="RYQ3925" s="28"/>
      <x:c r="RYR3925" s="28"/>
      <x:c r="RYS3925" s="28"/>
      <x:c r="RYT3925" s="28"/>
      <x:c r="RYU3925" s="28"/>
      <x:c r="RYV3925" s="28"/>
      <x:c r="RYW3925" s="28"/>
      <x:c r="RYX3925" s="28"/>
      <x:c r="RYY3925" s="28"/>
      <x:c r="RYZ3925" s="28"/>
      <x:c r="RZA3925" s="28"/>
      <x:c r="RZB3925" s="28"/>
      <x:c r="RZC3925" s="28"/>
      <x:c r="RZD3925" s="28"/>
      <x:c r="RZE3925" s="28"/>
      <x:c r="RZF3925" s="28"/>
      <x:c r="RZG3925" s="28"/>
      <x:c r="RZH3925" s="28"/>
      <x:c r="RZI3925" s="28"/>
      <x:c r="RZJ3925" s="28"/>
      <x:c r="RZK3925" s="28"/>
      <x:c r="RZL3925" s="28"/>
      <x:c r="RZM3925" s="28"/>
      <x:c r="RZN3925" s="28"/>
      <x:c r="RZO3925" s="28"/>
      <x:c r="RZP3925" s="28"/>
      <x:c r="RZQ3925" s="28"/>
      <x:c r="RZR3925" s="28"/>
      <x:c r="RZS3925" s="28"/>
      <x:c r="RZT3925" s="28"/>
      <x:c r="RZU3925" s="28"/>
      <x:c r="RZV3925" s="28"/>
      <x:c r="RZW3925" s="28"/>
      <x:c r="RZX3925" s="28"/>
      <x:c r="RZY3925" s="28"/>
      <x:c r="RZZ3925" s="28"/>
      <x:c r="SAA3925" s="28"/>
      <x:c r="SAB3925" s="28"/>
      <x:c r="SAC3925" s="28"/>
      <x:c r="SAD3925" s="28"/>
      <x:c r="SAE3925" s="28"/>
      <x:c r="SAF3925" s="28"/>
      <x:c r="SAG3925" s="28"/>
      <x:c r="SAH3925" s="28"/>
      <x:c r="SAI3925" s="28"/>
      <x:c r="SAJ3925" s="28"/>
      <x:c r="SAK3925" s="28"/>
      <x:c r="SAL3925" s="28"/>
      <x:c r="SAM3925" s="28"/>
      <x:c r="SAN3925" s="28"/>
      <x:c r="SAO3925" s="28"/>
      <x:c r="SAP3925" s="28"/>
      <x:c r="SAQ3925" s="28"/>
      <x:c r="SAR3925" s="28"/>
      <x:c r="SAS3925" s="28"/>
      <x:c r="SAT3925" s="28"/>
      <x:c r="SAU3925" s="28"/>
      <x:c r="SAV3925" s="28"/>
      <x:c r="SAW3925" s="28"/>
      <x:c r="SAX3925" s="28"/>
      <x:c r="SAY3925" s="28"/>
      <x:c r="SAZ3925" s="28"/>
      <x:c r="SBA3925" s="28"/>
      <x:c r="SBB3925" s="28"/>
      <x:c r="SBC3925" s="28"/>
      <x:c r="SBD3925" s="28"/>
      <x:c r="SBE3925" s="28"/>
      <x:c r="SBF3925" s="28"/>
      <x:c r="SBG3925" s="28"/>
      <x:c r="SBH3925" s="28"/>
      <x:c r="SBI3925" s="28"/>
      <x:c r="SBJ3925" s="28"/>
      <x:c r="SBK3925" s="28"/>
      <x:c r="SBL3925" s="28"/>
      <x:c r="SBM3925" s="28"/>
      <x:c r="SBN3925" s="28"/>
      <x:c r="SBO3925" s="28"/>
      <x:c r="SBP3925" s="28"/>
      <x:c r="SBQ3925" s="28"/>
      <x:c r="SBR3925" s="28"/>
      <x:c r="SBS3925" s="28"/>
      <x:c r="SBT3925" s="28"/>
      <x:c r="SBU3925" s="28"/>
      <x:c r="SBV3925" s="28"/>
      <x:c r="SBW3925" s="28"/>
      <x:c r="SBX3925" s="28"/>
      <x:c r="SBY3925" s="28"/>
      <x:c r="SBZ3925" s="28"/>
      <x:c r="SCA3925" s="28"/>
      <x:c r="SCB3925" s="28"/>
      <x:c r="SCC3925" s="28"/>
      <x:c r="SCD3925" s="28"/>
      <x:c r="SCE3925" s="28"/>
      <x:c r="SCF3925" s="28"/>
      <x:c r="SCG3925" s="28"/>
      <x:c r="SCH3925" s="28"/>
      <x:c r="SCI3925" s="28"/>
      <x:c r="SCJ3925" s="28"/>
      <x:c r="SCK3925" s="28"/>
      <x:c r="SCL3925" s="28"/>
      <x:c r="SCM3925" s="28"/>
      <x:c r="SCN3925" s="28"/>
      <x:c r="SCO3925" s="28"/>
      <x:c r="SCP3925" s="28"/>
      <x:c r="SCQ3925" s="28"/>
      <x:c r="SCR3925" s="28"/>
      <x:c r="SCS3925" s="28"/>
      <x:c r="SCT3925" s="28"/>
      <x:c r="SCU3925" s="28"/>
      <x:c r="SCV3925" s="28"/>
      <x:c r="SCW3925" s="28"/>
      <x:c r="SCX3925" s="28"/>
      <x:c r="SCY3925" s="28"/>
      <x:c r="SCZ3925" s="28"/>
      <x:c r="SDA3925" s="28"/>
      <x:c r="SDB3925" s="28"/>
      <x:c r="SDC3925" s="28"/>
      <x:c r="SDD3925" s="28"/>
      <x:c r="SDE3925" s="28"/>
      <x:c r="SDF3925" s="28"/>
      <x:c r="SDG3925" s="28"/>
      <x:c r="SDH3925" s="28"/>
      <x:c r="SDI3925" s="28"/>
      <x:c r="SDJ3925" s="28"/>
      <x:c r="SDK3925" s="28"/>
      <x:c r="SDL3925" s="28"/>
      <x:c r="SDM3925" s="28"/>
      <x:c r="SDN3925" s="28"/>
      <x:c r="SDO3925" s="28"/>
      <x:c r="SDP3925" s="28"/>
      <x:c r="SDQ3925" s="28"/>
      <x:c r="SDR3925" s="28"/>
      <x:c r="SDS3925" s="28"/>
      <x:c r="SDT3925" s="28"/>
      <x:c r="SDU3925" s="28"/>
      <x:c r="SDV3925" s="28"/>
      <x:c r="SDW3925" s="28"/>
      <x:c r="SDX3925" s="28"/>
      <x:c r="SDY3925" s="28"/>
      <x:c r="SDZ3925" s="28"/>
      <x:c r="SEA3925" s="28"/>
      <x:c r="SEB3925" s="28"/>
      <x:c r="SEC3925" s="28"/>
      <x:c r="SED3925" s="28"/>
      <x:c r="SEE3925" s="28"/>
      <x:c r="SEF3925" s="28"/>
      <x:c r="SEG3925" s="28"/>
      <x:c r="SEH3925" s="28"/>
      <x:c r="SEI3925" s="28"/>
      <x:c r="SEJ3925" s="28"/>
      <x:c r="SEK3925" s="28"/>
      <x:c r="SEL3925" s="28"/>
      <x:c r="SEM3925" s="28"/>
      <x:c r="SEN3925" s="28"/>
      <x:c r="SEO3925" s="28"/>
      <x:c r="SEP3925" s="28"/>
      <x:c r="SEQ3925" s="28"/>
      <x:c r="SER3925" s="28"/>
      <x:c r="SES3925" s="28"/>
      <x:c r="SET3925" s="28"/>
      <x:c r="SEU3925" s="28"/>
      <x:c r="SEV3925" s="28"/>
      <x:c r="SEW3925" s="28"/>
      <x:c r="SEX3925" s="28"/>
      <x:c r="SEY3925" s="28"/>
      <x:c r="SEZ3925" s="28"/>
      <x:c r="SFA3925" s="28"/>
      <x:c r="SFB3925" s="28"/>
      <x:c r="SFC3925" s="28"/>
      <x:c r="SFD3925" s="28"/>
      <x:c r="SFE3925" s="28"/>
      <x:c r="SFF3925" s="28"/>
      <x:c r="SFG3925" s="28"/>
      <x:c r="SFH3925" s="28"/>
      <x:c r="SFI3925" s="28"/>
      <x:c r="SFJ3925" s="28"/>
      <x:c r="SFK3925" s="28"/>
      <x:c r="SFL3925" s="28"/>
      <x:c r="SFM3925" s="28"/>
      <x:c r="SFN3925" s="28"/>
      <x:c r="SFO3925" s="28"/>
      <x:c r="SFP3925" s="28"/>
      <x:c r="SFQ3925" s="28"/>
      <x:c r="SFR3925" s="28"/>
      <x:c r="SFS3925" s="28"/>
      <x:c r="SFT3925" s="28"/>
      <x:c r="SFU3925" s="28"/>
      <x:c r="SFV3925" s="28"/>
      <x:c r="SFW3925" s="28"/>
      <x:c r="SFX3925" s="28"/>
      <x:c r="SFY3925" s="28"/>
      <x:c r="SFZ3925" s="28"/>
      <x:c r="SGA3925" s="28"/>
      <x:c r="SGB3925" s="28"/>
      <x:c r="SGC3925" s="28"/>
      <x:c r="SGD3925" s="28"/>
      <x:c r="SGE3925" s="28"/>
      <x:c r="SGF3925" s="28"/>
      <x:c r="SGG3925" s="28"/>
      <x:c r="SGH3925" s="28"/>
      <x:c r="SGI3925" s="28"/>
      <x:c r="SGJ3925" s="28"/>
      <x:c r="SGK3925" s="28"/>
      <x:c r="SGL3925" s="28"/>
      <x:c r="SGM3925" s="28"/>
      <x:c r="SGN3925" s="28"/>
      <x:c r="SGO3925" s="28"/>
      <x:c r="SGP3925" s="28"/>
      <x:c r="SGQ3925" s="28"/>
      <x:c r="SGR3925" s="28"/>
      <x:c r="SGS3925" s="28"/>
      <x:c r="SGT3925" s="28"/>
      <x:c r="SGU3925" s="28"/>
      <x:c r="SGV3925" s="28"/>
      <x:c r="SGW3925" s="28"/>
      <x:c r="SGX3925" s="28"/>
      <x:c r="SGY3925" s="28"/>
      <x:c r="SGZ3925" s="28"/>
      <x:c r="SHA3925" s="28"/>
      <x:c r="SHB3925" s="28"/>
      <x:c r="SHC3925" s="28"/>
      <x:c r="SHD3925" s="28"/>
      <x:c r="SHE3925" s="28"/>
      <x:c r="SHF3925" s="28"/>
      <x:c r="SHG3925" s="28"/>
      <x:c r="SHH3925" s="28"/>
      <x:c r="SHI3925" s="28"/>
      <x:c r="SHJ3925" s="28"/>
      <x:c r="SHK3925" s="28"/>
      <x:c r="SHL3925" s="28"/>
      <x:c r="SHM3925" s="28"/>
      <x:c r="SHN3925" s="28"/>
      <x:c r="SHO3925" s="28"/>
      <x:c r="SHP3925" s="28"/>
      <x:c r="SHQ3925" s="28"/>
      <x:c r="SHR3925" s="28"/>
      <x:c r="SHS3925" s="28"/>
      <x:c r="SHT3925" s="28"/>
      <x:c r="SHU3925" s="28"/>
      <x:c r="SHV3925" s="28"/>
      <x:c r="SHW3925" s="28"/>
      <x:c r="SHX3925" s="28"/>
      <x:c r="SHY3925" s="28"/>
      <x:c r="SHZ3925" s="28"/>
      <x:c r="SIA3925" s="28"/>
      <x:c r="SIB3925" s="28"/>
      <x:c r="SIC3925" s="28"/>
      <x:c r="SID3925" s="28"/>
      <x:c r="SIE3925" s="28"/>
      <x:c r="SIF3925" s="28"/>
      <x:c r="SIG3925" s="28"/>
      <x:c r="SIH3925" s="28"/>
      <x:c r="SII3925" s="28"/>
      <x:c r="SIJ3925" s="28"/>
      <x:c r="SIK3925" s="28"/>
      <x:c r="SIL3925" s="28"/>
      <x:c r="SIM3925" s="28"/>
      <x:c r="SIN3925" s="28"/>
      <x:c r="SIO3925" s="28"/>
      <x:c r="SIP3925" s="28"/>
      <x:c r="SIQ3925" s="28"/>
      <x:c r="SIR3925" s="28"/>
      <x:c r="SIS3925" s="28"/>
      <x:c r="SIT3925" s="28"/>
      <x:c r="SIU3925" s="28"/>
      <x:c r="SIV3925" s="28"/>
      <x:c r="SIW3925" s="28"/>
      <x:c r="SIX3925" s="28"/>
      <x:c r="SIY3925" s="28"/>
      <x:c r="SIZ3925" s="28"/>
      <x:c r="SJA3925" s="28"/>
      <x:c r="SJB3925" s="28"/>
      <x:c r="SJC3925" s="28"/>
      <x:c r="SJD3925" s="28"/>
      <x:c r="SJE3925" s="28"/>
      <x:c r="SJF3925" s="28"/>
      <x:c r="SJG3925" s="28"/>
      <x:c r="SJH3925" s="28"/>
      <x:c r="SJI3925" s="28"/>
      <x:c r="SJJ3925" s="28"/>
      <x:c r="SJK3925" s="28"/>
      <x:c r="SJL3925" s="28"/>
      <x:c r="SJM3925" s="28"/>
      <x:c r="SJN3925" s="28"/>
      <x:c r="SJO3925" s="28"/>
      <x:c r="SJP3925" s="28"/>
      <x:c r="SJQ3925" s="28"/>
      <x:c r="SJR3925" s="28"/>
      <x:c r="SJS3925" s="28"/>
      <x:c r="SJT3925" s="28"/>
      <x:c r="SJU3925" s="28"/>
      <x:c r="SJV3925" s="28"/>
      <x:c r="SJW3925" s="28"/>
      <x:c r="SJX3925" s="28"/>
      <x:c r="SJY3925" s="28"/>
      <x:c r="SJZ3925" s="28"/>
      <x:c r="SKA3925" s="28"/>
      <x:c r="SKB3925" s="28"/>
      <x:c r="SKC3925" s="28"/>
      <x:c r="SKD3925" s="28"/>
      <x:c r="SKE3925" s="28"/>
      <x:c r="SKF3925" s="28"/>
      <x:c r="SKG3925" s="28"/>
      <x:c r="SKH3925" s="28"/>
      <x:c r="SKI3925" s="28"/>
      <x:c r="SKJ3925" s="28"/>
      <x:c r="SKK3925" s="28"/>
      <x:c r="SKL3925" s="28"/>
      <x:c r="SKM3925" s="28"/>
      <x:c r="SKN3925" s="28"/>
      <x:c r="SKO3925" s="28"/>
      <x:c r="SKP3925" s="28"/>
      <x:c r="SKQ3925" s="28"/>
      <x:c r="SKR3925" s="28"/>
      <x:c r="SKS3925" s="28"/>
      <x:c r="SKT3925" s="28"/>
      <x:c r="SKU3925" s="28"/>
      <x:c r="SKV3925" s="28"/>
      <x:c r="SKW3925" s="28"/>
      <x:c r="SKX3925" s="28"/>
      <x:c r="SKY3925" s="28"/>
      <x:c r="SKZ3925" s="28"/>
      <x:c r="SLA3925" s="28"/>
      <x:c r="SLB3925" s="28"/>
      <x:c r="SLC3925" s="28"/>
      <x:c r="SLD3925" s="28"/>
      <x:c r="SLE3925" s="28"/>
      <x:c r="SLF3925" s="28"/>
      <x:c r="SLG3925" s="28"/>
      <x:c r="SLH3925" s="28"/>
      <x:c r="SLI3925" s="28"/>
      <x:c r="SLJ3925" s="28"/>
      <x:c r="SLK3925" s="28"/>
      <x:c r="SLL3925" s="28"/>
      <x:c r="SLM3925" s="28"/>
      <x:c r="SLN3925" s="28"/>
      <x:c r="SLO3925" s="28"/>
      <x:c r="SLP3925" s="28"/>
      <x:c r="SLQ3925" s="28"/>
      <x:c r="SLR3925" s="28"/>
      <x:c r="SLS3925" s="28"/>
      <x:c r="SLT3925" s="28"/>
      <x:c r="SLU3925" s="28"/>
      <x:c r="SLV3925" s="28"/>
      <x:c r="SLW3925" s="28"/>
      <x:c r="SLX3925" s="28"/>
      <x:c r="SLY3925" s="28"/>
      <x:c r="SLZ3925" s="28"/>
      <x:c r="SMA3925" s="28"/>
      <x:c r="SMB3925" s="28"/>
      <x:c r="SMC3925" s="28"/>
      <x:c r="SMD3925" s="28"/>
      <x:c r="SME3925" s="28"/>
      <x:c r="SMF3925" s="28"/>
      <x:c r="SMG3925" s="28"/>
      <x:c r="SMH3925" s="28"/>
      <x:c r="SMI3925" s="28"/>
      <x:c r="SMJ3925" s="28"/>
      <x:c r="SMK3925" s="28"/>
      <x:c r="SML3925" s="28"/>
      <x:c r="SMM3925" s="28"/>
      <x:c r="SMN3925" s="28"/>
      <x:c r="SMO3925" s="28"/>
      <x:c r="SMP3925" s="28"/>
      <x:c r="SMQ3925" s="28"/>
      <x:c r="SMR3925" s="28"/>
      <x:c r="SMS3925" s="28"/>
      <x:c r="SMT3925" s="28"/>
      <x:c r="SMU3925" s="28"/>
      <x:c r="SMV3925" s="28"/>
      <x:c r="SMW3925" s="28"/>
      <x:c r="SMX3925" s="28"/>
      <x:c r="SMY3925" s="28"/>
      <x:c r="SMZ3925" s="28"/>
      <x:c r="SNA3925" s="28"/>
      <x:c r="SNB3925" s="28"/>
      <x:c r="SNC3925" s="28"/>
      <x:c r="SND3925" s="28"/>
      <x:c r="SNE3925" s="28"/>
      <x:c r="SNF3925" s="28"/>
      <x:c r="SNG3925" s="28"/>
      <x:c r="SNH3925" s="28"/>
      <x:c r="SNI3925" s="28"/>
      <x:c r="SNJ3925" s="28"/>
      <x:c r="SNK3925" s="28"/>
      <x:c r="SNL3925" s="28"/>
      <x:c r="SNM3925" s="28"/>
      <x:c r="SNN3925" s="28"/>
      <x:c r="SNO3925" s="28"/>
      <x:c r="SNP3925" s="28"/>
      <x:c r="SNQ3925" s="28"/>
      <x:c r="SNR3925" s="28"/>
      <x:c r="SNS3925" s="28"/>
      <x:c r="SNT3925" s="28"/>
      <x:c r="SNU3925" s="28"/>
      <x:c r="SNV3925" s="28"/>
      <x:c r="SNW3925" s="28"/>
      <x:c r="SNX3925" s="28"/>
      <x:c r="SNY3925" s="28"/>
      <x:c r="SNZ3925" s="28"/>
      <x:c r="SOA3925" s="28"/>
      <x:c r="SOB3925" s="28"/>
      <x:c r="SOC3925" s="28"/>
      <x:c r="SOD3925" s="28"/>
      <x:c r="SOE3925" s="28"/>
      <x:c r="SOF3925" s="28"/>
      <x:c r="SOG3925" s="28"/>
      <x:c r="SOH3925" s="28"/>
      <x:c r="SOI3925" s="28"/>
      <x:c r="SOJ3925" s="28"/>
      <x:c r="SOK3925" s="28"/>
      <x:c r="SOL3925" s="28"/>
      <x:c r="SOM3925" s="28"/>
      <x:c r="SON3925" s="28"/>
      <x:c r="SOO3925" s="28"/>
      <x:c r="SOP3925" s="28"/>
      <x:c r="SOQ3925" s="28"/>
      <x:c r="SOR3925" s="28"/>
      <x:c r="SOS3925" s="28"/>
      <x:c r="SOT3925" s="28"/>
      <x:c r="SOU3925" s="28"/>
      <x:c r="SOV3925" s="28"/>
      <x:c r="SOW3925" s="28"/>
      <x:c r="SOX3925" s="28"/>
      <x:c r="SOY3925" s="28"/>
      <x:c r="SOZ3925" s="28"/>
      <x:c r="SPA3925" s="28"/>
      <x:c r="SPB3925" s="28"/>
      <x:c r="SPC3925" s="28"/>
      <x:c r="SPD3925" s="28"/>
      <x:c r="SPE3925" s="28"/>
      <x:c r="SPF3925" s="28"/>
      <x:c r="SPG3925" s="28"/>
      <x:c r="SPH3925" s="28"/>
      <x:c r="SPI3925" s="28"/>
      <x:c r="SPJ3925" s="28"/>
      <x:c r="SPK3925" s="28"/>
      <x:c r="SPL3925" s="28"/>
      <x:c r="SPM3925" s="28"/>
      <x:c r="SPN3925" s="28"/>
      <x:c r="SPO3925" s="28"/>
      <x:c r="SPP3925" s="28"/>
      <x:c r="SPQ3925" s="28"/>
      <x:c r="SPR3925" s="28"/>
      <x:c r="SPS3925" s="28"/>
      <x:c r="SPT3925" s="28"/>
      <x:c r="SPU3925" s="28"/>
      <x:c r="SPV3925" s="28"/>
      <x:c r="SPW3925" s="28"/>
      <x:c r="SPX3925" s="28"/>
      <x:c r="SPY3925" s="28"/>
      <x:c r="SPZ3925" s="28"/>
      <x:c r="SQA3925" s="28"/>
      <x:c r="SQB3925" s="28"/>
      <x:c r="SQC3925" s="28"/>
      <x:c r="SQD3925" s="28"/>
      <x:c r="SQE3925" s="28"/>
      <x:c r="SQF3925" s="28"/>
      <x:c r="SQG3925" s="28"/>
      <x:c r="SQH3925" s="28"/>
      <x:c r="SQI3925" s="28"/>
      <x:c r="SQJ3925" s="28"/>
      <x:c r="SQK3925" s="28"/>
      <x:c r="SQL3925" s="28"/>
      <x:c r="SQM3925" s="28"/>
      <x:c r="SQN3925" s="28"/>
      <x:c r="SQO3925" s="28"/>
      <x:c r="SQP3925" s="28"/>
      <x:c r="SQQ3925" s="28"/>
      <x:c r="SQR3925" s="28"/>
      <x:c r="SQS3925" s="28"/>
      <x:c r="SQT3925" s="28"/>
      <x:c r="SQU3925" s="28"/>
      <x:c r="SQV3925" s="28"/>
      <x:c r="SQW3925" s="28"/>
      <x:c r="SQX3925" s="28"/>
      <x:c r="SQY3925" s="28"/>
      <x:c r="SQZ3925" s="28"/>
      <x:c r="SRA3925" s="28"/>
      <x:c r="SRB3925" s="28"/>
      <x:c r="SRC3925" s="28"/>
      <x:c r="SRD3925" s="28"/>
      <x:c r="SRE3925" s="28"/>
      <x:c r="SRF3925" s="28"/>
      <x:c r="SRG3925" s="28"/>
      <x:c r="SRH3925" s="28"/>
      <x:c r="SRI3925" s="28"/>
      <x:c r="SRJ3925" s="28"/>
      <x:c r="SRK3925" s="28"/>
      <x:c r="SRL3925" s="28"/>
      <x:c r="SRM3925" s="28"/>
      <x:c r="SRN3925" s="28"/>
      <x:c r="SRO3925" s="28"/>
      <x:c r="SRP3925" s="28"/>
      <x:c r="SRQ3925" s="28"/>
      <x:c r="SRR3925" s="28"/>
      <x:c r="SRS3925" s="28"/>
      <x:c r="SRT3925" s="28"/>
      <x:c r="SRU3925" s="28"/>
      <x:c r="SRV3925" s="28"/>
      <x:c r="SRW3925" s="28"/>
      <x:c r="SRX3925" s="28"/>
      <x:c r="SRY3925" s="28"/>
      <x:c r="SRZ3925" s="28"/>
      <x:c r="SSA3925" s="28"/>
      <x:c r="SSB3925" s="28"/>
      <x:c r="SSC3925" s="28"/>
      <x:c r="SSD3925" s="28"/>
      <x:c r="SSE3925" s="28"/>
      <x:c r="SSF3925" s="28"/>
      <x:c r="SSG3925" s="28"/>
      <x:c r="SSH3925" s="28"/>
      <x:c r="SSI3925" s="28"/>
      <x:c r="SSJ3925" s="28"/>
      <x:c r="SSK3925" s="28"/>
      <x:c r="SSL3925" s="28"/>
      <x:c r="SSM3925" s="28"/>
      <x:c r="SSN3925" s="28"/>
      <x:c r="SSO3925" s="28"/>
      <x:c r="SSP3925" s="28"/>
      <x:c r="SSQ3925" s="28"/>
      <x:c r="SSR3925" s="28"/>
      <x:c r="SSS3925" s="28"/>
      <x:c r="SST3925" s="28"/>
      <x:c r="SSU3925" s="28"/>
      <x:c r="SSV3925" s="28"/>
      <x:c r="SSW3925" s="28"/>
      <x:c r="SSX3925" s="28"/>
      <x:c r="SSY3925" s="28"/>
      <x:c r="SSZ3925" s="28"/>
      <x:c r="STA3925" s="28"/>
      <x:c r="STB3925" s="28"/>
      <x:c r="STC3925" s="28"/>
      <x:c r="STD3925" s="28"/>
      <x:c r="STE3925" s="28"/>
      <x:c r="STF3925" s="28"/>
      <x:c r="STG3925" s="28"/>
      <x:c r="STH3925" s="28"/>
      <x:c r="STI3925" s="28"/>
      <x:c r="STJ3925" s="28"/>
      <x:c r="STK3925" s="28"/>
      <x:c r="STL3925" s="28"/>
      <x:c r="STM3925" s="28"/>
      <x:c r="STN3925" s="28"/>
      <x:c r="STO3925" s="28"/>
      <x:c r="STP3925" s="28"/>
      <x:c r="STQ3925" s="28"/>
      <x:c r="STR3925" s="28"/>
      <x:c r="STS3925" s="28"/>
      <x:c r="STT3925" s="28"/>
      <x:c r="STU3925" s="28"/>
      <x:c r="STV3925" s="28"/>
      <x:c r="STW3925" s="28"/>
      <x:c r="STX3925" s="28"/>
      <x:c r="STY3925" s="28"/>
      <x:c r="STZ3925" s="28"/>
      <x:c r="SUA3925" s="28"/>
      <x:c r="SUB3925" s="28"/>
      <x:c r="SUC3925" s="28"/>
      <x:c r="SUD3925" s="28"/>
      <x:c r="SUE3925" s="28"/>
      <x:c r="SUF3925" s="28"/>
      <x:c r="SUG3925" s="28"/>
      <x:c r="SUH3925" s="28"/>
      <x:c r="SUI3925" s="28"/>
      <x:c r="SUJ3925" s="28"/>
      <x:c r="SUK3925" s="28"/>
      <x:c r="SUL3925" s="28"/>
      <x:c r="SUM3925" s="28"/>
      <x:c r="SUN3925" s="28"/>
      <x:c r="SUO3925" s="28"/>
      <x:c r="SUP3925" s="28"/>
      <x:c r="SUQ3925" s="28"/>
      <x:c r="SUR3925" s="28"/>
      <x:c r="SUS3925" s="28"/>
      <x:c r="SUT3925" s="28"/>
      <x:c r="SUU3925" s="28"/>
      <x:c r="SUV3925" s="28"/>
      <x:c r="SUW3925" s="28"/>
      <x:c r="SUX3925" s="28"/>
      <x:c r="SUY3925" s="28"/>
      <x:c r="SUZ3925" s="28"/>
      <x:c r="SVA3925" s="28"/>
      <x:c r="SVB3925" s="28"/>
      <x:c r="SVC3925" s="28"/>
      <x:c r="SVD3925" s="28"/>
      <x:c r="SVE3925" s="28"/>
      <x:c r="SVF3925" s="28"/>
      <x:c r="SVG3925" s="28"/>
      <x:c r="SVH3925" s="28"/>
      <x:c r="SVI3925" s="28"/>
      <x:c r="SVJ3925" s="28"/>
      <x:c r="SVK3925" s="28"/>
      <x:c r="SVL3925" s="28"/>
      <x:c r="SVM3925" s="28"/>
      <x:c r="SVN3925" s="28"/>
      <x:c r="SVO3925" s="28"/>
      <x:c r="SVP3925" s="28"/>
      <x:c r="SVQ3925" s="28"/>
      <x:c r="SVR3925" s="28"/>
      <x:c r="SVS3925" s="28"/>
      <x:c r="SVT3925" s="28"/>
      <x:c r="SVU3925" s="28"/>
      <x:c r="SVV3925" s="28"/>
      <x:c r="SVW3925" s="28"/>
      <x:c r="SVX3925" s="28"/>
      <x:c r="SVY3925" s="28"/>
      <x:c r="SVZ3925" s="28"/>
      <x:c r="SWA3925" s="28"/>
      <x:c r="SWB3925" s="28"/>
      <x:c r="SWC3925" s="28"/>
      <x:c r="SWD3925" s="28"/>
      <x:c r="SWE3925" s="28"/>
      <x:c r="SWF3925" s="28"/>
      <x:c r="SWG3925" s="28"/>
      <x:c r="SWH3925" s="28"/>
      <x:c r="SWI3925" s="28"/>
      <x:c r="SWJ3925" s="28"/>
      <x:c r="SWK3925" s="28"/>
      <x:c r="SWL3925" s="28"/>
      <x:c r="SWM3925" s="28"/>
      <x:c r="SWN3925" s="28"/>
      <x:c r="SWO3925" s="28"/>
      <x:c r="SWP3925" s="28"/>
      <x:c r="SWQ3925" s="28"/>
      <x:c r="SWR3925" s="28"/>
      <x:c r="SWS3925" s="28"/>
      <x:c r="SWT3925" s="28"/>
      <x:c r="SWU3925" s="28"/>
      <x:c r="SWV3925" s="28"/>
      <x:c r="SWW3925" s="28"/>
      <x:c r="SWX3925" s="28"/>
      <x:c r="SWY3925" s="28"/>
      <x:c r="SWZ3925" s="28"/>
      <x:c r="SXA3925" s="28"/>
      <x:c r="SXB3925" s="28"/>
      <x:c r="SXC3925" s="28"/>
      <x:c r="SXD3925" s="28"/>
      <x:c r="SXE3925" s="28"/>
      <x:c r="SXF3925" s="28"/>
      <x:c r="SXG3925" s="28"/>
      <x:c r="SXH3925" s="28"/>
      <x:c r="SXI3925" s="28"/>
      <x:c r="SXJ3925" s="28"/>
      <x:c r="SXK3925" s="28"/>
      <x:c r="SXL3925" s="28"/>
      <x:c r="SXM3925" s="28"/>
      <x:c r="SXN3925" s="28"/>
      <x:c r="SXO3925" s="28"/>
      <x:c r="SXP3925" s="28"/>
      <x:c r="SXQ3925" s="28"/>
      <x:c r="SXR3925" s="28"/>
      <x:c r="SXS3925" s="28"/>
      <x:c r="SXT3925" s="28"/>
      <x:c r="SXU3925" s="28"/>
      <x:c r="SXV3925" s="28"/>
      <x:c r="SXW3925" s="28"/>
      <x:c r="SXX3925" s="28"/>
      <x:c r="SXY3925" s="28"/>
      <x:c r="SXZ3925" s="28"/>
      <x:c r="SYA3925" s="28"/>
      <x:c r="SYB3925" s="28"/>
      <x:c r="SYC3925" s="28"/>
      <x:c r="SYD3925" s="28"/>
      <x:c r="SYE3925" s="28"/>
      <x:c r="SYF3925" s="28"/>
      <x:c r="SYG3925" s="28"/>
      <x:c r="SYH3925" s="28"/>
      <x:c r="SYI3925" s="28"/>
      <x:c r="SYJ3925" s="28"/>
      <x:c r="SYK3925" s="28"/>
      <x:c r="SYL3925" s="28"/>
      <x:c r="SYM3925" s="28"/>
      <x:c r="SYN3925" s="28"/>
      <x:c r="SYO3925" s="28"/>
      <x:c r="SYP3925" s="28"/>
      <x:c r="SYQ3925" s="28"/>
      <x:c r="SYR3925" s="28"/>
      <x:c r="SYS3925" s="28"/>
      <x:c r="SYT3925" s="28"/>
      <x:c r="SYU3925" s="28"/>
      <x:c r="SYV3925" s="28"/>
      <x:c r="SYW3925" s="28"/>
      <x:c r="SYX3925" s="28"/>
      <x:c r="SYY3925" s="28"/>
      <x:c r="SYZ3925" s="28"/>
      <x:c r="SZA3925" s="28"/>
      <x:c r="SZB3925" s="28"/>
      <x:c r="SZC3925" s="28"/>
      <x:c r="SZD3925" s="28"/>
      <x:c r="SZE3925" s="28"/>
      <x:c r="SZF3925" s="28"/>
      <x:c r="SZG3925" s="28"/>
      <x:c r="SZH3925" s="28"/>
      <x:c r="SZI3925" s="28"/>
      <x:c r="SZJ3925" s="28"/>
      <x:c r="SZK3925" s="28"/>
      <x:c r="SZL3925" s="28"/>
      <x:c r="SZM3925" s="28"/>
      <x:c r="SZN3925" s="28"/>
      <x:c r="SZO3925" s="28"/>
      <x:c r="SZP3925" s="28"/>
      <x:c r="SZQ3925" s="28"/>
      <x:c r="SZR3925" s="28"/>
      <x:c r="SZS3925" s="28"/>
      <x:c r="SZT3925" s="28"/>
      <x:c r="SZU3925" s="28"/>
      <x:c r="SZV3925" s="28"/>
      <x:c r="SZW3925" s="28"/>
      <x:c r="SZX3925" s="28"/>
      <x:c r="SZY3925" s="28"/>
      <x:c r="SZZ3925" s="28"/>
      <x:c r="TAA3925" s="28"/>
      <x:c r="TAB3925" s="28"/>
      <x:c r="TAC3925" s="28"/>
      <x:c r="TAD3925" s="28"/>
      <x:c r="TAE3925" s="28"/>
      <x:c r="TAF3925" s="28"/>
      <x:c r="TAG3925" s="28"/>
      <x:c r="TAH3925" s="28"/>
      <x:c r="TAI3925" s="28"/>
      <x:c r="TAJ3925" s="28"/>
      <x:c r="TAK3925" s="28"/>
      <x:c r="TAL3925" s="28"/>
      <x:c r="TAM3925" s="28"/>
      <x:c r="TAN3925" s="28"/>
      <x:c r="TAO3925" s="28"/>
      <x:c r="TAP3925" s="28"/>
      <x:c r="TAQ3925" s="28"/>
      <x:c r="TAR3925" s="28"/>
      <x:c r="TAS3925" s="28"/>
      <x:c r="TAT3925" s="28"/>
      <x:c r="TAU3925" s="28"/>
      <x:c r="TAV3925" s="28"/>
      <x:c r="TAW3925" s="28"/>
      <x:c r="TAX3925" s="28"/>
      <x:c r="TAY3925" s="28"/>
      <x:c r="TAZ3925" s="28"/>
      <x:c r="TBA3925" s="28"/>
      <x:c r="TBB3925" s="28"/>
      <x:c r="TBC3925" s="28"/>
      <x:c r="TBD3925" s="28"/>
      <x:c r="TBE3925" s="28"/>
      <x:c r="TBF3925" s="28"/>
      <x:c r="TBG3925" s="28"/>
      <x:c r="TBH3925" s="28"/>
      <x:c r="TBI3925" s="28"/>
      <x:c r="TBJ3925" s="28"/>
      <x:c r="TBK3925" s="28"/>
      <x:c r="TBL3925" s="28"/>
      <x:c r="TBM3925" s="28"/>
      <x:c r="TBN3925" s="28"/>
      <x:c r="TBO3925" s="28"/>
      <x:c r="TBP3925" s="28"/>
      <x:c r="TBQ3925" s="28"/>
      <x:c r="TBR3925" s="28"/>
      <x:c r="TBS3925" s="28"/>
      <x:c r="TBT3925" s="28"/>
      <x:c r="TBU3925" s="28"/>
      <x:c r="TBV3925" s="28"/>
      <x:c r="TBW3925" s="28"/>
      <x:c r="TBX3925" s="28"/>
      <x:c r="TBY3925" s="28"/>
      <x:c r="TBZ3925" s="28"/>
      <x:c r="TCA3925" s="28"/>
      <x:c r="TCB3925" s="28"/>
      <x:c r="TCC3925" s="28"/>
      <x:c r="TCD3925" s="28"/>
      <x:c r="TCE3925" s="28"/>
      <x:c r="TCF3925" s="28"/>
      <x:c r="TCG3925" s="28"/>
      <x:c r="TCH3925" s="28"/>
      <x:c r="TCI3925" s="28"/>
      <x:c r="TCJ3925" s="28"/>
      <x:c r="TCK3925" s="28"/>
      <x:c r="TCL3925" s="28"/>
      <x:c r="TCM3925" s="28"/>
      <x:c r="TCN3925" s="28"/>
      <x:c r="TCO3925" s="28"/>
      <x:c r="TCP3925" s="28"/>
      <x:c r="TCQ3925" s="28"/>
      <x:c r="TCR3925" s="28"/>
      <x:c r="TCS3925" s="28"/>
      <x:c r="TCT3925" s="28"/>
      <x:c r="TCU3925" s="28"/>
      <x:c r="TCV3925" s="28"/>
      <x:c r="TCW3925" s="28"/>
      <x:c r="TCX3925" s="28"/>
      <x:c r="TCY3925" s="28"/>
      <x:c r="TCZ3925" s="28"/>
      <x:c r="TDA3925" s="28"/>
      <x:c r="TDB3925" s="28"/>
      <x:c r="TDC3925" s="28"/>
      <x:c r="TDD3925" s="28"/>
      <x:c r="TDE3925" s="28"/>
      <x:c r="TDF3925" s="28"/>
      <x:c r="TDG3925" s="28"/>
      <x:c r="TDH3925" s="28"/>
      <x:c r="TDI3925" s="28"/>
      <x:c r="TDJ3925" s="28"/>
      <x:c r="TDK3925" s="28"/>
      <x:c r="TDL3925" s="28"/>
      <x:c r="TDM3925" s="28"/>
      <x:c r="TDN3925" s="28"/>
      <x:c r="TDO3925" s="28"/>
      <x:c r="TDP3925" s="28"/>
      <x:c r="TDQ3925" s="28"/>
      <x:c r="TDR3925" s="28"/>
      <x:c r="TDS3925" s="28"/>
      <x:c r="TDT3925" s="28"/>
      <x:c r="TDU3925" s="28"/>
      <x:c r="TDV3925" s="28"/>
      <x:c r="TDW3925" s="28"/>
      <x:c r="TDX3925" s="28"/>
      <x:c r="TDY3925" s="28"/>
      <x:c r="TDZ3925" s="28"/>
      <x:c r="TEA3925" s="28"/>
      <x:c r="TEB3925" s="28"/>
      <x:c r="TEC3925" s="28"/>
      <x:c r="TED3925" s="28"/>
      <x:c r="TEE3925" s="28"/>
      <x:c r="TEF3925" s="28"/>
      <x:c r="TEG3925" s="28"/>
      <x:c r="TEH3925" s="28"/>
      <x:c r="TEI3925" s="28"/>
      <x:c r="TEJ3925" s="28"/>
      <x:c r="TEK3925" s="28"/>
      <x:c r="TEL3925" s="28"/>
      <x:c r="TEM3925" s="28"/>
      <x:c r="TEN3925" s="28"/>
      <x:c r="TEO3925" s="28"/>
      <x:c r="TEP3925" s="28"/>
      <x:c r="TEQ3925" s="28"/>
      <x:c r="TER3925" s="28"/>
      <x:c r="TES3925" s="28"/>
      <x:c r="TET3925" s="28"/>
      <x:c r="TEU3925" s="28"/>
      <x:c r="TEV3925" s="28"/>
      <x:c r="TEW3925" s="28"/>
      <x:c r="TEX3925" s="28"/>
      <x:c r="TEY3925" s="28"/>
      <x:c r="TEZ3925" s="28"/>
      <x:c r="TFA3925" s="28"/>
      <x:c r="TFB3925" s="28"/>
      <x:c r="TFC3925" s="28"/>
      <x:c r="TFD3925" s="28"/>
      <x:c r="TFE3925" s="28"/>
      <x:c r="TFF3925" s="28"/>
      <x:c r="TFG3925" s="28"/>
      <x:c r="TFH3925" s="28"/>
      <x:c r="TFI3925" s="28"/>
      <x:c r="TFJ3925" s="28"/>
      <x:c r="TFK3925" s="28"/>
      <x:c r="TFL3925" s="28"/>
      <x:c r="TFM3925" s="28"/>
      <x:c r="TFN3925" s="28"/>
      <x:c r="TFO3925" s="28"/>
      <x:c r="TFP3925" s="28"/>
      <x:c r="TFQ3925" s="28"/>
      <x:c r="TFR3925" s="28"/>
      <x:c r="TFS3925" s="28"/>
      <x:c r="TFT3925" s="28"/>
      <x:c r="TFU3925" s="28"/>
      <x:c r="TFV3925" s="28"/>
      <x:c r="TFW3925" s="28"/>
      <x:c r="TFX3925" s="28"/>
      <x:c r="TFY3925" s="28"/>
      <x:c r="TFZ3925" s="28"/>
      <x:c r="TGA3925" s="28"/>
      <x:c r="TGB3925" s="28"/>
      <x:c r="TGC3925" s="28"/>
      <x:c r="TGD3925" s="28"/>
      <x:c r="TGE3925" s="28"/>
      <x:c r="TGF3925" s="28"/>
      <x:c r="TGG3925" s="28"/>
      <x:c r="TGH3925" s="28"/>
      <x:c r="TGI3925" s="28"/>
      <x:c r="TGJ3925" s="28"/>
      <x:c r="TGK3925" s="28"/>
      <x:c r="TGL3925" s="28"/>
      <x:c r="TGM3925" s="28"/>
      <x:c r="TGN3925" s="28"/>
      <x:c r="TGO3925" s="28"/>
      <x:c r="TGP3925" s="28"/>
      <x:c r="TGQ3925" s="28"/>
      <x:c r="TGR3925" s="28"/>
      <x:c r="TGS3925" s="28"/>
      <x:c r="TGT3925" s="28"/>
      <x:c r="TGU3925" s="28"/>
      <x:c r="TGV3925" s="28"/>
      <x:c r="TGW3925" s="28"/>
      <x:c r="TGX3925" s="28"/>
      <x:c r="TGY3925" s="28"/>
      <x:c r="TGZ3925" s="28"/>
      <x:c r="THA3925" s="28"/>
      <x:c r="THB3925" s="28"/>
      <x:c r="THC3925" s="28"/>
      <x:c r="THD3925" s="28"/>
      <x:c r="THE3925" s="28"/>
      <x:c r="THF3925" s="28"/>
      <x:c r="THG3925" s="28"/>
      <x:c r="THH3925" s="28"/>
      <x:c r="THI3925" s="28"/>
      <x:c r="THJ3925" s="28"/>
      <x:c r="THK3925" s="28"/>
      <x:c r="THL3925" s="28"/>
      <x:c r="THM3925" s="28"/>
      <x:c r="THN3925" s="28"/>
      <x:c r="THO3925" s="28"/>
      <x:c r="THP3925" s="28"/>
      <x:c r="THQ3925" s="28"/>
      <x:c r="THR3925" s="28"/>
      <x:c r="THS3925" s="28"/>
      <x:c r="THT3925" s="28"/>
      <x:c r="THU3925" s="28"/>
      <x:c r="THV3925" s="28"/>
      <x:c r="THW3925" s="28"/>
      <x:c r="THX3925" s="28"/>
      <x:c r="THY3925" s="28"/>
      <x:c r="THZ3925" s="28"/>
      <x:c r="TIA3925" s="28"/>
      <x:c r="TIB3925" s="28"/>
      <x:c r="TIC3925" s="28"/>
      <x:c r="TID3925" s="28"/>
      <x:c r="TIE3925" s="28"/>
      <x:c r="TIF3925" s="28"/>
      <x:c r="TIG3925" s="28"/>
      <x:c r="TIH3925" s="28"/>
      <x:c r="TII3925" s="28"/>
      <x:c r="TIJ3925" s="28"/>
      <x:c r="TIK3925" s="28"/>
      <x:c r="TIL3925" s="28"/>
      <x:c r="TIM3925" s="28"/>
      <x:c r="TIN3925" s="28"/>
      <x:c r="TIO3925" s="28"/>
      <x:c r="TIP3925" s="28"/>
      <x:c r="TIQ3925" s="28"/>
      <x:c r="TIR3925" s="28"/>
      <x:c r="TIS3925" s="28"/>
      <x:c r="TIT3925" s="28"/>
      <x:c r="TIU3925" s="28"/>
      <x:c r="TIV3925" s="28"/>
      <x:c r="TIW3925" s="28"/>
      <x:c r="TIX3925" s="28"/>
      <x:c r="TIY3925" s="28"/>
      <x:c r="TIZ3925" s="28"/>
      <x:c r="TJA3925" s="28"/>
      <x:c r="TJB3925" s="28"/>
      <x:c r="TJC3925" s="28"/>
      <x:c r="TJD3925" s="28"/>
      <x:c r="TJE3925" s="28"/>
      <x:c r="TJF3925" s="28"/>
      <x:c r="TJG3925" s="28"/>
      <x:c r="TJH3925" s="28"/>
      <x:c r="TJI3925" s="28"/>
      <x:c r="TJJ3925" s="28"/>
      <x:c r="TJK3925" s="28"/>
      <x:c r="TJL3925" s="28"/>
      <x:c r="TJM3925" s="28"/>
      <x:c r="TJN3925" s="28"/>
      <x:c r="TJO3925" s="28"/>
      <x:c r="TJP3925" s="28"/>
      <x:c r="TJQ3925" s="28"/>
      <x:c r="TJR3925" s="28"/>
      <x:c r="TJS3925" s="28"/>
      <x:c r="TJT3925" s="28"/>
      <x:c r="TJU3925" s="28"/>
      <x:c r="TJV3925" s="28"/>
      <x:c r="TJW3925" s="28"/>
      <x:c r="TJX3925" s="28"/>
      <x:c r="TJY3925" s="28"/>
      <x:c r="TJZ3925" s="28"/>
      <x:c r="TKA3925" s="28"/>
      <x:c r="TKB3925" s="28"/>
      <x:c r="TKC3925" s="28"/>
      <x:c r="TKD3925" s="28"/>
      <x:c r="TKE3925" s="28"/>
      <x:c r="TKF3925" s="28"/>
      <x:c r="TKG3925" s="28"/>
      <x:c r="TKH3925" s="28"/>
      <x:c r="TKI3925" s="28"/>
      <x:c r="TKJ3925" s="28"/>
      <x:c r="TKK3925" s="28"/>
      <x:c r="TKL3925" s="28"/>
      <x:c r="TKM3925" s="28"/>
      <x:c r="TKN3925" s="28"/>
      <x:c r="TKO3925" s="28"/>
      <x:c r="TKP3925" s="28"/>
      <x:c r="TKQ3925" s="28"/>
      <x:c r="TKR3925" s="28"/>
      <x:c r="TKS3925" s="28"/>
      <x:c r="TKT3925" s="28"/>
      <x:c r="TKU3925" s="28"/>
      <x:c r="TKV3925" s="28"/>
      <x:c r="TKW3925" s="28"/>
      <x:c r="TKX3925" s="28"/>
      <x:c r="TKY3925" s="28"/>
      <x:c r="TKZ3925" s="28"/>
      <x:c r="TLA3925" s="28"/>
      <x:c r="TLB3925" s="28"/>
      <x:c r="TLC3925" s="28"/>
      <x:c r="TLD3925" s="28"/>
      <x:c r="TLE3925" s="28"/>
      <x:c r="TLF3925" s="28"/>
      <x:c r="TLG3925" s="28"/>
      <x:c r="TLH3925" s="28"/>
      <x:c r="TLI3925" s="28"/>
      <x:c r="TLJ3925" s="28"/>
      <x:c r="TLK3925" s="28"/>
      <x:c r="TLL3925" s="28"/>
      <x:c r="TLM3925" s="28"/>
      <x:c r="TLN3925" s="28"/>
      <x:c r="TLO3925" s="28"/>
      <x:c r="TLP3925" s="28"/>
      <x:c r="TLQ3925" s="28"/>
      <x:c r="TLR3925" s="28"/>
      <x:c r="TLS3925" s="28"/>
      <x:c r="TLT3925" s="28"/>
      <x:c r="TLU3925" s="28"/>
      <x:c r="TLV3925" s="28"/>
      <x:c r="TLW3925" s="28"/>
      <x:c r="TLX3925" s="28"/>
      <x:c r="TLY3925" s="28"/>
      <x:c r="TLZ3925" s="28"/>
      <x:c r="TMA3925" s="28"/>
      <x:c r="TMB3925" s="28"/>
      <x:c r="TMC3925" s="28"/>
      <x:c r="TMD3925" s="28"/>
      <x:c r="TME3925" s="28"/>
      <x:c r="TMF3925" s="28"/>
      <x:c r="TMG3925" s="28"/>
      <x:c r="TMH3925" s="28"/>
      <x:c r="TMI3925" s="28"/>
      <x:c r="TMJ3925" s="28"/>
      <x:c r="TMK3925" s="28"/>
      <x:c r="TML3925" s="28"/>
      <x:c r="TMM3925" s="28"/>
      <x:c r="TMN3925" s="28"/>
      <x:c r="TMO3925" s="28"/>
      <x:c r="TMP3925" s="28"/>
      <x:c r="TMQ3925" s="28"/>
      <x:c r="TMR3925" s="28"/>
      <x:c r="TMS3925" s="28"/>
      <x:c r="TMT3925" s="28"/>
      <x:c r="TMU3925" s="28"/>
      <x:c r="TMV3925" s="28"/>
      <x:c r="TMW3925" s="28"/>
      <x:c r="TMX3925" s="28"/>
      <x:c r="TMY3925" s="28"/>
      <x:c r="TMZ3925" s="28"/>
      <x:c r="TNA3925" s="28"/>
      <x:c r="TNB3925" s="28"/>
      <x:c r="TNC3925" s="28"/>
      <x:c r="TND3925" s="28"/>
      <x:c r="TNE3925" s="28"/>
      <x:c r="TNF3925" s="28"/>
      <x:c r="TNG3925" s="28"/>
      <x:c r="TNH3925" s="28"/>
      <x:c r="TNI3925" s="28"/>
      <x:c r="TNJ3925" s="28"/>
      <x:c r="TNK3925" s="28"/>
      <x:c r="TNL3925" s="28"/>
      <x:c r="TNM3925" s="28"/>
      <x:c r="TNN3925" s="28"/>
      <x:c r="TNO3925" s="28"/>
      <x:c r="TNP3925" s="28"/>
      <x:c r="TNQ3925" s="28"/>
      <x:c r="TNR3925" s="28"/>
      <x:c r="TNS3925" s="28"/>
      <x:c r="TNT3925" s="28"/>
      <x:c r="TNU3925" s="28"/>
      <x:c r="TNV3925" s="28"/>
      <x:c r="TNW3925" s="28"/>
      <x:c r="TNX3925" s="28"/>
      <x:c r="TNY3925" s="28"/>
      <x:c r="TNZ3925" s="28"/>
      <x:c r="TOA3925" s="28"/>
      <x:c r="TOB3925" s="28"/>
      <x:c r="TOC3925" s="28"/>
      <x:c r="TOD3925" s="28"/>
      <x:c r="TOE3925" s="28"/>
      <x:c r="TOF3925" s="28"/>
      <x:c r="TOG3925" s="28"/>
      <x:c r="TOH3925" s="28"/>
      <x:c r="TOI3925" s="28"/>
      <x:c r="TOJ3925" s="28"/>
      <x:c r="TOK3925" s="28"/>
      <x:c r="TOL3925" s="28"/>
      <x:c r="TOM3925" s="28"/>
      <x:c r="TON3925" s="28"/>
      <x:c r="TOO3925" s="28"/>
      <x:c r="TOP3925" s="28"/>
      <x:c r="TOQ3925" s="28"/>
      <x:c r="TOR3925" s="28"/>
      <x:c r="TOS3925" s="28"/>
      <x:c r="TOT3925" s="28"/>
      <x:c r="TOU3925" s="28"/>
      <x:c r="TOV3925" s="28"/>
      <x:c r="TOW3925" s="28"/>
      <x:c r="TOX3925" s="28"/>
      <x:c r="TOY3925" s="28"/>
      <x:c r="TOZ3925" s="28"/>
      <x:c r="TPA3925" s="28"/>
      <x:c r="TPB3925" s="28"/>
      <x:c r="TPC3925" s="28"/>
      <x:c r="TPD3925" s="28"/>
      <x:c r="TPE3925" s="28"/>
      <x:c r="TPF3925" s="28"/>
      <x:c r="TPG3925" s="28"/>
      <x:c r="TPH3925" s="28"/>
      <x:c r="TPI3925" s="28"/>
      <x:c r="TPJ3925" s="28"/>
      <x:c r="TPK3925" s="28"/>
      <x:c r="TPL3925" s="28"/>
      <x:c r="TPM3925" s="28"/>
      <x:c r="TPN3925" s="28"/>
      <x:c r="TPO3925" s="28"/>
      <x:c r="TPP3925" s="28"/>
      <x:c r="TPQ3925" s="28"/>
      <x:c r="TPR3925" s="28"/>
      <x:c r="TPS3925" s="28"/>
      <x:c r="TPT3925" s="28"/>
      <x:c r="TPU3925" s="28"/>
      <x:c r="TPV3925" s="28"/>
      <x:c r="TPW3925" s="28"/>
      <x:c r="TPX3925" s="28"/>
      <x:c r="TPY3925" s="28"/>
      <x:c r="TPZ3925" s="28"/>
      <x:c r="TQA3925" s="28"/>
      <x:c r="TQB3925" s="28"/>
      <x:c r="TQC3925" s="28"/>
      <x:c r="TQD3925" s="28"/>
      <x:c r="TQE3925" s="28"/>
      <x:c r="TQF3925" s="28"/>
      <x:c r="TQG3925" s="28"/>
      <x:c r="TQH3925" s="28"/>
      <x:c r="TQI3925" s="28"/>
      <x:c r="TQJ3925" s="28"/>
      <x:c r="TQK3925" s="28"/>
      <x:c r="TQL3925" s="28"/>
      <x:c r="TQM3925" s="28"/>
      <x:c r="TQN3925" s="28"/>
      <x:c r="TQO3925" s="28"/>
      <x:c r="TQP3925" s="28"/>
      <x:c r="TQQ3925" s="28"/>
      <x:c r="TQR3925" s="28"/>
      <x:c r="TQS3925" s="28"/>
      <x:c r="TQT3925" s="28"/>
      <x:c r="TQU3925" s="28"/>
      <x:c r="TQV3925" s="28"/>
      <x:c r="TQW3925" s="28"/>
      <x:c r="TQX3925" s="28"/>
      <x:c r="TQY3925" s="28"/>
      <x:c r="TQZ3925" s="28"/>
      <x:c r="TRA3925" s="28"/>
      <x:c r="TRB3925" s="28"/>
      <x:c r="TRC3925" s="28"/>
      <x:c r="TRD3925" s="28"/>
      <x:c r="TRE3925" s="28"/>
      <x:c r="TRF3925" s="28"/>
      <x:c r="TRG3925" s="28"/>
      <x:c r="TRH3925" s="28"/>
      <x:c r="TRI3925" s="28"/>
      <x:c r="TRJ3925" s="28"/>
      <x:c r="TRK3925" s="28"/>
      <x:c r="TRL3925" s="28"/>
      <x:c r="TRM3925" s="28"/>
      <x:c r="TRN3925" s="28"/>
      <x:c r="TRO3925" s="28"/>
      <x:c r="TRP3925" s="28"/>
      <x:c r="TRQ3925" s="28"/>
      <x:c r="TRR3925" s="28"/>
      <x:c r="TRS3925" s="28"/>
      <x:c r="TRT3925" s="28"/>
      <x:c r="TRU3925" s="28"/>
      <x:c r="TRV3925" s="28"/>
      <x:c r="TRW3925" s="28"/>
      <x:c r="TRX3925" s="28"/>
      <x:c r="TRY3925" s="28"/>
      <x:c r="TRZ3925" s="28"/>
      <x:c r="TSA3925" s="28"/>
      <x:c r="TSB3925" s="28"/>
      <x:c r="TSC3925" s="28"/>
      <x:c r="TSD3925" s="28"/>
      <x:c r="TSE3925" s="28"/>
      <x:c r="TSF3925" s="28"/>
      <x:c r="TSG3925" s="28"/>
      <x:c r="TSH3925" s="28"/>
      <x:c r="TSI3925" s="28"/>
      <x:c r="TSJ3925" s="28"/>
      <x:c r="TSK3925" s="28"/>
      <x:c r="TSL3925" s="28"/>
      <x:c r="TSM3925" s="28"/>
      <x:c r="TSN3925" s="28"/>
      <x:c r="TSO3925" s="28"/>
      <x:c r="TSP3925" s="28"/>
      <x:c r="TSQ3925" s="28"/>
      <x:c r="TSR3925" s="28"/>
      <x:c r="TSS3925" s="28"/>
      <x:c r="TST3925" s="28"/>
      <x:c r="TSU3925" s="28"/>
      <x:c r="TSV3925" s="28"/>
      <x:c r="TSW3925" s="28"/>
      <x:c r="TSX3925" s="28"/>
      <x:c r="TSY3925" s="28"/>
      <x:c r="TSZ3925" s="28"/>
      <x:c r="TTA3925" s="28"/>
      <x:c r="TTB3925" s="28"/>
      <x:c r="TTC3925" s="28"/>
      <x:c r="TTD3925" s="28"/>
      <x:c r="TTE3925" s="28"/>
      <x:c r="TTF3925" s="28"/>
      <x:c r="TTG3925" s="28"/>
      <x:c r="TTH3925" s="28"/>
      <x:c r="TTI3925" s="28"/>
      <x:c r="TTJ3925" s="28"/>
      <x:c r="TTK3925" s="28"/>
      <x:c r="TTL3925" s="28"/>
      <x:c r="TTM3925" s="28"/>
      <x:c r="TTN3925" s="28"/>
      <x:c r="TTO3925" s="28"/>
      <x:c r="TTP3925" s="28"/>
      <x:c r="TTQ3925" s="28"/>
      <x:c r="TTR3925" s="28"/>
      <x:c r="TTS3925" s="28"/>
      <x:c r="TTT3925" s="28"/>
      <x:c r="TTU3925" s="28"/>
      <x:c r="TTV3925" s="28"/>
      <x:c r="TTW3925" s="28"/>
      <x:c r="TTX3925" s="28"/>
      <x:c r="TTY3925" s="28"/>
      <x:c r="TTZ3925" s="28"/>
      <x:c r="TUA3925" s="28"/>
      <x:c r="TUB3925" s="28"/>
      <x:c r="TUC3925" s="28"/>
      <x:c r="TUD3925" s="28"/>
      <x:c r="TUE3925" s="28"/>
      <x:c r="TUF3925" s="28"/>
      <x:c r="TUG3925" s="28"/>
      <x:c r="TUH3925" s="28"/>
      <x:c r="TUI3925" s="28"/>
      <x:c r="TUJ3925" s="28"/>
      <x:c r="TUK3925" s="28"/>
      <x:c r="TUL3925" s="28"/>
      <x:c r="TUM3925" s="28"/>
      <x:c r="TUN3925" s="28"/>
      <x:c r="TUO3925" s="28"/>
      <x:c r="TUP3925" s="28"/>
      <x:c r="TUQ3925" s="28"/>
      <x:c r="TUR3925" s="28"/>
      <x:c r="TUS3925" s="28"/>
      <x:c r="TUT3925" s="28"/>
      <x:c r="TUU3925" s="28"/>
      <x:c r="TUV3925" s="28"/>
      <x:c r="TUW3925" s="28"/>
      <x:c r="TUX3925" s="28"/>
      <x:c r="TUY3925" s="28"/>
      <x:c r="TUZ3925" s="28"/>
      <x:c r="TVA3925" s="28"/>
      <x:c r="TVB3925" s="28"/>
      <x:c r="TVC3925" s="28"/>
      <x:c r="TVD3925" s="28"/>
      <x:c r="TVE3925" s="28"/>
      <x:c r="TVF3925" s="28"/>
      <x:c r="TVG3925" s="28"/>
      <x:c r="TVH3925" s="28"/>
      <x:c r="TVI3925" s="28"/>
      <x:c r="TVJ3925" s="28"/>
      <x:c r="TVK3925" s="28"/>
      <x:c r="TVL3925" s="28"/>
      <x:c r="TVM3925" s="28"/>
      <x:c r="TVN3925" s="28"/>
      <x:c r="TVO3925" s="28"/>
      <x:c r="TVP3925" s="28"/>
      <x:c r="TVQ3925" s="28"/>
      <x:c r="TVR3925" s="28"/>
      <x:c r="TVS3925" s="28"/>
      <x:c r="TVT3925" s="28"/>
      <x:c r="TVU3925" s="28"/>
      <x:c r="TVV3925" s="28"/>
      <x:c r="TVW3925" s="28"/>
      <x:c r="TVX3925" s="28"/>
      <x:c r="TVY3925" s="28"/>
      <x:c r="TVZ3925" s="28"/>
      <x:c r="TWA3925" s="28"/>
      <x:c r="TWB3925" s="28"/>
      <x:c r="TWC3925" s="28"/>
      <x:c r="TWD3925" s="28"/>
      <x:c r="TWE3925" s="28"/>
      <x:c r="TWF3925" s="28"/>
      <x:c r="TWG3925" s="28"/>
      <x:c r="TWH3925" s="28"/>
      <x:c r="TWI3925" s="28"/>
      <x:c r="TWJ3925" s="28"/>
      <x:c r="TWK3925" s="28"/>
      <x:c r="TWL3925" s="28"/>
      <x:c r="TWM3925" s="28"/>
      <x:c r="TWN3925" s="28"/>
      <x:c r="TWO3925" s="28"/>
      <x:c r="TWP3925" s="28"/>
      <x:c r="TWQ3925" s="28"/>
      <x:c r="TWR3925" s="28"/>
      <x:c r="TWS3925" s="28"/>
      <x:c r="TWT3925" s="28"/>
      <x:c r="TWU3925" s="28"/>
      <x:c r="TWV3925" s="28"/>
      <x:c r="TWW3925" s="28"/>
      <x:c r="TWX3925" s="28"/>
      <x:c r="TWY3925" s="28"/>
      <x:c r="TWZ3925" s="28"/>
      <x:c r="TXA3925" s="28"/>
      <x:c r="TXB3925" s="28"/>
      <x:c r="TXC3925" s="28"/>
      <x:c r="TXD3925" s="28"/>
      <x:c r="TXE3925" s="28"/>
      <x:c r="TXF3925" s="28"/>
      <x:c r="TXG3925" s="28"/>
      <x:c r="TXH3925" s="28"/>
      <x:c r="TXI3925" s="28"/>
      <x:c r="TXJ3925" s="28"/>
      <x:c r="TXK3925" s="28"/>
      <x:c r="TXL3925" s="28"/>
      <x:c r="TXM3925" s="28"/>
      <x:c r="TXN3925" s="28"/>
      <x:c r="TXO3925" s="28"/>
      <x:c r="TXP3925" s="28"/>
      <x:c r="TXQ3925" s="28"/>
      <x:c r="TXR3925" s="28"/>
      <x:c r="TXS3925" s="28"/>
      <x:c r="TXT3925" s="28"/>
      <x:c r="TXU3925" s="28"/>
      <x:c r="TXV3925" s="28"/>
      <x:c r="TXW3925" s="28"/>
      <x:c r="TXX3925" s="28"/>
      <x:c r="TXY3925" s="28"/>
      <x:c r="TXZ3925" s="28"/>
      <x:c r="TYA3925" s="28"/>
      <x:c r="TYB3925" s="28"/>
      <x:c r="TYC3925" s="28"/>
      <x:c r="TYD3925" s="28"/>
      <x:c r="TYE3925" s="28"/>
      <x:c r="TYF3925" s="28"/>
      <x:c r="TYG3925" s="28"/>
      <x:c r="TYH3925" s="28"/>
      <x:c r="TYI3925" s="28"/>
      <x:c r="TYJ3925" s="28"/>
      <x:c r="TYK3925" s="28"/>
      <x:c r="TYL3925" s="28"/>
      <x:c r="TYM3925" s="28"/>
      <x:c r="TYN3925" s="28"/>
      <x:c r="TYO3925" s="28"/>
      <x:c r="TYP3925" s="28"/>
      <x:c r="TYQ3925" s="28"/>
      <x:c r="TYR3925" s="28"/>
      <x:c r="TYS3925" s="28"/>
      <x:c r="TYT3925" s="28"/>
      <x:c r="TYU3925" s="28"/>
      <x:c r="TYV3925" s="28"/>
      <x:c r="TYW3925" s="28"/>
      <x:c r="TYX3925" s="28"/>
      <x:c r="TYY3925" s="28"/>
      <x:c r="TYZ3925" s="28"/>
      <x:c r="TZA3925" s="28"/>
      <x:c r="TZB3925" s="28"/>
      <x:c r="TZC3925" s="28"/>
      <x:c r="TZD3925" s="28"/>
      <x:c r="TZE3925" s="28"/>
      <x:c r="TZF3925" s="28"/>
      <x:c r="TZG3925" s="28"/>
      <x:c r="TZH3925" s="28"/>
      <x:c r="TZI3925" s="28"/>
      <x:c r="TZJ3925" s="28"/>
      <x:c r="TZK3925" s="28"/>
      <x:c r="TZL3925" s="28"/>
      <x:c r="TZM3925" s="28"/>
      <x:c r="TZN3925" s="28"/>
      <x:c r="TZO3925" s="28"/>
      <x:c r="TZP3925" s="28"/>
      <x:c r="TZQ3925" s="28"/>
      <x:c r="TZR3925" s="28"/>
      <x:c r="TZS3925" s="28"/>
      <x:c r="TZT3925" s="28"/>
      <x:c r="TZU3925" s="28"/>
      <x:c r="TZV3925" s="28"/>
      <x:c r="TZW3925" s="28"/>
      <x:c r="TZX3925" s="28"/>
      <x:c r="TZY3925" s="28"/>
      <x:c r="TZZ3925" s="28"/>
      <x:c r="UAA3925" s="28"/>
      <x:c r="UAB3925" s="28"/>
      <x:c r="UAC3925" s="28"/>
      <x:c r="UAD3925" s="28"/>
      <x:c r="UAE3925" s="28"/>
      <x:c r="UAF3925" s="28"/>
      <x:c r="UAG3925" s="28"/>
      <x:c r="UAH3925" s="28"/>
      <x:c r="UAI3925" s="28"/>
      <x:c r="UAJ3925" s="28"/>
      <x:c r="UAK3925" s="28"/>
      <x:c r="UAL3925" s="28"/>
      <x:c r="UAM3925" s="28"/>
      <x:c r="UAN3925" s="28"/>
      <x:c r="UAO3925" s="28"/>
      <x:c r="UAP3925" s="28"/>
      <x:c r="UAQ3925" s="28"/>
      <x:c r="UAR3925" s="28"/>
      <x:c r="UAS3925" s="28"/>
      <x:c r="UAT3925" s="28"/>
      <x:c r="UAU3925" s="28"/>
      <x:c r="UAV3925" s="28"/>
      <x:c r="UAW3925" s="28"/>
      <x:c r="UAX3925" s="28"/>
      <x:c r="UAY3925" s="28"/>
      <x:c r="UAZ3925" s="28"/>
      <x:c r="UBA3925" s="28"/>
      <x:c r="UBB3925" s="28"/>
      <x:c r="UBC3925" s="28"/>
      <x:c r="UBD3925" s="28"/>
      <x:c r="UBE3925" s="28"/>
      <x:c r="UBF3925" s="28"/>
      <x:c r="UBG3925" s="28"/>
      <x:c r="UBH3925" s="28"/>
      <x:c r="UBI3925" s="28"/>
      <x:c r="UBJ3925" s="28"/>
      <x:c r="UBK3925" s="28"/>
      <x:c r="UBL3925" s="28"/>
      <x:c r="UBM3925" s="28"/>
      <x:c r="UBN3925" s="28"/>
      <x:c r="UBO3925" s="28"/>
      <x:c r="UBP3925" s="28"/>
      <x:c r="UBQ3925" s="28"/>
      <x:c r="UBR3925" s="28"/>
      <x:c r="UBS3925" s="28"/>
      <x:c r="UBT3925" s="28"/>
      <x:c r="UBU3925" s="28"/>
      <x:c r="UBV3925" s="28"/>
      <x:c r="UBW3925" s="28"/>
      <x:c r="UBX3925" s="28"/>
      <x:c r="UBY3925" s="28"/>
      <x:c r="UBZ3925" s="28"/>
      <x:c r="UCA3925" s="28"/>
      <x:c r="UCB3925" s="28"/>
      <x:c r="UCC3925" s="28"/>
      <x:c r="UCD3925" s="28"/>
      <x:c r="UCE3925" s="28"/>
      <x:c r="UCF3925" s="28"/>
      <x:c r="UCG3925" s="28"/>
      <x:c r="UCH3925" s="28"/>
      <x:c r="UCI3925" s="28"/>
      <x:c r="UCJ3925" s="28"/>
      <x:c r="UCK3925" s="28"/>
      <x:c r="UCL3925" s="28"/>
      <x:c r="UCM3925" s="28"/>
      <x:c r="UCN3925" s="28"/>
      <x:c r="UCO3925" s="28"/>
      <x:c r="UCP3925" s="28"/>
      <x:c r="UCQ3925" s="28"/>
      <x:c r="UCR3925" s="28"/>
      <x:c r="UCS3925" s="28"/>
      <x:c r="UCT3925" s="28"/>
      <x:c r="UCU3925" s="28"/>
      <x:c r="UCV3925" s="28"/>
      <x:c r="UCW3925" s="28"/>
      <x:c r="UCX3925" s="28"/>
      <x:c r="UCY3925" s="28"/>
      <x:c r="UCZ3925" s="28"/>
      <x:c r="UDA3925" s="28"/>
      <x:c r="UDB3925" s="28"/>
      <x:c r="UDC3925" s="28"/>
      <x:c r="UDD3925" s="28"/>
      <x:c r="UDE3925" s="28"/>
      <x:c r="UDF3925" s="28"/>
      <x:c r="UDG3925" s="28"/>
      <x:c r="UDH3925" s="28"/>
      <x:c r="UDI3925" s="28"/>
      <x:c r="UDJ3925" s="28"/>
      <x:c r="UDK3925" s="28"/>
      <x:c r="UDL3925" s="28"/>
      <x:c r="UDM3925" s="28"/>
      <x:c r="UDN3925" s="28"/>
      <x:c r="UDO3925" s="28"/>
      <x:c r="UDP3925" s="28"/>
      <x:c r="UDQ3925" s="28"/>
      <x:c r="UDR3925" s="28"/>
      <x:c r="UDS3925" s="28"/>
      <x:c r="UDT3925" s="28"/>
      <x:c r="UDU3925" s="28"/>
      <x:c r="UDV3925" s="28"/>
      <x:c r="UDW3925" s="28"/>
      <x:c r="UDX3925" s="28"/>
      <x:c r="UDY3925" s="28"/>
      <x:c r="UDZ3925" s="28"/>
      <x:c r="UEA3925" s="28"/>
      <x:c r="UEB3925" s="28"/>
      <x:c r="UEC3925" s="28"/>
      <x:c r="UED3925" s="28"/>
      <x:c r="UEE3925" s="28"/>
      <x:c r="UEF3925" s="28"/>
      <x:c r="UEG3925" s="28"/>
      <x:c r="UEH3925" s="28"/>
      <x:c r="UEI3925" s="28"/>
      <x:c r="UEJ3925" s="28"/>
      <x:c r="UEK3925" s="28"/>
      <x:c r="UEL3925" s="28"/>
      <x:c r="UEM3925" s="28"/>
      <x:c r="UEN3925" s="28"/>
      <x:c r="UEO3925" s="28"/>
      <x:c r="UEP3925" s="28"/>
      <x:c r="UEQ3925" s="28"/>
      <x:c r="UER3925" s="28"/>
      <x:c r="UES3925" s="28"/>
      <x:c r="UET3925" s="28"/>
      <x:c r="UEU3925" s="28"/>
      <x:c r="UEV3925" s="28"/>
      <x:c r="UEW3925" s="28"/>
      <x:c r="UEX3925" s="28"/>
      <x:c r="UEY3925" s="28"/>
      <x:c r="UEZ3925" s="28"/>
      <x:c r="UFA3925" s="28"/>
      <x:c r="UFB3925" s="28"/>
      <x:c r="UFC3925" s="28"/>
      <x:c r="UFD3925" s="28"/>
      <x:c r="UFE3925" s="28"/>
      <x:c r="UFF3925" s="28"/>
      <x:c r="UFG3925" s="28"/>
      <x:c r="UFH3925" s="28"/>
      <x:c r="UFI3925" s="28"/>
      <x:c r="UFJ3925" s="28"/>
      <x:c r="UFK3925" s="28"/>
      <x:c r="UFL3925" s="28"/>
      <x:c r="UFM3925" s="28"/>
      <x:c r="UFN3925" s="28"/>
      <x:c r="UFO3925" s="28"/>
      <x:c r="UFP3925" s="28"/>
      <x:c r="UFQ3925" s="28"/>
      <x:c r="UFR3925" s="28"/>
      <x:c r="UFS3925" s="28"/>
      <x:c r="UFT3925" s="28"/>
      <x:c r="UFU3925" s="28"/>
      <x:c r="UFV3925" s="28"/>
      <x:c r="UFW3925" s="28"/>
      <x:c r="UFX3925" s="28"/>
      <x:c r="UFY3925" s="28"/>
      <x:c r="UFZ3925" s="28"/>
      <x:c r="UGA3925" s="28"/>
      <x:c r="UGB3925" s="28"/>
      <x:c r="UGC3925" s="28"/>
      <x:c r="UGD3925" s="28"/>
      <x:c r="UGE3925" s="28"/>
      <x:c r="UGF3925" s="28"/>
      <x:c r="UGG3925" s="28"/>
      <x:c r="UGH3925" s="28"/>
      <x:c r="UGI3925" s="28"/>
      <x:c r="UGJ3925" s="28"/>
      <x:c r="UGK3925" s="28"/>
      <x:c r="UGL3925" s="28"/>
      <x:c r="UGM3925" s="28"/>
      <x:c r="UGN3925" s="28"/>
      <x:c r="UGO3925" s="28"/>
      <x:c r="UGP3925" s="28"/>
      <x:c r="UGQ3925" s="28"/>
      <x:c r="UGR3925" s="28"/>
      <x:c r="UGS3925" s="28"/>
      <x:c r="UGT3925" s="28"/>
      <x:c r="UGU3925" s="28"/>
      <x:c r="UGV3925" s="28"/>
      <x:c r="UGW3925" s="28"/>
      <x:c r="UGX3925" s="28"/>
      <x:c r="UGY3925" s="28"/>
      <x:c r="UGZ3925" s="28"/>
      <x:c r="UHA3925" s="28"/>
      <x:c r="UHB3925" s="28"/>
      <x:c r="UHC3925" s="28"/>
      <x:c r="UHD3925" s="28"/>
      <x:c r="UHE3925" s="28"/>
      <x:c r="UHF3925" s="28"/>
      <x:c r="UHG3925" s="28"/>
      <x:c r="UHH3925" s="28"/>
      <x:c r="UHI3925" s="28"/>
      <x:c r="UHJ3925" s="28"/>
      <x:c r="UHK3925" s="28"/>
      <x:c r="UHL3925" s="28"/>
      <x:c r="UHM3925" s="28"/>
      <x:c r="UHN3925" s="28"/>
      <x:c r="UHO3925" s="28"/>
      <x:c r="UHP3925" s="28"/>
      <x:c r="UHQ3925" s="28"/>
      <x:c r="UHR3925" s="28"/>
      <x:c r="UHS3925" s="28"/>
      <x:c r="UHT3925" s="28"/>
      <x:c r="UHU3925" s="28"/>
      <x:c r="UHV3925" s="28"/>
      <x:c r="UHW3925" s="28"/>
      <x:c r="UHX3925" s="28"/>
      <x:c r="UHY3925" s="28"/>
      <x:c r="UHZ3925" s="28"/>
      <x:c r="UIA3925" s="28"/>
      <x:c r="UIB3925" s="28"/>
      <x:c r="UIC3925" s="28"/>
      <x:c r="UID3925" s="28"/>
      <x:c r="UIE3925" s="28"/>
      <x:c r="UIF3925" s="28"/>
      <x:c r="UIG3925" s="28"/>
      <x:c r="UIH3925" s="28"/>
      <x:c r="UII3925" s="28"/>
      <x:c r="UIJ3925" s="28"/>
      <x:c r="UIK3925" s="28"/>
      <x:c r="UIL3925" s="28"/>
      <x:c r="UIM3925" s="28"/>
      <x:c r="UIN3925" s="28"/>
      <x:c r="UIO3925" s="28"/>
      <x:c r="UIP3925" s="28"/>
      <x:c r="UIQ3925" s="28"/>
      <x:c r="UIR3925" s="28"/>
      <x:c r="UIS3925" s="28"/>
      <x:c r="UIT3925" s="28"/>
      <x:c r="UIU3925" s="28"/>
      <x:c r="UIV3925" s="28"/>
      <x:c r="UIW3925" s="28"/>
      <x:c r="UIX3925" s="28"/>
      <x:c r="UIY3925" s="28"/>
      <x:c r="UIZ3925" s="28"/>
      <x:c r="UJA3925" s="28"/>
      <x:c r="UJB3925" s="28"/>
      <x:c r="UJC3925" s="28"/>
      <x:c r="UJD3925" s="28"/>
      <x:c r="UJE3925" s="28"/>
      <x:c r="UJF3925" s="28"/>
      <x:c r="UJG3925" s="28"/>
      <x:c r="UJH3925" s="28"/>
      <x:c r="UJI3925" s="28"/>
      <x:c r="UJJ3925" s="28"/>
      <x:c r="UJK3925" s="28"/>
      <x:c r="UJL3925" s="28"/>
      <x:c r="UJM3925" s="28"/>
      <x:c r="UJN3925" s="28"/>
      <x:c r="UJO3925" s="28"/>
      <x:c r="UJP3925" s="28"/>
      <x:c r="UJQ3925" s="28"/>
      <x:c r="UJR3925" s="28"/>
      <x:c r="UJS3925" s="28"/>
      <x:c r="UJT3925" s="28"/>
      <x:c r="UJU3925" s="28"/>
      <x:c r="UJV3925" s="28"/>
      <x:c r="UJW3925" s="28"/>
      <x:c r="UJX3925" s="28"/>
      <x:c r="UJY3925" s="28"/>
      <x:c r="UJZ3925" s="28"/>
      <x:c r="UKA3925" s="28"/>
      <x:c r="UKB3925" s="28"/>
      <x:c r="UKC3925" s="28"/>
      <x:c r="UKD3925" s="28"/>
      <x:c r="UKE3925" s="28"/>
      <x:c r="UKF3925" s="28"/>
      <x:c r="UKG3925" s="28"/>
      <x:c r="UKH3925" s="28"/>
      <x:c r="UKI3925" s="28"/>
      <x:c r="UKJ3925" s="28"/>
      <x:c r="UKK3925" s="28"/>
      <x:c r="UKL3925" s="28"/>
      <x:c r="UKM3925" s="28"/>
      <x:c r="UKN3925" s="28"/>
      <x:c r="UKO3925" s="28"/>
      <x:c r="UKP3925" s="28"/>
      <x:c r="UKQ3925" s="28"/>
      <x:c r="UKR3925" s="28"/>
      <x:c r="UKS3925" s="28"/>
      <x:c r="UKT3925" s="28"/>
      <x:c r="UKU3925" s="28"/>
      <x:c r="UKV3925" s="28"/>
      <x:c r="UKW3925" s="28"/>
      <x:c r="UKX3925" s="28"/>
      <x:c r="UKY3925" s="28"/>
      <x:c r="UKZ3925" s="28"/>
      <x:c r="ULA3925" s="28"/>
      <x:c r="ULB3925" s="28"/>
      <x:c r="ULC3925" s="28"/>
      <x:c r="ULD3925" s="28"/>
      <x:c r="ULE3925" s="28"/>
      <x:c r="ULF3925" s="28"/>
      <x:c r="ULG3925" s="28"/>
      <x:c r="ULH3925" s="28"/>
      <x:c r="ULI3925" s="28"/>
      <x:c r="ULJ3925" s="28"/>
      <x:c r="ULK3925" s="28"/>
      <x:c r="ULL3925" s="28"/>
      <x:c r="ULM3925" s="28"/>
      <x:c r="ULN3925" s="28"/>
      <x:c r="ULO3925" s="28"/>
      <x:c r="ULP3925" s="28"/>
      <x:c r="ULQ3925" s="28"/>
      <x:c r="ULR3925" s="28"/>
      <x:c r="ULS3925" s="28"/>
      <x:c r="ULT3925" s="28"/>
      <x:c r="ULU3925" s="28"/>
      <x:c r="ULV3925" s="28"/>
      <x:c r="ULW3925" s="28"/>
      <x:c r="ULX3925" s="28"/>
      <x:c r="ULY3925" s="28"/>
      <x:c r="ULZ3925" s="28"/>
      <x:c r="UMA3925" s="28"/>
      <x:c r="UMB3925" s="28"/>
      <x:c r="UMC3925" s="28"/>
      <x:c r="UMD3925" s="28"/>
      <x:c r="UME3925" s="28"/>
      <x:c r="UMF3925" s="28"/>
      <x:c r="UMG3925" s="28"/>
      <x:c r="UMH3925" s="28"/>
      <x:c r="UMI3925" s="28"/>
      <x:c r="UMJ3925" s="28"/>
      <x:c r="UMK3925" s="28"/>
      <x:c r="UML3925" s="28"/>
      <x:c r="UMM3925" s="28"/>
      <x:c r="UMN3925" s="28"/>
      <x:c r="UMO3925" s="28"/>
      <x:c r="UMP3925" s="28"/>
      <x:c r="UMQ3925" s="28"/>
      <x:c r="UMR3925" s="28"/>
      <x:c r="UMS3925" s="28"/>
      <x:c r="UMT3925" s="28"/>
      <x:c r="UMU3925" s="28"/>
      <x:c r="UMV3925" s="28"/>
      <x:c r="UMW3925" s="28"/>
      <x:c r="UMX3925" s="28"/>
      <x:c r="UMY3925" s="28"/>
      <x:c r="UMZ3925" s="28"/>
      <x:c r="UNA3925" s="28"/>
      <x:c r="UNB3925" s="28"/>
      <x:c r="UNC3925" s="28"/>
      <x:c r="UND3925" s="28"/>
      <x:c r="UNE3925" s="28"/>
      <x:c r="UNF3925" s="28"/>
      <x:c r="UNG3925" s="28"/>
      <x:c r="UNH3925" s="28"/>
      <x:c r="UNI3925" s="28"/>
      <x:c r="UNJ3925" s="28"/>
      <x:c r="UNK3925" s="28"/>
      <x:c r="UNL3925" s="28"/>
      <x:c r="UNM3925" s="28"/>
      <x:c r="UNN3925" s="28"/>
      <x:c r="UNO3925" s="28"/>
      <x:c r="UNP3925" s="28"/>
      <x:c r="UNQ3925" s="28"/>
      <x:c r="UNR3925" s="28"/>
      <x:c r="UNS3925" s="28"/>
      <x:c r="UNT3925" s="28"/>
      <x:c r="UNU3925" s="28"/>
      <x:c r="UNV3925" s="28"/>
      <x:c r="UNW3925" s="28"/>
      <x:c r="UNX3925" s="28"/>
      <x:c r="UNY3925" s="28"/>
      <x:c r="UNZ3925" s="28"/>
      <x:c r="UOA3925" s="28"/>
      <x:c r="UOB3925" s="28"/>
      <x:c r="UOC3925" s="28"/>
      <x:c r="UOD3925" s="28"/>
      <x:c r="UOE3925" s="28"/>
      <x:c r="UOF3925" s="28"/>
      <x:c r="UOG3925" s="28"/>
      <x:c r="UOH3925" s="28"/>
      <x:c r="UOI3925" s="28"/>
      <x:c r="UOJ3925" s="28"/>
      <x:c r="UOK3925" s="28"/>
      <x:c r="UOL3925" s="28"/>
      <x:c r="UOM3925" s="28"/>
      <x:c r="UON3925" s="28"/>
      <x:c r="UOO3925" s="28"/>
      <x:c r="UOP3925" s="28"/>
      <x:c r="UOQ3925" s="28"/>
      <x:c r="UOR3925" s="28"/>
      <x:c r="UOS3925" s="28"/>
      <x:c r="UOT3925" s="28"/>
      <x:c r="UOU3925" s="28"/>
      <x:c r="UOV3925" s="28"/>
      <x:c r="UOW3925" s="28"/>
      <x:c r="UOX3925" s="28"/>
      <x:c r="UOY3925" s="28"/>
      <x:c r="UOZ3925" s="28"/>
      <x:c r="UPA3925" s="28"/>
      <x:c r="UPB3925" s="28"/>
      <x:c r="UPC3925" s="28"/>
      <x:c r="UPD3925" s="28"/>
      <x:c r="UPE3925" s="28"/>
      <x:c r="UPF3925" s="28"/>
      <x:c r="UPG3925" s="28"/>
      <x:c r="UPH3925" s="28"/>
      <x:c r="UPI3925" s="28"/>
      <x:c r="UPJ3925" s="28"/>
      <x:c r="UPK3925" s="28"/>
      <x:c r="UPL3925" s="28"/>
      <x:c r="UPM3925" s="28"/>
      <x:c r="UPN3925" s="28"/>
      <x:c r="UPO3925" s="28"/>
      <x:c r="UPP3925" s="28"/>
      <x:c r="UPQ3925" s="28"/>
      <x:c r="UPR3925" s="28"/>
      <x:c r="UPS3925" s="28"/>
      <x:c r="UPT3925" s="28"/>
      <x:c r="UPU3925" s="28"/>
      <x:c r="UPV3925" s="28"/>
      <x:c r="UPW3925" s="28"/>
      <x:c r="UPX3925" s="28"/>
      <x:c r="UPY3925" s="28"/>
      <x:c r="UPZ3925" s="28"/>
      <x:c r="UQA3925" s="28"/>
      <x:c r="UQB3925" s="28"/>
      <x:c r="UQC3925" s="28"/>
      <x:c r="UQD3925" s="28"/>
      <x:c r="UQE3925" s="28"/>
      <x:c r="UQF3925" s="28"/>
      <x:c r="UQG3925" s="28"/>
      <x:c r="UQH3925" s="28"/>
      <x:c r="UQI3925" s="28"/>
      <x:c r="UQJ3925" s="28"/>
      <x:c r="UQK3925" s="28"/>
      <x:c r="UQL3925" s="28"/>
      <x:c r="UQM3925" s="28"/>
      <x:c r="UQN3925" s="28"/>
      <x:c r="UQO3925" s="28"/>
      <x:c r="UQP3925" s="28"/>
      <x:c r="UQQ3925" s="28"/>
      <x:c r="UQR3925" s="28"/>
      <x:c r="UQS3925" s="28"/>
      <x:c r="UQT3925" s="28"/>
      <x:c r="UQU3925" s="28"/>
      <x:c r="UQV3925" s="28"/>
      <x:c r="UQW3925" s="28"/>
      <x:c r="UQX3925" s="28"/>
      <x:c r="UQY3925" s="28"/>
      <x:c r="UQZ3925" s="28"/>
      <x:c r="URA3925" s="28"/>
      <x:c r="URB3925" s="28"/>
      <x:c r="URC3925" s="28"/>
      <x:c r="URD3925" s="28"/>
      <x:c r="URE3925" s="28"/>
      <x:c r="URF3925" s="28"/>
      <x:c r="URG3925" s="28"/>
      <x:c r="URH3925" s="28"/>
      <x:c r="URI3925" s="28"/>
      <x:c r="URJ3925" s="28"/>
      <x:c r="URK3925" s="28"/>
      <x:c r="URL3925" s="28"/>
      <x:c r="URM3925" s="28"/>
      <x:c r="URN3925" s="28"/>
      <x:c r="URO3925" s="28"/>
      <x:c r="URP3925" s="28"/>
      <x:c r="URQ3925" s="28"/>
      <x:c r="URR3925" s="28"/>
      <x:c r="URS3925" s="28"/>
      <x:c r="URT3925" s="28"/>
      <x:c r="URU3925" s="28"/>
      <x:c r="URV3925" s="28"/>
      <x:c r="URW3925" s="28"/>
      <x:c r="URX3925" s="28"/>
      <x:c r="URY3925" s="28"/>
      <x:c r="URZ3925" s="28"/>
      <x:c r="USA3925" s="28"/>
      <x:c r="USB3925" s="28"/>
      <x:c r="USC3925" s="28"/>
      <x:c r="USD3925" s="28"/>
      <x:c r="USE3925" s="28"/>
      <x:c r="USF3925" s="28"/>
      <x:c r="USG3925" s="28"/>
      <x:c r="USH3925" s="28"/>
      <x:c r="USI3925" s="28"/>
      <x:c r="USJ3925" s="28"/>
      <x:c r="USK3925" s="28"/>
      <x:c r="USL3925" s="28"/>
      <x:c r="USM3925" s="28"/>
      <x:c r="USN3925" s="28"/>
      <x:c r="USO3925" s="28"/>
      <x:c r="USP3925" s="28"/>
      <x:c r="USQ3925" s="28"/>
      <x:c r="USR3925" s="28"/>
      <x:c r="USS3925" s="28"/>
      <x:c r="UST3925" s="28"/>
      <x:c r="USU3925" s="28"/>
      <x:c r="USV3925" s="28"/>
      <x:c r="USW3925" s="28"/>
      <x:c r="USX3925" s="28"/>
      <x:c r="USY3925" s="28"/>
      <x:c r="USZ3925" s="28"/>
      <x:c r="UTA3925" s="28"/>
      <x:c r="UTB3925" s="28"/>
      <x:c r="UTC3925" s="28"/>
      <x:c r="UTD3925" s="28"/>
      <x:c r="UTE3925" s="28"/>
      <x:c r="UTF3925" s="28"/>
      <x:c r="UTG3925" s="28"/>
      <x:c r="UTH3925" s="28"/>
      <x:c r="UTI3925" s="28"/>
      <x:c r="UTJ3925" s="28"/>
      <x:c r="UTK3925" s="28"/>
      <x:c r="UTL3925" s="28"/>
      <x:c r="UTM3925" s="28"/>
      <x:c r="UTN3925" s="28"/>
      <x:c r="UTO3925" s="28"/>
      <x:c r="UTP3925" s="28"/>
      <x:c r="UTQ3925" s="28"/>
      <x:c r="UTR3925" s="28"/>
      <x:c r="UTS3925" s="28"/>
      <x:c r="UTT3925" s="28"/>
      <x:c r="UTU3925" s="28"/>
      <x:c r="UTV3925" s="28"/>
      <x:c r="UTW3925" s="28"/>
      <x:c r="UTX3925" s="28"/>
      <x:c r="UTY3925" s="28"/>
      <x:c r="UTZ3925" s="28"/>
      <x:c r="UUA3925" s="28"/>
      <x:c r="UUB3925" s="28"/>
      <x:c r="UUC3925" s="28"/>
      <x:c r="UUD3925" s="28"/>
      <x:c r="UUE3925" s="28"/>
      <x:c r="UUF3925" s="28"/>
      <x:c r="UUG3925" s="28"/>
      <x:c r="UUH3925" s="28"/>
      <x:c r="UUI3925" s="28"/>
      <x:c r="UUJ3925" s="28"/>
      <x:c r="UUK3925" s="28"/>
      <x:c r="UUL3925" s="28"/>
      <x:c r="UUM3925" s="28"/>
      <x:c r="UUN3925" s="28"/>
      <x:c r="UUO3925" s="28"/>
      <x:c r="UUP3925" s="28"/>
      <x:c r="UUQ3925" s="28"/>
      <x:c r="UUR3925" s="28"/>
      <x:c r="UUS3925" s="28"/>
      <x:c r="UUT3925" s="28"/>
      <x:c r="UUU3925" s="28"/>
      <x:c r="UUV3925" s="28"/>
      <x:c r="UUW3925" s="28"/>
      <x:c r="UUX3925" s="28"/>
      <x:c r="UUY3925" s="28"/>
      <x:c r="UUZ3925" s="28"/>
      <x:c r="UVA3925" s="28"/>
      <x:c r="UVB3925" s="28"/>
      <x:c r="UVC3925" s="28"/>
      <x:c r="UVD3925" s="28"/>
      <x:c r="UVE3925" s="28"/>
      <x:c r="UVF3925" s="28"/>
      <x:c r="UVG3925" s="28"/>
      <x:c r="UVH3925" s="28"/>
      <x:c r="UVI3925" s="28"/>
      <x:c r="UVJ3925" s="28"/>
      <x:c r="UVK3925" s="28"/>
      <x:c r="UVL3925" s="28"/>
      <x:c r="UVM3925" s="28"/>
      <x:c r="UVN3925" s="28"/>
      <x:c r="UVO3925" s="28"/>
      <x:c r="UVP3925" s="28"/>
      <x:c r="UVQ3925" s="28"/>
      <x:c r="UVR3925" s="28"/>
      <x:c r="UVS3925" s="28"/>
      <x:c r="UVT3925" s="28"/>
      <x:c r="UVU3925" s="28"/>
      <x:c r="UVV3925" s="28"/>
      <x:c r="UVW3925" s="28"/>
      <x:c r="UVX3925" s="28"/>
      <x:c r="UVY3925" s="28"/>
      <x:c r="UVZ3925" s="28"/>
      <x:c r="UWA3925" s="28"/>
      <x:c r="UWB3925" s="28"/>
      <x:c r="UWC3925" s="28"/>
      <x:c r="UWD3925" s="28"/>
      <x:c r="UWE3925" s="28"/>
      <x:c r="UWF3925" s="28"/>
      <x:c r="UWG3925" s="28"/>
      <x:c r="UWH3925" s="28"/>
      <x:c r="UWI3925" s="28"/>
      <x:c r="UWJ3925" s="28"/>
      <x:c r="UWK3925" s="28"/>
      <x:c r="UWL3925" s="28"/>
      <x:c r="UWM3925" s="28"/>
      <x:c r="UWN3925" s="28"/>
      <x:c r="UWO3925" s="28"/>
      <x:c r="UWP3925" s="28"/>
      <x:c r="UWQ3925" s="28"/>
      <x:c r="UWR3925" s="28"/>
      <x:c r="UWS3925" s="28"/>
      <x:c r="UWT3925" s="28"/>
      <x:c r="UWU3925" s="28"/>
      <x:c r="UWV3925" s="28"/>
      <x:c r="UWW3925" s="28"/>
      <x:c r="UWX3925" s="28"/>
      <x:c r="UWY3925" s="28"/>
      <x:c r="UWZ3925" s="28"/>
      <x:c r="UXA3925" s="28"/>
      <x:c r="UXB3925" s="28"/>
      <x:c r="UXC3925" s="28"/>
      <x:c r="UXD3925" s="28"/>
      <x:c r="UXE3925" s="28"/>
      <x:c r="UXF3925" s="28"/>
      <x:c r="UXG3925" s="28"/>
      <x:c r="UXH3925" s="28"/>
      <x:c r="UXI3925" s="28"/>
      <x:c r="UXJ3925" s="28"/>
      <x:c r="UXK3925" s="28"/>
      <x:c r="UXL3925" s="28"/>
      <x:c r="UXM3925" s="28"/>
      <x:c r="UXN3925" s="28"/>
      <x:c r="UXO3925" s="28"/>
      <x:c r="UXP3925" s="28"/>
      <x:c r="UXQ3925" s="28"/>
      <x:c r="UXR3925" s="28"/>
      <x:c r="UXS3925" s="28"/>
      <x:c r="UXT3925" s="28"/>
      <x:c r="UXU3925" s="28"/>
      <x:c r="UXV3925" s="28"/>
      <x:c r="UXW3925" s="28"/>
      <x:c r="UXX3925" s="28"/>
      <x:c r="UXY3925" s="28"/>
      <x:c r="UXZ3925" s="28"/>
      <x:c r="UYA3925" s="28"/>
      <x:c r="UYB3925" s="28"/>
      <x:c r="UYC3925" s="28"/>
      <x:c r="UYD3925" s="28"/>
      <x:c r="UYE3925" s="28"/>
      <x:c r="UYF3925" s="28"/>
      <x:c r="UYG3925" s="28"/>
      <x:c r="UYH3925" s="28"/>
      <x:c r="UYI3925" s="28"/>
      <x:c r="UYJ3925" s="28"/>
      <x:c r="UYK3925" s="28"/>
      <x:c r="UYL3925" s="28"/>
      <x:c r="UYM3925" s="28"/>
      <x:c r="UYN3925" s="28"/>
      <x:c r="UYO3925" s="28"/>
      <x:c r="UYP3925" s="28"/>
      <x:c r="UYQ3925" s="28"/>
      <x:c r="UYR3925" s="28"/>
      <x:c r="UYS3925" s="28"/>
      <x:c r="UYT3925" s="28"/>
      <x:c r="UYU3925" s="28"/>
      <x:c r="UYV3925" s="28"/>
      <x:c r="UYW3925" s="28"/>
      <x:c r="UYX3925" s="28"/>
      <x:c r="UYY3925" s="28"/>
      <x:c r="UYZ3925" s="28"/>
      <x:c r="UZA3925" s="28"/>
      <x:c r="UZB3925" s="28"/>
      <x:c r="UZC3925" s="28"/>
      <x:c r="UZD3925" s="28"/>
      <x:c r="UZE3925" s="28"/>
      <x:c r="UZF3925" s="28"/>
      <x:c r="UZG3925" s="28"/>
      <x:c r="UZH3925" s="28"/>
      <x:c r="UZI3925" s="28"/>
      <x:c r="UZJ3925" s="28"/>
      <x:c r="UZK3925" s="28"/>
      <x:c r="UZL3925" s="28"/>
      <x:c r="UZM3925" s="28"/>
      <x:c r="UZN3925" s="28"/>
      <x:c r="UZO3925" s="28"/>
      <x:c r="UZP3925" s="28"/>
      <x:c r="UZQ3925" s="28"/>
      <x:c r="UZR3925" s="28"/>
      <x:c r="UZS3925" s="28"/>
      <x:c r="UZT3925" s="28"/>
      <x:c r="UZU3925" s="28"/>
      <x:c r="UZV3925" s="28"/>
      <x:c r="UZW3925" s="28"/>
      <x:c r="UZX3925" s="28"/>
      <x:c r="UZY3925" s="28"/>
      <x:c r="UZZ3925" s="28"/>
      <x:c r="VAA3925" s="28"/>
      <x:c r="VAB3925" s="28"/>
      <x:c r="VAC3925" s="28"/>
      <x:c r="VAD3925" s="28"/>
      <x:c r="VAE3925" s="28"/>
      <x:c r="VAF3925" s="28"/>
      <x:c r="VAG3925" s="28"/>
      <x:c r="VAH3925" s="28"/>
      <x:c r="VAI3925" s="28"/>
      <x:c r="VAJ3925" s="28"/>
      <x:c r="VAK3925" s="28"/>
      <x:c r="VAL3925" s="28"/>
      <x:c r="VAM3925" s="28"/>
      <x:c r="VAN3925" s="28"/>
      <x:c r="VAO3925" s="28"/>
      <x:c r="VAP3925" s="28"/>
      <x:c r="VAQ3925" s="28"/>
      <x:c r="VAR3925" s="28"/>
      <x:c r="VAS3925" s="28"/>
      <x:c r="VAT3925" s="28"/>
      <x:c r="VAU3925" s="28"/>
      <x:c r="VAV3925" s="28"/>
      <x:c r="VAW3925" s="28"/>
      <x:c r="VAX3925" s="28"/>
      <x:c r="VAY3925" s="28"/>
      <x:c r="VAZ3925" s="28"/>
      <x:c r="VBA3925" s="28"/>
      <x:c r="VBB3925" s="28"/>
      <x:c r="VBC3925" s="28"/>
      <x:c r="VBD3925" s="28"/>
      <x:c r="VBE3925" s="28"/>
      <x:c r="VBF3925" s="28"/>
      <x:c r="VBG3925" s="28"/>
      <x:c r="VBH3925" s="28"/>
      <x:c r="VBI3925" s="28"/>
      <x:c r="VBJ3925" s="28"/>
      <x:c r="VBK3925" s="28"/>
      <x:c r="VBL3925" s="28"/>
      <x:c r="VBM3925" s="28"/>
      <x:c r="VBN3925" s="28"/>
      <x:c r="VBO3925" s="28"/>
      <x:c r="VBP3925" s="28"/>
      <x:c r="VBQ3925" s="28"/>
      <x:c r="VBR3925" s="28"/>
      <x:c r="VBS3925" s="28"/>
      <x:c r="VBT3925" s="28"/>
      <x:c r="VBU3925" s="28"/>
      <x:c r="VBV3925" s="28"/>
      <x:c r="VBW3925" s="28"/>
      <x:c r="VBX3925" s="28"/>
      <x:c r="VBY3925" s="28"/>
      <x:c r="VBZ3925" s="28"/>
      <x:c r="VCA3925" s="28"/>
      <x:c r="VCB3925" s="28"/>
      <x:c r="VCC3925" s="28"/>
      <x:c r="VCD3925" s="28"/>
      <x:c r="VCE3925" s="28"/>
      <x:c r="VCF3925" s="28"/>
      <x:c r="VCG3925" s="28"/>
      <x:c r="VCH3925" s="28"/>
      <x:c r="VCI3925" s="28"/>
      <x:c r="VCJ3925" s="28"/>
      <x:c r="VCK3925" s="28"/>
      <x:c r="VCL3925" s="28"/>
      <x:c r="VCM3925" s="28"/>
      <x:c r="VCN3925" s="28"/>
      <x:c r="VCO3925" s="28"/>
      <x:c r="VCP3925" s="28"/>
      <x:c r="VCQ3925" s="28"/>
      <x:c r="VCR3925" s="28"/>
      <x:c r="VCS3925" s="28"/>
      <x:c r="VCT3925" s="28"/>
      <x:c r="VCU3925" s="28"/>
      <x:c r="VCV3925" s="28"/>
      <x:c r="VCW3925" s="28"/>
      <x:c r="VCX3925" s="28"/>
      <x:c r="VCY3925" s="28"/>
      <x:c r="VCZ3925" s="28"/>
      <x:c r="VDA3925" s="28"/>
      <x:c r="VDB3925" s="28"/>
      <x:c r="VDC3925" s="28"/>
      <x:c r="VDD3925" s="28"/>
      <x:c r="VDE3925" s="28"/>
      <x:c r="VDF3925" s="28"/>
      <x:c r="VDG3925" s="28"/>
      <x:c r="VDH3925" s="28"/>
      <x:c r="VDI3925" s="28"/>
      <x:c r="VDJ3925" s="28"/>
      <x:c r="VDK3925" s="28"/>
      <x:c r="VDL3925" s="28"/>
      <x:c r="VDM3925" s="28"/>
      <x:c r="VDN3925" s="28"/>
      <x:c r="VDO3925" s="28"/>
      <x:c r="VDP3925" s="28"/>
      <x:c r="VDQ3925" s="28"/>
      <x:c r="VDR3925" s="28"/>
      <x:c r="VDS3925" s="28"/>
      <x:c r="VDT3925" s="28"/>
      <x:c r="VDU3925" s="28"/>
      <x:c r="VDV3925" s="28"/>
      <x:c r="VDW3925" s="28"/>
      <x:c r="VDX3925" s="28"/>
      <x:c r="VDY3925" s="28"/>
      <x:c r="VDZ3925" s="28"/>
      <x:c r="VEA3925" s="28"/>
      <x:c r="VEB3925" s="28"/>
      <x:c r="VEC3925" s="28"/>
      <x:c r="VED3925" s="28"/>
      <x:c r="VEE3925" s="28"/>
      <x:c r="VEF3925" s="28"/>
      <x:c r="VEG3925" s="28"/>
      <x:c r="VEH3925" s="28"/>
      <x:c r="VEI3925" s="28"/>
      <x:c r="VEJ3925" s="28"/>
      <x:c r="VEK3925" s="28"/>
      <x:c r="VEL3925" s="28"/>
      <x:c r="VEM3925" s="28"/>
      <x:c r="VEN3925" s="28"/>
      <x:c r="VEO3925" s="28"/>
      <x:c r="VEP3925" s="28"/>
      <x:c r="VEQ3925" s="28"/>
      <x:c r="VER3925" s="28"/>
      <x:c r="VES3925" s="28"/>
      <x:c r="VET3925" s="28"/>
      <x:c r="VEU3925" s="28"/>
      <x:c r="VEV3925" s="28"/>
      <x:c r="VEW3925" s="28"/>
      <x:c r="VEX3925" s="28"/>
      <x:c r="VEY3925" s="28"/>
      <x:c r="VEZ3925" s="28"/>
      <x:c r="VFA3925" s="28"/>
      <x:c r="VFB3925" s="28"/>
      <x:c r="VFC3925" s="28"/>
      <x:c r="VFD3925" s="28"/>
      <x:c r="VFE3925" s="28"/>
      <x:c r="VFF3925" s="28"/>
      <x:c r="VFG3925" s="28"/>
      <x:c r="VFH3925" s="28"/>
      <x:c r="VFI3925" s="28"/>
      <x:c r="VFJ3925" s="28"/>
      <x:c r="VFK3925" s="28"/>
      <x:c r="VFL3925" s="28"/>
      <x:c r="VFM3925" s="28"/>
      <x:c r="VFN3925" s="28"/>
      <x:c r="VFO3925" s="28"/>
      <x:c r="VFP3925" s="28"/>
      <x:c r="VFQ3925" s="28"/>
      <x:c r="VFR3925" s="28"/>
      <x:c r="VFS3925" s="28"/>
      <x:c r="VFT3925" s="28"/>
      <x:c r="VFU3925" s="28"/>
      <x:c r="VFV3925" s="28"/>
      <x:c r="VFW3925" s="28"/>
      <x:c r="VFX3925" s="28"/>
      <x:c r="VFY3925" s="28"/>
      <x:c r="VFZ3925" s="28"/>
      <x:c r="VGA3925" s="28"/>
      <x:c r="VGB3925" s="28"/>
      <x:c r="VGC3925" s="28"/>
      <x:c r="VGD3925" s="28"/>
      <x:c r="VGE3925" s="28"/>
      <x:c r="VGF3925" s="28"/>
      <x:c r="VGG3925" s="28"/>
      <x:c r="VGH3925" s="28"/>
      <x:c r="VGI3925" s="28"/>
      <x:c r="VGJ3925" s="28"/>
      <x:c r="VGK3925" s="28"/>
      <x:c r="VGL3925" s="28"/>
      <x:c r="VGM3925" s="28"/>
      <x:c r="VGN3925" s="28"/>
      <x:c r="VGO3925" s="28"/>
      <x:c r="VGP3925" s="28"/>
      <x:c r="VGQ3925" s="28"/>
      <x:c r="VGR3925" s="28"/>
      <x:c r="VGS3925" s="28"/>
      <x:c r="VGT3925" s="28"/>
      <x:c r="VGU3925" s="28"/>
      <x:c r="VGV3925" s="28"/>
      <x:c r="VGW3925" s="28"/>
      <x:c r="VGX3925" s="28"/>
      <x:c r="VGY3925" s="28"/>
      <x:c r="VGZ3925" s="28"/>
      <x:c r="VHA3925" s="28"/>
      <x:c r="VHB3925" s="28"/>
      <x:c r="VHC3925" s="28"/>
      <x:c r="VHD3925" s="28"/>
      <x:c r="VHE3925" s="28"/>
      <x:c r="VHF3925" s="28"/>
      <x:c r="VHG3925" s="28"/>
      <x:c r="VHH3925" s="28"/>
      <x:c r="VHI3925" s="28"/>
      <x:c r="VHJ3925" s="28"/>
      <x:c r="VHK3925" s="28"/>
      <x:c r="VHL3925" s="28"/>
      <x:c r="VHM3925" s="28"/>
      <x:c r="VHN3925" s="28"/>
      <x:c r="VHO3925" s="28"/>
      <x:c r="VHP3925" s="28"/>
      <x:c r="VHQ3925" s="28"/>
      <x:c r="VHR3925" s="28"/>
      <x:c r="VHS3925" s="28"/>
      <x:c r="VHT3925" s="28"/>
      <x:c r="VHU3925" s="28"/>
      <x:c r="VHV3925" s="28"/>
      <x:c r="VHW3925" s="28"/>
      <x:c r="VHX3925" s="28"/>
      <x:c r="VHY3925" s="28"/>
      <x:c r="VHZ3925" s="28"/>
      <x:c r="VIA3925" s="28"/>
      <x:c r="VIB3925" s="28"/>
      <x:c r="VIC3925" s="28"/>
      <x:c r="VID3925" s="28"/>
      <x:c r="VIE3925" s="28"/>
      <x:c r="VIF3925" s="28"/>
      <x:c r="VIG3925" s="28"/>
      <x:c r="VIH3925" s="28"/>
      <x:c r="VII3925" s="28"/>
      <x:c r="VIJ3925" s="28"/>
      <x:c r="VIK3925" s="28"/>
      <x:c r="VIL3925" s="28"/>
      <x:c r="VIM3925" s="28"/>
      <x:c r="VIN3925" s="28"/>
      <x:c r="VIO3925" s="28"/>
      <x:c r="VIP3925" s="28"/>
      <x:c r="VIQ3925" s="28"/>
      <x:c r="VIR3925" s="28"/>
      <x:c r="VIS3925" s="28"/>
      <x:c r="VIT3925" s="28"/>
      <x:c r="VIU3925" s="28"/>
      <x:c r="VIV3925" s="28"/>
      <x:c r="VIW3925" s="28"/>
      <x:c r="VIX3925" s="28"/>
      <x:c r="VIY3925" s="28"/>
      <x:c r="VIZ3925" s="28"/>
      <x:c r="VJA3925" s="28"/>
      <x:c r="VJB3925" s="28"/>
      <x:c r="VJC3925" s="28"/>
      <x:c r="VJD3925" s="28"/>
      <x:c r="VJE3925" s="28"/>
      <x:c r="VJF3925" s="28"/>
      <x:c r="VJG3925" s="28"/>
      <x:c r="VJH3925" s="28"/>
      <x:c r="VJI3925" s="28"/>
      <x:c r="VJJ3925" s="28"/>
      <x:c r="VJK3925" s="28"/>
      <x:c r="VJL3925" s="28"/>
      <x:c r="VJM3925" s="28"/>
      <x:c r="VJN3925" s="28"/>
      <x:c r="VJO3925" s="28"/>
      <x:c r="VJP3925" s="28"/>
      <x:c r="VJQ3925" s="28"/>
      <x:c r="VJR3925" s="28"/>
      <x:c r="VJS3925" s="28"/>
      <x:c r="VJT3925" s="28"/>
      <x:c r="VJU3925" s="28"/>
      <x:c r="VJV3925" s="28"/>
      <x:c r="VJW3925" s="28"/>
      <x:c r="VJX3925" s="28"/>
      <x:c r="VJY3925" s="28"/>
      <x:c r="VJZ3925" s="28"/>
      <x:c r="VKA3925" s="28"/>
      <x:c r="VKB3925" s="28"/>
      <x:c r="VKC3925" s="28"/>
      <x:c r="VKD3925" s="28"/>
      <x:c r="VKE3925" s="28"/>
      <x:c r="VKF3925" s="28"/>
      <x:c r="VKG3925" s="28"/>
      <x:c r="VKH3925" s="28"/>
      <x:c r="VKI3925" s="28"/>
      <x:c r="VKJ3925" s="28"/>
      <x:c r="VKK3925" s="28"/>
      <x:c r="VKL3925" s="28"/>
      <x:c r="VKM3925" s="28"/>
      <x:c r="VKN3925" s="28"/>
      <x:c r="VKO3925" s="28"/>
      <x:c r="VKP3925" s="28"/>
      <x:c r="VKQ3925" s="28"/>
      <x:c r="VKR3925" s="28"/>
      <x:c r="VKS3925" s="28"/>
      <x:c r="VKT3925" s="28"/>
      <x:c r="VKU3925" s="28"/>
      <x:c r="VKV3925" s="28"/>
      <x:c r="VKW3925" s="28"/>
      <x:c r="VKX3925" s="28"/>
      <x:c r="VKY3925" s="28"/>
      <x:c r="VKZ3925" s="28"/>
      <x:c r="VLA3925" s="28"/>
      <x:c r="VLB3925" s="28"/>
      <x:c r="VLC3925" s="28"/>
      <x:c r="VLD3925" s="28"/>
      <x:c r="VLE3925" s="28"/>
      <x:c r="VLF3925" s="28"/>
      <x:c r="VLG3925" s="28"/>
      <x:c r="VLH3925" s="28"/>
      <x:c r="VLI3925" s="28"/>
      <x:c r="VLJ3925" s="28"/>
      <x:c r="VLK3925" s="28"/>
      <x:c r="VLL3925" s="28"/>
      <x:c r="VLM3925" s="28"/>
      <x:c r="VLN3925" s="28"/>
      <x:c r="VLO3925" s="28"/>
      <x:c r="VLP3925" s="28"/>
      <x:c r="VLQ3925" s="28"/>
      <x:c r="VLR3925" s="28"/>
      <x:c r="VLS3925" s="28"/>
      <x:c r="VLT3925" s="28"/>
      <x:c r="VLU3925" s="28"/>
      <x:c r="VLV3925" s="28"/>
      <x:c r="VLW3925" s="28"/>
      <x:c r="VLX3925" s="28"/>
      <x:c r="VLY3925" s="28"/>
      <x:c r="VLZ3925" s="28"/>
      <x:c r="VMA3925" s="28"/>
      <x:c r="VMB3925" s="28"/>
      <x:c r="VMC3925" s="28"/>
      <x:c r="VMD3925" s="28"/>
      <x:c r="VME3925" s="28"/>
      <x:c r="VMF3925" s="28"/>
      <x:c r="VMG3925" s="28"/>
      <x:c r="VMH3925" s="28"/>
      <x:c r="VMI3925" s="28"/>
      <x:c r="VMJ3925" s="28"/>
      <x:c r="VMK3925" s="28"/>
      <x:c r="VML3925" s="28"/>
      <x:c r="VMM3925" s="28"/>
      <x:c r="VMN3925" s="28"/>
      <x:c r="VMO3925" s="28"/>
      <x:c r="VMP3925" s="28"/>
      <x:c r="VMQ3925" s="28"/>
      <x:c r="VMR3925" s="28"/>
      <x:c r="VMS3925" s="28"/>
      <x:c r="VMT3925" s="28"/>
      <x:c r="VMU3925" s="28"/>
      <x:c r="VMV3925" s="28"/>
      <x:c r="VMW3925" s="28"/>
      <x:c r="VMX3925" s="28"/>
      <x:c r="VMY3925" s="28"/>
      <x:c r="VMZ3925" s="28"/>
      <x:c r="VNA3925" s="28"/>
      <x:c r="VNB3925" s="28"/>
      <x:c r="VNC3925" s="28"/>
      <x:c r="VND3925" s="28"/>
      <x:c r="VNE3925" s="28"/>
      <x:c r="VNF3925" s="28"/>
      <x:c r="VNG3925" s="28"/>
      <x:c r="VNH3925" s="28"/>
      <x:c r="VNI3925" s="28"/>
      <x:c r="VNJ3925" s="28"/>
      <x:c r="VNK3925" s="28"/>
      <x:c r="VNL3925" s="28"/>
      <x:c r="VNM3925" s="28"/>
      <x:c r="VNN3925" s="28"/>
      <x:c r="VNO3925" s="28"/>
      <x:c r="VNP3925" s="28"/>
      <x:c r="VNQ3925" s="28"/>
      <x:c r="VNR3925" s="28"/>
      <x:c r="VNS3925" s="28"/>
      <x:c r="VNT3925" s="28"/>
      <x:c r="VNU3925" s="28"/>
      <x:c r="VNV3925" s="28"/>
      <x:c r="VNW3925" s="28"/>
      <x:c r="VNX3925" s="28"/>
      <x:c r="VNY3925" s="28"/>
      <x:c r="VNZ3925" s="28"/>
      <x:c r="VOA3925" s="28"/>
      <x:c r="VOB3925" s="28"/>
      <x:c r="VOC3925" s="28"/>
      <x:c r="VOD3925" s="28"/>
      <x:c r="VOE3925" s="28"/>
      <x:c r="VOF3925" s="28"/>
      <x:c r="VOG3925" s="28"/>
      <x:c r="VOH3925" s="28"/>
      <x:c r="VOI3925" s="28"/>
      <x:c r="VOJ3925" s="28"/>
      <x:c r="VOK3925" s="28"/>
      <x:c r="VOL3925" s="28"/>
      <x:c r="VOM3925" s="28"/>
      <x:c r="VON3925" s="28"/>
      <x:c r="VOO3925" s="28"/>
      <x:c r="VOP3925" s="28"/>
      <x:c r="VOQ3925" s="28"/>
      <x:c r="VOR3925" s="28"/>
      <x:c r="VOS3925" s="28"/>
      <x:c r="VOT3925" s="28"/>
      <x:c r="VOU3925" s="28"/>
      <x:c r="VOV3925" s="28"/>
      <x:c r="VOW3925" s="28"/>
      <x:c r="VOX3925" s="28"/>
      <x:c r="VOY3925" s="28"/>
      <x:c r="VOZ3925" s="28"/>
      <x:c r="VPA3925" s="28"/>
      <x:c r="VPB3925" s="28"/>
      <x:c r="VPC3925" s="28"/>
      <x:c r="VPD3925" s="28"/>
      <x:c r="VPE3925" s="28"/>
      <x:c r="VPF3925" s="28"/>
      <x:c r="VPG3925" s="28"/>
      <x:c r="VPH3925" s="28"/>
      <x:c r="VPI3925" s="28"/>
      <x:c r="VPJ3925" s="28"/>
      <x:c r="VPK3925" s="28"/>
      <x:c r="VPL3925" s="28"/>
      <x:c r="VPM3925" s="28"/>
      <x:c r="VPN3925" s="28"/>
      <x:c r="VPO3925" s="28"/>
      <x:c r="VPP3925" s="28"/>
      <x:c r="VPQ3925" s="28"/>
      <x:c r="VPR3925" s="28"/>
      <x:c r="VPS3925" s="28"/>
      <x:c r="VPT3925" s="28"/>
      <x:c r="VPU3925" s="28"/>
      <x:c r="VPV3925" s="28"/>
      <x:c r="VPW3925" s="28"/>
      <x:c r="VPX3925" s="28"/>
      <x:c r="VPY3925" s="28"/>
      <x:c r="VPZ3925" s="28"/>
      <x:c r="VQA3925" s="28"/>
      <x:c r="VQB3925" s="28"/>
      <x:c r="VQC3925" s="28"/>
      <x:c r="VQD3925" s="28"/>
      <x:c r="VQE3925" s="28"/>
      <x:c r="VQF3925" s="28"/>
      <x:c r="VQG3925" s="28"/>
      <x:c r="VQH3925" s="28"/>
      <x:c r="VQI3925" s="28"/>
      <x:c r="VQJ3925" s="28"/>
      <x:c r="VQK3925" s="28"/>
      <x:c r="VQL3925" s="28"/>
      <x:c r="VQM3925" s="28"/>
      <x:c r="VQN3925" s="28"/>
      <x:c r="VQO3925" s="28"/>
      <x:c r="VQP3925" s="28"/>
      <x:c r="VQQ3925" s="28"/>
      <x:c r="VQR3925" s="28"/>
      <x:c r="VQS3925" s="28"/>
      <x:c r="VQT3925" s="28"/>
      <x:c r="VQU3925" s="28"/>
      <x:c r="VQV3925" s="28"/>
      <x:c r="VQW3925" s="28"/>
      <x:c r="VQX3925" s="28"/>
      <x:c r="VQY3925" s="28"/>
      <x:c r="VQZ3925" s="28"/>
      <x:c r="VRA3925" s="28"/>
      <x:c r="VRB3925" s="28"/>
      <x:c r="VRC3925" s="28"/>
      <x:c r="VRD3925" s="28"/>
      <x:c r="VRE3925" s="28"/>
      <x:c r="VRF3925" s="28"/>
      <x:c r="VRG3925" s="28"/>
      <x:c r="VRH3925" s="28"/>
      <x:c r="VRI3925" s="28"/>
      <x:c r="VRJ3925" s="28"/>
      <x:c r="VRK3925" s="28"/>
      <x:c r="VRL3925" s="28"/>
      <x:c r="VRM3925" s="28"/>
      <x:c r="VRN3925" s="28"/>
      <x:c r="VRO3925" s="28"/>
      <x:c r="VRP3925" s="28"/>
      <x:c r="VRQ3925" s="28"/>
      <x:c r="VRR3925" s="28"/>
      <x:c r="VRS3925" s="28"/>
      <x:c r="VRT3925" s="28"/>
      <x:c r="VRU3925" s="28"/>
      <x:c r="VRV3925" s="28"/>
      <x:c r="VRW3925" s="28"/>
      <x:c r="VRX3925" s="28"/>
      <x:c r="VRY3925" s="28"/>
      <x:c r="VRZ3925" s="28"/>
      <x:c r="VSA3925" s="28"/>
      <x:c r="VSB3925" s="28"/>
      <x:c r="VSC3925" s="28"/>
      <x:c r="VSD3925" s="28"/>
      <x:c r="VSE3925" s="28"/>
      <x:c r="VSF3925" s="28"/>
      <x:c r="VSG3925" s="28"/>
      <x:c r="VSH3925" s="28"/>
      <x:c r="VSI3925" s="28"/>
      <x:c r="VSJ3925" s="28"/>
      <x:c r="VSK3925" s="28"/>
      <x:c r="VSL3925" s="28"/>
      <x:c r="VSM3925" s="28"/>
      <x:c r="VSN3925" s="28"/>
      <x:c r="VSO3925" s="28"/>
      <x:c r="VSP3925" s="28"/>
      <x:c r="VSQ3925" s="28"/>
      <x:c r="VSR3925" s="28"/>
      <x:c r="VSS3925" s="28"/>
      <x:c r="VST3925" s="28"/>
      <x:c r="VSU3925" s="28"/>
      <x:c r="VSV3925" s="28"/>
      <x:c r="VSW3925" s="28"/>
      <x:c r="VSX3925" s="28"/>
      <x:c r="VSY3925" s="28"/>
      <x:c r="VSZ3925" s="28"/>
      <x:c r="VTA3925" s="28"/>
      <x:c r="VTB3925" s="28"/>
      <x:c r="VTC3925" s="28"/>
      <x:c r="VTD3925" s="28"/>
      <x:c r="VTE3925" s="28"/>
      <x:c r="VTF3925" s="28"/>
      <x:c r="VTG3925" s="28"/>
      <x:c r="VTH3925" s="28"/>
      <x:c r="VTI3925" s="28"/>
      <x:c r="VTJ3925" s="28"/>
      <x:c r="VTK3925" s="28"/>
      <x:c r="VTL3925" s="28"/>
      <x:c r="VTM3925" s="28"/>
      <x:c r="VTN3925" s="28"/>
      <x:c r="VTO3925" s="28"/>
      <x:c r="VTP3925" s="28"/>
      <x:c r="VTQ3925" s="28"/>
      <x:c r="VTR3925" s="28"/>
      <x:c r="VTS3925" s="28"/>
      <x:c r="VTT3925" s="28"/>
      <x:c r="VTU3925" s="28"/>
      <x:c r="VTV3925" s="28"/>
      <x:c r="VTW3925" s="28"/>
      <x:c r="VTX3925" s="28"/>
      <x:c r="VTY3925" s="28"/>
      <x:c r="VTZ3925" s="28"/>
      <x:c r="VUA3925" s="28"/>
      <x:c r="VUB3925" s="28"/>
      <x:c r="VUC3925" s="28"/>
      <x:c r="VUD3925" s="28"/>
      <x:c r="VUE3925" s="28"/>
      <x:c r="VUF3925" s="28"/>
      <x:c r="VUG3925" s="28"/>
      <x:c r="VUH3925" s="28"/>
      <x:c r="VUI3925" s="28"/>
      <x:c r="VUJ3925" s="28"/>
      <x:c r="VUK3925" s="28"/>
      <x:c r="VUL3925" s="28"/>
      <x:c r="VUM3925" s="28"/>
      <x:c r="VUN3925" s="28"/>
      <x:c r="VUO3925" s="28"/>
      <x:c r="VUP3925" s="28"/>
      <x:c r="VUQ3925" s="28"/>
      <x:c r="VUR3925" s="28"/>
      <x:c r="VUS3925" s="28"/>
      <x:c r="VUT3925" s="28"/>
      <x:c r="VUU3925" s="28"/>
      <x:c r="VUV3925" s="28"/>
      <x:c r="VUW3925" s="28"/>
      <x:c r="VUX3925" s="28"/>
      <x:c r="VUY3925" s="28"/>
      <x:c r="VUZ3925" s="28"/>
      <x:c r="VVA3925" s="28"/>
      <x:c r="VVB3925" s="28"/>
      <x:c r="VVC3925" s="28"/>
      <x:c r="VVD3925" s="28"/>
      <x:c r="VVE3925" s="28"/>
      <x:c r="VVF3925" s="28"/>
      <x:c r="VVG3925" s="28"/>
      <x:c r="VVH3925" s="28"/>
      <x:c r="VVI3925" s="28"/>
      <x:c r="VVJ3925" s="28"/>
      <x:c r="VVK3925" s="28"/>
      <x:c r="VVL3925" s="28"/>
      <x:c r="VVM3925" s="28"/>
      <x:c r="VVN3925" s="28"/>
      <x:c r="VVO3925" s="28"/>
      <x:c r="VVP3925" s="28"/>
      <x:c r="VVQ3925" s="28"/>
      <x:c r="VVR3925" s="28"/>
      <x:c r="VVS3925" s="28"/>
      <x:c r="VVT3925" s="28"/>
      <x:c r="VVU3925" s="28"/>
      <x:c r="VVV3925" s="28"/>
      <x:c r="VVW3925" s="28"/>
      <x:c r="VVX3925" s="28"/>
      <x:c r="VVY3925" s="28"/>
      <x:c r="VVZ3925" s="28"/>
      <x:c r="VWA3925" s="28"/>
      <x:c r="VWB3925" s="28"/>
      <x:c r="VWC3925" s="28"/>
      <x:c r="VWD3925" s="28"/>
      <x:c r="VWE3925" s="28"/>
      <x:c r="VWF3925" s="28"/>
      <x:c r="VWG3925" s="28"/>
      <x:c r="VWH3925" s="28"/>
      <x:c r="VWI3925" s="28"/>
      <x:c r="VWJ3925" s="28"/>
      <x:c r="VWK3925" s="28"/>
      <x:c r="VWL3925" s="28"/>
      <x:c r="VWM3925" s="28"/>
      <x:c r="VWN3925" s="28"/>
      <x:c r="VWO3925" s="28"/>
      <x:c r="VWP3925" s="28"/>
      <x:c r="VWQ3925" s="28"/>
      <x:c r="VWR3925" s="28"/>
      <x:c r="VWS3925" s="28"/>
      <x:c r="VWT3925" s="28"/>
      <x:c r="VWU3925" s="28"/>
      <x:c r="VWV3925" s="28"/>
      <x:c r="VWW3925" s="28"/>
      <x:c r="VWX3925" s="28"/>
      <x:c r="VWY3925" s="28"/>
      <x:c r="VWZ3925" s="28"/>
      <x:c r="VXA3925" s="28"/>
      <x:c r="VXB3925" s="28"/>
      <x:c r="VXC3925" s="28"/>
      <x:c r="VXD3925" s="28"/>
      <x:c r="VXE3925" s="28"/>
      <x:c r="VXF3925" s="28"/>
      <x:c r="VXG3925" s="28"/>
      <x:c r="VXH3925" s="28"/>
      <x:c r="VXI3925" s="28"/>
      <x:c r="VXJ3925" s="28"/>
      <x:c r="VXK3925" s="28"/>
      <x:c r="VXL3925" s="28"/>
      <x:c r="VXM3925" s="28"/>
      <x:c r="VXN3925" s="28"/>
      <x:c r="VXO3925" s="28"/>
      <x:c r="VXP3925" s="28"/>
      <x:c r="VXQ3925" s="28"/>
      <x:c r="VXR3925" s="28"/>
      <x:c r="VXS3925" s="28"/>
      <x:c r="VXT3925" s="28"/>
      <x:c r="VXU3925" s="28"/>
      <x:c r="VXV3925" s="28"/>
      <x:c r="VXW3925" s="28"/>
      <x:c r="VXX3925" s="28"/>
      <x:c r="VXY3925" s="28"/>
      <x:c r="VXZ3925" s="28"/>
      <x:c r="VYA3925" s="28"/>
      <x:c r="VYB3925" s="28"/>
      <x:c r="VYC3925" s="28"/>
      <x:c r="VYD3925" s="28"/>
      <x:c r="VYE3925" s="28"/>
      <x:c r="VYF3925" s="28"/>
      <x:c r="VYG3925" s="28"/>
      <x:c r="VYH3925" s="28"/>
      <x:c r="VYI3925" s="28"/>
      <x:c r="VYJ3925" s="28"/>
      <x:c r="VYK3925" s="28"/>
      <x:c r="VYL3925" s="28"/>
      <x:c r="VYM3925" s="28"/>
      <x:c r="VYN3925" s="28"/>
      <x:c r="VYO3925" s="28"/>
      <x:c r="VYP3925" s="28"/>
      <x:c r="VYQ3925" s="28"/>
      <x:c r="VYR3925" s="28"/>
      <x:c r="VYS3925" s="28"/>
      <x:c r="VYT3925" s="28"/>
      <x:c r="VYU3925" s="28"/>
      <x:c r="VYV3925" s="28"/>
      <x:c r="VYW3925" s="28"/>
      <x:c r="VYX3925" s="28"/>
      <x:c r="VYY3925" s="28"/>
      <x:c r="VYZ3925" s="28"/>
      <x:c r="VZA3925" s="28"/>
      <x:c r="VZB3925" s="28"/>
      <x:c r="VZC3925" s="28"/>
      <x:c r="VZD3925" s="28"/>
      <x:c r="VZE3925" s="28"/>
      <x:c r="VZF3925" s="28"/>
      <x:c r="VZG3925" s="28"/>
      <x:c r="VZH3925" s="28"/>
      <x:c r="VZI3925" s="28"/>
      <x:c r="VZJ3925" s="28"/>
      <x:c r="VZK3925" s="28"/>
      <x:c r="VZL3925" s="28"/>
      <x:c r="VZM3925" s="28"/>
      <x:c r="VZN3925" s="28"/>
      <x:c r="VZO3925" s="28"/>
      <x:c r="VZP3925" s="28"/>
      <x:c r="VZQ3925" s="28"/>
      <x:c r="VZR3925" s="28"/>
      <x:c r="VZS3925" s="28"/>
      <x:c r="VZT3925" s="28"/>
      <x:c r="VZU3925" s="28"/>
      <x:c r="VZV3925" s="28"/>
      <x:c r="VZW3925" s="28"/>
      <x:c r="VZX3925" s="28"/>
      <x:c r="VZY3925" s="28"/>
      <x:c r="VZZ3925" s="28"/>
      <x:c r="WAA3925" s="28"/>
      <x:c r="WAB3925" s="28"/>
      <x:c r="WAC3925" s="28"/>
      <x:c r="WAD3925" s="28"/>
      <x:c r="WAE3925" s="28"/>
      <x:c r="WAF3925" s="28"/>
      <x:c r="WAG3925" s="28"/>
      <x:c r="WAH3925" s="28"/>
      <x:c r="WAI3925" s="28"/>
      <x:c r="WAJ3925" s="28"/>
      <x:c r="WAK3925" s="28"/>
      <x:c r="WAL3925" s="28"/>
      <x:c r="WAM3925" s="28"/>
      <x:c r="WAN3925" s="28"/>
      <x:c r="WAO3925" s="28"/>
      <x:c r="WAP3925" s="28"/>
      <x:c r="WAQ3925" s="28"/>
      <x:c r="WAR3925" s="28"/>
      <x:c r="WAS3925" s="28"/>
      <x:c r="WAT3925" s="28"/>
      <x:c r="WAU3925" s="28"/>
      <x:c r="WAV3925" s="28"/>
      <x:c r="WAW3925" s="28"/>
      <x:c r="WAX3925" s="28"/>
      <x:c r="WAY3925" s="28"/>
      <x:c r="WAZ3925" s="28"/>
      <x:c r="WBA3925" s="28"/>
      <x:c r="WBB3925" s="28"/>
      <x:c r="WBC3925" s="28"/>
      <x:c r="WBD3925" s="28"/>
      <x:c r="WBE3925" s="28"/>
      <x:c r="WBF3925" s="28"/>
      <x:c r="WBG3925" s="28"/>
      <x:c r="WBH3925" s="28"/>
      <x:c r="WBI3925" s="28"/>
      <x:c r="WBJ3925" s="28"/>
      <x:c r="WBK3925" s="28"/>
      <x:c r="WBL3925" s="28"/>
      <x:c r="WBM3925" s="28"/>
      <x:c r="WBN3925" s="28"/>
      <x:c r="WBO3925" s="28"/>
      <x:c r="WBP3925" s="28"/>
      <x:c r="WBQ3925" s="28"/>
      <x:c r="WBR3925" s="28"/>
      <x:c r="WBS3925" s="28"/>
      <x:c r="WBT3925" s="28"/>
      <x:c r="WBU3925" s="28"/>
      <x:c r="WBV3925" s="28"/>
      <x:c r="WBW3925" s="28"/>
      <x:c r="WBX3925" s="28"/>
      <x:c r="WBY3925" s="28"/>
      <x:c r="WBZ3925" s="28"/>
      <x:c r="WCA3925" s="28"/>
      <x:c r="WCB3925" s="28"/>
      <x:c r="WCC3925" s="28"/>
      <x:c r="WCD3925" s="28"/>
      <x:c r="WCE3925" s="28"/>
      <x:c r="WCF3925" s="28"/>
      <x:c r="WCG3925" s="28"/>
      <x:c r="WCH3925" s="28"/>
      <x:c r="WCI3925" s="28"/>
      <x:c r="WCJ3925" s="28"/>
      <x:c r="WCK3925" s="28"/>
      <x:c r="WCL3925" s="28"/>
      <x:c r="WCM3925" s="28"/>
      <x:c r="WCN3925" s="28"/>
      <x:c r="WCO3925" s="28"/>
      <x:c r="WCP3925" s="28"/>
      <x:c r="WCQ3925" s="28"/>
      <x:c r="WCR3925" s="28"/>
      <x:c r="WCS3925" s="28"/>
      <x:c r="WCT3925" s="28"/>
      <x:c r="WCU3925" s="28"/>
      <x:c r="WCV3925" s="28"/>
      <x:c r="WCW3925" s="28"/>
      <x:c r="WCX3925" s="28"/>
      <x:c r="WCY3925" s="28"/>
      <x:c r="WCZ3925" s="28"/>
      <x:c r="WDA3925" s="28"/>
      <x:c r="WDB3925" s="28"/>
      <x:c r="WDC3925" s="28"/>
      <x:c r="WDD3925" s="28"/>
      <x:c r="WDE3925" s="28"/>
      <x:c r="WDF3925" s="28"/>
      <x:c r="WDG3925" s="28"/>
      <x:c r="WDH3925" s="28"/>
      <x:c r="WDI3925" s="28"/>
      <x:c r="WDJ3925" s="28"/>
      <x:c r="WDK3925" s="28"/>
      <x:c r="WDL3925" s="28"/>
      <x:c r="WDM3925" s="28"/>
      <x:c r="WDN3925" s="28"/>
      <x:c r="WDO3925" s="28"/>
      <x:c r="WDP3925" s="28"/>
      <x:c r="WDQ3925" s="28"/>
      <x:c r="WDR3925" s="28"/>
      <x:c r="WDS3925" s="28"/>
      <x:c r="WDT3925" s="28"/>
      <x:c r="WDU3925" s="28"/>
      <x:c r="WDV3925" s="28"/>
      <x:c r="WDW3925" s="28"/>
      <x:c r="WDX3925" s="28"/>
      <x:c r="WDY3925" s="28"/>
      <x:c r="WDZ3925" s="28"/>
      <x:c r="WEA3925" s="28"/>
      <x:c r="WEB3925" s="28"/>
      <x:c r="WEC3925" s="28"/>
      <x:c r="WED3925" s="28"/>
      <x:c r="WEE3925" s="28"/>
      <x:c r="WEF3925" s="28"/>
      <x:c r="WEG3925" s="28"/>
      <x:c r="WEH3925" s="28"/>
      <x:c r="WEI3925" s="28"/>
      <x:c r="WEJ3925" s="28"/>
      <x:c r="WEK3925" s="28"/>
      <x:c r="WEL3925" s="28"/>
      <x:c r="WEM3925" s="28"/>
      <x:c r="WEN3925" s="28"/>
      <x:c r="WEO3925" s="28"/>
      <x:c r="WEP3925" s="28"/>
      <x:c r="WEQ3925" s="28"/>
      <x:c r="WER3925" s="28"/>
      <x:c r="WES3925" s="28"/>
      <x:c r="WET3925" s="28"/>
      <x:c r="WEU3925" s="28"/>
      <x:c r="WEV3925" s="28"/>
      <x:c r="WEW3925" s="28"/>
      <x:c r="WEX3925" s="28"/>
      <x:c r="WEY3925" s="28"/>
      <x:c r="WEZ3925" s="28"/>
      <x:c r="WFA3925" s="28"/>
      <x:c r="WFB3925" s="28"/>
      <x:c r="WFC3925" s="28"/>
      <x:c r="WFD3925" s="28"/>
      <x:c r="WFE3925" s="28"/>
      <x:c r="WFF3925" s="28"/>
      <x:c r="WFG3925" s="28"/>
      <x:c r="WFH3925" s="28"/>
      <x:c r="WFI3925" s="28"/>
      <x:c r="WFJ3925" s="28"/>
      <x:c r="WFK3925" s="28"/>
      <x:c r="WFL3925" s="28"/>
      <x:c r="WFM3925" s="28"/>
      <x:c r="WFN3925" s="28"/>
      <x:c r="WFO3925" s="28"/>
      <x:c r="WFP3925" s="28"/>
      <x:c r="WFQ3925" s="28"/>
      <x:c r="WFR3925" s="28"/>
      <x:c r="WFS3925" s="28"/>
      <x:c r="WFT3925" s="28"/>
      <x:c r="WFU3925" s="28"/>
      <x:c r="WFV3925" s="28"/>
      <x:c r="WFW3925" s="28"/>
      <x:c r="WFX3925" s="28"/>
      <x:c r="WFY3925" s="28"/>
      <x:c r="WFZ3925" s="28"/>
      <x:c r="WGA3925" s="28"/>
      <x:c r="WGB3925" s="28"/>
      <x:c r="WGC3925" s="28"/>
      <x:c r="WGD3925" s="28"/>
      <x:c r="WGE3925" s="28"/>
      <x:c r="WGF3925" s="28"/>
      <x:c r="WGG3925" s="28"/>
      <x:c r="WGH3925" s="28"/>
      <x:c r="WGI3925" s="28"/>
      <x:c r="WGJ3925" s="28"/>
      <x:c r="WGK3925" s="28"/>
      <x:c r="WGL3925" s="28"/>
      <x:c r="WGM3925" s="28"/>
      <x:c r="WGN3925" s="28"/>
      <x:c r="WGO3925" s="28"/>
      <x:c r="WGP3925" s="28"/>
      <x:c r="WGQ3925" s="28"/>
      <x:c r="WGR3925" s="28"/>
      <x:c r="WGS3925" s="28"/>
      <x:c r="WGT3925" s="28"/>
      <x:c r="WGU3925" s="28"/>
      <x:c r="WGV3925" s="28"/>
      <x:c r="WGW3925" s="28"/>
      <x:c r="WGX3925" s="28"/>
      <x:c r="WGY3925" s="28"/>
      <x:c r="WGZ3925" s="28"/>
      <x:c r="WHA3925" s="28"/>
      <x:c r="WHB3925" s="28"/>
      <x:c r="WHC3925" s="28"/>
      <x:c r="WHD3925" s="28"/>
      <x:c r="WHE3925" s="28"/>
      <x:c r="WHF3925" s="28"/>
      <x:c r="WHG3925" s="28"/>
      <x:c r="WHH3925" s="28"/>
      <x:c r="WHI3925" s="28"/>
      <x:c r="WHJ3925" s="28"/>
      <x:c r="WHK3925" s="28"/>
      <x:c r="WHL3925" s="28"/>
      <x:c r="WHM3925" s="28"/>
      <x:c r="WHN3925" s="28"/>
      <x:c r="WHO3925" s="28"/>
      <x:c r="WHP3925" s="28"/>
      <x:c r="WHQ3925" s="28"/>
      <x:c r="WHR3925" s="28"/>
      <x:c r="WHS3925" s="28"/>
      <x:c r="WHT3925" s="28"/>
      <x:c r="WHU3925" s="28"/>
      <x:c r="WHV3925" s="28"/>
      <x:c r="WHW3925" s="28"/>
      <x:c r="WHX3925" s="28"/>
      <x:c r="WHY3925" s="28"/>
      <x:c r="WHZ3925" s="28"/>
      <x:c r="WIA3925" s="28"/>
      <x:c r="WIB3925" s="28"/>
      <x:c r="WIC3925" s="28"/>
      <x:c r="WID3925" s="28"/>
      <x:c r="WIE3925" s="28"/>
      <x:c r="WIF3925" s="28"/>
      <x:c r="WIG3925" s="28"/>
      <x:c r="WIH3925" s="28"/>
      <x:c r="WII3925" s="28"/>
      <x:c r="WIJ3925" s="28"/>
      <x:c r="WIK3925" s="28"/>
      <x:c r="WIL3925" s="28"/>
      <x:c r="WIM3925" s="28"/>
      <x:c r="WIN3925" s="28"/>
      <x:c r="WIO3925" s="28"/>
      <x:c r="WIP3925" s="28"/>
      <x:c r="WIQ3925" s="28"/>
      <x:c r="WIR3925" s="28"/>
      <x:c r="WIS3925" s="28"/>
      <x:c r="WIT3925" s="28"/>
      <x:c r="WIU3925" s="28"/>
      <x:c r="WIV3925" s="28"/>
      <x:c r="WIW3925" s="28"/>
      <x:c r="WIX3925" s="28"/>
      <x:c r="WIY3925" s="28"/>
      <x:c r="WIZ3925" s="28"/>
      <x:c r="WJA3925" s="28"/>
      <x:c r="WJB3925" s="28"/>
      <x:c r="WJC3925" s="28"/>
      <x:c r="WJD3925" s="28"/>
      <x:c r="WJE3925" s="28"/>
      <x:c r="WJF3925" s="28"/>
      <x:c r="WJG3925" s="28"/>
      <x:c r="WJH3925" s="28"/>
      <x:c r="WJI3925" s="28"/>
      <x:c r="WJJ3925" s="28"/>
      <x:c r="WJK3925" s="28"/>
      <x:c r="WJL3925" s="28"/>
      <x:c r="WJM3925" s="28"/>
      <x:c r="WJN3925" s="28"/>
      <x:c r="WJO3925" s="28"/>
      <x:c r="WJP3925" s="28"/>
      <x:c r="WJQ3925" s="28"/>
      <x:c r="WJR3925" s="28"/>
      <x:c r="WJS3925" s="28"/>
      <x:c r="WJT3925" s="28"/>
      <x:c r="WJU3925" s="28"/>
      <x:c r="WJV3925" s="28"/>
      <x:c r="WJW3925" s="28"/>
      <x:c r="WJX3925" s="28"/>
      <x:c r="WJY3925" s="28"/>
      <x:c r="WJZ3925" s="28"/>
      <x:c r="WKA3925" s="28"/>
      <x:c r="WKB3925" s="28"/>
      <x:c r="WKC3925" s="28"/>
      <x:c r="WKD3925" s="28"/>
      <x:c r="WKE3925" s="28"/>
      <x:c r="WKF3925" s="28"/>
      <x:c r="WKG3925" s="28"/>
      <x:c r="WKH3925" s="28"/>
      <x:c r="WKI3925" s="28"/>
      <x:c r="WKJ3925" s="28"/>
      <x:c r="WKK3925" s="28"/>
      <x:c r="WKL3925" s="28"/>
      <x:c r="WKM3925" s="28"/>
      <x:c r="WKN3925" s="28"/>
      <x:c r="WKO3925" s="28"/>
      <x:c r="WKP3925" s="28"/>
      <x:c r="WKQ3925" s="28"/>
      <x:c r="WKR3925" s="28"/>
      <x:c r="WKS3925" s="28"/>
      <x:c r="WKT3925" s="28"/>
      <x:c r="WKU3925" s="28"/>
      <x:c r="WKV3925" s="28"/>
      <x:c r="WKW3925" s="28"/>
      <x:c r="WKX3925" s="28"/>
      <x:c r="WKY3925" s="28"/>
      <x:c r="WKZ3925" s="28"/>
      <x:c r="WLA3925" s="28"/>
      <x:c r="WLB3925" s="28"/>
      <x:c r="WLC3925" s="28"/>
      <x:c r="WLD3925" s="28"/>
      <x:c r="WLE3925" s="28"/>
      <x:c r="WLF3925" s="28"/>
      <x:c r="WLG3925" s="28"/>
      <x:c r="WLH3925" s="28"/>
      <x:c r="WLI3925" s="28"/>
      <x:c r="WLJ3925" s="28"/>
      <x:c r="WLK3925" s="28"/>
      <x:c r="WLL3925" s="28"/>
      <x:c r="WLM3925" s="28"/>
      <x:c r="WLN3925" s="28"/>
      <x:c r="WLO3925" s="28"/>
      <x:c r="WLP3925" s="28"/>
      <x:c r="WLQ3925" s="28"/>
      <x:c r="WLR3925" s="28"/>
      <x:c r="WLS3925" s="28"/>
      <x:c r="WLT3925" s="28"/>
      <x:c r="WLU3925" s="28"/>
      <x:c r="WLV3925" s="28"/>
      <x:c r="WLW3925" s="28"/>
      <x:c r="WLX3925" s="28"/>
      <x:c r="WLY3925" s="28"/>
      <x:c r="WLZ3925" s="28"/>
      <x:c r="WMA3925" s="28"/>
      <x:c r="WMB3925" s="28"/>
      <x:c r="WMC3925" s="28"/>
      <x:c r="WMD3925" s="28"/>
      <x:c r="WME3925" s="28"/>
      <x:c r="WMF3925" s="28"/>
      <x:c r="WMG3925" s="28"/>
      <x:c r="WMH3925" s="28"/>
      <x:c r="WMI3925" s="28"/>
      <x:c r="WMJ3925" s="28"/>
      <x:c r="WMK3925" s="28"/>
      <x:c r="WML3925" s="28"/>
      <x:c r="WMM3925" s="28"/>
      <x:c r="WMN3925" s="28"/>
      <x:c r="WMO3925" s="28"/>
      <x:c r="WMP3925" s="28"/>
      <x:c r="WMQ3925" s="28"/>
      <x:c r="WMR3925" s="28"/>
      <x:c r="WMS3925" s="28"/>
      <x:c r="WMT3925" s="28"/>
      <x:c r="WMU3925" s="28"/>
      <x:c r="WMV3925" s="28"/>
      <x:c r="WMW3925" s="28"/>
      <x:c r="WMX3925" s="28"/>
      <x:c r="WMY3925" s="28"/>
      <x:c r="WMZ3925" s="28"/>
      <x:c r="WNA3925" s="28"/>
      <x:c r="WNB3925" s="28"/>
      <x:c r="WNC3925" s="28"/>
      <x:c r="WND3925" s="28"/>
      <x:c r="WNE3925" s="28"/>
      <x:c r="WNF3925" s="28"/>
      <x:c r="WNG3925" s="28"/>
      <x:c r="WNH3925" s="28"/>
      <x:c r="WNI3925" s="28"/>
      <x:c r="WNJ3925" s="28"/>
      <x:c r="WNK3925" s="28"/>
      <x:c r="WNL3925" s="28"/>
      <x:c r="WNM3925" s="28"/>
      <x:c r="WNN3925" s="28"/>
      <x:c r="WNO3925" s="28"/>
      <x:c r="WNP3925" s="28"/>
      <x:c r="WNQ3925" s="28"/>
      <x:c r="WNR3925" s="28"/>
      <x:c r="WNS3925" s="28"/>
      <x:c r="WNT3925" s="28"/>
      <x:c r="WNU3925" s="28"/>
      <x:c r="WNV3925" s="28"/>
      <x:c r="WNW3925" s="28"/>
      <x:c r="WNX3925" s="28"/>
      <x:c r="WNY3925" s="28"/>
      <x:c r="WNZ3925" s="28"/>
      <x:c r="WOA3925" s="28"/>
      <x:c r="WOB3925" s="28"/>
      <x:c r="WOC3925" s="28"/>
      <x:c r="WOD3925" s="28"/>
      <x:c r="WOE3925" s="28"/>
      <x:c r="WOF3925" s="28"/>
      <x:c r="WOG3925" s="28"/>
      <x:c r="WOH3925" s="28"/>
      <x:c r="WOI3925" s="28"/>
      <x:c r="WOJ3925" s="28"/>
      <x:c r="WOK3925" s="28"/>
      <x:c r="WOL3925" s="28"/>
      <x:c r="WOM3925" s="28"/>
      <x:c r="WON3925" s="28"/>
      <x:c r="WOO3925" s="28"/>
      <x:c r="WOP3925" s="28"/>
      <x:c r="WOQ3925" s="28"/>
      <x:c r="WOR3925" s="28"/>
      <x:c r="WOS3925" s="28"/>
      <x:c r="WOT3925" s="28"/>
      <x:c r="WOU3925" s="28"/>
      <x:c r="WOV3925" s="28"/>
      <x:c r="WOW3925" s="28"/>
      <x:c r="WOX3925" s="28"/>
      <x:c r="WOY3925" s="28"/>
      <x:c r="WOZ3925" s="28"/>
      <x:c r="WPA3925" s="28"/>
      <x:c r="WPB3925" s="28"/>
      <x:c r="WPC3925" s="28"/>
      <x:c r="WPD3925" s="28"/>
      <x:c r="WPE3925" s="28"/>
      <x:c r="WPF3925" s="28"/>
      <x:c r="WPG3925" s="28"/>
      <x:c r="WPH3925" s="28"/>
      <x:c r="WPI3925" s="28"/>
      <x:c r="WPJ3925" s="28"/>
      <x:c r="WPK3925" s="28"/>
      <x:c r="WPL3925" s="28"/>
      <x:c r="WPM3925" s="28"/>
      <x:c r="WPN3925" s="28"/>
      <x:c r="WPO3925" s="28"/>
      <x:c r="WPP3925" s="28"/>
      <x:c r="WPQ3925" s="28"/>
      <x:c r="WPR3925" s="28"/>
      <x:c r="WPS3925" s="28"/>
      <x:c r="WPT3925" s="28"/>
      <x:c r="WPU3925" s="28"/>
      <x:c r="WPV3925" s="28"/>
      <x:c r="WPW3925" s="28"/>
      <x:c r="WPX3925" s="28"/>
      <x:c r="WPY3925" s="28"/>
      <x:c r="WPZ3925" s="28"/>
      <x:c r="WQA3925" s="28"/>
      <x:c r="WQB3925" s="28"/>
      <x:c r="WQC3925" s="28"/>
      <x:c r="WQD3925" s="28"/>
      <x:c r="WQE3925" s="28"/>
      <x:c r="WQF3925" s="28"/>
      <x:c r="WQG3925" s="28"/>
      <x:c r="WQH3925" s="28"/>
      <x:c r="WQI3925" s="28"/>
      <x:c r="WQJ3925" s="28"/>
      <x:c r="WQK3925" s="28"/>
      <x:c r="WQL3925" s="28"/>
      <x:c r="WQM3925" s="28"/>
      <x:c r="WQN3925" s="28"/>
      <x:c r="WQO3925" s="28"/>
      <x:c r="WQP3925" s="28"/>
      <x:c r="WQQ3925" s="28"/>
      <x:c r="WQR3925" s="28"/>
      <x:c r="WQS3925" s="28"/>
      <x:c r="WQT3925" s="28"/>
      <x:c r="WQU3925" s="28"/>
      <x:c r="WQV3925" s="28"/>
      <x:c r="WQW3925" s="28"/>
      <x:c r="WQX3925" s="28"/>
      <x:c r="WQY3925" s="28"/>
      <x:c r="WQZ3925" s="28"/>
      <x:c r="WRA3925" s="28"/>
      <x:c r="WRB3925" s="28"/>
      <x:c r="WRC3925" s="28"/>
      <x:c r="WRD3925" s="28"/>
      <x:c r="WRE3925" s="28"/>
      <x:c r="WRF3925" s="28"/>
      <x:c r="WRG3925" s="28"/>
      <x:c r="WRH3925" s="28"/>
      <x:c r="WRI3925" s="28"/>
      <x:c r="WRJ3925" s="28"/>
      <x:c r="WRK3925" s="28"/>
      <x:c r="WRL3925" s="28"/>
      <x:c r="WRM3925" s="28"/>
      <x:c r="WRN3925" s="28"/>
      <x:c r="WRO3925" s="28"/>
      <x:c r="WRP3925" s="28"/>
      <x:c r="WRQ3925" s="28"/>
      <x:c r="WRR3925" s="28"/>
      <x:c r="WRS3925" s="28"/>
      <x:c r="WRT3925" s="28"/>
      <x:c r="WRU3925" s="28"/>
      <x:c r="WRV3925" s="28"/>
      <x:c r="WRW3925" s="28"/>
      <x:c r="WRX3925" s="28"/>
      <x:c r="WRY3925" s="28"/>
      <x:c r="WRZ3925" s="28"/>
      <x:c r="WSA3925" s="28"/>
      <x:c r="WSB3925" s="28"/>
      <x:c r="WSC3925" s="28"/>
      <x:c r="WSD3925" s="28"/>
      <x:c r="WSE3925" s="28"/>
      <x:c r="WSF3925" s="28"/>
      <x:c r="WSG3925" s="28"/>
      <x:c r="WSH3925" s="28"/>
      <x:c r="WSI3925" s="28"/>
      <x:c r="WSJ3925" s="28"/>
      <x:c r="WSK3925" s="28"/>
      <x:c r="WSL3925" s="28"/>
      <x:c r="WSM3925" s="28"/>
      <x:c r="WSN3925" s="28"/>
      <x:c r="WSO3925" s="28"/>
      <x:c r="WSP3925" s="28"/>
      <x:c r="WSQ3925" s="28"/>
      <x:c r="WSR3925" s="28"/>
      <x:c r="WSS3925" s="28"/>
      <x:c r="WST3925" s="28"/>
      <x:c r="WSU3925" s="28"/>
      <x:c r="WSV3925" s="28"/>
      <x:c r="WSW3925" s="28"/>
      <x:c r="WSX3925" s="28"/>
      <x:c r="WSY3925" s="28"/>
      <x:c r="WSZ3925" s="28"/>
      <x:c r="WTA3925" s="28"/>
      <x:c r="WTB3925" s="28"/>
      <x:c r="WTC3925" s="28"/>
      <x:c r="WTD3925" s="28"/>
      <x:c r="WTE3925" s="28"/>
      <x:c r="WTF3925" s="28"/>
      <x:c r="WTG3925" s="28"/>
      <x:c r="WTH3925" s="28"/>
      <x:c r="WTI3925" s="28"/>
      <x:c r="WTJ3925" s="28"/>
      <x:c r="WTK3925" s="28"/>
      <x:c r="WTL3925" s="28"/>
      <x:c r="WTM3925" s="28"/>
      <x:c r="WTN3925" s="28"/>
      <x:c r="WTO3925" s="28"/>
      <x:c r="WTP3925" s="28"/>
      <x:c r="WTQ3925" s="28"/>
      <x:c r="WTR3925" s="28"/>
      <x:c r="WTS3925" s="28"/>
      <x:c r="WTT3925" s="28"/>
      <x:c r="WTU3925" s="28"/>
      <x:c r="WTV3925" s="28"/>
      <x:c r="WTW3925" s="28"/>
      <x:c r="WTX3925" s="28"/>
      <x:c r="WTY3925" s="28"/>
      <x:c r="WTZ3925" s="28"/>
      <x:c r="WUA3925" s="28"/>
      <x:c r="WUB3925" s="28"/>
      <x:c r="WUC3925" s="28"/>
      <x:c r="WUD3925" s="28"/>
      <x:c r="WUE3925" s="28"/>
      <x:c r="WUF3925" s="28"/>
      <x:c r="WUG3925" s="28"/>
      <x:c r="WUH3925" s="28"/>
      <x:c r="WUI3925" s="28"/>
      <x:c r="WUJ3925" s="28"/>
      <x:c r="WUK3925" s="28"/>
      <x:c r="WUL3925" s="28"/>
      <x:c r="WUM3925" s="28"/>
      <x:c r="WUN3925" s="28"/>
      <x:c r="WUO3925" s="28"/>
      <x:c r="WUP3925" s="28"/>
      <x:c r="WUQ3925" s="28"/>
      <x:c r="WUR3925" s="28"/>
      <x:c r="WUS3925" s="28"/>
      <x:c r="WUT3925" s="28"/>
      <x:c r="WUU3925" s="28"/>
      <x:c r="WUV3925" s="28"/>
      <x:c r="WUW3925" s="28"/>
      <x:c r="WUX3925" s="28"/>
      <x:c r="WUY3925" s="28"/>
      <x:c r="WUZ3925" s="28"/>
      <x:c r="WVA3925" s="28"/>
      <x:c r="WVB3925" s="28"/>
      <x:c r="WVC3925" s="28"/>
      <x:c r="WVD3925" s="28"/>
      <x:c r="WVE3925" s="28"/>
      <x:c r="WVF3925" s="28"/>
      <x:c r="WVG3925" s="28"/>
      <x:c r="WVH3925" s="28"/>
      <x:c r="WVI3925" s="28"/>
      <x:c r="WVJ3925" s="28"/>
      <x:c r="WVK3925" s="28"/>
      <x:c r="WVL3925" s="28"/>
      <x:c r="WVM3925" s="28"/>
      <x:c r="WVN3925" s="28"/>
      <x:c r="WVO3925" s="28"/>
      <x:c r="WVP3925" s="28"/>
      <x:c r="WVQ3925" s="28"/>
      <x:c r="WVR3925" s="28"/>
      <x:c r="WVS3925" s="28"/>
      <x:c r="WVT3925" s="28"/>
      <x:c r="WVU3925" s="28"/>
      <x:c r="WVV3925" s="28"/>
      <x:c r="WVW3925" s="28"/>
      <x:c r="WVX3925" s="28"/>
      <x:c r="WVY3925" s="28"/>
      <x:c r="WVZ3925" s="28"/>
      <x:c r="WWA3925" s="28"/>
      <x:c r="WWB3925" s="28"/>
      <x:c r="WWC3925" s="28"/>
      <x:c r="WWD3925" s="28"/>
      <x:c r="WWE3925" s="28"/>
      <x:c r="WWF3925" s="28"/>
      <x:c r="WWG3925" s="28"/>
      <x:c r="WWH3925" s="28"/>
      <x:c r="WWI3925" s="28"/>
      <x:c r="WWJ3925" s="28"/>
      <x:c r="WWK3925" s="28"/>
      <x:c r="WWL3925" s="28"/>
      <x:c r="WWM3925" s="28"/>
      <x:c r="WWN3925" s="28"/>
      <x:c r="WWO3925" s="28"/>
      <x:c r="WWP3925" s="28"/>
      <x:c r="WWQ3925" s="28"/>
      <x:c r="WWR3925" s="28"/>
      <x:c r="WWS3925" s="28"/>
      <x:c r="WWT3925" s="28"/>
      <x:c r="WWU3925" s="28"/>
      <x:c r="WWV3925" s="28"/>
      <x:c r="WWW3925" s="28"/>
      <x:c r="WWX3925" s="28"/>
      <x:c r="WWY3925" s="28"/>
      <x:c r="WWZ3925" s="28"/>
      <x:c r="WXA3925" s="28"/>
      <x:c r="WXB3925" s="28"/>
      <x:c r="WXC3925" s="28"/>
      <x:c r="WXD3925" s="28"/>
      <x:c r="WXE3925" s="28"/>
      <x:c r="WXF3925" s="28"/>
      <x:c r="WXG3925" s="28"/>
      <x:c r="WXH3925" s="28"/>
      <x:c r="WXI3925" s="28"/>
      <x:c r="WXJ3925" s="28"/>
      <x:c r="WXK3925" s="28"/>
      <x:c r="WXL3925" s="28"/>
      <x:c r="WXM3925" s="28"/>
      <x:c r="WXN3925" s="28"/>
      <x:c r="WXO3925" s="28"/>
      <x:c r="WXP3925" s="28"/>
      <x:c r="WXQ3925" s="28"/>
      <x:c r="WXR3925" s="28"/>
      <x:c r="WXS3925" s="28"/>
      <x:c r="WXT3925" s="28"/>
      <x:c r="WXU3925" s="28"/>
      <x:c r="WXV3925" s="28"/>
      <x:c r="WXW3925" s="28"/>
      <x:c r="WXX3925" s="28"/>
      <x:c r="WXY3925" s="28"/>
      <x:c r="WXZ3925" s="28"/>
      <x:c r="WYA3925" s="28"/>
      <x:c r="WYB3925" s="28"/>
      <x:c r="WYC3925" s="28"/>
      <x:c r="WYD3925" s="28"/>
      <x:c r="WYE3925" s="28"/>
      <x:c r="WYF3925" s="28"/>
      <x:c r="WYG3925" s="28"/>
      <x:c r="WYH3925" s="28"/>
      <x:c r="WYI3925" s="28"/>
      <x:c r="WYJ3925" s="28"/>
      <x:c r="WYK3925" s="28"/>
      <x:c r="WYL3925" s="28"/>
      <x:c r="WYM3925" s="28"/>
      <x:c r="WYN3925" s="28"/>
      <x:c r="WYO3925" s="28"/>
      <x:c r="WYP3925" s="28"/>
      <x:c r="WYQ3925" s="28"/>
      <x:c r="WYR3925" s="28"/>
      <x:c r="WYS3925" s="28"/>
      <x:c r="WYT3925" s="28"/>
      <x:c r="WYU3925" s="28"/>
      <x:c r="WYV3925" s="28"/>
      <x:c r="WYW3925" s="28"/>
      <x:c r="WYX3925" s="28"/>
      <x:c r="WYY3925" s="28"/>
      <x:c r="WYZ3925" s="28"/>
      <x:c r="WZA3925" s="28"/>
      <x:c r="WZB3925" s="28"/>
      <x:c r="WZC3925" s="28"/>
      <x:c r="WZD3925" s="28"/>
      <x:c r="WZE3925" s="28"/>
      <x:c r="WZF3925" s="28"/>
      <x:c r="WZG3925" s="28"/>
      <x:c r="WZH3925" s="28"/>
      <x:c r="WZI3925" s="28"/>
      <x:c r="WZJ3925" s="28"/>
      <x:c r="WZK3925" s="28"/>
      <x:c r="WZL3925" s="28"/>
      <x:c r="WZM3925" s="28"/>
      <x:c r="WZN3925" s="28"/>
      <x:c r="WZO3925" s="28"/>
      <x:c r="WZP3925" s="28"/>
      <x:c r="WZQ3925" s="28"/>
      <x:c r="WZR3925" s="28"/>
      <x:c r="WZS3925" s="28"/>
      <x:c r="WZT3925" s="28"/>
      <x:c r="WZU3925" s="28"/>
      <x:c r="WZV3925" s="28"/>
      <x:c r="WZW3925" s="28"/>
      <x:c r="WZX3925" s="28"/>
      <x:c r="WZY3925" s="28"/>
      <x:c r="WZZ3925" s="28"/>
      <x:c r="XAA3925" s="28"/>
      <x:c r="XAB3925" s="28"/>
      <x:c r="XAC3925" s="28"/>
      <x:c r="XAD3925" s="28"/>
      <x:c r="XAE3925" s="28"/>
      <x:c r="XAF3925" s="28"/>
      <x:c r="XAG3925" s="28"/>
      <x:c r="XAH3925" s="28"/>
      <x:c r="XAI3925" s="28"/>
      <x:c r="XAJ3925" s="28"/>
      <x:c r="XAK3925" s="28"/>
      <x:c r="XAL3925" s="28"/>
      <x:c r="XAM3925" s="28"/>
      <x:c r="XAN3925" s="28"/>
      <x:c r="XAO3925" s="28"/>
      <x:c r="XAP3925" s="28"/>
      <x:c r="XAQ3925" s="28"/>
      <x:c r="XAR3925" s="28"/>
      <x:c r="XAS3925" s="28"/>
      <x:c r="XAT3925" s="28"/>
      <x:c r="XAU3925" s="28"/>
      <x:c r="XAV3925" s="28"/>
      <x:c r="XAW3925" s="28"/>
      <x:c r="XAX3925" s="28"/>
      <x:c r="XAY3925" s="28"/>
      <x:c r="XAZ3925" s="28"/>
      <x:c r="XBA3925" s="28"/>
      <x:c r="XBB3925" s="28"/>
      <x:c r="XBC3925" s="28"/>
      <x:c r="XBD3925" s="28"/>
      <x:c r="XBE3925" s="28"/>
      <x:c r="XBF3925" s="28"/>
      <x:c r="XBG3925" s="28"/>
      <x:c r="XBH3925" s="28"/>
      <x:c r="XBI3925" s="28"/>
      <x:c r="XBJ3925" s="28"/>
      <x:c r="XBK3925" s="28"/>
      <x:c r="XBL3925" s="28"/>
      <x:c r="XBM3925" s="28"/>
      <x:c r="XBN3925" s="28"/>
      <x:c r="XBO3925" s="28"/>
      <x:c r="XBP3925" s="28"/>
      <x:c r="XBQ3925" s="28"/>
      <x:c r="XBR3925" s="28"/>
      <x:c r="XBS3925" s="28"/>
      <x:c r="XBT3925" s="28"/>
      <x:c r="XBU3925" s="28"/>
      <x:c r="XBV3925" s="28"/>
      <x:c r="XBW3925" s="28"/>
      <x:c r="XBX3925" s="28"/>
      <x:c r="XBY3925" s="28"/>
      <x:c r="XBZ3925" s="28"/>
      <x:c r="XCA3925" s="28"/>
      <x:c r="XCB3925" s="28"/>
      <x:c r="XCC3925" s="28"/>
      <x:c r="XCD3925" s="28"/>
      <x:c r="XCE3925" s="28"/>
      <x:c r="XCF3925" s="28"/>
      <x:c r="XCG3925" s="28"/>
      <x:c r="XCH3925" s="28"/>
      <x:c r="XCI3925" s="28"/>
      <x:c r="XCJ3925" s="28"/>
      <x:c r="XCK3925" s="28"/>
      <x:c r="XCL3925" s="28"/>
      <x:c r="XCM3925" s="28"/>
      <x:c r="XCN3925" s="28"/>
      <x:c r="XCO3925" s="28"/>
      <x:c r="XCP3925" s="28"/>
      <x:c r="XCQ3925" s="28"/>
      <x:c r="XCR3925" s="28"/>
      <x:c r="XCS3925" s="28"/>
      <x:c r="XCT3925" s="28"/>
      <x:c r="XCU3925" s="28"/>
      <x:c r="XCV3925" s="28"/>
      <x:c r="XCW3925" s="28"/>
      <x:c r="XCX3925" s="28"/>
      <x:c r="XCY3925" s="28"/>
      <x:c r="XCZ3925" s="28"/>
      <x:c r="XDA3925" s="28"/>
      <x:c r="XDB3925" s="28"/>
      <x:c r="XDC3925" s="28"/>
      <x:c r="XDD3925" s="28"/>
      <x:c r="XDE3925" s="28"/>
      <x:c r="XDF3925" s="28"/>
      <x:c r="XDG3925" s="28"/>
      <x:c r="XDH3925" s="28"/>
      <x:c r="XDI3925" s="28"/>
      <x:c r="XDJ3925" s="28"/>
      <x:c r="XDK3925" s="28"/>
      <x:c r="XDL3925" s="28"/>
      <x:c r="XDM3925" s="28"/>
      <x:c r="XDN3925" s="28"/>
      <x:c r="XDO3925" s="28"/>
      <x:c r="XDP3925" s="28"/>
      <x:c r="XDQ3925" s="28"/>
      <x:c r="XDR3925" s="28"/>
      <x:c r="XDS3925" s="28"/>
      <x:c r="XDT3925" s="28"/>
      <x:c r="XDU3925" s="28"/>
      <x:c r="XDV3925" s="28"/>
      <x:c r="XDW3925" s="28"/>
      <x:c r="XDX3925" s="28"/>
      <x:c r="XDY3925" s="28"/>
      <x:c r="XDZ3925" s="28"/>
      <x:c r="XEA3925" s="28"/>
      <x:c r="XEB3925" s="28"/>
      <x:c r="XEC3925" s="28"/>
      <x:c r="XED3925" s="28"/>
      <x:c r="XEE3925" s="28"/>
      <x:c r="XEF3925" s="28"/>
      <x:c r="XEG3925" s="28"/>
      <x:c r="XEH3925" s="28"/>
      <x:c r="XEI3925" s="28"/>
      <x:c r="XEJ3925" s="28"/>
      <x:c r="XEK3925" s="28"/>
      <x:c r="XEL3925" s="28"/>
      <x:c r="XEM3925" s="28"/>
      <x:c r="XEN3925" s="28"/>
      <x:c r="XEO3925" s="28"/>
      <x:c r="XEP3925" s="28"/>
      <x:c r="XEQ3925" s="28"/>
      <x:c r="XER3925" s="28"/>
      <x:c r="XES3925" s="28"/>
      <x:c r="XET3925" s="28"/>
      <x:c r="XEU3925" s="28"/>
      <x:c r="XEV3925" s="28"/>
      <x:c r="XEW3925" s="28"/>
      <x:c r="XEX3925" s="28"/>
    </x:row>
    <x:row r="3926" spans="1:16378" s="94" customFormat="1" ht="20" customHeight="1">
      <x:c r="A3926" s="20" t="s">
        <x:v>1761</x:v>
      </x:c>
      <x:c r="B3926" s="21" t="s">
        <x:v>1720</x:v>
      </x:c>
      <x:c r="C3926" s="22" t="s">
        <x:v>705</x:v>
      </x:c>
      <x:c r="D3926" s="23">
        <x:v>4</x:v>
      </x:c>
      <x:c r="E3926" s="23">
        <x:v>3</x:v>
      </x:c>
      <x:c r="F3926" s="24" t="s">
        <x:v>7783</x:v>
      </x:c>
      <x:c r="G3926" s="21" t="s">
        <x:v>2247</x:v>
      </x:c>
      <x:c r="H3926" s="31"/>
      <x:c r="I3926" s="1"/>
      <x:c r="J3926" s="1"/>
      <x:c r="K3926" s="1"/>
      <x:c r="L3926" s="1"/>
      <x:c r="M3926" s="1"/>
      <x:c r="N3926" s="1"/>
      <x:c r="O3926" s="1"/>
      <x:c r="P3926" s="1"/>
      <x:c r="Q3926" s="1"/>
      <x:c r="R3926" s="1"/>
      <x:c r="S3926" s="1"/>
      <x:c r="T3926" s="1"/>
      <x:c r="U3926" s="1"/>
      <x:c r="V3926" s="1"/>
      <x:c r="W3926" s="1"/>
      <x:c r="X3926" s="1"/>
      <x:c r="Y3926" s="1"/>
      <x:c r="Z3926" s="1"/>
      <x:c r="AA3926" s="1"/>
      <x:c r="AB3926" s="1"/>
      <x:c r="AC3926" s="1"/>
      <x:c r="AD3926" s="1"/>
      <x:c r="AE3926" s="1"/>
      <x:c r="AF3926" s="1"/>
      <x:c r="AG3926" s="1"/>
      <x:c r="AH3926" s="28"/>
      <x:c r="AI3926" s="28"/>
      <x:c r="AJ3926" s="28"/>
      <x:c r="AK3926" s="28"/>
      <x:c r="AL3926" s="28"/>
      <x:c r="AM3926" s="28"/>
      <x:c r="AN3926" s="28"/>
      <x:c r="AO3926" s="28"/>
      <x:c r="AP3926" s="28"/>
      <x:c r="AQ3926" s="28"/>
      <x:c r="AR3926" s="28"/>
      <x:c r="AS3926" s="28"/>
      <x:c r="AT3926" s="28"/>
      <x:c r="AU3926" s="28"/>
      <x:c r="AV3926" s="28"/>
      <x:c r="AW3926" s="28"/>
      <x:c r="AX3926" s="28"/>
      <x:c r="AY3926" s="28"/>
      <x:c r="AZ3926" s="28"/>
      <x:c r="BA3926" s="28"/>
      <x:c r="BB3926" s="28"/>
      <x:c r="BC3926" s="28"/>
      <x:c r="BD3926" s="28"/>
      <x:c r="BE3926" s="28"/>
      <x:c r="BF3926" s="28"/>
      <x:c r="BG3926" s="28"/>
      <x:c r="BH3926" s="28"/>
      <x:c r="BI3926" s="28"/>
      <x:c r="BJ3926" s="28"/>
      <x:c r="BK3926" s="28"/>
      <x:c r="BL3926" s="28"/>
      <x:c r="BM3926" s="28"/>
      <x:c r="BN3926" s="28"/>
      <x:c r="BO3926" s="28"/>
      <x:c r="BP3926" s="28"/>
      <x:c r="BQ3926" s="28"/>
      <x:c r="BR3926" s="28"/>
      <x:c r="BS3926" s="28"/>
      <x:c r="BT3926" s="28"/>
      <x:c r="BU3926" s="28"/>
      <x:c r="BV3926" s="28"/>
      <x:c r="BW3926" s="28"/>
      <x:c r="BX3926" s="28"/>
      <x:c r="BY3926" s="28"/>
      <x:c r="BZ3926" s="28"/>
      <x:c r="CA3926" s="28"/>
      <x:c r="CB3926" s="28"/>
      <x:c r="CC3926" s="28"/>
      <x:c r="CD3926" s="28"/>
      <x:c r="CE3926" s="28"/>
      <x:c r="CF3926" s="28"/>
      <x:c r="CG3926" s="28"/>
      <x:c r="CH3926" s="28"/>
      <x:c r="CI3926" s="28"/>
      <x:c r="CJ3926" s="28"/>
      <x:c r="CK3926" s="28"/>
      <x:c r="CL3926" s="28"/>
      <x:c r="CM3926" s="28"/>
      <x:c r="CN3926" s="28"/>
      <x:c r="CO3926" s="28"/>
      <x:c r="CP3926" s="28"/>
      <x:c r="CQ3926" s="28"/>
      <x:c r="CR3926" s="28"/>
      <x:c r="CS3926" s="28"/>
      <x:c r="CT3926" s="28"/>
      <x:c r="CU3926" s="28"/>
      <x:c r="CV3926" s="28"/>
      <x:c r="CW3926" s="28"/>
      <x:c r="CX3926" s="28"/>
      <x:c r="CY3926" s="28"/>
      <x:c r="CZ3926" s="28"/>
      <x:c r="DA3926" s="28"/>
      <x:c r="DB3926" s="28"/>
      <x:c r="DC3926" s="28"/>
      <x:c r="DD3926" s="28"/>
      <x:c r="DE3926" s="28"/>
      <x:c r="DF3926" s="28"/>
      <x:c r="DG3926" s="28"/>
      <x:c r="DH3926" s="28"/>
      <x:c r="DI3926" s="28"/>
      <x:c r="DJ3926" s="28"/>
      <x:c r="DK3926" s="28"/>
      <x:c r="DL3926" s="28"/>
      <x:c r="DM3926" s="28"/>
      <x:c r="DN3926" s="28"/>
      <x:c r="DO3926" s="28"/>
      <x:c r="DP3926" s="28"/>
      <x:c r="DQ3926" s="28"/>
      <x:c r="DR3926" s="28"/>
      <x:c r="DS3926" s="28"/>
      <x:c r="DT3926" s="28"/>
      <x:c r="DU3926" s="28"/>
      <x:c r="DV3926" s="28"/>
      <x:c r="DW3926" s="28"/>
      <x:c r="DX3926" s="28"/>
      <x:c r="DY3926" s="28"/>
      <x:c r="DZ3926" s="28"/>
      <x:c r="EA3926" s="28"/>
      <x:c r="EB3926" s="28"/>
      <x:c r="EC3926" s="28"/>
      <x:c r="ED3926" s="28"/>
      <x:c r="EE3926" s="28"/>
      <x:c r="EF3926" s="28"/>
      <x:c r="EG3926" s="28"/>
      <x:c r="EH3926" s="28"/>
      <x:c r="EI3926" s="28"/>
      <x:c r="EJ3926" s="28"/>
      <x:c r="EK3926" s="28"/>
      <x:c r="EL3926" s="28"/>
      <x:c r="EM3926" s="28"/>
      <x:c r="EN3926" s="28"/>
      <x:c r="EO3926" s="28"/>
      <x:c r="EP3926" s="28"/>
      <x:c r="EQ3926" s="28"/>
      <x:c r="ER3926" s="28"/>
      <x:c r="ES3926" s="28"/>
      <x:c r="ET3926" s="28"/>
      <x:c r="EU3926" s="28"/>
      <x:c r="EV3926" s="28"/>
      <x:c r="EW3926" s="28"/>
      <x:c r="EX3926" s="28"/>
      <x:c r="EY3926" s="28"/>
      <x:c r="EZ3926" s="28"/>
      <x:c r="FA3926" s="28"/>
      <x:c r="FB3926" s="28"/>
      <x:c r="FC3926" s="28"/>
      <x:c r="FD3926" s="28"/>
      <x:c r="FE3926" s="28"/>
      <x:c r="FF3926" s="28"/>
      <x:c r="FG3926" s="28"/>
      <x:c r="FH3926" s="28"/>
      <x:c r="FI3926" s="28"/>
      <x:c r="FJ3926" s="28"/>
      <x:c r="FK3926" s="28"/>
      <x:c r="FL3926" s="28"/>
      <x:c r="FM3926" s="28"/>
      <x:c r="FN3926" s="28"/>
      <x:c r="FO3926" s="28"/>
      <x:c r="FP3926" s="28"/>
      <x:c r="FQ3926" s="28"/>
      <x:c r="FR3926" s="28"/>
      <x:c r="FS3926" s="28"/>
      <x:c r="FT3926" s="28"/>
      <x:c r="FU3926" s="28"/>
      <x:c r="FV3926" s="28"/>
      <x:c r="FW3926" s="28"/>
      <x:c r="FX3926" s="28"/>
      <x:c r="FY3926" s="28"/>
      <x:c r="FZ3926" s="28"/>
      <x:c r="GA3926" s="28"/>
      <x:c r="GB3926" s="28"/>
      <x:c r="GC3926" s="28"/>
      <x:c r="GD3926" s="28"/>
      <x:c r="GE3926" s="28"/>
      <x:c r="GF3926" s="28"/>
      <x:c r="GG3926" s="28"/>
      <x:c r="GH3926" s="28"/>
      <x:c r="GI3926" s="28"/>
      <x:c r="GJ3926" s="28"/>
      <x:c r="GK3926" s="28"/>
      <x:c r="GL3926" s="28"/>
      <x:c r="GM3926" s="28"/>
      <x:c r="GN3926" s="28"/>
      <x:c r="GO3926" s="28"/>
      <x:c r="GP3926" s="28"/>
      <x:c r="GQ3926" s="28"/>
      <x:c r="GR3926" s="28"/>
      <x:c r="GS3926" s="28"/>
      <x:c r="GT3926" s="28"/>
      <x:c r="GU3926" s="28"/>
      <x:c r="GV3926" s="28"/>
      <x:c r="GW3926" s="28"/>
      <x:c r="GX3926" s="28"/>
      <x:c r="GY3926" s="28"/>
      <x:c r="GZ3926" s="28"/>
      <x:c r="HA3926" s="28"/>
      <x:c r="HB3926" s="28"/>
      <x:c r="HC3926" s="28"/>
      <x:c r="HD3926" s="28"/>
      <x:c r="HE3926" s="28"/>
      <x:c r="HF3926" s="28"/>
      <x:c r="HG3926" s="28"/>
      <x:c r="HH3926" s="28"/>
      <x:c r="HI3926" s="28"/>
      <x:c r="HJ3926" s="28"/>
      <x:c r="HK3926" s="28"/>
      <x:c r="HL3926" s="28"/>
      <x:c r="HM3926" s="28"/>
      <x:c r="HN3926" s="28"/>
      <x:c r="HO3926" s="28"/>
      <x:c r="HP3926" s="28"/>
      <x:c r="HQ3926" s="28"/>
      <x:c r="HR3926" s="28"/>
      <x:c r="HS3926" s="28"/>
      <x:c r="HT3926" s="28"/>
      <x:c r="HU3926" s="28"/>
      <x:c r="HV3926" s="28"/>
      <x:c r="HW3926" s="28"/>
      <x:c r="HX3926" s="28"/>
      <x:c r="HY3926" s="28"/>
      <x:c r="HZ3926" s="28"/>
      <x:c r="IA3926" s="28"/>
      <x:c r="IB3926" s="28"/>
      <x:c r="IC3926" s="28"/>
      <x:c r="ID3926" s="28"/>
      <x:c r="IE3926" s="28"/>
      <x:c r="IF3926" s="28"/>
      <x:c r="IG3926" s="28"/>
      <x:c r="IH3926" s="28"/>
      <x:c r="II3926" s="28"/>
      <x:c r="IJ3926" s="28"/>
      <x:c r="IK3926" s="28"/>
      <x:c r="IL3926" s="28"/>
      <x:c r="IM3926" s="28"/>
      <x:c r="IN3926" s="28"/>
      <x:c r="IO3926" s="28"/>
      <x:c r="IP3926" s="28"/>
      <x:c r="IQ3926" s="28"/>
      <x:c r="IR3926" s="28"/>
      <x:c r="IS3926" s="28"/>
      <x:c r="IT3926" s="28"/>
      <x:c r="IU3926" s="28"/>
      <x:c r="IV3926" s="28"/>
      <x:c r="IW3926" s="28"/>
      <x:c r="IX3926" s="28"/>
      <x:c r="IY3926" s="28"/>
      <x:c r="IZ3926" s="28"/>
      <x:c r="JA3926" s="28"/>
      <x:c r="JB3926" s="28"/>
      <x:c r="JC3926" s="28"/>
      <x:c r="JD3926" s="28"/>
      <x:c r="JE3926" s="28"/>
      <x:c r="JF3926" s="28"/>
      <x:c r="JG3926" s="28"/>
      <x:c r="JH3926" s="28"/>
      <x:c r="JI3926" s="28"/>
      <x:c r="JJ3926" s="28"/>
      <x:c r="JK3926" s="28"/>
      <x:c r="JL3926" s="28"/>
      <x:c r="JM3926" s="28"/>
      <x:c r="JN3926" s="28"/>
      <x:c r="JO3926" s="28"/>
      <x:c r="JP3926" s="28"/>
      <x:c r="JQ3926" s="28"/>
      <x:c r="JR3926" s="28"/>
      <x:c r="JS3926" s="28"/>
      <x:c r="JT3926" s="28"/>
      <x:c r="JU3926" s="28"/>
      <x:c r="JV3926" s="28"/>
      <x:c r="JW3926" s="28"/>
      <x:c r="JX3926" s="28"/>
      <x:c r="JY3926" s="28"/>
      <x:c r="JZ3926" s="28"/>
      <x:c r="KA3926" s="28"/>
      <x:c r="KB3926" s="28"/>
      <x:c r="KC3926" s="28"/>
      <x:c r="KD3926" s="28"/>
      <x:c r="KE3926" s="28"/>
      <x:c r="KF3926" s="28"/>
      <x:c r="KG3926" s="28"/>
      <x:c r="KH3926" s="28"/>
      <x:c r="KI3926" s="28"/>
      <x:c r="KJ3926" s="28"/>
      <x:c r="KK3926" s="28"/>
      <x:c r="KL3926" s="28"/>
      <x:c r="KM3926" s="28"/>
      <x:c r="KN3926" s="28"/>
      <x:c r="KO3926" s="28"/>
      <x:c r="KP3926" s="28"/>
      <x:c r="KQ3926" s="28"/>
      <x:c r="KR3926" s="28"/>
      <x:c r="KS3926" s="28"/>
      <x:c r="KT3926" s="28"/>
      <x:c r="KU3926" s="28"/>
      <x:c r="KV3926" s="28"/>
      <x:c r="KW3926" s="28"/>
      <x:c r="KX3926" s="28"/>
      <x:c r="KY3926" s="28"/>
      <x:c r="KZ3926" s="28"/>
      <x:c r="LA3926" s="28"/>
      <x:c r="LB3926" s="28"/>
      <x:c r="LC3926" s="28"/>
      <x:c r="LD3926" s="28"/>
      <x:c r="LE3926" s="28"/>
      <x:c r="LF3926" s="28"/>
      <x:c r="LG3926" s="28"/>
      <x:c r="LH3926" s="28"/>
      <x:c r="LI3926" s="28"/>
      <x:c r="LJ3926" s="28"/>
      <x:c r="LK3926" s="28"/>
      <x:c r="LL3926" s="28"/>
      <x:c r="LM3926" s="28"/>
      <x:c r="LN3926" s="28"/>
      <x:c r="LO3926" s="28"/>
      <x:c r="LP3926" s="28"/>
      <x:c r="LQ3926" s="28"/>
      <x:c r="LR3926" s="28"/>
      <x:c r="LS3926" s="28"/>
      <x:c r="LT3926" s="28"/>
      <x:c r="LU3926" s="28"/>
      <x:c r="LV3926" s="28"/>
      <x:c r="LW3926" s="28"/>
      <x:c r="LX3926" s="28"/>
      <x:c r="LY3926" s="28"/>
      <x:c r="LZ3926" s="28"/>
      <x:c r="MA3926" s="28"/>
      <x:c r="MB3926" s="28"/>
      <x:c r="MC3926" s="28"/>
      <x:c r="MD3926" s="28"/>
      <x:c r="ME3926" s="28"/>
      <x:c r="MF3926" s="28"/>
      <x:c r="MG3926" s="28"/>
      <x:c r="MH3926" s="28"/>
      <x:c r="MI3926" s="28"/>
      <x:c r="MJ3926" s="28"/>
      <x:c r="MK3926" s="28"/>
      <x:c r="ML3926" s="28"/>
      <x:c r="MM3926" s="28"/>
      <x:c r="MN3926" s="28"/>
      <x:c r="MO3926" s="28"/>
      <x:c r="MP3926" s="28"/>
      <x:c r="MQ3926" s="28"/>
      <x:c r="MR3926" s="28"/>
      <x:c r="MS3926" s="28"/>
      <x:c r="MT3926" s="28"/>
      <x:c r="MU3926" s="28"/>
      <x:c r="MV3926" s="28"/>
      <x:c r="MW3926" s="28"/>
      <x:c r="MX3926" s="28"/>
      <x:c r="MY3926" s="28"/>
      <x:c r="MZ3926" s="28"/>
      <x:c r="NA3926" s="28"/>
      <x:c r="NB3926" s="28"/>
      <x:c r="NC3926" s="28"/>
      <x:c r="ND3926" s="28"/>
      <x:c r="NE3926" s="28"/>
      <x:c r="NF3926" s="28"/>
      <x:c r="NG3926" s="28"/>
      <x:c r="NH3926" s="28"/>
      <x:c r="NI3926" s="28"/>
      <x:c r="NJ3926" s="28"/>
      <x:c r="NK3926" s="28"/>
      <x:c r="NL3926" s="28"/>
      <x:c r="NM3926" s="28"/>
      <x:c r="NN3926" s="28"/>
      <x:c r="NO3926" s="28"/>
      <x:c r="NP3926" s="28"/>
      <x:c r="NQ3926" s="28"/>
      <x:c r="NR3926" s="28"/>
      <x:c r="NS3926" s="28"/>
      <x:c r="NT3926" s="28"/>
      <x:c r="NU3926" s="28"/>
      <x:c r="NV3926" s="28"/>
      <x:c r="NW3926" s="28"/>
      <x:c r="NX3926" s="28"/>
      <x:c r="NY3926" s="28"/>
      <x:c r="NZ3926" s="28"/>
      <x:c r="OA3926" s="28"/>
      <x:c r="OB3926" s="28"/>
      <x:c r="OC3926" s="28"/>
      <x:c r="OD3926" s="28"/>
      <x:c r="OE3926" s="28"/>
      <x:c r="OF3926" s="28"/>
      <x:c r="OG3926" s="28"/>
      <x:c r="OH3926" s="28"/>
      <x:c r="OI3926" s="28"/>
      <x:c r="OJ3926" s="28"/>
      <x:c r="OK3926" s="28"/>
      <x:c r="OL3926" s="28"/>
      <x:c r="OM3926" s="28"/>
      <x:c r="ON3926" s="28"/>
      <x:c r="OO3926" s="28"/>
      <x:c r="OP3926" s="28"/>
      <x:c r="OQ3926" s="28"/>
      <x:c r="OR3926" s="28"/>
      <x:c r="OS3926" s="28"/>
      <x:c r="OT3926" s="28"/>
      <x:c r="OU3926" s="28"/>
      <x:c r="OV3926" s="28"/>
      <x:c r="OW3926" s="28"/>
      <x:c r="OX3926" s="28"/>
      <x:c r="OY3926" s="28"/>
      <x:c r="OZ3926" s="28"/>
      <x:c r="PA3926" s="28"/>
      <x:c r="PB3926" s="28"/>
      <x:c r="PC3926" s="28"/>
      <x:c r="PD3926" s="28"/>
      <x:c r="PE3926" s="28"/>
      <x:c r="PF3926" s="28"/>
      <x:c r="PG3926" s="28"/>
      <x:c r="PH3926" s="28"/>
      <x:c r="PI3926" s="28"/>
      <x:c r="PJ3926" s="28"/>
      <x:c r="PK3926" s="28"/>
      <x:c r="PL3926" s="28"/>
      <x:c r="PM3926" s="28"/>
      <x:c r="PN3926" s="28"/>
      <x:c r="PO3926" s="28"/>
      <x:c r="PP3926" s="28"/>
      <x:c r="PQ3926" s="28"/>
      <x:c r="PR3926" s="28"/>
      <x:c r="PS3926" s="28"/>
      <x:c r="PT3926" s="28"/>
      <x:c r="PU3926" s="28"/>
      <x:c r="PV3926" s="28"/>
      <x:c r="PW3926" s="28"/>
      <x:c r="PX3926" s="28"/>
      <x:c r="PY3926" s="28"/>
      <x:c r="PZ3926" s="28"/>
      <x:c r="QA3926" s="28"/>
      <x:c r="QB3926" s="28"/>
      <x:c r="QC3926" s="28"/>
      <x:c r="QD3926" s="28"/>
      <x:c r="QE3926" s="28"/>
      <x:c r="QF3926" s="28"/>
      <x:c r="QG3926" s="28"/>
      <x:c r="QH3926" s="28"/>
      <x:c r="QI3926" s="28"/>
      <x:c r="QJ3926" s="28"/>
      <x:c r="QK3926" s="28"/>
      <x:c r="QL3926" s="28"/>
      <x:c r="QM3926" s="28"/>
      <x:c r="QN3926" s="28"/>
      <x:c r="QO3926" s="28"/>
      <x:c r="QP3926" s="28"/>
      <x:c r="QQ3926" s="28"/>
      <x:c r="QR3926" s="28"/>
      <x:c r="QS3926" s="28"/>
      <x:c r="QT3926" s="28"/>
      <x:c r="QU3926" s="28"/>
      <x:c r="QV3926" s="28"/>
      <x:c r="QW3926" s="28"/>
      <x:c r="QX3926" s="28"/>
      <x:c r="QY3926" s="28"/>
      <x:c r="QZ3926" s="28"/>
      <x:c r="RA3926" s="28"/>
      <x:c r="RB3926" s="28"/>
      <x:c r="RC3926" s="28"/>
      <x:c r="RD3926" s="28"/>
      <x:c r="RE3926" s="28"/>
      <x:c r="RF3926" s="28"/>
      <x:c r="RG3926" s="28"/>
      <x:c r="RH3926" s="28"/>
      <x:c r="RI3926" s="28"/>
      <x:c r="RJ3926" s="28"/>
      <x:c r="RK3926" s="28"/>
      <x:c r="RL3926" s="28"/>
      <x:c r="RM3926" s="28"/>
      <x:c r="RN3926" s="28"/>
      <x:c r="RO3926" s="28"/>
      <x:c r="RP3926" s="28"/>
      <x:c r="RQ3926" s="28"/>
      <x:c r="RR3926" s="28"/>
      <x:c r="RS3926" s="28"/>
      <x:c r="RT3926" s="28"/>
      <x:c r="RU3926" s="28"/>
      <x:c r="RV3926" s="28"/>
      <x:c r="RW3926" s="28"/>
      <x:c r="RX3926" s="28"/>
      <x:c r="RY3926" s="28"/>
      <x:c r="RZ3926" s="28"/>
      <x:c r="SA3926" s="28"/>
      <x:c r="SB3926" s="28"/>
      <x:c r="SC3926" s="28"/>
      <x:c r="SD3926" s="28"/>
      <x:c r="SE3926" s="28"/>
      <x:c r="SF3926" s="28"/>
      <x:c r="SG3926" s="28"/>
      <x:c r="SH3926" s="28"/>
      <x:c r="SI3926" s="28"/>
      <x:c r="SJ3926" s="28"/>
      <x:c r="SK3926" s="28"/>
      <x:c r="SL3926" s="28"/>
      <x:c r="SM3926" s="28"/>
      <x:c r="SN3926" s="28"/>
      <x:c r="SO3926" s="28"/>
      <x:c r="SP3926" s="28"/>
      <x:c r="SQ3926" s="28"/>
      <x:c r="SR3926" s="28"/>
      <x:c r="SS3926" s="28"/>
      <x:c r="ST3926" s="28"/>
      <x:c r="SU3926" s="28"/>
      <x:c r="SV3926" s="28"/>
      <x:c r="SW3926" s="28"/>
      <x:c r="SX3926" s="28"/>
      <x:c r="SY3926" s="28"/>
      <x:c r="SZ3926" s="28"/>
      <x:c r="TA3926" s="28"/>
      <x:c r="TB3926" s="28"/>
      <x:c r="TC3926" s="28"/>
      <x:c r="TD3926" s="28"/>
      <x:c r="TE3926" s="28"/>
      <x:c r="TF3926" s="28"/>
      <x:c r="TG3926" s="28"/>
      <x:c r="TH3926" s="28"/>
      <x:c r="TI3926" s="28"/>
      <x:c r="TJ3926" s="28"/>
      <x:c r="TK3926" s="28"/>
      <x:c r="TL3926" s="28"/>
      <x:c r="TM3926" s="28"/>
      <x:c r="TN3926" s="28"/>
      <x:c r="TO3926" s="28"/>
      <x:c r="TP3926" s="28"/>
      <x:c r="TQ3926" s="28"/>
      <x:c r="TR3926" s="28"/>
      <x:c r="TS3926" s="28"/>
      <x:c r="TT3926" s="28"/>
      <x:c r="TU3926" s="28"/>
      <x:c r="TV3926" s="28"/>
      <x:c r="TW3926" s="28"/>
      <x:c r="TX3926" s="28"/>
      <x:c r="TY3926" s="28"/>
      <x:c r="TZ3926" s="28"/>
      <x:c r="UA3926" s="28"/>
      <x:c r="UB3926" s="28"/>
      <x:c r="UC3926" s="28"/>
      <x:c r="UD3926" s="28"/>
      <x:c r="UE3926" s="28"/>
      <x:c r="UF3926" s="28"/>
      <x:c r="UG3926" s="28"/>
      <x:c r="UH3926" s="28"/>
      <x:c r="UI3926" s="28"/>
      <x:c r="UJ3926" s="28"/>
      <x:c r="UK3926" s="28"/>
      <x:c r="UL3926" s="28"/>
      <x:c r="UM3926" s="28"/>
      <x:c r="UN3926" s="28"/>
      <x:c r="UO3926" s="28"/>
      <x:c r="UP3926" s="28"/>
      <x:c r="UQ3926" s="28"/>
      <x:c r="UR3926" s="28"/>
      <x:c r="US3926" s="28"/>
      <x:c r="UT3926" s="28"/>
      <x:c r="UU3926" s="28"/>
      <x:c r="UV3926" s="28"/>
      <x:c r="UW3926" s="28"/>
      <x:c r="UX3926" s="28"/>
      <x:c r="UY3926" s="28"/>
      <x:c r="UZ3926" s="28"/>
      <x:c r="VA3926" s="28"/>
      <x:c r="VB3926" s="28"/>
      <x:c r="VC3926" s="28"/>
      <x:c r="VD3926" s="28"/>
      <x:c r="VE3926" s="28"/>
      <x:c r="VF3926" s="28"/>
      <x:c r="VG3926" s="28"/>
      <x:c r="VH3926" s="28"/>
      <x:c r="VI3926" s="28"/>
      <x:c r="VJ3926" s="28"/>
      <x:c r="VK3926" s="28"/>
      <x:c r="VL3926" s="28"/>
      <x:c r="VM3926" s="28"/>
      <x:c r="VN3926" s="28"/>
      <x:c r="VO3926" s="28"/>
      <x:c r="VP3926" s="28"/>
      <x:c r="VQ3926" s="28"/>
      <x:c r="VR3926" s="28"/>
      <x:c r="VS3926" s="28"/>
      <x:c r="VT3926" s="28"/>
      <x:c r="VU3926" s="28"/>
      <x:c r="VV3926" s="28"/>
      <x:c r="VW3926" s="28"/>
      <x:c r="VX3926" s="28"/>
      <x:c r="VY3926" s="28"/>
      <x:c r="VZ3926" s="28"/>
      <x:c r="WA3926" s="28"/>
      <x:c r="WB3926" s="28"/>
      <x:c r="WC3926" s="28"/>
      <x:c r="WD3926" s="28"/>
      <x:c r="WE3926" s="28"/>
      <x:c r="WF3926" s="28"/>
      <x:c r="WG3926" s="28"/>
      <x:c r="WH3926" s="28"/>
      <x:c r="WI3926" s="28"/>
      <x:c r="WJ3926" s="28"/>
      <x:c r="WK3926" s="28"/>
      <x:c r="WL3926" s="28"/>
      <x:c r="WM3926" s="28"/>
      <x:c r="WN3926" s="28"/>
      <x:c r="WO3926" s="28"/>
      <x:c r="WP3926" s="28"/>
      <x:c r="WQ3926" s="28"/>
      <x:c r="WR3926" s="28"/>
      <x:c r="WS3926" s="28"/>
      <x:c r="WT3926" s="28"/>
      <x:c r="WU3926" s="28"/>
      <x:c r="WV3926" s="28"/>
      <x:c r="WW3926" s="28"/>
      <x:c r="WX3926" s="28"/>
      <x:c r="WY3926" s="28"/>
      <x:c r="WZ3926" s="28"/>
      <x:c r="XA3926" s="28"/>
      <x:c r="XB3926" s="28"/>
      <x:c r="XC3926" s="28"/>
      <x:c r="XD3926" s="28"/>
      <x:c r="XE3926" s="28"/>
      <x:c r="XF3926" s="28"/>
      <x:c r="XG3926" s="28"/>
      <x:c r="XH3926" s="28"/>
      <x:c r="XI3926" s="28"/>
      <x:c r="XJ3926" s="28"/>
      <x:c r="XK3926" s="28"/>
      <x:c r="XL3926" s="28"/>
      <x:c r="XM3926" s="28"/>
      <x:c r="XN3926" s="28"/>
      <x:c r="XO3926" s="28"/>
      <x:c r="XP3926" s="28"/>
      <x:c r="XQ3926" s="28"/>
      <x:c r="XR3926" s="28"/>
      <x:c r="XS3926" s="28"/>
      <x:c r="XT3926" s="28"/>
      <x:c r="XU3926" s="28"/>
      <x:c r="XV3926" s="28"/>
      <x:c r="XW3926" s="28"/>
      <x:c r="XX3926" s="28"/>
      <x:c r="XY3926" s="28"/>
      <x:c r="XZ3926" s="28"/>
      <x:c r="YA3926" s="28"/>
      <x:c r="YB3926" s="28"/>
      <x:c r="YC3926" s="28"/>
      <x:c r="YD3926" s="28"/>
      <x:c r="YE3926" s="28"/>
      <x:c r="YF3926" s="28"/>
      <x:c r="YG3926" s="28"/>
      <x:c r="YH3926" s="28"/>
      <x:c r="YI3926" s="28"/>
      <x:c r="YJ3926" s="28"/>
      <x:c r="YK3926" s="28"/>
      <x:c r="YL3926" s="28"/>
      <x:c r="YM3926" s="28"/>
      <x:c r="YN3926" s="28"/>
      <x:c r="YO3926" s="28"/>
      <x:c r="YP3926" s="28"/>
      <x:c r="YQ3926" s="28"/>
      <x:c r="YR3926" s="28"/>
      <x:c r="YS3926" s="28"/>
      <x:c r="YT3926" s="28"/>
      <x:c r="YU3926" s="28"/>
      <x:c r="YV3926" s="28"/>
      <x:c r="YW3926" s="28"/>
      <x:c r="YX3926" s="28"/>
      <x:c r="YY3926" s="28"/>
      <x:c r="YZ3926" s="28"/>
      <x:c r="ZA3926" s="28"/>
      <x:c r="ZB3926" s="28"/>
      <x:c r="ZC3926" s="28"/>
      <x:c r="ZD3926" s="28"/>
      <x:c r="ZE3926" s="28"/>
      <x:c r="ZF3926" s="28"/>
      <x:c r="ZG3926" s="28"/>
      <x:c r="ZH3926" s="28"/>
      <x:c r="ZI3926" s="28"/>
      <x:c r="ZJ3926" s="28"/>
      <x:c r="ZK3926" s="28"/>
      <x:c r="ZL3926" s="28"/>
      <x:c r="ZM3926" s="28"/>
      <x:c r="ZN3926" s="28"/>
      <x:c r="ZO3926" s="28"/>
      <x:c r="ZP3926" s="28"/>
      <x:c r="ZQ3926" s="28"/>
      <x:c r="ZR3926" s="28"/>
      <x:c r="ZS3926" s="28"/>
      <x:c r="ZT3926" s="28"/>
      <x:c r="ZU3926" s="28"/>
      <x:c r="ZV3926" s="28"/>
      <x:c r="ZW3926" s="28"/>
      <x:c r="ZX3926" s="28"/>
      <x:c r="ZY3926" s="28"/>
      <x:c r="ZZ3926" s="28"/>
      <x:c r="AAA3926" s="28"/>
      <x:c r="AAB3926" s="28"/>
      <x:c r="AAC3926" s="28"/>
      <x:c r="AAD3926" s="28"/>
      <x:c r="AAE3926" s="28"/>
      <x:c r="AAF3926" s="28"/>
      <x:c r="AAG3926" s="28"/>
      <x:c r="AAH3926" s="28"/>
      <x:c r="AAI3926" s="28"/>
      <x:c r="AAJ3926" s="28"/>
      <x:c r="AAK3926" s="28"/>
      <x:c r="AAL3926" s="28"/>
      <x:c r="AAM3926" s="28"/>
      <x:c r="AAN3926" s="28"/>
      <x:c r="AAO3926" s="28"/>
      <x:c r="AAP3926" s="28"/>
      <x:c r="AAQ3926" s="28"/>
      <x:c r="AAR3926" s="28"/>
      <x:c r="AAS3926" s="28"/>
      <x:c r="AAT3926" s="28"/>
      <x:c r="AAU3926" s="28"/>
      <x:c r="AAV3926" s="28"/>
      <x:c r="AAW3926" s="28"/>
      <x:c r="AAX3926" s="28"/>
      <x:c r="AAY3926" s="28"/>
      <x:c r="AAZ3926" s="28"/>
      <x:c r="ABA3926" s="28"/>
      <x:c r="ABB3926" s="28"/>
      <x:c r="ABC3926" s="28"/>
      <x:c r="ABD3926" s="28"/>
      <x:c r="ABE3926" s="28"/>
      <x:c r="ABF3926" s="28"/>
      <x:c r="ABG3926" s="28"/>
      <x:c r="ABH3926" s="28"/>
      <x:c r="ABI3926" s="28"/>
      <x:c r="ABJ3926" s="28"/>
      <x:c r="ABK3926" s="28"/>
      <x:c r="ABL3926" s="28"/>
      <x:c r="ABM3926" s="28"/>
      <x:c r="ABN3926" s="28"/>
      <x:c r="ABO3926" s="28"/>
      <x:c r="ABP3926" s="28"/>
      <x:c r="ABQ3926" s="28"/>
      <x:c r="ABR3926" s="28"/>
      <x:c r="ABS3926" s="28"/>
      <x:c r="ABT3926" s="28"/>
      <x:c r="ABU3926" s="28"/>
      <x:c r="ABV3926" s="28"/>
      <x:c r="ABW3926" s="28"/>
      <x:c r="ABX3926" s="28"/>
      <x:c r="ABY3926" s="28"/>
      <x:c r="ABZ3926" s="28"/>
      <x:c r="ACA3926" s="28"/>
      <x:c r="ACB3926" s="28"/>
      <x:c r="ACC3926" s="28"/>
      <x:c r="ACD3926" s="28"/>
      <x:c r="ACE3926" s="28"/>
      <x:c r="ACF3926" s="28"/>
      <x:c r="ACG3926" s="28"/>
      <x:c r="ACH3926" s="28"/>
      <x:c r="ACI3926" s="28"/>
      <x:c r="ACJ3926" s="28"/>
      <x:c r="ACK3926" s="28"/>
      <x:c r="ACL3926" s="28"/>
      <x:c r="ACM3926" s="28"/>
      <x:c r="ACN3926" s="28"/>
      <x:c r="ACO3926" s="28"/>
      <x:c r="ACP3926" s="28"/>
      <x:c r="ACQ3926" s="28"/>
      <x:c r="ACR3926" s="28"/>
      <x:c r="ACS3926" s="28"/>
      <x:c r="ACT3926" s="28"/>
      <x:c r="ACU3926" s="28"/>
      <x:c r="ACV3926" s="28"/>
      <x:c r="ACW3926" s="28"/>
      <x:c r="ACX3926" s="28"/>
      <x:c r="ACY3926" s="28"/>
      <x:c r="ACZ3926" s="28"/>
      <x:c r="ADA3926" s="28"/>
      <x:c r="ADB3926" s="28"/>
      <x:c r="ADC3926" s="28"/>
      <x:c r="ADD3926" s="28"/>
      <x:c r="ADE3926" s="28"/>
      <x:c r="ADF3926" s="28"/>
      <x:c r="ADG3926" s="28"/>
      <x:c r="ADH3926" s="28"/>
      <x:c r="ADI3926" s="28"/>
      <x:c r="ADJ3926" s="28"/>
      <x:c r="ADK3926" s="28"/>
      <x:c r="ADL3926" s="28"/>
      <x:c r="ADM3926" s="28"/>
      <x:c r="ADN3926" s="28"/>
      <x:c r="ADO3926" s="28"/>
      <x:c r="ADP3926" s="28"/>
      <x:c r="ADQ3926" s="28"/>
      <x:c r="ADR3926" s="28"/>
      <x:c r="ADS3926" s="28"/>
      <x:c r="ADT3926" s="28"/>
      <x:c r="ADU3926" s="28"/>
      <x:c r="ADV3926" s="28"/>
      <x:c r="ADW3926" s="28"/>
      <x:c r="ADX3926" s="28"/>
      <x:c r="ADY3926" s="28"/>
      <x:c r="ADZ3926" s="28"/>
      <x:c r="AEA3926" s="28"/>
      <x:c r="AEB3926" s="28"/>
      <x:c r="AEC3926" s="28"/>
      <x:c r="AED3926" s="28"/>
      <x:c r="AEE3926" s="28"/>
      <x:c r="AEF3926" s="28"/>
      <x:c r="AEG3926" s="28"/>
      <x:c r="AEH3926" s="28"/>
      <x:c r="AEI3926" s="28"/>
      <x:c r="AEJ3926" s="28"/>
      <x:c r="AEK3926" s="28"/>
      <x:c r="AEL3926" s="28"/>
      <x:c r="AEM3926" s="28"/>
      <x:c r="AEN3926" s="28"/>
      <x:c r="AEO3926" s="28"/>
      <x:c r="AEP3926" s="28"/>
      <x:c r="AEQ3926" s="28"/>
      <x:c r="AER3926" s="28"/>
      <x:c r="AES3926" s="28"/>
      <x:c r="AET3926" s="28"/>
      <x:c r="AEU3926" s="28"/>
      <x:c r="AEV3926" s="28"/>
      <x:c r="AEW3926" s="28"/>
      <x:c r="AEX3926" s="28"/>
      <x:c r="AEY3926" s="28"/>
      <x:c r="AEZ3926" s="28"/>
      <x:c r="AFA3926" s="28"/>
      <x:c r="AFB3926" s="28"/>
      <x:c r="AFC3926" s="28"/>
      <x:c r="AFD3926" s="28"/>
      <x:c r="AFE3926" s="28"/>
      <x:c r="AFF3926" s="28"/>
      <x:c r="AFG3926" s="28"/>
      <x:c r="AFH3926" s="28"/>
      <x:c r="AFI3926" s="28"/>
      <x:c r="AFJ3926" s="28"/>
      <x:c r="AFK3926" s="28"/>
      <x:c r="AFL3926" s="28"/>
      <x:c r="AFM3926" s="28"/>
      <x:c r="AFN3926" s="28"/>
      <x:c r="AFO3926" s="28"/>
      <x:c r="AFP3926" s="28"/>
      <x:c r="AFQ3926" s="28"/>
      <x:c r="AFR3926" s="28"/>
      <x:c r="AFS3926" s="28"/>
      <x:c r="AFT3926" s="28"/>
      <x:c r="AFU3926" s="28"/>
      <x:c r="AFV3926" s="28"/>
      <x:c r="AFW3926" s="28"/>
      <x:c r="AFX3926" s="28"/>
      <x:c r="AFY3926" s="28"/>
      <x:c r="AFZ3926" s="28"/>
      <x:c r="AGA3926" s="28"/>
      <x:c r="AGB3926" s="28"/>
      <x:c r="AGC3926" s="28"/>
      <x:c r="AGD3926" s="28"/>
      <x:c r="AGE3926" s="28"/>
      <x:c r="AGF3926" s="28"/>
      <x:c r="AGG3926" s="28"/>
      <x:c r="AGH3926" s="28"/>
      <x:c r="AGI3926" s="28"/>
      <x:c r="AGJ3926" s="28"/>
      <x:c r="AGK3926" s="28"/>
      <x:c r="AGL3926" s="28"/>
      <x:c r="AGM3926" s="28"/>
      <x:c r="AGN3926" s="28"/>
      <x:c r="AGO3926" s="28"/>
      <x:c r="AGP3926" s="28"/>
      <x:c r="AGQ3926" s="28"/>
      <x:c r="AGR3926" s="28"/>
      <x:c r="AGS3926" s="28"/>
      <x:c r="AGT3926" s="28"/>
      <x:c r="AGU3926" s="28"/>
      <x:c r="AGV3926" s="28"/>
      <x:c r="AGW3926" s="28"/>
      <x:c r="AGX3926" s="28"/>
      <x:c r="AGY3926" s="28"/>
      <x:c r="AGZ3926" s="28"/>
      <x:c r="AHA3926" s="28"/>
      <x:c r="AHB3926" s="28"/>
      <x:c r="AHC3926" s="28"/>
      <x:c r="AHD3926" s="28"/>
      <x:c r="AHE3926" s="28"/>
      <x:c r="AHF3926" s="28"/>
      <x:c r="AHG3926" s="28"/>
      <x:c r="AHH3926" s="28"/>
      <x:c r="AHI3926" s="28"/>
      <x:c r="AHJ3926" s="28"/>
      <x:c r="AHK3926" s="28"/>
      <x:c r="AHL3926" s="28"/>
      <x:c r="AHM3926" s="28"/>
      <x:c r="AHN3926" s="28"/>
      <x:c r="AHO3926" s="28"/>
      <x:c r="AHP3926" s="28"/>
      <x:c r="AHQ3926" s="28"/>
      <x:c r="AHR3926" s="28"/>
      <x:c r="AHS3926" s="28"/>
      <x:c r="AHT3926" s="28"/>
      <x:c r="AHU3926" s="28"/>
      <x:c r="AHV3926" s="28"/>
      <x:c r="AHW3926" s="28"/>
      <x:c r="AHX3926" s="28"/>
      <x:c r="AHY3926" s="28"/>
      <x:c r="AHZ3926" s="28"/>
      <x:c r="AIA3926" s="28"/>
      <x:c r="AIB3926" s="28"/>
      <x:c r="AIC3926" s="28"/>
      <x:c r="AID3926" s="28"/>
      <x:c r="AIE3926" s="28"/>
      <x:c r="AIF3926" s="28"/>
      <x:c r="AIG3926" s="28"/>
      <x:c r="AIH3926" s="28"/>
      <x:c r="AII3926" s="28"/>
      <x:c r="AIJ3926" s="28"/>
      <x:c r="AIK3926" s="28"/>
      <x:c r="AIL3926" s="28"/>
      <x:c r="AIM3926" s="28"/>
      <x:c r="AIN3926" s="28"/>
      <x:c r="AIO3926" s="28"/>
      <x:c r="AIP3926" s="28"/>
      <x:c r="AIQ3926" s="28"/>
      <x:c r="AIR3926" s="28"/>
      <x:c r="AIS3926" s="28"/>
      <x:c r="AIT3926" s="28"/>
      <x:c r="AIU3926" s="28"/>
      <x:c r="AIV3926" s="28"/>
      <x:c r="AIW3926" s="28"/>
      <x:c r="AIX3926" s="28"/>
      <x:c r="AIY3926" s="28"/>
      <x:c r="AIZ3926" s="28"/>
      <x:c r="AJA3926" s="28"/>
      <x:c r="AJB3926" s="28"/>
      <x:c r="AJC3926" s="28"/>
      <x:c r="AJD3926" s="28"/>
      <x:c r="AJE3926" s="28"/>
      <x:c r="AJF3926" s="28"/>
      <x:c r="AJG3926" s="28"/>
      <x:c r="AJH3926" s="28"/>
      <x:c r="AJI3926" s="28"/>
      <x:c r="AJJ3926" s="28"/>
      <x:c r="AJK3926" s="28"/>
      <x:c r="AJL3926" s="28"/>
      <x:c r="AJM3926" s="28"/>
      <x:c r="AJN3926" s="28"/>
      <x:c r="AJO3926" s="28"/>
      <x:c r="AJP3926" s="28"/>
      <x:c r="AJQ3926" s="28"/>
      <x:c r="AJR3926" s="28"/>
      <x:c r="AJS3926" s="28"/>
      <x:c r="AJT3926" s="28"/>
      <x:c r="AJU3926" s="28"/>
      <x:c r="AJV3926" s="28"/>
      <x:c r="AJW3926" s="28"/>
      <x:c r="AJX3926" s="28"/>
      <x:c r="AJY3926" s="28"/>
      <x:c r="AJZ3926" s="28"/>
      <x:c r="AKA3926" s="28"/>
      <x:c r="AKB3926" s="28"/>
      <x:c r="AKC3926" s="28"/>
      <x:c r="AKD3926" s="28"/>
      <x:c r="AKE3926" s="28"/>
      <x:c r="AKF3926" s="28"/>
      <x:c r="AKG3926" s="28"/>
      <x:c r="AKH3926" s="28"/>
      <x:c r="AKI3926" s="28"/>
      <x:c r="AKJ3926" s="28"/>
      <x:c r="AKK3926" s="28"/>
      <x:c r="AKL3926" s="28"/>
      <x:c r="AKM3926" s="28"/>
      <x:c r="AKN3926" s="28"/>
      <x:c r="AKO3926" s="28"/>
      <x:c r="AKP3926" s="28"/>
      <x:c r="AKQ3926" s="28"/>
      <x:c r="AKR3926" s="28"/>
      <x:c r="AKS3926" s="28"/>
      <x:c r="AKT3926" s="28"/>
      <x:c r="AKU3926" s="28"/>
      <x:c r="AKV3926" s="28"/>
      <x:c r="AKW3926" s="28"/>
      <x:c r="AKX3926" s="28"/>
      <x:c r="AKY3926" s="28"/>
      <x:c r="AKZ3926" s="28"/>
      <x:c r="ALA3926" s="28"/>
      <x:c r="ALB3926" s="28"/>
      <x:c r="ALC3926" s="28"/>
      <x:c r="ALD3926" s="28"/>
      <x:c r="ALE3926" s="28"/>
      <x:c r="ALF3926" s="28"/>
      <x:c r="ALG3926" s="28"/>
      <x:c r="ALH3926" s="28"/>
      <x:c r="ALI3926" s="28"/>
      <x:c r="ALJ3926" s="28"/>
      <x:c r="ALK3926" s="28"/>
      <x:c r="ALL3926" s="28"/>
      <x:c r="ALM3926" s="28"/>
      <x:c r="ALN3926" s="28"/>
      <x:c r="ALO3926" s="28"/>
      <x:c r="ALP3926" s="28"/>
      <x:c r="ALQ3926" s="28"/>
      <x:c r="ALR3926" s="28"/>
      <x:c r="ALS3926" s="28"/>
      <x:c r="ALT3926" s="28"/>
      <x:c r="ALU3926" s="28"/>
      <x:c r="ALV3926" s="28"/>
      <x:c r="ALW3926" s="28"/>
      <x:c r="ALX3926" s="28"/>
      <x:c r="ALY3926" s="28"/>
      <x:c r="ALZ3926" s="28"/>
      <x:c r="AMA3926" s="28"/>
      <x:c r="AMB3926" s="28"/>
      <x:c r="AMC3926" s="28"/>
      <x:c r="AMD3926" s="28"/>
      <x:c r="AME3926" s="28"/>
      <x:c r="AMF3926" s="28"/>
      <x:c r="AMG3926" s="28"/>
      <x:c r="AMH3926" s="28"/>
      <x:c r="AMI3926" s="28"/>
      <x:c r="AMJ3926" s="28"/>
      <x:c r="AMK3926" s="28"/>
      <x:c r="AML3926" s="28"/>
      <x:c r="AMM3926" s="28"/>
      <x:c r="AMN3926" s="28"/>
      <x:c r="AMO3926" s="28"/>
      <x:c r="AMP3926" s="28"/>
      <x:c r="AMQ3926" s="28"/>
      <x:c r="AMR3926" s="28"/>
      <x:c r="AMS3926" s="28"/>
      <x:c r="AMT3926" s="28"/>
      <x:c r="AMU3926" s="28"/>
      <x:c r="AMV3926" s="28"/>
      <x:c r="AMW3926" s="28"/>
      <x:c r="AMX3926" s="28"/>
      <x:c r="AMY3926" s="28"/>
      <x:c r="AMZ3926" s="28"/>
      <x:c r="ANA3926" s="28"/>
      <x:c r="ANB3926" s="28"/>
      <x:c r="ANC3926" s="28"/>
      <x:c r="AND3926" s="28"/>
      <x:c r="ANE3926" s="28"/>
      <x:c r="ANF3926" s="28"/>
      <x:c r="ANG3926" s="28"/>
      <x:c r="ANH3926" s="28"/>
      <x:c r="ANI3926" s="28"/>
      <x:c r="ANJ3926" s="28"/>
      <x:c r="ANK3926" s="28"/>
      <x:c r="ANL3926" s="28"/>
      <x:c r="ANM3926" s="28"/>
      <x:c r="ANN3926" s="28"/>
      <x:c r="ANO3926" s="28"/>
      <x:c r="ANP3926" s="28"/>
      <x:c r="ANQ3926" s="28"/>
      <x:c r="ANR3926" s="28"/>
      <x:c r="ANS3926" s="28"/>
      <x:c r="ANT3926" s="28"/>
      <x:c r="ANU3926" s="28"/>
      <x:c r="ANV3926" s="28"/>
      <x:c r="ANW3926" s="28"/>
      <x:c r="ANX3926" s="28"/>
      <x:c r="ANY3926" s="28"/>
      <x:c r="ANZ3926" s="28"/>
      <x:c r="AOA3926" s="28"/>
      <x:c r="AOB3926" s="28"/>
      <x:c r="AOC3926" s="28"/>
      <x:c r="AOD3926" s="28"/>
      <x:c r="AOE3926" s="28"/>
      <x:c r="AOF3926" s="28"/>
      <x:c r="AOG3926" s="28"/>
      <x:c r="AOH3926" s="28"/>
      <x:c r="AOI3926" s="28"/>
      <x:c r="AOJ3926" s="28"/>
      <x:c r="AOK3926" s="28"/>
      <x:c r="AOL3926" s="28"/>
      <x:c r="AOM3926" s="28"/>
      <x:c r="AON3926" s="28"/>
      <x:c r="AOO3926" s="28"/>
      <x:c r="AOP3926" s="28"/>
      <x:c r="AOQ3926" s="28"/>
      <x:c r="AOR3926" s="28"/>
      <x:c r="AOS3926" s="28"/>
      <x:c r="AOT3926" s="28"/>
      <x:c r="AOU3926" s="28"/>
      <x:c r="AOV3926" s="28"/>
      <x:c r="AOW3926" s="28"/>
      <x:c r="AOX3926" s="28"/>
      <x:c r="AOY3926" s="28"/>
      <x:c r="AOZ3926" s="28"/>
      <x:c r="APA3926" s="28"/>
      <x:c r="APB3926" s="28"/>
      <x:c r="APC3926" s="28"/>
      <x:c r="APD3926" s="28"/>
      <x:c r="APE3926" s="28"/>
      <x:c r="APF3926" s="28"/>
      <x:c r="APG3926" s="28"/>
      <x:c r="APH3926" s="28"/>
      <x:c r="API3926" s="28"/>
      <x:c r="APJ3926" s="28"/>
      <x:c r="APK3926" s="28"/>
      <x:c r="APL3926" s="28"/>
      <x:c r="APM3926" s="28"/>
      <x:c r="APN3926" s="28"/>
      <x:c r="APO3926" s="28"/>
      <x:c r="APP3926" s="28"/>
      <x:c r="APQ3926" s="28"/>
      <x:c r="APR3926" s="28"/>
      <x:c r="APS3926" s="28"/>
      <x:c r="APT3926" s="28"/>
      <x:c r="APU3926" s="28"/>
      <x:c r="APV3926" s="28"/>
      <x:c r="APW3926" s="28"/>
      <x:c r="APX3926" s="28"/>
      <x:c r="APY3926" s="28"/>
      <x:c r="APZ3926" s="28"/>
      <x:c r="AQA3926" s="28"/>
      <x:c r="AQB3926" s="28"/>
      <x:c r="AQC3926" s="28"/>
      <x:c r="AQD3926" s="28"/>
      <x:c r="AQE3926" s="28"/>
      <x:c r="AQF3926" s="28"/>
      <x:c r="AQG3926" s="28"/>
      <x:c r="AQH3926" s="28"/>
      <x:c r="AQI3926" s="28"/>
      <x:c r="AQJ3926" s="28"/>
      <x:c r="AQK3926" s="28"/>
      <x:c r="AQL3926" s="28"/>
      <x:c r="AQM3926" s="28"/>
      <x:c r="AQN3926" s="28"/>
      <x:c r="AQO3926" s="28"/>
      <x:c r="AQP3926" s="28"/>
      <x:c r="AQQ3926" s="28"/>
      <x:c r="AQR3926" s="28"/>
      <x:c r="AQS3926" s="28"/>
      <x:c r="AQT3926" s="28"/>
      <x:c r="AQU3926" s="28"/>
      <x:c r="AQV3926" s="28"/>
      <x:c r="AQW3926" s="28"/>
      <x:c r="AQX3926" s="28"/>
      <x:c r="AQY3926" s="28"/>
      <x:c r="AQZ3926" s="28"/>
      <x:c r="ARA3926" s="28"/>
      <x:c r="ARB3926" s="28"/>
      <x:c r="ARC3926" s="28"/>
      <x:c r="ARD3926" s="28"/>
      <x:c r="ARE3926" s="28"/>
      <x:c r="ARF3926" s="28"/>
      <x:c r="ARG3926" s="28"/>
      <x:c r="ARH3926" s="28"/>
      <x:c r="ARI3926" s="28"/>
      <x:c r="ARJ3926" s="28"/>
      <x:c r="ARK3926" s="28"/>
      <x:c r="ARL3926" s="28"/>
      <x:c r="ARM3926" s="28"/>
      <x:c r="ARN3926" s="28"/>
      <x:c r="ARO3926" s="28"/>
      <x:c r="ARP3926" s="28"/>
      <x:c r="ARQ3926" s="28"/>
      <x:c r="ARR3926" s="28"/>
      <x:c r="ARS3926" s="28"/>
      <x:c r="ART3926" s="28"/>
      <x:c r="ARU3926" s="28"/>
      <x:c r="ARV3926" s="28"/>
      <x:c r="ARW3926" s="28"/>
      <x:c r="ARX3926" s="28"/>
      <x:c r="ARY3926" s="28"/>
      <x:c r="ARZ3926" s="28"/>
      <x:c r="ASA3926" s="28"/>
      <x:c r="ASB3926" s="28"/>
      <x:c r="ASC3926" s="28"/>
      <x:c r="ASD3926" s="28"/>
      <x:c r="ASE3926" s="28"/>
      <x:c r="ASF3926" s="28"/>
      <x:c r="ASG3926" s="28"/>
      <x:c r="ASH3926" s="28"/>
      <x:c r="ASI3926" s="28"/>
      <x:c r="ASJ3926" s="28"/>
      <x:c r="ASK3926" s="28"/>
      <x:c r="ASL3926" s="28"/>
      <x:c r="ASM3926" s="28"/>
      <x:c r="ASN3926" s="28"/>
      <x:c r="ASO3926" s="28"/>
      <x:c r="ASP3926" s="28"/>
      <x:c r="ASQ3926" s="28"/>
      <x:c r="ASR3926" s="28"/>
      <x:c r="ASS3926" s="28"/>
      <x:c r="AST3926" s="28"/>
      <x:c r="ASU3926" s="28"/>
      <x:c r="ASV3926" s="28"/>
      <x:c r="ASW3926" s="28"/>
      <x:c r="ASX3926" s="28"/>
      <x:c r="ASY3926" s="28"/>
      <x:c r="ASZ3926" s="28"/>
      <x:c r="ATA3926" s="28"/>
      <x:c r="ATB3926" s="28"/>
      <x:c r="ATC3926" s="28"/>
      <x:c r="ATD3926" s="28"/>
      <x:c r="ATE3926" s="28"/>
      <x:c r="ATF3926" s="28"/>
      <x:c r="ATG3926" s="28"/>
      <x:c r="ATH3926" s="28"/>
      <x:c r="ATI3926" s="28"/>
      <x:c r="ATJ3926" s="28"/>
      <x:c r="ATK3926" s="28"/>
      <x:c r="ATL3926" s="28"/>
      <x:c r="ATM3926" s="28"/>
      <x:c r="ATN3926" s="28"/>
      <x:c r="ATO3926" s="28"/>
      <x:c r="ATP3926" s="28"/>
      <x:c r="ATQ3926" s="28"/>
      <x:c r="ATR3926" s="28"/>
      <x:c r="ATS3926" s="28"/>
      <x:c r="ATT3926" s="28"/>
      <x:c r="ATU3926" s="28"/>
      <x:c r="ATV3926" s="28"/>
      <x:c r="ATW3926" s="28"/>
      <x:c r="ATX3926" s="28"/>
      <x:c r="ATY3926" s="28"/>
      <x:c r="ATZ3926" s="28"/>
      <x:c r="AUA3926" s="28"/>
      <x:c r="AUB3926" s="28"/>
      <x:c r="AUC3926" s="28"/>
      <x:c r="AUD3926" s="28"/>
      <x:c r="AUE3926" s="28"/>
      <x:c r="AUF3926" s="28"/>
      <x:c r="AUG3926" s="28"/>
      <x:c r="AUH3926" s="28"/>
      <x:c r="AUI3926" s="28"/>
      <x:c r="AUJ3926" s="28"/>
      <x:c r="AUK3926" s="28"/>
      <x:c r="AUL3926" s="28"/>
      <x:c r="AUM3926" s="28"/>
      <x:c r="AUN3926" s="28"/>
      <x:c r="AUO3926" s="28"/>
      <x:c r="AUP3926" s="28"/>
      <x:c r="AUQ3926" s="28"/>
      <x:c r="AUR3926" s="28"/>
      <x:c r="AUS3926" s="28"/>
      <x:c r="AUT3926" s="28"/>
      <x:c r="AUU3926" s="28"/>
      <x:c r="AUV3926" s="28"/>
      <x:c r="AUW3926" s="28"/>
      <x:c r="AUX3926" s="28"/>
      <x:c r="AUY3926" s="28"/>
      <x:c r="AUZ3926" s="28"/>
      <x:c r="AVA3926" s="28"/>
      <x:c r="AVB3926" s="28"/>
      <x:c r="AVC3926" s="28"/>
      <x:c r="AVD3926" s="28"/>
      <x:c r="AVE3926" s="28"/>
      <x:c r="AVF3926" s="28"/>
      <x:c r="AVG3926" s="28"/>
      <x:c r="AVH3926" s="28"/>
      <x:c r="AVI3926" s="28"/>
      <x:c r="AVJ3926" s="28"/>
      <x:c r="AVK3926" s="28"/>
      <x:c r="AVL3926" s="28"/>
      <x:c r="AVM3926" s="28"/>
      <x:c r="AVN3926" s="28"/>
      <x:c r="AVO3926" s="28"/>
      <x:c r="AVP3926" s="28"/>
      <x:c r="AVQ3926" s="28"/>
      <x:c r="AVR3926" s="28"/>
      <x:c r="AVS3926" s="28"/>
      <x:c r="AVT3926" s="28"/>
      <x:c r="AVU3926" s="28"/>
      <x:c r="AVV3926" s="28"/>
      <x:c r="AVW3926" s="28"/>
      <x:c r="AVX3926" s="28"/>
      <x:c r="AVY3926" s="28"/>
      <x:c r="AVZ3926" s="28"/>
      <x:c r="AWA3926" s="28"/>
      <x:c r="AWB3926" s="28"/>
      <x:c r="AWC3926" s="28"/>
      <x:c r="AWD3926" s="28"/>
      <x:c r="AWE3926" s="28"/>
      <x:c r="AWF3926" s="28"/>
      <x:c r="AWG3926" s="28"/>
      <x:c r="AWH3926" s="28"/>
      <x:c r="AWI3926" s="28"/>
      <x:c r="AWJ3926" s="28"/>
      <x:c r="AWK3926" s="28"/>
      <x:c r="AWL3926" s="28"/>
      <x:c r="AWM3926" s="28"/>
      <x:c r="AWN3926" s="28"/>
      <x:c r="AWO3926" s="28"/>
      <x:c r="AWP3926" s="28"/>
      <x:c r="AWQ3926" s="28"/>
      <x:c r="AWR3926" s="28"/>
      <x:c r="AWS3926" s="28"/>
      <x:c r="AWT3926" s="28"/>
      <x:c r="AWU3926" s="28"/>
      <x:c r="AWV3926" s="28"/>
      <x:c r="AWW3926" s="28"/>
      <x:c r="AWX3926" s="28"/>
      <x:c r="AWY3926" s="28"/>
      <x:c r="AWZ3926" s="28"/>
      <x:c r="AXA3926" s="28"/>
      <x:c r="AXB3926" s="28"/>
      <x:c r="AXC3926" s="28"/>
      <x:c r="AXD3926" s="28"/>
      <x:c r="AXE3926" s="28"/>
      <x:c r="AXF3926" s="28"/>
      <x:c r="AXG3926" s="28"/>
      <x:c r="AXH3926" s="28"/>
      <x:c r="AXI3926" s="28"/>
      <x:c r="AXJ3926" s="28"/>
      <x:c r="AXK3926" s="28"/>
      <x:c r="AXL3926" s="28"/>
      <x:c r="AXM3926" s="28"/>
      <x:c r="AXN3926" s="28"/>
      <x:c r="AXO3926" s="28"/>
      <x:c r="AXP3926" s="28"/>
      <x:c r="AXQ3926" s="28"/>
      <x:c r="AXR3926" s="28"/>
      <x:c r="AXS3926" s="28"/>
      <x:c r="AXT3926" s="28"/>
      <x:c r="AXU3926" s="28"/>
      <x:c r="AXV3926" s="28"/>
      <x:c r="AXW3926" s="28"/>
      <x:c r="AXX3926" s="28"/>
      <x:c r="AXY3926" s="28"/>
      <x:c r="AXZ3926" s="28"/>
      <x:c r="AYA3926" s="28"/>
      <x:c r="AYB3926" s="28"/>
      <x:c r="AYC3926" s="28"/>
      <x:c r="AYD3926" s="28"/>
      <x:c r="AYE3926" s="28"/>
      <x:c r="AYF3926" s="28"/>
      <x:c r="AYG3926" s="28"/>
      <x:c r="AYH3926" s="28"/>
      <x:c r="AYI3926" s="28"/>
      <x:c r="AYJ3926" s="28"/>
      <x:c r="AYK3926" s="28"/>
      <x:c r="AYL3926" s="28"/>
      <x:c r="AYM3926" s="28"/>
      <x:c r="AYN3926" s="28"/>
      <x:c r="AYO3926" s="28"/>
      <x:c r="AYP3926" s="28"/>
      <x:c r="AYQ3926" s="28"/>
      <x:c r="AYR3926" s="28"/>
      <x:c r="AYS3926" s="28"/>
      <x:c r="AYT3926" s="28"/>
      <x:c r="AYU3926" s="28"/>
      <x:c r="AYV3926" s="28"/>
      <x:c r="AYW3926" s="28"/>
      <x:c r="AYX3926" s="28"/>
      <x:c r="AYY3926" s="28"/>
      <x:c r="AYZ3926" s="28"/>
      <x:c r="AZA3926" s="28"/>
      <x:c r="AZB3926" s="28"/>
      <x:c r="AZC3926" s="28"/>
      <x:c r="AZD3926" s="28"/>
      <x:c r="AZE3926" s="28"/>
      <x:c r="AZF3926" s="28"/>
      <x:c r="AZG3926" s="28"/>
      <x:c r="AZH3926" s="28"/>
      <x:c r="AZI3926" s="28"/>
      <x:c r="AZJ3926" s="28"/>
      <x:c r="AZK3926" s="28"/>
      <x:c r="AZL3926" s="28"/>
      <x:c r="AZM3926" s="28"/>
      <x:c r="AZN3926" s="28"/>
      <x:c r="AZO3926" s="28"/>
      <x:c r="AZP3926" s="28"/>
      <x:c r="AZQ3926" s="28"/>
      <x:c r="AZR3926" s="28"/>
      <x:c r="AZS3926" s="28"/>
      <x:c r="AZT3926" s="28"/>
      <x:c r="AZU3926" s="28"/>
      <x:c r="AZV3926" s="28"/>
      <x:c r="AZW3926" s="28"/>
      <x:c r="AZX3926" s="28"/>
      <x:c r="AZY3926" s="28"/>
      <x:c r="AZZ3926" s="28"/>
      <x:c r="BAA3926" s="28"/>
      <x:c r="BAB3926" s="28"/>
      <x:c r="BAC3926" s="28"/>
      <x:c r="BAD3926" s="28"/>
      <x:c r="BAE3926" s="28"/>
      <x:c r="BAF3926" s="28"/>
      <x:c r="BAG3926" s="28"/>
      <x:c r="BAH3926" s="28"/>
      <x:c r="BAI3926" s="28"/>
      <x:c r="BAJ3926" s="28"/>
      <x:c r="BAK3926" s="28"/>
      <x:c r="BAL3926" s="28"/>
      <x:c r="BAM3926" s="28"/>
      <x:c r="BAN3926" s="28"/>
      <x:c r="BAO3926" s="28"/>
      <x:c r="BAP3926" s="28"/>
      <x:c r="BAQ3926" s="28"/>
      <x:c r="BAR3926" s="28"/>
      <x:c r="BAS3926" s="28"/>
      <x:c r="BAT3926" s="28"/>
      <x:c r="BAU3926" s="28"/>
      <x:c r="BAV3926" s="28"/>
      <x:c r="BAW3926" s="28"/>
      <x:c r="BAX3926" s="28"/>
      <x:c r="BAY3926" s="28"/>
      <x:c r="BAZ3926" s="28"/>
      <x:c r="BBA3926" s="28"/>
      <x:c r="BBB3926" s="28"/>
      <x:c r="BBC3926" s="28"/>
      <x:c r="BBD3926" s="28"/>
      <x:c r="BBE3926" s="28"/>
      <x:c r="BBF3926" s="28"/>
      <x:c r="BBG3926" s="28"/>
      <x:c r="BBH3926" s="28"/>
      <x:c r="BBI3926" s="28"/>
      <x:c r="BBJ3926" s="28"/>
      <x:c r="BBK3926" s="28"/>
      <x:c r="BBL3926" s="28"/>
      <x:c r="BBM3926" s="28"/>
      <x:c r="BBN3926" s="28"/>
      <x:c r="BBO3926" s="28"/>
      <x:c r="BBP3926" s="28"/>
      <x:c r="BBQ3926" s="28"/>
      <x:c r="BBR3926" s="28"/>
      <x:c r="BBS3926" s="28"/>
      <x:c r="BBT3926" s="28"/>
      <x:c r="BBU3926" s="28"/>
      <x:c r="BBV3926" s="28"/>
      <x:c r="BBW3926" s="28"/>
      <x:c r="BBX3926" s="28"/>
      <x:c r="BBY3926" s="28"/>
      <x:c r="BBZ3926" s="28"/>
      <x:c r="BCA3926" s="28"/>
      <x:c r="BCB3926" s="28"/>
      <x:c r="BCC3926" s="28"/>
      <x:c r="BCD3926" s="28"/>
      <x:c r="BCE3926" s="28"/>
      <x:c r="BCF3926" s="28"/>
      <x:c r="BCG3926" s="28"/>
      <x:c r="BCH3926" s="28"/>
      <x:c r="BCI3926" s="28"/>
      <x:c r="BCJ3926" s="28"/>
      <x:c r="BCK3926" s="28"/>
      <x:c r="BCL3926" s="28"/>
      <x:c r="BCM3926" s="28"/>
      <x:c r="BCN3926" s="28"/>
      <x:c r="BCO3926" s="28"/>
      <x:c r="BCP3926" s="28"/>
      <x:c r="BCQ3926" s="28"/>
      <x:c r="BCR3926" s="28"/>
      <x:c r="BCS3926" s="28"/>
      <x:c r="BCT3926" s="28"/>
      <x:c r="BCU3926" s="28"/>
      <x:c r="BCV3926" s="28"/>
      <x:c r="BCW3926" s="28"/>
      <x:c r="BCX3926" s="28"/>
      <x:c r="BCY3926" s="28"/>
      <x:c r="BCZ3926" s="28"/>
      <x:c r="BDA3926" s="28"/>
      <x:c r="BDB3926" s="28"/>
      <x:c r="BDC3926" s="28"/>
      <x:c r="BDD3926" s="28"/>
      <x:c r="BDE3926" s="28"/>
      <x:c r="BDF3926" s="28"/>
      <x:c r="BDG3926" s="28"/>
      <x:c r="BDH3926" s="28"/>
      <x:c r="BDI3926" s="28"/>
      <x:c r="BDJ3926" s="28"/>
      <x:c r="BDK3926" s="28"/>
      <x:c r="BDL3926" s="28"/>
      <x:c r="BDM3926" s="28"/>
      <x:c r="BDN3926" s="28"/>
      <x:c r="BDO3926" s="28"/>
      <x:c r="BDP3926" s="28"/>
      <x:c r="BDQ3926" s="28"/>
      <x:c r="BDR3926" s="28"/>
      <x:c r="BDS3926" s="28"/>
      <x:c r="BDT3926" s="28"/>
      <x:c r="BDU3926" s="28"/>
      <x:c r="BDV3926" s="28"/>
      <x:c r="BDW3926" s="28"/>
      <x:c r="BDX3926" s="28"/>
      <x:c r="BDY3926" s="28"/>
      <x:c r="BDZ3926" s="28"/>
      <x:c r="BEA3926" s="28"/>
      <x:c r="BEB3926" s="28"/>
      <x:c r="BEC3926" s="28"/>
      <x:c r="BED3926" s="28"/>
      <x:c r="BEE3926" s="28"/>
      <x:c r="BEF3926" s="28"/>
      <x:c r="BEG3926" s="28"/>
      <x:c r="BEH3926" s="28"/>
      <x:c r="BEI3926" s="28"/>
      <x:c r="BEJ3926" s="28"/>
      <x:c r="BEK3926" s="28"/>
      <x:c r="BEL3926" s="28"/>
      <x:c r="BEM3926" s="28"/>
      <x:c r="BEN3926" s="28"/>
      <x:c r="BEO3926" s="28"/>
      <x:c r="BEP3926" s="28"/>
      <x:c r="BEQ3926" s="28"/>
      <x:c r="BER3926" s="28"/>
      <x:c r="BES3926" s="28"/>
      <x:c r="BET3926" s="28"/>
      <x:c r="BEU3926" s="28"/>
      <x:c r="BEV3926" s="28"/>
      <x:c r="BEW3926" s="28"/>
      <x:c r="BEX3926" s="28"/>
      <x:c r="BEY3926" s="28"/>
      <x:c r="BEZ3926" s="28"/>
      <x:c r="BFA3926" s="28"/>
      <x:c r="BFB3926" s="28"/>
      <x:c r="BFC3926" s="28"/>
      <x:c r="BFD3926" s="28"/>
      <x:c r="BFE3926" s="28"/>
      <x:c r="BFF3926" s="28"/>
      <x:c r="BFG3926" s="28"/>
      <x:c r="BFH3926" s="28"/>
      <x:c r="BFI3926" s="28"/>
      <x:c r="BFJ3926" s="28"/>
      <x:c r="BFK3926" s="28"/>
      <x:c r="BFL3926" s="28"/>
      <x:c r="BFM3926" s="28"/>
      <x:c r="BFN3926" s="28"/>
      <x:c r="BFO3926" s="28"/>
      <x:c r="BFP3926" s="28"/>
      <x:c r="BFQ3926" s="28"/>
      <x:c r="BFR3926" s="28"/>
      <x:c r="BFS3926" s="28"/>
      <x:c r="BFT3926" s="28"/>
      <x:c r="BFU3926" s="28"/>
      <x:c r="BFV3926" s="28"/>
      <x:c r="BFW3926" s="28"/>
      <x:c r="BFX3926" s="28"/>
      <x:c r="BFY3926" s="28"/>
      <x:c r="BFZ3926" s="28"/>
      <x:c r="BGA3926" s="28"/>
      <x:c r="BGB3926" s="28"/>
      <x:c r="BGC3926" s="28"/>
      <x:c r="BGD3926" s="28"/>
      <x:c r="BGE3926" s="28"/>
      <x:c r="BGF3926" s="28"/>
      <x:c r="BGG3926" s="28"/>
      <x:c r="BGH3926" s="28"/>
      <x:c r="BGI3926" s="28"/>
      <x:c r="BGJ3926" s="28"/>
      <x:c r="BGK3926" s="28"/>
      <x:c r="BGL3926" s="28"/>
      <x:c r="BGM3926" s="28"/>
      <x:c r="BGN3926" s="28"/>
      <x:c r="BGO3926" s="28"/>
      <x:c r="BGP3926" s="28"/>
      <x:c r="BGQ3926" s="28"/>
      <x:c r="BGR3926" s="28"/>
      <x:c r="BGS3926" s="28"/>
      <x:c r="BGT3926" s="28"/>
      <x:c r="BGU3926" s="28"/>
      <x:c r="BGV3926" s="28"/>
      <x:c r="BGW3926" s="28"/>
      <x:c r="BGX3926" s="28"/>
      <x:c r="BGY3926" s="28"/>
      <x:c r="BGZ3926" s="28"/>
      <x:c r="BHA3926" s="28"/>
      <x:c r="BHB3926" s="28"/>
      <x:c r="BHC3926" s="28"/>
      <x:c r="BHD3926" s="28"/>
      <x:c r="BHE3926" s="28"/>
      <x:c r="BHF3926" s="28"/>
      <x:c r="BHG3926" s="28"/>
      <x:c r="BHH3926" s="28"/>
      <x:c r="BHI3926" s="28"/>
      <x:c r="BHJ3926" s="28"/>
      <x:c r="BHK3926" s="28"/>
      <x:c r="BHL3926" s="28"/>
      <x:c r="BHM3926" s="28"/>
      <x:c r="BHN3926" s="28"/>
      <x:c r="BHO3926" s="28"/>
      <x:c r="BHP3926" s="28"/>
      <x:c r="BHQ3926" s="28"/>
      <x:c r="BHR3926" s="28"/>
      <x:c r="BHS3926" s="28"/>
      <x:c r="BHT3926" s="28"/>
      <x:c r="BHU3926" s="28"/>
      <x:c r="BHV3926" s="28"/>
      <x:c r="BHW3926" s="28"/>
      <x:c r="BHX3926" s="28"/>
      <x:c r="BHY3926" s="28"/>
      <x:c r="BHZ3926" s="28"/>
      <x:c r="BIA3926" s="28"/>
      <x:c r="BIB3926" s="28"/>
      <x:c r="BIC3926" s="28"/>
      <x:c r="BID3926" s="28"/>
      <x:c r="BIE3926" s="28"/>
      <x:c r="BIF3926" s="28"/>
      <x:c r="BIG3926" s="28"/>
      <x:c r="BIH3926" s="28"/>
      <x:c r="BII3926" s="28"/>
      <x:c r="BIJ3926" s="28"/>
      <x:c r="BIK3926" s="28"/>
      <x:c r="BIL3926" s="28"/>
      <x:c r="BIM3926" s="28"/>
      <x:c r="BIN3926" s="28"/>
      <x:c r="BIO3926" s="28"/>
      <x:c r="BIP3926" s="28"/>
      <x:c r="BIQ3926" s="28"/>
      <x:c r="BIR3926" s="28"/>
      <x:c r="BIS3926" s="28"/>
      <x:c r="BIT3926" s="28"/>
      <x:c r="BIU3926" s="28"/>
      <x:c r="BIV3926" s="28"/>
      <x:c r="BIW3926" s="28"/>
      <x:c r="BIX3926" s="28"/>
      <x:c r="BIY3926" s="28"/>
      <x:c r="BIZ3926" s="28"/>
      <x:c r="BJA3926" s="28"/>
      <x:c r="BJB3926" s="28"/>
      <x:c r="BJC3926" s="28"/>
      <x:c r="BJD3926" s="28"/>
      <x:c r="BJE3926" s="28"/>
      <x:c r="BJF3926" s="28"/>
      <x:c r="BJG3926" s="28"/>
      <x:c r="BJH3926" s="28"/>
      <x:c r="BJI3926" s="28"/>
      <x:c r="BJJ3926" s="28"/>
      <x:c r="BJK3926" s="28"/>
      <x:c r="BJL3926" s="28"/>
      <x:c r="BJM3926" s="28"/>
      <x:c r="BJN3926" s="28"/>
      <x:c r="BJO3926" s="28"/>
      <x:c r="BJP3926" s="28"/>
      <x:c r="BJQ3926" s="28"/>
      <x:c r="BJR3926" s="28"/>
      <x:c r="BJS3926" s="28"/>
      <x:c r="BJT3926" s="28"/>
      <x:c r="BJU3926" s="28"/>
      <x:c r="BJV3926" s="28"/>
      <x:c r="BJW3926" s="28"/>
      <x:c r="BJX3926" s="28"/>
      <x:c r="BJY3926" s="28"/>
      <x:c r="BJZ3926" s="28"/>
      <x:c r="BKA3926" s="28"/>
      <x:c r="BKB3926" s="28"/>
      <x:c r="BKC3926" s="28"/>
      <x:c r="BKD3926" s="28"/>
      <x:c r="BKE3926" s="28"/>
      <x:c r="BKF3926" s="28"/>
      <x:c r="BKG3926" s="28"/>
      <x:c r="BKH3926" s="28"/>
      <x:c r="BKI3926" s="28"/>
      <x:c r="BKJ3926" s="28"/>
      <x:c r="BKK3926" s="28"/>
      <x:c r="BKL3926" s="28"/>
      <x:c r="BKM3926" s="28"/>
      <x:c r="BKN3926" s="28"/>
      <x:c r="BKO3926" s="28"/>
      <x:c r="BKP3926" s="28"/>
      <x:c r="BKQ3926" s="28"/>
      <x:c r="BKR3926" s="28"/>
      <x:c r="BKS3926" s="28"/>
      <x:c r="BKT3926" s="28"/>
      <x:c r="BKU3926" s="28"/>
      <x:c r="BKV3926" s="28"/>
      <x:c r="BKW3926" s="28"/>
      <x:c r="BKX3926" s="28"/>
      <x:c r="BKY3926" s="28"/>
      <x:c r="BKZ3926" s="28"/>
      <x:c r="BLA3926" s="28"/>
      <x:c r="BLB3926" s="28"/>
      <x:c r="BLC3926" s="28"/>
      <x:c r="BLD3926" s="28"/>
      <x:c r="BLE3926" s="28"/>
      <x:c r="BLF3926" s="28"/>
      <x:c r="BLG3926" s="28"/>
      <x:c r="BLH3926" s="28"/>
      <x:c r="BLI3926" s="28"/>
      <x:c r="BLJ3926" s="28"/>
      <x:c r="BLK3926" s="28"/>
      <x:c r="BLL3926" s="28"/>
      <x:c r="BLM3926" s="28"/>
      <x:c r="BLN3926" s="28"/>
      <x:c r="BLO3926" s="28"/>
      <x:c r="BLP3926" s="28"/>
      <x:c r="BLQ3926" s="28"/>
      <x:c r="BLR3926" s="28"/>
      <x:c r="BLS3926" s="28"/>
      <x:c r="BLT3926" s="28"/>
      <x:c r="BLU3926" s="28"/>
      <x:c r="BLV3926" s="28"/>
      <x:c r="BLW3926" s="28"/>
      <x:c r="BLX3926" s="28"/>
      <x:c r="BLY3926" s="28"/>
      <x:c r="BLZ3926" s="28"/>
      <x:c r="BMA3926" s="28"/>
      <x:c r="BMB3926" s="28"/>
      <x:c r="BMC3926" s="28"/>
      <x:c r="BMD3926" s="28"/>
      <x:c r="BME3926" s="28"/>
      <x:c r="BMF3926" s="28"/>
      <x:c r="BMG3926" s="28"/>
      <x:c r="BMH3926" s="28"/>
      <x:c r="BMI3926" s="28"/>
      <x:c r="BMJ3926" s="28"/>
      <x:c r="BMK3926" s="28"/>
      <x:c r="BML3926" s="28"/>
      <x:c r="BMM3926" s="28"/>
      <x:c r="BMN3926" s="28"/>
      <x:c r="BMO3926" s="28"/>
      <x:c r="BMP3926" s="28"/>
      <x:c r="BMQ3926" s="28"/>
      <x:c r="BMR3926" s="28"/>
      <x:c r="BMS3926" s="28"/>
      <x:c r="BMT3926" s="28"/>
      <x:c r="BMU3926" s="28"/>
      <x:c r="BMV3926" s="28"/>
      <x:c r="BMW3926" s="28"/>
      <x:c r="BMX3926" s="28"/>
      <x:c r="BMY3926" s="28"/>
      <x:c r="BMZ3926" s="28"/>
      <x:c r="BNA3926" s="28"/>
      <x:c r="BNB3926" s="28"/>
      <x:c r="BNC3926" s="28"/>
      <x:c r="BND3926" s="28"/>
      <x:c r="BNE3926" s="28"/>
      <x:c r="BNF3926" s="28"/>
      <x:c r="BNG3926" s="28"/>
      <x:c r="BNH3926" s="28"/>
      <x:c r="BNI3926" s="28"/>
      <x:c r="BNJ3926" s="28"/>
      <x:c r="BNK3926" s="28"/>
      <x:c r="BNL3926" s="28"/>
      <x:c r="BNM3926" s="28"/>
      <x:c r="BNN3926" s="28"/>
      <x:c r="BNO3926" s="28"/>
      <x:c r="BNP3926" s="28"/>
      <x:c r="BNQ3926" s="28"/>
      <x:c r="BNR3926" s="28"/>
      <x:c r="BNS3926" s="28"/>
      <x:c r="BNT3926" s="28"/>
      <x:c r="BNU3926" s="28"/>
      <x:c r="BNV3926" s="28"/>
      <x:c r="BNW3926" s="28"/>
      <x:c r="BNX3926" s="28"/>
      <x:c r="BNY3926" s="28"/>
      <x:c r="BNZ3926" s="28"/>
      <x:c r="BOA3926" s="28"/>
      <x:c r="BOB3926" s="28"/>
      <x:c r="BOC3926" s="28"/>
      <x:c r="BOD3926" s="28"/>
      <x:c r="BOE3926" s="28"/>
      <x:c r="BOF3926" s="28"/>
      <x:c r="BOG3926" s="28"/>
      <x:c r="BOH3926" s="28"/>
      <x:c r="BOI3926" s="28"/>
      <x:c r="BOJ3926" s="28"/>
      <x:c r="BOK3926" s="28"/>
      <x:c r="BOL3926" s="28"/>
      <x:c r="BOM3926" s="28"/>
      <x:c r="BON3926" s="28"/>
      <x:c r="BOO3926" s="28"/>
      <x:c r="BOP3926" s="28"/>
      <x:c r="BOQ3926" s="28"/>
      <x:c r="BOR3926" s="28"/>
      <x:c r="BOS3926" s="28"/>
      <x:c r="BOT3926" s="28"/>
      <x:c r="BOU3926" s="28"/>
      <x:c r="BOV3926" s="28"/>
      <x:c r="BOW3926" s="28"/>
      <x:c r="BOX3926" s="28"/>
      <x:c r="BOY3926" s="28"/>
      <x:c r="BOZ3926" s="28"/>
      <x:c r="BPA3926" s="28"/>
      <x:c r="BPB3926" s="28"/>
      <x:c r="BPC3926" s="28"/>
      <x:c r="BPD3926" s="28"/>
      <x:c r="BPE3926" s="28"/>
      <x:c r="BPF3926" s="28"/>
      <x:c r="BPG3926" s="28"/>
      <x:c r="BPH3926" s="28"/>
      <x:c r="BPI3926" s="28"/>
      <x:c r="BPJ3926" s="28"/>
      <x:c r="BPK3926" s="28"/>
      <x:c r="BPL3926" s="28"/>
      <x:c r="BPM3926" s="28"/>
      <x:c r="BPN3926" s="28"/>
      <x:c r="BPO3926" s="28"/>
      <x:c r="BPP3926" s="28"/>
      <x:c r="BPQ3926" s="28"/>
      <x:c r="BPR3926" s="28"/>
      <x:c r="BPS3926" s="28"/>
      <x:c r="BPT3926" s="28"/>
      <x:c r="BPU3926" s="28"/>
      <x:c r="BPV3926" s="28"/>
      <x:c r="BPW3926" s="28"/>
      <x:c r="BPX3926" s="28"/>
      <x:c r="BPY3926" s="28"/>
      <x:c r="BPZ3926" s="28"/>
      <x:c r="BQA3926" s="28"/>
      <x:c r="BQB3926" s="28"/>
      <x:c r="BQC3926" s="28"/>
      <x:c r="BQD3926" s="28"/>
      <x:c r="BQE3926" s="28"/>
      <x:c r="BQF3926" s="28"/>
      <x:c r="BQG3926" s="28"/>
      <x:c r="BQH3926" s="28"/>
      <x:c r="BQI3926" s="28"/>
      <x:c r="BQJ3926" s="28"/>
      <x:c r="BQK3926" s="28"/>
      <x:c r="BQL3926" s="28"/>
      <x:c r="BQM3926" s="28"/>
      <x:c r="BQN3926" s="28"/>
      <x:c r="BQO3926" s="28"/>
      <x:c r="BQP3926" s="28"/>
      <x:c r="BQQ3926" s="28"/>
      <x:c r="BQR3926" s="28"/>
      <x:c r="BQS3926" s="28"/>
      <x:c r="BQT3926" s="28"/>
      <x:c r="BQU3926" s="28"/>
      <x:c r="BQV3926" s="28"/>
      <x:c r="BQW3926" s="28"/>
      <x:c r="BQX3926" s="28"/>
      <x:c r="BQY3926" s="28"/>
      <x:c r="BQZ3926" s="28"/>
      <x:c r="BRA3926" s="28"/>
      <x:c r="BRB3926" s="28"/>
      <x:c r="BRC3926" s="28"/>
      <x:c r="BRD3926" s="28"/>
      <x:c r="BRE3926" s="28"/>
      <x:c r="BRF3926" s="28"/>
      <x:c r="BRG3926" s="28"/>
      <x:c r="BRH3926" s="28"/>
      <x:c r="BRI3926" s="28"/>
      <x:c r="BRJ3926" s="28"/>
      <x:c r="BRK3926" s="28"/>
      <x:c r="BRL3926" s="28"/>
      <x:c r="BRM3926" s="28"/>
      <x:c r="BRN3926" s="28"/>
      <x:c r="BRO3926" s="28"/>
      <x:c r="BRP3926" s="28"/>
      <x:c r="BRQ3926" s="28"/>
      <x:c r="BRR3926" s="28"/>
      <x:c r="BRS3926" s="28"/>
      <x:c r="BRT3926" s="28"/>
      <x:c r="BRU3926" s="28"/>
      <x:c r="BRV3926" s="28"/>
      <x:c r="BRW3926" s="28"/>
      <x:c r="BRX3926" s="28"/>
      <x:c r="BRY3926" s="28"/>
      <x:c r="BRZ3926" s="28"/>
      <x:c r="BSA3926" s="28"/>
      <x:c r="BSB3926" s="28"/>
      <x:c r="BSC3926" s="28"/>
      <x:c r="BSD3926" s="28"/>
      <x:c r="BSE3926" s="28"/>
      <x:c r="BSF3926" s="28"/>
      <x:c r="BSG3926" s="28"/>
      <x:c r="BSH3926" s="28"/>
      <x:c r="BSI3926" s="28"/>
      <x:c r="BSJ3926" s="28"/>
      <x:c r="BSK3926" s="28"/>
      <x:c r="BSL3926" s="28"/>
      <x:c r="BSM3926" s="28"/>
      <x:c r="BSN3926" s="28"/>
      <x:c r="BSO3926" s="28"/>
      <x:c r="BSP3926" s="28"/>
      <x:c r="BSQ3926" s="28"/>
      <x:c r="BSR3926" s="28"/>
      <x:c r="BSS3926" s="28"/>
      <x:c r="BST3926" s="28"/>
      <x:c r="BSU3926" s="28"/>
      <x:c r="BSV3926" s="28"/>
      <x:c r="BSW3926" s="28"/>
      <x:c r="BSX3926" s="28"/>
      <x:c r="BSY3926" s="28"/>
      <x:c r="BSZ3926" s="28"/>
      <x:c r="BTA3926" s="28"/>
      <x:c r="BTB3926" s="28"/>
      <x:c r="BTC3926" s="28"/>
      <x:c r="BTD3926" s="28"/>
      <x:c r="BTE3926" s="28"/>
      <x:c r="BTF3926" s="28"/>
      <x:c r="BTG3926" s="28"/>
      <x:c r="BTH3926" s="28"/>
      <x:c r="BTI3926" s="28"/>
      <x:c r="BTJ3926" s="28"/>
      <x:c r="BTK3926" s="28"/>
      <x:c r="BTL3926" s="28"/>
      <x:c r="BTM3926" s="28"/>
      <x:c r="BTN3926" s="28"/>
      <x:c r="BTO3926" s="28"/>
      <x:c r="BTP3926" s="28"/>
      <x:c r="BTQ3926" s="28"/>
      <x:c r="BTR3926" s="28"/>
      <x:c r="BTS3926" s="28"/>
      <x:c r="BTT3926" s="28"/>
      <x:c r="BTU3926" s="28"/>
      <x:c r="BTV3926" s="28"/>
      <x:c r="BTW3926" s="28"/>
      <x:c r="BTX3926" s="28"/>
      <x:c r="BTY3926" s="28"/>
      <x:c r="BTZ3926" s="28"/>
      <x:c r="BUA3926" s="28"/>
      <x:c r="BUB3926" s="28"/>
      <x:c r="BUC3926" s="28"/>
      <x:c r="BUD3926" s="28"/>
      <x:c r="BUE3926" s="28"/>
      <x:c r="BUF3926" s="28"/>
      <x:c r="BUG3926" s="28"/>
      <x:c r="BUH3926" s="28"/>
      <x:c r="BUI3926" s="28"/>
      <x:c r="BUJ3926" s="28"/>
      <x:c r="BUK3926" s="28"/>
      <x:c r="BUL3926" s="28"/>
      <x:c r="BUM3926" s="28"/>
      <x:c r="BUN3926" s="28"/>
      <x:c r="BUO3926" s="28"/>
      <x:c r="BUP3926" s="28"/>
      <x:c r="BUQ3926" s="28"/>
      <x:c r="BUR3926" s="28"/>
      <x:c r="BUS3926" s="28"/>
      <x:c r="BUT3926" s="28"/>
      <x:c r="BUU3926" s="28"/>
      <x:c r="BUV3926" s="28"/>
      <x:c r="BUW3926" s="28"/>
      <x:c r="BUX3926" s="28"/>
      <x:c r="BUY3926" s="28"/>
      <x:c r="BUZ3926" s="28"/>
      <x:c r="BVA3926" s="28"/>
      <x:c r="BVB3926" s="28"/>
      <x:c r="BVC3926" s="28"/>
      <x:c r="BVD3926" s="28"/>
      <x:c r="BVE3926" s="28"/>
      <x:c r="BVF3926" s="28"/>
      <x:c r="BVG3926" s="28"/>
      <x:c r="BVH3926" s="28"/>
      <x:c r="BVI3926" s="28"/>
      <x:c r="BVJ3926" s="28"/>
      <x:c r="BVK3926" s="28"/>
      <x:c r="BVL3926" s="28"/>
      <x:c r="BVM3926" s="28"/>
      <x:c r="BVN3926" s="28"/>
      <x:c r="BVO3926" s="28"/>
      <x:c r="BVP3926" s="28"/>
      <x:c r="BVQ3926" s="28"/>
      <x:c r="BVR3926" s="28"/>
      <x:c r="BVS3926" s="28"/>
      <x:c r="BVT3926" s="28"/>
      <x:c r="BVU3926" s="28"/>
      <x:c r="BVV3926" s="28"/>
      <x:c r="BVW3926" s="28"/>
      <x:c r="BVX3926" s="28"/>
      <x:c r="BVY3926" s="28"/>
      <x:c r="BVZ3926" s="28"/>
      <x:c r="BWA3926" s="28"/>
      <x:c r="BWB3926" s="28"/>
      <x:c r="BWC3926" s="28"/>
      <x:c r="BWD3926" s="28"/>
      <x:c r="BWE3926" s="28"/>
      <x:c r="BWF3926" s="28"/>
      <x:c r="BWG3926" s="28"/>
      <x:c r="BWH3926" s="28"/>
      <x:c r="BWI3926" s="28"/>
      <x:c r="BWJ3926" s="28"/>
      <x:c r="BWK3926" s="28"/>
      <x:c r="BWL3926" s="28"/>
      <x:c r="BWM3926" s="28"/>
      <x:c r="BWN3926" s="28"/>
      <x:c r="BWO3926" s="28"/>
      <x:c r="BWP3926" s="28"/>
      <x:c r="BWQ3926" s="28"/>
      <x:c r="BWR3926" s="28"/>
      <x:c r="BWS3926" s="28"/>
      <x:c r="BWT3926" s="28"/>
      <x:c r="BWU3926" s="28"/>
      <x:c r="BWV3926" s="28"/>
      <x:c r="BWW3926" s="28"/>
      <x:c r="BWX3926" s="28"/>
      <x:c r="BWY3926" s="28"/>
      <x:c r="BWZ3926" s="28"/>
      <x:c r="BXA3926" s="28"/>
      <x:c r="BXB3926" s="28"/>
      <x:c r="BXC3926" s="28"/>
      <x:c r="BXD3926" s="28"/>
      <x:c r="BXE3926" s="28"/>
      <x:c r="BXF3926" s="28"/>
      <x:c r="BXG3926" s="28"/>
      <x:c r="BXH3926" s="28"/>
      <x:c r="BXI3926" s="28"/>
      <x:c r="BXJ3926" s="28"/>
      <x:c r="BXK3926" s="28"/>
      <x:c r="BXL3926" s="28"/>
      <x:c r="BXM3926" s="28"/>
      <x:c r="BXN3926" s="28"/>
      <x:c r="BXO3926" s="28"/>
      <x:c r="BXP3926" s="28"/>
      <x:c r="BXQ3926" s="28"/>
      <x:c r="BXR3926" s="28"/>
      <x:c r="BXS3926" s="28"/>
      <x:c r="BXT3926" s="28"/>
      <x:c r="BXU3926" s="28"/>
      <x:c r="BXV3926" s="28"/>
      <x:c r="BXW3926" s="28"/>
      <x:c r="BXX3926" s="28"/>
      <x:c r="BXY3926" s="28"/>
      <x:c r="BXZ3926" s="28"/>
      <x:c r="BYA3926" s="28"/>
      <x:c r="BYB3926" s="28"/>
      <x:c r="BYC3926" s="28"/>
      <x:c r="BYD3926" s="28"/>
      <x:c r="BYE3926" s="28"/>
      <x:c r="BYF3926" s="28"/>
      <x:c r="BYG3926" s="28"/>
      <x:c r="BYH3926" s="28"/>
      <x:c r="BYI3926" s="28"/>
      <x:c r="BYJ3926" s="28"/>
      <x:c r="BYK3926" s="28"/>
      <x:c r="BYL3926" s="28"/>
      <x:c r="BYM3926" s="28"/>
      <x:c r="BYN3926" s="28"/>
      <x:c r="BYO3926" s="28"/>
      <x:c r="BYP3926" s="28"/>
      <x:c r="BYQ3926" s="28"/>
      <x:c r="BYR3926" s="28"/>
      <x:c r="BYS3926" s="28"/>
      <x:c r="BYT3926" s="28"/>
      <x:c r="BYU3926" s="28"/>
      <x:c r="BYV3926" s="28"/>
      <x:c r="BYW3926" s="28"/>
      <x:c r="BYX3926" s="28"/>
      <x:c r="BYY3926" s="28"/>
      <x:c r="BYZ3926" s="28"/>
      <x:c r="BZA3926" s="28"/>
      <x:c r="BZB3926" s="28"/>
      <x:c r="BZC3926" s="28"/>
      <x:c r="BZD3926" s="28"/>
      <x:c r="BZE3926" s="28"/>
      <x:c r="BZF3926" s="28"/>
      <x:c r="BZG3926" s="28"/>
      <x:c r="BZH3926" s="28"/>
      <x:c r="BZI3926" s="28"/>
      <x:c r="BZJ3926" s="28"/>
      <x:c r="BZK3926" s="28"/>
      <x:c r="BZL3926" s="28"/>
      <x:c r="BZM3926" s="28"/>
      <x:c r="BZN3926" s="28"/>
      <x:c r="BZO3926" s="28"/>
      <x:c r="BZP3926" s="28"/>
      <x:c r="BZQ3926" s="28"/>
      <x:c r="BZR3926" s="28"/>
      <x:c r="BZS3926" s="28"/>
      <x:c r="BZT3926" s="28"/>
      <x:c r="BZU3926" s="28"/>
      <x:c r="BZV3926" s="28"/>
      <x:c r="BZW3926" s="28"/>
      <x:c r="BZX3926" s="28"/>
      <x:c r="BZY3926" s="28"/>
      <x:c r="BZZ3926" s="28"/>
      <x:c r="CAA3926" s="28"/>
      <x:c r="CAB3926" s="28"/>
      <x:c r="CAC3926" s="28"/>
      <x:c r="CAD3926" s="28"/>
      <x:c r="CAE3926" s="28"/>
      <x:c r="CAF3926" s="28"/>
      <x:c r="CAG3926" s="28"/>
      <x:c r="CAH3926" s="28"/>
      <x:c r="CAI3926" s="28"/>
      <x:c r="CAJ3926" s="28"/>
      <x:c r="CAK3926" s="28"/>
      <x:c r="CAL3926" s="28"/>
      <x:c r="CAM3926" s="28"/>
      <x:c r="CAN3926" s="28"/>
      <x:c r="CAO3926" s="28"/>
      <x:c r="CAP3926" s="28"/>
      <x:c r="CAQ3926" s="28"/>
      <x:c r="CAR3926" s="28"/>
      <x:c r="CAS3926" s="28"/>
      <x:c r="CAT3926" s="28"/>
      <x:c r="CAU3926" s="28"/>
      <x:c r="CAV3926" s="28"/>
      <x:c r="CAW3926" s="28"/>
      <x:c r="CAX3926" s="28"/>
      <x:c r="CAY3926" s="28"/>
      <x:c r="CAZ3926" s="28"/>
      <x:c r="CBA3926" s="28"/>
      <x:c r="CBB3926" s="28"/>
      <x:c r="CBC3926" s="28"/>
      <x:c r="CBD3926" s="28"/>
      <x:c r="CBE3926" s="28"/>
      <x:c r="CBF3926" s="28"/>
      <x:c r="CBG3926" s="28"/>
      <x:c r="CBH3926" s="28"/>
      <x:c r="CBI3926" s="28"/>
      <x:c r="CBJ3926" s="28"/>
      <x:c r="CBK3926" s="28"/>
      <x:c r="CBL3926" s="28"/>
      <x:c r="CBM3926" s="28"/>
      <x:c r="CBN3926" s="28"/>
      <x:c r="CBO3926" s="28"/>
      <x:c r="CBP3926" s="28"/>
      <x:c r="CBQ3926" s="28"/>
      <x:c r="CBR3926" s="28"/>
      <x:c r="CBS3926" s="28"/>
      <x:c r="CBT3926" s="28"/>
      <x:c r="CBU3926" s="28"/>
      <x:c r="CBV3926" s="28"/>
      <x:c r="CBW3926" s="28"/>
      <x:c r="CBX3926" s="28"/>
      <x:c r="CBY3926" s="28"/>
      <x:c r="CBZ3926" s="28"/>
      <x:c r="CCA3926" s="28"/>
      <x:c r="CCB3926" s="28"/>
      <x:c r="CCC3926" s="28"/>
      <x:c r="CCD3926" s="28"/>
      <x:c r="CCE3926" s="28"/>
      <x:c r="CCF3926" s="28"/>
      <x:c r="CCG3926" s="28"/>
      <x:c r="CCH3926" s="28"/>
      <x:c r="CCI3926" s="28"/>
      <x:c r="CCJ3926" s="28"/>
      <x:c r="CCK3926" s="28"/>
      <x:c r="CCL3926" s="28"/>
      <x:c r="CCM3926" s="28"/>
      <x:c r="CCN3926" s="28"/>
      <x:c r="CCO3926" s="28"/>
      <x:c r="CCP3926" s="28"/>
      <x:c r="CCQ3926" s="28"/>
      <x:c r="CCR3926" s="28"/>
      <x:c r="CCS3926" s="28"/>
      <x:c r="CCT3926" s="28"/>
      <x:c r="CCU3926" s="28"/>
      <x:c r="CCV3926" s="28"/>
      <x:c r="CCW3926" s="28"/>
      <x:c r="CCX3926" s="28"/>
      <x:c r="CCY3926" s="28"/>
      <x:c r="CCZ3926" s="28"/>
      <x:c r="CDA3926" s="28"/>
      <x:c r="CDB3926" s="28"/>
      <x:c r="CDC3926" s="28"/>
      <x:c r="CDD3926" s="28"/>
      <x:c r="CDE3926" s="28"/>
      <x:c r="CDF3926" s="28"/>
      <x:c r="CDG3926" s="28"/>
      <x:c r="CDH3926" s="28"/>
      <x:c r="CDI3926" s="28"/>
      <x:c r="CDJ3926" s="28"/>
      <x:c r="CDK3926" s="28"/>
      <x:c r="CDL3926" s="28"/>
      <x:c r="CDM3926" s="28"/>
      <x:c r="CDN3926" s="28"/>
      <x:c r="CDO3926" s="28"/>
      <x:c r="CDP3926" s="28"/>
      <x:c r="CDQ3926" s="28"/>
      <x:c r="CDR3926" s="28"/>
      <x:c r="CDS3926" s="28"/>
      <x:c r="CDT3926" s="28"/>
      <x:c r="CDU3926" s="28"/>
      <x:c r="CDV3926" s="28"/>
      <x:c r="CDW3926" s="28"/>
      <x:c r="CDX3926" s="28"/>
      <x:c r="CDY3926" s="28"/>
      <x:c r="CDZ3926" s="28"/>
      <x:c r="CEA3926" s="28"/>
      <x:c r="CEB3926" s="28"/>
      <x:c r="CEC3926" s="28"/>
      <x:c r="CED3926" s="28"/>
      <x:c r="CEE3926" s="28"/>
      <x:c r="CEF3926" s="28"/>
      <x:c r="CEG3926" s="28"/>
      <x:c r="CEH3926" s="28"/>
      <x:c r="CEI3926" s="28"/>
      <x:c r="CEJ3926" s="28"/>
      <x:c r="CEK3926" s="28"/>
      <x:c r="CEL3926" s="28"/>
      <x:c r="CEM3926" s="28"/>
      <x:c r="CEN3926" s="28"/>
      <x:c r="CEO3926" s="28"/>
      <x:c r="CEP3926" s="28"/>
      <x:c r="CEQ3926" s="28"/>
      <x:c r="CER3926" s="28"/>
      <x:c r="CES3926" s="28"/>
      <x:c r="CET3926" s="28"/>
      <x:c r="CEU3926" s="28"/>
      <x:c r="CEV3926" s="28"/>
      <x:c r="CEW3926" s="28"/>
      <x:c r="CEX3926" s="28"/>
      <x:c r="CEY3926" s="28"/>
      <x:c r="CEZ3926" s="28"/>
      <x:c r="CFA3926" s="28"/>
      <x:c r="CFB3926" s="28"/>
      <x:c r="CFC3926" s="28"/>
      <x:c r="CFD3926" s="28"/>
      <x:c r="CFE3926" s="28"/>
      <x:c r="CFF3926" s="28"/>
      <x:c r="CFG3926" s="28"/>
      <x:c r="CFH3926" s="28"/>
      <x:c r="CFI3926" s="28"/>
      <x:c r="CFJ3926" s="28"/>
      <x:c r="CFK3926" s="28"/>
      <x:c r="CFL3926" s="28"/>
      <x:c r="CFM3926" s="28"/>
      <x:c r="CFN3926" s="28"/>
      <x:c r="CFO3926" s="28"/>
      <x:c r="CFP3926" s="28"/>
      <x:c r="CFQ3926" s="28"/>
      <x:c r="CFR3926" s="28"/>
      <x:c r="CFS3926" s="28"/>
      <x:c r="CFT3926" s="28"/>
      <x:c r="CFU3926" s="28"/>
      <x:c r="CFV3926" s="28"/>
      <x:c r="CFW3926" s="28"/>
      <x:c r="CFX3926" s="28"/>
      <x:c r="CFY3926" s="28"/>
      <x:c r="CFZ3926" s="28"/>
      <x:c r="CGA3926" s="28"/>
      <x:c r="CGB3926" s="28"/>
      <x:c r="CGC3926" s="28"/>
      <x:c r="CGD3926" s="28"/>
      <x:c r="CGE3926" s="28"/>
      <x:c r="CGF3926" s="28"/>
      <x:c r="CGG3926" s="28"/>
      <x:c r="CGH3926" s="28"/>
      <x:c r="CGI3926" s="28"/>
      <x:c r="CGJ3926" s="28"/>
      <x:c r="CGK3926" s="28"/>
      <x:c r="CGL3926" s="28"/>
      <x:c r="CGM3926" s="28"/>
      <x:c r="CGN3926" s="28"/>
      <x:c r="CGO3926" s="28"/>
      <x:c r="CGP3926" s="28"/>
      <x:c r="CGQ3926" s="28"/>
      <x:c r="CGR3926" s="28"/>
      <x:c r="CGS3926" s="28"/>
      <x:c r="CGT3926" s="28"/>
      <x:c r="CGU3926" s="28"/>
      <x:c r="CGV3926" s="28"/>
      <x:c r="CGW3926" s="28"/>
      <x:c r="CGX3926" s="28"/>
      <x:c r="CGY3926" s="28"/>
      <x:c r="CGZ3926" s="28"/>
      <x:c r="CHA3926" s="28"/>
      <x:c r="CHB3926" s="28"/>
      <x:c r="CHC3926" s="28"/>
      <x:c r="CHD3926" s="28"/>
      <x:c r="CHE3926" s="28"/>
      <x:c r="CHF3926" s="28"/>
      <x:c r="CHG3926" s="28"/>
      <x:c r="CHH3926" s="28"/>
      <x:c r="CHI3926" s="28"/>
      <x:c r="CHJ3926" s="28"/>
      <x:c r="CHK3926" s="28"/>
      <x:c r="CHL3926" s="28"/>
      <x:c r="CHM3926" s="28"/>
      <x:c r="CHN3926" s="28"/>
      <x:c r="CHO3926" s="28"/>
      <x:c r="CHP3926" s="28"/>
      <x:c r="CHQ3926" s="28"/>
      <x:c r="CHR3926" s="28"/>
      <x:c r="CHS3926" s="28"/>
      <x:c r="CHT3926" s="28"/>
      <x:c r="CHU3926" s="28"/>
      <x:c r="CHV3926" s="28"/>
      <x:c r="CHW3926" s="28"/>
      <x:c r="CHX3926" s="28"/>
      <x:c r="CHY3926" s="28"/>
      <x:c r="CHZ3926" s="28"/>
      <x:c r="CIA3926" s="28"/>
      <x:c r="CIB3926" s="28"/>
      <x:c r="CIC3926" s="28"/>
      <x:c r="CID3926" s="28"/>
      <x:c r="CIE3926" s="28"/>
      <x:c r="CIF3926" s="28"/>
      <x:c r="CIG3926" s="28"/>
      <x:c r="CIH3926" s="28"/>
      <x:c r="CII3926" s="28"/>
      <x:c r="CIJ3926" s="28"/>
      <x:c r="CIK3926" s="28"/>
      <x:c r="CIL3926" s="28"/>
      <x:c r="CIM3926" s="28"/>
      <x:c r="CIN3926" s="28"/>
      <x:c r="CIO3926" s="28"/>
      <x:c r="CIP3926" s="28"/>
      <x:c r="CIQ3926" s="28"/>
      <x:c r="CIR3926" s="28"/>
      <x:c r="CIS3926" s="28"/>
      <x:c r="CIT3926" s="28"/>
      <x:c r="CIU3926" s="28"/>
      <x:c r="CIV3926" s="28"/>
      <x:c r="CIW3926" s="28"/>
      <x:c r="CIX3926" s="28"/>
      <x:c r="CIY3926" s="28"/>
      <x:c r="CIZ3926" s="28"/>
      <x:c r="CJA3926" s="28"/>
      <x:c r="CJB3926" s="28"/>
      <x:c r="CJC3926" s="28"/>
      <x:c r="CJD3926" s="28"/>
      <x:c r="CJE3926" s="28"/>
      <x:c r="CJF3926" s="28"/>
      <x:c r="CJG3926" s="28"/>
      <x:c r="CJH3926" s="28"/>
      <x:c r="CJI3926" s="28"/>
      <x:c r="CJJ3926" s="28"/>
      <x:c r="CJK3926" s="28"/>
      <x:c r="CJL3926" s="28"/>
      <x:c r="CJM3926" s="28"/>
      <x:c r="CJN3926" s="28"/>
      <x:c r="CJO3926" s="28"/>
      <x:c r="CJP3926" s="28"/>
      <x:c r="CJQ3926" s="28"/>
      <x:c r="CJR3926" s="28"/>
      <x:c r="CJS3926" s="28"/>
      <x:c r="CJT3926" s="28"/>
      <x:c r="CJU3926" s="28"/>
      <x:c r="CJV3926" s="28"/>
      <x:c r="CJW3926" s="28"/>
      <x:c r="CJX3926" s="28"/>
      <x:c r="CJY3926" s="28"/>
      <x:c r="CJZ3926" s="28"/>
      <x:c r="CKA3926" s="28"/>
      <x:c r="CKB3926" s="28"/>
      <x:c r="CKC3926" s="28"/>
      <x:c r="CKD3926" s="28"/>
      <x:c r="CKE3926" s="28"/>
      <x:c r="CKF3926" s="28"/>
      <x:c r="CKG3926" s="28"/>
      <x:c r="CKH3926" s="28"/>
      <x:c r="CKI3926" s="28"/>
      <x:c r="CKJ3926" s="28"/>
      <x:c r="CKK3926" s="28"/>
      <x:c r="CKL3926" s="28"/>
      <x:c r="CKM3926" s="28"/>
      <x:c r="CKN3926" s="28"/>
      <x:c r="CKO3926" s="28"/>
      <x:c r="CKP3926" s="28"/>
      <x:c r="CKQ3926" s="28"/>
      <x:c r="CKR3926" s="28"/>
      <x:c r="CKS3926" s="28"/>
      <x:c r="CKT3926" s="28"/>
      <x:c r="CKU3926" s="28"/>
      <x:c r="CKV3926" s="28"/>
      <x:c r="CKW3926" s="28"/>
      <x:c r="CKX3926" s="28"/>
      <x:c r="CKY3926" s="28"/>
      <x:c r="CKZ3926" s="28"/>
      <x:c r="CLA3926" s="28"/>
      <x:c r="CLB3926" s="28"/>
      <x:c r="CLC3926" s="28"/>
      <x:c r="CLD3926" s="28"/>
      <x:c r="CLE3926" s="28"/>
      <x:c r="CLF3926" s="28"/>
      <x:c r="CLG3926" s="28"/>
      <x:c r="CLH3926" s="28"/>
      <x:c r="CLI3926" s="28"/>
      <x:c r="CLJ3926" s="28"/>
      <x:c r="CLK3926" s="28"/>
      <x:c r="CLL3926" s="28"/>
      <x:c r="CLM3926" s="28"/>
      <x:c r="CLN3926" s="28"/>
      <x:c r="CLO3926" s="28"/>
      <x:c r="CLP3926" s="28"/>
      <x:c r="CLQ3926" s="28"/>
      <x:c r="CLR3926" s="28"/>
      <x:c r="CLS3926" s="28"/>
      <x:c r="CLT3926" s="28"/>
      <x:c r="CLU3926" s="28"/>
      <x:c r="CLV3926" s="28"/>
      <x:c r="CLW3926" s="28"/>
      <x:c r="CLX3926" s="28"/>
      <x:c r="CLY3926" s="28"/>
      <x:c r="CLZ3926" s="28"/>
      <x:c r="CMA3926" s="28"/>
      <x:c r="CMB3926" s="28"/>
      <x:c r="CMC3926" s="28"/>
      <x:c r="CMD3926" s="28"/>
      <x:c r="CME3926" s="28"/>
      <x:c r="CMF3926" s="28"/>
      <x:c r="CMG3926" s="28"/>
      <x:c r="CMH3926" s="28"/>
      <x:c r="CMI3926" s="28"/>
      <x:c r="CMJ3926" s="28"/>
      <x:c r="CMK3926" s="28"/>
      <x:c r="CML3926" s="28"/>
      <x:c r="CMM3926" s="28"/>
      <x:c r="CMN3926" s="28"/>
      <x:c r="CMO3926" s="28"/>
      <x:c r="CMP3926" s="28"/>
      <x:c r="CMQ3926" s="28"/>
      <x:c r="CMR3926" s="28"/>
      <x:c r="CMS3926" s="28"/>
      <x:c r="CMT3926" s="28"/>
      <x:c r="CMU3926" s="28"/>
      <x:c r="CMV3926" s="28"/>
      <x:c r="CMW3926" s="28"/>
      <x:c r="CMX3926" s="28"/>
      <x:c r="CMY3926" s="28"/>
      <x:c r="CMZ3926" s="28"/>
      <x:c r="CNA3926" s="28"/>
      <x:c r="CNB3926" s="28"/>
      <x:c r="CNC3926" s="28"/>
      <x:c r="CND3926" s="28"/>
      <x:c r="CNE3926" s="28"/>
      <x:c r="CNF3926" s="28"/>
      <x:c r="CNG3926" s="28"/>
      <x:c r="CNH3926" s="28"/>
      <x:c r="CNI3926" s="28"/>
      <x:c r="CNJ3926" s="28"/>
      <x:c r="CNK3926" s="28"/>
      <x:c r="CNL3926" s="28"/>
      <x:c r="CNM3926" s="28"/>
      <x:c r="CNN3926" s="28"/>
      <x:c r="CNO3926" s="28"/>
      <x:c r="CNP3926" s="28"/>
      <x:c r="CNQ3926" s="28"/>
      <x:c r="CNR3926" s="28"/>
      <x:c r="CNS3926" s="28"/>
      <x:c r="CNT3926" s="28"/>
      <x:c r="CNU3926" s="28"/>
      <x:c r="CNV3926" s="28"/>
      <x:c r="CNW3926" s="28"/>
      <x:c r="CNX3926" s="28"/>
      <x:c r="CNY3926" s="28"/>
      <x:c r="CNZ3926" s="28"/>
      <x:c r="COA3926" s="28"/>
      <x:c r="COB3926" s="28"/>
      <x:c r="COC3926" s="28"/>
      <x:c r="COD3926" s="28"/>
      <x:c r="COE3926" s="28"/>
      <x:c r="COF3926" s="28"/>
      <x:c r="COG3926" s="28"/>
      <x:c r="COH3926" s="28"/>
      <x:c r="COI3926" s="28"/>
      <x:c r="COJ3926" s="28"/>
      <x:c r="COK3926" s="28"/>
      <x:c r="COL3926" s="28"/>
      <x:c r="COM3926" s="28"/>
      <x:c r="CON3926" s="28"/>
      <x:c r="COO3926" s="28"/>
      <x:c r="COP3926" s="28"/>
      <x:c r="COQ3926" s="28"/>
      <x:c r="COR3926" s="28"/>
      <x:c r="COS3926" s="28"/>
      <x:c r="COT3926" s="28"/>
      <x:c r="COU3926" s="28"/>
      <x:c r="COV3926" s="28"/>
      <x:c r="COW3926" s="28"/>
      <x:c r="COX3926" s="28"/>
      <x:c r="COY3926" s="28"/>
      <x:c r="COZ3926" s="28"/>
      <x:c r="CPA3926" s="28"/>
      <x:c r="CPB3926" s="28"/>
      <x:c r="CPC3926" s="28"/>
      <x:c r="CPD3926" s="28"/>
      <x:c r="CPE3926" s="28"/>
      <x:c r="CPF3926" s="28"/>
      <x:c r="CPG3926" s="28"/>
      <x:c r="CPH3926" s="28"/>
      <x:c r="CPI3926" s="28"/>
      <x:c r="CPJ3926" s="28"/>
      <x:c r="CPK3926" s="28"/>
      <x:c r="CPL3926" s="28"/>
      <x:c r="CPM3926" s="28"/>
      <x:c r="CPN3926" s="28"/>
      <x:c r="CPO3926" s="28"/>
      <x:c r="CPP3926" s="28"/>
      <x:c r="CPQ3926" s="28"/>
      <x:c r="CPR3926" s="28"/>
      <x:c r="CPS3926" s="28"/>
      <x:c r="CPT3926" s="28"/>
      <x:c r="CPU3926" s="28"/>
      <x:c r="CPV3926" s="28"/>
      <x:c r="CPW3926" s="28"/>
      <x:c r="CPX3926" s="28"/>
      <x:c r="CPY3926" s="28"/>
      <x:c r="CPZ3926" s="28"/>
      <x:c r="CQA3926" s="28"/>
      <x:c r="CQB3926" s="28"/>
      <x:c r="CQC3926" s="28"/>
      <x:c r="CQD3926" s="28"/>
      <x:c r="CQE3926" s="28"/>
      <x:c r="CQF3926" s="28"/>
      <x:c r="CQG3926" s="28"/>
      <x:c r="CQH3926" s="28"/>
      <x:c r="CQI3926" s="28"/>
      <x:c r="CQJ3926" s="28"/>
      <x:c r="CQK3926" s="28"/>
      <x:c r="CQL3926" s="28"/>
      <x:c r="CQM3926" s="28"/>
      <x:c r="CQN3926" s="28"/>
      <x:c r="CQO3926" s="28"/>
      <x:c r="CQP3926" s="28"/>
      <x:c r="CQQ3926" s="28"/>
      <x:c r="CQR3926" s="28"/>
      <x:c r="CQS3926" s="28"/>
      <x:c r="CQT3926" s="28"/>
      <x:c r="CQU3926" s="28"/>
      <x:c r="CQV3926" s="28"/>
      <x:c r="CQW3926" s="28"/>
      <x:c r="CQX3926" s="28"/>
      <x:c r="CQY3926" s="28"/>
      <x:c r="CQZ3926" s="28"/>
      <x:c r="CRA3926" s="28"/>
      <x:c r="CRB3926" s="28"/>
      <x:c r="CRC3926" s="28"/>
      <x:c r="CRD3926" s="28"/>
      <x:c r="CRE3926" s="28"/>
      <x:c r="CRF3926" s="28"/>
      <x:c r="CRG3926" s="28"/>
      <x:c r="CRH3926" s="28"/>
      <x:c r="CRI3926" s="28"/>
      <x:c r="CRJ3926" s="28"/>
      <x:c r="CRK3926" s="28"/>
      <x:c r="CRL3926" s="28"/>
      <x:c r="CRM3926" s="28"/>
      <x:c r="CRN3926" s="28"/>
      <x:c r="CRO3926" s="28"/>
      <x:c r="CRP3926" s="28"/>
      <x:c r="CRQ3926" s="28"/>
      <x:c r="CRR3926" s="28"/>
      <x:c r="CRS3926" s="28"/>
      <x:c r="CRT3926" s="28"/>
      <x:c r="CRU3926" s="28"/>
      <x:c r="CRV3926" s="28"/>
      <x:c r="CRW3926" s="28"/>
      <x:c r="CRX3926" s="28"/>
      <x:c r="CRY3926" s="28"/>
      <x:c r="CRZ3926" s="28"/>
      <x:c r="CSA3926" s="28"/>
      <x:c r="CSB3926" s="28"/>
      <x:c r="CSC3926" s="28"/>
      <x:c r="CSD3926" s="28"/>
      <x:c r="CSE3926" s="28"/>
      <x:c r="CSF3926" s="28"/>
      <x:c r="CSG3926" s="28"/>
      <x:c r="CSH3926" s="28"/>
      <x:c r="CSI3926" s="28"/>
      <x:c r="CSJ3926" s="28"/>
      <x:c r="CSK3926" s="28"/>
      <x:c r="CSL3926" s="28"/>
      <x:c r="CSM3926" s="28"/>
      <x:c r="CSN3926" s="28"/>
      <x:c r="CSO3926" s="28"/>
      <x:c r="CSP3926" s="28"/>
      <x:c r="CSQ3926" s="28"/>
      <x:c r="CSR3926" s="28"/>
      <x:c r="CSS3926" s="28"/>
      <x:c r="CST3926" s="28"/>
      <x:c r="CSU3926" s="28"/>
      <x:c r="CSV3926" s="28"/>
      <x:c r="CSW3926" s="28"/>
      <x:c r="CSX3926" s="28"/>
      <x:c r="CSY3926" s="28"/>
      <x:c r="CSZ3926" s="28"/>
      <x:c r="CTA3926" s="28"/>
      <x:c r="CTB3926" s="28"/>
      <x:c r="CTC3926" s="28"/>
      <x:c r="CTD3926" s="28"/>
      <x:c r="CTE3926" s="28"/>
      <x:c r="CTF3926" s="28"/>
      <x:c r="CTG3926" s="28"/>
      <x:c r="CTH3926" s="28"/>
      <x:c r="CTI3926" s="28"/>
      <x:c r="CTJ3926" s="28"/>
      <x:c r="CTK3926" s="28"/>
      <x:c r="CTL3926" s="28"/>
      <x:c r="CTM3926" s="28"/>
      <x:c r="CTN3926" s="28"/>
      <x:c r="CTO3926" s="28"/>
      <x:c r="CTP3926" s="28"/>
      <x:c r="CTQ3926" s="28"/>
      <x:c r="CTR3926" s="28"/>
      <x:c r="CTS3926" s="28"/>
      <x:c r="CTT3926" s="28"/>
      <x:c r="CTU3926" s="28"/>
      <x:c r="CTV3926" s="28"/>
      <x:c r="CTW3926" s="28"/>
      <x:c r="CTX3926" s="28"/>
      <x:c r="CTY3926" s="28"/>
      <x:c r="CTZ3926" s="28"/>
      <x:c r="CUA3926" s="28"/>
      <x:c r="CUB3926" s="28"/>
      <x:c r="CUC3926" s="28"/>
      <x:c r="CUD3926" s="28"/>
      <x:c r="CUE3926" s="28"/>
      <x:c r="CUF3926" s="28"/>
      <x:c r="CUG3926" s="28"/>
      <x:c r="CUH3926" s="28"/>
      <x:c r="CUI3926" s="28"/>
      <x:c r="CUJ3926" s="28"/>
      <x:c r="CUK3926" s="28"/>
      <x:c r="CUL3926" s="28"/>
      <x:c r="CUM3926" s="28"/>
      <x:c r="CUN3926" s="28"/>
      <x:c r="CUO3926" s="28"/>
      <x:c r="CUP3926" s="28"/>
      <x:c r="CUQ3926" s="28"/>
      <x:c r="CUR3926" s="28"/>
      <x:c r="CUS3926" s="28"/>
      <x:c r="CUT3926" s="28"/>
      <x:c r="CUU3926" s="28"/>
      <x:c r="CUV3926" s="28"/>
      <x:c r="CUW3926" s="28"/>
      <x:c r="CUX3926" s="28"/>
      <x:c r="CUY3926" s="28"/>
      <x:c r="CUZ3926" s="28"/>
      <x:c r="CVA3926" s="28"/>
      <x:c r="CVB3926" s="28"/>
      <x:c r="CVC3926" s="28"/>
      <x:c r="CVD3926" s="28"/>
      <x:c r="CVE3926" s="28"/>
      <x:c r="CVF3926" s="28"/>
      <x:c r="CVG3926" s="28"/>
      <x:c r="CVH3926" s="28"/>
      <x:c r="CVI3926" s="28"/>
      <x:c r="CVJ3926" s="28"/>
      <x:c r="CVK3926" s="28"/>
      <x:c r="CVL3926" s="28"/>
      <x:c r="CVM3926" s="28"/>
      <x:c r="CVN3926" s="28"/>
      <x:c r="CVO3926" s="28"/>
      <x:c r="CVP3926" s="28"/>
      <x:c r="CVQ3926" s="28"/>
      <x:c r="CVR3926" s="28"/>
      <x:c r="CVS3926" s="28"/>
      <x:c r="CVT3926" s="28"/>
      <x:c r="CVU3926" s="28"/>
      <x:c r="CVV3926" s="28"/>
      <x:c r="CVW3926" s="28"/>
      <x:c r="CVX3926" s="28"/>
      <x:c r="CVY3926" s="28"/>
      <x:c r="CVZ3926" s="28"/>
      <x:c r="CWA3926" s="28"/>
      <x:c r="CWB3926" s="28"/>
      <x:c r="CWC3926" s="28"/>
      <x:c r="CWD3926" s="28"/>
      <x:c r="CWE3926" s="28"/>
      <x:c r="CWF3926" s="28"/>
      <x:c r="CWG3926" s="28"/>
      <x:c r="CWH3926" s="28"/>
      <x:c r="CWI3926" s="28"/>
      <x:c r="CWJ3926" s="28"/>
      <x:c r="CWK3926" s="28"/>
      <x:c r="CWL3926" s="28"/>
      <x:c r="CWM3926" s="28"/>
      <x:c r="CWN3926" s="28"/>
      <x:c r="CWO3926" s="28"/>
      <x:c r="CWP3926" s="28"/>
      <x:c r="CWQ3926" s="28"/>
      <x:c r="CWR3926" s="28"/>
      <x:c r="CWS3926" s="28"/>
      <x:c r="CWT3926" s="28"/>
      <x:c r="CWU3926" s="28"/>
      <x:c r="CWV3926" s="28"/>
      <x:c r="CWW3926" s="28"/>
      <x:c r="CWX3926" s="28"/>
      <x:c r="CWY3926" s="28"/>
      <x:c r="CWZ3926" s="28"/>
      <x:c r="CXA3926" s="28"/>
      <x:c r="CXB3926" s="28"/>
      <x:c r="CXC3926" s="28"/>
      <x:c r="CXD3926" s="28"/>
      <x:c r="CXE3926" s="28"/>
      <x:c r="CXF3926" s="28"/>
      <x:c r="CXG3926" s="28"/>
      <x:c r="CXH3926" s="28"/>
      <x:c r="CXI3926" s="28"/>
      <x:c r="CXJ3926" s="28"/>
      <x:c r="CXK3926" s="28"/>
      <x:c r="CXL3926" s="28"/>
      <x:c r="CXM3926" s="28"/>
      <x:c r="CXN3926" s="28"/>
      <x:c r="CXO3926" s="28"/>
      <x:c r="CXP3926" s="28"/>
      <x:c r="CXQ3926" s="28"/>
      <x:c r="CXR3926" s="28"/>
      <x:c r="CXS3926" s="28"/>
      <x:c r="CXT3926" s="28"/>
      <x:c r="CXU3926" s="28"/>
      <x:c r="CXV3926" s="28"/>
      <x:c r="CXW3926" s="28"/>
      <x:c r="CXX3926" s="28"/>
      <x:c r="CXY3926" s="28"/>
      <x:c r="CXZ3926" s="28"/>
      <x:c r="CYA3926" s="28"/>
      <x:c r="CYB3926" s="28"/>
      <x:c r="CYC3926" s="28"/>
      <x:c r="CYD3926" s="28"/>
      <x:c r="CYE3926" s="28"/>
      <x:c r="CYF3926" s="28"/>
      <x:c r="CYG3926" s="28"/>
      <x:c r="CYH3926" s="28"/>
      <x:c r="CYI3926" s="28"/>
      <x:c r="CYJ3926" s="28"/>
      <x:c r="CYK3926" s="28"/>
      <x:c r="CYL3926" s="28"/>
      <x:c r="CYM3926" s="28"/>
      <x:c r="CYN3926" s="28"/>
      <x:c r="CYO3926" s="28"/>
      <x:c r="CYP3926" s="28"/>
      <x:c r="CYQ3926" s="28"/>
      <x:c r="CYR3926" s="28"/>
      <x:c r="CYS3926" s="28"/>
      <x:c r="CYT3926" s="28"/>
      <x:c r="CYU3926" s="28"/>
      <x:c r="CYV3926" s="28"/>
      <x:c r="CYW3926" s="28"/>
      <x:c r="CYX3926" s="28"/>
      <x:c r="CYY3926" s="28"/>
      <x:c r="CYZ3926" s="28"/>
      <x:c r="CZA3926" s="28"/>
      <x:c r="CZB3926" s="28"/>
      <x:c r="CZC3926" s="28"/>
      <x:c r="CZD3926" s="28"/>
      <x:c r="CZE3926" s="28"/>
      <x:c r="CZF3926" s="28"/>
      <x:c r="CZG3926" s="28"/>
      <x:c r="CZH3926" s="28"/>
      <x:c r="CZI3926" s="28"/>
      <x:c r="CZJ3926" s="28"/>
      <x:c r="CZK3926" s="28"/>
      <x:c r="CZL3926" s="28"/>
      <x:c r="CZM3926" s="28"/>
      <x:c r="CZN3926" s="28"/>
      <x:c r="CZO3926" s="28"/>
      <x:c r="CZP3926" s="28"/>
      <x:c r="CZQ3926" s="28"/>
      <x:c r="CZR3926" s="28"/>
      <x:c r="CZS3926" s="28"/>
      <x:c r="CZT3926" s="28"/>
      <x:c r="CZU3926" s="28"/>
      <x:c r="CZV3926" s="28"/>
      <x:c r="CZW3926" s="28"/>
      <x:c r="CZX3926" s="28"/>
      <x:c r="CZY3926" s="28"/>
      <x:c r="CZZ3926" s="28"/>
      <x:c r="DAA3926" s="28"/>
      <x:c r="DAB3926" s="28"/>
      <x:c r="DAC3926" s="28"/>
      <x:c r="DAD3926" s="28"/>
      <x:c r="DAE3926" s="28"/>
      <x:c r="DAF3926" s="28"/>
      <x:c r="DAG3926" s="28"/>
      <x:c r="DAH3926" s="28"/>
      <x:c r="DAI3926" s="28"/>
      <x:c r="DAJ3926" s="28"/>
      <x:c r="DAK3926" s="28"/>
      <x:c r="DAL3926" s="28"/>
      <x:c r="DAM3926" s="28"/>
      <x:c r="DAN3926" s="28"/>
      <x:c r="DAO3926" s="28"/>
      <x:c r="DAP3926" s="28"/>
      <x:c r="DAQ3926" s="28"/>
      <x:c r="DAR3926" s="28"/>
      <x:c r="DAS3926" s="28"/>
      <x:c r="DAT3926" s="28"/>
      <x:c r="DAU3926" s="28"/>
      <x:c r="DAV3926" s="28"/>
      <x:c r="DAW3926" s="28"/>
      <x:c r="DAX3926" s="28"/>
      <x:c r="DAY3926" s="28"/>
      <x:c r="DAZ3926" s="28"/>
      <x:c r="DBA3926" s="28"/>
      <x:c r="DBB3926" s="28"/>
      <x:c r="DBC3926" s="28"/>
      <x:c r="DBD3926" s="28"/>
      <x:c r="DBE3926" s="28"/>
      <x:c r="DBF3926" s="28"/>
      <x:c r="DBG3926" s="28"/>
      <x:c r="DBH3926" s="28"/>
      <x:c r="DBI3926" s="28"/>
      <x:c r="DBJ3926" s="28"/>
      <x:c r="DBK3926" s="28"/>
      <x:c r="DBL3926" s="28"/>
      <x:c r="DBM3926" s="28"/>
      <x:c r="DBN3926" s="28"/>
      <x:c r="DBO3926" s="28"/>
      <x:c r="DBP3926" s="28"/>
      <x:c r="DBQ3926" s="28"/>
      <x:c r="DBR3926" s="28"/>
      <x:c r="DBS3926" s="28"/>
      <x:c r="DBT3926" s="28"/>
      <x:c r="DBU3926" s="28"/>
      <x:c r="DBV3926" s="28"/>
      <x:c r="DBW3926" s="28"/>
      <x:c r="DBX3926" s="28"/>
      <x:c r="DBY3926" s="28"/>
      <x:c r="DBZ3926" s="28"/>
      <x:c r="DCA3926" s="28"/>
      <x:c r="DCB3926" s="28"/>
      <x:c r="DCC3926" s="28"/>
      <x:c r="DCD3926" s="28"/>
      <x:c r="DCE3926" s="28"/>
      <x:c r="DCF3926" s="28"/>
      <x:c r="DCG3926" s="28"/>
      <x:c r="DCH3926" s="28"/>
      <x:c r="DCI3926" s="28"/>
      <x:c r="DCJ3926" s="28"/>
      <x:c r="DCK3926" s="28"/>
      <x:c r="DCL3926" s="28"/>
      <x:c r="DCM3926" s="28"/>
      <x:c r="DCN3926" s="28"/>
      <x:c r="DCO3926" s="28"/>
      <x:c r="DCP3926" s="28"/>
      <x:c r="DCQ3926" s="28"/>
      <x:c r="DCR3926" s="28"/>
      <x:c r="DCS3926" s="28"/>
      <x:c r="DCT3926" s="28"/>
      <x:c r="DCU3926" s="28"/>
      <x:c r="DCV3926" s="28"/>
      <x:c r="DCW3926" s="28"/>
      <x:c r="DCX3926" s="28"/>
      <x:c r="DCY3926" s="28"/>
      <x:c r="DCZ3926" s="28"/>
      <x:c r="DDA3926" s="28"/>
      <x:c r="DDB3926" s="28"/>
      <x:c r="DDC3926" s="28"/>
      <x:c r="DDD3926" s="28"/>
      <x:c r="DDE3926" s="28"/>
      <x:c r="DDF3926" s="28"/>
      <x:c r="DDG3926" s="28"/>
      <x:c r="DDH3926" s="28"/>
      <x:c r="DDI3926" s="28"/>
      <x:c r="DDJ3926" s="28"/>
      <x:c r="DDK3926" s="28"/>
      <x:c r="DDL3926" s="28"/>
      <x:c r="DDM3926" s="28"/>
      <x:c r="DDN3926" s="28"/>
      <x:c r="DDO3926" s="28"/>
      <x:c r="DDP3926" s="28"/>
      <x:c r="DDQ3926" s="28"/>
      <x:c r="DDR3926" s="28"/>
      <x:c r="DDS3926" s="28"/>
      <x:c r="DDT3926" s="28"/>
      <x:c r="DDU3926" s="28"/>
      <x:c r="DDV3926" s="28"/>
      <x:c r="DDW3926" s="28"/>
      <x:c r="DDX3926" s="28"/>
      <x:c r="DDY3926" s="28"/>
      <x:c r="DDZ3926" s="28"/>
      <x:c r="DEA3926" s="28"/>
      <x:c r="DEB3926" s="28"/>
      <x:c r="DEC3926" s="28"/>
      <x:c r="DED3926" s="28"/>
      <x:c r="DEE3926" s="28"/>
      <x:c r="DEF3926" s="28"/>
      <x:c r="DEG3926" s="28"/>
      <x:c r="DEH3926" s="28"/>
      <x:c r="DEI3926" s="28"/>
      <x:c r="DEJ3926" s="28"/>
      <x:c r="DEK3926" s="28"/>
      <x:c r="DEL3926" s="28"/>
      <x:c r="DEM3926" s="28"/>
      <x:c r="DEN3926" s="28"/>
      <x:c r="DEO3926" s="28"/>
      <x:c r="DEP3926" s="28"/>
      <x:c r="DEQ3926" s="28"/>
      <x:c r="DER3926" s="28"/>
      <x:c r="DES3926" s="28"/>
      <x:c r="DET3926" s="28"/>
      <x:c r="DEU3926" s="28"/>
      <x:c r="DEV3926" s="28"/>
      <x:c r="DEW3926" s="28"/>
      <x:c r="DEX3926" s="28"/>
      <x:c r="DEY3926" s="28"/>
      <x:c r="DEZ3926" s="28"/>
      <x:c r="DFA3926" s="28"/>
      <x:c r="DFB3926" s="28"/>
      <x:c r="DFC3926" s="28"/>
      <x:c r="DFD3926" s="28"/>
      <x:c r="DFE3926" s="28"/>
      <x:c r="DFF3926" s="28"/>
      <x:c r="DFG3926" s="28"/>
      <x:c r="DFH3926" s="28"/>
      <x:c r="DFI3926" s="28"/>
      <x:c r="DFJ3926" s="28"/>
      <x:c r="DFK3926" s="28"/>
      <x:c r="DFL3926" s="28"/>
      <x:c r="DFM3926" s="28"/>
      <x:c r="DFN3926" s="28"/>
      <x:c r="DFO3926" s="28"/>
      <x:c r="DFP3926" s="28"/>
      <x:c r="DFQ3926" s="28"/>
      <x:c r="DFR3926" s="28"/>
      <x:c r="DFS3926" s="28"/>
      <x:c r="DFT3926" s="28"/>
      <x:c r="DFU3926" s="28"/>
      <x:c r="DFV3926" s="28"/>
      <x:c r="DFW3926" s="28"/>
      <x:c r="DFX3926" s="28"/>
      <x:c r="DFY3926" s="28"/>
      <x:c r="DFZ3926" s="28"/>
      <x:c r="DGA3926" s="28"/>
      <x:c r="DGB3926" s="28"/>
      <x:c r="DGC3926" s="28"/>
      <x:c r="DGD3926" s="28"/>
      <x:c r="DGE3926" s="28"/>
      <x:c r="DGF3926" s="28"/>
      <x:c r="DGG3926" s="28"/>
      <x:c r="DGH3926" s="28"/>
      <x:c r="DGI3926" s="28"/>
      <x:c r="DGJ3926" s="28"/>
      <x:c r="DGK3926" s="28"/>
      <x:c r="DGL3926" s="28"/>
      <x:c r="DGM3926" s="28"/>
      <x:c r="DGN3926" s="28"/>
      <x:c r="DGO3926" s="28"/>
      <x:c r="DGP3926" s="28"/>
      <x:c r="DGQ3926" s="28"/>
      <x:c r="DGR3926" s="28"/>
      <x:c r="DGS3926" s="28"/>
      <x:c r="DGT3926" s="28"/>
      <x:c r="DGU3926" s="28"/>
      <x:c r="DGV3926" s="28"/>
      <x:c r="DGW3926" s="28"/>
      <x:c r="DGX3926" s="28"/>
      <x:c r="DGY3926" s="28"/>
      <x:c r="DGZ3926" s="28"/>
      <x:c r="DHA3926" s="28"/>
      <x:c r="DHB3926" s="28"/>
      <x:c r="DHC3926" s="28"/>
      <x:c r="DHD3926" s="28"/>
      <x:c r="DHE3926" s="28"/>
      <x:c r="DHF3926" s="28"/>
      <x:c r="DHG3926" s="28"/>
      <x:c r="DHH3926" s="28"/>
      <x:c r="DHI3926" s="28"/>
      <x:c r="DHJ3926" s="28"/>
      <x:c r="DHK3926" s="28"/>
      <x:c r="DHL3926" s="28"/>
      <x:c r="DHM3926" s="28"/>
      <x:c r="DHN3926" s="28"/>
      <x:c r="DHO3926" s="28"/>
      <x:c r="DHP3926" s="28"/>
      <x:c r="DHQ3926" s="28"/>
      <x:c r="DHR3926" s="28"/>
      <x:c r="DHS3926" s="28"/>
      <x:c r="DHT3926" s="28"/>
      <x:c r="DHU3926" s="28"/>
      <x:c r="DHV3926" s="28"/>
      <x:c r="DHW3926" s="28"/>
      <x:c r="DHX3926" s="28"/>
      <x:c r="DHY3926" s="28"/>
      <x:c r="DHZ3926" s="28"/>
      <x:c r="DIA3926" s="28"/>
      <x:c r="DIB3926" s="28"/>
      <x:c r="DIC3926" s="28"/>
      <x:c r="DID3926" s="28"/>
      <x:c r="DIE3926" s="28"/>
      <x:c r="DIF3926" s="28"/>
      <x:c r="DIG3926" s="28"/>
      <x:c r="DIH3926" s="28"/>
      <x:c r="DII3926" s="28"/>
      <x:c r="DIJ3926" s="28"/>
      <x:c r="DIK3926" s="28"/>
      <x:c r="DIL3926" s="28"/>
      <x:c r="DIM3926" s="28"/>
      <x:c r="DIN3926" s="28"/>
      <x:c r="DIO3926" s="28"/>
      <x:c r="DIP3926" s="28"/>
      <x:c r="DIQ3926" s="28"/>
      <x:c r="DIR3926" s="28"/>
      <x:c r="DIS3926" s="28"/>
      <x:c r="DIT3926" s="28"/>
      <x:c r="DIU3926" s="28"/>
      <x:c r="DIV3926" s="28"/>
      <x:c r="DIW3926" s="28"/>
      <x:c r="DIX3926" s="28"/>
      <x:c r="DIY3926" s="28"/>
      <x:c r="DIZ3926" s="28"/>
      <x:c r="DJA3926" s="28"/>
      <x:c r="DJB3926" s="28"/>
      <x:c r="DJC3926" s="28"/>
      <x:c r="DJD3926" s="28"/>
      <x:c r="DJE3926" s="28"/>
      <x:c r="DJF3926" s="28"/>
      <x:c r="DJG3926" s="28"/>
      <x:c r="DJH3926" s="28"/>
      <x:c r="DJI3926" s="28"/>
      <x:c r="DJJ3926" s="28"/>
      <x:c r="DJK3926" s="28"/>
      <x:c r="DJL3926" s="28"/>
      <x:c r="DJM3926" s="28"/>
      <x:c r="DJN3926" s="28"/>
      <x:c r="DJO3926" s="28"/>
      <x:c r="DJP3926" s="28"/>
      <x:c r="DJQ3926" s="28"/>
      <x:c r="DJR3926" s="28"/>
      <x:c r="DJS3926" s="28"/>
      <x:c r="DJT3926" s="28"/>
      <x:c r="DJU3926" s="28"/>
      <x:c r="DJV3926" s="28"/>
      <x:c r="DJW3926" s="28"/>
      <x:c r="DJX3926" s="28"/>
      <x:c r="DJY3926" s="28"/>
      <x:c r="DJZ3926" s="28"/>
      <x:c r="DKA3926" s="28"/>
      <x:c r="DKB3926" s="28"/>
      <x:c r="DKC3926" s="28"/>
      <x:c r="DKD3926" s="28"/>
      <x:c r="DKE3926" s="28"/>
      <x:c r="DKF3926" s="28"/>
      <x:c r="DKG3926" s="28"/>
      <x:c r="DKH3926" s="28"/>
      <x:c r="DKI3926" s="28"/>
      <x:c r="DKJ3926" s="28"/>
      <x:c r="DKK3926" s="28"/>
      <x:c r="DKL3926" s="28"/>
      <x:c r="DKM3926" s="28"/>
      <x:c r="DKN3926" s="28"/>
      <x:c r="DKO3926" s="28"/>
      <x:c r="DKP3926" s="28"/>
      <x:c r="DKQ3926" s="28"/>
      <x:c r="DKR3926" s="28"/>
      <x:c r="DKS3926" s="28"/>
      <x:c r="DKT3926" s="28"/>
      <x:c r="DKU3926" s="28"/>
      <x:c r="DKV3926" s="28"/>
      <x:c r="DKW3926" s="28"/>
      <x:c r="DKX3926" s="28"/>
      <x:c r="DKY3926" s="28"/>
      <x:c r="DKZ3926" s="28"/>
      <x:c r="DLA3926" s="28"/>
      <x:c r="DLB3926" s="28"/>
      <x:c r="DLC3926" s="28"/>
      <x:c r="DLD3926" s="28"/>
      <x:c r="DLE3926" s="28"/>
      <x:c r="DLF3926" s="28"/>
      <x:c r="DLG3926" s="28"/>
      <x:c r="DLH3926" s="28"/>
      <x:c r="DLI3926" s="28"/>
      <x:c r="DLJ3926" s="28"/>
      <x:c r="DLK3926" s="28"/>
      <x:c r="DLL3926" s="28"/>
      <x:c r="DLM3926" s="28"/>
      <x:c r="DLN3926" s="28"/>
      <x:c r="DLO3926" s="28"/>
      <x:c r="DLP3926" s="28"/>
      <x:c r="DLQ3926" s="28"/>
      <x:c r="DLR3926" s="28"/>
      <x:c r="DLS3926" s="28"/>
      <x:c r="DLT3926" s="28"/>
      <x:c r="DLU3926" s="28"/>
      <x:c r="DLV3926" s="28"/>
      <x:c r="DLW3926" s="28"/>
      <x:c r="DLX3926" s="28"/>
      <x:c r="DLY3926" s="28"/>
      <x:c r="DLZ3926" s="28"/>
      <x:c r="DMA3926" s="28"/>
      <x:c r="DMB3926" s="28"/>
      <x:c r="DMC3926" s="28"/>
      <x:c r="DMD3926" s="28"/>
      <x:c r="DME3926" s="28"/>
      <x:c r="DMF3926" s="28"/>
      <x:c r="DMG3926" s="28"/>
      <x:c r="DMH3926" s="28"/>
      <x:c r="DMI3926" s="28"/>
      <x:c r="DMJ3926" s="28"/>
      <x:c r="DMK3926" s="28"/>
      <x:c r="DML3926" s="28"/>
      <x:c r="DMM3926" s="28"/>
      <x:c r="DMN3926" s="28"/>
      <x:c r="DMO3926" s="28"/>
      <x:c r="DMP3926" s="28"/>
      <x:c r="DMQ3926" s="28"/>
      <x:c r="DMR3926" s="28"/>
      <x:c r="DMS3926" s="28"/>
      <x:c r="DMT3926" s="28"/>
      <x:c r="DMU3926" s="28"/>
      <x:c r="DMV3926" s="28"/>
      <x:c r="DMW3926" s="28"/>
      <x:c r="DMX3926" s="28"/>
      <x:c r="DMY3926" s="28"/>
      <x:c r="DMZ3926" s="28"/>
      <x:c r="DNA3926" s="28"/>
      <x:c r="DNB3926" s="28"/>
      <x:c r="DNC3926" s="28"/>
      <x:c r="DND3926" s="28"/>
      <x:c r="DNE3926" s="28"/>
      <x:c r="DNF3926" s="28"/>
      <x:c r="DNG3926" s="28"/>
      <x:c r="DNH3926" s="28"/>
      <x:c r="DNI3926" s="28"/>
      <x:c r="DNJ3926" s="28"/>
      <x:c r="DNK3926" s="28"/>
      <x:c r="DNL3926" s="28"/>
      <x:c r="DNM3926" s="28"/>
      <x:c r="DNN3926" s="28"/>
      <x:c r="DNO3926" s="28"/>
      <x:c r="DNP3926" s="28"/>
      <x:c r="DNQ3926" s="28"/>
      <x:c r="DNR3926" s="28"/>
      <x:c r="DNS3926" s="28"/>
      <x:c r="DNT3926" s="28"/>
      <x:c r="DNU3926" s="28"/>
      <x:c r="DNV3926" s="28"/>
      <x:c r="DNW3926" s="28"/>
      <x:c r="DNX3926" s="28"/>
      <x:c r="DNY3926" s="28"/>
      <x:c r="DNZ3926" s="28"/>
      <x:c r="DOA3926" s="28"/>
      <x:c r="DOB3926" s="28"/>
      <x:c r="DOC3926" s="28"/>
      <x:c r="DOD3926" s="28"/>
      <x:c r="DOE3926" s="28"/>
      <x:c r="DOF3926" s="28"/>
      <x:c r="DOG3926" s="28"/>
      <x:c r="DOH3926" s="28"/>
      <x:c r="DOI3926" s="28"/>
      <x:c r="DOJ3926" s="28"/>
      <x:c r="DOK3926" s="28"/>
      <x:c r="DOL3926" s="28"/>
      <x:c r="DOM3926" s="28"/>
      <x:c r="DON3926" s="28"/>
      <x:c r="DOO3926" s="28"/>
      <x:c r="DOP3926" s="28"/>
      <x:c r="DOQ3926" s="28"/>
      <x:c r="DOR3926" s="28"/>
      <x:c r="DOS3926" s="28"/>
      <x:c r="DOT3926" s="28"/>
      <x:c r="DOU3926" s="28"/>
      <x:c r="DOV3926" s="28"/>
      <x:c r="DOW3926" s="28"/>
      <x:c r="DOX3926" s="28"/>
      <x:c r="DOY3926" s="28"/>
      <x:c r="DOZ3926" s="28"/>
      <x:c r="DPA3926" s="28"/>
      <x:c r="DPB3926" s="28"/>
      <x:c r="DPC3926" s="28"/>
      <x:c r="DPD3926" s="28"/>
      <x:c r="DPE3926" s="28"/>
      <x:c r="DPF3926" s="28"/>
      <x:c r="DPG3926" s="28"/>
      <x:c r="DPH3926" s="28"/>
      <x:c r="DPI3926" s="28"/>
      <x:c r="DPJ3926" s="28"/>
      <x:c r="DPK3926" s="28"/>
      <x:c r="DPL3926" s="28"/>
      <x:c r="DPM3926" s="28"/>
      <x:c r="DPN3926" s="28"/>
      <x:c r="DPO3926" s="28"/>
      <x:c r="DPP3926" s="28"/>
      <x:c r="DPQ3926" s="28"/>
      <x:c r="DPR3926" s="28"/>
      <x:c r="DPS3926" s="28"/>
      <x:c r="DPT3926" s="28"/>
      <x:c r="DPU3926" s="28"/>
      <x:c r="DPV3926" s="28"/>
      <x:c r="DPW3926" s="28"/>
      <x:c r="DPX3926" s="28"/>
      <x:c r="DPY3926" s="28"/>
      <x:c r="DPZ3926" s="28"/>
      <x:c r="DQA3926" s="28"/>
      <x:c r="DQB3926" s="28"/>
      <x:c r="DQC3926" s="28"/>
      <x:c r="DQD3926" s="28"/>
      <x:c r="DQE3926" s="28"/>
      <x:c r="DQF3926" s="28"/>
      <x:c r="DQG3926" s="28"/>
      <x:c r="DQH3926" s="28"/>
      <x:c r="DQI3926" s="28"/>
      <x:c r="DQJ3926" s="28"/>
      <x:c r="DQK3926" s="28"/>
      <x:c r="DQL3926" s="28"/>
      <x:c r="DQM3926" s="28"/>
      <x:c r="DQN3926" s="28"/>
      <x:c r="DQO3926" s="28"/>
      <x:c r="DQP3926" s="28"/>
      <x:c r="DQQ3926" s="28"/>
      <x:c r="DQR3926" s="28"/>
      <x:c r="DQS3926" s="28"/>
      <x:c r="DQT3926" s="28"/>
      <x:c r="DQU3926" s="28"/>
      <x:c r="DQV3926" s="28"/>
      <x:c r="DQW3926" s="28"/>
      <x:c r="DQX3926" s="28"/>
      <x:c r="DQY3926" s="28"/>
      <x:c r="DQZ3926" s="28"/>
      <x:c r="DRA3926" s="28"/>
      <x:c r="DRB3926" s="28"/>
      <x:c r="DRC3926" s="28"/>
      <x:c r="DRD3926" s="28"/>
      <x:c r="DRE3926" s="28"/>
      <x:c r="DRF3926" s="28"/>
      <x:c r="DRG3926" s="28"/>
      <x:c r="DRH3926" s="28"/>
      <x:c r="DRI3926" s="28"/>
      <x:c r="DRJ3926" s="28"/>
      <x:c r="DRK3926" s="28"/>
      <x:c r="DRL3926" s="28"/>
      <x:c r="DRM3926" s="28"/>
      <x:c r="DRN3926" s="28"/>
      <x:c r="DRO3926" s="28"/>
      <x:c r="DRP3926" s="28"/>
      <x:c r="DRQ3926" s="28"/>
      <x:c r="DRR3926" s="28"/>
      <x:c r="DRS3926" s="28"/>
      <x:c r="DRT3926" s="28"/>
      <x:c r="DRU3926" s="28"/>
      <x:c r="DRV3926" s="28"/>
      <x:c r="DRW3926" s="28"/>
      <x:c r="DRX3926" s="28"/>
      <x:c r="DRY3926" s="28"/>
      <x:c r="DRZ3926" s="28"/>
      <x:c r="DSA3926" s="28"/>
      <x:c r="DSB3926" s="28"/>
      <x:c r="DSC3926" s="28"/>
      <x:c r="DSD3926" s="28"/>
      <x:c r="DSE3926" s="28"/>
      <x:c r="DSF3926" s="28"/>
      <x:c r="DSG3926" s="28"/>
      <x:c r="DSH3926" s="28"/>
      <x:c r="DSI3926" s="28"/>
      <x:c r="DSJ3926" s="28"/>
      <x:c r="DSK3926" s="28"/>
      <x:c r="DSL3926" s="28"/>
      <x:c r="DSM3926" s="28"/>
      <x:c r="DSN3926" s="28"/>
      <x:c r="DSO3926" s="28"/>
      <x:c r="DSP3926" s="28"/>
      <x:c r="DSQ3926" s="28"/>
      <x:c r="DSR3926" s="28"/>
      <x:c r="DSS3926" s="28"/>
      <x:c r="DST3926" s="28"/>
      <x:c r="DSU3926" s="28"/>
      <x:c r="DSV3926" s="28"/>
      <x:c r="DSW3926" s="28"/>
      <x:c r="DSX3926" s="28"/>
      <x:c r="DSY3926" s="28"/>
      <x:c r="DSZ3926" s="28"/>
      <x:c r="DTA3926" s="28"/>
      <x:c r="DTB3926" s="28"/>
      <x:c r="DTC3926" s="28"/>
      <x:c r="DTD3926" s="28"/>
      <x:c r="DTE3926" s="28"/>
      <x:c r="DTF3926" s="28"/>
      <x:c r="DTG3926" s="28"/>
      <x:c r="DTH3926" s="28"/>
      <x:c r="DTI3926" s="28"/>
      <x:c r="DTJ3926" s="28"/>
      <x:c r="DTK3926" s="28"/>
      <x:c r="DTL3926" s="28"/>
      <x:c r="DTM3926" s="28"/>
      <x:c r="DTN3926" s="28"/>
      <x:c r="DTO3926" s="28"/>
      <x:c r="DTP3926" s="28"/>
      <x:c r="DTQ3926" s="28"/>
      <x:c r="DTR3926" s="28"/>
      <x:c r="DTS3926" s="28"/>
      <x:c r="DTT3926" s="28"/>
      <x:c r="DTU3926" s="28"/>
      <x:c r="DTV3926" s="28"/>
      <x:c r="DTW3926" s="28"/>
      <x:c r="DTX3926" s="28"/>
      <x:c r="DTY3926" s="28"/>
      <x:c r="DTZ3926" s="28"/>
      <x:c r="DUA3926" s="28"/>
      <x:c r="DUB3926" s="28"/>
      <x:c r="DUC3926" s="28"/>
      <x:c r="DUD3926" s="28"/>
      <x:c r="DUE3926" s="28"/>
      <x:c r="DUF3926" s="28"/>
      <x:c r="DUG3926" s="28"/>
      <x:c r="DUH3926" s="28"/>
      <x:c r="DUI3926" s="28"/>
      <x:c r="DUJ3926" s="28"/>
      <x:c r="DUK3926" s="28"/>
      <x:c r="DUL3926" s="28"/>
      <x:c r="DUM3926" s="28"/>
      <x:c r="DUN3926" s="28"/>
      <x:c r="DUO3926" s="28"/>
      <x:c r="DUP3926" s="28"/>
      <x:c r="DUQ3926" s="28"/>
      <x:c r="DUR3926" s="28"/>
      <x:c r="DUS3926" s="28"/>
      <x:c r="DUT3926" s="28"/>
      <x:c r="DUU3926" s="28"/>
      <x:c r="DUV3926" s="28"/>
      <x:c r="DUW3926" s="28"/>
      <x:c r="DUX3926" s="28"/>
      <x:c r="DUY3926" s="28"/>
      <x:c r="DUZ3926" s="28"/>
      <x:c r="DVA3926" s="28"/>
      <x:c r="DVB3926" s="28"/>
      <x:c r="DVC3926" s="28"/>
      <x:c r="DVD3926" s="28"/>
      <x:c r="DVE3926" s="28"/>
      <x:c r="DVF3926" s="28"/>
      <x:c r="DVG3926" s="28"/>
      <x:c r="DVH3926" s="28"/>
      <x:c r="DVI3926" s="28"/>
      <x:c r="DVJ3926" s="28"/>
      <x:c r="DVK3926" s="28"/>
      <x:c r="DVL3926" s="28"/>
      <x:c r="DVM3926" s="28"/>
      <x:c r="DVN3926" s="28"/>
      <x:c r="DVO3926" s="28"/>
      <x:c r="DVP3926" s="28"/>
      <x:c r="DVQ3926" s="28"/>
      <x:c r="DVR3926" s="28"/>
      <x:c r="DVS3926" s="28"/>
      <x:c r="DVT3926" s="28"/>
      <x:c r="DVU3926" s="28"/>
      <x:c r="DVV3926" s="28"/>
      <x:c r="DVW3926" s="28"/>
      <x:c r="DVX3926" s="28"/>
      <x:c r="DVY3926" s="28"/>
      <x:c r="DVZ3926" s="28"/>
      <x:c r="DWA3926" s="28"/>
      <x:c r="DWB3926" s="28"/>
      <x:c r="DWC3926" s="28"/>
      <x:c r="DWD3926" s="28"/>
      <x:c r="DWE3926" s="28"/>
      <x:c r="DWF3926" s="28"/>
      <x:c r="DWG3926" s="28"/>
      <x:c r="DWH3926" s="28"/>
      <x:c r="DWI3926" s="28"/>
      <x:c r="DWJ3926" s="28"/>
      <x:c r="DWK3926" s="28"/>
      <x:c r="DWL3926" s="28"/>
      <x:c r="DWM3926" s="28"/>
      <x:c r="DWN3926" s="28"/>
      <x:c r="DWO3926" s="28"/>
      <x:c r="DWP3926" s="28"/>
      <x:c r="DWQ3926" s="28"/>
      <x:c r="DWR3926" s="28"/>
      <x:c r="DWS3926" s="28"/>
      <x:c r="DWT3926" s="28"/>
      <x:c r="DWU3926" s="28"/>
      <x:c r="DWV3926" s="28"/>
      <x:c r="DWW3926" s="28"/>
      <x:c r="DWX3926" s="28"/>
      <x:c r="DWY3926" s="28"/>
      <x:c r="DWZ3926" s="28"/>
      <x:c r="DXA3926" s="28"/>
      <x:c r="DXB3926" s="28"/>
      <x:c r="DXC3926" s="28"/>
      <x:c r="DXD3926" s="28"/>
      <x:c r="DXE3926" s="28"/>
      <x:c r="DXF3926" s="28"/>
      <x:c r="DXG3926" s="28"/>
      <x:c r="DXH3926" s="28"/>
      <x:c r="DXI3926" s="28"/>
      <x:c r="DXJ3926" s="28"/>
      <x:c r="DXK3926" s="28"/>
      <x:c r="DXL3926" s="28"/>
      <x:c r="DXM3926" s="28"/>
      <x:c r="DXN3926" s="28"/>
      <x:c r="DXO3926" s="28"/>
      <x:c r="DXP3926" s="28"/>
      <x:c r="DXQ3926" s="28"/>
      <x:c r="DXR3926" s="28"/>
      <x:c r="DXS3926" s="28"/>
      <x:c r="DXT3926" s="28"/>
      <x:c r="DXU3926" s="28"/>
      <x:c r="DXV3926" s="28"/>
      <x:c r="DXW3926" s="28"/>
      <x:c r="DXX3926" s="28"/>
      <x:c r="DXY3926" s="28"/>
      <x:c r="DXZ3926" s="28"/>
      <x:c r="DYA3926" s="28"/>
      <x:c r="DYB3926" s="28"/>
      <x:c r="DYC3926" s="28"/>
      <x:c r="DYD3926" s="28"/>
      <x:c r="DYE3926" s="28"/>
      <x:c r="DYF3926" s="28"/>
      <x:c r="DYG3926" s="28"/>
      <x:c r="DYH3926" s="28"/>
      <x:c r="DYI3926" s="28"/>
      <x:c r="DYJ3926" s="28"/>
      <x:c r="DYK3926" s="28"/>
      <x:c r="DYL3926" s="28"/>
      <x:c r="DYM3926" s="28"/>
      <x:c r="DYN3926" s="28"/>
      <x:c r="DYO3926" s="28"/>
      <x:c r="DYP3926" s="28"/>
      <x:c r="DYQ3926" s="28"/>
      <x:c r="DYR3926" s="28"/>
      <x:c r="DYS3926" s="28"/>
      <x:c r="DYT3926" s="28"/>
      <x:c r="DYU3926" s="28"/>
      <x:c r="DYV3926" s="28"/>
      <x:c r="DYW3926" s="28"/>
      <x:c r="DYX3926" s="28"/>
      <x:c r="DYY3926" s="28"/>
      <x:c r="DYZ3926" s="28"/>
      <x:c r="DZA3926" s="28"/>
      <x:c r="DZB3926" s="28"/>
      <x:c r="DZC3926" s="28"/>
      <x:c r="DZD3926" s="28"/>
      <x:c r="DZE3926" s="28"/>
      <x:c r="DZF3926" s="28"/>
      <x:c r="DZG3926" s="28"/>
      <x:c r="DZH3926" s="28"/>
      <x:c r="DZI3926" s="28"/>
      <x:c r="DZJ3926" s="28"/>
      <x:c r="DZK3926" s="28"/>
      <x:c r="DZL3926" s="28"/>
      <x:c r="DZM3926" s="28"/>
      <x:c r="DZN3926" s="28"/>
      <x:c r="DZO3926" s="28"/>
      <x:c r="DZP3926" s="28"/>
      <x:c r="DZQ3926" s="28"/>
      <x:c r="DZR3926" s="28"/>
      <x:c r="DZS3926" s="28"/>
      <x:c r="DZT3926" s="28"/>
      <x:c r="DZU3926" s="28"/>
      <x:c r="DZV3926" s="28"/>
      <x:c r="DZW3926" s="28"/>
      <x:c r="DZX3926" s="28"/>
      <x:c r="DZY3926" s="28"/>
      <x:c r="DZZ3926" s="28"/>
      <x:c r="EAA3926" s="28"/>
      <x:c r="EAB3926" s="28"/>
      <x:c r="EAC3926" s="28"/>
      <x:c r="EAD3926" s="28"/>
      <x:c r="EAE3926" s="28"/>
      <x:c r="EAF3926" s="28"/>
      <x:c r="EAG3926" s="28"/>
      <x:c r="EAH3926" s="28"/>
      <x:c r="EAI3926" s="28"/>
      <x:c r="EAJ3926" s="28"/>
      <x:c r="EAK3926" s="28"/>
      <x:c r="EAL3926" s="28"/>
      <x:c r="EAM3926" s="28"/>
      <x:c r="EAN3926" s="28"/>
      <x:c r="EAO3926" s="28"/>
      <x:c r="EAP3926" s="28"/>
      <x:c r="EAQ3926" s="28"/>
      <x:c r="EAR3926" s="28"/>
      <x:c r="EAS3926" s="28"/>
      <x:c r="EAT3926" s="28"/>
      <x:c r="EAU3926" s="28"/>
      <x:c r="EAV3926" s="28"/>
      <x:c r="EAW3926" s="28"/>
      <x:c r="EAX3926" s="28"/>
      <x:c r="EAY3926" s="28"/>
      <x:c r="EAZ3926" s="28"/>
      <x:c r="EBA3926" s="28"/>
      <x:c r="EBB3926" s="28"/>
      <x:c r="EBC3926" s="28"/>
      <x:c r="EBD3926" s="28"/>
      <x:c r="EBE3926" s="28"/>
      <x:c r="EBF3926" s="28"/>
      <x:c r="EBG3926" s="28"/>
      <x:c r="EBH3926" s="28"/>
      <x:c r="EBI3926" s="28"/>
      <x:c r="EBJ3926" s="28"/>
      <x:c r="EBK3926" s="28"/>
      <x:c r="EBL3926" s="28"/>
      <x:c r="EBM3926" s="28"/>
      <x:c r="EBN3926" s="28"/>
      <x:c r="EBO3926" s="28"/>
      <x:c r="EBP3926" s="28"/>
      <x:c r="EBQ3926" s="28"/>
      <x:c r="EBR3926" s="28"/>
      <x:c r="EBS3926" s="28"/>
      <x:c r="EBT3926" s="28"/>
      <x:c r="EBU3926" s="28"/>
      <x:c r="EBV3926" s="28"/>
      <x:c r="EBW3926" s="28"/>
      <x:c r="EBX3926" s="28"/>
      <x:c r="EBY3926" s="28"/>
      <x:c r="EBZ3926" s="28"/>
      <x:c r="ECA3926" s="28"/>
      <x:c r="ECB3926" s="28"/>
      <x:c r="ECC3926" s="28"/>
      <x:c r="ECD3926" s="28"/>
      <x:c r="ECE3926" s="28"/>
      <x:c r="ECF3926" s="28"/>
      <x:c r="ECG3926" s="28"/>
      <x:c r="ECH3926" s="28"/>
      <x:c r="ECI3926" s="28"/>
      <x:c r="ECJ3926" s="28"/>
      <x:c r="ECK3926" s="28"/>
      <x:c r="ECL3926" s="28"/>
      <x:c r="ECM3926" s="28"/>
      <x:c r="ECN3926" s="28"/>
      <x:c r="ECO3926" s="28"/>
      <x:c r="ECP3926" s="28"/>
      <x:c r="ECQ3926" s="28"/>
      <x:c r="ECR3926" s="28"/>
      <x:c r="ECS3926" s="28"/>
      <x:c r="ECT3926" s="28"/>
      <x:c r="ECU3926" s="28"/>
      <x:c r="ECV3926" s="28"/>
      <x:c r="ECW3926" s="28"/>
      <x:c r="ECX3926" s="28"/>
      <x:c r="ECY3926" s="28"/>
      <x:c r="ECZ3926" s="28"/>
      <x:c r="EDA3926" s="28"/>
      <x:c r="EDB3926" s="28"/>
      <x:c r="EDC3926" s="28"/>
      <x:c r="EDD3926" s="28"/>
      <x:c r="EDE3926" s="28"/>
      <x:c r="EDF3926" s="28"/>
      <x:c r="EDG3926" s="28"/>
      <x:c r="EDH3926" s="28"/>
      <x:c r="EDI3926" s="28"/>
      <x:c r="EDJ3926" s="28"/>
      <x:c r="EDK3926" s="28"/>
      <x:c r="EDL3926" s="28"/>
      <x:c r="EDM3926" s="28"/>
      <x:c r="EDN3926" s="28"/>
      <x:c r="EDO3926" s="28"/>
      <x:c r="EDP3926" s="28"/>
      <x:c r="EDQ3926" s="28"/>
      <x:c r="EDR3926" s="28"/>
      <x:c r="EDS3926" s="28"/>
      <x:c r="EDT3926" s="28"/>
      <x:c r="EDU3926" s="28"/>
      <x:c r="EDV3926" s="28"/>
      <x:c r="EDW3926" s="28"/>
      <x:c r="EDX3926" s="28"/>
      <x:c r="EDY3926" s="28"/>
      <x:c r="EDZ3926" s="28"/>
      <x:c r="EEA3926" s="28"/>
      <x:c r="EEB3926" s="28"/>
      <x:c r="EEC3926" s="28"/>
      <x:c r="EED3926" s="28"/>
      <x:c r="EEE3926" s="28"/>
      <x:c r="EEF3926" s="28"/>
      <x:c r="EEG3926" s="28"/>
      <x:c r="EEH3926" s="28"/>
      <x:c r="EEI3926" s="28"/>
      <x:c r="EEJ3926" s="28"/>
      <x:c r="EEK3926" s="28"/>
      <x:c r="EEL3926" s="28"/>
      <x:c r="EEM3926" s="28"/>
      <x:c r="EEN3926" s="28"/>
      <x:c r="EEO3926" s="28"/>
      <x:c r="EEP3926" s="28"/>
      <x:c r="EEQ3926" s="28"/>
      <x:c r="EER3926" s="28"/>
      <x:c r="EES3926" s="28"/>
      <x:c r="EET3926" s="28"/>
      <x:c r="EEU3926" s="28"/>
      <x:c r="EEV3926" s="28"/>
      <x:c r="EEW3926" s="28"/>
      <x:c r="EEX3926" s="28"/>
      <x:c r="EEY3926" s="28"/>
      <x:c r="EEZ3926" s="28"/>
      <x:c r="EFA3926" s="28"/>
      <x:c r="EFB3926" s="28"/>
      <x:c r="EFC3926" s="28"/>
      <x:c r="EFD3926" s="28"/>
      <x:c r="EFE3926" s="28"/>
      <x:c r="EFF3926" s="28"/>
      <x:c r="EFG3926" s="28"/>
      <x:c r="EFH3926" s="28"/>
      <x:c r="EFI3926" s="28"/>
      <x:c r="EFJ3926" s="28"/>
      <x:c r="EFK3926" s="28"/>
      <x:c r="EFL3926" s="28"/>
      <x:c r="EFM3926" s="28"/>
      <x:c r="EFN3926" s="28"/>
      <x:c r="EFO3926" s="28"/>
      <x:c r="EFP3926" s="28"/>
      <x:c r="EFQ3926" s="28"/>
      <x:c r="EFR3926" s="28"/>
      <x:c r="EFS3926" s="28"/>
      <x:c r="EFT3926" s="28"/>
      <x:c r="EFU3926" s="28"/>
      <x:c r="EFV3926" s="28"/>
      <x:c r="EFW3926" s="28"/>
      <x:c r="EFX3926" s="28"/>
      <x:c r="EFY3926" s="28"/>
      <x:c r="EFZ3926" s="28"/>
      <x:c r="EGA3926" s="28"/>
      <x:c r="EGB3926" s="28"/>
      <x:c r="EGC3926" s="28"/>
      <x:c r="EGD3926" s="28"/>
      <x:c r="EGE3926" s="28"/>
      <x:c r="EGF3926" s="28"/>
      <x:c r="EGG3926" s="28"/>
      <x:c r="EGH3926" s="28"/>
      <x:c r="EGI3926" s="28"/>
      <x:c r="EGJ3926" s="28"/>
      <x:c r="EGK3926" s="28"/>
      <x:c r="EGL3926" s="28"/>
      <x:c r="EGM3926" s="28"/>
      <x:c r="EGN3926" s="28"/>
      <x:c r="EGO3926" s="28"/>
      <x:c r="EGP3926" s="28"/>
      <x:c r="EGQ3926" s="28"/>
      <x:c r="EGR3926" s="28"/>
      <x:c r="EGS3926" s="28"/>
      <x:c r="EGT3926" s="28"/>
      <x:c r="EGU3926" s="28"/>
      <x:c r="EGV3926" s="28"/>
      <x:c r="EGW3926" s="28"/>
      <x:c r="EGX3926" s="28"/>
      <x:c r="EGY3926" s="28"/>
      <x:c r="EGZ3926" s="28"/>
      <x:c r="EHA3926" s="28"/>
      <x:c r="EHB3926" s="28"/>
      <x:c r="EHC3926" s="28"/>
      <x:c r="EHD3926" s="28"/>
      <x:c r="EHE3926" s="28"/>
      <x:c r="EHF3926" s="28"/>
      <x:c r="EHG3926" s="28"/>
      <x:c r="EHH3926" s="28"/>
      <x:c r="EHI3926" s="28"/>
      <x:c r="EHJ3926" s="28"/>
      <x:c r="EHK3926" s="28"/>
      <x:c r="EHL3926" s="28"/>
      <x:c r="EHM3926" s="28"/>
      <x:c r="EHN3926" s="28"/>
      <x:c r="EHO3926" s="28"/>
      <x:c r="EHP3926" s="28"/>
      <x:c r="EHQ3926" s="28"/>
      <x:c r="EHR3926" s="28"/>
      <x:c r="EHS3926" s="28"/>
      <x:c r="EHT3926" s="28"/>
      <x:c r="EHU3926" s="28"/>
      <x:c r="EHV3926" s="28"/>
      <x:c r="EHW3926" s="28"/>
      <x:c r="EHX3926" s="28"/>
      <x:c r="EHY3926" s="28"/>
      <x:c r="EHZ3926" s="28"/>
      <x:c r="EIA3926" s="28"/>
      <x:c r="EIB3926" s="28"/>
      <x:c r="EIC3926" s="28"/>
      <x:c r="EID3926" s="28"/>
      <x:c r="EIE3926" s="28"/>
      <x:c r="EIF3926" s="28"/>
      <x:c r="EIG3926" s="28"/>
      <x:c r="EIH3926" s="28"/>
      <x:c r="EII3926" s="28"/>
      <x:c r="EIJ3926" s="28"/>
      <x:c r="EIK3926" s="28"/>
      <x:c r="EIL3926" s="28"/>
      <x:c r="EIM3926" s="28"/>
      <x:c r="EIN3926" s="28"/>
      <x:c r="EIO3926" s="28"/>
      <x:c r="EIP3926" s="28"/>
      <x:c r="EIQ3926" s="28"/>
      <x:c r="EIR3926" s="28"/>
      <x:c r="EIS3926" s="28"/>
      <x:c r="EIT3926" s="28"/>
      <x:c r="EIU3926" s="28"/>
      <x:c r="EIV3926" s="28"/>
      <x:c r="EIW3926" s="28"/>
      <x:c r="EIX3926" s="28"/>
      <x:c r="EIY3926" s="28"/>
      <x:c r="EIZ3926" s="28"/>
      <x:c r="EJA3926" s="28"/>
      <x:c r="EJB3926" s="28"/>
      <x:c r="EJC3926" s="28"/>
      <x:c r="EJD3926" s="28"/>
      <x:c r="EJE3926" s="28"/>
      <x:c r="EJF3926" s="28"/>
      <x:c r="EJG3926" s="28"/>
      <x:c r="EJH3926" s="28"/>
      <x:c r="EJI3926" s="28"/>
      <x:c r="EJJ3926" s="28"/>
      <x:c r="EJK3926" s="28"/>
      <x:c r="EJL3926" s="28"/>
      <x:c r="EJM3926" s="28"/>
      <x:c r="EJN3926" s="28"/>
      <x:c r="EJO3926" s="28"/>
      <x:c r="EJP3926" s="28"/>
      <x:c r="EJQ3926" s="28"/>
      <x:c r="EJR3926" s="28"/>
      <x:c r="EJS3926" s="28"/>
      <x:c r="EJT3926" s="28"/>
      <x:c r="EJU3926" s="28"/>
      <x:c r="EJV3926" s="28"/>
      <x:c r="EJW3926" s="28"/>
      <x:c r="EJX3926" s="28"/>
      <x:c r="EJY3926" s="28"/>
      <x:c r="EJZ3926" s="28"/>
      <x:c r="EKA3926" s="28"/>
      <x:c r="EKB3926" s="28"/>
      <x:c r="EKC3926" s="28"/>
      <x:c r="EKD3926" s="28"/>
      <x:c r="EKE3926" s="28"/>
      <x:c r="EKF3926" s="28"/>
      <x:c r="EKG3926" s="28"/>
      <x:c r="EKH3926" s="28"/>
      <x:c r="EKI3926" s="28"/>
      <x:c r="EKJ3926" s="28"/>
      <x:c r="EKK3926" s="28"/>
      <x:c r="EKL3926" s="28"/>
      <x:c r="EKM3926" s="28"/>
      <x:c r="EKN3926" s="28"/>
      <x:c r="EKO3926" s="28"/>
      <x:c r="EKP3926" s="28"/>
      <x:c r="EKQ3926" s="28"/>
      <x:c r="EKR3926" s="28"/>
      <x:c r="EKS3926" s="28"/>
      <x:c r="EKT3926" s="28"/>
      <x:c r="EKU3926" s="28"/>
      <x:c r="EKV3926" s="28"/>
      <x:c r="EKW3926" s="28"/>
      <x:c r="EKX3926" s="28"/>
      <x:c r="EKY3926" s="28"/>
      <x:c r="EKZ3926" s="28"/>
      <x:c r="ELA3926" s="28"/>
      <x:c r="ELB3926" s="28"/>
      <x:c r="ELC3926" s="28"/>
      <x:c r="ELD3926" s="28"/>
      <x:c r="ELE3926" s="28"/>
      <x:c r="ELF3926" s="28"/>
      <x:c r="ELG3926" s="28"/>
      <x:c r="ELH3926" s="28"/>
      <x:c r="ELI3926" s="28"/>
      <x:c r="ELJ3926" s="28"/>
      <x:c r="ELK3926" s="28"/>
      <x:c r="ELL3926" s="28"/>
      <x:c r="ELM3926" s="28"/>
      <x:c r="ELN3926" s="28"/>
      <x:c r="ELO3926" s="28"/>
      <x:c r="ELP3926" s="28"/>
      <x:c r="ELQ3926" s="28"/>
      <x:c r="ELR3926" s="28"/>
      <x:c r="ELS3926" s="28"/>
      <x:c r="ELT3926" s="28"/>
      <x:c r="ELU3926" s="28"/>
      <x:c r="ELV3926" s="28"/>
      <x:c r="ELW3926" s="28"/>
      <x:c r="ELX3926" s="28"/>
      <x:c r="ELY3926" s="28"/>
      <x:c r="ELZ3926" s="28"/>
      <x:c r="EMA3926" s="28"/>
      <x:c r="EMB3926" s="28"/>
      <x:c r="EMC3926" s="28"/>
      <x:c r="EMD3926" s="28"/>
      <x:c r="EME3926" s="28"/>
      <x:c r="EMF3926" s="28"/>
      <x:c r="EMG3926" s="28"/>
      <x:c r="EMH3926" s="28"/>
      <x:c r="EMI3926" s="28"/>
      <x:c r="EMJ3926" s="28"/>
      <x:c r="EMK3926" s="28"/>
      <x:c r="EML3926" s="28"/>
      <x:c r="EMM3926" s="28"/>
      <x:c r="EMN3926" s="28"/>
      <x:c r="EMO3926" s="28"/>
      <x:c r="EMP3926" s="28"/>
      <x:c r="EMQ3926" s="28"/>
      <x:c r="EMR3926" s="28"/>
      <x:c r="EMS3926" s="28"/>
      <x:c r="EMT3926" s="28"/>
      <x:c r="EMU3926" s="28"/>
      <x:c r="EMV3926" s="28"/>
      <x:c r="EMW3926" s="28"/>
      <x:c r="EMX3926" s="28"/>
      <x:c r="EMY3926" s="28"/>
      <x:c r="EMZ3926" s="28"/>
      <x:c r="ENA3926" s="28"/>
      <x:c r="ENB3926" s="28"/>
      <x:c r="ENC3926" s="28"/>
      <x:c r="END3926" s="28"/>
      <x:c r="ENE3926" s="28"/>
      <x:c r="ENF3926" s="28"/>
      <x:c r="ENG3926" s="28"/>
      <x:c r="ENH3926" s="28"/>
      <x:c r="ENI3926" s="28"/>
      <x:c r="ENJ3926" s="28"/>
      <x:c r="ENK3926" s="28"/>
      <x:c r="ENL3926" s="28"/>
      <x:c r="ENM3926" s="28"/>
      <x:c r="ENN3926" s="28"/>
      <x:c r="ENO3926" s="28"/>
      <x:c r="ENP3926" s="28"/>
      <x:c r="ENQ3926" s="28"/>
      <x:c r="ENR3926" s="28"/>
      <x:c r="ENS3926" s="28"/>
      <x:c r="ENT3926" s="28"/>
      <x:c r="ENU3926" s="28"/>
      <x:c r="ENV3926" s="28"/>
      <x:c r="ENW3926" s="28"/>
      <x:c r="ENX3926" s="28"/>
      <x:c r="ENY3926" s="28"/>
      <x:c r="ENZ3926" s="28"/>
      <x:c r="EOA3926" s="28"/>
      <x:c r="EOB3926" s="28"/>
      <x:c r="EOC3926" s="28"/>
      <x:c r="EOD3926" s="28"/>
      <x:c r="EOE3926" s="28"/>
      <x:c r="EOF3926" s="28"/>
      <x:c r="EOG3926" s="28"/>
      <x:c r="EOH3926" s="28"/>
      <x:c r="EOI3926" s="28"/>
      <x:c r="EOJ3926" s="28"/>
      <x:c r="EOK3926" s="28"/>
      <x:c r="EOL3926" s="28"/>
      <x:c r="EOM3926" s="28"/>
      <x:c r="EON3926" s="28"/>
      <x:c r="EOO3926" s="28"/>
      <x:c r="EOP3926" s="28"/>
      <x:c r="EOQ3926" s="28"/>
      <x:c r="EOR3926" s="28"/>
      <x:c r="EOS3926" s="28"/>
      <x:c r="EOT3926" s="28"/>
      <x:c r="EOU3926" s="28"/>
      <x:c r="EOV3926" s="28"/>
      <x:c r="EOW3926" s="28"/>
      <x:c r="EOX3926" s="28"/>
      <x:c r="EOY3926" s="28"/>
      <x:c r="EOZ3926" s="28"/>
      <x:c r="EPA3926" s="28"/>
      <x:c r="EPB3926" s="28"/>
      <x:c r="EPC3926" s="28"/>
      <x:c r="EPD3926" s="28"/>
      <x:c r="EPE3926" s="28"/>
      <x:c r="EPF3926" s="28"/>
      <x:c r="EPG3926" s="28"/>
      <x:c r="EPH3926" s="28"/>
      <x:c r="EPI3926" s="28"/>
      <x:c r="EPJ3926" s="28"/>
      <x:c r="EPK3926" s="28"/>
      <x:c r="EPL3926" s="28"/>
      <x:c r="EPM3926" s="28"/>
      <x:c r="EPN3926" s="28"/>
      <x:c r="EPO3926" s="28"/>
      <x:c r="EPP3926" s="28"/>
      <x:c r="EPQ3926" s="28"/>
      <x:c r="EPR3926" s="28"/>
      <x:c r="EPS3926" s="28"/>
      <x:c r="EPT3926" s="28"/>
      <x:c r="EPU3926" s="28"/>
      <x:c r="EPV3926" s="28"/>
      <x:c r="EPW3926" s="28"/>
      <x:c r="EPX3926" s="28"/>
      <x:c r="EPY3926" s="28"/>
      <x:c r="EPZ3926" s="28"/>
      <x:c r="EQA3926" s="28"/>
      <x:c r="EQB3926" s="28"/>
      <x:c r="EQC3926" s="28"/>
      <x:c r="EQD3926" s="28"/>
      <x:c r="EQE3926" s="28"/>
      <x:c r="EQF3926" s="28"/>
      <x:c r="EQG3926" s="28"/>
      <x:c r="EQH3926" s="28"/>
      <x:c r="EQI3926" s="28"/>
      <x:c r="EQJ3926" s="28"/>
      <x:c r="EQK3926" s="28"/>
      <x:c r="EQL3926" s="28"/>
      <x:c r="EQM3926" s="28"/>
      <x:c r="EQN3926" s="28"/>
      <x:c r="EQO3926" s="28"/>
      <x:c r="EQP3926" s="28"/>
      <x:c r="EQQ3926" s="28"/>
      <x:c r="EQR3926" s="28"/>
      <x:c r="EQS3926" s="28"/>
      <x:c r="EQT3926" s="28"/>
      <x:c r="EQU3926" s="28"/>
      <x:c r="EQV3926" s="28"/>
      <x:c r="EQW3926" s="28"/>
      <x:c r="EQX3926" s="28"/>
      <x:c r="EQY3926" s="28"/>
      <x:c r="EQZ3926" s="28"/>
      <x:c r="ERA3926" s="28"/>
      <x:c r="ERB3926" s="28"/>
      <x:c r="ERC3926" s="28"/>
      <x:c r="ERD3926" s="28"/>
      <x:c r="ERE3926" s="28"/>
      <x:c r="ERF3926" s="28"/>
      <x:c r="ERG3926" s="28"/>
      <x:c r="ERH3926" s="28"/>
      <x:c r="ERI3926" s="28"/>
      <x:c r="ERJ3926" s="28"/>
      <x:c r="ERK3926" s="28"/>
      <x:c r="ERL3926" s="28"/>
      <x:c r="ERM3926" s="28"/>
      <x:c r="ERN3926" s="28"/>
      <x:c r="ERO3926" s="28"/>
      <x:c r="ERP3926" s="28"/>
      <x:c r="ERQ3926" s="28"/>
      <x:c r="ERR3926" s="28"/>
      <x:c r="ERS3926" s="28"/>
      <x:c r="ERT3926" s="28"/>
      <x:c r="ERU3926" s="28"/>
      <x:c r="ERV3926" s="28"/>
      <x:c r="ERW3926" s="28"/>
      <x:c r="ERX3926" s="28"/>
      <x:c r="ERY3926" s="28"/>
      <x:c r="ERZ3926" s="28"/>
      <x:c r="ESA3926" s="28"/>
      <x:c r="ESB3926" s="28"/>
      <x:c r="ESC3926" s="28"/>
      <x:c r="ESD3926" s="28"/>
      <x:c r="ESE3926" s="28"/>
      <x:c r="ESF3926" s="28"/>
      <x:c r="ESG3926" s="28"/>
      <x:c r="ESH3926" s="28"/>
      <x:c r="ESI3926" s="28"/>
      <x:c r="ESJ3926" s="28"/>
      <x:c r="ESK3926" s="28"/>
      <x:c r="ESL3926" s="28"/>
      <x:c r="ESM3926" s="28"/>
      <x:c r="ESN3926" s="28"/>
      <x:c r="ESO3926" s="28"/>
      <x:c r="ESP3926" s="28"/>
      <x:c r="ESQ3926" s="28"/>
      <x:c r="ESR3926" s="28"/>
      <x:c r="ESS3926" s="28"/>
      <x:c r="EST3926" s="28"/>
      <x:c r="ESU3926" s="28"/>
      <x:c r="ESV3926" s="28"/>
      <x:c r="ESW3926" s="28"/>
      <x:c r="ESX3926" s="28"/>
      <x:c r="ESY3926" s="28"/>
      <x:c r="ESZ3926" s="28"/>
      <x:c r="ETA3926" s="28"/>
      <x:c r="ETB3926" s="28"/>
      <x:c r="ETC3926" s="28"/>
      <x:c r="ETD3926" s="28"/>
      <x:c r="ETE3926" s="28"/>
      <x:c r="ETF3926" s="28"/>
      <x:c r="ETG3926" s="28"/>
      <x:c r="ETH3926" s="28"/>
      <x:c r="ETI3926" s="28"/>
      <x:c r="ETJ3926" s="28"/>
      <x:c r="ETK3926" s="28"/>
      <x:c r="ETL3926" s="28"/>
      <x:c r="ETM3926" s="28"/>
      <x:c r="ETN3926" s="28"/>
      <x:c r="ETO3926" s="28"/>
      <x:c r="ETP3926" s="28"/>
      <x:c r="ETQ3926" s="28"/>
      <x:c r="ETR3926" s="28"/>
      <x:c r="ETS3926" s="28"/>
      <x:c r="ETT3926" s="28"/>
      <x:c r="ETU3926" s="28"/>
      <x:c r="ETV3926" s="28"/>
      <x:c r="ETW3926" s="28"/>
      <x:c r="ETX3926" s="28"/>
      <x:c r="ETY3926" s="28"/>
      <x:c r="ETZ3926" s="28"/>
      <x:c r="EUA3926" s="28"/>
      <x:c r="EUB3926" s="28"/>
      <x:c r="EUC3926" s="28"/>
      <x:c r="EUD3926" s="28"/>
      <x:c r="EUE3926" s="28"/>
      <x:c r="EUF3926" s="28"/>
      <x:c r="EUG3926" s="28"/>
      <x:c r="EUH3926" s="28"/>
      <x:c r="EUI3926" s="28"/>
      <x:c r="EUJ3926" s="28"/>
      <x:c r="EUK3926" s="28"/>
      <x:c r="EUL3926" s="28"/>
      <x:c r="EUM3926" s="28"/>
      <x:c r="EUN3926" s="28"/>
      <x:c r="EUO3926" s="28"/>
      <x:c r="EUP3926" s="28"/>
      <x:c r="EUQ3926" s="28"/>
      <x:c r="EUR3926" s="28"/>
      <x:c r="EUS3926" s="28"/>
      <x:c r="EUT3926" s="28"/>
      <x:c r="EUU3926" s="28"/>
      <x:c r="EUV3926" s="28"/>
      <x:c r="EUW3926" s="28"/>
      <x:c r="EUX3926" s="28"/>
      <x:c r="EUY3926" s="28"/>
      <x:c r="EUZ3926" s="28"/>
      <x:c r="EVA3926" s="28"/>
      <x:c r="EVB3926" s="28"/>
      <x:c r="EVC3926" s="28"/>
      <x:c r="EVD3926" s="28"/>
      <x:c r="EVE3926" s="28"/>
      <x:c r="EVF3926" s="28"/>
      <x:c r="EVG3926" s="28"/>
      <x:c r="EVH3926" s="28"/>
      <x:c r="EVI3926" s="28"/>
      <x:c r="EVJ3926" s="28"/>
      <x:c r="EVK3926" s="28"/>
      <x:c r="EVL3926" s="28"/>
      <x:c r="EVM3926" s="28"/>
      <x:c r="EVN3926" s="28"/>
      <x:c r="EVO3926" s="28"/>
      <x:c r="EVP3926" s="28"/>
      <x:c r="EVQ3926" s="28"/>
      <x:c r="EVR3926" s="28"/>
      <x:c r="EVS3926" s="28"/>
      <x:c r="EVT3926" s="28"/>
      <x:c r="EVU3926" s="28"/>
      <x:c r="EVV3926" s="28"/>
      <x:c r="EVW3926" s="28"/>
      <x:c r="EVX3926" s="28"/>
      <x:c r="EVY3926" s="28"/>
      <x:c r="EVZ3926" s="28"/>
      <x:c r="EWA3926" s="28"/>
      <x:c r="EWB3926" s="28"/>
      <x:c r="EWC3926" s="28"/>
      <x:c r="EWD3926" s="28"/>
      <x:c r="EWE3926" s="28"/>
      <x:c r="EWF3926" s="28"/>
      <x:c r="EWG3926" s="28"/>
      <x:c r="EWH3926" s="28"/>
      <x:c r="EWI3926" s="28"/>
      <x:c r="EWJ3926" s="28"/>
      <x:c r="EWK3926" s="28"/>
      <x:c r="EWL3926" s="28"/>
      <x:c r="EWM3926" s="28"/>
      <x:c r="EWN3926" s="28"/>
      <x:c r="EWO3926" s="28"/>
      <x:c r="EWP3926" s="28"/>
      <x:c r="EWQ3926" s="28"/>
      <x:c r="EWR3926" s="28"/>
      <x:c r="EWS3926" s="28"/>
      <x:c r="EWT3926" s="28"/>
      <x:c r="EWU3926" s="28"/>
      <x:c r="EWV3926" s="28"/>
      <x:c r="EWW3926" s="28"/>
      <x:c r="EWX3926" s="28"/>
      <x:c r="EWY3926" s="28"/>
      <x:c r="EWZ3926" s="28"/>
      <x:c r="EXA3926" s="28"/>
      <x:c r="EXB3926" s="28"/>
      <x:c r="EXC3926" s="28"/>
      <x:c r="EXD3926" s="28"/>
      <x:c r="EXE3926" s="28"/>
      <x:c r="EXF3926" s="28"/>
      <x:c r="EXG3926" s="28"/>
      <x:c r="EXH3926" s="28"/>
      <x:c r="EXI3926" s="28"/>
      <x:c r="EXJ3926" s="28"/>
      <x:c r="EXK3926" s="28"/>
      <x:c r="EXL3926" s="28"/>
      <x:c r="EXM3926" s="28"/>
      <x:c r="EXN3926" s="28"/>
      <x:c r="EXO3926" s="28"/>
      <x:c r="EXP3926" s="28"/>
      <x:c r="EXQ3926" s="28"/>
      <x:c r="EXR3926" s="28"/>
      <x:c r="EXS3926" s="28"/>
      <x:c r="EXT3926" s="28"/>
      <x:c r="EXU3926" s="28"/>
      <x:c r="EXV3926" s="28"/>
      <x:c r="EXW3926" s="28"/>
      <x:c r="EXX3926" s="28"/>
      <x:c r="EXY3926" s="28"/>
      <x:c r="EXZ3926" s="28"/>
      <x:c r="EYA3926" s="28"/>
      <x:c r="EYB3926" s="28"/>
      <x:c r="EYC3926" s="28"/>
      <x:c r="EYD3926" s="28"/>
      <x:c r="EYE3926" s="28"/>
      <x:c r="EYF3926" s="28"/>
      <x:c r="EYG3926" s="28"/>
      <x:c r="EYH3926" s="28"/>
      <x:c r="EYI3926" s="28"/>
      <x:c r="EYJ3926" s="28"/>
      <x:c r="EYK3926" s="28"/>
      <x:c r="EYL3926" s="28"/>
      <x:c r="EYM3926" s="28"/>
      <x:c r="EYN3926" s="28"/>
      <x:c r="EYO3926" s="28"/>
      <x:c r="EYP3926" s="28"/>
      <x:c r="EYQ3926" s="28"/>
      <x:c r="EYR3926" s="28"/>
      <x:c r="EYS3926" s="28"/>
      <x:c r="EYT3926" s="28"/>
      <x:c r="EYU3926" s="28"/>
      <x:c r="EYV3926" s="28"/>
      <x:c r="EYW3926" s="28"/>
      <x:c r="EYX3926" s="28"/>
      <x:c r="EYY3926" s="28"/>
      <x:c r="EYZ3926" s="28"/>
      <x:c r="EZA3926" s="28"/>
      <x:c r="EZB3926" s="28"/>
      <x:c r="EZC3926" s="28"/>
      <x:c r="EZD3926" s="28"/>
      <x:c r="EZE3926" s="28"/>
      <x:c r="EZF3926" s="28"/>
      <x:c r="EZG3926" s="28"/>
      <x:c r="EZH3926" s="28"/>
      <x:c r="EZI3926" s="28"/>
      <x:c r="EZJ3926" s="28"/>
      <x:c r="EZK3926" s="28"/>
      <x:c r="EZL3926" s="28"/>
      <x:c r="EZM3926" s="28"/>
      <x:c r="EZN3926" s="28"/>
      <x:c r="EZO3926" s="28"/>
      <x:c r="EZP3926" s="28"/>
      <x:c r="EZQ3926" s="28"/>
      <x:c r="EZR3926" s="28"/>
      <x:c r="EZS3926" s="28"/>
      <x:c r="EZT3926" s="28"/>
      <x:c r="EZU3926" s="28"/>
      <x:c r="EZV3926" s="28"/>
      <x:c r="EZW3926" s="28"/>
      <x:c r="EZX3926" s="28"/>
      <x:c r="EZY3926" s="28"/>
      <x:c r="EZZ3926" s="28"/>
      <x:c r="FAA3926" s="28"/>
      <x:c r="FAB3926" s="28"/>
      <x:c r="FAC3926" s="28"/>
      <x:c r="FAD3926" s="28"/>
      <x:c r="FAE3926" s="28"/>
      <x:c r="FAF3926" s="28"/>
      <x:c r="FAG3926" s="28"/>
      <x:c r="FAH3926" s="28"/>
      <x:c r="FAI3926" s="28"/>
      <x:c r="FAJ3926" s="28"/>
      <x:c r="FAK3926" s="28"/>
      <x:c r="FAL3926" s="28"/>
      <x:c r="FAM3926" s="28"/>
      <x:c r="FAN3926" s="28"/>
      <x:c r="FAO3926" s="28"/>
      <x:c r="FAP3926" s="28"/>
      <x:c r="FAQ3926" s="28"/>
      <x:c r="FAR3926" s="28"/>
      <x:c r="FAS3926" s="28"/>
      <x:c r="FAT3926" s="28"/>
      <x:c r="FAU3926" s="28"/>
      <x:c r="FAV3926" s="28"/>
      <x:c r="FAW3926" s="28"/>
      <x:c r="FAX3926" s="28"/>
      <x:c r="FAY3926" s="28"/>
      <x:c r="FAZ3926" s="28"/>
      <x:c r="FBA3926" s="28"/>
      <x:c r="FBB3926" s="28"/>
      <x:c r="FBC3926" s="28"/>
      <x:c r="FBD3926" s="28"/>
      <x:c r="FBE3926" s="28"/>
      <x:c r="FBF3926" s="28"/>
      <x:c r="FBG3926" s="28"/>
      <x:c r="FBH3926" s="28"/>
      <x:c r="FBI3926" s="28"/>
      <x:c r="FBJ3926" s="28"/>
      <x:c r="FBK3926" s="28"/>
      <x:c r="FBL3926" s="28"/>
      <x:c r="FBM3926" s="28"/>
      <x:c r="FBN3926" s="28"/>
      <x:c r="FBO3926" s="28"/>
      <x:c r="FBP3926" s="28"/>
      <x:c r="FBQ3926" s="28"/>
      <x:c r="FBR3926" s="28"/>
      <x:c r="FBS3926" s="28"/>
      <x:c r="FBT3926" s="28"/>
      <x:c r="FBU3926" s="28"/>
      <x:c r="FBV3926" s="28"/>
      <x:c r="FBW3926" s="28"/>
      <x:c r="FBX3926" s="28"/>
      <x:c r="FBY3926" s="28"/>
      <x:c r="FBZ3926" s="28"/>
      <x:c r="FCA3926" s="28"/>
      <x:c r="FCB3926" s="28"/>
      <x:c r="FCC3926" s="28"/>
      <x:c r="FCD3926" s="28"/>
      <x:c r="FCE3926" s="28"/>
      <x:c r="FCF3926" s="28"/>
      <x:c r="FCG3926" s="28"/>
      <x:c r="FCH3926" s="28"/>
      <x:c r="FCI3926" s="28"/>
      <x:c r="FCJ3926" s="28"/>
      <x:c r="FCK3926" s="28"/>
      <x:c r="FCL3926" s="28"/>
      <x:c r="FCM3926" s="28"/>
      <x:c r="FCN3926" s="28"/>
      <x:c r="FCO3926" s="28"/>
      <x:c r="FCP3926" s="28"/>
      <x:c r="FCQ3926" s="28"/>
      <x:c r="FCR3926" s="28"/>
      <x:c r="FCS3926" s="28"/>
      <x:c r="FCT3926" s="28"/>
      <x:c r="FCU3926" s="28"/>
      <x:c r="FCV3926" s="28"/>
      <x:c r="FCW3926" s="28"/>
      <x:c r="FCX3926" s="28"/>
      <x:c r="FCY3926" s="28"/>
      <x:c r="FCZ3926" s="28"/>
      <x:c r="FDA3926" s="28"/>
      <x:c r="FDB3926" s="28"/>
      <x:c r="FDC3926" s="28"/>
      <x:c r="FDD3926" s="28"/>
      <x:c r="FDE3926" s="28"/>
      <x:c r="FDF3926" s="28"/>
      <x:c r="FDG3926" s="28"/>
      <x:c r="FDH3926" s="28"/>
      <x:c r="FDI3926" s="28"/>
      <x:c r="FDJ3926" s="28"/>
      <x:c r="FDK3926" s="28"/>
      <x:c r="FDL3926" s="28"/>
      <x:c r="FDM3926" s="28"/>
      <x:c r="FDN3926" s="28"/>
      <x:c r="FDO3926" s="28"/>
      <x:c r="FDP3926" s="28"/>
      <x:c r="FDQ3926" s="28"/>
      <x:c r="FDR3926" s="28"/>
      <x:c r="FDS3926" s="28"/>
      <x:c r="FDT3926" s="28"/>
      <x:c r="FDU3926" s="28"/>
      <x:c r="FDV3926" s="28"/>
      <x:c r="FDW3926" s="28"/>
      <x:c r="FDX3926" s="28"/>
      <x:c r="FDY3926" s="28"/>
      <x:c r="FDZ3926" s="28"/>
      <x:c r="FEA3926" s="28"/>
      <x:c r="FEB3926" s="28"/>
      <x:c r="FEC3926" s="28"/>
      <x:c r="FED3926" s="28"/>
      <x:c r="FEE3926" s="28"/>
      <x:c r="FEF3926" s="28"/>
      <x:c r="FEG3926" s="28"/>
      <x:c r="FEH3926" s="28"/>
      <x:c r="FEI3926" s="28"/>
      <x:c r="FEJ3926" s="28"/>
      <x:c r="FEK3926" s="28"/>
      <x:c r="FEL3926" s="28"/>
      <x:c r="FEM3926" s="28"/>
      <x:c r="FEN3926" s="28"/>
      <x:c r="FEO3926" s="28"/>
      <x:c r="FEP3926" s="28"/>
      <x:c r="FEQ3926" s="28"/>
      <x:c r="FER3926" s="28"/>
      <x:c r="FES3926" s="28"/>
      <x:c r="FET3926" s="28"/>
      <x:c r="FEU3926" s="28"/>
      <x:c r="FEV3926" s="28"/>
      <x:c r="FEW3926" s="28"/>
      <x:c r="FEX3926" s="28"/>
      <x:c r="FEY3926" s="28"/>
      <x:c r="FEZ3926" s="28"/>
      <x:c r="FFA3926" s="28"/>
      <x:c r="FFB3926" s="28"/>
      <x:c r="FFC3926" s="28"/>
      <x:c r="FFD3926" s="28"/>
      <x:c r="FFE3926" s="28"/>
      <x:c r="FFF3926" s="28"/>
      <x:c r="FFG3926" s="28"/>
      <x:c r="FFH3926" s="28"/>
      <x:c r="FFI3926" s="28"/>
      <x:c r="FFJ3926" s="28"/>
      <x:c r="FFK3926" s="28"/>
      <x:c r="FFL3926" s="28"/>
      <x:c r="FFM3926" s="28"/>
      <x:c r="FFN3926" s="28"/>
      <x:c r="FFO3926" s="28"/>
      <x:c r="FFP3926" s="28"/>
      <x:c r="FFQ3926" s="28"/>
      <x:c r="FFR3926" s="28"/>
      <x:c r="FFS3926" s="28"/>
      <x:c r="FFT3926" s="28"/>
      <x:c r="FFU3926" s="28"/>
      <x:c r="FFV3926" s="28"/>
      <x:c r="FFW3926" s="28"/>
      <x:c r="FFX3926" s="28"/>
      <x:c r="FFY3926" s="28"/>
      <x:c r="FFZ3926" s="28"/>
      <x:c r="FGA3926" s="28"/>
      <x:c r="FGB3926" s="28"/>
      <x:c r="FGC3926" s="28"/>
      <x:c r="FGD3926" s="28"/>
      <x:c r="FGE3926" s="28"/>
      <x:c r="FGF3926" s="28"/>
      <x:c r="FGG3926" s="28"/>
      <x:c r="FGH3926" s="28"/>
      <x:c r="FGI3926" s="28"/>
      <x:c r="FGJ3926" s="28"/>
      <x:c r="FGK3926" s="28"/>
      <x:c r="FGL3926" s="28"/>
      <x:c r="FGM3926" s="28"/>
      <x:c r="FGN3926" s="28"/>
      <x:c r="FGO3926" s="28"/>
      <x:c r="FGP3926" s="28"/>
      <x:c r="FGQ3926" s="28"/>
      <x:c r="FGR3926" s="28"/>
      <x:c r="FGS3926" s="28"/>
      <x:c r="FGT3926" s="28"/>
      <x:c r="FGU3926" s="28"/>
      <x:c r="FGV3926" s="28"/>
      <x:c r="FGW3926" s="28"/>
      <x:c r="FGX3926" s="28"/>
      <x:c r="FGY3926" s="28"/>
      <x:c r="FGZ3926" s="28"/>
      <x:c r="FHA3926" s="28"/>
      <x:c r="FHB3926" s="28"/>
      <x:c r="FHC3926" s="28"/>
      <x:c r="FHD3926" s="28"/>
      <x:c r="FHE3926" s="28"/>
      <x:c r="FHF3926" s="28"/>
      <x:c r="FHG3926" s="28"/>
      <x:c r="FHH3926" s="28"/>
      <x:c r="FHI3926" s="28"/>
      <x:c r="FHJ3926" s="28"/>
      <x:c r="FHK3926" s="28"/>
      <x:c r="FHL3926" s="28"/>
      <x:c r="FHM3926" s="28"/>
      <x:c r="FHN3926" s="28"/>
      <x:c r="FHO3926" s="28"/>
      <x:c r="FHP3926" s="28"/>
      <x:c r="FHQ3926" s="28"/>
      <x:c r="FHR3926" s="28"/>
      <x:c r="FHS3926" s="28"/>
      <x:c r="FHT3926" s="28"/>
      <x:c r="FHU3926" s="28"/>
      <x:c r="FHV3926" s="28"/>
      <x:c r="FHW3926" s="28"/>
      <x:c r="FHX3926" s="28"/>
      <x:c r="FHY3926" s="28"/>
      <x:c r="FHZ3926" s="28"/>
      <x:c r="FIA3926" s="28"/>
      <x:c r="FIB3926" s="28"/>
      <x:c r="FIC3926" s="28"/>
      <x:c r="FID3926" s="28"/>
      <x:c r="FIE3926" s="28"/>
      <x:c r="FIF3926" s="28"/>
      <x:c r="FIG3926" s="28"/>
      <x:c r="FIH3926" s="28"/>
      <x:c r="FII3926" s="28"/>
      <x:c r="FIJ3926" s="28"/>
      <x:c r="FIK3926" s="28"/>
      <x:c r="FIL3926" s="28"/>
      <x:c r="FIM3926" s="28"/>
      <x:c r="FIN3926" s="28"/>
      <x:c r="FIO3926" s="28"/>
      <x:c r="FIP3926" s="28"/>
      <x:c r="FIQ3926" s="28"/>
      <x:c r="FIR3926" s="28"/>
      <x:c r="FIS3926" s="28"/>
      <x:c r="FIT3926" s="28"/>
      <x:c r="FIU3926" s="28"/>
      <x:c r="FIV3926" s="28"/>
      <x:c r="FIW3926" s="28"/>
      <x:c r="FIX3926" s="28"/>
      <x:c r="FIY3926" s="28"/>
      <x:c r="FIZ3926" s="28"/>
      <x:c r="FJA3926" s="28"/>
      <x:c r="FJB3926" s="28"/>
      <x:c r="FJC3926" s="28"/>
      <x:c r="FJD3926" s="28"/>
      <x:c r="FJE3926" s="28"/>
      <x:c r="FJF3926" s="28"/>
      <x:c r="FJG3926" s="28"/>
      <x:c r="FJH3926" s="28"/>
      <x:c r="FJI3926" s="28"/>
      <x:c r="FJJ3926" s="28"/>
      <x:c r="FJK3926" s="28"/>
      <x:c r="FJL3926" s="28"/>
      <x:c r="FJM3926" s="28"/>
      <x:c r="FJN3926" s="28"/>
      <x:c r="FJO3926" s="28"/>
      <x:c r="FJP3926" s="28"/>
      <x:c r="FJQ3926" s="28"/>
      <x:c r="FJR3926" s="28"/>
      <x:c r="FJS3926" s="28"/>
      <x:c r="FJT3926" s="28"/>
      <x:c r="FJU3926" s="28"/>
      <x:c r="FJV3926" s="28"/>
      <x:c r="FJW3926" s="28"/>
      <x:c r="FJX3926" s="28"/>
      <x:c r="FJY3926" s="28"/>
      <x:c r="FJZ3926" s="28"/>
      <x:c r="FKA3926" s="28"/>
      <x:c r="FKB3926" s="28"/>
      <x:c r="FKC3926" s="28"/>
      <x:c r="FKD3926" s="28"/>
      <x:c r="FKE3926" s="28"/>
      <x:c r="FKF3926" s="28"/>
      <x:c r="FKG3926" s="28"/>
      <x:c r="FKH3926" s="28"/>
      <x:c r="FKI3926" s="28"/>
      <x:c r="FKJ3926" s="28"/>
      <x:c r="FKK3926" s="28"/>
      <x:c r="FKL3926" s="28"/>
      <x:c r="FKM3926" s="28"/>
      <x:c r="FKN3926" s="28"/>
      <x:c r="FKO3926" s="28"/>
      <x:c r="FKP3926" s="28"/>
      <x:c r="FKQ3926" s="28"/>
      <x:c r="FKR3926" s="28"/>
      <x:c r="FKS3926" s="28"/>
      <x:c r="FKT3926" s="28"/>
      <x:c r="FKU3926" s="28"/>
      <x:c r="FKV3926" s="28"/>
      <x:c r="FKW3926" s="28"/>
      <x:c r="FKX3926" s="28"/>
      <x:c r="FKY3926" s="28"/>
      <x:c r="FKZ3926" s="28"/>
      <x:c r="FLA3926" s="28"/>
      <x:c r="FLB3926" s="28"/>
      <x:c r="FLC3926" s="28"/>
      <x:c r="FLD3926" s="28"/>
      <x:c r="FLE3926" s="28"/>
      <x:c r="FLF3926" s="28"/>
      <x:c r="FLG3926" s="28"/>
      <x:c r="FLH3926" s="28"/>
      <x:c r="FLI3926" s="28"/>
      <x:c r="FLJ3926" s="28"/>
      <x:c r="FLK3926" s="28"/>
      <x:c r="FLL3926" s="28"/>
      <x:c r="FLM3926" s="28"/>
      <x:c r="FLN3926" s="28"/>
      <x:c r="FLO3926" s="28"/>
      <x:c r="FLP3926" s="28"/>
      <x:c r="FLQ3926" s="28"/>
      <x:c r="FLR3926" s="28"/>
      <x:c r="FLS3926" s="28"/>
      <x:c r="FLT3926" s="28"/>
      <x:c r="FLU3926" s="28"/>
      <x:c r="FLV3926" s="28"/>
      <x:c r="FLW3926" s="28"/>
      <x:c r="FLX3926" s="28"/>
      <x:c r="FLY3926" s="28"/>
      <x:c r="FLZ3926" s="28"/>
      <x:c r="FMA3926" s="28"/>
      <x:c r="FMB3926" s="28"/>
      <x:c r="FMC3926" s="28"/>
      <x:c r="FMD3926" s="28"/>
      <x:c r="FME3926" s="28"/>
      <x:c r="FMF3926" s="28"/>
      <x:c r="FMG3926" s="28"/>
      <x:c r="FMH3926" s="28"/>
      <x:c r="FMI3926" s="28"/>
      <x:c r="FMJ3926" s="28"/>
      <x:c r="FMK3926" s="28"/>
      <x:c r="FML3926" s="28"/>
      <x:c r="FMM3926" s="28"/>
      <x:c r="FMN3926" s="28"/>
      <x:c r="FMO3926" s="28"/>
      <x:c r="FMP3926" s="28"/>
      <x:c r="FMQ3926" s="28"/>
      <x:c r="FMR3926" s="28"/>
      <x:c r="FMS3926" s="28"/>
      <x:c r="FMT3926" s="28"/>
      <x:c r="FMU3926" s="28"/>
      <x:c r="FMV3926" s="28"/>
      <x:c r="FMW3926" s="28"/>
      <x:c r="FMX3926" s="28"/>
      <x:c r="FMY3926" s="28"/>
      <x:c r="FMZ3926" s="28"/>
      <x:c r="FNA3926" s="28"/>
      <x:c r="FNB3926" s="28"/>
      <x:c r="FNC3926" s="28"/>
      <x:c r="FND3926" s="28"/>
      <x:c r="FNE3926" s="28"/>
      <x:c r="FNF3926" s="28"/>
      <x:c r="FNG3926" s="28"/>
      <x:c r="FNH3926" s="28"/>
      <x:c r="FNI3926" s="28"/>
      <x:c r="FNJ3926" s="28"/>
      <x:c r="FNK3926" s="28"/>
      <x:c r="FNL3926" s="28"/>
      <x:c r="FNM3926" s="28"/>
      <x:c r="FNN3926" s="28"/>
      <x:c r="FNO3926" s="28"/>
      <x:c r="FNP3926" s="28"/>
      <x:c r="FNQ3926" s="28"/>
      <x:c r="FNR3926" s="28"/>
      <x:c r="FNS3926" s="28"/>
      <x:c r="FNT3926" s="28"/>
      <x:c r="FNU3926" s="28"/>
      <x:c r="FNV3926" s="28"/>
      <x:c r="FNW3926" s="28"/>
      <x:c r="FNX3926" s="28"/>
      <x:c r="FNY3926" s="28"/>
      <x:c r="FNZ3926" s="28"/>
      <x:c r="FOA3926" s="28"/>
      <x:c r="FOB3926" s="28"/>
      <x:c r="FOC3926" s="28"/>
      <x:c r="FOD3926" s="28"/>
      <x:c r="FOE3926" s="28"/>
      <x:c r="FOF3926" s="28"/>
      <x:c r="FOG3926" s="28"/>
      <x:c r="FOH3926" s="28"/>
      <x:c r="FOI3926" s="28"/>
      <x:c r="FOJ3926" s="28"/>
      <x:c r="FOK3926" s="28"/>
      <x:c r="FOL3926" s="28"/>
      <x:c r="FOM3926" s="28"/>
      <x:c r="FON3926" s="28"/>
      <x:c r="FOO3926" s="28"/>
      <x:c r="FOP3926" s="28"/>
      <x:c r="FOQ3926" s="28"/>
      <x:c r="FOR3926" s="28"/>
      <x:c r="FOS3926" s="28"/>
      <x:c r="FOT3926" s="28"/>
      <x:c r="FOU3926" s="28"/>
      <x:c r="FOV3926" s="28"/>
      <x:c r="FOW3926" s="28"/>
      <x:c r="FOX3926" s="28"/>
      <x:c r="FOY3926" s="28"/>
      <x:c r="FOZ3926" s="28"/>
      <x:c r="FPA3926" s="28"/>
      <x:c r="FPB3926" s="28"/>
      <x:c r="FPC3926" s="28"/>
      <x:c r="FPD3926" s="28"/>
      <x:c r="FPE3926" s="28"/>
      <x:c r="FPF3926" s="28"/>
      <x:c r="FPG3926" s="28"/>
      <x:c r="FPH3926" s="28"/>
      <x:c r="FPI3926" s="28"/>
      <x:c r="FPJ3926" s="28"/>
      <x:c r="FPK3926" s="28"/>
      <x:c r="FPL3926" s="28"/>
      <x:c r="FPM3926" s="28"/>
      <x:c r="FPN3926" s="28"/>
      <x:c r="FPO3926" s="28"/>
      <x:c r="FPP3926" s="28"/>
      <x:c r="FPQ3926" s="28"/>
      <x:c r="FPR3926" s="28"/>
      <x:c r="FPS3926" s="28"/>
      <x:c r="FPT3926" s="28"/>
      <x:c r="FPU3926" s="28"/>
      <x:c r="FPV3926" s="28"/>
      <x:c r="FPW3926" s="28"/>
      <x:c r="FPX3926" s="28"/>
      <x:c r="FPY3926" s="28"/>
      <x:c r="FPZ3926" s="28"/>
      <x:c r="FQA3926" s="28"/>
      <x:c r="FQB3926" s="28"/>
      <x:c r="FQC3926" s="28"/>
      <x:c r="FQD3926" s="28"/>
      <x:c r="FQE3926" s="28"/>
      <x:c r="FQF3926" s="28"/>
      <x:c r="FQG3926" s="28"/>
      <x:c r="FQH3926" s="28"/>
      <x:c r="FQI3926" s="28"/>
      <x:c r="FQJ3926" s="28"/>
      <x:c r="FQK3926" s="28"/>
      <x:c r="FQL3926" s="28"/>
      <x:c r="FQM3926" s="28"/>
      <x:c r="FQN3926" s="28"/>
      <x:c r="FQO3926" s="28"/>
      <x:c r="FQP3926" s="28"/>
      <x:c r="FQQ3926" s="28"/>
      <x:c r="FQR3926" s="28"/>
      <x:c r="FQS3926" s="28"/>
      <x:c r="FQT3926" s="28"/>
      <x:c r="FQU3926" s="28"/>
      <x:c r="FQV3926" s="28"/>
      <x:c r="FQW3926" s="28"/>
      <x:c r="FQX3926" s="28"/>
      <x:c r="FQY3926" s="28"/>
      <x:c r="FQZ3926" s="28"/>
      <x:c r="FRA3926" s="28"/>
      <x:c r="FRB3926" s="28"/>
      <x:c r="FRC3926" s="28"/>
      <x:c r="FRD3926" s="28"/>
      <x:c r="FRE3926" s="28"/>
      <x:c r="FRF3926" s="28"/>
      <x:c r="FRG3926" s="28"/>
      <x:c r="FRH3926" s="28"/>
      <x:c r="FRI3926" s="28"/>
      <x:c r="FRJ3926" s="28"/>
      <x:c r="FRK3926" s="28"/>
      <x:c r="FRL3926" s="28"/>
      <x:c r="FRM3926" s="28"/>
      <x:c r="FRN3926" s="28"/>
      <x:c r="FRO3926" s="28"/>
      <x:c r="FRP3926" s="28"/>
      <x:c r="FRQ3926" s="28"/>
      <x:c r="FRR3926" s="28"/>
      <x:c r="FRS3926" s="28"/>
      <x:c r="FRT3926" s="28"/>
      <x:c r="FRU3926" s="28"/>
      <x:c r="FRV3926" s="28"/>
      <x:c r="FRW3926" s="28"/>
      <x:c r="FRX3926" s="28"/>
      <x:c r="FRY3926" s="28"/>
      <x:c r="FRZ3926" s="28"/>
      <x:c r="FSA3926" s="28"/>
      <x:c r="FSB3926" s="28"/>
      <x:c r="FSC3926" s="28"/>
      <x:c r="FSD3926" s="28"/>
      <x:c r="FSE3926" s="28"/>
      <x:c r="FSF3926" s="28"/>
      <x:c r="FSG3926" s="28"/>
      <x:c r="FSH3926" s="28"/>
      <x:c r="FSI3926" s="28"/>
      <x:c r="FSJ3926" s="28"/>
      <x:c r="FSK3926" s="28"/>
      <x:c r="FSL3926" s="28"/>
      <x:c r="FSM3926" s="28"/>
      <x:c r="FSN3926" s="28"/>
      <x:c r="FSO3926" s="28"/>
      <x:c r="FSP3926" s="28"/>
      <x:c r="FSQ3926" s="28"/>
      <x:c r="FSR3926" s="28"/>
      <x:c r="FSS3926" s="28"/>
      <x:c r="FST3926" s="28"/>
      <x:c r="FSU3926" s="28"/>
      <x:c r="FSV3926" s="28"/>
      <x:c r="FSW3926" s="28"/>
      <x:c r="FSX3926" s="28"/>
      <x:c r="FSY3926" s="28"/>
      <x:c r="FSZ3926" s="28"/>
      <x:c r="FTA3926" s="28"/>
      <x:c r="FTB3926" s="28"/>
      <x:c r="FTC3926" s="28"/>
      <x:c r="FTD3926" s="28"/>
      <x:c r="FTE3926" s="28"/>
      <x:c r="FTF3926" s="28"/>
      <x:c r="FTG3926" s="28"/>
      <x:c r="FTH3926" s="28"/>
      <x:c r="FTI3926" s="28"/>
      <x:c r="FTJ3926" s="28"/>
      <x:c r="FTK3926" s="28"/>
      <x:c r="FTL3926" s="28"/>
      <x:c r="FTM3926" s="28"/>
      <x:c r="FTN3926" s="28"/>
      <x:c r="FTO3926" s="28"/>
      <x:c r="FTP3926" s="28"/>
      <x:c r="FTQ3926" s="28"/>
      <x:c r="FTR3926" s="28"/>
      <x:c r="FTS3926" s="28"/>
      <x:c r="FTT3926" s="28"/>
      <x:c r="FTU3926" s="28"/>
      <x:c r="FTV3926" s="28"/>
      <x:c r="FTW3926" s="28"/>
      <x:c r="FTX3926" s="28"/>
      <x:c r="FTY3926" s="28"/>
      <x:c r="FTZ3926" s="28"/>
      <x:c r="FUA3926" s="28"/>
      <x:c r="FUB3926" s="28"/>
      <x:c r="FUC3926" s="28"/>
      <x:c r="FUD3926" s="28"/>
      <x:c r="FUE3926" s="28"/>
      <x:c r="FUF3926" s="28"/>
      <x:c r="FUG3926" s="28"/>
      <x:c r="FUH3926" s="28"/>
      <x:c r="FUI3926" s="28"/>
      <x:c r="FUJ3926" s="28"/>
      <x:c r="FUK3926" s="28"/>
      <x:c r="FUL3926" s="28"/>
      <x:c r="FUM3926" s="28"/>
      <x:c r="FUN3926" s="28"/>
      <x:c r="FUO3926" s="28"/>
      <x:c r="FUP3926" s="28"/>
      <x:c r="FUQ3926" s="28"/>
      <x:c r="FUR3926" s="28"/>
      <x:c r="FUS3926" s="28"/>
      <x:c r="FUT3926" s="28"/>
      <x:c r="FUU3926" s="28"/>
      <x:c r="FUV3926" s="28"/>
      <x:c r="FUW3926" s="28"/>
      <x:c r="FUX3926" s="28"/>
      <x:c r="FUY3926" s="28"/>
      <x:c r="FUZ3926" s="28"/>
      <x:c r="FVA3926" s="28"/>
      <x:c r="FVB3926" s="28"/>
      <x:c r="FVC3926" s="28"/>
      <x:c r="FVD3926" s="28"/>
      <x:c r="FVE3926" s="28"/>
      <x:c r="FVF3926" s="28"/>
      <x:c r="FVG3926" s="28"/>
      <x:c r="FVH3926" s="28"/>
      <x:c r="FVI3926" s="28"/>
      <x:c r="FVJ3926" s="28"/>
      <x:c r="FVK3926" s="28"/>
      <x:c r="FVL3926" s="28"/>
      <x:c r="FVM3926" s="28"/>
      <x:c r="FVN3926" s="28"/>
      <x:c r="FVO3926" s="28"/>
      <x:c r="FVP3926" s="28"/>
      <x:c r="FVQ3926" s="28"/>
      <x:c r="FVR3926" s="28"/>
      <x:c r="FVS3926" s="28"/>
      <x:c r="FVT3926" s="28"/>
      <x:c r="FVU3926" s="28"/>
      <x:c r="FVV3926" s="28"/>
      <x:c r="FVW3926" s="28"/>
      <x:c r="FVX3926" s="28"/>
      <x:c r="FVY3926" s="28"/>
      <x:c r="FVZ3926" s="28"/>
      <x:c r="FWA3926" s="28"/>
      <x:c r="FWB3926" s="28"/>
      <x:c r="FWC3926" s="28"/>
      <x:c r="FWD3926" s="28"/>
      <x:c r="FWE3926" s="28"/>
      <x:c r="FWF3926" s="28"/>
      <x:c r="FWG3926" s="28"/>
      <x:c r="FWH3926" s="28"/>
      <x:c r="FWI3926" s="28"/>
      <x:c r="FWJ3926" s="28"/>
      <x:c r="FWK3926" s="28"/>
      <x:c r="FWL3926" s="28"/>
      <x:c r="FWM3926" s="28"/>
      <x:c r="FWN3926" s="28"/>
      <x:c r="FWO3926" s="28"/>
      <x:c r="FWP3926" s="28"/>
      <x:c r="FWQ3926" s="28"/>
      <x:c r="FWR3926" s="28"/>
      <x:c r="FWS3926" s="28"/>
      <x:c r="FWT3926" s="28"/>
      <x:c r="FWU3926" s="28"/>
      <x:c r="FWV3926" s="28"/>
      <x:c r="FWW3926" s="28"/>
      <x:c r="FWX3926" s="28"/>
      <x:c r="FWY3926" s="28"/>
      <x:c r="FWZ3926" s="28"/>
      <x:c r="FXA3926" s="28"/>
      <x:c r="FXB3926" s="28"/>
      <x:c r="FXC3926" s="28"/>
      <x:c r="FXD3926" s="28"/>
      <x:c r="FXE3926" s="28"/>
      <x:c r="FXF3926" s="28"/>
      <x:c r="FXG3926" s="28"/>
      <x:c r="FXH3926" s="28"/>
      <x:c r="FXI3926" s="28"/>
      <x:c r="FXJ3926" s="28"/>
      <x:c r="FXK3926" s="28"/>
      <x:c r="FXL3926" s="28"/>
      <x:c r="FXM3926" s="28"/>
      <x:c r="FXN3926" s="28"/>
      <x:c r="FXO3926" s="28"/>
      <x:c r="FXP3926" s="28"/>
      <x:c r="FXQ3926" s="28"/>
      <x:c r="FXR3926" s="28"/>
      <x:c r="FXS3926" s="28"/>
      <x:c r="FXT3926" s="28"/>
      <x:c r="FXU3926" s="28"/>
      <x:c r="FXV3926" s="28"/>
      <x:c r="FXW3926" s="28"/>
      <x:c r="FXX3926" s="28"/>
      <x:c r="FXY3926" s="28"/>
      <x:c r="FXZ3926" s="28"/>
      <x:c r="FYA3926" s="28"/>
      <x:c r="FYB3926" s="28"/>
      <x:c r="FYC3926" s="28"/>
      <x:c r="FYD3926" s="28"/>
      <x:c r="FYE3926" s="28"/>
      <x:c r="FYF3926" s="28"/>
      <x:c r="FYG3926" s="28"/>
      <x:c r="FYH3926" s="28"/>
      <x:c r="FYI3926" s="28"/>
      <x:c r="FYJ3926" s="28"/>
      <x:c r="FYK3926" s="28"/>
      <x:c r="FYL3926" s="28"/>
      <x:c r="FYM3926" s="28"/>
      <x:c r="FYN3926" s="28"/>
      <x:c r="FYO3926" s="28"/>
      <x:c r="FYP3926" s="28"/>
      <x:c r="FYQ3926" s="28"/>
      <x:c r="FYR3926" s="28"/>
      <x:c r="FYS3926" s="28"/>
      <x:c r="FYT3926" s="28"/>
      <x:c r="FYU3926" s="28"/>
      <x:c r="FYV3926" s="28"/>
      <x:c r="FYW3926" s="28"/>
      <x:c r="FYX3926" s="28"/>
      <x:c r="FYY3926" s="28"/>
      <x:c r="FYZ3926" s="28"/>
      <x:c r="FZA3926" s="28"/>
      <x:c r="FZB3926" s="28"/>
      <x:c r="FZC3926" s="28"/>
      <x:c r="FZD3926" s="28"/>
      <x:c r="FZE3926" s="28"/>
      <x:c r="FZF3926" s="28"/>
      <x:c r="FZG3926" s="28"/>
      <x:c r="FZH3926" s="28"/>
      <x:c r="FZI3926" s="28"/>
      <x:c r="FZJ3926" s="28"/>
      <x:c r="FZK3926" s="28"/>
      <x:c r="FZL3926" s="28"/>
      <x:c r="FZM3926" s="28"/>
      <x:c r="FZN3926" s="28"/>
      <x:c r="FZO3926" s="28"/>
      <x:c r="FZP3926" s="28"/>
      <x:c r="FZQ3926" s="28"/>
      <x:c r="FZR3926" s="28"/>
      <x:c r="FZS3926" s="28"/>
      <x:c r="FZT3926" s="28"/>
      <x:c r="FZU3926" s="28"/>
      <x:c r="FZV3926" s="28"/>
      <x:c r="FZW3926" s="28"/>
      <x:c r="FZX3926" s="28"/>
      <x:c r="FZY3926" s="28"/>
      <x:c r="FZZ3926" s="28"/>
      <x:c r="GAA3926" s="28"/>
      <x:c r="GAB3926" s="28"/>
      <x:c r="GAC3926" s="28"/>
      <x:c r="GAD3926" s="28"/>
      <x:c r="GAE3926" s="28"/>
      <x:c r="GAF3926" s="28"/>
      <x:c r="GAG3926" s="28"/>
      <x:c r="GAH3926" s="28"/>
      <x:c r="GAI3926" s="28"/>
      <x:c r="GAJ3926" s="28"/>
      <x:c r="GAK3926" s="28"/>
      <x:c r="GAL3926" s="28"/>
      <x:c r="GAM3926" s="28"/>
      <x:c r="GAN3926" s="28"/>
      <x:c r="GAO3926" s="28"/>
      <x:c r="GAP3926" s="28"/>
      <x:c r="GAQ3926" s="28"/>
      <x:c r="GAR3926" s="28"/>
      <x:c r="GAS3926" s="28"/>
      <x:c r="GAT3926" s="28"/>
      <x:c r="GAU3926" s="28"/>
      <x:c r="GAV3926" s="28"/>
      <x:c r="GAW3926" s="28"/>
      <x:c r="GAX3926" s="28"/>
      <x:c r="GAY3926" s="28"/>
      <x:c r="GAZ3926" s="28"/>
      <x:c r="GBA3926" s="28"/>
      <x:c r="GBB3926" s="28"/>
      <x:c r="GBC3926" s="28"/>
      <x:c r="GBD3926" s="28"/>
      <x:c r="GBE3926" s="28"/>
      <x:c r="GBF3926" s="28"/>
      <x:c r="GBG3926" s="28"/>
      <x:c r="GBH3926" s="28"/>
      <x:c r="GBI3926" s="28"/>
      <x:c r="GBJ3926" s="28"/>
      <x:c r="GBK3926" s="28"/>
      <x:c r="GBL3926" s="28"/>
      <x:c r="GBM3926" s="28"/>
      <x:c r="GBN3926" s="28"/>
      <x:c r="GBO3926" s="28"/>
      <x:c r="GBP3926" s="28"/>
      <x:c r="GBQ3926" s="28"/>
      <x:c r="GBR3926" s="28"/>
      <x:c r="GBS3926" s="28"/>
      <x:c r="GBT3926" s="28"/>
      <x:c r="GBU3926" s="28"/>
      <x:c r="GBV3926" s="28"/>
      <x:c r="GBW3926" s="28"/>
      <x:c r="GBX3926" s="28"/>
      <x:c r="GBY3926" s="28"/>
      <x:c r="GBZ3926" s="28"/>
      <x:c r="GCA3926" s="28"/>
      <x:c r="GCB3926" s="28"/>
      <x:c r="GCC3926" s="28"/>
      <x:c r="GCD3926" s="28"/>
      <x:c r="GCE3926" s="28"/>
      <x:c r="GCF3926" s="28"/>
      <x:c r="GCG3926" s="28"/>
      <x:c r="GCH3926" s="28"/>
      <x:c r="GCI3926" s="28"/>
      <x:c r="GCJ3926" s="28"/>
      <x:c r="GCK3926" s="28"/>
      <x:c r="GCL3926" s="28"/>
      <x:c r="GCM3926" s="28"/>
      <x:c r="GCN3926" s="28"/>
      <x:c r="GCO3926" s="28"/>
      <x:c r="GCP3926" s="28"/>
      <x:c r="GCQ3926" s="28"/>
      <x:c r="GCR3926" s="28"/>
      <x:c r="GCS3926" s="28"/>
      <x:c r="GCT3926" s="28"/>
      <x:c r="GCU3926" s="28"/>
      <x:c r="GCV3926" s="28"/>
      <x:c r="GCW3926" s="28"/>
      <x:c r="GCX3926" s="28"/>
      <x:c r="GCY3926" s="28"/>
      <x:c r="GCZ3926" s="28"/>
      <x:c r="GDA3926" s="28"/>
      <x:c r="GDB3926" s="28"/>
      <x:c r="GDC3926" s="28"/>
      <x:c r="GDD3926" s="28"/>
      <x:c r="GDE3926" s="28"/>
      <x:c r="GDF3926" s="28"/>
      <x:c r="GDG3926" s="28"/>
      <x:c r="GDH3926" s="28"/>
      <x:c r="GDI3926" s="28"/>
      <x:c r="GDJ3926" s="28"/>
      <x:c r="GDK3926" s="28"/>
      <x:c r="GDL3926" s="28"/>
      <x:c r="GDM3926" s="28"/>
      <x:c r="GDN3926" s="28"/>
      <x:c r="GDO3926" s="28"/>
      <x:c r="GDP3926" s="28"/>
      <x:c r="GDQ3926" s="28"/>
      <x:c r="GDR3926" s="28"/>
      <x:c r="GDS3926" s="28"/>
      <x:c r="GDT3926" s="28"/>
      <x:c r="GDU3926" s="28"/>
      <x:c r="GDV3926" s="28"/>
      <x:c r="GDW3926" s="28"/>
      <x:c r="GDX3926" s="28"/>
      <x:c r="GDY3926" s="28"/>
      <x:c r="GDZ3926" s="28"/>
      <x:c r="GEA3926" s="28"/>
      <x:c r="GEB3926" s="28"/>
      <x:c r="GEC3926" s="28"/>
      <x:c r="GED3926" s="28"/>
      <x:c r="GEE3926" s="28"/>
      <x:c r="GEF3926" s="28"/>
      <x:c r="GEG3926" s="28"/>
      <x:c r="GEH3926" s="28"/>
      <x:c r="GEI3926" s="28"/>
      <x:c r="GEJ3926" s="28"/>
      <x:c r="GEK3926" s="28"/>
      <x:c r="GEL3926" s="28"/>
      <x:c r="GEM3926" s="28"/>
      <x:c r="GEN3926" s="28"/>
      <x:c r="GEO3926" s="28"/>
      <x:c r="GEP3926" s="28"/>
      <x:c r="GEQ3926" s="28"/>
      <x:c r="GER3926" s="28"/>
      <x:c r="GES3926" s="28"/>
      <x:c r="GET3926" s="28"/>
      <x:c r="GEU3926" s="28"/>
      <x:c r="GEV3926" s="28"/>
      <x:c r="GEW3926" s="28"/>
      <x:c r="GEX3926" s="28"/>
      <x:c r="GEY3926" s="28"/>
      <x:c r="GEZ3926" s="28"/>
      <x:c r="GFA3926" s="28"/>
      <x:c r="GFB3926" s="28"/>
      <x:c r="GFC3926" s="28"/>
      <x:c r="GFD3926" s="28"/>
      <x:c r="GFE3926" s="28"/>
      <x:c r="GFF3926" s="28"/>
      <x:c r="GFG3926" s="28"/>
      <x:c r="GFH3926" s="28"/>
      <x:c r="GFI3926" s="28"/>
      <x:c r="GFJ3926" s="28"/>
      <x:c r="GFK3926" s="28"/>
      <x:c r="GFL3926" s="28"/>
      <x:c r="GFM3926" s="28"/>
      <x:c r="GFN3926" s="28"/>
      <x:c r="GFO3926" s="28"/>
      <x:c r="GFP3926" s="28"/>
      <x:c r="GFQ3926" s="28"/>
      <x:c r="GFR3926" s="28"/>
      <x:c r="GFS3926" s="28"/>
      <x:c r="GFT3926" s="28"/>
      <x:c r="GFU3926" s="28"/>
      <x:c r="GFV3926" s="28"/>
      <x:c r="GFW3926" s="28"/>
      <x:c r="GFX3926" s="28"/>
      <x:c r="GFY3926" s="28"/>
      <x:c r="GFZ3926" s="28"/>
      <x:c r="GGA3926" s="28"/>
      <x:c r="GGB3926" s="28"/>
      <x:c r="GGC3926" s="28"/>
      <x:c r="GGD3926" s="28"/>
      <x:c r="GGE3926" s="28"/>
      <x:c r="GGF3926" s="28"/>
      <x:c r="GGG3926" s="28"/>
      <x:c r="GGH3926" s="28"/>
      <x:c r="GGI3926" s="28"/>
      <x:c r="GGJ3926" s="28"/>
      <x:c r="GGK3926" s="28"/>
      <x:c r="GGL3926" s="28"/>
      <x:c r="GGM3926" s="28"/>
      <x:c r="GGN3926" s="28"/>
      <x:c r="GGO3926" s="28"/>
      <x:c r="GGP3926" s="28"/>
      <x:c r="GGQ3926" s="28"/>
      <x:c r="GGR3926" s="28"/>
      <x:c r="GGS3926" s="28"/>
      <x:c r="GGT3926" s="28"/>
      <x:c r="GGU3926" s="28"/>
      <x:c r="GGV3926" s="28"/>
      <x:c r="GGW3926" s="28"/>
      <x:c r="GGX3926" s="28"/>
      <x:c r="GGY3926" s="28"/>
      <x:c r="GGZ3926" s="28"/>
      <x:c r="GHA3926" s="28"/>
      <x:c r="GHB3926" s="28"/>
      <x:c r="GHC3926" s="28"/>
      <x:c r="GHD3926" s="28"/>
      <x:c r="GHE3926" s="28"/>
      <x:c r="GHF3926" s="28"/>
      <x:c r="GHG3926" s="28"/>
      <x:c r="GHH3926" s="28"/>
      <x:c r="GHI3926" s="28"/>
      <x:c r="GHJ3926" s="28"/>
      <x:c r="GHK3926" s="28"/>
      <x:c r="GHL3926" s="28"/>
      <x:c r="GHM3926" s="28"/>
      <x:c r="GHN3926" s="28"/>
      <x:c r="GHO3926" s="28"/>
      <x:c r="GHP3926" s="28"/>
      <x:c r="GHQ3926" s="28"/>
      <x:c r="GHR3926" s="28"/>
      <x:c r="GHS3926" s="28"/>
      <x:c r="GHT3926" s="28"/>
      <x:c r="GHU3926" s="28"/>
      <x:c r="GHV3926" s="28"/>
      <x:c r="GHW3926" s="28"/>
      <x:c r="GHX3926" s="28"/>
      <x:c r="GHY3926" s="28"/>
      <x:c r="GHZ3926" s="28"/>
      <x:c r="GIA3926" s="28"/>
      <x:c r="GIB3926" s="28"/>
      <x:c r="GIC3926" s="28"/>
      <x:c r="GID3926" s="28"/>
      <x:c r="GIE3926" s="28"/>
      <x:c r="GIF3926" s="28"/>
      <x:c r="GIG3926" s="28"/>
      <x:c r="GIH3926" s="28"/>
      <x:c r="GII3926" s="28"/>
      <x:c r="GIJ3926" s="28"/>
      <x:c r="GIK3926" s="28"/>
      <x:c r="GIL3926" s="28"/>
      <x:c r="GIM3926" s="28"/>
      <x:c r="GIN3926" s="28"/>
      <x:c r="GIO3926" s="28"/>
      <x:c r="GIP3926" s="28"/>
      <x:c r="GIQ3926" s="28"/>
      <x:c r="GIR3926" s="28"/>
      <x:c r="GIS3926" s="28"/>
      <x:c r="GIT3926" s="28"/>
      <x:c r="GIU3926" s="28"/>
      <x:c r="GIV3926" s="28"/>
      <x:c r="GIW3926" s="28"/>
      <x:c r="GIX3926" s="28"/>
      <x:c r="GIY3926" s="28"/>
      <x:c r="GIZ3926" s="28"/>
      <x:c r="GJA3926" s="28"/>
      <x:c r="GJB3926" s="28"/>
      <x:c r="GJC3926" s="28"/>
      <x:c r="GJD3926" s="28"/>
      <x:c r="GJE3926" s="28"/>
      <x:c r="GJF3926" s="28"/>
      <x:c r="GJG3926" s="28"/>
      <x:c r="GJH3926" s="28"/>
      <x:c r="GJI3926" s="28"/>
      <x:c r="GJJ3926" s="28"/>
      <x:c r="GJK3926" s="28"/>
      <x:c r="GJL3926" s="28"/>
      <x:c r="GJM3926" s="28"/>
      <x:c r="GJN3926" s="28"/>
      <x:c r="GJO3926" s="28"/>
      <x:c r="GJP3926" s="28"/>
      <x:c r="GJQ3926" s="28"/>
      <x:c r="GJR3926" s="28"/>
      <x:c r="GJS3926" s="28"/>
      <x:c r="GJT3926" s="28"/>
      <x:c r="GJU3926" s="28"/>
      <x:c r="GJV3926" s="28"/>
      <x:c r="GJW3926" s="28"/>
      <x:c r="GJX3926" s="28"/>
      <x:c r="GJY3926" s="28"/>
      <x:c r="GJZ3926" s="28"/>
      <x:c r="GKA3926" s="28"/>
      <x:c r="GKB3926" s="28"/>
      <x:c r="GKC3926" s="28"/>
      <x:c r="GKD3926" s="28"/>
      <x:c r="GKE3926" s="28"/>
      <x:c r="GKF3926" s="28"/>
      <x:c r="GKG3926" s="28"/>
      <x:c r="GKH3926" s="28"/>
      <x:c r="GKI3926" s="28"/>
      <x:c r="GKJ3926" s="28"/>
      <x:c r="GKK3926" s="28"/>
      <x:c r="GKL3926" s="28"/>
      <x:c r="GKM3926" s="28"/>
      <x:c r="GKN3926" s="28"/>
      <x:c r="GKO3926" s="28"/>
      <x:c r="GKP3926" s="28"/>
      <x:c r="GKQ3926" s="28"/>
      <x:c r="GKR3926" s="28"/>
      <x:c r="GKS3926" s="28"/>
      <x:c r="GKT3926" s="28"/>
      <x:c r="GKU3926" s="28"/>
      <x:c r="GKV3926" s="28"/>
      <x:c r="GKW3926" s="28"/>
      <x:c r="GKX3926" s="28"/>
      <x:c r="GKY3926" s="28"/>
      <x:c r="GKZ3926" s="28"/>
      <x:c r="GLA3926" s="28"/>
      <x:c r="GLB3926" s="28"/>
      <x:c r="GLC3926" s="28"/>
      <x:c r="GLD3926" s="28"/>
      <x:c r="GLE3926" s="28"/>
      <x:c r="GLF3926" s="28"/>
      <x:c r="GLG3926" s="28"/>
      <x:c r="GLH3926" s="28"/>
      <x:c r="GLI3926" s="28"/>
      <x:c r="GLJ3926" s="28"/>
      <x:c r="GLK3926" s="28"/>
      <x:c r="GLL3926" s="28"/>
      <x:c r="GLM3926" s="28"/>
      <x:c r="GLN3926" s="28"/>
      <x:c r="GLO3926" s="28"/>
      <x:c r="GLP3926" s="28"/>
      <x:c r="GLQ3926" s="28"/>
      <x:c r="GLR3926" s="28"/>
      <x:c r="GLS3926" s="28"/>
      <x:c r="GLT3926" s="28"/>
      <x:c r="GLU3926" s="28"/>
      <x:c r="GLV3926" s="28"/>
      <x:c r="GLW3926" s="28"/>
      <x:c r="GLX3926" s="28"/>
      <x:c r="GLY3926" s="28"/>
      <x:c r="GLZ3926" s="28"/>
      <x:c r="GMA3926" s="28"/>
      <x:c r="GMB3926" s="28"/>
      <x:c r="GMC3926" s="28"/>
      <x:c r="GMD3926" s="28"/>
      <x:c r="GME3926" s="28"/>
      <x:c r="GMF3926" s="28"/>
      <x:c r="GMG3926" s="28"/>
      <x:c r="GMH3926" s="28"/>
      <x:c r="GMI3926" s="28"/>
      <x:c r="GMJ3926" s="28"/>
      <x:c r="GMK3926" s="28"/>
      <x:c r="GML3926" s="28"/>
      <x:c r="GMM3926" s="28"/>
      <x:c r="GMN3926" s="28"/>
      <x:c r="GMO3926" s="28"/>
      <x:c r="GMP3926" s="28"/>
      <x:c r="GMQ3926" s="28"/>
      <x:c r="GMR3926" s="28"/>
      <x:c r="GMS3926" s="28"/>
      <x:c r="GMT3926" s="28"/>
      <x:c r="GMU3926" s="28"/>
      <x:c r="GMV3926" s="28"/>
      <x:c r="GMW3926" s="28"/>
      <x:c r="GMX3926" s="28"/>
      <x:c r="GMY3926" s="28"/>
      <x:c r="GMZ3926" s="28"/>
      <x:c r="GNA3926" s="28"/>
      <x:c r="GNB3926" s="28"/>
      <x:c r="GNC3926" s="28"/>
      <x:c r="GND3926" s="28"/>
      <x:c r="GNE3926" s="28"/>
      <x:c r="GNF3926" s="28"/>
      <x:c r="GNG3926" s="28"/>
      <x:c r="GNH3926" s="28"/>
      <x:c r="GNI3926" s="28"/>
      <x:c r="GNJ3926" s="28"/>
      <x:c r="GNK3926" s="28"/>
      <x:c r="GNL3926" s="28"/>
      <x:c r="GNM3926" s="28"/>
      <x:c r="GNN3926" s="28"/>
      <x:c r="GNO3926" s="28"/>
      <x:c r="GNP3926" s="28"/>
      <x:c r="GNQ3926" s="28"/>
      <x:c r="GNR3926" s="28"/>
      <x:c r="GNS3926" s="28"/>
      <x:c r="GNT3926" s="28"/>
      <x:c r="GNU3926" s="28"/>
      <x:c r="GNV3926" s="28"/>
      <x:c r="GNW3926" s="28"/>
      <x:c r="GNX3926" s="28"/>
      <x:c r="GNY3926" s="28"/>
      <x:c r="GNZ3926" s="28"/>
      <x:c r="GOA3926" s="28"/>
      <x:c r="GOB3926" s="28"/>
      <x:c r="GOC3926" s="28"/>
      <x:c r="GOD3926" s="28"/>
      <x:c r="GOE3926" s="28"/>
      <x:c r="GOF3926" s="28"/>
      <x:c r="GOG3926" s="28"/>
      <x:c r="GOH3926" s="28"/>
      <x:c r="GOI3926" s="28"/>
      <x:c r="GOJ3926" s="28"/>
      <x:c r="GOK3926" s="28"/>
      <x:c r="GOL3926" s="28"/>
      <x:c r="GOM3926" s="28"/>
      <x:c r="GON3926" s="28"/>
      <x:c r="GOO3926" s="28"/>
      <x:c r="GOP3926" s="28"/>
      <x:c r="GOQ3926" s="28"/>
      <x:c r="GOR3926" s="28"/>
      <x:c r="GOS3926" s="28"/>
      <x:c r="GOT3926" s="28"/>
      <x:c r="GOU3926" s="28"/>
      <x:c r="GOV3926" s="28"/>
      <x:c r="GOW3926" s="28"/>
      <x:c r="GOX3926" s="28"/>
      <x:c r="GOY3926" s="28"/>
      <x:c r="GOZ3926" s="28"/>
      <x:c r="GPA3926" s="28"/>
      <x:c r="GPB3926" s="28"/>
      <x:c r="GPC3926" s="28"/>
      <x:c r="GPD3926" s="28"/>
      <x:c r="GPE3926" s="28"/>
      <x:c r="GPF3926" s="28"/>
      <x:c r="GPG3926" s="28"/>
      <x:c r="GPH3926" s="28"/>
      <x:c r="GPI3926" s="28"/>
      <x:c r="GPJ3926" s="28"/>
      <x:c r="GPK3926" s="28"/>
      <x:c r="GPL3926" s="28"/>
      <x:c r="GPM3926" s="28"/>
      <x:c r="GPN3926" s="28"/>
      <x:c r="GPO3926" s="28"/>
      <x:c r="GPP3926" s="28"/>
      <x:c r="GPQ3926" s="28"/>
      <x:c r="GPR3926" s="28"/>
      <x:c r="GPS3926" s="28"/>
      <x:c r="GPT3926" s="28"/>
      <x:c r="GPU3926" s="28"/>
      <x:c r="GPV3926" s="28"/>
      <x:c r="GPW3926" s="28"/>
      <x:c r="GPX3926" s="28"/>
      <x:c r="GPY3926" s="28"/>
      <x:c r="GPZ3926" s="28"/>
      <x:c r="GQA3926" s="28"/>
      <x:c r="GQB3926" s="28"/>
      <x:c r="GQC3926" s="28"/>
      <x:c r="GQD3926" s="28"/>
      <x:c r="GQE3926" s="28"/>
      <x:c r="GQF3926" s="28"/>
      <x:c r="GQG3926" s="28"/>
      <x:c r="GQH3926" s="28"/>
      <x:c r="GQI3926" s="28"/>
      <x:c r="GQJ3926" s="28"/>
      <x:c r="GQK3926" s="28"/>
      <x:c r="GQL3926" s="28"/>
      <x:c r="GQM3926" s="28"/>
      <x:c r="GQN3926" s="28"/>
      <x:c r="GQO3926" s="28"/>
      <x:c r="GQP3926" s="28"/>
      <x:c r="GQQ3926" s="28"/>
      <x:c r="GQR3926" s="28"/>
      <x:c r="GQS3926" s="28"/>
      <x:c r="GQT3926" s="28"/>
      <x:c r="GQU3926" s="28"/>
      <x:c r="GQV3926" s="28"/>
      <x:c r="GQW3926" s="28"/>
      <x:c r="GQX3926" s="28"/>
      <x:c r="GQY3926" s="28"/>
      <x:c r="GQZ3926" s="28"/>
      <x:c r="GRA3926" s="28"/>
      <x:c r="GRB3926" s="28"/>
      <x:c r="GRC3926" s="28"/>
      <x:c r="GRD3926" s="28"/>
      <x:c r="GRE3926" s="28"/>
      <x:c r="GRF3926" s="28"/>
      <x:c r="GRG3926" s="28"/>
      <x:c r="GRH3926" s="28"/>
      <x:c r="GRI3926" s="28"/>
      <x:c r="GRJ3926" s="28"/>
      <x:c r="GRK3926" s="28"/>
      <x:c r="GRL3926" s="28"/>
      <x:c r="GRM3926" s="28"/>
      <x:c r="GRN3926" s="28"/>
      <x:c r="GRO3926" s="28"/>
      <x:c r="GRP3926" s="28"/>
      <x:c r="GRQ3926" s="28"/>
      <x:c r="GRR3926" s="28"/>
      <x:c r="GRS3926" s="28"/>
      <x:c r="GRT3926" s="28"/>
      <x:c r="GRU3926" s="28"/>
      <x:c r="GRV3926" s="28"/>
      <x:c r="GRW3926" s="28"/>
      <x:c r="GRX3926" s="28"/>
      <x:c r="GRY3926" s="28"/>
      <x:c r="GRZ3926" s="28"/>
      <x:c r="GSA3926" s="28"/>
      <x:c r="GSB3926" s="28"/>
      <x:c r="GSC3926" s="28"/>
      <x:c r="GSD3926" s="28"/>
      <x:c r="GSE3926" s="28"/>
      <x:c r="GSF3926" s="28"/>
      <x:c r="GSG3926" s="28"/>
      <x:c r="GSH3926" s="28"/>
      <x:c r="GSI3926" s="28"/>
      <x:c r="GSJ3926" s="28"/>
      <x:c r="GSK3926" s="28"/>
      <x:c r="GSL3926" s="28"/>
      <x:c r="GSM3926" s="28"/>
      <x:c r="GSN3926" s="28"/>
      <x:c r="GSO3926" s="28"/>
      <x:c r="GSP3926" s="28"/>
      <x:c r="GSQ3926" s="28"/>
      <x:c r="GSR3926" s="28"/>
      <x:c r="GSS3926" s="28"/>
      <x:c r="GST3926" s="28"/>
      <x:c r="GSU3926" s="28"/>
      <x:c r="GSV3926" s="28"/>
      <x:c r="GSW3926" s="28"/>
      <x:c r="GSX3926" s="28"/>
      <x:c r="GSY3926" s="28"/>
      <x:c r="GSZ3926" s="28"/>
      <x:c r="GTA3926" s="28"/>
      <x:c r="GTB3926" s="28"/>
      <x:c r="GTC3926" s="28"/>
      <x:c r="GTD3926" s="28"/>
      <x:c r="GTE3926" s="28"/>
      <x:c r="GTF3926" s="28"/>
      <x:c r="GTG3926" s="28"/>
      <x:c r="GTH3926" s="28"/>
      <x:c r="GTI3926" s="28"/>
      <x:c r="GTJ3926" s="28"/>
      <x:c r="GTK3926" s="28"/>
      <x:c r="GTL3926" s="28"/>
      <x:c r="GTM3926" s="28"/>
      <x:c r="GTN3926" s="28"/>
      <x:c r="GTO3926" s="28"/>
      <x:c r="GTP3926" s="28"/>
      <x:c r="GTQ3926" s="28"/>
      <x:c r="GTR3926" s="28"/>
      <x:c r="GTS3926" s="28"/>
      <x:c r="GTT3926" s="28"/>
      <x:c r="GTU3926" s="28"/>
      <x:c r="GTV3926" s="28"/>
      <x:c r="GTW3926" s="28"/>
      <x:c r="GTX3926" s="28"/>
      <x:c r="GTY3926" s="28"/>
      <x:c r="GTZ3926" s="28"/>
      <x:c r="GUA3926" s="28"/>
      <x:c r="GUB3926" s="28"/>
      <x:c r="GUC3926" s="28"/>
      <x:c r="GUD3926" s="28"/>
      <x:c r="GUE3926" s="28"/>
      <x:c r="GUF3926" s="28"/>
      <x:c r="GUG3926" s="28"/>
      <x:c r="GUH3926" s="28"/>
      <x:c r="GUI3926" s="28"/>
      <x:c r="GUJ3926" s="28"/>
      <x:c r="GUK3926" s="28"/>
      <x:c r="GUL3926" s="28"/>
      <x:c r="GUM3926" s="28"/>
      <x:c r="GUN3926" s="28"/>
      <x:c r="GUO3926" s="28"/>
      <x:c r="GUP3926" s="28"/>
      <x:c r="GUQ3926" s="28"/>
      <x:c r="GUR3926" s="28"/>
      <x:c r="GUS3926" s="28"/>
      <x:c r="GUT3926" s="28"/>
      <x:c r="GUU3926" s="28"/>
      <x:c r="GUV3926" s="28"/>
      <x:c r="GUW3926" s="28"/>
      <x:c r="GUX3926" s="28"/>
      <x:c r="GUY3926" s="28"/>
      <x:c r="GUZ3926" s="28"/>
      <x:c r="GVA3926" s="28"/>
      <x:c r="GVB3926" s="28"/>
      <x:c r="GVC3926" s="28"/>
      <x:c r="GVD3926" s="28"/>
      <x:c r="GVE3926" s="28"/>
      <x:c r="GVF3926" s="28"/>
      <x:c r="GVG3926" s="28"/>
      <x:c r="GVH3926" s="28"/>
      <x:c r="GVI3926" s="28"/>
      <x:c r="GVJ3926" s="28"/>
      <x:c r="GVK3926" s="28"/>
      <x:c r="GVL3926" s="28"/>
      <x:c r="GVM3926" s="28"/>
      <x:c r="GVN3926" s="28"/>
      <x:c r="GVO3926" s="28"/>
      <x:c r="GVP3926" s="28"/>
      <x:c r="GVQ3926" s="28"/>
      <x:c r="GVR3926" s="28"/>
      <x:c r="GVS3926" s="28"/>
      <x:c r="GVT3926" s="28"/>
      <x:c r="GVU3926" s="28"/>
      <x:c r="GVV3926" s="28"/>
      <x:c r="GVW3926" s="28"/>
      <x:c r="GVX3926" s="28"/>
      <x:c r="GVY3926" s="28"/>
      <x:c r="GVZ3926" s="28"/>
      <x:c r="GWA3926" s="28"/>
      <x:c r="GWB3926" s="28"/>
      <x:c r="GWC3926" s="28"/>
      <x:c r="GWD3926" s="28"/>
      <x:c r="GWE3926" s="28"/>
      <x:c r="GWF3926" s="28"/>
      <x:c r="GWG3926" s="28"/>
      <x:c r="GWH3926" s="28"/>
      <x:c r="GWI3926" s="28"/>
      <x:c r="GWJ3926" s="28"/>
      <x:c r="GWK3926" s="28"/>
      <x:c r="GWL3926" s="28"/>
      <x:c r="GWM3926" s="28"/>
      <x:c r="GWN3926" s="28"/>
      <x:c r="GWO3926" s="28"/>
      <x:c r="GWP3926" s="28"/>
      <x:c r="GWQ3926" s="28"/>
      <x:c r="GWR3926" s="28"/>
      <x:c r="GWS3926" s="28"/>
      <x:c r="GWT3926" s="28"/>
      <x:c r="GWU3926" s="28"/>
      <x:c r="GWV3926" s="28"/>
      <x:c r="GWW3926" s="28"/>
      <x:c r="GWX3926" s="28"/>
      <x:c r="GWY3926" s="28"/>
      <x:c r="GWZ3926" s="28"/>
      <x:c r="GXA3926" s="28"/>
      <x:c r="GXB3926" s="28"/>
      <x:c r="GXC3926" s="28"/>
      <x:c r="GXD3926" s="28"/>
      <x:c r="GXE3926" s="28"/>
      <x:c r="GXF3926" s="28"/>
      <x:c r="GXG3926" s="28"/>
      <x:c r="GXH3926" s="28"/>
      <x:c r="GXI3926" s="28"/>
      <x:c r="GXJ3926" s="28"/>
      <x:c r="GXK3926" s="28"/>
      <x:c r="GXL3926" s="28"/>
      <x:c r="GXM3926" s="28"/>
      <x:c r="GXN3926" s="28"/>
      <x:c r="GXO3926" s="28"/>
      <x:c r="GXP3926" s="28"/>
      <x:c r="GXQ3926" s="28"/>
      <x:c r="GXR3926" s="28"/>
      <x:c r="GXS3926" s="28"/>
      <x:c r="GXT3926" s="28"/>
      <x:c r="GXU3926" s="28"/>
      <x:c r="GXV3926" s="28"/>
      <x:c r="GXW3926" s="28"/>
      <x:c r="GXX3926" s="28"/>
      <x:c r="GXY3926" s="28"/>
      <x:c r="GXZ3926" s="28"/>
      <x:c r="GYA3926" s="28"/>
      <x:c r="GYB3926" s="28"/>
      <x:c r="GYC3926" s="28"/>
      <x:c r="GYD3926" s="28"/>
      <x:c r="GYE3926" s="28"/>
      <x:c r="GYF3926" s="28"/>
      <x:c r="GYG3926" s="28"/>
      <x:c r="GYH3926" s="28"/>
      <x:c r="GYI3926" s="28"/>
      <x:c r="GYJ3926" s="28"/>
      <x:c r="GYK3926" s="28"/>
      <x:c r="GYL3926" s="28"/>
      <x:c r="GYM3926" s="28"/>
      <x:c r="GYN3926" s="28"/>
      <x:c r="GYO3926" s="28"/>
      <x:c r="GYP3926" s="28"/>
      <x:c r="GYQ3926" s="28"/>
      <x:c r="GYR3926" s="28"/>
      <x:c r="GYS3926" s="28"/>
      <x:c r="GYT3926" s="28"/>
      <x:c r="GYU3926" s="28"/>
      <x:c r="GYV3926" s="28"/>
      <x:c r="GYW3926" s="28"/>
      <x:c r="GYX3926" s="28"/>
      <x:c r="GYY3926" s="28"/>
      <x:c r="GYZ3926" s="28"/>
      <x:c r="GZA3926" s="28"/>
      <x:c r="GZB3926" s="28"/>
      <x:c r="GZC3926" s="28"/>
      <x:c r="GZD3926" s="28"/>
      <x:c r="GZE3926" s="28"/>
      <x:c r="GZF3926" s="28"/>
      <x:c r="GZG3926" s="28"/>
      <x:c r="GZH3926" s="28"/>
      <x:c r="GZI3926" s="28"/>
      <x:c r="GZJ3926" s="28"/>
      <x:c r="GZK3926" s="28"/>
      <x:c r="GZL3926" s="28"/>
      <x:c r="GZM3926" s="28"/>
      <x:c r="GZN3926" s="28"/>
      <x:c r="GZO3926" s="28"/>
      <x:c r="GZP3926" s="28"/>
      <x:c r="GZQ3926" s="28"/>
      <x:c r="GZR3926" s="28"/>
      <x:c r="GZS3926" s="28"/>
      <x:c r="GZT3926" s="28"/>
      <x:c r="GZU3926" s="28"/>
      <x:c r="GZV3926" s="28"/>
      <x:c r="GZW3926" s="28"/>
      <x:c r="GZX3926" s="28"/>
      <x:c r="GZY3926" s="28"/>
      <x:c r="GZZ3926" s="28"/>
      <x:c r="HAA3926" s="28"/>
      <x:c r="HAB3926" s="28"/>
      <x:c r="HAC3926" s="28"/>
      <x:c r="HAD3926" s="28"/>
      <x:c r="HAE3926" s="28"/>
      <x:c r="HAF3926" s="28"/>
      <x:c r="HAG3926" s="28"/>
      <x:c r="HAH3926" s="28"/>
      <x:c r="HAI3926" s="28"/>
      <x:c r="HAJ3926" s="28"/>
      <x:c r="HAK3926" s="28"/>
      <x:c r="HAL3926" s="28"/>
      <x:c r="HAM3926" s="28"/>
      <x:c r="HAN3926" s="28"/>
      <x:c r="HAO3926" s="28"/>
      <x:c r="HAP3926" s="28"/>
      <x:c r="HAQ3926" s="28"/>
      <x:c r="HAR3926" s="28"/>
      <x:c r="HAS3926" s="28"/>
      <x:c r="HAT3926" s="28"/>
      <x:c r="HAU3926" s="28"/>
      <x:c r="HAV3926" s="28"/>
      <x:c r="HAW3926" s="28"/>
      <x:c r="HAX3926" s="28"/>
      <x:c r="HAY3926" s="28"/>
      <x:c r="HAZ3926" s="28"/>
      <x:c r="HBA3926" s="28"/>
      <x:c r="HBB3926" s="28"/>
      <x:c r="HBC3926" s="28"/>
      <x:c r="HBD3926" s="28"/>
      <x:c r="HBE3926" s="28"/>
      <x:c r="HBF3926" s="28"/>
      <x:c r="HBG3926" s="28"/>
      <x:c r="HBH3926" s="28"/>
      <x:c r="HBI3926" s="28"/>
      <x:c r="HBJ3926" s="28"/>
      <x:c r="HBK3926" s="28"/>
      <x:c r="HBL3926" s="28"/>
      <x:c r="HBM3926" s="28"/>
      <x:c r="HBN3926" s="28"/>
      <x:c r="HBO3926" s="28"/>
      <x:c r="HBP3926" s="28"/>
      <x:c r="HBQ3926" s="28"/>
      <x:c r="HBR3926" s="28"/>
      <x:c r="HBS3926" s="28"/>
      <x:c r="HBT3926" s="28"/>
      <x:c r="HBU3926" s="28"/>
      <x:c r="HBV3926" s="28"/>
      <x:c r="HBW3926" s="28"/>
      <x:c r="HBX3926" s="28"/>
      <x:c r="HBY3926" s="28"/>
      <x:c r="HBZ3926" s="28"/>
      <x:c r="HCA3926" s="28"/>
      <x:c r="HCB3926" s="28"/>
      <x:c r="HCC3926" s="28"/>
      <x:c r="HCD3926" s="28"/>
      <x:c r="HCE3926" s="28"/>
      <x:c r="HCF3926" s="28"/>
      <x:c r="HCG3926" s="28"/>
      <x:c r="HCH3926" s="28"/>
      <x:c r="HCI3926" s="28"/>
      <x:c r="HCJ3926" s="28"/>
      <x:c r="HCK3926" s="28"/>
      <x:c r="HCL3926" s="28"/>
      <x:c r="HCM3926" s="28"/>
      <x:c r="HCN3926" s="28"/>
      <x:c r="HCO3926" s="28"/>
      <x:c r="HCP3926" s="28"/>
      <x:c r="HCQ3926" s="28"/>
      <x:c r="HCR3926" s="28"/>
      <x:c r="HCS3926" s="28"/>
      <x:c r="HCT3926" s="28"/>
      <x:c r="HCU3926" s="28"/>
      <x:c r="HCV3926" s="28"/>
      <x:c r="HCW3926" s="28"/>
      <x:c r="HCX3926" s="28"/>
      <x:c r="HCY3926" s="28"/>
      <x:c r="HCZ3926" s="28"/>
      <x:c r="HDA3926" s="28"/>
      <x:c r="HDB3926" s="28"/>
      <x:c r="HDC3926" s="28"/>
      <x:c r="HDD3926" s="28"/>
      <x:c r="HDE3926" s="28"/>
      <x:c r="HDF3926" s="28"/>
      <x:c r="HDG3926" s="28"/>
      <x:c r="HDH3926" s="28"/>
      <x:c r="HDI3926" s="28"/>
      <x:c r="HDJ3926" s="28"/>
      <x:c r="HDK3926" s="28"/>
      <x:c r="HDL3926" s="28"/>
      <x:c r="HDM3926" s="28"/>
      <x:c r="HDN3926" s="28"/>
      <x:c r="HDO3926" s="28"/>
      <x:c r="HDP3926" s="28"/>
      <x:c r="HDQ3926" s="28"/>
      <x:c r="HDR3926" s="28"/>
      <x:c r="HDS3926" s="28"/>
      <x:c r="HDT3926" s="28"/>
      <x:c r="HDU3926" s="28"/>
      <x:c r="HDV3926" s="28"/>
      <x:c r="HDW3926" s="28"/>
      <x:c r="HDX3926" s="28"/>
      <x:c r="HDY3926" s="28"/>
      <x:c r="HDZ3926" s="28"/>
      <x:c r="HEA3926" s="28"/>
      <x:c r="HEB3926" s="28"/>
      <x:c r="HEC3926" s="28"/>
      <x:c r="HED3926" s="28"/>
      <x:c r="HEE3926" s="28"/>
      <x:c r="HEF3926" s="28"/>
      <x:c r="HEG3926" s="28"/>
      <x:c r="HEH3926" s="28"/>
      <x:c r="HEI3926" s="28"/>
      <x:c r="HEJ3926" s="28"/>
      <x:c r="HEK3926" s="28"/>
      <x:c r="HEL3926" s="28"/>
      <x:c r="HEM3926" s="28"/>
      <x:c r="HEN3926" s="28"/>
      <x:c r="HEO3926" s="28"/>
      <x:c r="HEP3926" s="28"/>
      <x:c r="HEQ3926" s="28"/>
      <x:c r="HER3926" s="28"/>
      <x:c r="HES3926" s="28"/>
      <x:c r="HET3926" s="28"/>
      <x:c r="HEU3926" s="28"/>
      <x:c r="HEV3926" s="28"/>
      <x:c r="HEW3926" s="28"/>
      <x:c r="HEX3926" s="28"/>
      <x:c r="HEY3926" s="28"/>
      <x:c r="HEZ3926" s="28"/>
      <x:c r="HFA3926" s="28"/>
      <x:c r="HFB3926" s="28"/>
      <x:c r="HFC3926" s="28"/>
      <x:c r="HFD3926" s="28"/>
      <x:c r="HFE3926" s="28"/>
      <x:c r="HFF3926" s="28"/>
      <x:c r="HFG3926" s="28"/>
      <x:c r="HFH3926" s="28"/>
      <x:c r="HFI3926" s="28"/>
      <x:c r="HFJ3926" s="28"/>
      <x:c r="HFK3926" s="28"/>
      <x:c r="HFL3926" s="28"/>
      <x:c r="HFM3926" s="28"/>
      <x:c r="HFN3926" s="28"/>
      <x:c r="HFO3926" s="28"/>
      <x:c r="HFP3926" s="28"/>
      <x:c r="HFQ3926" s="28"/>
      <x:c r="HFR3926" s="28"/>
      <x:c r="HFS3926" s="28"/>
      <x:c r="HFT3926" s="28"/>
      <x:c r="HFU3926" s="28"/>
      <x:c r="HFV3926" s="28"/>
      <x:c r="HFW3926" s="28"/>
      <x:c r="HFX3926" s="28"/>
      <x:c r="HFY3926" s="28"/>
      <x:c r="HFZ3926" s="28"/>
      <x:c r="HGA3926" s="28"/>
      <x:c r="HGB3926" s="28"/>
      <x:c r="HGC3926" s="28"/>
      <x:c r="HGD3926" s="28"/>
      <x:c r="HGE3926" s="28"/>
      <x:c r="HGF3926" s="28"/>
      <x:c r="HGG3926" s="28"/>
      <x:c r="HGH3926" s="28"/>
      <x:c r="HGI3926" s="28"/>
      <x:c r="HGJ3926" s="28"/>
      <x:c r="HGK3926" s="28"/>
      <x:c r="HGL3926" s="28"/>
      <x:c r="HGM3926" s="28"/>
      <x:c r="HGN3926" s="28"/>
      <x:c r="HGO3926" s="28"/>
      <x:c r="HGP3926" s="28"/>
      <x:c r="HGQ3926" s="28"/>
      <x:c r="HGR3926" s="28"/>
      <x:c r="HGS3926" s="28"/>
      <x:c r="HGT3926" s="28"/>
      <x:c r="HGU3926" s="28"/>
      <x:c r="HGV3926" s="28"/>
      <x:c r="HGW3926" s="28"/>
      <x:c r="HGX3926" s="28"/>
      <x:c r="HGY3926" s="28"/>
      <x:c r="HGZ3926" s="28"/>
      <x:c r="HHA3926" s="28"/>
      <x:c r="HHB3926" s="28"/>
      <x:c r="HHC3926" s="28"/>
      <x:c r="HHD3926" s="28"/>
      <x:c r="HHE3926" s="28"/>
      <x:c r="HHF3926" s="28"/>
      <x:c r="HHG3926" s="28"/>
      <x:c r="HHH3926" s="28"/>
      <x:c r="HHI3926" s="28"/>
      <x:c r="HHJ3926" s="28"/>
      <x:c r="HHK3926" s="28"/>
      <x:c r="HHL3926" s="28"/>
      <x:c r="HHM3926" s="28"/>
      <x:c r="HHN3926" s="28"/>
      <x:c r="HHO3926" s="28"/>
      <x:c r="HHP3926" s="28"/>
      <x:c r="HHQ3926" s="28"/>
      <x:c r="HHR3926" s="28"/>
      <x:c r="HHS3926" s="28"/>
      <x:c r="HHT3926" s="28"/>
      <x:c r="HHU3926" s="28"/>
      <x:c r="HHV3926" s="28"/>
      <x:c r="HHW3926" s="28"/>
      <x:c r="HHX3926" s="28"/>
      <x:c r="HHY3926" s="28"/>
      <x:c r="HHZ3926" s="28"/>
      <x:c r="HIA3926" s="28"/>
      <x:c r="HIB3926" s="28"/>
      <x:c r="HIC3926" s="28"/>
      <x:c r="HID3926" s="28"/>
      <x:c r="HIE3926" s="28"/>
      <x:c r="HIF3926" s="28"/>
      <x:c r="HIG3926" s="28"/>
      <x:c r="HIH3926" s="28"/>
      <x:c r="HII3926" s="28"/>
      <x:c r="HIJ3926" s="28"/>
      <x:c r="HIK3926" s="28"/>
      <x:c r="HIL3926" s="28"/>
      <x:c r="HIM3926" s="28"/>
      <x:c r="HIN3926" s="28"/>
      <x:c r="HIO3926" s="28"/>
      <x:c r="HIP3926" s="28"/>
      <x:c r="HIQ3926" s="28"/>
      <x:c r="HIR3926" s="28"/>
      <x:c r="HIS3926" s="28"/>
      <x:c r="HIT3926" s="28"/>
      <x:c r="HIU3926" s="28"/>
      <x:c r="HIV3926" s="28"/>
      <x:c r="HIW3926" s="28"/>
      <x:c r="HIX3926" s="28"/>
      <x:c r="HIY3926" s="28"/>
      <x:c r="HIZ3926" s="28"/>
      <x:c r="HJA3926" s="28"/>
      <x:c r="HJB3926" s="28"/>
      <x:c r="HJC3926" s="28"/>
      <x:c r="HJD3926" s="28"/>
      <x:c r="HJE3926" s="28"/>
      <x:c r="HJF3926" s="28"/>
      <x:c r="HJG3926" s="28"/>
      <x:c r="HJH3926" s="28"/>
      <x:c r="HJI3926" s="28"/>
      <x:c r="HJJ3926" s="28"/>
      <x:c r="HJK3926" s="28"/>
      <x:c r="HJL3926" s="28"/>
      <x:c r="HJM3926" s="28"/>
      <x:c r="HJN3926" s="28"/>
      <x:c r="HJO3926" s="28"/>
      <x:c r="HJP3926" s="28"/>
      <x:c r="HJQ3926" s="28"/>
      <x:c r="HJR3926" s="28"/>
      <x:c r="HJS3926" s="28"/>
      <x:c r="HJT3926" s="28"/>
      <x:c r="HJU3926" s="28"/>
      <x:c r="HJV3926" s="28"/>
      <x:c r="HJW3926" s="28"/>
      <x:c r="HJX3926" s="28"/>
      <x:c r="HJY3926" s="28"/>
      <x:c r="HJZ3926" s="28"/>
      <x:c r="HKA3926" s="28"/>
      <x:c r="HKB3926" s="28"/>
      <x:c r="HKC3926" s="28"/>
      <x:c r="HKD3926" s="28"/>
      <x:c r="HKE3926" s="28"/>
      <x:c r="HKF3926" s="28"/>
      <x:c r="HKG3926" s="28"/>
      <x:c r="HKH3926" s="28"/>
      <x:c r="HKI3926" s="28"/>
      <x:c r="HKJ3926" s="28"/>
      <x:c r="HKK3926" s="28"/>
      <x:c r="HKL3926" s="28"/>
      <x:c r="HKM3926" s="28"/>
      <x:c r="HKN3926" s="28"/>
      <x:c r="HKO3926" s="28"/>
      <x:c r="HKP3926" s="28"/>
      <x:c r="HKQ3926" s="28"/>
      <x:c r="HKR3926" s="28"/>
      <x:c r="HKS3926" s="28"/>
      <x:c r="HKT3926" s="28"/>
      <x:c r="HKU3926" s="28"/>
      <x:c r="HKV3926" s="28"/>
      <x:c r="HKW3926" s="28"/>
      <x:c r="HKX3926" s="28"/>
      <x:c r="HKY3926" s="28"/>
      <x:c r="HKZ3926" s="28"/>
      <x:c r="HLA3926" s="28"/>
      <x:c r="HLB3926" s="28"/>
      <x:c r="HLC3926" s="28"/>
      <x:c r="HLD3926" s="28"/>
      <x:c r="HLE3926" s="28"/>
      <x:c r="HLF3926" s="28"/>
      <x:c r="HLG3926" s="28"/>
      <x:c r="HLH3926" s="28"/>
      <x:c r="HLI3926" s="28"/>
      <x:c r="HLJ3926" s="28"/>
      <x:c r="HLK3926" s="28"/>
      <x:c r="HLL3926" s="28"/>
      <x:c r="HLM3926" s="28"/>
      <x:c r="HLN3926" s="28"/>
      <x:c r="HLO3926" s="28"/>
      <x:c r="HLP3926" s="28"/>
      <x:c r="HLQ3926" s="28"/>
      <x:c r="HLR3926" s="28"/>
      <x:c r="HLS3926" s="28"/>
      <x:c r="HLT3926" s="28"/>
      <x:c r="HLU3926" s="28"/>
      <x:c r="HLV3926" s="28"/>
      <x:c r="HLW3926" s="28"/>
      <x:c r="HLX3926" s="28"/>
      <x:c r="HLY3926" s="28"/>
      <x:c r="HLZ3926" s="28"/>
      <x:c r="HMA3926" s="28"/>
      <x:c r="HMB3926" s="28"/>
      <x:c r="HMC3926" s="28"/>
      <x:c r="HMD3926" s="28"/>
      <x:c r="HME3926" s="28"/>
      <x:c r="HMF3926" s="28"/>
      <x:c r="HMG3926" s="28"/>
      <x:c r="HMH3926" s="28"/>
      <x:c r="HMI3926" s="28"/>
      <x:c r="HMJ3926" s="28"/>
      <x:c r="HMK3926" s="28"/>
      <x:c r="HML3926" s="28"/>
      <x:c r="HMM3926" s="28"/>
      <x:c r="HMN3926" s="28"/>
      <x:c r="HMO3926" s="28"/>
      <x:c r="HMP3926" s="28"/>
      <x:c r="HMQ3926" s="28"/>
      <x:c r="HMR3926" s="28"/>
      <x:c r="HMS3926" s="28"/>
      <x:c r="HMT3926" s="28"/>
      <x:c r="HMU3926" s="28"/>
      <x:c r="HMV3926" s="28"/>
      <x:c r="HMW3926" s="28"/>
      <x:c r="HMX3926" s="28"/>
      <x:c r="HMY3926" s="28"/>
      <x:c r="HMZ3926" s="28"/>
      <x:c r="HNA3926" s="28"/>
      <x:c r="HNB3926" s="28"/>
      <x:c r="HNC3926" s="28"/>
      <x:c r="HND3926" s="28"/>
      <x:c r="HNE3926" s="28"/>
      <x:c r="HNF3926" s="28"/>
      <x:c r="HNG3926" s="28"/>
      <x:c r="HNH3926" s="28"/>
      <x:c r="HNI3926" s="28"/>
      <x:c r="HNJ3926" s="28"/>
      <x:c r="HNK3926" s="28"/>
      <x:c r="HNL3926" s="28"/>
      <x:c r="HNM3926" s="28"/>
      <x:c r="HNN3926" s="28"/>
      <x:c r="HNO3926" s="28"/>
      <x:c r="HNP3926" s="28"/>
      <x:c r="HNQ3926" s="28"/>
      <x:c r="HNR3926" s="28"/>
      <x:c r="HNS3926" s="28"/>
      <x:c r="HNT3926" s="28"/>
      <x:c r="HNU3926" s="28"/>
      <x:c r="HNV3926" s="28"/>
      <x:c r="HNW3926" s="28"/>
      <x:c r="HNX3926" s="28"/>
      <x:c r="HNY3926" s="28"/>
      <x:c r="HNZ3926" s="28"/>
      <x:c r="HOA3926" s="28"/>
      <x:c r="HOB3926" s="28"/>
      <x:c r="HOC3926" s="28"/>
      <x:c r="HOD3926" s="28"/>
      <x:c r="HOE3926" s="28"/>
      <x:c r="HOF3926" s="28"/>
      <x:c r="HOG3926" s="28"/>
      <x:c r="HOH3926" s="28"/>
      <x:c r="HOI3926" s="28"/>
      <x:c r="HOJ3926" s="28"/>
      <x:c r="HOK3926" s="28"/>
      <x:c r="HOL3926" s="28"/>
      <x:c r="HOM3926" s="28"/>
      <x:c r="HON3926" s="28"/>
      <x:c r="HOO3926" s="28"/>
      <x:c r="HOP3926" s="28"/>
      <x:c r="HOQ3926" s="28"/>
      <x:c r="HOR3926" s="28"/>
      <x:c r="HOS3926" s="28"/>
      <x:c r="HOT3926" s="28"/>
      <x:c r="HOU3926" s="28"/>
      <x:c r="HOV3926" s="28"/>
      <x:c r="HOW3926" s="28"/>
      <x:c r="HOX3926" s="28"/>
      <x:c r="HOY3926" s="28"/>
      <x:c r="HOZ3926" s="28"/>
      <x:c r="HPA3926" s="28"/>
      <x:c r="HPB3926" s="28"/>
      <x:c r="HPC3926" s="28"/>
      <x:c r="HPD3926" s="28"/>
      <x:c r="HPE3926" s="28"/>
      <x:c r="HPF3926" s="28"/>
      <x:c r="HPG3926" s="28"/>
      <x:c r="HPH3926" s="28"/>
      <x:c r="HPI3926" s="28"/>
      <x:c r="HPJ3926" s="28"/>
      <x:c r="HPK3926" s="28"/>
      <x:c r="HPL3926" s="28"/>
      <x:c r="HPM3926" s="28"/>
      <x:c r="HPN3926" s="28"/>
      <x:c r="HPO3926" s="28"/>
      <x:c r="HPP3926" s="28"/>
      <x:c r="HPQ3926" s="28"/>
      <x:c r="HPR3926" s="28"/>
      <x:c r="HPS3926" s="28"/>
      <x:c r="HPT3926" s="28"/>
      <x:c r="HPU3926" s="28"/>
      <x:c r="HPV3926" s="28"/>
      <x:c r="HPW3926" s="28"/>
      <x:c r="HPX3926" s="28"/>
      <x:c r="HPY3926" s="28"/>
      <x:c r="HPZ3926" s="28"/>
      <x:c r="HQA3926" s="28"/>
      <x:c r="HQB3926" s="28"/>
      <x:c r="HQC3926" s="28"/>
      <x:c r="HQD3926" s="28"/>
      <x:c r="HQE3926" s="28"/>
      <x:c r="HQF3926" s="28"/>
      <x:c r="HQG3926" s="28"/>
      <x:c r="HQH3926" s="28"/>
      <x:c r="HQI3926" s="28"/>
      <x:c r="HQJ3926" s="28"/>
      <x:c r="HQK3926" s="28"/>
      <x:c r="HQL3926" s="28"/>
      <x:c r="HQM3926" s="28"/>
      <x:c r="HQN3926" s="28"/>
      <x:c r="HQO3926" s="28"/>
      <x:c r="HQP3926" s="28"/>
      <x:c r="HQQ3926" s="28"/>
      <x:c r="HQR3926" s="28"/>
      <x:c r="HQS3926" s="28"/>
      <x:c r="HQT3926" s="28"/>
      <x:c r="HQU3926" s="28"/>
      <x:c r="HQV3926" s="28"/>
      <x:c r="HQW3926" s="28"/>
      <x:c r="HQX3926" s="28"/>
      <x:c r="HQY3926" s="28"/>
      <x:c r="HQZ3926" s="28"/>
      <x:c r="HRA3926" s="28"/>
      <x:c r="HRB3926" s="28"/>
      <x:c r="HRC3926" s="28"/>
      <x:c r="HRD3926" s="28"/>
      <x:c r="HRE3926" s="28"/>
      <x:c r="HRF3926" s="28"/>
      <x:c r="HRG3926" s="28"/>
      <x:c r="HRH3926" s="28"/>
      <x:c r="HRI3926" s="28"/>
      <x:c r="HRJ3926" s="28"/>
      <x:c r="HRK3926" s="28"/>
      <x:c r="HRL3926" s="28"/>
      <x:c r="HRM3926" s="28"/>
      <x:c r="HRN3926" s="28"/>
      <x:c r="HRO3926" s="28"/>
      <x:c r="HRP3926" s="28"/>
      <x:c r="HRQ3926" s="28"/>
      <x:c r="HRR3926" s="28"/>
      <x:c r="HRS3926" s="28"/>
      <x:c r="HRT3926" s="28"/>
      <x:c r="HRU3926" s="28"/>
      <x:c r="HRV3926" s="28"/>
      <x:c r="HRW3926" s="28"/>
      <x:c r="HRX3926" s="28"/>
      <x:c r="HRY3926" s="28"/>
      <x:c r="HRZ3926" s="28"/>
      <x:c r="HSA3926" s="28"/>
      <x:c r="HSB3926" s="28"/>
      <x:c r="HSC3926" s="28"/>
      <x:c r="HSD3926" s="28"/>
      <x:c r="HSE3926" s="28"/>
      <x:c r="HSF3926" s="28"/>
      <x:c r="HSG3926" s="28"/>
      <x:c r="HSH3926" s="28"/>
      <x:c r="HSI3926" s="28"/>
      <x:c r="HSJ3926" s="28"/>
      <x:c r="HSK3926" s="28"/>
      <x:c r="HSL3926" s="28"/>
      <x:c r="HSM3926" s="28"/>
      <x:c r="HSN3926" s="28"/>
      <x:c r="HSO3926" s="28"/>
      <x:c r="HSP3926" s="28"/>
      <x:c r="HSQ3926" s="28"/>
      <x:c r="HSR3926" s="28"/>
      <x:c r="HSS3926" s="28"/>
      <x:c r="HST3926" s="28"/>
      <x:c r="HSU3926" s="28"/>
      <x:c r="HSV3926" s="28"/>
      <x:c r="HSW3926" s="28"/>
      <x:c r="HSX3926" s="28"/>
      <x:c r="HSY3926" s="28"/>
      <x:c r="HSZ3926" s="28"/>
      <x:c r="HTA3926" s="28"/>
      <x:c r="HTB3926" s="28"/>
      <x:c r="HTC3926" s="28"/>
      <x:c r="HTD3926" s="28"/>
      <x:c r="HTE3926" s="28"/>
      <x:c r="HTF3926" s="28"/>
      <x:c r="HTG3926" s="28"/>
      <x:c r="HTH3926" s="28"/>
      <x:c r="HTI3926" s="28"/>
      <x:c r="HTJ3926" s="28"/>
      <x:c r="HTK3926" s="28"/>
      <x:c r="HTL3926" s="28"/>
      <x:c r="HTM3926" s="28"/>
      <x:c r="HTN3926" s="28"/>
      <x:c r="HTO3926" s="28"/>
      <x:c r="HTP3926" s="28"/>
      <x:c r="HTQ3926" s="28"/>
      <x:c r="HTR3926" s="28"/>
      <x:c r="HTS3926" s="28"/>
      <x:c r="HTT3926" s="28"/>
      <x:c r="HTU3926" s="28"/>
      <x:c r="HTV3926" s="28"/>
      <x:c r="HTW3926" s="28"/>
      <x:c r="HTX3926" s="28"/>
      <x:c r="HTY3926" s="28"/>
      <x:c r="HTZ3926" s="28"/>
      <x:c r="HUA3926" s="28"/>
      <x:c r="HUB3926" s="28"/>
      <x:c r="HUC3926" s="28"/>
      <x:c r="HUD3926" s="28"/>
      <x:c r="HUE3926" s="28"/>
      <x:c r="HUF3926" s="28"/>
      <x:c r="HUG3926" s="28"/>
      <x:c r="HUH3926" s="28"/>
      <x:c r="HUI3926" s="28"/>
      <x:c r="HUJ3926" s="28"/>
      <x:c r="HUK3926" s="28"/>
      <x:c r="HUL3926" s="28"/>
      <x:c r="HUM3926" s="28"/>
      <x:c r="HUN3926" s="28"/>
      <x:c r="HUO3926" s="28"/>
      <x:c r="HUP3926" s="28"/>
      <x:c r="HUQ3926" s="28"/>
      <x:c r="HUR3926" s="28"/>
      <x:c r="HUS3926" s="28"/>
      <x:c r="HUT3926" s="28"/>
      <x:c r="HUU3926" s="28"/>
      <x:c r="HUV3926" s="28"/>
      <x:c r="HUW3926" s="28"/>
      <x:c r="HUX3926" s="28"/>
      <x:c r="HUY3926" s="28"/>
      <x:c r="HUZ3926" s="28"/>
      <x:c r="HVA3926" s="28"/>
      <x:c r="HVB3926" s="28"/>
      <x:c r="HVC3926" s="28"/>
      <x:c r="HVD3926" s="28"/>
      <x:c r="HVE3926" s="28"/>
      <x:c r="HVF3926" s="28"/>
      <x:c r="HVG3926" s="28"/>
      <x:c r="HVH3926" s="28"/>
      <x:c r="HVI3926" s="28"/>
      <x:c r="HVJ3926" s="28"/>
      <x:c r="HVK3926" s="28"/>
      <x:c r="HVL3926" s="28"/>
      <x:c r="HVM3926" s="28"/>
      <x:c r="HVN3926" s="28"/>
      <x:c r="HVO3926" s="28"/>
      <x:c r="HVP3926" s="28"/>
      <x:c r="HVQ3926" s="28"/>
      <x:c r="HVR3926" s="28"/>
      <x:c r="HVS3926" s="28"/>
      <x:c r="HVT3926" s="28"/>
      <x:c r="HVU3926" s="28"/>
      <x:c r="HVV3926" s="28"/>
      <x:c r="HVW3926" s="28"/>
      <x:c r="HVX3926" s="28"/>
      <x:c r="HVY3926" s="28"/>
      <x:c r="HVZ3926" s="28"/>
      <x:c r="HWA3926" s="28"/>
      <x:c r="HWB3926" s="28"/>
      <x:c r="HWC3926" s="28"/>
      <x:c r="HWD3926" s="28"/>
      <x:c r="HWE3926" s="28"/>
      <x:c r="HWF3926" s="28"/>
      <x:c r="HWG3926" s="28"/>
      <x:c r="HWH3926" s="28"/>
      <x:c r="HWI3926" s="28"/>
      <x:c r="HWJ3926" s="28"/>
      <x:c r="HWK3926" s="28"/>
      <x:c r="HWL3926" s="28"/>
      <x:c r="HWM3926" s="28"/>
      <x:c r="HWN3926" s="28"/>
      <x:c r="HWO3926" s="28"/>
      <x:c r="HWP3926" s="28"/>
      <x:c r="HWQ3926" s="28"/>
      <x:c r="HWR3926" s="28"/>
      <x:c r="HWS3926" s="28"/>
      <x:c r="HWT3926" s="28"/>
      <x:c r="HWU3926" s="28"/>
      <x:c r="HWV3926" s="28"/>
      <x:c r="HWW3926" s="28"/>
      <x:c r="HWX3926" s="28"/>
      <x:c r="HWY3926" s="28"/>
      <x:c r="HWZ3926" s="28"/>
      <x:c r="HXA3926" s="28"/>
      <x:c r="HXB3926" s="28"/>
      <x:c r="HXC3926" s="28"/>
      <x:c r="HXD3926" s="28"/>
      <x:c r="HXE3926" s="28"/>
      <x:c r="HXF3926" s="28"/>
      <x:c r="HXG3926" s="28"/>
      <x:c r="HXH3926" s="28"/>
      <x:c r="HXI3926" s="28"/>
      <x:c r="HXJ3926" s="28"/>
      <x:c r="HXK3926" s="28"/>
      <x:c r="HXL3926" s="28"/>
      <x:c r="HXM3926" s="28"/>
      <x:c r="HXN3926" s="28"/>
      <x:c r="HXO3926" s="28"/>
      <x:c r="HXP3926" s="28"/>
      <x:c r="HXQ3926" s="28"/>
      <x:c r="HXR3926" s="28"/>
      <x:c r="HXS3926" s="28"/>
      <x:c r="HXT3926" s="28"/>
      <x:c r="HXU3926" s="28"/>
      <x:c r="HXV3926" s="28"/>
      <x:c r="HXW3926" s="28"/>
      <x:c r="HXX3926" s="28"/>
      <x:c r="HXY3926" s="28"/>
      <x:c r="HXZ3926" s="28"/>
      <x:c r="HYA3926" s="28"/>
      <x:c r="HYB3926" s="28"/>
      <x:c r="HYC3926" s="28"/>
      <x:c r="HYD3926" s="28"/>
      <x:c r="HYE3926" s="28"/>
      <x:c r="HYF3926" s="28"/>
      <x:c r="HYG3926" s="28"/>
      <x:c r="HYH3926" s="28"/>
      <x:c r="HYI3926" s="28"/>
      <x:c r="HYJ3926" s="28"/>
      <x:c r="HYK3926" s="28"/>
      <x:c r="HYL3926" s="28"/>
      <x:c r="HYM3926" s="28"/>
      <x:c r="HYN3926" s="28"/>
      <x:c r="HYO3926" s="28"/>
      <x:c r="HYP3926" s="28"/>
      <x:c r="HYQ3926" s="28"/>
      <x:c r="HYR3926" s="28"/>
      <x:c r="HYS3926" s="28"/>
      <x:c r="HYT3926" s="28"/>
      <x:c r="HYU3926" s="28"/>
      <x:c r="HYV3926" s="28"/>
      <x:c r="HYW3926" s="28"/>
      <x:c r="HYX3926" s="28"/>
      <x:c r="HYY3926" s="28"/>
      <x:c r="HYZ3926" s="28"/>
      <x:c r="HZA3926" s="28"/>
      <x:c r="HZB3926" s="28"/>
      <x:c r="HZC3926" s="28"/>
      <x:c r="HZD3926" s="28"/>
      <x:c r="HZE3926" s="28"/>
      <x:c r="HZF3926" s="28"/>
      <x:c r="HZG3926" s="28"/>
      <x:c r="HZH3926" s="28"/>
      <x:c r="HZI3926" s="28"/>
      <x:c r="HZJ3926" s="28"/>
      <x:c r="HZK3926" s="28"/>
      <x:c r="HZL3926" s="28"/>
      <x:c r="HZM3926" s="28"/>
      <x:c r="HZN3926" s="28"/>
      <x:c r="HZO3926" s="28"/>
      <x:c r="HZP3926" s="28"/>
      <x:c r="HZQ3926" s="28"/>
      <x:c r="HZR3926" s="28"/>
      <x:c r="HZS3926" s="28"/>
      <x:c r="HZT3926" s="28"/>
      <x:c r="HZU3926" s="28"/>
      <x:c r="HZV3926" s="28"/>
      <x:c r="HZW3926" s="28"/>
      <x:c r="HZX3926" s="28"/>
      <x:c r="HZY3926" s="28"/>
      <x:c r="HZZ3926" s="28"/>
      <x:c r="IAA3926" s="28"/>
      <x:c r="IAB3926" s="28"/>
      <x:c r="IAC3926" s="28"/>
      <x:c r="IAD3926" s="28"/>
      <x:c r="IAE3926" s="28"/>
      <x:c r="IAF3926" s="28"/>
      <x:c r="IAG3926" s="28"/>
      <x:c r="IAH3926" s="28"/>
      <x:c r="IAI3926" s="28"/>
      <x:c r="IAJ3926" s="28"/>
      <x:c r="IAK3926" s="28"/>
      <x:c r="IAL3926" s="28"/>
      <x:c r="IAM3926" s="28"/>
      <x:c r="IAN3926" s="28"/>
      <x:c r="IAO3926" s="28"/>
      <x:c r="IAP3926" s="28"/>
      <x:c r="IAQ3926" s="28"/>
      <x:c r="IAR3926" s="28"/>
      <x:c r="IAS3926" s="28"/>
      <x:c r="IAT3926" s="28"/>
      <x:c r="IAU3926" s="28"/>
      <x:c r="IAV3926" s="28"/>
      <x:c r="IAW3926" s="28"/>
      <x:c r="IAX3926" s="28"/>
      <x:c r="IAY3926" s="28"/>
      <x:c r="IAZ3926" s="28"/>
      <x:c r="IBA3926" s="28"/>
      <x:c r="IBB3926" s="28"/>
      <x:c r="IBC3926" s="28"/>
      <x:c r="IBD3926" s="28"/>
      <x:c r="IBE3926" s="28"/>
      <x:c r="IBF3926" s="28"/>
      <x:c r="IBG3926" s="28"/>
      <x:c r="IBH3926" s="28"/>
      <x:c r="IBI3926" s="28"/>
      <x:c r="IBJ3926" s="28"/>
      <x:c r="IBK3926" s="28"/>
      <x:c r="IBL3926" s="28"/>
      <x:c r="IBM3926" s="28"/>
      <x:c r="IBN3926" s="28"/>
      <x:c r="IBO3926" s="28"/>
      <x:c r="IBP3926" s="28"/>
      <x:c r="IBQ3926" s="28"/>
      <x:c r="IBR3926" s="28"/>
      <x:c r="IBS3926" s="28"/>
      <x:c r="IBT3926" s="28"/>
      <x:c r="IBU3926" s="28"/>
      <x:c r="IBV3926" s="28"/>
      <x:c r="IBW3926" s="28"/>
      <x:c r="IBX3926" s="28"/>
      <x:c r="IBY3926" s="28"/>
      <x:c r="IBZ3926" s="28"/>
      <x:c r="ICA3926" s="28"/>
      <x:c r="ICB3926" s="28"/>
      <x:c r="ICC3926" s="28"/>
      <x:c r="ICD3926" s="28"/>
      <x:c r="ICE3926" s="28"/>
      <x:c r="ICF3926" s="28"/>
      <x:c r="ICG3926" s="28"/>
      <x:c r="ICH3926" s="28"/>
      <x:c r="ICI3926" s="28"/>
      <x:c r="ICJ3926" s="28"/>
      <x:c r="ICK3926" s="28"/>
      <x:c r="ICL3926" s="28"/>
      <x:c r="ICM3926" s="28"/>
      <x:c r="ICN3926" s="28"/>
      <x:c r="ICO3926" s="28"/>
      <x:c r="ICP3926" s="28"/>
      <x:c r="ICQ3926" s="28"/>
      <x:c r="ICR3926" s="28"/>
      <x:c r="ICS3926" s="28"/>
      <x:c r="ICT3926" s="28"/>
      <x:c r="ICU3926" s="28"/>
      <x:c r="ICV3926" s="28"/>
      <x:c r="ICW3926" s="28"/>
      <x:c r="ICX3926" s="28"/>
      <x:c r="ICY3926" s="28"/>
      <x:c r="ICZ3926" s="28"/>
      <x:c r="IDA3926" s="28"/>
      <x:c r="IDB3926" s="28"/>
      <x:c r="IDC3926" s="28"/>
      <x:c r="IDD3926" s="28"/>
      <x:c r="IDE3926" s="28"/>
      <x:c r="IDF3926" s="28"/>
      <x:c r="IDG3926" s="28"/>
      <x:c r="IDH3926" s="28"/>
      <x:c r="IDI3926" s="28"/>
      <x:c r="IDJ3926" s="28"/>
      <x:c r="IDK3926" s="28"/>
      <x:c r="IDL3926" s="28"/>
      <x:c r="IDM3926" s="28"/>
      <x:c r="IDN3926" s="28"/>
      <x:c r="IDO3926" s="28"/>
      <x:c r="IDP3926" s="28"/>
      <x:c r="IDQ3926" s="28"/>
      <x:c r="IDR3926" s="28"/>
      <x:c r="IDS3926" s="28"/>
      <x:c r="IDT3926" s="28"/>
      <x:c r="IDU3926" s="28"/>
      <x:c r="IDV3926" s="28"/>
      <x:c r="IDW3926" s="28"/>
      <x:c r="IDX3926" s="28"/>
      <x:c r="IDY3926" s="28"/>
      <x:c r="IDZ3926" s="28"/>
      <x:c r="IEA3926" s="28"/>
      <x:c r="IEB3926" s="28"/>
      <x:c r="IEC3926" s="28"/>
      <x:c r="IED3926" s="28"/>
      <x:c r="IEE3926" s="28"/>
      <x:c r="IEF3926" s="28"/>
      <x:c r="IEG3926" s="28"/>
      <x:c r="IEH3926" s="28"/>
      <x:c r="IEI3926" s="28"/>
      <x:c r="IEJ3926" s="28"/>
      <x:c r="IEK3926" s="28"/>
      <x:c r="IEL3926" s="28"/>
      <x:c r="IEM3926" s="28"/>
      <x:c r="IEN3926" s="28"/>
      <x:c r="IEO3926" s="28"/>
      <x:c r="IEP3926" s="28"/>
      <x:c r="IEQ3926" s="28"/>
      <x:c r="IER3926" s="28"/>
      <x:c r="IES3926" s="28"/>
      <x:c r="IET3926" s="28"/>
      <x:c r="IEU3926" s="28"/>
      <x:c r="IEV3926" s="28"/>
      <x:c r="IEW3926" s="28"/>
      <x:c r="IEX3926" s="28"/>
      <x:c r="IEY3926" s="28"/>
      <x:c r="IEZ3926" s="28"/>
      <x:c r="IFA3926" s="28"/>
      <x:c r="IFB3926" s="28"/>
      <x:c r="IFC3926" s="28"/>
      <x:c r="IFD3926" s="28"/>
      <x:c r="IFE3926" s="28"/>
      <x:c r="IFF3926" s="28"/>
      <x:c r="IFG3926" s="28"/>
      <x:c r="IFH3926" s="28"/>
      <x:c r="IFI3926" s="28"/>
      <x:c r="IFJ3926" s="28"/>
      <x:c r="IFK3926" s="28"/>
      <x:c r="IFL3926" s="28"/>
      <x:c r="IFM3926" s="28"/>
      <x:c r="IFN3926" s="28"/>
      <x:c r="IFO3926" s="28"/>
      <x:c r="IFP3926" s="28"/>
      <x:c r="IFQ3926" s="28"/>
      <x:c r="IFR3926" s="28"/>
      <x:c r="IFS3926" s="28"/>
      <x:c r="IFT3926" s="28"/>
      <x:c r="IFU3926" s="28"/>
      <x:c r="IFV3926" s="28"/>
      <x:c r="IFW3926" s="28"/>
      <x:c r="IFX3926" s="28"/>
      <x:c r="IFY3926" s="28"/>
      <x:c r="IFZ3926" s="28"/>
      <x:c r="IGA3926" s="28"/>
      <x:c r="IGB3926" s="28"/>
      <x:c r="IGC3926" s="28"/>
      <x:c r="IGD3926" s="28"/>
      <x:c r="IGE3926" s="28"/>
      <x:c r="IGF3926" s="28"/>
      <x:c r="IGG3926" s="28"/>
      <x:c r="IGH3926" s="28"/>
      <x:c r="IGI3926" s="28"/>
      <x:c r="IGJ3926" s="28"/>
      <x:c r="IGK3926" s="28"/>
      <x:c r="IGL3926" s="28"/>
      <x:c r="IGM3926" s="28"/>
      <x:c r="IGN3926" s="28"/>
      <x:c r="IGO3926" s="28"/>
      <x:c r="IGP3926" s="28"/>
      <x:c r="IGQ3926" s="28"/>
      <x:c r="IGR3926" s="28"/>
      <x:c r="IGS3926" s="28"/>
      <x:c r="IGT3926" s="28"/>
      <x:c r="IGU3926" s="28"/>
      <x:c r="IGV3926" s="28"/>
      <x:c r="IGW3926" s="28"/>
      <x:c r="IGX3926" s="28"/>
      <x:c r="IGY3926" s="28"/>
      <x:c r="IGZ3926" s="28"/>
      <x:c r="IHA3926" s="28"/>
      <x:c r="IHB3926" s="28"/>
      <x:c r="IHC3926" s="28"/>
      <x:c r="IHD3926" s="28"/>
      <x:c r="IHE3926" s="28"/>
      <x:c r="IHF3926" s="28"/>
      <x:c r="IHG3926" s="28"/>
      <x:c r="IHH3926" s="28"/>
      <x:c r="IHI3926" s="28"/>
      <x:c r="IHJ3926" s="28"/>
      <x:c r="IHK3926" s="28"/>
      <x:c r="IHL3926" s="28"/>
      <x:c r="IHM3926" s="28"/>
      <x:c r="IHN3926" s="28"/>
      <x:c r="IHO3926" s="28"/>
      <x:c r="IHP3926" s="28"/>
      <x:c r="IHQ3926" s="28"/>
      <x:c r="IHR3926" s="28"/>
      <x:c r="IHS3926" s="28"/>
      <x:c r="IHT3926" s="28"/>
      <x:c r="IHU3926" s="28"/>
      <x:c r="IHV3926" s="28"/>
      <x:c r="IHW3926" s="28"/>
      <x:c r="IHX3926" s="28"/>
      <x:c r="IHY3926" s="28"/>
      <x:c r="IHZ3926" s="28"/>
      <x:c r="IIA3926" s="28"/>
      <x:c r="IIB3926" s="28"/>
      <x:c r="IIC3926" s="28"/>
      <x:c r="IID3926" s="28"/>
      <x:c r="IIE3926" s="28"/>
      <x:c r="IIF3926" s="28"/>
      <x:c r="IIG3926" s="28"/>
      <x:c r="IIH3926" s="28"/>
      <x:c r="III3926" s="28"/>
      <x:c r="IIJ3926" s="28"/>
      <x:c r="IIK3926" s="28"/>
      <x:c r="IIL3926" s="28"/>
      <x:c r="IIM3926" s="28"/>
      <x:c r="IIN3926" s="28"/>
      <x:c r="IIO3926" s="28"/>
      <x:c r="IIP3926" s="28"/>
      <x:c r="IIQ3926" s="28"/>
      <x:c r="IIR3926" s="28"/>
      <x:c r="IIS3926" s="28"/>
      <x:c r="IIT3926" s="28"/>
      <x:c r="IIU3926" s="28"/>
      <x:c r="IIV3926" s="28"/>
      <x:c r="IIW3926" s="28"/>
      <x:c r="IIX3926" s="28"/>
      <x:c r="IIY3926" s="28"/>
      <x:c r="IIZ3926" s="28"/>
      <x:c r="IJA3926" s="28"/>
      <x:c r="IJB3926" s="28"/>
      <x:c r="IJC3926" s="28"/>
      <x:c r="IJD3926" s="28"/>
      <x:c r="IJE3926" s="28"/>
      <x:c r="IJF3926" s="28"/>
      <x:c r="IJG3926" s="28"/>
      <x:c r="IJH3926" s="28"/>
      <x:c r="IJI3926" s="28"/>
      <x:c r="IJJ3926" s="28"/>
      <x:c r="IJK3926" s="28"/>
      <x:c r="IJL3926" s="28"/>
      <x:c r="IJM3926" s="28"/>
      <x:c r="IJN3926" s="28"/>
      <x:c r="IJO3926" s="28"/>
      <x:c r="IJP3926" s="28"/>
      <x:c r="IJQ3926" s="28"/>
      <x:c r="IJR3926" s="28"/>
      <x:c r="IJS3926" s="28"/>
      <x:c r="IJT3926" s="28"/>
      <x:c r="IJU3926" s="28"/>
      <x:c r="IJV3926" s="28"/>
      <x:c r="IJW3926" s="28"/>
      <x:c r="IJX3926" s="28"/>
      <x:c r="IJY3926" s="28"/>
      <x:c r="IJZ3926" s="28"/>
      <x:c r="IKA3926" s="28"/>
      <x:c r="IKB3926" s="28"/>
      <x:c r="IKC3926" s="28"/>
      <x:c r="IKD3926" s="28"/>
      <x:c r="IKE3926" s="28"/>
      <x:c r="IKF3926" s="28"/>
      <x:c r="IKG3926" s="28"/>
      <x:c r="IKH3926" s="28"/>
      <x:c r="IKI3926" s="28"/>
      <x:c r="IKJ3926" s="28"/>
      <x:c r="IKK3926" s="28"/>
      <x:c r="IKL3926" s="28"/>
      <x:c r="IKM3926" s="28"/>
      <x:c r="IKN3926" s="28"/>
      <x:c r="IKO3926" s="28"/>
      <x:c r="IKP3926" s="28"/>
      <x:c r="IKQ3926" s="28"/>
      <x:c r="IKR3926" s="28"/>
      <x:c r="IKS3926" s="28"/>
      <x:c r="IKT3926" s="28"/>
      <x:c r="IKU3926" s="28"/>
      <x:c r="IKV3926" s="28"/>
      <x:c r="IKW3926" s="28"/>
      <x:c r="IKX3926" s="28"/>
      <x:c r="IKY3926" s="28"/>
      <x:c r="IKZ3926" s="28"/>
      <x:c r="ILA3926" s="28"/>
      <x:c r="ILB3926" s="28"/>
      <x:c r="ILC3926" s="28"/>
      <x:c r="ILD3926" s="28"/>
      <x:c r="ILE3926" s="28"/>
      <x:c r="ILF3926" s="28"/>
      <x:c r="ILG3926" s="28"/>
      <x:c r="ILH3926" s="28"/>
      <x:c r="ILI3926" s="28"/>
      <x:c r="ILJ3926" s="28"/>
      <x:c r="ILK3926" s="28"/>
      <x:c r="ILL3926" s="28"/>
      <x:c r="ILM3926" s="28"/>
      <x:c r="ILN3926" s="28"/>
      <x:c r="ILO3926" s="28"/>
      <x:c r="ILP3926" s="28"/>
      <x:c r="ILQ3926" s="28"/>
      <x:c r="ILR3926" s="28"/>
      <x:c r="ILS3926" s="28"/>
      <x:c r="ILT3926" s="28"/>
      <x:c r="ILU3926" s="28"/>
      <x:c r="ILV3926" s="28"/>
      <x:c r="ILW3926" s="28"/>
      <x:c r="ILX3926" s="28"/>
      <x:c r="ILY3926" s="28"/>
      <x:c r="ILZ3926" s="28"/>
      <x:c r="IMA3926" s="28"/>
      <x:c r="IMB3926" s="28"/>
      <x:c r="IMC3926" s="28"/>
      <x:c r="IMD3926" s="28"/>
      <x:c r="IME3926" s="28"/>
      <x:c r="IMF3926" s="28"/>
      <x:c r="IMG3926" s="28"/>
      <x:c r="IMH3926" s="28"/>
      <x:c r="IMI3926" s="28"/>
      <x:c r="IMJ3926" s="28"/>
      <x:c r="IMK3926" s="28"/>
      <x:c r="IML3926" s="28"/>
      <x:c r="IMM3926" s="28"/>
      <x:c r="IMN3926" s="28"/>
      <x:c r="IMO3926" s="28"/>
      <x:c r="IMP3926" s="28"/>
      <x:c r="IMQ3926" s="28"/>
      <x:c r="IMR3926" s="28"/>
      <x:c r="IMS3926" s="28"/>
      <x:c r="IMT3926" s="28"/>
      <x:c r="IMU3926" s="28"/>
      <x:c r="IMV3926" s="28"/>
      <x:c r="IMW3926" s="28"/>
      <x:c r="IMX3926" s="28"/>
      <x:c r="IMY3926" s="28"/>
      <x:c r="IMZ3926" s="28"/>
      <x:c r="INA3926" s="28"/>
      <x:c r="INB3926" s="28"/>
      <x:c r="INC3926" s="28"/>
      <x:c r="IND3926" s="28"/>
      <x:c r="INE3926" s="28"/>
      <x:c r="INF3926" s="28"/>
      <x:c r="ING3926" s="28"/>
      <x:c r="INH3926" s="28"/>
      <x:c r="INI3926" s="28"/>
      <x:c r="INJ3926" s="28"/>
      <x:c r="INK3926" s="28"/>
      <x:c r="INL3926" s="28"/>
      <x:c r="INM3926" s="28"/>
      <x:c r="INN3926" s="28"/>
      <x:c r="INO3926" s="28"/>
      <x:c r="INP3926" s="28"/>
      <x:c r="INQ3926" s="28"/>
      <x:c r="INR3926" s="28"/>
      <x:c r="INS3926" s="28"/>
      <x:c r="INT3926" s="28"/>
      <x:c r="INU3926" s="28"/>
      <x:c r="INV3926" s="28"/>
      <x:c r="INW3926" s="28"/>
      <x:c r="INX3926" s="28"/>
      <x:c r="INY3926" s="28"/>
      <x:c r="INZ3926" s="28"/>
      <x:c r="IOA3926" s="28"/>
      <x:c r="IOB3926" s="28"/>
      <x:c r="IOC3926" s="28"/>
      <x:c r="IOD3926" s="28"/>
      <x:c r="IOE3926" s="28"/>
      <x:c r="IOF3926" s="28"/>
      <x:c r="IOG3926" s="28"/>
      <x:c r="IOH3926" s="28"/>
      <x:c r="IOI3926" s="28"/>
      <x:c r="IOJ3926" s="28"/>
      <x:c r="IOK3926" s="28"/>
      <x:c r="IOL3926" s="28"/>
      <x:c r="IOM3926" s="28"/>
      <x:c r="ION3926" s="28"/>
      <x:c r="IOO3926" s="28"/>
      <x:c r="IOP3926" s="28"/>
      <x:c r="IOQ3926" s="28"/>
      <x:c r="IOR3926" s="28"/>
      <x:c r="IOS3926" s="28"/>
      <x:c r="IOT3926" s="28"/>
      <x:c r="IOU3926" s="28"/>
      <x:c r="IOV3926" s="28"/>
      <x:c r="IOW3926" s="28"/>
      <x:c r="IOX3926" s="28"/>
      <x:c r="IOY3926" s="28"/>
      <x:c r="IOZ3926" s="28"/>
      <x:c r="IPA3926" s="28"/>
      <x:c r="IPB3926" s="28"/>
      <x:c r="IPC3926" s="28"/>
      <x:c r="IPD3926" s="28"/>
      <x:c r="IPE3926" s="28"/>
      <x:c r="IPF3926" s="28"/>
      <x:c r="IPG3926" s="28"/>
      <x:c r="IPH3926" s="28"/>
      <x:c r="IPI3926" s="28"/>
      <x:c r="IPJ3926" s="28"/>
      <x:c r="IPK3926" s="28"/>
      <x:c r="IPL3926" s="28"/>
      <x:c r="IPM3926" s="28"/>
      <x:c r="IPN3926" s="28"/>
      <x:c r="IPO3926" s="28"/>
      <x:c r="IPP3926" s="28"/>
      <x:c r="IPQ3926" s="28"/>
      <x:c r="IPR3926" s="28"/>
      <x:c r="IPS3926" s="28"/>
      <x:c r="IPT3926" s="28"/>
      <x:c r="IPU3926" s="28"/>
      <x:c r="IPV3926" s="28"/>
      <x:c r="IPW3926" s="28"/>
      <x:c r="IPX3926" s="28"/>
      <x:c r="IPY3926" s="28"/>
      <x:c r="IPZ3926" s="28"/>
      <x:c r="IQA3926" s="28"/>
      <x:c r="IQB3926" s="28"/>
      <x:c r="IQC3926" s="28"/>
      <x:c r="IQD3926" s="28"/>
      <x:c r="IQE3926" s="28"/>
      <x:c r="IQF3926" s="28"/>
      <x:c r="IQG3926" s="28"/>
      <x:c r="IQH3926" s="28"/>
      <x:c r="IQI3926" s="28"/>
      <x:c r="IQJ3926" s="28"/>
      <x:c r="IQK3926" s="28"/>
      <x:c r="IQL3926" s="28"/>
      <x:c r="IQM3926" s="28"/>
      <x:c r="IQN3926" s="28"/>
      <x:c r="IQO3926" s="28"/>
      <x:c r="IQP3926" s="28"/>
      <x:c r="IQQ3926" s="28"/>
      <x:c r="IQR3926" s="28"/>
      <x:c r="IQS3926" s="28"/>
      <x:c r="IQT3926" s="28"/>
      <x:c r="IQU3926" s="28"/>
      <x:c r="IQV3926" s="28"/>
      <x:c r="IQW3926" s="28"/>
      <x:c r="IQX3926" s="28"/>
      <x:c r="IQY3926" s="28"/>
      <x:c r="IQZ3926" s="28"/>
      <x:c r="IRA3926" s="28"/>
      <x:c r="IRB3926" s="28"/>
      <x:c r="IRC3926" s="28"/>
      <x:c r="IRD3926" s="28"/>
      <x:c r="IRE3926" s="28"/>
      <x:c r="IRF3926" s="28"/>
      <x:c r="IRG3926" s="28"/>
      <x:c r="IRH3926" s="28"/>
      <x:c r="IRI3926" s="28"/>
      <x:c r="IRJ3926" s="28"/>
      <x:c r="IRK3926" s="28"/>
      <x:c r="IRL3926" s="28"/>
      <x:c r="IRM3926" s="28"/>
      <x:c r="IRN3926" s="28"/>
      <x:c r="IRO3926" s="28"/>
      <x:c r="IRP3926" s="28"/>
      <x:c r="IRQ3926" s="28"/>
      <x:c r="IRR3926" s="28"/>
      <x:c r="IRS3926" s="28"/>
      <x:c r="IRT3926" s="28"/>
      <x:c r="IRU3926" s="28"/>
      <x:c r="IRV3926" s="28"/>
      <x:c r="IRW3926" s="28"/>
      <x:c r="IRX3926" s="28"/>
      <x:c r="IRY3926" s="28"/>
      <x:c r="IRZ3926" s="28"/>
      <x:c r="ISA3926" s="28"/>
      <x:c r="ISB3926" s="28"/>
      <x:c r="ISC3926" s="28"/>
      <x:c r="ISD3926" s="28"/>
      <x:c r="ISE3926" s="28"/>
      <x:c r="ISF3926" s="28"/>
      <x:c r="ISG3926" s="28"/>
      <x:c r="ISH3926" s="28"/>
      <x:c r="ISI3926" s="28"/>
      <x:c r="ISJ3926" s="28"/>
      <x:c r="ISK3926" s="28"/>
      <x:c r="ISL3926" s="28"/>
      <x:c r="ISM3926" s="28"/>
      <x:c r="ISN3926" s="28"/>
      <x:c r="ISO3926" s="28"/>
      <x:c r="ISP3926" s="28"/>
      <x:c r="ISQ3926" s="28"/>
      <x:c r="ISR3926" s="28"/>
      <x:c r="ISS3926" s="28"/>
      <x:c r="IST3926" s="28"/>
      <x:c r="ISU3926" s="28"/>
      <x:c r="ISV3926" s="28"/>
      <x:c r="ISW3926" s="28"/>
      <x:c r="ISX3926" s="28"/>
      <x:c r="ISY3926" s="28"/>
      <x:c r="ISZ3926" s="28"/>
      <x:c r="ITA3926" s="28"/>
      <x:c r="ITB3926" s="28"/>
      <x:c r="ITC3926" s="28"/>
      <x:c r="ITD3926" s="28"/>
      <x:c r="ITE3926" s="28"/>
      <x:c r="ITF3926" s="28"/>
      <x:c r="ITG3926" s="28"/>
      <x:c r="ITH3926" s="28"/>
      <x:c r="ITI3926" s="28"/>
      <x:c r="ITJ3926" s="28"/>
      <x:c r="ITK3926" s="28"/>
      <x:c r="ITL3926" s="28"/>
      <x:c r="ITM3926" s="28"/>
      <x:c r="ITN3926" s="28"/>
      <x:c r="ITO3926" s="28"/>
      <x:c r="ITP3926" s="28"/>
      <x:c r="ITQ3926" s="28"/>
      <x:c r="ITR3926" s="28"/>
      <x:c r="ITS3926" s="28"/>
      <x:c r="ITT3926" s="28"/>
      <x:c r="ITU3926" s="28"/>
      <x:c r="ITV3926" s="28"/>
      <x:c r="ITW3926" s="28"/>
      <x:c r="ITX3926" s="28"/>
      <x:c r="ITY3926" s="28"/>
      <x:c r="ITZ3926" s="28"/>
      <x:c r="IUA3926" s="28"/>
      <x:c r="IUB3926" s="28"/>
      <x:c r="IUC3926" s="28"/>
      <x:c r="IUD3926" s="28"/>
      <x:c r="IUE3926" s="28"/>
      <x:c r="IUF3926" s="28"/>
      <x:c r="IUG3926" s="28"/>
      <x:c r="IUH3926" s="28"/>
      <x:c r="IUI3926" s="28"/>
      <x:c r="IUJ3926" s="28"/>
      <x:c r="IUK3926" s="28"/>
      <x:c r="IUL3926" s="28"/>
      <x:c r="IUM3926" s="28"/>
      <x:c r="IUN3926" s="28"/>
      <x:c r="IUO3926" s="28"/>
      <x:c r="IUP3926" s="28"/>
      <x:c r="IUQ3926" s="28"/>
      <x:c r="IUR3926" s="28"/>
      <x:c r="IUS3926" s="28"/>
      <x:c r="IUT3926" s="28"/>
      <x:c r="IUU3926" s="28"/>
      <x:c r="IUV3926" s="28"/>
      <x:c r="IUW3926" s="28"/>
      <x:c r="IUX3926" s="28"/>
      <x:c r="IUY3926" s="28"/>
      <x:c r="IUZ3926" s="28"/>
      <x:c r="IVA3926" s="28"/>
      <x:c r="IVB3926" s="28"/>
      <x:c r="IVC3926" s="28"/>
      <x:c r="IVD3926" s="28"/>
      <x:c r="IVE3926" s="28"/>
      <x:c r="IVF3926" s="28"/>
      <x:c r="IVG3926" s="28"/>
      <x:c r="IVH3926" s="28"/>
      <x:c r="IVI3926" s="28"/>
      <x:c r="IVJ3926" s="28"/>
      <x:c r="IVK3926" s="28"/>
      <x:c r="IVL3926" s="28"/>
      <x:c r="IVM3926" s="28"/>
      <x:c r="IVN3926" s="28"/>
      <x:c r="IVO3926" s="28"/>
      <x:c r="IVP3926" s="28"/>
      <x:c r="IVQ3926" s="28"/>
      <x:c r="IVR3926" s="28"/>
      <x:c r="IVS3926" s="28"/>
      <x:c r="IVT3926" s="28"/>
      <x:c r="IVU3926" s="28"/>
      <x:c r="IVV3926" s="28"/>
      <x:c r="IVW3926" s="28"/>
      <x:c r="IVX3926" s="28"/>
      <x:c r="IVY3926" s="28"/>
      <x:c r="IVZ3926" s="28"/>
      <x:c r="IWA3926" s="28"/>
      <x:c r="IWB3926" s="28"/>
      <x:c r="IWC3926" s="28"/>
      <x:c r="IWD3926" s="28"/>
      <x:c r="IWE3926" s="28"/>
      <x:c r="IWF3926" s="28"/>
      <x:c r="IWG3926" s="28"/>
      <x:c r="IWH3926" s="28"/>
      <x:c r="IWI3926" s="28"/>
      <x:c r="IWJ3926" s="28"/>
      <x:c r="IWK3926" s="28"/>
      <x:c r="IWL3926" s="28"/>
      <x:c r="IWM3926" s="28"/>
      <x:c r="IWN3926" s="28"/>
      <x:c r="IWO3926" s="28"/>
      <x:c r="IWP3926" s="28"/>
      <x:c r="IWQ3926" s="28"/>
      <x:c r="IWR3926" s="28"/>
      <x:c r="IWS3926" s="28"/>
      <x:c r="IWT3926" s="28"/>
      <x:c r="IWU3926" s="28"/>
      <x:c r="IWV3926" s="28"/>
      <x:c r="IWW3926" s="28"/>
      <x:c r="IWX3926" s="28"/>
      <x:c r="IWY3926" s="28"/>
      <x:c r="IWZ3926" s="28"/>
      <x:c r="IXA3926" s="28"/>
      <x:c r="IXB3926" s="28"/>
      <x:c r="IXC3926" s="28"/>
      <x:c r="IXD3926" s="28"/>
      <x:c r="IXE3926" s="28"/>
      <x:c r="IXF3926" s="28"/>
      <x:c r="IXG3926" s="28"/>
      <x:c r="IXH3926" s="28"/>
      <x:c r="IXI3926" s="28"/>
      <x:c r="IXJ3926" s="28"/>
      <x:c r="IXK3926" s="28"/>
      <x:c r="IXL3926" s="28"/>
      <x:c r="IXM3926" s="28"/>
      <x:c r="IXN3926" s="28"/>
      <x:c r="IXO3926" s="28"/>
      <x:c r="IXP3926" s="28"/>
      <x:c r="IXQ3926" s="28"/>
      <x:c r="IXR3926" s="28"/>
      <x:c r="IXS3926" s="28"/>
      <x:c r="IXT3926" s="28"/>
      <x:c r="IXU3926" s="28"/>
      <x:c r="IXV3926" s="28"/>
      <x:c r="IXW3926" s="28"/>
      <x:c r="IXX3926" s="28"/>
      <x:c r="IXY3926" s="28"/>
      <x:c r="IXZ3926" s="28"/>
      <x:c r="IYA3926" s="28"/>
      <x:c r="IYB3926" s="28"/>
      <x:c r="IYC3926" s="28"/>
      <x:c r="IYD3926" s="28"/>
      <x:c r="IYE3926" s="28"/>
      <x:c r="IYF3926" s="28"/>
      <x:c r="IYG3926" s="28"/>
      <x:c r="IYH3926" s="28"/>
      <x:c r="IYI3926" s="28"/>
      <x:c r="IYJ3926" s="28"/>
      <x:c r="IYK3926" s="28"/>
      <x:c r="IYL3926" s="28"/>
      <x:c r="IYM3926" s="28"/>
      <x:c r="IYN3926" s="28"/>
      <x:c r="IYO3926" s="28"/>
      <x:c r="IYP3926" s="28"/>
      <x:c r="IYQ3926" s="28"/>
      <x:c r="IYR3926" s="28"/>
      <x:c r="IYS3926" s="28"/>
      <x:c r="IYT3926" s="28"/>
      <x:c r="IYU3926" s="28"/>
      <x:c r="IYV3926" s="28"/>
      <x:c r="IYW3926" s="28"/>
      <x:c r="IYX3926" s="28"/>
      <x:c r="IYY3926" s="28"/>
      <x:c r="IYZ3926" s="28"/>
      <x:c r="IZA3926" s="28"/>
      <x:c r="IZB3926" s="28"/>
      <x:c r="IZC3926" s="28"/>
      <x:c r="IZD3926" s="28"/>
      <x:c r="IZE3926" s="28"/>
      <x:c r="IZF3926" s="28"/>
      <x:c r="IZG3926" s="28"/>
      <x:c r="IZH3926" s="28"/>
      <x:c r="IZI3926" s="28"/>
      <x:c r="IZJ3926" s="28"/>
      <x:c r="IZK3926" s="28"/>
      <x:c r="IZL3926" s="28"/>
      <x:c r="IZM3926" s="28"/>
      <x:c r="IZN3926" s="28"/>
      <x:c r="IZO3926" s="28"/>
      <x:c r="IZP3926" s="28"/>
      <x:c r="IZQ3926" s="28"/>
      <x:c r="IZR3926" s="28"/>
      <x:c r="IZS3926" s="28"/>
      <x:c r="IZT3926" s="28"/>
      <x:c r="IZU3926" s="28"/>
      <x:c r="IZV3926" s="28"/>
      <x:c r="IZW3926" s="28"/>
      <x:c r="IZX3926" s="28"/>
      <x:c r="IZY3926" s="28"/>
      <x:c r="IZZ3926" s="28"/>
      <x:c r="JAA3926" s="28"/>
      <x:c r="JAB3926" s="28"/>
      <x:c r="JAC3926" s="28"/>
      <x:c r="JAD3926" s="28"/>
      <x:c r="JAE3926" s="28"/>
      <x:c r="JAF3926" s="28"/>
      <x:c r="JAG3926" s="28"/>
      <x:c r="JAH3926" s="28"/>
      <x:c r="JAI3926" s="28"/>
      <x:c r="JAJ3926" s="28"/>
      <x:c r="JAK3926" s="28"/>
      <x:c r="JAL3926" s="28"/>
      <x:c r="JAM3926" s="28"/>
      <x:c r="JAN3926" s="28"/>
      <x:c r="JAO3926" s="28"/>
      <x:c r="JAP3926" s="28"/>
      <x:c r="JAQ3926" s="28"/>
      <x:c r="JAR3926" s="28"/>
      <x:c r="JAS3926" s="28"/>
      <x:c r="JAT3926" s="28"/>
      <x:c r="JAU3926" s="28"/>
      <x:c r="JAV3926" s="28"/>
      <x:c r="JAW3926" s="28"/>
      <x:c r="JAX3926" s="28"/>
      <x:c r="JAY3926" s="28"/>
      <x:c r="JAZ3926" s="28"/>
      <x:c r="JBA3926" s="28"/>
      <x:c r="JBB3926" s="28"/>
      <x:c r="JBC3926" s="28"/>
      <x:c r="JBD3926" s="28"/>
      <x:c r="JBE3926" s="28"/>
      <x:c r="JBF3926" s="28"/>
      <x:c r="JBG3926" s="28"/>
      <x:c r="JBH3926" s="28"/>
      <x:c r="JBI3926" s="28"/>
      <x:c r="JBJ3926" s="28"/>
      <x:c r="JBK3926" s="28"/>
      <x:c r="JBL3926" s="28"/>
      <x:c r="JBM3926" s="28"/>
      <x:c r="JBN3926" s="28"/>
      <x:c r="JBO3926" s="28"/>
      <x:c r="JBP3926" s="28"/>
      <x:c r="JBQ3926" s="28"/>
      <x:c r="JBR3926" s="28"/>
      <x:c r="JBS3926" s="28"/>
      <x:c r="JBT3926" s="28"/>
      <x:c r="JBU3926" s="28"/>
      <x:c r="JBV3926" s="28"/>
      <x:c r="JBW3926" s="28"/>
      <x:c r="JBX3926" s="28"/>
      <x:c r="JBY3926" s="28"/>
      <x:c r="JBZ3926" s="28"/>
      <x:c r="JCA3926" s="28"/>
      <x:c r="JCB3926" s="28"/>
      <x:c r="JCC3926" s="28"/>
      <x:c r="JCD3926" s="28"/>
      <x:c r="JCE3926" s="28"/>
      <x:c r="JCF3926" s="28"/>
      <x:c r="JCG3926" s="28"/>
      <x:c r="JCH3926" s="28"/>
      <x:c r="JCI3926" s="28"/>
      <x:c r="JCJ3926" s="28"/>
      <x:c r="JCK3926" s="28"/>
      <x:c r="JCL3926" s="28"/>
      <x:c r="JCM3926" s="28"/>
      <x:c r="JCN3926" s="28"/>
      <x:c r="JCO3926" s="28"/>
      <x:c r="JCP3926" s="28"/>
      <x:c r="JCQ3926" s="28"/>
      <x:c r="JCR3926" s="28"/>
      <x:c r="JCS3926" s="28"/>
      <x:c r="JCT3926" s="28"/>
      <x:c r="JCU3926" s="28"/>
      <x:c r="JCV3926" s="28"/>
      <x:c r="JCW3926" s="28"/>
      <x:c r="JCX3926" s="28"/>
      <x:c r="JCY3926" s="28"/>
      <x:c r="JCZ3926" s="28"/>
      <x:c r="JDA3926" s="28"/>
      <x:c r="JDB3926" s="28"/>
      <x:c r="JDC3926" s="28"/>
      <x:c r="JDD3926" s="28"/>
      <x:c r="JDE3926" s="28"/>
      <x:c r="JDF3926" s="28"/>
      <x:c r="JDG3926" s="28"/>
      <x:c r="JDH3926" s="28"/>
      <x:c r="JDI3926" s="28"/>
      <x:c r="JDJ3926" s="28"/>
      <x:c r="JDK3926" s="28"/>
      <x:c r="JDL3926" s="28"/>
      <x:c r="JDM3926" s="28"/>
      <x:c r="JDN3926" s="28"/>
      <x:c r="JDO3926" s="28"/>
      <x:c r="JDP3926" s="28"/>
      <x:c r="JDQ3926" s="28"/>
      <x:c r="JDR3926" s="28"/>
      <x:c r="JDS3926" s="28"/>
      <x:c r="JDT3926" s="28"/>
      <x:c r="JDU3926" s="28"/>
      <x:c r="JDV3926" s="28"/>
      <x:c r="JDW3926" s="28"/>
      <x:c r="JDX3926" s="28"/>
      <x:c r="JDY3926" s="28"/>
      <x:c r="JDZ3926" s="28"/>
      <x:c r="JEA3926" s="28"/>
      <x:c r="JEB3926" s="28"/>
      <x:c r="JEC3926" s="28"/>
      <x:c r="JED3926" s="28"/>
      <x:c r="JEE3926" s="28"/>
      <x:c r="JEF3926" s="28"/>
      <x:c r="JEG3926" s="28"/>
      <x:c r="JEH3926" s="28"/>
      <x:c r="JEI3926" s="28"/>
      <x:c r="JEJ3926" s="28"/>
      <x:c r="JEK3926" s="28"/>
      <x:c r="JEL3926" s="28"/>
      <x:c r="JEM3926" s="28"/>
      <x:c r="JEN3926" s="28"/>
      <x:c r="JEO3926" s="28"/>
      <x:c r="JEP3926" s="28"/>
      <x:c r="JEQ3926" s="28"/>
      <x:c r="JER3926" s="28"/>
      <x:c r="JES3926" s="28"/>
      <x:c r="JET3926" s="28"/>
      <x:c r="JEU3926" s="28"/>
      <x:c r="JEV3926" s="28"/>
      <x:c r="JEW3926" s="28"/>
      <x:c r="JEX3926" s="28"/>
      <x:c r="JEY3926" s="28"/>
      <x:c r="JEZ3926" s="28"/>
      <x:c r="JFA3926" s="28"/>
      <x:c r="JFB3926" s="28"/>
      <x:c r="JFC3926" s="28"/>
      <x:c r="JFD3926" s="28"/>
      <x:c r="JFE3926" s="28"/>
      <x:c r="JFF3926" s="28"/>
      <x:c r="JFG3926" s="28"/>
      <x:c r="JFH3926" s="28"/>
      <x:c r="JFI3926" s="28"/>
      <x:c r="JFJ3926" s="28"/>
      <x:c r="JFK3926" s="28"/>
      <x:c r="JFL3926" s="28"/>
      <x:c r="JFM3926" s="28"/>
      <x:c r="JFN3926" s="28"/>
      <x:c r="JFO3926" s="28"/>
      <x:c r="JFP3926" s="28"/>
      <x:c r="JFQ3926" s="28"/>
      <x:c r="JFR3926" s="28"/>
      <x:c r="JFS3926" s="28"/>
      <x:c r="JFT3926" s="28"/>
      <x:c r="JFU3926" s="28"/>
      <x:c r="JFV3926" s="28"/>
      <x:c r="JFW3926" s="28"/>
      <x:c r="JFX3926" s="28"/>
      <x:c r="JFY3926" s="28"/>
      <x:c r="JFZ3926" s="28"/>
      <x:c r="JGA3926" s="28"/>
      <x:c r="JGB3926" s="28"/>
      <x:c r="JGC3926" s="28"/>
      <x:c r="JGD3926" s="28"/>
      <x:c r="JGE3926" s="28"/>
      <x:c r="JGF3926" s="28"/>
      <x:c r="JGG3926" s="28"/>
      <x:c r="JGH3926" s="28"/>
      <x:c r="JGI3926" s="28"/>
      <x:c r="JGJ3926" s="28"/>
      <x:c r="JGK3926" s="28"/>
      <x:c r="JGL3926" s="28"/>
      <x:c r="JGM3926" s="28"/>
      <x:c r="JGN3926" s="28"/>
      <x:c r="JGO3926" s="28"/>
      <x:c r="JGP3926" s="28"/>
      <x:c r="JGQ3926" s="28"/>
      <x:c r="JGR3926" s="28"/>
      <x:c r="JGS3926" s="28"/>
      <x:c r="JGT3926" s="28"/>
      <x:c r="JGU3926" s="28"/>
      <x:c r="JGV3926" s="28"/>
      <x:c r="JGW3926" s="28"/>
      <x:c r="JGX3926" s="28"/>
      <x:c r="JGY3926" s="28"/>
      <x:c r="JGZ3926" s="28"/>
      <x:c r="JHA3926" s="28"/>
      <x:c r="JHB3926" s="28"/>
      <x:c r="JHC3926" s="28"/>
      <x:c r="JHD3926" s="28"/>
      <x:c r="JHE3926" s="28"/>
      <x:c r="JHF3926" s="28"/>
      <x:c r="JHG3926" s="28"/>
      <x:c r="JHH3926" s="28"/>
      <x:c r="JHI3926" s="28"/>
      <x:c r="JHJ3926" s="28"/>
      <x:c r="JHK3926" s="28"/>
      <x:c r="JHL3926" s="28"/>
      <x:c r="JHM3926" s="28"/>
      <x:c r="JHN3926" s="28"/>
      <x:c r="JHO3926" s="28"/>
      <x:c r="JHP3926" s="28"/>
      <x:c r="JHQ3926" s="28"/>
      <x:c r="JHR3926" s="28"/>
      <x:c r="JHS3926" s="28"/>
      <x:c r="JHT3926" s="28"/>
      <x:c r="JHU3926" s="28"/>
      <x:c r="JHV3926" s="28"/>
      <x:c r="JHW3926" s="28"/>
      <x:c r="JHX3926" s="28"/>
      <x:c r="JHY3926" s="28"/>
      <x:c r="JHZ3926" s="28"/>
      <x:c r="JIA3926" s="28"/>
      <x:c r="JIB3926" s="28"/>
      <x:c r="JIC3926" s="28"/>
      <x:c r="JID3926" s="28"/>
      <x:c r="JIE3926" s="28"/>
      <x:c r="JIF3926" s="28"/>
      <x:c r="JIG3926" s="28"/>
      <x:c r="JIH3926" s="28"/>
      <x:c r="JII3926" s="28"/>
      <x:c r="JIJ3926" s="28"/>
      <x:c r="JIK3926" s="28"/>
      <x:c r="JIL3926" s="28"/>
      <x:c r="JIM3926" s="28"/>
      <x:c r="JIN3926" s="28"/>
      <x:c r="JIO3926" s="28"/>
      <x:c r="JIP3926" s="28"/>
      <x:c r="JIQ3926" s="28"/>
      <x:c r="JIR3926" s="28"/>
      <x:c r="JIS3926" s="28"/>
      <x:c r="JIT3926" s="28"/>
      <x:c r="JIU3926" s="28"/>
      <x:c r="JIV3926" s="28"/>
      <x:c r="JIW3926" s="28"/>
      <x:c r="JIX3926" s="28"/>
      <x:c r="JIY3926" s="28"/>
      <x:c r="JIZ3926" s="28"/>
      <x:c r="JJA3926" s="28"/>
      <x:c r="JJB3926" s="28"/>
      <x:c r="JJC3926" s="28"/>
      <x:c r="JJD3926" s="28"/>
      <x:c r="JJE3926" s="28"/>
      <x:c r="JJF3926" s="28"/>
      <x:c r="JJG3926" s="28"/>
      <x:c r="JJH3926" s="28"/>
      <x:c r="JJI3926" s="28"/>
      <x:c r="JJJ3926" s="28"/>
      <x:c r="JJK3926" s="28"/>
      <x:c r="JJL3926" s="28"/>
      <x:c r="JJM3926" s="28"/>
      <x:c r="JJN3926" s="28"/>
      <x:c r="JJO3926" s="28"/>
      <x:c r="JJP3926" s="28"/>
      <x:c r="JJQ3926" s="28"/>
      <x:c r="JJR3926" s="28"/>
      <x:c r="JJS3926" s="28"/>
      <x:c r="JJT3926" s="28"/>
      <x:c r="JJU3926" s="28"/>
      <x:c r="JJV3926" s="28"/>
      <x:c r="JJW3926" s="28"/>
      <x:c r="JJX3926" s="28"/>
      <x:c r="JJY3926" s="28"/>
      <x:c r="JJZ3926" s="28"/>
      <x:c r="JKA3926" s="28"/>
      <x:c r="JKB3926" s="28"/>
      <x:c r="JKC3926" s="28"/>
      <x:c r="JKD3926" s="28"/>
      <x:c r="JKE3926" s="28"/>
      <x:c r="JKF3926" s="28"/>
      <x:c r="JKG3926" s="28"/>
      <x:c r="JKH3926" s="28"/>
      <x:c r="JKI3926" s="28"/>
      <x:c r="JKJ3926" s="28"/>
      <x:c r="JKK3926" s="28"/>
      <x:c r="JKL3926" s="28"/>
      <x:c r="JKM3926" s="28"/>
      <x:c r="JKN3926" s="28"/>
      <x:c r="JKO3926" s="28"/>
      <x:c r="JKP3926" s="28"/>
      <x:c r="JKQ3926" s="28"/>
      <x:c r="JKR3926" s="28"/>
      <x:c r="JKS3926" s="28"/>
      <x:c r="JKT3926" s="28"/>
      <x:c r="JKU3926" s="28"/>
      <x:c r="JKV3926" s="28"/>
      <x:c r="JKW3926" s="28"/>
      <x:c r="JKX3926" s="28"/>
      <x:c r="JKY3926" s="28"/>
      <x:c r="JKZ3926" s="28"/>
      <x:c r="JLA3926" s="28"/>
      <x:c r="JLB3926" s="28"/>
      <x:c r="JLC3926" s="28"/>
      <x:c r="JLD3926" s="28"/>
      <x:c r="JLE3926" s="28"/>
      <x:c r="JLF3926" s="28"/>
      <x:c r="JLG3926" s="28"/>
      <x:c r="JLH3926" s="28"/>
      <x:c r="JLI3926" s="28"/>
      <x:c r="JLJ3926" s="28"/>
      <x:c r="JLK3926" s="28"/>
      <x:c r="JLL3926" s="28"/>
      <x:c r="JLM3926" s="28"/>
      <x:c r="JLN3926" s="28"/>
      <x:c r="JLO3926" s="28"/>
      <x:c r="JLP3926" s="28"/>
      <x:c r="JLQ3926" s="28"/>
      <x:c r="JLR3926" s="28"/>
      <x:c r="JLS3926" s="28"/>
      <x:c r="JLT3926" s="28"/>
      <x:c r="JLU3926" s="28"/>
      <x:c r="JLV3926" s="28"/>
      <x:c r="JLW3926" s="28"/>
      <x:c r="JLX3926" s="28"/>
      <x:c r="JLY3926" s="28"/>
      <x:c r="JLZ3926" s="28"/>
      <x:c r="JMA3926" s="28"/>
      <x:c r="JMB3926" s="28"/>
      <x:c r="JMC3926" s="28"/>
      <x:c r="JMD3926" s="28"/>
      <x:c r="JME3926" s="28"/>
      <x:c r="JMF3926" s="28"/>
      <x:c r="JMG3926" s="28"/>
      <x:c r="JMH3926" s="28"/>
      <x:c r="JMI3926" s="28"/>
      <x:c r="JMJ3926" s="28"/>
      <x:c r="JMK3926" s="28"/>
      <x:c r="JML3926" s="28"/>
      <x:c r="JMM3926" s="28"/>
      <x:c r="JMN3926" s="28"/>
      <x:c r="JMO3926" s="28"/>
      <x:c r="JMP3926" s="28"/>
      <x:c r="JMQ3926" s="28"/>
      <x:c r="JMR3926" s="28"/>
      <x:c r="JMS3926" s="28"/>
      <x:c r="JMT3926" s="28"/>
      <x:c r="JMU3926" s="28"/>
      <x:c r="JMV3926" s="28"/>
      <x:c r="JMW3926" s="28"/>
      <x:c r="JMX3926" s="28"/>
      <x:c r="JMY3926" s="28"/>
      <x:c r="JMZ3926" s="28"/>
      <x:c r="JNA3926" s="28"/>
      <x:c r="JNB3926" s="28"/>
      <x:c r="JNC3926" s="28"/>
      <x:c r="JND3926" s="28"/>
      <x:c r="JNE3926" s="28"/>
      <x:c r="JNF3926" s="28"/>
      <x:c r="JNG3926" s="28"/>
      <x:c r="JNH3926" s="28"/>
      <x:c r="JNI3926" s="28"/>
      <x:c r="JNJ3926" s="28"/>
      <x:c r="JNK3926" s="28"/>
      <x:c r="JNL3926" s="28"/>
      <x:c r="JNM3926" s="28"/>
      <x:c r="JNN3926" s="28"/>
      <x:c r="JNO3926" s="28"/>
      <x:c r="JNP3926" s="28"/>
      <x:c r="JNQ3926" s="28"/>
      <x:c r="JNR3926" s="28"/>
      <x:c r="JNS3926" s="28"/>
      <x:c r="JNT3926" s="28"/>
      <x:c r="JNU3926" s="28"/>
      <x:c r="JNV3926" s="28"/>
      <x:c r="JNW3926" s="28"/>
      <x:c r="JNX3926" s="28"/>
      <x:c r="JNY3926" s="28"/>
      <x:c r="JNZ3926" s="28"/>
      <x:c r="JOA3926" s="28"/>
      <x:c r="JOB3926" s="28"/>
      <x:c r="JOC3926" s="28"/>
      <x:c r="JOD3926" s="28"/>
      <x:c r="JOE3926" s="28"/>
      <x:c r="JOF3926" s="28"/>
      <x:c r="JOG3926" s="28"/>
      <x:c r="JOH3926" s="28"/>
      <x:c r="JOI3926" s="28"/>
      <x:c r="JOJ3926" s="28"/>
      <x:c r="JOK3926" s="28"/>
      <x:c r="JOL3926" s="28"/>
      <x:c r="JOM3926" s="28"/>
      <x:c r="JON3926" s="28"/>
      <x:c r="JOO3926" s="28"/>
      <x:c r="JOP3926" s="28"/>
      <x:c r="JOQ3926" s="28"/>
      <x:c r="JOR3926" s="28"/>
      <x:c r="JOS3926" s="28"/>
      <x:c r="JOT3926" s="28"/>
      <x:c r="JOU3926" s="28"/>
      <x:c r="JOV3926" s="28"/>
      <x:c r="JOW3926" s="28"/>
      <x:c r="JOX3926" s="28"/>
      <x:c r="JOY3926" s="28"/>
      <x:c r="JOZ3926" s="28"/>
      <x:c r="JPA3926" s="28"/>
      <x:c r="JPB3926" s="28"/>
      <x:c r="JPC3926" s="28"/>
      <x:c r="JPD3926" s="28"/>
      <x:c r="JPE3926" s="28"/>
      <x:c r="JPF3926" s="28"/>
      <x:c r="JPG3926" s="28"/>
      <x:c r="JPH3926" s="28"/>
      <x:c r="JPI3926" s="28"/>
      <x:c r="JPJ3926" s="28"/>
      <x:c r="JPK3926" s="28"/>
      <x:c r="JPL3926" s="28"/>
      <x:c r="JPM3926" s="28"/>
      <x:c r="JPN3926" s="28"/>
      <x:c r="JPO3926" s="28"/>
      <x:c r="JPP3926" s="28"/>
      <x:c r="JPQ3926" s="28"/>
      <x:c r="JPR3926" s="28"/>
      <x:c r="JPS3926" s="28"/>
      <x:c r="JPT3926" s="28"/>
      <x:c r="JPU3926" s="28"/>
      <x:c r="JPV3926" s="28"/>
      <x:c r="JPW3926" s="28"/>
      <x:c r="JPX3926" s="28"/>
      <x:c r="JPY3926" s="28"/>
      <x:c r="JPZ3926" s="28"/>
      <x:c r="JQA3926" s="28"/>
      <x:c r="JQB3926" s="28"/>
      <x:c r="JQC3926" s="28"/>
      <x:c r="JQD3926" s="28"/>
      <x:c r="JQE3926" s="28"/>
      <x:c r="JQF3926" s="28"/>
      <x:c r="JQG3926" s="28"/>
      <x:c r="JQH3926" s="28"/>
      <x:c r="JQI3926" s="28"/>
      <x:c r="JQJ3926" s="28"/>
      <x:c r="JQK3926" s="28"/>
      <x:c r="JQL3926" s="28"/>
      <x:c r="JQM3926" s="28"/>
      <x:c r="JQN3926" s="28"/>
      <x:c r="JQO3926" s="28"/>
      <x:c r="JQP3926" s="28"/>
      <x:c r="JQQ3926" s="28"/>
      <x:c r="JQR3926" s="28"/>
      <x:c r="JQS3926" s="28"/>
      <x:c r="JQT3926" s="28"/>
      <x:c r="JQU3926" s="28"/>
      <x:c r="JQV3926" s="28"/>
      <x:c r="JQW3926" s="28"/>
      <x:c r="JQX3926" s="28"/>
      <x:c r="JQY3926" s="28"/>
      <x:c r="JQZ3926" s="28"/>
      <x:c r="JRA3926" s="28"/>
      <x:c r="JRB3926" s="28"/>
      <x:c r="JRC3926" s="28"/>
      <x:c r="JRD3926" s="28"/>
      <x:c r="JRE3926" s="28"/>
      <x:c r="JRF3926" s="28"/>
      <x:c r="JRG3926" s="28"/>
      <x:c r="JRH3926" s="28"/>
      <x:c r="JRI3926" s="28"/>
      <x:c r="JRJ3926" s="28"/>
      <x:c r="JRK3926" s="28"/>
      <x:c r="JRL3926" s="28"/>
      <x:c r="JRM3926" s="28"/>
      <x:c r="JRN3926" s="28"/>
      <x:c r="JRO3926" s="28"/>
      <x:c r="JRP3926" s="28"/>
      <x:c r="JRQ3926" s="28"/>
      <x:c r="JRR3926" s="28"/>
      <x:c r="JRS3926" s="28"/>
      <x:c r="JRT3926" s="28"/>
      <x:c r="JRU3926" s="28"/>
      <x:c r="JRV3926" s="28"/>
      <x:c r="JRW3926" s="28"/>
      <x:c r="JRX3926" s="28"/>
      <x:c r="JRY3926" s="28"/>
      <x:c r="JRZ3926" s="28"/>
      <x:c r="JSA3926" s="28"/>
      <x:c r="JSB3926" s="28"/>
      <x:c r="JSC3926" s="28"/>
      <x:c r="JSD3926" s="28"/>
      <x:c r="JSE3926" s="28"/>
      <x:c r="JSF3926" s="28"/>
      <x:c r="JSG3926" s="28"/>
      <x:c r="JSH3926" s="28"/>
      <x:c r="JSI3926" s="28"/>
      <x:c r="JSJ3926" s="28"/>
      <x:c r="JSK3926" s="28"/>
      <x:c r="JSL3926" s="28"/>
      <x:c r="JSM3926" s="28"/>
      <x:c r="JSN3926" s="28"/>
      <x:c r="JSO3926" s="28"/>
      <x:c r="JSP3926" s="28"/>
      <x:c r="JSQ3926" s="28"/>
      <x:c r="JSR3926" s="28"/>
      <x:c r="JSS3926" s="28"/>
      <x:c r="JST3926" s="28"/>
      <x:c r="JSU3926" s="28"/>
      <x:c r="JSV3926" s="28"/>
      <x:c r="JSW3926" s="28"/>
      <x:c r="JSX3926" s="28"/>
      <x:c r="JSY3926" s="28"/>
      <x:c r="JSZ3926" s="28"/>
      <x:c r="JTA3926" s="28"/>
      <x:c r="JTB3926" s="28"/>
      <x:c r="JTC3926" s="28"/>
      <x:c r="JTD3926" s="28"/>
      <x:c r="JTE3926" s="28"/>
      <x:c r="JTF3926" s="28"/>
      <x:c r="JTG3926" s="28"/>
      <x:c r="JTH3926" s="28"/>
      <x:c r="JTI3926" s="28"/>
      <x:c r="JTJ3926" s="28"/>
      <x:c r="JTK3926" s="28"/>
      <x:c r="JTL3926" s="28"/>
      <x:c r="JTM3926" s="28"/>
      <x:c r="JTN3926" s="28"/>
      <x:c r="JTO3926" s="28"/>
      <x:c r="JTP3926" s="28"/>
      <x:c r="JTQ3926" s="28"/>
      <x:c r="JTR3926" s="28"/>
      <x:c r="JTS3926" s="28"/>
      <x:c r="JTT3926" s="28"/>
      <x:c r="JTU3926" s="28"/>
      <x:c r="JTV3926" s="28"/>
      <x:c r="JTW3926" s="28"/>
      <x:c r="JTX3926" s="28"/>
      <x:c r="JTY3926" s="28"/>
      <x:c r="JTZ3926" s="28"/>
      <x:c r="JUA3926" s="28"/>
      <x:c r="JUB3926" s="28"/>
      <x:c r="JUC3926" s="28"/>
      <x:c r="JUD3926" s="28"/>
      <x:c r="JUE3926" s="28"/>
      <x:c r="JUF3926" s="28"/>
      <x:c r="JUG3926" s="28"/>
      <x:c r="JUH3926" s="28"/>
      <x:c r="JUI3926" s="28"/>
      <x:c r="JUJ3926" s="28"/>
      <x:c r="JUK3926" s="28"/>
      <x:c r="JUL3926" s="28"/>
      <x:c r="JUM3926" s="28"/>
      <x:c r="JUN3926" s="28"/>
      <x:c r="JUO3926" s="28"/>
      <x:c r="JUP3926" s="28"/>
      <x:c r="JUQ3926" s="28"/>
      <x:c r="JUR3926" s="28"/>
      <x:c r="JUS3926" s="28"/>
      <x:c r="JUT3926" s="28"/>
      <x:c r="JUU3926" s="28"/>
      <x:c r="JUV3926" s="28"/>
      <x:c r="JUW3926" s="28"/>
      <x:c r="JUX3926" s="28"/>
      <x:c r="JUY3926" s="28"/>
      <x:c r="JUZ3926" s="28"/>
      <x:c r="JVA3926" s="28"/>
      <x:c r="JVB3926" s="28"/>
      <x:c r="JVC3926" s="28"/>
      <x:c r="JVD3926" s="28"/>
      <x:c r="JVE3926" s="28"/>
      <x:c r="JVF3926" s="28"/>
      <x:c r="JVG3926" s="28"/>
      <x:c r="JVH3926" s="28"/>
      <x:c r="JVI3926" s="28"/>
      <x:c r="JVJ3926" s="28"/>
      <x:c r="JVK3926" s="28"/>
      <x:c r="JVL3926" s="28"/>
      <x:c r="JVM3926" s="28"/>
      <x:c r="JVN3926" s="28"/>
      <x:c r="JVO3926" s="28"/>
      <x:c r="JVP3926" s="28"/>
      <x:c r="JVQ3926" s="28"/>
      <x:c r="JVR3926" s="28"/>
      <x:c r="JVS3926" s="28"/>
      <x:c r="JVT3926" s="28"/>
      <x:c r="JVU3926" s="28"/>
      <x:c r="JVV3926" s="28"/>
      <x:c r="JVW3926" s="28"/>
      <x:c r="JVX3926" s="28"/>
      <x:c r="JVY3926" s="28"/>
      <x:c r="JVZ3926" s="28"/>
      <x:c r="JWA3926" s="28"/>
      <x:c r="JWB3926" s="28"/>
      <x:c r="JWC3926" s="28"/>
      <x:c r="JWD3926" s="28"/>
      <x:c r="JWE3926" s="28"/>
      <x:c r="JWF3926" s="28"/>
      <x:c r="JWG3926" s="28"/>
      <x:c r="JWH3926" s="28"/>
      <x:c r="JWI3926" s="28"/>
      <x:c r="JWJ3926" s="28"/>
      <x:c r="JWK3926" s="28"/>
      <x:c r="JWL3926" s="28"/>
      <x:c r="JWM3926" s="28"/>
      <x:c r="JWN3926" s="28"/>
      <x:c r="JWO3926" s="28"/>
      <x:c r="JWP3926" s="28"/>
      <x:c r="JWQ3926" s="28"/>
      <x:c r="JWR3926" s="28"/>
      <x:c r="JWS3926" s="28"/>
      <x:c r="JWT3926" s="28"/>
      <x:c r="JWU3926" s="28"/>
      <x:c r="JWV3926" s="28"/>
      <x:c r="JWW3926" s="28"/>
      <x:c r="JWX3926" s="28"/>
      <x:c r="JWY3926" s="28"/>
      <x:c r="JWZ3926" s="28"/>
      <x:c r="JXA3926" s="28"/>
      <x:c r="JXB3926" s="28"/>
      <x:c r="JXC3926" s="28"/>
      <x:c r="JXD3926" s="28"/>
      <x:c r="JXE3926" s="28"/>
      <x:c r="JXF3926" s="28"/>
      <x:c r="JXG3926" s="28"/>
      <x:c r="JXH3926" s="28"/>
      <x:c r="JXI3926" s="28"/>
      <x:c r="JXJ3926" s="28"/>
      <x:c r="JXK3926" s="28"/>
      <x:c r="JXL3926" s="28"/>
      <x:c r="JXM3926" s="28"/>
      <x:c r="JXN3926" s="28"/>
      <x:c r="JXO3926" s="28"/>
      <x:c r="JXP3926" s="28"/>
      <x:c r="JXQ3926" s="28"/>
      <x:c r="JXR3926" s="28"/>
      <x:c r="JXS3926" s="28"/>
      <x:c r="JXT3926" s="28"/>
      <x:c r="JXU3926" s="28"/>
      <x:c r="JXV3926" s="28"/>
      <x:c r="JXW3926" s="28"/>
      <x:c r="JXX3926" s="28"/>
      <x:c r="JXY3926" s="28"/>
      <x:c r="JXZ3926" s="28"/>
      <x:c r="JYA3926" s="28"/>
      <x:c r="JYB3926" s="28"/>
      <x:c r="JYC3926" s="28"/>
      <x:c r="JYD3926" s="28"/>
      <x:c r="JYE3926" s="28"/>
      <x:c r="JYF3926" s="28"/>
      <x:c r="JYG3926" s="28"/>
      <x:c r="JYH3926" s="28"/>
      <x:c r="JYI3926" s="28"/>
      <x:c r="JYJ3926" s="28"/>
      <x:c r="JYK3926" s="28"/>
      <x:c r="JYL3926" s="28"/>
      <x:c r="JYM3926" s="28"/>
      <x:c r="JYN3926" s="28"/>
      <x:c r="JYO3926" s="28"/>
      <x:c r="JYP3926" s="28"/>
      <x:c r="JYQ3926" s="28"/>
      <x:c r="JYR3926" s="28"/>
      <x:c r="JYS3926" s="28"/>
      <x:c r="JYT3926" s="28"/>
      <x:c r="JYU3926" s="28"/>
      <x:c r="JYV3926" s="28"/>
      <x:c r="JYW3926" s="28"/>
      <x:c r="JYX3926" s="28"/>
      <x:c r="JYY3926" s="28"/>
      <x:c r="JYZ3926" s="28"/>
      <x:c r="JZA3926" s="28"/>
      <x:c r="JZB3926" s="28"/>
      <x:c r="JZC3926" s="28"/>
      <x:c r="JZD3926" s="28"/>
      <x:c r="JZE3926" s="28"/>
      <x:c r="JZF3926" s="28"/>
      <x:c r="JZG3926" s="28"/>
      <x:c r="JZH3926" s="28"/>
      <x:c r="JZI3926" s="28"/>
      <x:c r="JZJ3926" s="28"/>
      <x:c r="JZK3926" s="28"/>
      <x:c r="JZL3926" s="28"/>
      <x:c r="JZM3926" s="28"/>
      <x:c r="JZN3926" s="28"/>
      <x:c r="JZO3926" s="28"/>
      <x:c r="JZP3926" s="28"/>
      <x:c r="JZQ3926" s="28"/>
      <x:c r="JZR3926" s="28"/>
      <x:c r="JZS3926" s="28"/>
      <x:c r="JZT3926" s="28"/>
      <x:c r="JZU3926" s="28"/>
      <x:c r="JZV3926" s="28"/>
      <x:c r="JZW3926" s="28"/>
      <x:c r="JZX3926" s="28"/>
      <x:c r="JZY3926" s="28"/>
      <x:c r="JZZ3926" s="28"/>
      <x:c r="KAA3926" s="28"/>
      <x:c r="KAB3926" s="28"/>
      <x:c r="KAC3926" s="28"/>
      <x:c r="KAD3926" s="28"/>
      <x:c r="KAE3926" s="28"/>
      <x:c r="KAF3926" s="28"/>
      <x:c r="KAG3926" s="28"/>
      <x:c r="KAH3926" s="28"/>
      <x:c r="KAI3926" s="28"/>
      <x:c r="KAJ3926" s="28"/>
      <x:c r="KAK3926" s="28"/>
      <x:c r="KAL3926" s="28"/>
      <x:c r="KAM3926" s="28"/>
      <x:c r="KAN3926" s="28"/>
      <x:c r="KAO3926" s="28"/>
      <x:c r="KAP3926" s="28"/>
      <x:c r="KAQ3926" s="28"/>
      <x:c r="KAR3926" s="28"/>
      <x:c r="KAS3926" s="28"/>
      <x:c r="KAT3926" s="28"/>
      <x:c r="KAU3926" s="28"/>
      <x:c r="KAV3926" s="28"/>
      <x:c r="KAW3926" s="28"/>
      <x:c r="KAX3926" s="28"/>
      <x:c r="KAY3926" s="28"/>
      <x:c r="KAZ3926" s="28"/>
      <x:c r="KBA3926" s="28"/>
      <x:c r="KBB3926" s="28"/>
      <x:c r="KBC3926" s="28"/>
      <x:c r="KBD3926" s="28"/>
      <x:c r="KBE3926" s="28"/>
      <x:c r="KBF3926" s="28"/>
      <x:c r="KBG3926" s="28"/>
      <x:c r="KBH3926" s="28"/>
      <x:c r="KBI3926" s="28"/>
      <x:c r="KBJ3926" s="28"/>
      <x:c r="KBK3926" s="28"/>
      <x:c r="KBL3926" s="28"/>
      <x:c r="KBM3926" s="28"/>
      <x:c r="KBN3926" s="28"/>
      <x:c r="KBO3926" s="28"/>
      <x:c r="KBP3926" s="28"/>
      <x:c r="KBQ3926" s="28"/>
      <x:c r="KBR3926" s="28"/>
      <x:c r="KBS3926" s="28"/>
      <x:c r="KBT3926" s="28"/>
      <x:c r="KBU3926" s="28"/>
      <x:c r="KBV3926" s="28"/>
      <x:c r="KBW3926" s="28"/>
      <x:c r="KBX3926" s="28"/>
      <x:c r="KBY3926" s="28"/>
      <x:c r="KBZ3926" s="28"/>
      <x:c r="KCA3926" s="28"/>
      <x:c r="KCB3926" s="28"/>
      <x:c r="KCC3926" s="28"/>
      <x:c r="KCD3926" s="28"/>
      <x:c r="KCE3926" s="28"/>
      <x:c r="KCF3926" s="28"/>
      <x:c r="KCG3926" s="28"/>
      <x:c r="KCH3926" s="28"/>
      <x:c r="KCI3926" s="28"/>
      <x:c r="KCJ3926" s="28"/>
      <x:c r="KCK3926" s="28"/>
      <x:c r="KCL3926" s="28"/>
      <x:c r="KCM3926" s="28"/>
      <x:c r="KCN3926" s="28"/>
      <x:c r="KCO3926" s="28"/>
      <x:c r="KCP3926" s="28"/>
      <x:c r="KCQ3926" s="28"/>
      <x:c r="KCR3926" s="28"/>
      <x:c r="KCS3926" s="28"/>
      <x:c r="KCT3926" s="28"/>
      <x:c r="KCU3926" s="28"/>
      <x:c r="KCV3926" s="28"/>
      <x:c r="KCW3926" s="28"/>
      <x:c r="KCX3926" s="28"/>
      <x:c r="KCY3926" s="28"/>
      <x:c r="KCZ3926" s="28"/>
      <x:c r="KDA3926" s="28"/>
      <x:c r="KDB3926" s="28"/>
      <x:c r="KDC3926" s="28"/>
      <x:c r="KDD3926" s="28"/>
      <x:c r="KDE3926" s="28"/>
      <x:c r="KDF3926" s="28"/>
      <x:c r="KDG3926" s="28"/>
      <x:c r="KDH3926" s="28"/>
      <x:c r="KDI3926" s="28"/>
      <x:c r="KDJ3926" s="28"/>
      <x:c r="KDK3926" s="28"/>
      <x:c r="KDL3926" s="28"/>
      <x:c r="KDM3926" s="28"/>
      <x:c r="KDN3926" s="28"/>
      <x:c r="KDO3926" s="28"/>
      <x:c r="KDP3926" s="28"/>
      <x:c r="KDQ3926" s="28"/>
      <x:c r="KDR3926" s="28"/>
      <x:c r="KDS3926" s="28"/>
      <x:c r="KDT3926" s="28"/>
      <x:c r="KDU3926" s="28"/>
      <x:c r="KDV3926" s="28"/>
      <x:c r="KDW3926" s="28"/>
      <x:c r="KDX3926" s="28"/>
      <x:c r="KDY3926" s="28"/>
      <x:c r="KDZ3926" s="28"/>
      <x:c r="KEA3926" s="28"/>
      <x:c r="KEB3926" s="28"/>
      <x:c r="KEC3926" s="28"/>
      <x:c r="KED3926" s="28"/>
      <x:c r="KEE3926" s="28"/>
      <x:c r="KEF3926" s="28"/>
      <x:c r="KEG3926" s="28"/>
      <x:c r="KEH3926" s="28"/>
      <x:c r="KEI3926" s="28"/>
      <x:c r="KEJ3926" s="28"/>
      <x:c r="KEK3926" s="28"/>
      <x:c r="KEL3926" s="28"/>
      <x:c r="KEM3926" s="28"/>
      <x:c r="KEN3926" s="28"/>
      <x:c r="KEO3926" s="28"/>
      <x:c r="KEP3926" s="28"/>
      <x:c r="KEQ3926" s="28"/>
      <x:c r="KER3926" s="28"/>
      <x:c r="KES3926" s="28"/>
      <x:c r="KET3926" s="28"/>
      <x:c r="KEU3926" s="28"/>
      <x:c r="KEV3926" s="28"/>
      <x:c r="KEW3926" s="28"/>
      <x:c r="KEX3926" s="28"/>
      <x:c r="KEY3926" s="28"/>
      <x:c r="KEZ3926" s="28"/>
      <x:c r="KFA3926" s="28"/>
      <x:c r="KFB3926" s="28"/>
      <x:c r="KFC3926" s="28"/>
      <x:c r="KFD3926" s="28"/>
      <x:c r="KFE3926" s="28"/>
      <x:c r="KFF3926" s="28"/>
      <x:c r="KFG3926" s="28"/>
      <x:c r="KFH3926" s="28"/>
      <x:c r="KFI3926" s="28"/>
      <x:c r="KFJ3926" s="28"/>
      <x:c r="KFK3926" s="28"/>
      <x:c r="KFL3926" s="28"/>
      <x:c r="KFM3926" s="28"/>
      <x:c r="KFN3926" s="28"/>
      <x:c r="KFO3926" s="28"/>
      <x:c r="KFP3926" s="28"/>
      <x:c r="KFQ3926" s="28"/>
      <x:c r="KFR3926" s="28"/>
      <x:c r="KFS3926" s="28"/>
      <x:c r="KFT3926" s="28"/>
      <x:c r="KFU3926" s="28"/>
      <x:c r="KFV3926" s="28"/>
      <x:c r="KFW3926" s="28"/>
      <x:c r="KFX3926" s="28"/>
      <x:c r="KFY3926" s="28"/>
      <x:c r="KFZ3926" s="28"/>
      <x:c r="KGA3926" s="28"/>
      <x:c r="KGB3926" s="28"/>
      <x:c r="KGC3926" s="28"/>
      <x:c r="KGD3926" s="28"/>
      <x:c r="KGE3926" s="28"/>
      <x:c r="KGF3926" s="28"/>
      <x:c r="KGG3926" s="28"/>
      <x:c r="KGH3926" s="28"/>
      <x:c r="KGI3926" s="28"/>
      <x:c r="KGJ3926" s="28"/>
      <x:c r="KGK3926" s="28"/>
      <x:c r="KGL3926" s="28"/>
      <x:c r="KGM3926" s="28"/>
      <x:c r="KGN3926" s="28"/>
      <x:c r="KGO3926" s="28"/>
      <x:c r="KGP3926" s="28"/>
      <x:c r="KGQ3926" s="28"/>
      <x:c r="KGR3926" s="28"/>
      <x:c r="KGS3926" s="28"/>
      <x:c r="KGT3926" s="28"/>
      <x:c r="KGU3926" s="28"/>
      <x:c r="KGV3926" s="28"/>
      <x:c r="KGW3926" s="28"/>
      <x:c r="KGX3926" s="28"/>
      <x:c r="KGY3926" s="28"/>
      <x:c r="KGZ3926" s="28"/>
      <x:c r="KHA3926" s="28"/>
      <x:c r="KHB3926" s="28"/>
      <x:c r="KHC3926" s="28"/>
      <x:c r="KHD3926" s="28"/>
      <x:c r="KHE3926" s="28"/>
      <x:c r="KHF3926" s="28"/>
      <x:c r="KHG3926" s="28"/>
      <x:c r="KHH3926" s="28"/>
      <x:c r="KHI3926" s="28"/>
      <x:c r="KHJ3926" s="28"/>
      <x:c r="KHK3926" s="28"/>
      <x:c r="KHL3926" s="28"/>
      <x:c r="KHM3926" s="28"/>
      <x:c r="KHN3926" s="28"/>
      <x:c r="KHO3926" s="28"/>
      <x:c r="KHP3926" s="28"/>
      <x:c r="KHQ3926" s="28"/>
      <x:c r="KHR3926" s="28"/>
      <x:c r="KHS3926" s="28"/>
      <x:c r="KHT3926" s="28"/>
      <x:c r="KHU3926" s="28"/>
      <x:c r="KHV3926" s="28"/>
      <x:c r="KHW3926" s="28"/>
      <x:c r="KHX3926" s="28"/>
      <x:c r="KHY3926" s="28"/>
      <x:c r="KHZ3926" s="28"/>
      <x:c r="KIA3926" s="28"/>
      <x:c r="KIB3926" s="28"/>
      <x:c r="KIC3926" s="28"/>
      <x:c r="KID3926" s="28"/>
      <x:c r="KIE3926" s="28"/>
      <x:c r="KIF3926" s="28"/>
      <x:c r="KIG3926" s="28"/>
      <x:c r="KIH3926" s="28"/>
      <x:c r="KII3926" s="28"/>
      <x:c r="KIJ3926" s="28"/>
      <x:c r="KIK3926" s="28"/>
      <x:c r="KIL3926" s="28"/>
      <x:c r="KIM3926" s="28"/>
      <x:c r="KIN3926" s="28"/>
      <x:c r="KIO3926" s="28"/>
      <x:c r="KIP3926" s="28"/>
      <x:c r="KIQ3926" s="28"/>
      <x:c r="KIR3926" s="28"/>
      <x:c r="KIS3926" s="28"/>
      <x:c r="KIT3926" s="28"/>
      <x:c r="KIU3926" s="28"/>
      <x:c r="KIV3926" s="28"/>
      <x:c r="KIW3926" s="28"/>
      <x:c r="KIX3926" s="28"/>
      <x:c r="KIY3926" s="28"/>
      <x:c r="KIZ3926" s="28"/>
      <x:c r="KJA3926" s="28"/>
      <x:c r="KJB3926" s="28"/>
      <x:c r="KJC3926" s="28"/>
      <x:c r="KJD3926" s="28"/>
      <x:c r="KJE3926" s="28"/>
      <x:c r="KJF3926" s="28"/>
      <x:c r="KJG3926" s="28"/>
      <x:c r="KJH3926" s="28"/>
      <x:c r="KJI3926" s="28"/>
      <x:c r="KJJ3926" s="28"/>
      <x:c r="KJK3926" s="28"/>
      <x:c r="KJL3926" s="28"/>
      <x:c r="KJM3926" s="28"/>
      <x:c r="KJN3926" s="28"/>
      <x:c r="KJO3926" s="28"/>
      <x:c r="KJP3926" s="28"/>
      <x:c r="KJQ3926" s="28"/>
      <x:c r="KJR3926" s="28"/>
      <x:c r="KJS3926" s="28"/>
      <x:c r="KJT3926" s="28"/>
      <x:c r="KJU3926" s="28"/>
      <x:c r="KJV3926" s="28"/>
      <x:c r="KJW3926" s="28"/>
      <x:c r="KJX3926" s="28"/>
      <x:c r="KJY3926" s="28"/>
      <x:c r="KJZ3926" s="28"/>
      <x:c r="KKA3926" s="28"/>
      <x:c r="KKB3926" s="28"/>
      <x:c r="KKC3926" s="28"/>
      <x:c r="KKD3926" s="28"/>
      <x:c r="KKE3926" s="28"/>
      <x:c r="KKF3926" s="28"/>
      <x:c r="KKG3926" s="28"/>
      <x:c r="KKH3926" s="28"/>
      <x:c r="KKI3926" s="28"/>
      <x:c r="KKJ3926" s="28"/>
      <x:c r="KKK3926" s="28"/>
      <x:c r="KKL3926" s="28"/>
      <x:c r="KKM3926" s="28"/>
      <x:c r="KKN3926" s="28"/>
      <x:c r="KKO3926" s="28"/>
      <x:c r="KKP3926" s="28"/>
      <x:c r="KKQ3926" s="28"/>
      <x:c r="KKR3926" s="28"/>
      <x:c r="KKS3926" s="28"/>
      <x:c r="KKT3926" s="28"/>
      <x:c r="KKU3926" s="28"/>
      <x:c r="KKV3926" s="28"/>
      <x:c r="KKW3926" s="28"/>
      <x:c r="KKX3926" s="28"/>
      <x:c r="KKY3926" s="28"/>
      <x:c r="KKZ3926" s="28"/>
      <x:c r="KLA3926" s="28"/>
      <x:c r="KLB3926" s="28"/>
      <x:c r="KLC3926" s="28"/>
      <x:c r="KLD3926" s="28"/>
      <x:c r="KLE3926" s="28"/>
      <x:c r="KLF3926" s="28"/>
      <x:c r="KLG3926" s="28"/>
      <x:c r="KLH3926" s="28"/>
      <x:c r="KLI3926" s="28"/>
      <x:c r="KLJ3926" s="28"/>
      <x:c r="KLK3926" s="28"/>
      <x:c r="KLL3926" s="28"/>
      <x:c r="KLM3926" s="28"/>
      <x:c r="KLN3926" s="28"/>
      <x:c r="KLO3926" s="28"/>
      <x:c r="KLP3926" s="28"/>
      <x:c r="KLQ3926" s="28"/>
      <x:c r="KLR3926" s="28"/>
      <x:c r="KLS3926" s="28"/>
      <x:c r="KLT3926" s="28"/>
      <x:c r="KLU3926" s="28"/>
      <x:c r="KLV3926" s="28"/>
      <x:c r="KLW3926" s="28"/>
      <x:c r="KLX3926" s="28"/>
      <x:c r="KLY3926" s="28"/>
      <x:c r="KLZ3926" s="28"/>
      <x:c r="KMA3926" s="28"/>
      <x:c r="KMB3926" s="28"/>
      <x:c r="KMC3926" s="28"/>
      <x:c r="KMD3926" s="28"/>
      <x:c r="KME3926" s="28"/>
      <x:c r="KMF3926" s="28"/>
      <x:c r="KMG3926" s="28"/>
      <x:c r="KMH3926" s="28"/>
      <x:c r="KMI3926" s="28"/>
      <x:c r="KMJ3926" s="28"/>
      <x:c r="KMK3926" s="28"/>
      <x:c r="KML3926" s="28"/>
      <x:c r="KMM3926" s="28"/>
      <x:c r="KMN3926" s="28"/>
      <x:c r="KMO3926" s="28"/>
      <x:c r="KMP3926" s="28"/>
      <x:c r="KMQ3926" s="28"/>
      <x:c r="KMR3926" s="28"/>
      <x:c r="KMS3926" s="28"/>
      <x:c r="KMT3926" s="28"/>
      <x:c r="KMU3926" s="28"/>
      <x:c r="KMV3926" s="28"/>
      <x:c r="KMW3926" s="28"/>
      <x:c r="KMX3926" s="28"/>
      <x:c r="KMY3926" s="28"/>
      <x:c r="KMZ3926" s="28"/>
      <x:c r="KNA3926" s="28"/>
      <x:c r="KNB3926" s="28"/>
      <x:c r="KNC3926" s="28"/>
      <x:c r="KND3926" s="28"/>
      <x:c r="KNE3926" s="28"/>
      <x:c r="KNF3926" s="28"/>
      <x:c r="KNG3926" s="28"/>
      <x:c r="KNH3926" s="28"/>
      <x:c r="KNI3926" s="28"/>
      <x:c r="KNJ3926" s="28"/>
      <x:c r="KNK3926" s="28"/>
      <x:c r="KNL3926" s="28"/>
      <x:c r="KNM3926" s="28"/>
      <x:c r="KNN3926" s="28"/>
      <x:c r="KNO3926" s="28"/>
      <x:c r="KNP3926" s="28"/>
      <x:c r="KNQ3926" s="28"/>
      <x:c r="KNR3926" s="28"/>
      <x:c r="KNS3926" s="28"/>
      <x:c r="KNT3926" s="28"/>
      <x:c r="KNU3926" s="28"/>
      <x:c r="KNV3926" s="28"/>
      <x:c r="KNW3926" s="28"/>
      <x:c r="KNX3926" s="28"/>
      <x:c r="KNY3926" s="28"/>
      <x:c r="KNZ3926" s="28"/>
      <x:c r="KOA3926" s="28"/>
      <x:c r="KOB3926" s="28"/>
      <x:c r="KOC3926" s="28"/>
      <x:c r="KOD3926" s="28"/>
      <x:c r="KOE3926" s="28"/>
      <x:c r="KOF3926" s="28"/>
      <x:c r="KOG3926" s="28"/>
      <x:c r="KOH3926" s="28"/>
      <x:c r="KOI3926" s="28"/>
      <x:c r="KOJ3926" s="28"/>
      <x:c r="KOK3926" s="28"/>
      <x:c r="KOL3926" s="28"/>
      <x:c r="KOM3926" s="28"/>
      <x:c r="KON3926" s="28"/>
      <x:c r="KOO3926" s="28"/>
      <x:c r="KOP3926" s="28"/>
      <x:c r="KOQ3926" s="28"/>
      <x:c r="KOR3926" s="28"/>
      <x:c r="KOS3926" s="28"/>
      <x:c r="KOT3926" s="28"/>
      <x:c r="KOU3926" s="28"/>
      <x:c r="KOV3926" s="28"/>
      <x:c r="KOW3926" s="28"/>
      <x:c r="KOX3926" s="28"/>
      <x:c r="KOY3926" s="28"/>
      <x:c r="KOZ3926" s="28"/>
      <x:c r="KPA3926" s="28"/>
      <x:c r="KPB3926" s="28"/>
      <x:c r="KPC3926" s="28"/>
      <x:c r="KPD3926" s="28"/>
      <x:c r="KPE3926" s="28"/>
      <x:c r="KPF3926" s="28"/>
      <x:c r="KPG3926" s="28"/>
      <x:c r="KPH3926" s="28"/>
      <x:c r="KPI3926" s="28"/>
      <x:c r="KPJ3926" s="28"/>
      <x:c r="KPK3926" s="28"/>
      <x:c r="KPL3926" s="28"/>
      <x:c r="KPM3926" s="28"/>
      <x:c r="KPN3926" s="28"/>
      <x:c r="KPO3926" s="28"/>
      <x:c r="KPP3926" s="28"/>
      <x:c r="KPQ3926" s="28"/>
      <x:c r="KPR3926" s="28"/>
      <x:c r="KPS3926" s="28"/>
      <x:c r="KPT3926" s="28"/>
      <x:c r="KPU3926" s="28"/>
      <x:c r="KPV3926" s="28"/>
      <x:c r="KPW3926" s="28"/>
      <x:c r="KPX3926" s="28"/>
      <x:c r="KPY3926" s="28"/>
      <x:c r="KPZ3926" s="28"/>
      <x:c r="KQA3926" s="28"/>
      <x:c r="KQB3926" s="28"/>
      <x:c r="KQC3926" s="28"/>
      <x:c r="KQD3926" s="28"/>
      <x:c r="KQE3926" s="28"/>
      <x:c r="KQF3926" s="28"/>
      <x:c r="KQG3926" s="28"/>
      <x:c r="KQH3926" s="28"/>
      <x:c r="KQI3926" s="28"/>
      <x:c r="KQJ3926" s="28"/>
      <x:c r="KQK3926" s="28"/>
      <x:c r="KQL3926" s="28"/>
      <x:c r="KQM3926" s="28"/>
      <x:c r="KQN3926" s="28"/>
      <x:c r="KQO3926" s="28"/>
      <x:c r="KQP3926" s="28"/>
      <x:c r="KQQ3926" s="28"/>
      <x:c r="KQR3926" s="28"/>
      <x:c r="KQS3926" s="28"/>
      <x:c r="KQT3926" s="28"/>
      <x:c r="KQU3926" s="28"/>
      <x:c r="KQV3926" s="28"/>
      <x:c r="KQW3926" s="28"/>
      <x:c r="KQX3926" s="28"/>
      <x:c r="KQY3926" s="28"/>
      <x:c r="KQZ3926" s="28"/>
      <x:c r="KRA3926" s="28"/>
      <x:c r="KRB3926" s="28"/>
      <x:c r="KRC3926" s="28"/>
      <x:c r="KRD3926" s="28"/>
      <x:c r="KRE3926" s="28"/>
      <x:c r="KRF3926" s="28"/>
      <x:c r="KRG3926" s="28"/>
      <x:c r="KRH3926" s="28"/>
      <x:c r="KRI3926" s="28"/>
      <x:c r="KRJ3926" s="28"/>
      <x:c r="KRK3926" s="28"/>
      <x:c r="KRL3926" s="28"/>
      <x:c r="KRM3926" s="28"/>
      <x:c r="KRN3926" s="28"/>
      <x:c r="KRO3926" s="28"/>
      <x:c r="KRP3926" s="28"/>
      <x:c r="KRQ3926" s="28"/>
      <x:c r="KRR3926" s="28"/>
      <x:c r="KRS3926" s="28"/>
      <x:c r="KRT3926" s="28"/>
      <x:c r="KRU3926" s="28"/>
      <x:c r="KRV3926" s="28"/>
      <x:c r="KRW3926" s="28"/>
      <x:c r="KRX3926" s="28"/>
      <x:c r="KRY3926" s="28"/>
      <x:c r="KRZ3926" s="28"/>
      <x:c r="KSA3926" s="28"/>
      <x:c r="KSB3926" s="28"/>
      <x:c r="KSC3926" s="28"/>
      <x:c r="KSD3926" s="28"/>
      <x:c r="KSE3926" s="28"/>
      <x:c r="KSF3926" s="28"/>
      <x:c r="KSG3926" s="28"/>
      <x:c r="KSH3926" s="28"/>
      <x:c r="KSI3926" s="28"/>
      <x:c r="KSJ3926" s="28"/>
      <x:c r="KSK3926" s="28"/>
      <x:c r="KSL3926" s="28"/>
      <x:c r="KSM3926" s="28"/>
      <x:c r="KSN3926" s="28"/>
      <x:c r="KSO3926" s="28"/>
      <x:c r="KSP3926" s="28"/>
      <x:c r="KSQ3926" s="28"/>
      <x:c r="KSR3926" s="28"/>
      <x:c r="KSS3926" s="28"/>
      <x:c r="KST3926" s="28"/>
      <x:c r="KSU3926" s="28"/>
      <x:c r="KSV3926" s="28"/>
      <x:c r="KSW3926" s="28"/>
      <x:c r="KSX3926" s="28"/>
      <x:c r="KSY3926" s="28"/>
      <x:c r="KSZ3926" s="28"/>
      <x:c r="KTA3926" s="28"/>
      <x:c r="KTB3926" s="28"/>
      <x:c r="KTC3926" s="28"/>
      <x:c r="KTD3926" s="28"/>
      <x:c r="KTE3926" s="28"/>
      <x:c r="KTF3926" s="28"/>
      <x:c r="KTG3926" s="28"/>
      <x:c r="KTH3926" s="28"/>
      <x:c r="KTI3926" s="28"/>
      <x:c r="KTJ3926" s="28"/>
      <x:c r="KTK3926" s="28"/>
      <x:c r="KTL3926" s="28"/>
      <x:c r="KTM3926" s="28"/>
      <x:c r="KTN3926" s="28"/>
      <x:c r="KTO3926" s="28"/>
      <x:c r="KTP3926" s="28"/>
      <x:c r="KTQ3926" s="28"/>
      <x:c r="KTR3926" s="28"/>
      <x:c r="KTS3926" s="28"/>
      <x:c r="KTT3926" s="28"/>
      <x:c r="KTU3926" s="28"/>
      <x:c r="KTV3926" s="28"/>
      <x:c r="KTW3926" s="28"/>
      <x:c r="KTX3926" s="28"/>
      <x:c r="KTY3926" s="28"/>
      <x:c r="KTZ3926" s="28"/>
      <x:c r="KUA3926" s="28"/>
      <x:c r="KUB3926" s="28"/>
      <x:c r="KUC3926" s="28"/>
      <x:c r="KUD3926" s="28"/>
      <x:c r="KUE3926" s="28"/>
      <x:c r="KUF3926" s="28"/>
      <x:c r="KUG3926" s="28"/>
      <x:c r="KUH3926" s="28"/>
      <x:c r="KUI3926" s="28"/>
      <x:c r="KUJ3926" s="28"/>
      <x:c r="KUK3926" s="28"/>
      <x:c r="KUL3926" s="28"/>
      <x:c r="KUM3926" s="28"/>
      <x:c r="KUN3926" s="28"/>
      <x:c r="KUO3926" s="28"/>
      <x:c r="KUP3926" s="28"/>
      <x:c r="KUQ3926" s="28"/>
      <x:c r="KUR3926" s="28"/>
      <x:c r="KUS3926" s="28"/>
      <x:c r="KUT3926" s="28"/>
      <x:c r="KUU3926" s="28"/>
      <x:c r="KUV3926" s="28"/>
      <x:c r="KUW3926" s="28"/>
      <x:c r="KUX3926" s="28"/>
      <x:c r="KUY3926" s="28"/>
      <x:c r="KUZ3926" s="28"/>
      <x:c r="KVA3926" s="28"/>
      <x:c r="KVB3926" s="28"/>
      <x:c r="KVC3926" s="28"/>
      <x:c r="KVD3926" s="28"/>
      <x:c r="KVE3926" s="28"/>
      <x:c r="KVF3926" s="28"/>
      <x:c r="KVG3926" s="28"/>
      <x:c r="KVH3926" s="28"/>
      <x:c r="KVI3926" s="28"/>
      <x:c r="KVJ3926" s="28"/>
      <x:c r="KVK3926" s="28"/>
      <x:c r="KVL3926" s="28"/>
      <x:c r="KVM3926" s="28"/>
      <x:c r="KVN3926" s="28"/>
      <x:c r="KVO3926" s="28"/>
      <x:c r="KVP3926" s="28"/>
      <x:c r="KVQ3926" s="28"/>
      <x:c r="KVR3926" s="28"/>
      <x:c r="KVS3926" s="28"/>
      <x:c r="KVT3926" s="28"/>
      <x:c r="KVU3926" s="28"/>
      <x:c r="KVV3926" s="28"/>
      <x:c r="KVW3926" s="28"/>
      <x:c r="KVX3926" s="28"/>
      <x:c r="KVY3926" s="28"/>
      <x:c r="KVZ3926" s="28"/>
      <x:c r="KWA3926" s="28"/>
      <x:c r="KWB3926" s="28"/>
      <x:c r="KWC3926" s="28"/>
      <x:c r="KWD3926" s="28"/>
      <x:c r="KWE3926" s="28"/>
      <x:c r="KWF3926" s="28"/>
      <x:c r="KWG3926" s="28"/>
      <x:c r="KWH3926" s="28"/>
      <x:c r="KWI3926" s="28"/>
      <x:c r="KWJ3926" s="28"/>
      <x:c r="KWK3926" s="28"/>
      <x:c r="KWL3926" s="28"/>
      <x:c r="KWM3926" s="28"/>
      <x:c r="KWN3926" s="28"/>
      <x:c r="KWO3926" s="28"/>
      <x:c r="KWP3926" s="28"/>
      <x:c r="KWQ3926" s="28"/>
      <x:c r="KWR3926" s="28"/>
      <x:c r="KWS3926" s="28"/>
      <x:c r="KWT3926" s="28"/>
      <x:c r="KWU3926" s="28"/>
      <x:c r="KWV3926" s="28"/>
      <x:c r="KWW3926" s="28"/>
      <x:c r="KWX3926" s="28"/>
      <x:c r="KWY3926" s="28"/>
      <x:c r="KWZ3926" s="28"/>
      <x:c r="KXA3926" s="28"/>
      <x:c r="KXB3926" s="28"/>
      <x:c r="KXC3926" s="28"/>
      <x:c r="KXD3926" s="28"/>
      <x:c r="KXE3926" s="28"/>
      <x:c r="KXF3926" s="28"/>
      <x:c r="KXG3926" s="28"/>
      <x:c r="KXH3926" s="28"/>
      <x:c r="KXI3926" s="28"/>
      <x:c r="KXJ3926" s="28"/>
      <x:c r="KXK3926" s="28"/>
      <x:c r="KXL3926" s="28"/>
      <x:c r="KXM3926" s="28"/>
      <x:c r="KXN3926" s="28"/>
      <x:c r="KXO3926" s="28"/>
      <x:c r="KXP3926" s="28"/>
      <x:c r="KXQ3926" s="28"/>
      <x:c r="KXR3926" s="28"/>
      <x:c r="KXS3926" s="28"/>
      <x:c r="KXT3926" s="28"/>
      <x:c r="KXU3926" s="28"/>
      <x:c r="KXV3926" s="28"/>
      <x:c r="KXW3926" s="28"/>
      <x:c r="KXX3926" s="28"/>
      <x:c r="KXY3926" s="28"/>
      <x:c r="KXZ3926" s="28"/>
      <x:c r="KYA3926" s="28"/>
      <x:c r="KYB3926" s="28"/>
      <x:c r="KYC3926" s="28"/>
      <x:c r="KYD3926" s="28"/>
      <x:c r="KYE3926" s="28"/>
      <x:c r="KYF3926" s="28"/>
      <x:c r="KYG3926" s="28"/>
      <x:c r="KYH3926" s="28"/>
      <x:c r="KYI3926" s="28"/>
      <x:c r="KYJ3926" s="28"/>
      <x:c r="KYK3926" s="28"/>
      <x:c r="KYL3926" s="28"/>
      <x:c r="KYM3926" s="28"/>
      <x:c r="KYN3926" s="28"/>
      <x:c r="KYO3926" s="28"/>
      <x:c r="KYP3926" s="28"/>
      <x:c r="KYQ3926" s="28"/>
      <x:c r="KYR3926" s="28"/>
      <x:c r="KYS3926" s="28"/>
      <x:c r="KYT3926" s="28"/>
      <x:c r="KYU3926" s="28"/>
      <x:c r="KYV3926" s="28"/>
      <x:c r="KYW3926" s="28"/>
      <x:c r="KYX3926" s="28"/>
      <x:c r="KYY3926" s="28"/>
      <x:c r="KYZ3926" s="28"/>
      <x:c r="KZA3926" s="28"/>
      <x:c r="KZB3926" s="28"/>
      <x:c r="KZC3926" s="28"/>
      <x:c r="KZD3926" s="28"/>
      <x:c r="KZE3926" s="28"/>
      <x:c r="KZF3926" s="28"/>
      <x:c r="KZG3926" s="28"/>
      <x:c r="KZH3926" s="28"/>
      <x:c r="KZI3926" s="28"/>
      <x:c r="KZJ3926" s="28"/>
      <x:c r="KZK3926" s="28"/>
      <x:c r="KZL3926" s="28"/>
      <x:c r="KZM3926" s="28"/>
      <x:c r="KZN3926" s="28"/>
      <x:c r="KZO3926" s="28"/>
      <x:c r="KZP3926" s="28"/>
      <x:c r="KZQ3926" s="28"/>
      <x:c r="KZR3926" s="28"/>
      <x:c r="KZS3926" s="28"/>
      <x:c r="KZT3926" s="28"/>
      <x:c r="KZU3926" s="28"/>
      <x:c r="KZV3926" s="28"/>
      <x:c r="KZW3926" s="28"/>
      <x:c r="KZX3926" s="28"/>
      <x:c r="KZY3926" s="28"/>
      <x:c r="KZZ3926" s="28"/>
      <x:c r="LAA3926" s="28"/>
      <x:c r="LAB3926" s="28"/>
      <x:c r="LAC3926" s="28"/>
      <x:c r="LAD3926" s="28"/>
      <x:c r="LAE3926" s="28"/>
      <x:c r="LAF3926" s="28"/>
      <x:c r="LAG3926" s="28"/>
      <x:c r="LAH3926" s="28"/>
      <x:c r="LAI3926" s="28"/>
      <x:c r="LAJ3926" s="28"/>
      <x:c r="LAK3926" s="28"/>
      <x:c r="LAL3926" s="28"/>
      <x:c r="LAM3926" s="28"/>
      <x:c r="LAN3926" s="28"/>
      <x:c r="LAO3926" s="28"/>
      <x:c r="LAP3926" s="28"/>
      <x:c r="LAQ3926" s="28"/>
      <x:c r="LAR3926" s="28"/>
      <x:c r="LAS3926" s="28"/>
      <x:c r="LAT3926" s="28"/>
      <x:c r="LAU3926" s="28"/>
      <x:c r="LAV3926" s="28"/>
      <x:c r="LAW3926" s="28"/>
      <x:c r="LAX3926" s="28"/>
      <x:c r="LAY3926" s="28"/>
      <x:c r="LAZ3926" s="28"/>
      <x:c r="LBA3926" s="28"/>
      <x:c r="LBB3926" s="28"/>
      <x:c r="LBC3926" s="28"/>
      <x:c r="LBD3926" s="28"/>
      <x:c r="LBE3926" s="28"/>
      <x:c r="LBF3926" s="28"/>
      <x:c r="LBG3926" s="28"/>
      <x:c r="LBH3926" s="28"/>
      <x:c r="LBI3926" s="28"/>
      <x:c r="LBJ3926" s="28"/>
      <x:c r="LBK3926" s="28"/>
      <x:c r="LBL3926" s="28"/>
      <x:c r="LBM3926" s="28"/>
      <x:c r="LBN3926" s="28"/>
      <x:c r="LBO3926" s="28"/>
      <x:c r="LBP3926" s="28"/>
      <x:c r="LBQ3926" s="28"/>
      <x:c r="LBR3926" s="28"/>
      <x:c r="LBS3926" s="28"/>
      <x:c r="LBT3926" s="28"/>
      <x:c r="LBU3926" s="28"/>
      <x:c r="LBV3926" s="28"/>
      <x:c r="LBW3926" s="28"/>
      <x:c r="LBX3926" s="28"/>
      <x:c r="LBY3926" s="28"/>
      <x:c r="LBZ3926" s="28"/>
      <x:c r="LCA3926" s="28"/>
      <x:c r="LCB3926" s="28"/>
      <x:c r="LCC3926" s="28"/>
      <x:c r="LCD3926" s="28"/>
      <x:c r="LCE3926" s="28"/>
      <x:c r="LCF3926" s="28"/>
      <x:c r="LCG3926" s="28"/>
      <x:c r="LCH3926" s="28"/>
      <x:c r="LCI3926" s="28"/>
      <x:c r="LCJ3926" s="28"/>
      <x:c r="LCK3926" s="28"/>
      <x:c r="LCL3926" s="28"/>
      <x:c r="LCM3926" s="28"/>
      <x:c r="LCN3926" s="28"/>
      <x:c r="LCO3926" s="28"/>
      <x:c r="LCP3926" s="28"/>
      <x:c r="LCQ3926" s="28"/>
      <x:c r="LCR3926" s="28"/>
      <x:c r="LCS3926" s="28"/>
      <x:c r="LCT3926" s="28"/>
      <x:c r="LCU3926" s="28"/>
      <x:c r="LCV3926" s="28"/>
      <x:c r="LCW3926" s="28"/>
      <x:c r="LCX3926" s="28"/>
      <x:c r="LCY3926" s="28"/>
      <x:c r="LCZ3926" s="28"/>
      <x:c r="LDA3926" s="28"/>
      <x:c r="LDB3926" s="28"/>
      <x:c r="LDC3926" s="28"/>
      <x:c r="LDD3926" s="28"/>
      <x:c r="LDE3926" s="28"/>
      <x:c r="LDF3926" s="28"/>
      <x:c r="LDG3926" s="28"/>
      <x:c r="LDH3926" s="28"/>
      <x:c r="LDI3926" s="28"/>
      <x:c r="LDJ3926" s="28"/>
      <x:c r="LDK3926" s="28"/>
      <x:c r="LDL3926" s="28"/>
      <x:c r="LDM3926" s="28"/>
      <x:c r="LDN3926" s="28"/>
      <x:c r="LDO3926" s="28"/>
      <x:c r="LDP3926" s="28"/>
      <x:c r="LDQ3926" s="28"/>
      <x:c r="LDR3926" s="28"/>
      <x:c r="LDS3926" s="28"/>
      <x:c r="LDT3926" s="28"/>
      <x:c r="LDU3926" s="28"/>
      <x:c r="LDV3926" s="28"/>
      <x:c r="LDW3926" s="28"/>
      <x:c r="LDX3926" s="28"/>
      <x:c r="LDY3926" s="28"/>
      <x:c r="LDZ3926" s="28"/>
      <x:c r="LEA3926" s="28"/>
      <x:c r="LEB3926" s="28"/>
      <x:c r="LEC3926" s="28"/>
      <x:c r="LED3926" s="28"/>
      <x:c r="LEE3926" s="28"/>
      <x:c r="LEF3926" s="28"/>
      <x:c r="LEG3926" s="28"/>
      <x:c r="LEH3926" s="28"/>
      <x:c r="LEI3926" s="28"/>
      <x:c r="LEJ3926" s="28"/>
      <x:c r="LEK3926" s="28"/>
      <x:c r="LEL3926" s="28"/>
      <x:c r="LEM3926" s="28"/>
      <x:c r="LEN3926" s="28"/>
      <x:c r="LEO3926" s="28"/>
      <x:c r="LEP3926" s="28"/>
      <x:c r="LEQ3926" s="28"/>
      <x:c r="LER3926" s="28"/>
      <x:c r="LES3926" s="28"/>
      <x:c r="LET3926" s="28"/>
      <x:c r="LEU3926" s="28"/>
      <x:c r="LEV3926" s="28"/>
      <x:c r="LEW3926" s="28"/>
      <x:c r="LEX3926" s="28"/>
      <x:c r="LEY3926" s="28"/>
      <x:c r="LEZ3926" s="28"/>
      <x:c r="LFA3926" s="28"/>
      <x:c r="LFB3926" s="28"/>
      <x:c r="LFC3926" s="28"/>
      <x:c r="LFD3926" s="28"/>
      <x:c r="LFE3926" s="28"/>
      <x:c r="LFF3926" s="28"/>
      <x:c r="LFG3926" s="28"/>
      <x:c r="LFH3926" s="28"/>
      <x:c r="LFI3926" s="28"/>
      <x:c r="LFJ3926" s="28"/>
      <x:c r="LFK3926" s="28"/>
      <x:c r="LFL3926" s="28"/>
      <x:c r="LFM3926" s="28"/>
      <x:c r="LFN3926" s="28"/>
      <x:c r="LFO3926" s="28"/>
      <x:c r="LFP3926" s="28"/>
      <x:c r="LFQ3926" s="28"/>
      <x:c r="LFR3926" s="28"/>
      <x:c r="LFS3926" s="28"/>
      <x:c r="LFT3926" s="28"/>
      <x:c r="LFU3926" s="28"/>
      <x:c r="LFV3926" s="28"/>
      <x:c r="LFW3926" s="28"/>
      <x:c r="LFX3926" s="28"/>
      <x:c r="LFY3926" s="28"/>
      <x:c r="LFZ3926" s="28"/>
      <x:c r="LGA3926" s="28"/>
      <x:c r="LGB3926" s="28"/>
      <x:c r="LGC3926" s="28"/>
      <x:c r="LGD3926" s="28"/>
      <x:c r="LGE3926" s="28"/>
      <x:c r="LGF3926" s="28"/>
      <x:c r="LGG3926" s="28"/>
      <x:c r="LGH3926" s="28"/>
      <x:c r="LGI3926" s="28"/>
      <x:c r="LGJ3926" s="28"/>
      <x:c r="LGK3926" s="28"/>
      <x:c r="LGL3926" s="28"/>
      <x:c r="LGM3926" s="28"/>
      <x:c r="LGN3926" s="28"/>
      <x:c r="LGO3926" s="28"/>
      <x:c r="LGP3926" s="28"/>
      <x:c r="LGQ3926" s="28"/>
      <x:c r="LGR3926" s="28"/>
      <x:c r="LGS3926" s="28"/>
      <x:c r="LGT3926" s="28"/>
      <x:c r="LGU3926" s="28"/>
      <x:c r="LGV3926" s="28"/>
      <x:c r="LGW3926" s="28"/>
      <x:c r="LGX3926" s="28"/>
      <x:c r="LGY3926" s="28"/>
      <x:c r="LGZ3926" s="28"/>
      <x:c r="LHA3926" s="28"/>
      <x:c r="LHB3926" s="28"/>
      <x:c r="LHC3926" s="28"/>
      <x:c r="LHD3926" s="28"/>
      <x:c r="LHE3926" s="28"/>
      <x:c r="LHF3926" s="28"/>
      <x:c r="LHG3926" s="28"/>
      <x:c r="LHH3926" s="28"/>
      <x:c r="LHI3926" s="28"/>
      <x:c r="LHJ3926" s="28"/>
      <x:c r="LHK3926" s="28"/>
      <x:c r="LHL3926" s="28"/>
      <x:c r="LHM3926" s="28"/>
      <x:c r="LHN3926" s="28"/>
      <x:c r="LHO3926" s="28"/>
      <x:c r="LHP3926" s="28"/>
      <x:c r="LHQ3926" s="28"/>
      <x:c r="LHR3926" s="28"/>
      <x:c r="LHS3926" s="28"/>
      <x:c r="LHT3926" s="28"/>
      <x:c r="LHU3926" s="28"/>
      <x:c r="LHV3926" s="28"/>
      <x:c r="LHW3926" s="28"/>
      <x:c r="LHX3926" s="28"/>
      <x:c r="LHY3926" s="28"/>
      <x:c r="LHZ3926" s="28"/>
      <x:c r="LIA3926" s="28"/>
      <x:c r="LIB3926" s="28"/>
      <x:c r="LIC3926" s="28"/>
      <x:c r="LID3926" s="28"/>
      <x:c r="LIE3926" s="28"/>
      <x:c r="LIF3926" s="28"/>
      <x:c r="LIG3926" s="28"/>
      <x:c r="LIH3926" s="28"/>
      <x:c r="LII3926" s="28"/>
      <x:c r="LIJ3926" s="28"/>
      <x:c r="LIK3926" s="28"/>
      <x:c r="LIL3926" s="28"/>
      <x:c r="LIM3926" s="28"/>
      <x:c r="LIN3926" s="28"/>
      <x:c r="LIO3926" s="28"/>
      <x:c r="LIP3926" s="28"/>
      <x:c r="LIQ3926" s="28"/>
      <x:c r="LIR3926" s="28"/>
      <x:c r="LIS3926" s="28"/>
      <x:c r="LIT3926" s="28"/>
      <x:c r="LIU3926" s="28"/>
      <x:c r="LIV3926" s="28"/>
      <x:c r="LIW3926" s="28"/>
      <x:c r="LIX3926" s="28"/>
      <x:c r="LIY3926" s="28"/>
      <x:c r="LIZ3926" s="28"/>
      <x:c r="LJA3926" s="28"/>
      <x:c r="LJB3926" s="28"/>
      <x:c r="LJC3926" s="28"/>
      <x:c r="LJD3926" s="28"/>
      <x:c r="LJE3926" s="28"/>
      <x:c r="LJF3926" s="28"/>
      <x:c r="LJG3926" s="28"/>
      <x:c r="LJH3926" s="28"/>
      <x:c r="LJI3926" s="28"/>
      <x:c r="LJJ3926" s="28"/>
      <x:c r="LJK3926" s="28"/>
      <x:c r="LJL3926" s="28"/>
      <x:c r="LJM3926" s="28"/>
      <x:c r="LJN3926" s="28"/>
      <x:c r="LJO3926" s="28"/>
      <x:c r="LJP3926" s="28"/>
      <x:c r="LJQ3926" s="28"/>
      <x:c r="LJR3926" s="28"/>
      <x:c r="LJS3926" s="28"/>
      <x:c r="LJT3926" s="28"/>
      <x:c r="LJU3926" s="28"/>
      <x:c r="LJV3926" s="28"/>
      <x:c r="LJW3926" s="28"/>
      <x:c r="LJX3926" s="28"/>
      <x:c r="LJY3926" s="28"/>
      <x:c r="LJZ3926" s="28"/>
      <x:c r="LKA3926" s="28"/>
      <x:c r="LKB3926" s="28"/>
      <x:c r="LKC3926" s="28"/>
      <x:c r="LKD3926" s="28"/>
      <x:c r="LKE3926" s="28"/>
      <x:c r="LKF3926" s="28"/>
      <x:c r="LKG3926" s="28"/>
      <x:c r="LKH3926" s="28"/>
      <x:c r="LKI3926" s="28"/>
      <x:c r="LKJ3926" s="28"/>
      <x:c r="LKK3926" s="28"/>
      <x:c r="LKL3926" s="28"/>
      <x:c r="LKM3926" s="28"/>
      <x:c r="LKN3926" s="28"/>
      <x:c r="LKO3926" s="28"/>
      <x:c r="LKP3926" s="28"/>
      <x:c r="LKQ3926" s="28"/>
      <x:c r="LKR3926" s="28"/>
      <x:c r="LKS3926" s="28"/>
      <x:c r="LKT3926" s="28"/>
      <x:c r="LKU3926" s="28"/>
      <x:c r="LKV3926" s="28"/>
      <x:c r="LKW3926" s="28"/>
      <x:c r="LKX3926" s="28"/>
      <x:c r="LKY3926" s="28"/>
      <x:c r="LKZ3926" s="28"/>
      <x:c r="LLA3926" s="28"/>
      <x:c r="LLB3926" s="28"/>
      <x:c r="LLC3926" s="28"/>
      <x:c r="LLD3926" s="28"/>
      <x:c r="LLE3926" s="28"/>
      <x:c r="LLF3926" s="28"/>
      <x:c r="LLG3926" s="28"/>
      <x:c r="LLH3926" s="28"/>
      <x:c r="LLI3926" s="28"/>
      <x:c r="LLJ3926" s="28"/>
      <x:c r="LLK3926" s="28"/>
      <x:c r="LLL3926" s="28"/>
      <x:c r="LLM3926" s="28"/>
      <x:c r="LLN3926" s="28"/>
      <x:c r="LLO3926" s="28"/>
      <x:c r="LLP3926" s="28"/>
      <x:c r="LLQ3926" s="28"/>
      <x:c r="LLR3926" s="28"/>
      <x:c r="LLS3926" s="28"/>
      <x:c r="LLT3926" s="28"/>
      <x:c r="LLU3926" s="28"/>
      <x:c r="LLV3926" s="28"/>
      <x:c r="LLW3926" s="28"/>
      <x:c r="LLX3926" s="28"/>
      <x:c r="LLY3926" s="28"/>
      <x:c r="LLZ3926" s="28"/>
      <x:c r="LMA3926" s="28"/>
      <x:c r="LMB3926" s="28"/>
      <x:c r="LMC3926" s="28"/>
      <x:c r="LMD3926" s="28"/>
      <x:c r="LME3926" s="28"/>
      <x:c r="LMF3926" s="28"/>
      <x:c r="LMG3926" s="28"/>
      <x:c r="LMH3926" s="28"/>
      <x:c r="LMI3926" s="28"/>
      <x:c r="LMJ3926" s="28"/>
      <x:c r="LMK3926" s="28"/>
      <x:c r="LML3926" s="28"/>
      <x:c r="LMM3926" s="28"/>
      <x:c r="LMN3926" s="28"/>
      <x:c r="LMO3926" s="28"/>
      <x:c r="LMP3926" s="28"/>
      <x:c r="LMQ3926" s="28"/>
      <x:c r="LMR3926" s="28"/>
      <x:c r="LMS3926" s="28"/>
      <x:c r="LMT3926" s="28"/>
      <x:c r="LMU3926" s="28"/>
      <x:c r="LMV3926" s="28"/>
      <x:c r="LMW3926" s="28"/>
      <x:c r="LMX3926" s="28"/>
      <x:c r="LMY3926" s="28"/>
      <x:c r="LMZ3926" s="28"/>
      <x:c r="LNA3926" s="28"/>
      <x:c r="LNB3926" s="28"/>
      <x:c r="LNC3926" s="28"/>
      <x:c r="LND3926" s="28"/>
      <x:c r="LNE3926" s="28"/>
      <x:c r="LNF3926" s="28"/>
      <x:c r="LNG3926" s="28"/>
      <x:c r="LNH3926" s="28"/>
      <x:c r="LNI3926" s="28"/>
      <x:c r="LNJ3926" s="28"/>
      <x:c r="LNK3926" s="28"/>
      <x:c r="LNL3926" s="28"/>
      <x:c r="LNM3926" s="28"/>
      <x:c r="LNN3926" s="28"/>
      <x:c r="LNO3926" s="28"/>
      <x:c r="LNP3926" s="28"/>
      <x:c r="LNQ3926" s="28"/>
      <x:c r="LNR3926" s="28"/>
      <x:c r="LNS3926" s="28"/>
      <x:c r="LNT3926" s="28"/>
      <x:c r="LNU3926" s="28"/>
      <x:c r="LNV3926" s="28"/>
      <x:c r="LNW3926" s="28"/>
      <x:c r="LNX3926" s="28"/>
      <x:c r="LNY3926" s="28"/>
      <x:c r="LNZ3926" s="28"/>
      <x:c r="LOA3926" s="28"/>
      <x:c r="LOB3926" s="28"/>
      <x:c r="LOC3926" s="28"/>
      <x:c r="LOD3926" s="28"/>
      <x:c r="LOE3926" s="28"/>
      <x:c r="LOF3926" s="28"/>
      <x:c r="LOG3926" s="28"/>
      <x:c r="LOH3926" s="28"/>
      <x:c r="LOI3926" s="28"/>
      <x:c r="LOJ3926" s="28"/>
      <x:c r="LOK3926" s="28"/>
      <x:c r="LOL3926" s="28"/>
      <x:c r="LOM3926" s="28"/>
      <x:c r="LON3926" s="28"/>
      <x:c r="LOO3926" s="28"/>
      <x:c r="LOP3926" s="28"/>
      <x:c r="LOQ3926" s="28"/>
      <x:c r="LOR3926" s="28"/>
      <x:c r="LOS3926" s="28"/>
      <x:c r="LOT3926" s="28"/>
      <x:c r="LOU3926" s="28"/>
      <x:c r="LOV3926" s="28"/>
      <x:c r="LOW3926" s="28"/>
      <x:c r="LOX3926" s="28"/>
      <x:c r="LOY3926" s="28"/>
      <x:c r="LOZ3926" s="28"/>
      <x:c r="LPA3926" s="28"/>
      <x:c r="LPB3926" s="28"/>
      <x:c r="LPC3926" s="28"/>
      <x:c r="LPD3926" s="28"/>
      <x:c r="LPE3926" s="28"/>
      <x:c r="LPF3926" s="28"/>
      <x:c r="LPG3926" s="28"/>
      <x:c r="LPH3926" s="28"/>
      <x:c r="LPI3926" s="28"/>
      <x:c r="LPJ3926" s="28"/>
      <x:c r="LPK3926" s="28"/>
      <x:c r="LPL3926" s="28"/>
      <x:c r="LPM3926" s="28"/>
      <x:c r="LPN3926" s="28"/>
      <x:c r="LPO3926" s="28"/>
      <x:c r="LPP3926" s="28"/>
      <x:c r="LPQ3926" s="28"/>
      <x:c r="LPR3926" s="28"/>
      <x:c r="LPS3926" s="28"/>
      <x:c r="LPT3926" s="28"/>
      <x:c r="LPU3926" s="28"/>
      <x:c r="LPV3926" s="28"/>
      <x:c r="LPW3926" s="28"/>
      <x:c r="LPX3926" s="28"/>
      <x:c r="LPY3926" s="28"/>
      <x:c r="LPZ3926" s="28"/>
      <x:c r="LQA3926" s="28"/>
      <x:c r="LQB3926" s="28"/>
      <x:c r="LQC3926" s="28"/>
      <x:c r="LQD3926" s="28"/>
      <x:c r="LQE3926" s="28"/>
      <x:c r="LQF3926" s="28"/>
      <x:c r="LQG3926" s="28"/>
      <x:c r="LQH3926" s="28"/>
      <x:c r="LQI3926" s="28"/>
      <x:c r="LQJ3926" s="28"/>
      <x:c r="LQK3926" s="28"/>
      <x:c r="LQL3926" s="28"/>
      <x:c r="LQM3926" s="28"/>
      <x:c r="LQN3926" s="28"/>
      <x:c r="LQO3926" s="28"/>
      <x:c r="LQP3926" s="28"/>
      <x:c r="LQQ3926" s="28"/>
      <x:c r="LQR3926" s="28"/>
      <x:c r="LQS3926" s="28"/>
      <x:c r="LQT3926" s="28"/>
      <x:c r="LQU3926" s="28"/>
      <x:c r="LQV3926" s="28"/>
      <x:c r="LQW3926" s="28"/>
      <x:c r="LQX3926" s="28"/>
      <x:c r="LQY3926" s="28"/>
      <x:c r="LQZ3926" s="28"/>
      <x:c r="LRA3926" s="28"/>
      <x:c r="LRB3926" s="28"/>
      <x:c r="LRC3926" s="28"/>
      <x:c r="LRD3926" s="28"/>
      <x:c r="LRE3926" s="28"/>
      <x:c r="LRF3926" s="28"/>
      <x:c r="LRG3926" s="28"/>
      <x:c r="LRH3926" s="28"/>
      <x:c r="LRI3926" s="28"/>
      <x:c r="LRJ3926" s="28"/>
      <x:c r="LRK3926" s="28"/>
      <x:c r="LRL3926" s="28"/>
      <x:c r="LRM3926" s="28"/>
      <x:c r="LRN3926" s="28"/>
      <x:c r="LRO3926" s="28"/>
      <x:c r="LRP3926" s="28"/>
      <x:c r="LRQ3926" s="28"/>
      <x:c r="LRR3926" s="28"/>
      <x:c r="LRS3926" s="28"/>
      <x:c r="LRT3926" s="28"/>
      <x:c r="LRU3926" s="28"/>
      <x:c r="LRV3926" s="28"/>
      <x:c r="LRW3926" s="28"/>
      <x:c r="LRX3926" s="28"/>
      <x:c r="LRY3926" s="28"/>
      <x:c r="LRZ3926" s="28"/>
      <x:c r="LSA3926" s="28"/>
      <x:c r="LSB3926" s="28"/>
      <x:c r="LSC3926" s="28"/>
      <x:c r="LSD3926" s="28"/>
      <x:c r="LSE3926" s="28"/>
      <x:c r="LSF3926" s="28"/>
      <x:c r="LSG3926" s="28"/>
      <x:c r="LSH3926" s="28"/>
      <x:c r="LSI3926" s="28"/>
      <x:c r="LSJ3926" s="28"/>
      <x:c r="LSK3926" s="28"/>
      <x:c r="LSL3926" s="28"/>
      <x:c r="LSM3926" s="28"/>
      <x:c r="LSN3926" s="28"/>
      <x:c r="LSO3926" s="28"/>
      <x:c r="LSP3926" s="28"/>
      <x:c r="LSQ3926" s="28"/>
      <x:c r="LSR3926" s="28"/>
      <x:c r="LSS3926" s="28"/>
      <x:c r="LST3926" s="28"/>
      <x:c r="LSU3926" s="28"/>
      <x:c r="LSV3926" s="28"/>
      <x:c r="LSW3926" s="28"/>
      <x:c r="LSX3926" s="28"/>
      <x:c r="LSY3926" s="28"/>
      <x:c r="LSZ3926" s="28"/>
      <x:c r="LTA3926" s="28"/>
      <x:c r="LTB3926" s="28"/>
      <x:c r="LTC3926" s="28"/>
      <x:c r="LTD3926" s="28"/>
      <x:c r="LTE3926" s="28"/>
      <x:c r="LTF3926" s="28"/>
      <x:c r="LTG3926" s="28"/>
      <x:c r="LTH3926" s="28"/>
      <x:c r="LTI3926" s="28"/>
      <x:c r="LTJ3926" s="28"/>
      <x:c r="LTK3926" s="28"/>
      <x:c r="LTL3926" s="28"/>
      <x:c r="LTM3926" s="28"/>
      <x:c r="LTN3926" s="28"/>
      <x:c r="LTO3926" s="28"/>
      <x:c r="LTP3926" s="28"/>
      <x:c r="LTQ3926" s="28"/>
      <x:c r="LTR3926" s="28"/>
      <x:c r="LTS3926" s="28"/>
      <x:c r="LTT3926" s="28"/>
      <x:c r="LTU3926" s="28"/>
      <x:c r="LTV3926" s="28"/>
      <x:c r="LTW3926" s="28"/>
      <x:c r="LTX3926" s="28"/>
      <x:c r="LTY3926" s="28"/>
      <x:c r="LTZ3926" s="28"/>
      <x:c r="LUA3926" s="28"/>
      <x:c r="LUB3926" s="28"/>
      <x:c r="LUC3926" s="28"/>
      <x:c r="LUD3926" s="28"/>
      <x:c r="LUE3926" s="28"/>
      <x:c r="LUF3926" s="28"/>
      <x:c r="LUG3926" s="28"/>
      <x:c r="LUH3926" s="28"/>
      <x:c r="LUI3926" s="28"/>
      <x:c r="LUJ3926" s="28"/>
      <x:c r="LUK3926" s="28"/>
      <x:c r="LUL3926" s="28"/>
      <x:c r="LUM3926" s="28"/>
      <x:c r="LUN3926" s="28"/>
      <x:c r="LUO3926" s="28"/>
      <x:c r="LUP3926" s="28"/>
      <x:c r="LUQ3926" s="28"/>
      <x:c r="LUR3926" s="28"/>
      <x:c r="LUS3926" s="28"/>
      <x:c r="LUT3926" s="28"/>
      <x:c r="LUU3926" s="28"/>
      <x:c r="LUV3926" s="28"/>
      <x:c r="LUW3926" s="28"/>
      <x:c r="LUX3926" s="28"/>
      <x:c r="LUY3926" s="28"/>
      <x:c r="LUZ3926" s="28"/>
      <x:c r="LVA3926" s="28"/>
      <x:c r="LVB3926" s="28"/>
      <x:c r="LVC3926" s="28"/>
      <x:c r="LVD3926" s="28"/>
      <x:c r="LVE3926" s="28"/>
      <x:c r="LVF3926" s="28"/>
      <x:c r="LVG3926" s="28"/>
      <x:c r="LVH3926" s="28"/>
      <x:c r="LVI3926" s="28"/>
      <x:c r="LVJ3926" s="28"/>
      <x:c r="LVK3926" s="28"/>
      <x:c r="LVL3926" s="28"/>
      <x:c r="LVM3926" s="28"/>
      <x:c r="LVN3926" s="28"/>
      <x:c r="LVO3926" s="28"/>
      <x:c r="LVP3926" s="28"/>
      <x:c r="LVQ3926" s="28"/>
      <x:c r="LVR3926" s="28"/>
      <x:c r="LVS3926" s="28"/>
      <x:c r="LVT3926" s="28"/>
      <x:c r="LVU3926" s="28"/>
      <x:c r="LVV3926" s="28"/>
      <x:c r="LVW3926" s="28"/>
      <x:c r="LVX3926" s="28"/>
      <x:c r="LVY3926" s="28"/>
      <x:c r="LVZ3926" s="28"/>
      <x:c r="LWA3926" s="28"/>
      <x:c r="LWB3926" s="28"/>
      <x:c r="LWC3926" s="28"/>
      <x:c r="LWD3926" s="28"/>
      <x:c r="LWE3926" s="28"/>
      <x:c r="LWF3926" s="28"/>
      <x:c r="LWG3926" s="28"/>
      <x:c r="LWH3926" s="28"/>
      <x:c r="LWI3926" s="28"/>
      <x:c r="LWJ3926" s="28"/>
      <x:c r="LWK3926" s="28"/>
      <x:c r="LWL3926" s="28"/>
      <x:c r="LWM3926" s="28"/>
      <x:c r="LWN3926" s="28"/>
      <x:c r="LWO3926" s="28"/>
      <x:c r="LWP3926" s="28"/>
      <x:c r="LWQ3926" s="28"/>
      <x:c r="LWR3926" s="28"/>
      <x:c r="LWS3926" s="28"/>
      <x:c r="LWT3926" s="28"/>
      <x:c r="LWU3926" s="28"/>
      <x:c r="LWV3926" s="28"/>
      <x:c r="LWW3926" s="28"/>
      <x:c r="LWX3926" s="28"/>
      <x:c r="LWY3926" s="28"/>
      <x:c r="LWZ3926" s="28"/>
      <x:c r="LXA3926" s="28"/>
      <x:c r="LXB3926" s="28"/>
      <x:c r="LXC3926" s="28"/>
      <x:c r="LXD3926" s="28"/>
      <x:c r="LXE3926" s="28"/>
      <x:c r="LXF3926" s="28"/>
      <x:c r="LXG3926" s="28"/>
      <x:c r="LXH3926" s="28"/>
      <x:c r="LXI3926" s="28"/>
      <x:c r="LXJ3926" s="28"/>
      <x:c r="LXK3926" s="28"/>
      <x:c r="LXL3926" s="28"/>
      <x:c r="LXM3926" s="28"/>
      <x:c r="LXN3926" s="28"/>
      <x:c r="LXO3926" s="28"/>
      <x:c r="LXP3926" s="28"/>
      <x:c r="LXQ3926" s="28"/>
      <x:c r="LXR3926" s="28"/>
      <x:c r="LXS3926" s="28"/>
      <x:c r="LXT3926" s="28"/>
      <x:c r="LXU3926" s="28"/>
      <x:c r="LXV3926" s="28"/>
      <x:c r="LXW3926" s="28"/>
      <x:c r="LXX3926" s="28"/>
      <x:c r="LXY3926" s="28"/>
      <x:c r="LXZ3926" s="28"/>
      <x:c r="LYA3926" s="28"/>
      <x:c r="LYB3926" s="28"/>
      <x:c r="LYC3926" s="28"/>
      <x:c r="LYD3926" s="28"/>
      <x:c r="LYE3926" s="28"/>
      <x:c r="LYF3926" s="28"/>
      <x:c r="LYG3926" s="28"/>
      <x:c r="LYH3926" s="28"/>
      <x:c r="LYI3926" s="28"/>
      <x:c r="LYJ3926" s="28"/>
      <x:c r="LYK3926" s="28"/>
      <x:c r="LYL3926" s="28"/>
      <x:c r="LYM3926" s="28"/>
      <x:c r="LYN3926" s="28"/>
      <x:c r="LYO3926" s="28"/>
      <x:c r="LYP3926" s="28"/>
      <x:c r="LYQ3926" s="28"/>
      <x:c r="LYR3926" s="28"/>
      <x:c r="LYS3926" s="28"/>
      <x:c r="LYT3926" s="28"/>
      <x:c r="LYU3926" s="28"/>
      <x:c r="LYV3926" s="28"/>
      <x:c r="LYW3926" s="28"/>
      <x:c r="LYX3926" s="28"/>
      <x:c r="LYY3926" s="28"/>
      <x:c r="LYZ3926" s="28"/>
      <x:c r="LZA3926" s="28"/>
      <x:c r="LZB3926" s="28"/>
      <x:c r="LZC3926" s="28"/>
      <x:c r="LZD3926" s="28"/>
      <x:c r="LZE3926" s="28"/>
      <x:c r="LZF3926" s="28"/>
      <x:c r="LZG3926" s="28"/>
      <x:c r="LZH3926" s="28"/>
      <x:c r="LZI3926" s="28"/>
      <x:c r="LZJ3926" s="28"/>
      <x:c r="LZK3926" s="28"/>
      <x:c r="LZL3926" s="28"/>
      <x:c r="LZM3926" s="28"/>
      <x:c r="LZN3926" s="28"/>
      <x:c r="LZO3926" s="28"/>
      <x:c r="LZP3926" s="28"/>
      <x:c r="LZQ3926" s="28"/>
      <x:c r="LZR3926" s="28"/>
      <x:c r="LZS3926" s="28"/>
      <x:c r="LZT3926" s="28"/>
      <x:c r="LZU3926" s="28"/>
      <x:c r="LZV3926" s="28"/>
      <x:c r="LZW3926" s="28"/>
      <x:c r="LZX3926" s="28"/>
      <x:c r="LZY3926" s="28"/>
      <x:c r="LZZ3926" s="28"/>
      <x:c r="MAA3926" s="28"/>
      <x:c r="MAB3926" s="28"/>
      <x:c r="MAC3926" s="28"/>
      <x:c r="MAD3926" s="28"/>
      <x:c r="MAE3926" s="28"/>
      <x:c r="MAF3926" s="28"/>
      <x:c r="MAG3926" s="28"/>
      <x:c r="MAH3926" s="28"/>
      <x:c r="MAI3926" s="28"/>
      <x:c r="MAJ3926" s="28"/>
      <x:c r="MAK3926" s="28"/>
      <x:c r="MAL3926" s="28"/>
      <x:c r="MAM3926" s="28"/>
      <x:c r="MAN3926" s="28"/>
      <x:c r="MAO3926" s="28"/>
      <x:c r="MAP3926" s="28"/>
      <x:c r="MAQ3926" s="28"/>
      <x:c r="MAR3926" s="28"/>
      <x:c r="MAS3926" s="28"/>
      <x:c r="MAT3926" s="28"/>
      <x:c r="MAU3926" s="28"/>
      <x:c r="MAV3926" s="28"/>
      <x:c r="MAW3926" s="28"/>
      <x:c r="MAX3926" s="28"/>
      <x:c r="MAY3926" s="28"/>
      <x:c r="MAZ3926" s="28"/>
      <x:c r="MBA3926" s="28"/>
      <x:c r="MBB3926" s="28"/>
      <x:c r="MBC3926" s="28"/>
      <x:c r="MBD3926" s="28"/>
      <x:c r="MBE3926" s="28"/>
      <x:c r="MBF3926" s="28"/>
      <x:c r="MBG3926" s="28"/>
      <x:c r="MBH3926" s="28"/>
      <x:c r="MBI3926" s="28"/>
      <x:c r="MBJ3926" s="28"/>
      <x:c r="MBK3926" s="28"/>
      <x:c r="MBL3926" s="28"/>
      <x:c r="MBM3926" s="28"/>
      <x:c r="MBN3926" s="28"/>
      <x:c r="MBO3926" s="28"/>
      <x:c r="MBP3926" s="28"/>
      <x:c r="MBQ3926" s="28"/>
      <x:c r="MBR3926" s="28"/>
      <x:c r="MBS3926" s="28"/>
      <x:c r="MBT3926" s="28"/>
      <x:c r="MBU3926" s="28"/>
      <x:c r="MBV3926" s="28"/>
      <x:c r="MBW3926" s="28"/>
      <x:c r="MBX3926" s="28"/>
      <x:c r="MBY3926" s="28"/>
      <x:c r="MBZ3926" s="28"/>
      <x:c r="MCA3926" s="28"/>
      <x:c r="MCB3926" s="28"/>
      <x:c r="MCC3926" s="28"/>
      <x:c r="MCD3926" s="28"/>
      <x:c r="MCE3926" s="28"/>
      <x:c r="MCF3926" s="28"/>
      <x:c r="MCG3926" s="28"/>
      <x:c r="MCH3926" s="28"/>
      <x:c r="MCI3926" s="28"/>
      <x:c r="MCJ3926" s="28"/>
      <x:c r="MCK3926" s="28"/>
      <x:c r="MCL3926" s="28"/>
      <x:c r="MCM3926" s="28"/>
      <x:c r="MCN3926" s="28"/>
      <x:c r="MCO3926" s="28"/>
      <x:c r="MCP3926" s="28"/>
      <x:c r="MCQ3926" s="28"/>
      <x:c r="MCR3926" s="28"/>
      <x:c r="MCS3926" s="28"/>
      <x:c r="MCT3926" s="28"/>
      <x:c r="MCU3926" s="28"/>
      <x:c r="MCV3926" s="28"/>
      <x:c r="MCW3926" s="28"/>
      <x:c r="MCX3926" s="28"/>
      <x:c r="MCY3926" s="28"/>
      <x:c r="MCZ3926" s="28"/>
      <x:c r="MDA3926" s="28"/>
      <x:c r="MDB3926" s="28"/>
      <x:c r="MDC3926" s="28"/>
      <x:c r="MDD3926" s="28"/>
      <x:c r="MDE3926" s="28"/>
      <x:c r="MDF3926" s="28"/>
      <x:c r="MDG3926" s="28"/>
      <x:c r="MDH3926" s="28"/>
      <x:c r="MDI3926" s="28"/>
      <x:c r="MDJ3926" s="28"/>
      <x:c r="MDK3926" s="28"/>
      <x:c r="MDL3926" s="28"/>
      <x:c r="MDM3926" s="28"/>
      <x:c r="MDN3926" s="28"/>
      <x:c r="MDO3926" s="28"/>
      <x:c r="MDP3926" s="28"/>
      <x:c r="MDQ3926" s="28"/>
      <x:c r="MDR3926" s="28"/>
      <x:c r="MDS3926" s="28"/>
      <x:c r="MDT3926" s="28"/>
      <x:c r="MDU3926" s="28"/>
      <x:c r="MDV3926" s="28"/>
      <x:c r="MDW3926" s="28"/>
      <x:c r="MDX3926" s="28"/>
      <x:c r="MDY3926" s="28"/>
      <x:c r="MDZ3926" s="28"/>
      <x:c r="MEA3926" s="28"/>
      <x:c r="MEB3926" s="28"/>
      <x:c r="MEC3926" s="28"/>
      <x:c r="MED3926" s="28"/>
      <x:c r="MEE3926" s="28"/>
      <x:c r="MEF3926" s="28"/>
      <x:c r="MEG3926" s="28"/>
      <x:c r="MEH3926" s="28"/>
      <x:c r="MEI3926" s="28"/>
      <x:c r="MEJ3926" s="28"/>
      <x:c r="MEK3926" s="28"/>
      <x:c r="MEL3926" s="28"/>
      <x:c r="MEM3926" s="28"/>
      <x:c r="MEN3926" s="28"/>
      <x:c r="MEO3926" s="28"/>
      <x:c r="MEP3926" s="28"/>
      <x:c r="MEQ3926" s="28"/>
      <x:c r="MER3926" s="28"/>
      <x:c r="MES3926" s="28"/>
      <x:c r="MET3926" s="28"/>
      <x:c r="MEU3926" s="28"/>
      <x:c r="MEV3926" s="28"/>
      <x:c r="MEW3926" s="28"/>
      <x:c r="MEX3926" s="28"/>
      <x:c r="MEY3926" s="28"/>
      <x:c r="MEZ3926" s="28"/>
      <x:c r="MFA3926" s="28"/>
      <x:c r="MFB3926" s="28"/>
      <x:c r="MFC3926" s="28"/>
      <x:c r="MFD3926" s="28"/>
      <x:c r="MFE3926" s="28"/>
      <x:c r="MFF3926" s="28"/>
      <x:c r="MFG3926" s="28"/>
      <x:c r="MFH3926" s="28"/>
      <x:c r="MFI3926" s="28"/>
      <x:c r="MFJ3926" s="28"/>
      <x:c r="MFK3926" s="28"/>
      <x:c r="MFL3926" s="28"/>
      <x:c r="MFM3926" s="28"/>
      <x:c r="MFN3926" s="28"/>
      <x:c r="MFO3926" s="28"/>
      <x:c r="MFP3926" s="28"/>
      <x:c r="MFQ3926" s="28"/>
      <x:c r="MFR3926" s="28"/>
      <x:c r="MFS3926" s="28"/>
      <x:c r="MFT3926" s="28"/>
      <x:c r="MFU3926" s="28"/>
      <x:c r="MFV3926" s="28"/>
      <x:c r="MFW3926" s="28"/>
      <x:c r="MFX3926" s="28"/>
      <x:c r="MFY3926" s="28"/>
      <x:c r="MFZ3926" s="28"/>
      <x:c r="MGA3926" s="28"/>
      <x:c r="MGB3926" s="28"/>
      <x:c r="MGC3926" s="28"/>
      <x:c r="MGD3926" s="28"/>
      <x:c r="MGE3926" s="28"/>
      <x:c r="MGF3926" s="28"/>
      <x:c r="MGG3926" s="28"/>
      <x:c r="MGH3926" s="28"/>
      <x:c r="MGI3926" s="28"/>
      <x:c r="MGJ3926" s="28"/>
      <x:c r="MGK3926" s="28"/>
      <x:c r="MGL3926" s="28"/>
      <x:c r="MGM3926" s="28"/>
      <x:c r="MGN3926" s="28"/>
      <x:c r="MGO3926" s="28"/>
      <x:c r="MGP3926" s="28"/>
      <x:c r="MGQ3926" s="28"/>
      <x:c r="MGR3926" s="28"/>
      <x:c r="MGS3926" s="28"/>
      <x:c r="MGT3926" s="28"/>
      <x:c r="MGU3926" s="28"/>
      <x:c r="MGV3926" s="28"/>
      <x:c r="MGW3926" s="28"/>
      <x:c r="MGX3926" s="28"/>
      <x:c r="MGY3926" s="28"/>
      <x:c r="MGZ3926" s="28"/>
      <x:c r="MHA3926" s="28"/>
      <x:c r="MHB3926" s="28"/>
      <x:c r="MHC3926" s="28"/>
      <x:c r="MHD3926" s="28"/>
      <x:c r="MHE3926" s="28"/>
      <x:c r="MHF3926" s="28"/>
      <x:c r="MHG3926" s="28"/>
      <x:c r="MHH3926" s="28"/>
      <x:c r="MHI3926" s="28"/>
      <x:c r="MHJ3926" s="28"/>
      <x:c r="MHK3926" s="28"/>
      <x:c r="MHL3926" s="28"/>
      <x:c r="MHM3926" s="28"/>
      <x:c r="MHN3926" s="28"/>
      <x:c r="MHO3926" s="28"/>
      <x:c r="MHP3926" s="28"/>
      <x:c r="MHQ3926" s="28"/>
      <x:c r="MHR3926" s="28"/>
      <x:c r="MHS3926" s="28"/>
      <x:c r="MHT3926" s="28"/>
      <x:c r="MHU3926" s="28"/>
      <x:c r="MHV3926" s="28"/>
      <x:c r="MHW3926" s="28"/>
      <x:c r="MHX3926" s="28"/>
      <x:c r="MHY3926" s="28"/>
      <x:c r="MHZ3926" s="28"/>
      <x:c r="MIA3926" s="28"/>
      <x:c r="MIB3926" s="28"/>
      <x:c r="MIC3926" s="28"/>
      <x:c r="MID3926" s="28"/>
      <x:c r="MIE3926" s="28"/>
      <x:c r="MIF3926" s="28"/>
      <x:c r="MIG3926" s="28"/>
      <x:c r="MIH3926" s="28"/>
      <x:c r="MII3926" s="28"/>
      <x:c r="MIJ3926" s="28"/>
      <x:c r="MIK3926" s="28"/>
      <x:c r="MIL3926" s="28"/>
      <x:c r="MIM3926" s="28"/>
      <x:c r="MIN3926" s="28"/>
      <x:c r="MIO3926" s="28"/>
      <x:c r="MIP3926" s="28"/>
      <x:c r="MIQ3926" s="28"/>
      <x:c r="MIR3926" s="28"/>
      <x:c r="MIS3926" s="28"/>
      <x:c r="MIT3926" s="28"/>
      <x:c r="MIU3926" s="28"/>
      <x:c r="MIV3926" s="28"/>
      <x:c r="MIW3926" s="28"/>
      <x:c r="MIX3926" s="28"/>
      <x:c r="MIY3926" s="28"/>
      <x:c r="MIZ3926" s="28"/>
      <x:c r="MJA3926" s="28"/>
      <x:c r="MJB3926" s="28"/>
      <x:c r="MJC3926" s="28"/>
      <x:c r="MJD3926" s="28"/>
      <x:c r="MJE3926" s="28"/>
      <x:c r="MJF3926" s="28"/>
      <x:c r="MJG3926" s="28"/>
      <x:c r="MJH3926" s="28"/>
      <x:c r="MJI3926" s="28"/>
      <x:c r="MJJ3926" s="28"/>
      <x:c r="MJK3926" s="28"/>
      <x:c r="MJL3926" s="28"/>
      <x:c r="MJM3926" s="28"/>
      <x:c r="MJN3926" s="28"/>
      <x:c r="MJO3926" s="28"/>
      <x:c r="MJP3926" s="28"/>
      <x:c r="MJQ3926" s="28"/>
      <x:c r="MJR3926" s="28"/>
      <x:c r="MJS3926" s="28"/>
      <x:c r="MJT3926" s="28"/>
      <x:c r="MJU3926" s="28"/>
      <x:c r="MJV3926" s="28"/>
      <x:c r="MJW3926" s="28"/>
      <x:c r="MJX3926" s="28"/>
      <x:c r="MJY3926" s="28"/>
      <x:c r="MJZ3926" s="28"/>
      <x:c r="MKA3926" s="28"/>
      <x:c r="MKB3926" s="28"/>
      <x:c r="MKC3926" s="28"/>
      <x:c r="MKD3926" s="28"/>
      <x:c r="MKE3926" s="28"/>
      <x:c r="MKF3926" s="28"/>
      <x:c r="MKG3926" s="28"/>
      <x:c r="MKH3926" s="28"/>
      <x:c r="MKI3926" s="28"/>
      <x:c r="MKJ3926" s="28"/>
      <x:c r="MKK3926" s="28"/>
      <x:c r="MKL3926" s="28"/>
      <x:c r="MKM3926" s="28"/>
      <x:c r="MKN3926" s="28"/>
      <x:c r="MKO3926" s="28"/>
      <x:c r="MKP3926" s="28"/>
      <x:c r="MKQ3926" s="28"/>
      <x:c r="MKR3926" s="28"/>
      <x:c r="MKS3926" s="28"/>
      <x:c r="MKT3926" s="28"/>
      <x:c r="MKU3926" s="28"/>
      <x:c r="MKV3926" s="28"/>
      <x:c r="MKW3926" s="28"/>
      <x:c r="MKX3926" s="28"/>
      <x:c r="MKY3926" s="28"/>
      <x:c r="MKZ3926" s="28"/>
      <x:c r="MLA3926" s="28"/>
      <x:c r="MLB3926" s="28"/>
      <x:c r="MLC3926" s="28"/>
      <x:c r="MLD3926" s="28"/>
      <x:c r="MLE3926" s="28"/>
      <x:c r="MLF3926" s="28"/>
      <x:c r="MLG3926" s="28"/>
      <x:c r="MLH3926" s="28"/>
      <x:c r="MLI3926" s="28"/>
      <x:c r="MLJ3926" s="28"/>
      <x:c r="MLK3926" s="28"/>
      <x:c r="MLL3926" s="28"/>
      <x:c r="MLM3926" s="28"/>
      <x:c r="MLN3926" s="28"/>
      <x:c r="MLO3926" s="28"/>
      <x:c r="MLP3926" s="28"/>
      <x:c r="MLQ3926" s="28"/>
      <x:c r="MLR3926" s="28"/>
      <x:c r="MLS3926" s="28"/>
      <x:c r="MLT3926" s="28"/>
      <x:c r="MLU3926" s="28"/>
      <x:c r="MLV3926" s="28"/>
      <x:c r="MLW3926" s="28"/>
      <x:c r="MLX3926" s="28"/>
      <x:c r="MLY3926" s="28"/>
      <x:c r="MLZ3926" s="28"/>
      <x:c r="MMA3926" s="28"/>
      <x:c r="MMB3926" s="28"/>
      <x:c r="MMC3926" s="28"/>
      <x:c r="MMD3926" s="28"/>
      <x:c r="MME3926" s="28"/>
      <x:c r="MMF3926" s="28"/>
      <x:c r="MMG3926" s="28"/>
      <x:c r="MMH3926" s="28"/>
      <x:c r="MMI3926" s="28"/>
      <x:c r="MMJ3926" s="28"/>
      <x:c r="MMK3926" s="28"/>
      <x:c r="MML3926" s="28"/>
      <x:c r="MMM3926" s="28"/>
      <x:c r="MMN3926" s="28"/>
      <x:c r="MMO3926" s="28"/>
      <x:c r="MMP3926" s="28"/>
      <x:c r="MMQ3926" s="28"/>
      <x:c r="MMR3926" s="28"/>
      <x:c r="MMS3926" s="28"/>
      <x:c r="MMT3926" s="28"/>
      <x:c r="MMU3926" s="28"/>
      <x:c r="MMV3926" s="28"/>
      <x:c r="MMW3926" s="28"/>
      <x:c r="MMX3926" s="28"/>
      <x:c r="MMY3926" s="28"/>
      <x:c r="MMZ3926" s="28"/>
      <x:c r="MNA3926" s="28"/>
      <x:c r="MNB3926" s="28"/>
      <x:c r="MNC3926" s="28"/>
      <x:c r="MND3926" s="28"/>
      <x:c r="MNE3926" s="28"/>
      <x:c r="MNF3926" s="28"/>
      <x:c r="MNG3926" s="28"/>
      <x:c r="MNH3926" s="28"/>
      <x:c r="MNI3926" s="28"/>
      <x:c r="MNJ3926" s="28"/>
      <x:c r="MNK3926" s="28"/>
      <x:c r="MNL3926" s="28"/>
      <x:c r="MNM3926" s="28"/>
      <x:c r="MNN3926" s="28"/>
      <x:c r="MNO3926" s="28"/>
      <x:c r="MNP3926" s="28"/>
      <x:c r="MNQ3926" s="28"/>
      <x:c r="MNR3926" s="28"/>
      <x:c r="MNS3926" s="28"/>
      <x:c r="MNT3926" s="28"/>
      <x:c r="MNU3926" s="28"/>
      <x:c r="MNV3926" s="28"/>
      <x:c r="MNW3926" s="28"/>
      <x:c r="MNX3926" s="28"/>
      <x:c r="MNY3926" s="28"/>
      <x:c r="MNZ3926" s="28"/>
      <x:c r="MOA3926" s="28"/>
      <x:c r="MOB3926" s="28"/>
      <x:c r="MOC3926" s="28"/>
      <x:c r="MOD3926" s="28"/>
      <x:c r="MOE3926" s="28"/>
      <x:c r="MOF3926" s="28"/>
      <x:c r="MOG3926" s="28"/>
      <x:c r="MOH3926" s="28"/>
      <x:c r="MOI3926" s="28"/>
      <x:c r="MOJ3926" s="28"/>
      <x:c r="MOK3926" s="28"/>
      <x:c r="MOL3926" s="28"/>
      <x:c r="MOM3926" s="28"/>
      <x:c r="MON3926" s="28"/>
      <x:c r="MOO3926" s="28"/>
      <x:c r="MOP3926" s="28"/>
      <x:c r="MOQ3926" s="28"/>
      <x:c r="MOR3926" s="28"/>
      <x:c r="MOS3926" s="28"/>
      <x:c r="MOT3926" s="28"/>
      <x:c r="MOU3926" s="28"/>
      <x:c r="MOV3926" s="28"/>
      <x:c r="MOW3926" s="28"/>
      <x:c r="MOX3926" s="28"/>
      <x:c r="MOY3926" s="28"/>
      <x:c r="MOZ3926" s="28"/>
      <x:c r="MPA3926" s="28"/>
      <x:c r="MPB3926" s="28"/>
      <x:c r="MPC3926" s="28"/>
      <x:c r="MPD3926" s="28"/>
      <x:c r="MPE3926" s="28"/>
      <x:c r="MPF3926" s="28"/>
      <x:c r="MPG3926" s="28"/>
      <x:c r="MPH3926" s="28"/>
      <x:c r="MPI3926" s="28"/>
      <x:c r="MPJ3926" s="28"/>
      <x:c r="MPK3926" s="28"/>
      <x:c r="MPL3926" s="28"/>
      <x:c r="MPM3926" s="28"/>
      <x:c r="MPN3926" s="28"/>
      <x:c r="MPO3926" s="28"/>
      <x:c r="MPP3926" s="28"/>
      <x:c r="MPQ3926" s="28"/>
      <x:c r="MPR3926" s="28"/>
      <x:c r="MPS3926" s="28"/>
      <x:c r="MPT3926" s="28"/>
      <x:c r="MPU3926" s="28"/>
      <x:c r="MPV3926" s="28"/>
      <x:c r="MPW3926" s="28"/>
      <x:c r="MPX3926" s="28"/>
      <x:c r="MPY3926" s="28"/>
      <x:c r="MPZ3926" s="28"/>
      <x:c r="MQA3926" s="28"/>
      <x:c r="MQB3926" s="28"/>
      <x:c r="MQC3926" s="28"/>
      <x:c r="MQD3926" s="28"/>
      <x:c r="MQE3926" s="28"/>
      <x:c r="MQF3926" s="28"/>
      <x:c r="MQG3926" s="28"/>
      <x:c r="MQH3926" s="28"/>
      <x:c r="MQI3926" s="28"/>
      <x:c r="MQJ3926" s="28"/>
      <x:c r="MQK3926" s="28"/>
      <x:c r="MQL3926" s="28"/>
      <x:c r="MQM3926" s="28"/>
      <x:c r="MQN3926" s="28"/>
      <x:c r="MQO3926" s="28"/>
      <x:c r="MQP3926" s="28"/>
      <x:c r="MQQ3926" s="28"/>
      <x:c r="MQR3926" s="28"/>
      <x:c r="MQS3926" s="28"/>
      <x:c r="MQT3926" s="28"/>
      <x:c r="MQU3926" s="28"/>
      <x:c r="MQV3926" s="28"/>
      <x:c r="MQW3926" s="28"/>
      <x:c r="MQX3926" s="28"/>
      <x:c r="MQY3926" s="28"/>
      <x:c r="MQZ3926" s="28"/>
      <x:c r="MRA3926" s="28"/>
      <x:c r="MRB3926" s="28"/>
      <x:c r="MRC3926" s="28"/>
      <x:c r="MRD3926" s="28"/>
      <x:c r="MRE3926" s="28"/>
      <x:c r="MRF3926" s="28"/>
      <x:c r="MRG3926" s="28"/>
      <x:c r="MRH3926" s="28"/>
      <x:c r="MRI3926" s="28"/>
      <x:c r="MRJ3926" s="28"/>
      <x:c r="MRK3926" s="28"/>
      <x:c r="MRL3926" s="28"/>
      <x:c r="MRM3926" s="28"/>
      <x:c r="MRN3926" s="28"/>
      <x:c r="MRO3926" s="28"/>
      <x:c r="MRP3926" s="28"/>
      <x:c r="MRQ3926" s="28"/>
      <x:c r="MRR3926" s="28"/>
      <x:c r="MRS3926" s="28"/>
      <x:c r="MRT3926" s="28"/>
      <x:c r="MRU3926" s="28"/>
      <x:c r="MRV3926" s="28"/>
      <x:c r="MRW3926" s="28"/>
      <x:c r="MRX3926" s="28"/>
      <x:c r="MRY3926" s="28"/>
      <x:c r="MRZ3926" s="28"/>
      <x:c r="MSA3926" s="28"/>
      <x:c r="MSB3926" s="28"/>
      <x:c r="MSC3926" s="28"/>
      <x:c r="MSD3926" s="28"/>
      <x:c r="MSE3926" s="28"/>
      <x:c r="MSF3926" s="28"/>
      <x:c r="MSG3926" s="28"/>
      <x:c r="MSH3926" s="28"/>
      <x:c r="MSI3926" s="28"/>
      <x:c r="MSJ3926" s="28"/>
      <x:c r="MSK3926" s="28"/>
      <x:c r="MSL3926" s="28"/>
      <x:c r="MSM3926" s="28"/>
      <x:c r="MSN3926" s="28"/>
      <x:c r="MSO3926" s="28"/>
      <x:c r="MSP3926" s="28"/>
      <x:c r="MSQ3926" s="28"/>
      <x:c r="MSR3926" s="28"/>
      <x:c r="MSS3926" s="28"/>
      <x:c r="MST3926" s="28"/>
      <x:c r="MSU3926" s="28"/>
      <x:c r="MSV3926" s="28"/>
      <x:c r="MSW3926" s="28"/>
      <x:c r="MSX3926" s="28"/>
      <x:c r="MSY3926" s="28"/>
      <x:c r="MSZ3926" s="28"/>
      <x:c r="MTA3926" s="28"/>
      <x:c r="MTB3926" s="28"/>
      <x:c r="MTC3926" s="28"/>
      <x:c r="MTD3926" s="28"/>
      <x:c r="MTE3926" s="28"/>
      <x:c r="MTF3926" s="28"/>
      <x:c r="MTG3926" s="28"/>
      <x:c r="MTH3926" s="28"/>
      <x:c r="MTI3926" s="28"/>
      <x:c r="MTJ3926" s="28"/>
      <x:c r="MTK3926" s="28"/>
      <x:c r="MTL3926" s="28"/>
      <x:c r="MTM3926" s="28"/>
      <x:c r="MTN3926" s="28"/>
      <x:c r="MTO3926" s="28"/>
      <x:c r="MTP3926" s="28"/>
      <x:c r="MTQ3926" s="28"/>
      <x:c r="MTR3926" s="28"/>
      <x:c r="MTS3926" s="28"/>
      <x:c r="MTT3926" s="28"/>
      <x:c r="MTU3926" s="28"/>
      <x:c r="MTV3926" s="28"/>
      <x:c r="MTW3926" s="28"/>
      <x:c r="MTX3926" s="28"/>
      <x:c r="MTY3926" s="28"/>
      <x:c r="MTZ3926" s="28"/>
      <x:c r="MUA3926" s="28"/>
      <x:c r="MUB3926" s="28"/>
      <x:c r="MUC3926" s="28"/>
      <x:c r="MUD3926" s="28"/>
      <x:c r="MUE3926" s="28"/>
      <x:c r="MUF3926" s="28"/>
      <x:c r="MUG3926" s="28"/>
      <x:c r="MUH3926" s="28"/>
      <x:c r="MUI3926" s="28"/>
      <x:c r="MUJ3926" s="28"/>
      <x:c r="MUK3926" s="28"/>
      <x:c r="MUL3926" s="28"/>
      <x:c r="MUM3926" s="28"/>
      <x:c r="MUN3926" s="28"/>
      <x:c r="MUO3926" s="28"/>
      <x:c r="MUP3926" s="28"/>
      <x:c r="MUQ3926" s="28"/>
      <x:c r="MUR3926" s="28"/>
      <x:c r="MUS3926" s="28"/>
      <x:c r="MUT3926" s="28"/>
      <x:c r="MUU3926" s="28"/>
      <x:c r="MUV3926" s="28"/>
      <x:c r="MUW3926" s="28"/>
      <x:c r="MUX3926" s="28"/>
      <x:c r="MUY3926" s="28"/>
      <x:c r="MUZ3926" s="28"/>
      <x:c r="MVA3926" s="28"/>
      <x:c r="MVB3926" s="28"/>
      <x:c r="MVC3926" s="28"/>
      <x:c r="MVD3926" s="28"/>
      <x:c r="MVE3926" s="28"/>
      <x:c r="MVF3926" s="28"/>
      <x:c r="MVG3926" s="28"/>
      <x:c r="MVH3926" s="28"/>
      <x:c r="MVI3926" s="28"/>
      <x:c r="MVJ3926" s="28"/>
      <x:c r="MVK3926" s="28"/>
      <x:c r="MVL3926" s="28"/>
      <x:c r="MVM3926" s="28"/>
      <x:c r="MVN3926" s="28"/>
      <x:c r="MVO3926" s="28"/>
      <x:c r="MVP3926" s="28"/>
      <x:c r="MVQ3926" s="28"/>
      <x:c r="MVR3926" s="28"/>
      <x:c r="MVS3926" s="28"/>
      <x:c r="MVT3926" s="28"/>
      <x:c r="MVU3926" s="28"/>
      <x:c r="MVV3926" s="28"/>
      <x:c r="MVW3926" s="28"/>
      <x:c r="MVX3926" s="28"/>
      <x:c r="MVY3926" s="28"/>
      <x:c r="MVZ3926" s="28"/>
      <x:c r="MWA3926" s="28"/>
      <x:c r="MWB3926" s="28"/>
      <x:c r="MWC3926" s="28"/>
      <x:c r="MWD3926" s="28"/>
      <x:c r="MWE3926" s="28"/>
      <x:c r="MWF3926" s="28"/>
      <x:c r="MWG3926" s="28"/>
      <x:c r="MWH3926" s="28"/>
      <x:c r="MWI3926" s="28"/>
      <x:c r="MWJ3926" s="28"/>
      <x:c r="MWK3926" s="28"/>
      <x:c r="MWL3926" s="28"/>
      <x:c r="MWM3926" s="28"/>
      <x:c r="MWN3926" s="28"/>
      <x:c r="MWO3926" s="28"/>
      <x:c r="MWP3926" s="28"/>
      <x:c r="MWQ3926" s="28"/>
      <x:c r="MWR3926" s="28"/>
      <x:c r="MWS3926" s="28"/>
      <x:c r="MWT3926" s="28"/>
      <x:c r="MWU3926" s="28"/>
      <x:c r="MWV3926" s="28"/>
      <x:c r="MWW3926" s="28"/>
      <x:c r="MWX3926" s="28"/>
      <x:c r="MWY3926" s="28"/>
      <x:c r="MWZ3926" s="28"/>
      <x:c r="MXA3926" s="28"/>
      <x:c r="MXB3926" s="28"/>
      <x:c r="MXC3926" s="28"/>
      <x:c r="MXD3926" s="28"/>
      <x:c r="MXE3926" s="28"/>
      <x:c r="MXF3926" s="28"/>
      <x:c r="MXG3926" s="28"/>
      <x:c r="MXH3926" s="28"/>
      <x:c r="MXI3926" s="28"/>
      <x:c r="MXJ3926" s="28"/>
      <x:c r="MXK3926" s="28"/>
      <x:c r="MXL3926" s="28"/>
      <x:c r="MXM3926" s="28"/>
      <x:c r="MXN3926" s="28"/>
      <x:c r="MXO3926" s="28"/>
      <x:c r="MXP3926" s="28"/>
      <x:c r="MXQ3926" s="28"/>
      <x:c r="MXR3926" s="28"/>
      <x:c r="MXS3926" s="28"/>
      <x:c r="MXT3926" s="28"/>
      <x:c r="MXU3926" s="28"/>
      <x:c r="MXV3926" s="28"/>
      <x:c r="MXW3926" s="28"/>
      <x:c r="MXX3926" s="28"/>
      <x:c r="MXY3926" s="28"/>
      <x:c r="MXZ3926" s="28"/>
      <x:c r="MYA3926" s="28"/>
      <x:c r="MYB3926" s="28"/>
      <x:c r="MYC3926" s="28"/>
      <x:c r="MYD3926" s="28"/>
      <x:c r="MYE3926" s="28"/>
      <x:c r="MYF3926" s="28"/>
      <x:c r="MYG3926" s="28"/>
      <x:c r="MYH3926" s="28"/>
      <x:c r="MYI3926" s="28"/>
      <x:c r="MYJ3926" s="28"/>
      <x:c r="MYK3926" s="28"/>
      <x:c r="MYL3926" s="28"/>
      <x:c r="MYM3926" s="28"/>
      <x:c r="MYN3926" s="28"/>
      <x:c r="MYO3926" s="28"/>
      <x:c r="MYP3926" s="28"/>
      <x:c r="MYQ3926" s="28"/>
      <x:c r="MYR3926" s="28"/>
      <x:c r="MYS3926" s="28"/>
      <x:c r="MYT3926" s="28"/>
      <x:c r="MYU3926" s="28"/>
      <x:c r="MYV3926" s="28"/>
      <x:c r="MYW3926" s="28"/>
      <x:c r="MYX3926" s="28"/>
      <x:c r="MYY3926" s="28"/>
      <x:c r="MYZ3926" s="28"/>
      <x:c r="MZA3926" s="28"/>
      <x:c r="MZB3926" s="28"/>
      <x:c r="MZC3926" s="28"/>
      <x:c r="MZD3926" s="28"/>
      <x:c r="MZE3926" s="28"/>
      <x:c r="MZF3926" s="28"/>
      <x:c r="MZG3926" s="28"/>
      <x:c r="MZH3926" s="28"/>
      <x:c r="MZI3926" s="28"/>
      <x:c r="MZJ3926" s="28"/>
      <x:c r="MZK3926" s="28"/>
      <x:c r="MZL3926" s="28"/>
      <x:c r="MZM3926" s="28"/>
      <x:c r="MZN3926" s="28"/>
      <x:c r="MZO3926" s="28"/>
      <x:c r="MZP3926" s="28"/>
      <x:c r="MZQ3926" s="28"/>
      <x:c r="MZR3926" s="28"/>
      <x:c r="MZS3926" s="28"/>
      <x:c r="MZT3926" s="28"/>
      <x:c r="MZU3926" s="28"/>
      <x:c r="MZV3926" s="28"/>
      <x:c r="MZW3926" s="28"/>
      <x:c r="MZX3926" s="28"/>
      <x:c r="MZY3926" s="28"/>
      <x:c r="MZZ3926" s="28"/>
      <x:c r="NAA3926" s="28"/>
      <x:c r="NAB3926" s="28"/>
      <x:c r="NAC3926" s="28"/>
      <x:c r="NAD3926" s="28"/>
      <x:c r="NAE3926" s="28"/>
      <x:c r="NAF3926" s="28"/>
      <x:c r="NAG3926" s="28"/>
      <x:c r="NAH3926" s="28"/>
      <x:c r="NAI3926" s="28"/>
      <x:c r="NAJ3926" s="28"/>
      <x:c r="NAK3926" s="28"/>
      <x:c r="NAL3926" s="28"/>
      <x:c r="NAM3926" s="28"/>
      <x:c r="NAN3926" s="28"/>
      <x:c r="NAO3926" s="28"/>
      <x:c r="NAP3926" s="28"/>
      <x:c r="NAQ3926" s="28"/>
      <x:c r="NAR3926" s="28"/>
      <x:c r="NAS3926" s="28"/>
      <x:c r="NAT3926" s="28"/>
      <x:c r="NAU3926" s="28"/>
      <x:c r="NAV3926" s="28"/>
      <x:c r="NAW3926" s="28"/>
      <x:c r="NAX3926" s="28"/>
      <x:c r="NAY3926" s="28"/>
      <x:c r="NAZ3926" s="28"/>
      <x:c r="NBA3926" s="28"/>
      <x:c r="NBB3926" s="28"/>
      <x:c r="NBC3926" s="28"/>
      <x:c r="NBD3926" s="28"/>
      <x:c r="NBE3926" s="28"/>
      <x:c r="NBF3926" s="28"/>
      <x:c r="NBG3926" s="28"/>
      <x:c r="NBH3926" s="28"/>
      <x:c r="NBI3926" s="28"/>
      <x:c r="NBJ3926" s="28"/>
      <x:c r="NBK3926" s="28"/>
      <x:c r="NBL3926" s="28"/>
      <x:c r="NBM3926" s="28"/>
      <x:c r="NBN3926" s="28"/>
      <x:c r="NBO3926" s="28"/>
      <x:c r="NBP3926" s="28"/>
      <x:c r="NBQ3926" s="28"/>
      <x:c r="NBR3926" s="28"/>
      <x:c r="NBS3926" s="28"/>
      <x:c r="NBT3926" s="28"/>
      <x:c r="NBU3926" s="28"/>
      <x:c r="NBV3926" s="28"/>
      <x:c r="NBW3926" s="28"/>
      <x:c r="NBX3926" s="28"/>
      <x:c r="NBY3926" s="28"/>
      <x:c r="NBZ3926" s="28"/>
      <x:c r="NCA3926" s="28"/>
      <x:c r="NCB3926" s="28"/>
      <x:c r="NCC3926" s="28"/>
      <x:c r="NCD3926" s="28"/>
      <x:c r="NCE3926" s="28"/>
      <x:c r="NCF3926" s="28"/>
      <x:c r="NCG3926" s="28"/>
      <x:c r="NCH3926" s="28"/>
      <x:c r="NCI3926" s="28"/>
      <x:c r="NCJ3926" s="28"/>
      <x:c r="NCK3926" s="28"/>
      <x:c r="NCL3926" s="28"/>
      <x:c r="NCM3926" s="28"/>
      <x:c r="NCN3926" s="28"/>
      <x:c r="NCO3926" s="28"/>
      <x:c r="NCP3926" s="28"/>
      <x:c r="NCQ3926" s="28"/>
      <x:c r="NCR3926" s="28"/>
      <x:c r="NCS3926" s="28"/>
      <x:c r="NCT3926" s="28"/>
      <x:c r="NCU3926" s="28"/>
      <x:c r="NCV3926" s="28"/>
      <x:c r="NCW3926" s="28"/>
      <x:c r="NCX3926" s="28"/>
      <x:c r="NCY3926" s="28"/>
      <x:c r="NCZ3926" s="28"/>
      <x:c r="NDA3926" s="28"/>
      <x:c r="NDB3926" s="28"/>
      <x:c r="NDC3926" s="28"/>
      <x:c r="NDD3926" s="28"/>
      <x:c r="NDE3926" s="28"/>
      <x:c r="NDF3926" s="28"/>
      <x:c r="NDG3926" s="28"/>
      <x:c r="NDH3926" s="28"/>
      <x:c r="NDI3926" s="28"/>
      <x:c r="NDJ3926" s="28"/>
      <x:c r="NDK3926" s="28"/>
      <x:c r="NDL3926" s="28"/>
      <x:c r="NDM3926" s="28"/>
      <x:c r="NDN3926" s="28"/>
      <x:c r="NDO3926" s="28"/>
      <x:c r="NDP3926" s="28"/>
      <x:c r="NDQ3926" s="28"/>
      <x:c r="NDR3926" s="28"/>
      <x:c r="NDS3926" s="28"/>
      <x:c r="NDT3926" s="28"/>
      <x:c r="NDU3926" s="28"/>
      <x:c r="NDV3926" s="28"/>
      <x:c r="NDW3926" s="28"/>
      <x:c r="NDX3926" s="28"/>
      <x:c r="NDY3926" s="28"/>
      <x:c r="NDZ3926" s="28"/>
      <x:c r="NEA3926" s="28"/>
      <x:c r="NEB3926" s="28"/>
      <x:c r="NEC3926" s="28"/>
      <x:c r="NED3926" s="28"/>
      <x:c r="NEE3926" s="28"/>
      <x:c r="NEF3926" s="28"/>
      <x:c r="NEG3926" s="28"/>
      <x:c r="NEH3926" s="28"/>
      <x:c r="NEI3926" s="28"/>
      <x:c r="NEJ3926" s="28"/>
      <x:c r="NEK3926" s="28"/>
      <x:c r="NEL3926" s="28"/>
      <x:c r="NEM3926" s="28"/>
      <x:c r="NEN3926" s="28"/>
      <x:c r="NEO3926" s="28"/>
      <x:c r="NEP3926" s="28"/>
      <x:c r="NEQ3926" s="28"/>
      <x:c r="NER3926" s="28"/>
      <x:c r="NES3926" s="28"/>
      <x:c r="NET3926" s="28"/>
      <x:c r="NEU3926" s="28"/>
      <x:c r="NEV3926" s="28"/>
      <x:c r="NEW3926" s="28"/>
      <x:c r="NEX3926" s="28"/>
      <x:c r="NEY3926" s="28"/>
      <x:c r="NEZ3926" s="28"/>
      <x:c r="NFA3926" s="28"/>
      <x:c r="NFB3926" s="28"/>
      <x:c r="NFC3926" s="28"/>
      <x:c r="NFD3926" s="28"/>
      <x:c r="NFE3926" s="28"/>
      <x:c r="NFF3926" s="28"/>
      <x:c r="NFG3926" s="28"/>
      <x:c r="NFH3926" s="28"/>
      <x:c r="NFI3926" s="28"/>
      <x:c r="NFJ3926" s="28"/>
      <x:c r="NFK3926" s="28"/>
      <x:c r="NFL3926" s="28"/>
      <x:c r="NFM3926" s="28"/>
      <x:c r="NFN3926" s="28"/>
      <x:c r="NFO3926" s="28"/>
      <x:c r="NFP3926" s="28"/>
      <x:c r="NFQ3926" s="28"/>
      <x:c r="NFR3926" s="28"/>
      <x:c r="NFS3926" s="28"/>
      <x:c r="NFT3926" s="28"/>
      <x:c r="NFU3926" s="28"/>
      <x:c r="NFV3926" s="28"/>
      <x:c r="NFW3926" s="28"/>
      <x:c r="NFX3926" s="28"/>
      <x:c r="NFY3926" s="28"/>
      <x:c r="NFZ3926" s="28"/>
      <x:c r="NGA3926" s="28"/>
      <x:c r="NGB3926" s="28"/>
      <x:c r="NGC3926" s="28"/>
      <x:c r="NGD3926" s="28"/>
      <x:c r="NGE3926" s="28"/>
      <x:c r="NGF3926" s="28"/>
      <x:c r="NGG3926" s="28"/>
      <x:c r="NGH3926" s="28"/>
      <x:c r="NGI3926" s="28"/>
      <x:c r="NGJ3926" s="28"/>
      <x:c r="NGK3926" s="28"/>
      <x:c r="NGL3926" s="28"/>
      <x:c r="NGM3926" s="28"/>
      <x:c r="NGN3926" s="28"/>
      <x:c r="NGO3926" s="28"/>
      <x:c r="NGP3926" s="28"/>
      <x:c r="NGQ3926" s="28"/>
      <x:c r="NGR3926" s="28"/>
      <x:c r="NGS3926" s="28"/>
      <x:c r="NGT3926" s="28"/>
      <x:c r="NGU3926" s="28"/>
      <x:c r="NGV3926" s="28"/>
      <x:c r="NGW3926" s="28"/>
      <x:c r="NGX3926" s="28"/>
      <x:c r="NGY3926" s="28"/>
      <x:c r="NGZ3926" s="28"/>
      <x:c r="NHA3926" s="28"/>
      <x:c r="NHB3926" s="28"/>
      <x:c r="NHC3926" s="28"/>
      <x:c r="NHD3926" s="28"/>
      <x:c r="NHE3926" s="28"/>
      <x:c r="NHF3926" s="28"/>
      <x:c r="NHG3926" s="28"/>
      <x:c r="NHH3926" s="28"/>
      <x:c r="NHI3926" s="28"/>
      <x:c r="NHJ3926" s="28"/>
      <x:c r="NHK3926" s="28"/>
      <x:c r="NHL3926" s="28"/>
      <x:c r="NHM3926" s="28"/>
      <x:c r="NHN3926" s="28"/>
      <x:c r="NHO3926" s="28"/>
      <x:c r="NHP3926" s="28"/>
      <x:c r="NHQ3926" s="28"/>
      <x:c r="NHR3926" s="28"/>
      <x:c r="NHS3926" s="28"/>
      <x:c r="NHT3926" s="28"/>
      <x:c r="NHU3926" s="28"/>
      <x:c r="NHV3926" s="28"/>
      <x:c r="NHW3926" s="28"/>
      <x:c r="NHX3926" s="28"/>
      <x:c r="NHY3926" s="28"/>
      <x:c r="NHZ3926" s="28"/>
      <x:c r="NIA3926" s="28"/>
      <x:c r="NIB3926" s="28"/>
      <x:c r="NIC3926" s="28"/>
      <x:c r="NID3926" s="28"/>
      <x:c r="NIE3926" s="28"/>
      <x:c r="NIF3926" s="28"/>
      <x:c r="NIG3926" s="28"/>
      <x:c r="NIH3926" s="28"/>
      <x:c r="NII3926" s="28"/>
      <x:c r="NIJ3926" s="28"/>
      <x:c r="NIK3926" s="28"/>
      <x:c r="NIL3926" s="28"/>
      <x:c r="NIM3926" s="28"/>
      <x:c r="NIN3926" s="28"/>
      <x:c r="NIO3926" s="28"/>
      <x:c r="NIP3926" s="28"/>
      <x:c r="NIQ3926" s="28"/>
      <x:c r="NIR3926" s="28"/>
      <x:c r="NIS3926" s="28"/>
      <x:c r="NIT3926" s="28"/>
      <x:c r="NIU3926" s="28"/>
      <x:c r="NIV3926" s="28"/>
      <x:c r="NIW3926" s="28"/>
      <x:c r="NIX3926" s="28"/>
      <x:c r="NIY3926" s="28"/>
      <x:c r="NIZ3926" s="28"/>
      <x:c r="NJA3926" s="28"/>
      <x:c r="NJB3926" s="28"/>
      <x:c r="NJC3926" s="28"/>
      <x:c r="NJD3926" s="28"/>
      <x:c r="NJE3926" s="28"/>
      <x:c r="NJF3926" s="28"/>
      <x:c r="NJG3926" s="28"/>
      <x:c r="NJH3926" s="28"/>
      <x:c r="NJI3926" s="28"/>
      <x:c r="NJJ3926" s="28"/>
      <x:c r="NJK3926" s="28"/>
      <x:c r="NJL3926" s="28"/>
      <x:c r="NJM3926" s="28"/>
      <x:c r="NJN3926" s="28"/>
      <x:c r="NJO3926" s="28"/>
      <x:c r="NJP3926" s="28"/>
      <x:c r="NJQ3926" s="28"/>
      <x:c r="NJR3926" s="28"/>
      <x:c r="NJS3926" s="28"/>
      <x:c r="NJT3926" s="28"/>
      <x:c r="NJU3926" s="28"/>
      <x:c r="NJV3926" s="28"/>
      <x:c r="NJW3926" s="28"/>
      <x:c r="NJX3926" s="28"/>
      <x:c r="NJY3926" s="28"/>
      <x:c r="NJZ3926" s="28"/>
      <x:c r="NKA3926" s="28"/>
      <x:c r="NKB3926" s="28"/>
      <x:c r="NKC3926" s="28"/>
      <x:c r="NKD3926" s="28"/>
      <x:c r="NKE3926" s="28"/>
      <x:c r="NKF3926" s="28"/>
      <x:c r="NKG3926" s="28"/>
      <x:c r="NKH3926" s="28"/>
      <x:c r="NKI3926" s="28"/>
      <x:c r="NKJ3926" s="28"/>
      <x:c r="NKK3926" s="28"/>
      <x:c r="NKL3926" s="28"/>
      <x:c r="NKM3926" s="28"/>
      <x:c r="NKN3926" s="28"/>
      <x:c r="NKO3926" s="28"/>
      <x:c r="NKP3926" s="28"/>
      <x:c r="NKQ3926" s="28"/>
      <x:c r="NKR3926" s="28"/>
      <x:c r="NKS3926" s="28"/>
      <x:c r="NKT3926" s="28"/>
      <x:c r="NKU3926" s="28"/>
      <x:c r="NKV3926" s="28"/>
      <x:c r="NKW3926" s="28"/>
      <x:c r="NKX3926" s="28"/>
      <x:c r="NKY3926" s="28"/>
      <x:c r="NKZ3926" s="28"/>
      <x:c r="NLA3926" s="28"/>
      <x:c r="NLB3926" s="28"/>
      <x:c r="NLC3926" s="28"/>
      <x:c r="NLD3926" s="28"/>
      <x:c r="NLE3926" s="28"/>
      <x:c r="NLF3926" s="28"/>
      <x:c r="NLG3926" s="28"/>
      <x:c r="NLH3926" s="28"/>
      <x:c r="NLI3926" s="28"/>
      <x:c r="NLJ3926" s="28"/>
      <x:c r="NLK3926" s="28"/>
      <x:c r="NLL3926" s="28"/>
      <x:c r="NLM3926" s="28"/>
      <x:c r="NLN3926" s="28"/>
      <x:c r="NLO3926" s="28"/>
      <x:c r="NLP3926" s="28"/>
      <x:c r="NLQ3926" s="28"/>
      <x:c r="NLR3926" s="28"/>
      <x:c r="NLS3926" s="28"/>
      <x:c r="NLT3926" s="28"/>
      <x:c r="NLU3926" s="28"/>
      <x:c r="NLV3926" s="28"/>
      <x:c r="NLW3926" s="28"/>
      <x:c r="NLX3926" s="28"/>
      <x:c r="NLY3926" s="28"/>
      <x:c r="NLZ3926" s="28"/>
      <x:c r="NMA3926" s="28"/>
      <x:c r="NMB3926" s="28"/>
      <x:c r="NMC3926" s="28"/>
      <x:c r="NMD3926" s="28"/>
      <x:c r="NME3926" s="28"/>
      <x:c r="NMF3926" s="28"/>
      <x:c r="NMG3926" s="28"/>
      <x:c r="NMH3926" s="28"/>
      <x:c r="NMI3926" s="28"/>
      <x:c r="NMJ3926" s="28"/>
      <x:c r="NMK3926" s="28"/>
      <x:c r="NML3926" s="28"/>
      <x:c r="NMM3926" s="28"/>
      <x:c r="NMN3926" s="28"/>
      <x:c r="NMO3926" s="28"/>
      <x:c r="NMP3926" s="28"/>
      <x:c r="NMQ3926" s="28"/>
      <x:c r="NMR3926" s="28"/>
      <x:c r="NMS3926" s="28"/>
      <x:c r="NMT3926" s="28"/>
      <x:c r="NMU3926" s="28"/>
      <x:c r="NMV3926" s="28"/>
      <x:c r="NMW3926" s="28"/>
      <x:c r="NMX3926" s="28"/>
      <x:c r="NMY3926" s="28"/>
      <x:c r="NMZ3926" s="28"/>
      <x:c r="NNA3926" s="28"/>
      <x:c r="NNB3926" s="28"/>
      <x:c r="NNC3926" s="28"/>
      <x:c r="NND3926" s="28"/>
      <x:c r="NNE3926" s="28"/>
      <x:c r="NNF3926" s="28"/>
      <x:c r="NNG3926" s="28"/>
      <x:c r="NNH3926" s="28"/>
      <x:c r="NNI3926" s="28"/>
      <x:c r="NNJ3926" s="28"/>
      <x:c r="NNK3926" s="28"/>
      <x:c r="NNL3926" s="28"/>
      <x:c r="NNM3926" s="28"/>
      <x:c r="NNN3926" s="28"/>
      <x:c r="NNO3926" s="28"/>
      <x:c r="NNP3926" s="28"/>
      <x:c r="NNQ3926" s="28"/>
      <x:c r="NNR3926" s="28"/>
      <x:c r="NNS3926" s="28"/>
      <x:c r="NNT3926" s="28"/>
      <x:c r="NNU3926" s="28"/>
      <x:c r="NNV3926" s="28"/>
      <x:c r="NNW3926" s="28"/>
      <x:c r="NNX3926" s="28"/>
      <x:c r="NNY3926" s="28"/>
      <x:c r="NNZ3926" s="28"/>
      <x:c r="NOA3926" s="28"/>
      <x:c r="NOB3926" s="28"/>
      <x:c r="NOC3926" s="28"/>
      <x:c r="NOD3926" s="28"/>
      <x:c r="NOE3926" s="28"/>
      <x:c r="NOF3926" s="28"/>
      <x:c r="NOG3926" s="28"/>
      <x:c r="NOH3926" s="28"/>
      <x:c r="NOI3926" s="28"/>
      <x:c r="NOJ3926" s="28"/>
      <x:c r="NOK3926" s="28"/>
      <x:c r="NOL3926" s="28"/>
      <x:c r="NOM3926" s="28"/>
      <x:c r="NON3926" s="28"/>
      <x:c r="NOO3926" s="28"/>
      <x:c r="NOP3926" s="28"/>
      <x:c r="NOQ3926" s="28"/>
      <x:c r="NOR3926" s="28"/>
      <x:c r="NOS3926" s="28"/>
      <x:c r="NOT3926" s="28"/>
      <x:c r="NOU3926" s="28"/>
      <x:c r="NOV3926" s="28"/>
      <x:c r="NOW3926" s="28"/>
      <x:c r="NOX3926" s="28"/>
      <x:c r="NOY3926" s="28"/>
      <x:c r="NOZ3926" s="28"/>
      <x:c r="NPA3926" s="28"/>
      <x:c r="NPB3926" s="28"/>
      <x:c r="NPC3926" s="28"/>
      <x:c r="NPD3926" s="28"/>
      <x:c r="NPE3926" s="28"/>
      <x:c r="NPF3926" s="28"/>
      <x:c r="NPG3926" s="28"/>
      <x:c r="NPH3926" s="28"/>
      <x:c r="NPI3926" s="28"/>
      <x:c r="NPJ3926" s="28"/>
      <x:c r="NPK3926" s="28"/>
      <x:c r="NPL3926" s="28"/>
      <x:c r="NPM3926" s="28"/>
      <x:c r="NPN3926" s="28"/>
      <x:c r="NPO3926" s="28"/>
      <x:c r="NPP3926" s="28"/>
      <x:c r="NPQ3926" s="28"/>
      <x:c r="NPR3926" s="28"/>
      <x:c r="NPS3926" s="28"/>
      <x:c r="NPT3926" s="28"/>
      <x:c r="NPU3926" s="28"/>
      <x:c r="NPV3926" s="28"/>
      <x:c r="NPW3926" s="28"/>
      <x:c r="NPX3926" s="28"/>
      <x:c r="NPY3926" s="28"/>
      <x:c r="NPZ3926" s="28"/>
      <x:c r="NQA3926" s="28"/>
      <x:c r="NQB3926" s="28"/>
      <x:c r="NQC3926" s="28"/>
      <x:c r="NQD3926" s="28"/>
      <x:c r="NQE3926" s="28"/>
      <x:c r="NQF3926" s="28"/>
      <x:c r="NQG3926" s="28"/>
      <x:c r="NQH3926" s="28"/>
      <x:c r="NQI3926" s="28"/>
      <x:c r="NQJ3926" s="28"/>
      <x:c r="NQK3926" s="28"/>
      <x:c r="NQL3926" s="28"/>
      <x:c r="NQM3926" s="28"/>
      <x:c r="NQN3926" s="28"/>
      <x:c r="NQO3926" s="28"/>
      <x:c r="NQP3926" s="28"/>
      <x:c r="NQQ3926" s="28"/>
      <x:c r="NQR3926" s="28"/>
      <x:c r="NQS3926" s="28"/>
      <x:c r="NQT3926" s="28"/>
      <x:c r="NQU3926" s="28"/>
      <x:c r="NQV3926" s="28"/>
      <x:c r="NQW3926" s="28"/>
      <x:c r="NQX3926" s="28"/>
      <x:c r="NQY3926" s="28"/>
      <x:c r="NQZ3926" s="28"/>
      <x:c r="NRA3926" s="28"/>
      <x:c r="NRB3926" s="28"/>
      <x:c r="NRC3926" s="28"/>
      <x:c r="NRD3926" s="28"/>
      <x:c r="NRE3926" s="28"/>
      <x:c r="NRF3926" s="28"/>
      <x:c r="NRG3926" s="28"/>
      <x:c r="NRH3926" s="28"/>
      <x:c r="NRI3926" s="28"/>
      <x:c r="NRJ3926" s="28"/>
      <x:c r="NRK3926" s="28"/>
      <x:c r="NRL3926" s="28"/>
      <x:c r="NRM3926" s="28"/>
      <x:c r="NRN3926" s="28"/>
      <x:c r="NRO3926" s="28"/>
      <x:c r="NRP3926" s="28"/>
      <x:c r="NRQ3926" s="28"/>
      <x:c r="NRR3926" s="28"/>
      <x:c r="NRS3926" s="28"/>
      <x:c r="NRT3926" s="28"/>
      <x:c r="NRU3926" s="28"/>
      <x:c r="NRV3926" s="28"/>
      <x:c r="NRW3926" s="28"/>
      <x:c r="NRX3926" s="28"/>
      <x:c r="NRY3926" s="28"/>
      <x:c r="NRZ3926" s="28"/>
      <x:c r="NSA3926" s="28"/>
      <x:c r="NSB3926" s="28"/>
      <x:c r="NSC3926" s="28"/>
      <x:c r="NSD3926" s="28"/>
      <x:c r="NSE3926" s="28"/>
      <x:c r="NSF3926" s="28"/>
      <x:c r="NSG3926" s="28"/>
      <x:c r="NSH3926" s="28"/>
      <x:c r="NSI3926" s="28"/>
      <x:c r="NSJ3926" s="28"/>
      <x:c r="NSK3926" s="28"/>
      <x:c r="NSL3926" s="28"/>
      <x:c r="NSM3926" s="28"/>
      <x:c r="NSN3926" s="28"/>
      <x:c r="NSO3926" s="28"/>
      <x:c r="NSP3926" s="28"/>
      <x:c r="NSQ3926" s="28"/>
      <x:c r="NSR3926" s="28"/>
      <x:c r="NSS3926" s="28"/>
      <x:c r="NST3926" s="28"/>
      <x:c r="NSU3926" s="28"/>
      <x:c r="NSV3926" s="28"/>
      <x:c r="NSW3926" s="28"/>
      <x:c r="NSX3926" s="28"/>
      <x:c r="NSY3926" s="28"/>
      <x:c r="NSZ3926" s="28"/>
      <x:c r="NTA3926" s="28"/>
      <x:c r="NTB3926" s="28"/>
      <x:c r="NTC3926" s="28"/>
      <x:c r="NTD3926" s="28"/>
      <x:c r="NTE3926" s="28"/>
      <x:c r="NTF3926" s="28"/>
      <x:c r="NTG3926" s="28"/>
      <x:c r="NTH3926" s="28"/>
      <x:c r="NTI3926" s="28"/>
      <x:c r="NTJ3926" s="28"/>
      <x:c r="NTK3926" s="28"/>
      <x:c r="NTL3926" s="28"/>
      <x:c r="NTM3926" s="28"/>
      <x:c r="NTN3926" s="28"/>
      <x:c r="NTO3926" s="28"/>
      <x:c r="NTP3926" s="28"/>
      <x:c r="NTQ3926" s="28"/>
      <x:c r="NTR3926" s="28"/>
      <x:c r="NTS3926" s="28"/>
      <x:c r="NTT3926" s="28"/>
      <x:c r="NTU3926" s="28"/>
      <x:c r="NTV3926" s="28"/>
      <x:c r="NTW3926" s="28"/>
      <x:c r="NTX3926" s="28"/>
      <x:c r="NTY3926" s="28"/>
      <x:c r="NTZ3926" s="28"/>
      <x:c r="NUA3926" s="28"/>
      <x:c r="NUB3926" s="28"/>
      <x:c r="NUC3926" s="28"/>
      <x:c r="NUD3926" s="28"/>
      <x:c r="NUE3926" s="28"/>
      <x:c r="NUF3926" s="28"/>
      <x:c r="NUG3926" s="28"/>
      <x:c r="NUH3926" s="28"/>
      <x:c r="NUI3926" s="28"/>
      <x:c r="NUJ3926" s="28"/>
      <x:c r="NUK3926" s="28"/>
      <x:c r="NUL3926" s="28"/>
      <x:c r="NUM3926" s="28"/>
      <x:c r="NUN3926" s="28"/>
      <x:c r="NUO3926" s="28"/>
      <x:c r="NUP3926" s="28"/>
      <x:c r="NUQ3926" s="28"/>
      <x:c r="NUR3926" s="28"/>
      <x:c r="NUS3926" s="28"/>
      <x:c r="NUT3926" s="28"/>
      <x:c r="NUU3926" s="28"/>
      <x:c r="NUV3926" s="28"/>
      <x:c r="NUW3926" s="28"/>
      <x:c r="NUX3926" s="28"/>
      <x:c r="NUY3926" s="28"/>
      <x:c r="NUZ3926" s="28"/>
      <x:c r="NVA3926" s="28"/>
      <x:c r="NVB3926" s="28"/>
      <x:c r="NVC3926" s="28"/>
      <x:c r="NVD3926" s="28"/>
      <x:c r="NVE3926" s="28"/>
      <x:c r="NVF3926" s="28"/>
      <x:c r="NVG3926" s="28"/>
      <x:c r="NVH3926" s="28"/>
      <x:c r="NVI3926" s="28"/>
      <x:c r="NVJ3926" s="28"/>
      <x:c r="NVK3926" s="28"/>
      <x:c r="NVL3926" s="28"/>
      <x:c r="NVM3926" s="28"/>
      <x:c r="NVN3926" s="28"/>
      <x:c r="NVO3926" s="28"/>
      <x:c r="NVP3926" s="28"/>
      <x:c r="NVQ3926" s="28"/>
      <x:c r="NVR3926" s="28"/>
      <x:c r="NVS3926" s="28"/>
      <x:c r="NVT3926" s="28"/>
      <x:c r="NVU3926" s="28"/>
      <x:c r="NVV3926" s="28"/>
      <x:c r="NVW3926" s="28"/>
      <x:c r="NVX3926" s="28"/>
      <x:c r="NVY3926" s="28"/>
      <x:c r="NVZ3926" s="28"/>
      <x:c r="NWA3926" s="28"/>
      <x:c r="NWB3926" s="28"/>
      <x:c r="NWC3926" s="28"/>
      <x:c r="NWD3926" s="28"/>
      <x:c r="NWE3926" s="28"/>
      <x:c r="NWF3926" s="28"/>
      <x:c r="NWG3926" s="28"/>
      <x:c r="NWH3926" s="28"/>
      <x:c r="NWI3926" s="28"/>
      <x:c r="NWJ3926" s="28"/>
      <x:c r="NWK3926" s="28"/>
      <x:c r="NWL3926" s="28"/>
      <x:c r="NWM3926" s="28"/>
      <x:c r="NWN3926" s="28"/>
      <x:c r="NWO3926" s="28"/>
      <x:c r="NWP3926" s="28"/>
      <x:c r="NWQ3926" s="28"/>
      <x:c r="NWR3926" s="28"/>
      <x:c r="NWS3926" s="28"/>
      <x:c r="NWT3926" s="28"/>
      <x:c r="NWU3926" s="28"/>
      <x:c r="NWV3926" s="28"/>
      <x:c r="NWW3926" s="28"/>
      <x:c r="NWX3926" s="28"/>
      <x:c r="NWY3926" s="28"/>
      <x:c r="NWZ3926" s="28"/>
      <x:c r="NXA3926" s="28"/>
      <x:c r="NXB3926" s="28"/>
      <x:c r="NXC3926" s="28"/>
      <x:c r="NXD3926" s="28"/>
      <x:c r="NXE3926" s="28"/>
      <x:c r="NXF3926" s="28"/>
      <x:c r="NXG3926" s="28"/>
      <x:c r="NXH3926" s="28"/>
      <x:c r="NXI3926" s="28"/>
      <x:c r="NXJ3926" s="28"/>
      <x:c r="NXK3926" s="28"/>
      <x:c r="NXL3926" s="28"/>
      <x:c r="NXM3926" s="28"/>
      <x:c r="NXN3926" s="28"/>
      <x:c r="NXO3926" s="28"/>
      <x:c r="NXP3926" s="28"/>
      <x:c r="NXQ3926" s="28"/>
      <x:c r="NXR3926" s="28"/>
      <x:c r="NXS3926" s="28"/>
      <x:c r="NXT3926" s="28"/>
      <x:c r="NXU3926" s="28"/>
      <x:c r="NXV3926" s="28"/>
      <x:c r="NXW3926" s="28"/>
      <x:c r="NXX3926" s="28"/>
      <x:c r="NXY3926" s="28"/>
      <x:c r="NXZ3926" s="28"/>
      <x:c r="NYA3926" s="28"/>
      <x:c r="NYB3926" s="28"/>
      <x:c r="NYC3926" s="28"/>
      <x:c r="NYD3926" s="28"/>
      <x:c r="NYE3926" s="28"/>
      <x:c r="NYF3926" s="28"/>
      <x:c r="NYG3926" s="28"/>
      <x:c r="NYH3926" s="28"/>
      <x:c r="NYI3926" s="28"/>
      <x:c r="NYJ3926" s="28"/>
      <x:c r="NYK3926" s="28"/>
      <x:c r="NYL3926" s="28"/>
      <x:c r="NYM3926" s="28"/>
      <x:c r="NYN3926" s="28"/>
      <x:c r="NYO3926" s="28"/>
      <x:c r="NYP3926" s="28"/>
      <x:c r="NYQ3926" s="28"/>
      <x:c r="NYR3926" s="28"/>
      <x:c r="NYS3926" s="28"/>
      <x:c r="NYT3926" s="28"/>
      <x:c r="NYU3926" s="28"/>
      <x:c r="NYV3926" s="28"/>
      <x:c r="NYW3926" s="28"/>
      <x:c r="NYX3926" s="28"/>
      <x:c r="NYY3926" s="28"/>
      <x:c r="NYZ3926" s="28"/>
      <x:c r="NZA3926" s="28"/>
      <x:c r="NZB3926" s="28"/>
      <x:c r="NZC3926" s="28"/>
      <x:c r="NZD3926" s="28"/>
      <x:c r="NZE3926" s="28"/>
      <x:c r="NZF3926" s="28"/>
      <x:c r="NZG3926" s="28"/>
      <x:c r="NZH3926" s="28"/>
      <x:c r="NZI3926" s="28"/>
      <x:c r="NZJ3926" s="28"/>
      <x:c r="NZK3926" s="28"/>
      <x:c r="NZL3926" s="28"/>
      <x:c r="NZM3926" s="28"/>
      <x:c r="NZN3926" s="28"/>
      <x:c r="NZO3926" s="28"/>
      <x:c r="NZP3926" s="28"/>
      <x:c r="NZQ3926" s="28"/>
      <x:c r="NZR3926" s="28"/>
      <x:c r="NZS3926" s="28"/>
      <x:c r="NZT3926" s="28"/>
      <x:c r="NZU3926" s="28"/>
      <x:c r="NZV3926" s="28"/>
      <x:c r="NZW3926" s="28"/>
      <x:c r="NZX3926" s="28"/>
      <x:c r="NZY3926" s="28"/>
      <x:c r="NZZ3926" s="28"/>
      <x:c r="OAA3926" s="28"/>
      <x:c r="OAB3926" s="28"/>
      <x:c r="OAC3926" s="28"/>
      <x:c r="OAD3926" s="28"/>
      <x:c r="OAE3926" s="28"/>
      <x:c r="OAF3926" s="28"/>
      <x:c r="OAG3926" s="28"/>
      <x:c r="OAH3926" s="28"/>
      <x:c r="OAI3926" s="28"/>
      <x:c r="OAJ3926" s="28"/>
      <x:c r="OAK3926" s="28"/>
      <x:c r="OAL3926" s="28"/>
      <x:c r="OAM3926" s="28"/>
      <x:c r="OAN3926" s="28"/>
      <x:c r="OAO3926" s="28"/>
      <x:c r="OAP3926" s="28"/>
      <x:c r="OAQ3926" s="28"/>
      <x:c r="OAR3926" s="28"/>
      <x:c r="OAS3926" s="28"/>
      <x:c r="OAT3926" s="28"/>
      <x:c r="OAU3926" s="28"/>
      <x:c r="OAV3926" s="28"/>
      <x:c r="OAW3926" s="28"/>
      <x:c r="OAX3926" s="28"/>
      <x:c r="OAY3926" s="28"/>
      <x:c r="OAZ3926" s="28"/>
      <x:c r="OBA3926" s="28"/>
      <x:c r="OBB3926" s="28"/>
      <x:c r="OBC3926" s="28"/>
      <x:c r="OBD3926" s="28"/>
      <x:c r="OBE3926" s="28"/>
      <x:c r="OBF3926" s="28"/>
      <x:c r="OBG3926" s="28"/>
      <x:c r="OBH3926" s="28"/>
      <x:c r="OBI3926" s="28"/>
      <x:c r="OBJ3926" s="28"/>
      <x:c r="OBK3926" s="28"/>
      <x:c r="OBL3926" s="28"/>
      <x:c r="OBM3926" s="28"/>
      <x:c r="OBN3926" s="28"/>
      <x:c r="OBO3926" s="28"/>
      <x:c r="OBP3926" s="28"/>
      <x:c r="OBQ3926" s="28"/>
      <x:c r="OBR3926" s="28"/>
      <x:c r="OBS3926" s="28"/>
      <x:c r="OBT3926" s="28"/>
      <x:c r="OBU3926" s="28"/>
      <x:c r="OBV3926" s="28"/>
      <x:c r="OBW3926" s="28"/>
      <x:c r="OBX3926" s="28"/>
      <x:c r="OBY3926" s="28"/>
      <x:c r="OBZ3926" s="28"/>
      <x:c r="OCA3926" s="28"/>
      <x:c r="OCB3926" s="28"/>
      <x:c r="OCC3926" s="28"/>
      <x:c r="OCD3926" s="28"/>
      <x:c r="OCE3926" s="28"/>
      <x:c r="OCF3926" s="28"/>
      <x:c r="OCG3926" s="28"/>
      <x:c r="OCH3926" s="28"/>
      <x:c r="OCI3926" s="28"/>
      <x:c r="OCJ3926" s="28"/>
      <x:c r="OCK3926" s="28"/>
      <x:c r="OCL3926" s="28"/>
      <x:c r="OCM3926" s="28"/>
      <x:c r="OCN3926" s="28"/>
      <x:c r="OCO3926" s="28"/>
      <x:c r="OCP3926" s="28"/>
      <x:c r="OCQ3926" s="28"/>
      <x:c r="OCR3926" s="28"/>
      <x:c r="OCS3926" s="28"/>
      <x:c r="OCT3926" s="28"/>
      <x:c r="OCU3926" s="28"/>
      <x:c r="OCV3926" s="28"/>
      <x:c r="OCW3926" s="28"/>
      <x:c r="OCX3926" s="28"/>
      <x:c r="OCY3926" s="28"/>
      <x:c r="OCZ3926" s="28"/>
      <x:c r="ODA3926" s="28"/>
      <x:c r="ODB3926" s="28"/>
      <x:c r="ODC3926" s="28"/>
      <x:c r="ODD3926" s="28"/>
      <x:c r="ODE3926" s="28"/>
      <x:c r="ODF3926" s="28"/>
      <x:c r="ODG3926" s="28"/>
      <x:c r="ODH3926" s="28"/>
      <x:c r="ODI3926" s="28"/>
      <x:c r="ODJ3926" s="28"/>
      <x:c r="ODK3926" s="28"/>
      <x:c r="ODL3926" s="28"/>
      <x:c r="ODM3926" s="28"/>
      <x:c r="ODN3926" s="28"/>
      <x:c r="ODO3926" s="28"/>
      <x:c r="ODP3926" s="28"/>
      <x:c r="ODQ3926" s="28"/>
      <x:c r="ODR3926" s="28"/>
      <x:c r="ODS3926" s="28"/>
      <x:c r="ODT3926" s="28"/>
      <x:c r="ODU3926" s="28"/>
      <x:c r="ODV3926" s="28"/>
      <x:c r="ODW3926" s="28"/>
      <x:c r="ODX3926" s="28"/>
      <x:c r="ODY3926" s="28"/>
      <x:c r="ODZ3926" s="28"/>
      <x:c r="OEA3926" s="28"/>
      <x:c r="OEB3926" s="28"/>
      <x:c r="OEC3926" s="28"/>
      <x:c r="OED3926" s="28"/>
      <x:c r="OEE3926" s="28"/>
      <x:c r="OEF3926" s="28"/>
      <x:c r="OEG3926" s="28"/>
      <x:c r="OEH3926" s="28"/>
      <x:c r="OEI3926" s="28"/>
      <x:c r="OEJ3926" s="28"/>
      <x:c r="OEK3926" s="28"/>
      <x:c r="OEL3926" s="28"/>
      <x:c r="OEM3926" s="28"/>
      <x:c r="OEN3926" s="28"/>
      <x:c r="OEO3926" s="28"/>
      <x:c r="OEP3926" s="28"/>
      <x:c r="OEQ3926" s="28"/>
      <x:c r="OER3926" s="28"/>
      <x:c r="OES3926" s="28"/>
      <x:c r="OET3926" s="28"/>
      <x:c r="OEU3926" s="28"/>
      <x:c r="OEV3926" s="28"/>
      <x:c r="OEW3926" s="28"/>
      <x:c r="OEX3926" s="28"/>
      <x:c r="OEY3926" s="28"/>
      <x:c r="OEZ3926" s="28"/>
      <x:c r="OFA3926" s="28"/>
      <x:c r="OFB3926" s="28"/>
      <x:c r="OFC3926" s="28"/>
      <x:c r="OFD3926" s="28"/>
      <x:c r="OFE3926" s="28"/>
      <x:c r="OFF3926" s="28"/>
      <x:c r="OFG3926" s="28"/>
      <x:c r="OFH3926" s="28"/>
      <x:c r="OFI3926" s="28"/>
      <x:c r="OFJ3926" s="28"/>
      <x:c r="OFK3926" s="28"/>
      <x:c r="OFL3926" s="28"/>
      <x:c r="OFM3926" s="28"/>
      <x:c r="OFN3926" s="28"/>
      <x:c r="OFO3926" s="28"/>
      <x:c r="OFP3926" s="28"/>
      <x:c r="OFQ3926" s="28"/>
      <x:c r="OFR3926" s="28"/>
      <x:c r="OFS3926" s="28"/>
      <x:c r="OFT3926" s="28"/>
      <x:c r="OFU3926" s="28"/>
      <x:c r="OFV3926" s="28"/>
      <x:c r="OFW3926" s="28"/>
      <x:c r="OFX3926" s="28"/>
      <x:c r="OFY3926" s="28"/>
      <x:c r="OFZ3926" s="28"/>
      <x:c r="OGA3926" s="28"/>
      <x:c r="OGB3926" s="28"/>
      <x:c r="OGC3926" s="28"/>
      <x:c r="OGD3926" s="28"/>
      <x:c r="OGE3926" s="28"/>
      <x:c r="OGF3926" s="28"/>
      <x:c r="OGG3926" s="28"/>
      <x:c r="OGH3926" s="28"/>
      <x:c r="OGI3926" s="28"/>
      <x:c r="OGJ3926" s="28"/>
      <x:c r="OGK3926" s="28"/>
      <x:c r="OGL3926" s="28"/>
      <x:c r="OGM3926" s="28"/>
      <x:c r="OGN3926" s="28"/>
      <x:c r="OGO3926" s="28"/>
      <x:c r="OGP3926" s="28"/>
      <x:c r="OGQ3926" s="28"/>
      <x:c r="OGR3926" s="28"/>
      <x:c r="OGS3926" s="28"/>
      <x:c r="OGT3926" s="28"/>
      <x:c r="OGU3926" s="28"/>
      <x:c r="OGV3926" s="28"/>
      <x:c r="OGW3926" s="28"/>
      <x:c r="OGX3926" s="28"/>
      <x:c r="OGY3926" s="28"/>
      <x:c r="OGZ3926" s="28"/>
      <x:c r="OHA3926" s="28"/>
      <x:c r="OHB3926" s="28"/>
      <x:c r="OHC3926" s="28"/>
      <x:c r="OHD3926" s="28"/>
      <x:c r="OHE3926" s="28"/>
      <x:c r="OHF3926" s="28"/>
      <x:c r="OHG3926" s="28"/>
      <x:c r="OHH3926" s="28"/>
      <x:c r="OHI3926" s="28"/>
      <x:c r="OHJ3926" s="28"/>
      <x:c r="OHK3926" s="28"/>
      <x:c r="OHL3926" s="28"/>
      <x:c r="OHM3926" s="28"/>
      <x:c r="OHN3926" s="28"/>
      <x:c r="OHO3926" s="28"/>
      <x:c r="OHP3926" s="28"/>
      <x:c r="OHQ3926" s="28"/>
      <x:c r="OHR3926" s="28"/>
      <x:c r="OHS3926" s="28"/>
      <x:c r="OHT3926" s="28"/>
      <x:c r="OHU3926" s="28"/>
      <x:c r="OHV3926" s="28"/>
      <x:c r="OHW3926" s="28"/>
      <x:c r="OHX3926" s="28"/>
      <x:c r="OHY3926" s="28"/>
      <x:c r="OHZ3926" s="28"/>
      <x:c r="OIA3926" s="28"/>
      <x:c r="OIB3926" s="28"/>
      <x:c r="OIC3926" s="28"/>
      <x:c r="OID3926" s="28"/>
      <x:c r="OIE3926" s="28"/>
      <x:c r="OIF3926" s="28"/>
      <x:c r="OIG3926" s="28"/>
      <x:c r="OIH3926" s="28"/>
      <x:c r="OII3926" s="28"/>
      <x:c r="OIJ3926" s="28"/>
      <x:c r="OIK3926" s="28"/>
      <x:c r="OIL3926" s="28"/>
      <x:c r="OIM3926" s="28"/>
      <x:c r="OIN3926" s="28"/>
      <x:c r="OIO3926" s="28"/>
      <x:c r="OIP3926" s="28"/>
      <x:c r="OIQ3926" s="28"/>
      <x:c r="OIR3926" s="28"/>
      <x:c r="OIS3926" s="28"/>
      <x:c r="OIT3926" s="28"/>
      <x:c r="OIU3926" s="28"/>
      <x:c r="OIV3926" s="28"/>
      <x:c r="OIW3926" s="28"/>
      <x:c r="OIX3926" s="28"/>
      <x:c r="OIY3926" s="28"/>
      <x:c r="OIZ3926" s="28"/>
      <x:c r="OJA3926" s="28"/>
      <x:c r="OJB3926" s="28"/>
      <x:c r="OJC3926" s="28"/>
      <x:c r="OJD3926" s="28"/>
      <x:c r="OJE3926" s="28"/>
      <x:c r="OJF3926" s="28"/>
      <x:c r="OJG3926" s="28"/>
      <x:c r="OJH3926" s="28"/>
      <x:c r="OJI3926" s="28"/>
      <x:c r="OJJ3926" s="28"/>
      <x:c r="OJK3926" s="28"/>
      <x:c r="OJL3926" s="28"/>
      <x:c r="OJM3926" s="28"/>
      <x:c r="OJN3926" s="28"/>
      <x:c r="OJO3926" s="28"/>
      <x:c r="OJP3926" s="28"/>
      <x:c r="OJQ3926" s="28"/>
      <x:c r="OJR3926" s="28"/>
      <x:c r="OJS3926" s="28"/>
      <x:c r="OJT3926" s="28"/>
      <x:c r="OJU3926" s="28"/>
      <x:c r="OJV3926" s="28"/>
      <x:c r="OJW3926" s="28"/>
      <x:c r="OJX3926" s="28"/>
      <x:c r="OJY3926" s="28"/>
      <x:c r="OJZ3926" s="28"/>
      <x:c r="OKA3926" s="28"/>
      <x:c r="OKB3926" s="28"/>
      <x:c r="OKC3926" s="28"/>
      <x:c r="OKD3926" s="28"/>
      <x:c r="OKE3926" s="28"/>
      <x:c r="OKF3926" s="28"/>
      <x:c r="OKG3926" s="28"/>
      <x:c r="OKH3926" s="28"/>
      <x:c r="OKI3926" s="28"/>
      <x:c r="OKJ3926" s="28"/>
      <x:c r="OKK3926" s="28"/>
      <x:c r="OKL3926" s="28"/>
      <x:c r="OKM3926" s="28"/>
      <x:c r="OKN3926" s="28"/>
      <x:c r="OKO3926" s="28"/>
      <x:c r="OKP3926" s="28"/>
      <x:c r="OKQ3926" s="28"/>
      <x:c r="OKR3926" s="28"/>
      <x:c r="OKS3926" s="28"/>
      <x:c r="OKT3926" s="28"/>
      <x:c r="OKU3926" s="28"/>
      <x:c r="OKV3926" s="28"/>
      <x:c r="OKW3926" s="28"/>
      <x:c r="OKX3926" s="28"/>
      <x:c r="OKY3926" s="28"/>
      <x:c r="OKZ3926" s="28"/>
      <x:c r="OLA3926" s="28"/>
      <x:c r="OLB3926" s="28"/>
      <x:c r="OLC3926" s="28"/>
      <x:c r="OLD3926" s="28"/>
      <x:c r="OLE3926" s="28"/>
      <x:c r="OLF3926" s="28"/>
      <x:c r="OLG3926" s="28"/>
      <x:c r="OLH3926" s="28"/>
      <x:c r="OLI3926" s="28"/>
      <x:c r="OLJ3926" s="28"/>
      <x:c r="OLK3926" s="28"/>
      <x:c r="OLL3926" s="28"/>
      <x:c r="OLM3926" s="28"/>
      <x:c r="OLN3926" s="28"/>
      <x:c r="OLO3926" s="28"/>
      <x:c r="OLP3926" s="28"/>
      <x:c r="OLQ3926" s="28"/>
      <x:c r="OLR3926" s="28"/>
      <x:c r="OLS3926" s="28"/>
      <x:c r="OLT3926" s="28"/>
      <x:c r="OLU3926" s="28"/>
      <x:c r="OLV3926" s="28"/>
      <x:c r="OLW3926" s="28"/>
      <x:c r="OLX3926" s="28"/>
      <x:c r="OLY3926" s="28"/>
      <x:c r="OLZ3926" s="28"/>
      <x:c r="OMA3926" s="28"/>
      <x:c r="OMB3926" s="28"/>
      <x:c r="OMC3926" s="28"/>
      <x:c r="OMD3926" s="28"/>
      <x:c r="OME3926" s="28"/>
      <x:c r="OMF3926" s="28"/>
      <x:c r="OMG3926" s="28"/>
      <x:c r="OMH3926" s="28"/>
      <x:c r="OMI3926" s="28"/>
      <x:c r="OMJ3926" s="28"/>
      <x:c r="OMK3926" s="28"/>
      <x:c r="OML3926" s="28"/>
      <x:c r="OMM3926" s="28"/>
      <x:c r="OMN3926" s="28"/>
      <x:c r="OMO3926" s="28"/>
      <x:c r="OMP3926" s="28"/>
      <x:c r="OMQ3926" s="28"/>
      <x:c r="OMR3926" s="28"/>
      <x:c r="OMS3926" s="28"/>
      <x:c r="OMT3926" s="28"/>
      <x:c r="OMU3926" s="28"/>
      <x:c r="OMV3926" s="28"/>
      <x:c r="OMW3926" s="28"/>
      <x:c r="OMX3926" s="28"/>
      <x:c r="OMY3926" s="28"/>
      <x:c r="OMZ3926" s="28"/>
      <x:c r="ONA3926" s="28"/>
      <x:c r="ONB3926" s="28"/>
      <x:c r="ONC3926" s="28"/>
      <x:c r="OND3926" s="28"/>
      <x:c r="ONE3926" s="28"/>
      <x:c r="ONF3926" s="28"/>
      <x:c r="ONG3926" s="28"/>
      <x:c r="ONH3926" s="28"/>
      <x:c r="ONI3926" s="28"/>
      <x:c r="ONJ3926" s="28"/>
      <x:c r="ONK3926" s="28"/>
      <x:c r="ONL3926" s="28"/>
      <x:c r="ONM3926" s="28"/>
      <x:c r="ONN3926" s="28"/>
      <x:c r="ONO3926" s="28"/>
      <x:c r="ONP3926" s="28"/>
      <x:c r="ONQ3926" s="28"/>
      <x:c r="ONR3926" s="28"/>
      <x:c r="ONS3926" s="28"/>
      <x:c r="ONT3926" s="28"/>
      <x:c r="ONU3926" s="28"/>
      <x:c r="ONV3926" s="28"/>
      <x:c r="ONW3926" s="28"/>
      <x:c r="ONX3926" s="28"/>
      <x:c r="ONY3926" s="28"/>
      <x:c r="ONZ3926" s="28"/>
      <x:c r="OOA3926" s="28"/>
      <x:c r="OOB3926" s="28"/>
      <x:c r="OOC3926" s="28"/>
      <x:c r="OOD3926" s="28"/>
      <x:c r="OOE3926" s="28"/>
      <x:c r="OOF3926" s="28"/>
      <x:c r="OOG3926" s="28"/>
      <x:c r="OOH3926" s="28"/>
      <x:c r="OOI3926" s="28"/>
      <x:c r="OOJ3926" s="28"/>
      <x:c r="OOK3926" s="28"/>
      <x:c r="OOL3926" s="28"/>
      <x:c r="OOM3926" s="28"/>
      <x:c r="OON3926" s="28"/>
      <x:c r="OOO3926" s="28"/>
      <x:c r="OOP3926" s="28"/>
      <x:c r="OOQ3926" s="28"/>
      <x:c r="OOR3926" s="28"/>
      <x:c r="OOS3926" s="28"/>
      <x:c r="OOT3926" s="28"/>
      <x:c r="OOU3926" s="28"/>
      <x:c r="OOV3926" s="28"/>
      <x:c r="OOW3926" s="28"/>
      <x:c r="OOX3926" s="28"/>
      <x:c r="OOY3926" s="28"/>
      <x:c r="OOZ3926" s="28"/>
      <x:c r="OPA3926" s="28"/>
      <x:c r="OPB3926" s="28"/>
      <x:c r="OPC3926" s="28"/>
      <x:c r="OPD3926" s="28"/>
      <x:c r="OPE3926" s="28"/>
      <x:c r="OPF3926" s="28"/>
      <x:c r="OPG3926" s="28"/>
      <x:c r="OPH3926" s="28"/>
      <x:c r="OPI3926" s="28"/>
      <x:c r="OPJ3926" s="28"/>
      <x:c r="OPK3926" s="28"/>
      <x:c r="OPL3926" s="28"/>
      <x:c r="OPM3926" s="28"/>
      <x:c r="OPN3926" s="28"/>
      <x:c r="OPO3926" s="28"/>
      <x:c r="OPP3926" s="28"/>
      <x:c r="OPQ3926" s="28"/>
      <x:c r="OPR3926" s="28"/>
      <x:c r="OPS3926" s="28"/>
      <x:c r="OPT3926" s="28"/>
      <x:c r="OPU3926" s="28"/>
      <x:c r="OPV3926" s="28"/>
      <x:c r="OPW3926" s="28"/>
      <x:c r="OPX3926" s="28"/>
      <x:c r="OPY3926" s="28"/>
      <x:c r="OPZ3926" s="28"/>
      <x:c r="OQA3926" s="28"/>
      <x:c r="OQB3926" s="28"/>
      <x:c r="OQC3926" s="28"/>
      <x:c r="OQD3926" s="28"/>
      <x:c r="OQE3926" s="28"/>
      <x:c r="OQF3926" s="28"/>
      <x:c r="OQG3926" s="28"/>
      <x:c r="OQH3926" s="28"/>
      <x:c r="OQI3926" s="28"/>
      <x:c r="OQJ3926" s="28"/>
      <x:c r="OQK3926" s="28"/>
      <x:c r="OQL3926" s="28"/>
      <x:c r="OQM3926" s="28"/>
      <x:c r="OQN3926" s="28"/>
      <x:c r="OQO3926" s="28"/>
      <x:c r="OQP3926" s="28"/>
      <x:c r="OQQ3926" s="28"/>
      <x:c r="OQR3926" s="28"/>
      <x:c r="OQS3926" s="28"/>
      <x:c r="OQT3926" s="28"/>
      <x:c r="OQU3926" s="28"/>
      <x:c r="OQV3926" s="28"/>
      <x:c r="OQW3926" s="28"/>
      <x:c r="OQX3926" s="28"/>
      <x:c r="OQY3926" s="28"/>
      <x:c r="OQZ3926" s="28"/>
      <x:c r="ORA3926" s="28"/>
      <x:c r="ORB3926" s="28"/>
      <x:c r="ORC3926" s="28"/>
      <x:c r="ORD3926" s="28"/>
      <x:c r="ORE3926" s="28"/>
      <x:c r="ORF3926" s="28"/>
      <x:c r="ORG3926" s="28"/>
      <x:c r="ORH3926" s="28"/>
      <x:c r="ORI3926" s="28"/>
      <x:c r="ORJ3926" s="28"/>
      <x:c r="ORK3926" s="28"/>
      <x:c r="ORL3926" s="28"/>
      <x:c r="ORM3926" s="28"/>
      <x:c r="ORN3926" s="28"/>
      <x:c r="ORO3926" s="28"/>
      <x:c r="ORP3926" s="28"/>
      <x:c r="ORQ3926" s="28"/>
      <x:c r="ORR3926" s="28"/>
      <x:c r="ORS3926" s="28"/>
      <x:c r="ORT3926" s="28"/>
      <x:c r="ORU3926" s="28"/>
      <x:c r="ORV3926" s="28"/>
      <x:c r="ORW3926" s="28"/>
      <x:c r="ORX3926" s="28"/>
      <x:c r="ORY3926" s="28"/>
      <x:c r="ORZ3926" s="28"/>
      <x:c r="OSA3926" s="28"/>
      <x:c r="OSB3926" s="28"/>
      <x:c r="OSC3926" s="28"/>
      <x:c r="OSD3926" s="28"/>
      <x:c r="OSE3926" s="28"/>
      <x:c r="OSF3926" s="28"/>
      <x:c r="OSG3926" s="28"/>
      <x:c r="OSH3926" s="28"/>
      <x:c r="OSI3926" s="28"/>
      <x:c r="OSJ3926" s="28"/>
      <x:c r="OSK3926" s="28"/>
      <x:c r="OSL3926" s="28"/>
      <x:c r="OSM3926" s="28"/>
      <x:c r="OSN3926" s="28"/>
      <x:c r="OSO3926" s="28"/>
      <x:c r="OSP3926" s="28"/>
      <x:c r="OSQ3926" s="28"/>
      <x:c r="OSR3926" s="28"/>
      <x:c r="OSS3926" s="28"/>
      <x:c r="OST3926" s="28"/>
      <x:c r="OSU3926" s="28"/>
      <x:c r="OSV3926" s="28"/>
      <x:c r="OSW3926" s="28"/>
      <x:c r="OSX3926" s="28"/>
      <x:c r="OSY3926" s="28"/>
      <x:c r="OSZ3926" s="28"/>
      <x:c r="OTA3926" s="28"/>
      <x:c r="OTB3926" s="28"/>
      <x:c r="OTC3926" s="28"/>
      <x:c r="OTD3926" s="28"/>
      <x:c r="OTE3926" s="28"/>
      <x:c r="OTF3926" s="28"/>
      <x:c r="OTG3926" s="28"/>
      <x:c r="OTH3926" s="28"/>
      <x:c r="OTI3926" s="28"/>
      <x:c r="OTJ3926" s="28"/>
      <x:c r="OTK3926" s="28"/>
      <x:c r="OTL3926" s="28"/>
      <x:c r="OTM3926" s="28"/>
      <x:c r="OTN3926" s="28"/>
      <x:c r="OTO3926" s="28"/>
      <x:c r="OTP3926" s="28"/>
      <x:c r="OTQ3926" s="28"/>
      <x:c r="OTR3926" s="28"/>
      <x:c r="OTS3926" s="28"/>
      <x:c r="OTT3926" s="28"/>
      <x:c r="OTU3926" s="28"/>
      <x:c r="OTV3926" s="28"/>
      <x:c r="OTW3926" s="28"/>
      <x:c r="OTX3926" s="28"/>
      <x:c r="OTY3926" s="28"/>
      <x:c r="OTZ3926" s="28"/>
      <x:c r="OUA3926" s="28"/>
      <x:c r="OUB3926" s="28"/>
      <x:c r="OUC3926" s="28"/>
      <x:c r="OUD3926" s="28"/>
      <x:c r="OUE3926" s="28"/>
      <x:c r="OUF3926" s="28"/>
      <x:c r="OUG3926" s="28"/>
      <x:c r="OUH3926" s="28"/>
      <x:c r="OUI3926" s="28"/>
      <x:c r="OUJ3926" s="28"/>
      <x:c r="OUK3926" s="28"/>
      <x:c r="OUL3926" s="28"/>
      <x:c r="OUM3926" s="28"/>
      <x:c r="OUN3926" s="28"/>
      <x:c r="OUO3926" s="28"/>
      <x:c r="OUP3926" s="28"/>
      <x:c r="OUQ3926" s="28"/>
      <x:c r="OUR3926" s="28"/>
      <x:c r="OUS3926" s="28"/>
      <x:c r="OUT3926" s="28"/>
      <x:c r="OUU3926" s="28"/>
      <x:c r="OUV3926" s="28"/>
      <x:c r="OUW3926" s="28"/>
      <x:c r="OUX3926" s="28"/>
      <x:c r="OUY3926" s="28"/>
      <x:c r="OUZ3926" s="28"/>
      <x:c r="OVA3926" s="28"/>
      <x:c r="OVB3926" s="28"/>
      <x:c r="OVC3926" s="28"/>
      <x:c r="OVD3926" s="28"/>
      <x:c r="OVE3926" s="28"/>
      <x:c r="OVF3926" s="28"/>
      <x:c r="OVG3926" s="28"/>
      <x:c r="OVH3926" s="28"/>
      <x:c r="OVI3926" s="28"/>
      <x:c r="OVJ3926" s="28"/>
      <x:c r="OVK3926" s="28"/>
      <x:c r="OVL3926" s="28"/>
      <x:c r="OVM3926" s="28"/>
      <x:c r="OVN3926" s="28"/>
      <x:c r="OVO3926" s="28"/>
      <x:c r="OVP3926" s="28"/>
      <x:c r="OVQ3926" s="28"/>
      <x:c r="OVR3926" s="28"/>
      <x:c r="OVS3926" s="28"/>
      <x:c r="OVT3926" s="28"/>
      <x:c r="OVU3926" s="28"/>
      <x:c r="OVV3926" s="28"/>
      <x:c r="OVW3926" s="28"/>
      <x:c r="OVX3926" s="28"/>
      <x:c r="OVY3926" s="28"/>
      <x:c r="OVZ3926" s="28"/>
      <x:c r="OWA3926" s="28"/>
      <x:c r="OWB3926" s="28"/>
      <x:c r="OWC3926" s="28"/>
      <x:c r="OWD3926" s="28"/>
      <x:c r="OWE3926" s="28"/>
      <x:c r="OWF3926" s="28"/>
      <x:c r="OWG3926" s="28"/>
      <x:c r="OWH3926" s="28"/>
      <x:c r="OWI3926" s="28"/>
      <x:c r="OWJ3926" s="28"/>
      <x:c r="OWK3926" s="28"/>
      <x:c r="OWL3926" s="28"/>
      <x:c r="OWM3926" s="28"/>
      <x:c r="OWN3926" s="28"/>
      <x:c r="OWO3926" s="28"/>
      <x:c r="OWP3926" s="28"/>
      <x:c r="OWQ3926" s="28"/>
      <x:c r="OWR3926" s="28"/>
      <x:c r="OWS3926" s="28"/>
      <x:c r="OWT3926" s="28"/>
      <x:c r="OWU3926" s="28"/>
      <x:c r="OWV3926" s="28"/>
      <x:c r="OWW3926" s="28"/>
      <x:c r="OWX3926" s="28"/>
      <x:c r="OWY3926" s="28"/>
      <x:c r="OWZ3926" s="28"/>
      <x:c r="OXA3926" s="28"/>
      <x:c r="OXB3926" s="28"/>
      <x:c r="OXC3926" s="28"/>
      <x:c r="OXD3926" s="28"/>
      <x:c r="OXE3926" s="28"/>
      <x:c r="OXF3926" s="28"/>
      <x:c r="OXG3926" s="28"/>
      <x:c r="OXH3926" s="28"/>
      <x:c r="OXI3926" s="28"/>
      <x:c r="OXJ3926" s="28"/>
      <x:c r="OXK3926" s="28"/>
      <x:c r="OXL3926" s="28"/>
      <x:c r="OXM3926" s="28"/>
      <x:c r="OXN3926" s="28"/>
      <x:c r="OXO3926" s="28"/>
      <x:c r="OXP3926" s="28"/>
      <x:c r="OXQ3926" s="28"/>
      <x:c r="OXR3926" s="28"/>
      <x:c r="OXS3926" s="28"/>
      <x:c r="OXT3926" s="28"/>
      <x:c r="OXU3926" s="28"/>
      <x:c r="OXV3926" s="28"/>
      <x:c r="OXW3926" s="28"/>
      <x:c r="OXX3926" s="28"/>
      <x:c r="OXY3926" s="28"/>
      <x:c r="OXZ3926" s="28"/>
      <x:c r="OYA3926" s="28"/>
      <x:c r="OYB3926" s="28"/>
      <x:c r="OYC3926" s="28"/>
      <x:c r="OYD3926" s="28"/>
      <x:c r="OYE3926" s="28"/>
      <x:c r="OYF3926" s="28"/>
      <x:c r="OYG3926" s="28"/>
      <x:c r="OYH3926" s="28"/>
      <x:c r="OYI3926" s="28"/>
      <x:c r="OYJ3926" s="28"/>
      <x:c r="OYK3926" s="28"/>
      <x:c r="OYL3926" s="28"/>
      <x:c r="OYM3926" s="28"/>
      <x:c r="OYN3926" s="28"/>
      <x:c r="OYO3926" s="28"/>
      <x:c r="OYP3926" s="28"/>
      <x:c r="OYQ3926" s="28"/>
      <x:c r="OYR3926" s="28"/>
      <x:c r="OYS3926" s="28"/>
      <x:c r="OYT3926" s="28"/>
      <x:c r="OYU3926" s="28"/>
      <x:c r="OYV3926" s="28"/>
      <x:c r="OYW3926" s="28"/>
      <x:c r="OYX3926" s="28"/>
      <x:c r="OYY3926" s="28"/>
      <x:c r="OYZ3926" s="28"/>
      <x:c r="OZA3926" s="28"/>
      <x:c r="OZB3926" s="28"/>
      <x:c r="OZC3926" s="28"/>
      <x:c r="OZD3926" s="28"/>
      <x:c r="OZE3926" s="28"/>
      <x:c r="OZF3926" s="28"/>
      <x:c r="OZG3926" s="28"/>
      <x:c r="OZH3926" s="28"/>
      <x:c r="OZI3926" s="28"/>
      <x:c r="OZJ3926" s="28"/>
      <x:c r="OZK3926" s="28"/>
      <x:c r="OZL3926" s="28"/>
      <x:c r="OZM3926" s="28"/>
      <x:c r="OZN3926" s="28"/>
      <x:c r="OZO3926" s="28"/>
      <x:c r="OZP3926" s="28"/>
      <x:c r="OZQ3926" s="28"/>
      <x:c r="OZR3926" s="28"/>
      <x:c r="OZS3926" s="28"/>
      <x:c r="OZT3926" s="28"/>
      <x:c r="OZU3926" s="28"/>
      <x:c r="OZV3926" s="28"/>
      <x:c r="OZW3926" s="28"/>
      <x:c r="OZX3926" s="28"/>
      <x:c r="OZY3926" s="28"/>
      <x:c r="OZZ3926" s="28"/>
      <x:c r="PAA3926" s="28"/>
      <x:c r="PAB3926" s="28"/>
      <x:c r="PAC3926" s="28"/>
      <x:c r="PAD3926" s="28"/>
      <x:c r="PAE3926" s="28"/>
      <x:c r="PAF3926" s="28"/>
      <x:c r="PAG3926" s="28"/>
      <x:c r="PAH3926" s="28"/>
      <x:c r="PAI3926" s="28"/>
      <x:c r="PAJ3926" s="28"/>
      <x:c r="PAK3926" s="28"/>
      <x:c r="PAL3926" s="28"/>
      <x:c r="PAM3926" s="28"/>
      <x:c r="PAN3926" s="28"/>
      <x:c r="PAO3926" s="28"/>
      <x:c r="PAP3926" s="28"/>
      <x:c r="PAQ3926" s="28"/>
      <x:c r="PAR3926" s="28"/>
      <x:c r="PAS3926" s="28"/>
      <x:c r="PAT3926" s="28"/>
      <x:c r="PAU3926" s="28"/>
      <x:c r="PAV3926" s="28"/>
      <x:c r="PAW3926" s="28"/>
      <x:c r="PAX3926" s="28"/>
      <x:c r="PAY3926" s="28"/>
      <x:c r="PAZ3926" s="28"/>
      <x:c r="PBA3926" s="28"/>
      <x:c r="PBB3926" s="28"/>
      <x:c r="PBC3926" s="28"/>
      <x:c r="PBD3926" s="28"/>
      <x:c r="PBE3926" s="28"/>
      <x:c r="PBF3926" s="28"/>
      <x:c r="PBG3926" s="28"/>
      <x:c r="PBH3926" s="28"/>
      <x:c r="PBI3926" s="28"/>
      <x:c r="PBJ3926" s="28"/>
      <x:c r="PBK3926" s="28"/>
      <x:c r="PBL3926" s="28"/>
      <x:c r="PBM3926" s="28"/>
      <x:c r="PBN3926" s="28"/>
      <x:c r="PBO3926" s="28"/>
      <x:c r="PBP3926" s="28"/>
      <x:c r="PBQ3926" s="28"/>
      <x:c r="PBR3926" s="28"/>
      <x:c r="PBS3926" s="28"/>
      <x:c r="PBT3926" s="28"/>
      <x:c r="PBU3926" s="28"/>
      <x:c r="PBV3926" s="28"/>
      <x:c r="PBW3926" s="28"/>
      <x:c r="PBX3926" s="28"/>
      <x:c r="PBY3926" s="28"/>
      <x:c r="PBZ3926" s="28"/>
      <x:c r="PCA3926" s="28"/>
      <x:c r="PCB3926" s="28"/>
      <x:c r="PCC3926" s="28"/>
      <x:c r="PCD3926" s="28"/>
      <x:c r="PCE3926" s="28"/>
      <x:c r="PCF3926" s="28"/>
      <x:c r="PCG3926" s="28"/>
      <x:c r="PCH3926" s="28"/>
      <x:c r="PCI3926" s="28"/>
      <x:c r="PCJ3926" s="28"/>
      <x:c r="PCK3926" s="28"/>
      <x:c r="PCL3926" s="28"/>
      <x:c r="PCM3926" s="28"/>
      <x:c r="PCN3926" s="28"/>
      <x:c r="PCO3926" s="28"/>
      <x:c r="PCP3926" s="28"/>
      <x:c r="PCQ3926" s="28"/>
      <x:c r="PCR3926" s="28"/>
      <x:c r="PCS3926" s="28"/>
      <x:c r="PCT3926" s="28"/>
      <x:c r="PCU3926" s="28"/>
      <x:c r="PCV3926" s="28"/>
      <x:c r="PCW3926" s="28"/>
      <x:c r="PCX3926" s="28"/>
      <x:c r="PCY3926" s="28"/>
      <x:c r="PCZ3926" s="28"/>
      <x:c r="PDA3926" s="28"/>
      <x:c r="PDB3926" s="28"/>
      <x:c r="PDC3926" s="28"/>
      <x:c r="PDD3926" s="28"/>
      <x:c r="PDE3926" s="28"/>
      <x:c r="PDF3926" s="28"/>
      <x:c r="PDG3926" s="28"/>
      <x:c r="PDH3926" s="28"/>
      <x:c r="PDI3926" s="28"/>
      <x:c r="PDJ3926" s="28"/>
      <x:c r="PDK3926" s="28"/>
      <x:c r="PDL3926" s="28"/>
      <x:c r="PDM3926" s="28"/>
      <x:c r="PDN3926" s="28"/>
      <x:c r="PDO3926" s="28"/>
      <x:c r="PDP3926" s="28"/>
      <x:c r="PDQ3926" s="28"/>
      <x:c r="PDR3926" s="28"/>
      <x:c r="PDS3926" s="28"/>
      <x:c r="PDT3926" s="28"/>
      <x:c r="PDU3926" s="28"/>
      <x:c r="PDV3926" s="28"/>
      <x:c r="PDW3926" s="28"/>
      <x:c r="PDX3926" s="28"/>
      <x:c r="PDY3926" s="28"/>
      <x:c r="PDZ3926" s="28"/>
      <x:c r="PEA3926" s="28"/>
      <x:c r="PEB3926" s="28"/>
      <x:c r="PEC3926" s="28"/>
      <x:c r="PED3926" s="28"/>
      <x:c r="PEE3926" s="28"/>
      <x:c r="PEF3926" s="28"/>
      <x:c r="PEG3926" s="28"/>
      <x:c r="PEH3926" s="28"/>
      <x:c r="PEI3926" s="28"/>
      <x:c r="PEJ3926" s="28"/>
      <x:c r="PEK3926" s="28"/>
      <x:c r="PEL3926" s="28"/>
      <x:c r="PEM3926" s="28"/>
      <x:c r="PEN3926" s="28"/>
      <x:c r="PEO3926" s="28"/>
      <x:c r="PEP3926" s="28"/>
      <x:c r="PEQ3926" s="28"/>
      <x:c r="PER3926" s="28"/>
      <x:c r="PES3926" s="28"/>
      <x:c r="PET3926" s="28"/>
      <x:c r="PEU3926" s="28"/>
      <x:c r="PEV3926" s="28"/>
      <x:c r="PEW3926" s="28"/>
      <x:c r="PEX3926" s="28"/>
      <x:c r="PEY3926" s="28"/>
      <x:c r="PEZ3926" s="28"/>
      <x:c r="PFA3926" s="28"/>
      <x:c r="PFB3926" s="28"/>
      <x:c r="PFC3926" s="28"/>
      <x:c r="PFD3926" s="28"/>
      <x:c r="PFE3926" s="28"/>
      <x:c r="PFF3926" s="28"/>
      <x:c r="PFG3926" s="28"/>
      <x:c r="PFH3926" s="28"/>
      <x:c r="PFI3926" s="28"/>
      <x:c r="PFJ3926" s="28"/>
      <x:c r="PFK3926" s="28"/>
      <x:c r="PFL3926" s="28"/>
      <x:c r="PFM3926" s="28"/>
      <x:c r="PFN3926" s="28"/>
      <x:c r="PFO3926" s="28"/>
      <x:c r="PFP3926" s="28"/>
      <x:c r="PFQ3926" s="28"/>
      <x:c r="PFR3926" s="28"/>
      <x:c r="PFS3926" s="28"/>
      <x:c r="PFT3926" s="28"/>
      <x:c r="PFU3926" s="28"/>
      <x:c r="PFV3926" s="28"/>
      <x:c r="PFW3926" s="28"/>
      <x:c r="PFX3926" s="28"/>
      <x:c r="PFY3926" s="28"/>
      <x:c r="PFZ3926" s="28"/>
      <x:c r="PGA3926" s="28"/>
      <x:c r="PGB3926" s="28"/>
      <x:c r="PGC3926" s="28"/>
      <x:c r="PGD3926" s="28"/>
      <x:c r="PGE3926" s="28"/>
      <x:c r="PGF3926" s="28"/>
      <x:c r="PGG3926" s="28"/>
      <x:c r="PGH3926" s="28"/>
      <x:c r="PGI3926" s="28"/>
      <x:c r="PGJ3926" s="28"/>
      <x:c r="PGK3926" s="28"/>
      <x:c r="PGL3926" s="28"/>
      <x:c r="PGM3926" s="28"/>
      <x:c r="PGN3926" s="28"/>
      <x:c r="PGO3926" s="28"/>
      <x:c r="PGP3926" s="28"/>
      <x:c r="PGQ3926" s="28"/>
      <x:c r="PGR3926" s="28"/>
      <x:c r="PGS3926" s="28"/>
      <x:c r="PGT3926" s="28"/>
      <x:c r="PGU3926" s="28"/>
      <x:c r="PGV3926" s="28"/>
      <x:c r="PGW3926" s="28"/>
      <x:c r="PGX3926" s="28"/>
      <x:c r="PGY3926" s="28"/>
      <x:c r="PGZ3926" s="28"/>
      <x:c r="PHA3926" s="28"/>
      <x:c r="PHB3926" s="28"/>
      <x:c r="PHC3926" s="28"/>
      <x:c r="PHD3926" s="28"/>
      <x:c r="PHE3926" s="28"/>
      <x:c r="PHF3926" s="28"/>
      <x:c r="PHG3926" s="28"/>
      <x:c r="PHH3926" s="28"/>
      <x:c r="PHI3926" s="28"/>
      <x:c r="PHJ3926" s="28"/>
      <x:c r="PHK3926" s="28"/>
      <x:c r="PHL3926" s="28"/>
      <x:c r="PHM3926" s="28"/>
      <x:c r="PHN3926" s="28"/>
      <x:c r="PHO3926" s="28"/>
      <x:c r="PHP3926" s="28"/>
      <x:c r="PHQ3926" s="28"/>
      <x:c r="PHR3926" s="28"/>
      <x:c r="PHS3926" s="28"/>
      <x:c r="PHT3926" s="28"/>
      <x:c r="PHU3926" s="28"/>
      <x:c r="PHV3926" s="28"/>
      <x:c r="PHW3926" s="28"/>
      <x:c r="PHX3926" s="28"/>
      <x:c r="PHY3926" s="28"/>
      <x:c r="PHZ3926" s="28"/>
      <x:c r="PIA3926" s="28"/>
      <x:c r="PIB3926" s="28"/>
      <x:c r="PIC3926" s="28"/>
      <x:c r="PID3926" s="28"/>
      <x:c r="PIE3926" s="28"/>
      <x:c r="PIF3926" s="28"/>
      <x:c r="PIG3926" s="28"/>
      <x:c r="PIH3926" s="28"/>
      <x:c r="PII3926" s="28"/>
      <x:c r="PIJ3926" s="28"/>
      <x:c r="PIK3926" s="28"/>
      <x:c r="PIL3926" s="28"/>
      <x:c r="PIM3926" s="28"/>
      <x:c r="PIN3926" s="28"/>
      <x:c r="PIO3926" s="28"/>
      <x:c r="PIP3926" s="28"/>
      <x:c r="PIQ3926" s="28"/>
      <x:c r="PIR3926" s="28"/>
      <x:c r="PIS3926" s="28"/>
      <x:c r="PIT3926" s="28"/>
      <x:c r="PIU3926" s="28"/>
      <x:c r="PIV3926" s="28"/>
      <x:c r="PIW3926" s="28"/>
      <x:c r="PIX3926" s="28"/>
      <x:c r="PIY3926" s="28"/>
      <x:c r="PIZ3926" s="28"/>
      <x:c r="PJA3926" s="28"/>
      <x:c r="PJB3926" s="28"/>
      <x:c r="PJC3926" s="28"/>
      <x:c r="PJD3926" s="28"/>
      <x:c r="PJE3926" s="28"/>
      <x:c r="PJF3926" s="28"/>
      <x:c r="PJG3926" s="28"/>
      <x:c r="PJH3926" s="28"/>
      <x:c r="PJI3926" s="28"/>
      <x:c r="PJJ3926" s="28"/>
      <x:c r="PJK3926" s="28"/>
      <x:c r="PJL3926" s="28"/>
      <x:c r="PJM3926" s="28"/>
      <x:c r="PJN3926" s="28"/>
      <x:c r="PJO3926" s="28"/>
      <x:c r="PJP3926" s="28"/>
      <x:c r="PJQ3926" s="28"/>
      <x:c r="PJR3926" s="28"/>
      <x:c r="PJS3926" s="28"/>
      <x:c r="PJT3926" s="28"/>
      <x:c r="PJU3926" s="28"/>
      <x:c r="PJV3926" s="28"/>
      <x:c r="PJW3926" s="28"/>
      <x:c r="PJX3926" s="28"/>
      <x:c r="PJY3926" s="28"/>
      <x:c r="PJZ3926" s="28"/>
      <x:c r="PKA3926" s="28"/>
      <x:c r="PKB3926" s="28"/>
      <x:c r="PKC3926" s="28"/>
      <x:c r="PKD3926" s="28"/>
      <x:c r="PKE3926" s="28"/>
      <x:c r="PKF3926" s="28"/>
      <x:c r="PKG3926" s="28"/>
      <x:c r="PKH3926" s="28"/>
      <x:c r="PKI3926" s="28"/>
      <x:c r="PKJ3926" s="28"/>
      <x:c r="PKK3926" s="28"/>
      <x:c r="PKL3926" s="28"/>
      <x:c r="PKM3926" s="28"/>
      <x:c r="PKN3926" s="28"/>
      <x:c r="PKO3926" s="28"/>
      <x:c r="PKP3926" s="28"/>
      <x:c r="PKQ3926" s="28"/>
      <x:c r="PKR3926" s="28"/>
      <x:c r="PKS3926" s="28"/>
      <x:c r="PKT3926" s="28"/>
      <x:c r="PKU3926" s="28"/>
      <x:c r="PKV3926" s="28"/>
      <x:c r="PKW3926" s="28"/>
      <x:c r="PKX3926" s="28"/>
      <x:c r="PKY3926" s="28"/>
      <x:c r="PKZ3926" s="28"/>
      <x:c r="PLA3926" s="28"/>
      <x:c r="PLB3926" s="28"/>
      <x:c r="PLC3926" s="28"/>
      <x:c r="PLD3926" s="28"/>
      <x:c r="PLE3926" s="28"/>
      <x:c r="PLF3926" s="28"/>
      <x:c r="PLG3926" s="28"/>
      <x:c r="PLH3926" s="28"/>
      <x:c r="PLI3926" s="28"/>
      <x:c r="PLJ3926" s="28"/>
      <x:c r="PLK3926" s="28"/>
      <x:c r="PLL3926" s="28"/>
      <x:c r="PLM3926" s="28"/>
      <x:c r="PLN3926" s="28"/>
      <x:c r="PLO3926" s="28"/>
      <x:c r="PLP3926" s="28"/>
      <x:c r="PLQ3926" s="28"/>
      <x:c r="PLR3926" s="28"/>
      <x:c r="PLS3926" s="28"/>
      <x:c r="PLT3926" s="28"/>
      <x:c r="PLU3926" s="28"/>
      <x:c r="PLV3926" s="28"/>
      <x:c r="PLW3926" s="28"/>
      <x:c r="PLX3926" s="28"/>
      <x:c r="PLY3926" s="28"/>
      <x:c r="PLZ3926" s="28"/>
      <x:c r="PMA3926" s="28"/>
      <x:c r="PMB3926" s="28"/>
      <x:c r="PMC3926" s="28"/>
      <x:c r="PMD3926" s="28"/>
      <x:c r="PME3926" s="28"/>
      <x:c r="PMF3926" s="28"/>
      <x:c r="PMG3926" s="28"/>
      <x:c r="PMH3926" s="28"/>
      <x:c r="PMI3926" s="28"/>
      <x:c r="PMJ3926" s="28"/>
      <x:c r="PMK3926" s="28"/>
      <x:c r="PML3926" s="28"/>
      <x:c r="PMM3926" s="28"/>
      <x:c r="PMN3926" s="28"/>
      <x:c r="PMO3926" s="28"/>
      <x:c r="PMP3926" s="28"/>
      <x:c r="PMQ3926" s="28"/>
      <x:c r="PMR3926" s="28"/>
      <x:c r="PMS3926" s="28"/>
      <x:c r="PMT3926" s="28"/>
      <x:c r="PMU3926" s="28"/>
      <x:c r="PMV3926" s="28"/>
      <x:c r="PMW3926" s="28"/>
      <x:c r="PMX3926" s="28"/>
      <x:c r="PMY3926" s="28"/>
      <x:c r="PMZ3926" s="28"/>
      <x:c r="PNA3926" s="28"/>
      <x:c r="PNB3926" s="28"/>
      <x:c r="PNC3926" s="28"/>
      <x:c r="PND3926" s="28"/>
      <x:c r="PNE3926" s="28"/>
      <x:c r="PNF3926" s="28"/>
      <x:c r="PNG3926" s="28"/>
      <x:c r="PNH3926" s="28"/>
      <x:c r="PNI3926" s="28"/>
      <x:c r="PNJ3926" s="28"/>
      <x:c r="PNK3926" s="28"/>
      <x:c r="PNL3926" s="28"/>
      <x:c r="PNM3926" s="28"/>
      <x:c r="PNN3926" s="28"/>
      <x:c r="PNO3926" s="28"/>
      <x:c r="PNP3926" s="28"/>
      <x:c r="PNQ3926" s="28"/>
      <x:c r="PNR3926" s="28"/>
      <x:c r="PNS3926" s="28"/>
      <x:c r="PNT3926" s="28"/>
      <x:c r="PNU3926" s="28"/>
      <x:c r="PNV3926" s="28"/>
      <x:c r="PNW3926" s="28"/>
      <x:c r="PNX3926" s="28"/>
      <x:c r="PNY3926" s="28"/>
      <x:c r="PNZ3926" s="28"/>
      <x:c r="POA3926" s="28"/>
      <x:c r="POB3926" s="28"/>
      <x:c r="POC3926" s="28"/>
      <x:c r="POD3926" s="28"/>
      <x:c r="POE3926" s="28"/>
      <x:c r="POF3926" s="28"/>
      <x:c r="POG3926" s="28"/>
      <x:c r="POH3926" s="28"/>
      <x:c r="POI3926" s="28"/>
      <x:c r="POJ3926" s="28"/>
      <x:c r="POK3926" s="28"/>
      <x:c r="POL3926" s="28"/>
      <x:c r="POM3926" s="28"/>
      <x:c r="PON3926" s="28"/>
      <x:c r="POO3926" s="28"/>
      <x:c r="POP3926" s="28"/>
      <x:c r="POQ3926" s="28"/>
      <x:c r="POR3926" s="28"/>
      <x:c r="POS3926" s="28"/>
      <x:c r="POT3926" s="28"/>
      <x:c r="POU3926" s="28"/>
      <x:c r="POV3926" s="28"/>
      <x:c r="POW3926" s="28"/>
      <x:c r="POX3926" s="28"/>
      <x:c r="POY3926" s="28"/>
      <x:c r="POZ3926" s="28"/>
      <x:c r="PPA3926" s="28"/>
      <x:c r="PPB3926" s="28"/>
      <x:c r="PPC3926" s="28"/>
      <x:c r="PPD3926" s="28"/>
      <x:c r="PPE3926" s="28"/>
      <x:c r="PPF3926" s="28"/>
      <x:c r="PPG3926" s="28"/>
      <x:c r="PPH3926" s="28"/>
      <x:c r="PPI3926" s="28"/>
      <x:c r="PPJ3926" s="28"/>
      <x:c r="PPK3926" s="28"/>
      <x:c r="PPL3926" s="28"/>
      <x:c r="PPM3926" s="28"/>
      <x:c r="PPN3926" s="28"/>
      <x:c r="PPO3926" s="28"/>
      <x:c r="PPP3926" s="28"/>
      <x:c r="PPQ3926" s="28"/>
      <x:c r="PPR3926" s="28"/>
      <x:c r="PPS3926" s="28"/>
      <x:c r="PPT3926" s="28"/>
      <x:c r="PPU3926" s="28"/>
      <x:c r="PPV3926" s="28"/>
      <x:c r="PPW3926" s="28"/>
      <x:c r="PPX3926" s="28"/>
      <x:c r="PPY3926" s="28"/>
      <x:c r="PPZ3926" s="28"/>
      <x:c r="PQA3926" s="28"/>
      <x:c r="PQB3926" s="28"/>
      <x:c r="PQC3926" s="28"/>
      <x:c r="PQD3926" s="28"/>
      <x:c r="PQE3926" s="28"/>
      <x:c r="PQF3926" s="28"/>
      <x:c r="PQG3926" s="28"/>
      <x:c r="PQH3926" s="28"/>
      <x:c r="PQI3926" s="28"/>
      <x:c r="PQJ3926" s="28"/>
      <x:c r="PQK3926" s="28"/>
      <x:c r="PQL3926" s="28"/>
      <x:c r="PQM3926" s="28"/>
      <x:c r="PQN3926" s="28"/>
      <x:c r="PQO3926" s="28"/>
      <x:c r="PQP3926" s="28"/>
      <x:c r="PQQ3926" s="28"/>
      <x:c r="PQR3926" s="28"/>
      <x:c r="PQS3926" s="28"/>
      <x:c r="PQT3926" s="28"/>
      <x:c r="PQU3926" s="28"/>
      <x:c r="PQV3926" s="28"/>
      <x:c r="PQW3926" s="28"/>
      <x:c r="PQX3926" s="28"/>
      <x:c r="PQY3926" s="28"/>
      <x:c r="PQZ3926" s="28"/>
      <x:c r="PRA3926" s="28"/>
      <x:c r="PRB3926" s="28"/>
      <x:c r="PRC3926" s="28"/>
      <x:c r="PRD3926" s="28"/>
      <x:c r="PRE3926" s="28"/>
      <x:c r="PRF3926" s="28"/>
      <x:c r="PRG3926" s="28"/>
      <x:c r="PRH3926" s="28"/>
      <x:c r="PRI3926" s="28"/>
      <x:c r="PRJ3926" s="28"/>
      <x:c r="PRK3926" s="28"/>
      <x:c r="PRL3926" s="28"/>
      <x:c r="PRM3926" s="28"/>
      <x:c r="PRN3926" s="28"/>
      <x:c r="PRO3926" s="28"/>
      <x:c r="PRP3926" s="28"/>
      <x:c r="PRQ3926" s="28"/>
      <x:c r="PRR3926" s="28"/>
      <x:c r="PRS3926" s="28"/>
      <x:c r="PRT3926" s="28"/>
      <x:c r="PRU3926" s="28"/>
      <x:c r="PRV3926" s="28"/>
      <x:c r="PRW3926" s="28"/>
      <x:c r="PRX3926" s="28"/>
      <x:c r="PRY3926" s="28"/>
      <x:c r="PRZ3926" s="28"/>
      <x:c r="PSA3926" s="28"/>
      <x:c r="PSB3926" s="28"/>
      <x:c r="PSC3926" s="28"/>
      <x:c r="PSD3926" s="28"/>
      <x:c r="PSE3926" s="28"/>
      <x:c r="PSF3926" s="28"/>
      <x:c r="PSG3926" s="28"/>
      <x:c r="PSH3926" s="28"/>
      <x:c r="PSI3926" s="28"/>
      <x:c r="PSJ3926" s="28"/>
      <x:c r="PSK3926" s="28"/>
      <x:c r="PSL3926" s="28"/>
      <x:c r="PSM3926" s="28"/>
      <x:c r="PSN3926" s="28"/>
      <x:c r="PSO3926" s="28"/>
      <x:c r="PSP3926" s="28"/>
      <x:c r="PSQ3926" s="28"/>
      <x:c r="PSR3926" s="28"/>
      <x:c r="PSS3926" s="28"/>
      <x:c r="PST3926" s="28"/>
      <x:c r="PSU3926" s="28"/>
      <x:c r="PSV3926" s="28"/>
      <x:c r="PSW3926" s="28"/>
      <x:c r="PSX3926" s="28"/>
      <x:c r="PSY3926" s="28"/>
      <x:c r="PSZ3926" s="28"/>
      <x:c r="PTA3926" s="28"/>
      <x:c r="PTB3926" s="28"/>
      <x:c r="PTC3926" s="28"/>
      <x:c r="PTD3926" s="28"/>
      <x:c r="PTE3926" s="28"/>
      <x:c r="PTF3926" s="28"/>
      <x:c r="PTG3926" s="28"/>
      <x:c r="PTH3926" s="28"/>
      <x:c r="PTI3926" s="28"/>
      <x:c r="PTJ3926" s="28"/>
      <x:c r="PTK3926" s="28"/>
      <x:c r="PTL3926" s="28"/>
      <x:c r="PTM3926" s="28"/>
      <x:c r="PTN3926" s="28"/>
      <x:c r="PTO3926" s="28"/>
      <x:c r="PTP3926" s="28"/>
      <x:c r="PTQ3926" s="28"/>
      <x:c r="PTR3926" s="28"/>
      <x:c r="PTS3926" s="28"/>
      <x:c r="PTT3926" s="28"/>
      <x:c r="PTU3926" s="28"/>
      <x:c r="PTV3926" s="28"/>
      <x:c r="PTW3926" s="28"/>
      <x:c r="PTX3926" s="28"/>
      <x:c r="PTY3926" s="28"/>
      <x:c r="PTZ3926" s="28"/>
      <x:c r="PUA3926" s="28"/>
      <x:c r="PUB3926" s="28"/>
      <x:c r="PUC3926" s="28"/>
      <x:c r="PUD3926" s="28"/>
      <x:c r="PUE3926" s="28"/>
      <x:c r="PUF3926" s="28"/>
      <x:c r="PUG3926" s="28"/>
      <x:c r="PUH3926" s="28"/>
      <x:c r="PUI3926" s="28"/>
      <x:c r="PUJ3926" s="28"/>
      <x:c r="PUK3926" s="28"/>
      <x:c r="PUL3926" s="28"/>
      <x:c r="PUM3926" s="28"/>
      <x:c r="PUN3926" s="28"/>
      <x:c r="PUO3926" s="28"/>
      <x:c r="PUP3926" s="28"/>
      <x:c r="PUQ3926" s="28"/>
      <x:c r="PUR3926" s="28"/>
      <x:c r="PUS3926" s="28"/>
      <x:c r="PUT3926" s="28"/>
      <x:c r="PUU3926" s="28"/>
      <x:c r="PUV3926" s="28"/>
      <x:c r="PUW3926" s="28"/>
      <x:c r="PUX3926" s="28"/>
      <x:c r="PUY3926" s="28"/>
      <x:c r="PUZ3926" s="28"/>
      <x:c r="PVA3926" s="28"/>
      <x:c r="PVB3926" s="28"/>
      <x:c r="PVC3926" s="28"/>
      <x:c r="PVD3926" s="28"/>
      <x:c r="PVE3926" s="28"/>
      <x:c r="PVF3926" s="28"/>
      <x:c r="PVG3926" s="28"/>
      <x:c r="PVH3926" s="28"/>
      <x:c r="PVI3926" s="28"/>
      <x:c r="PVJ3926" s="28"/>
      <x:c r="PVK3926" s="28"/>
      <x:c r="PVL3926" s="28"/>
      <x:c r="PVM3926" s="28"/>
      <x:c r="PVN3926" s="28"/>
      <x:c r="PVO3926" s="28"/>
      <x:c r="PVP3926" s="28"/>
      <x:c r="PVQ3926" s="28"/>
      <x:c r="PVR3926" s="28"/>
      <x:c r="PVS3926" s="28"/>
      <x:c r="PVT3926" s="28"/>
      <x:c r="PVU3926" s="28"/>
      <x:c r="PVV3926" s="28"/>
      <x:c r="PVW3926" s="28"/>
      <x:c r="PVX3926" s="28"/>
      <x:c r="PVY3926" s="28"/>
      <x:c r="PVZ3926" s="28"/>
      <x:c r="PWA3926" s="28"/>
      <x:c r="PWB3926" s="28"/>
      <x:c r="PWC3926" s="28"/>
      <x:c r="PWD3926" s="28"/>
      <x:c r="PWE3926" s="28"/>
      <x:c r="PWF3926" s="28"/>
      <x:c r="PWG3926" s="28"/>
      <x:c r="PWH3926" s="28"/>
      <x:c r="PWI3926" s="28"/>
      <x:c r="PWJ3926" s="28"/>
      <x:c r="PWK3926" s="28"/>
      <x:c r="PWL3926" s="28"/>
      <x:c r="PWM3926" s="28"/>
      <x:c r="PWN3926" s="28"/>
      <x:c r="PWO3926" s="28"/>
      <x:c r="PWP3926" s="28"/>
      <x:c r="PWQ3926" s="28"/>
      <x:c r="PWR3926" s="28"/>
      <x:c r="PWS3926" s="28"/>
      <x:c r="PWT3926" s="28"/>
      <x:c r="PWU3926" s="28"/>
      <x:c r="PWV3926" s="28"/>
      <x:c r="PWW3926" s="28"/>
      <x:c r="PWX3926" s="28"/>
      <x:c r="PWY3926" s="28"/>
      <x:c r="PWZ3926" s="28"/>
      <x:c r="PXA3926" s="28"/>
      <x:c r="PXB3926" s="28"/>
      <x:c r="PXC3926" s="28"/>
      <x:c r="PXD3926" s="28"/>
      <x:c r="PXE3926" s="28"/>
      <x:c r="PXF3926" s="28"/>
      <x:c r="PXG3926" s="28"/>
      <x:c r="PXH3926" s="28"/>
      <x:c r="PXI3926" s="28"/>
      <x:c r="PXJ3926" s="28"/>
      <x:c r="PXK3926" s="28"/>
      <x:c r="PXL3926" s="28"/>
      <x:c r="PXM3926" s="28"/>
      <x:c r="PXN3926" s="28"/>
      <x:c r="PXO3926" s="28"/>
      <x:c r="PXP3926" s="28"/>
      <x:c r="PXQ3926" s="28"/>
      <x:c r="PXR3926" s="28"/>
      <x:c r="PXS3926" s="28"/>
      <x:c r="PXT3926" s="28"/>
      <x:c r="PXU3926" s="28"/>
      <x:c r="PXV3926" s="28"/>
      <x:c r="PXW3926" s="28"/>
      <x:c r="PXX3926" s="28"/>
      <x:c r="PXY3926" s="28"/>
      <x:c r="PXZ3926" s="28"/>
      <x:c r="PYA3926" s="28"/>
      <x:c r="PYB3926" s="28"/>
      <x:c r="PYC3926" s="28"/>
      <x:c r="PYD3926" s="28"/>
      <x:c r="PYE3926" s="28"/>
      <x:c r="PYF3926" s="28"/>
      <x:c r="PYG3926" s="28"/>
      <x:c r="PYH3926" s="28"/>
      <x:c r="PYI3926" s="28"/>
      <x:c r="PYJ3926" s="28"/>
      <x:c r="PYK3926" s="28"/>
      <x:c r="PYL3926" s="28"/>
      <x:c r="PYM3926" s="28"/>
      <x:c r="PYN3926" s="28"/>
      <x:c r="PYO3926" s="28"/>
      <x:c r="PYP3926" s="28"/>
      <x:c r="PYQ3926" s="28"/>
      <x:c r="PYR3926" s="28"/>
      <x:c r="PYS3926" s="28"/>
      <x:c r="PYT3926" s="28"/>
      <x:c r="PYU3926" s="28"/>
      <x:c r="PYV3926" s="28"/>
      <x:c r="PYW3926" s="28"/>
      <x:c r="PYX3926" s="28"/>
      <x:c r="PYY3926" s="28"/>
      <x:c r="PYZ3926" s="28"/>
      <x:c r="PZA3926" s="28"/>
      <x:c r="PZB3926" s="28"/>
      <x:c r="PZC3926" s="28"/>
      <x:c r="PZD3926" s="28"/>
      <x:c r="PZE3926" s="28"/>
      <x:c r="PZF3926" s="28"/>
      <x:c r="PZG3926" s="28"/>
      <x:c r="PZH3926" s="28"/>
      <x:c r="PZI3926" s="28"/>
      <x:c r="PZJ3926" s="28"/>
      <x:c r="PZK3926" s="28"/>
      <x:c r="PZL3926" s="28"/>
      <x:c r="PZM3926" s="28"/>
      <x:c r="PZN3926" s="28"/>
      <x:c r="PZO3926" s="28"/>
      <x:c r="PZP3926" s="28"/>
      <x:c r="PZQ3926" s="28"/>
      <x:c r="PZR3926" s="28"/>
      <x:c r="PZS3926" s="28"/>
      <x:c r="PZT3926" s="28"/>
      <x:c r="PZU3926" s="28"/>
      <x:c r="PZV3926" s="28"/>
      <x:c r="PZW3926" s="28"/>
      <x:c r="PZX3926" s="28"/>
      <x:c r="PZY3926" s="28"/>
      <x:c r="PZZ3926" s="28"/>
      <x:c r="QAA3926" s="28"/>
      <x:c r="QAB3926" s="28"/>
      <x:c r="QAC3926" s="28"/>
      <x:c r="QAD3926" s="28"/>
      <x:c r="QAE3926" s="28"/>
      <x:c r="QAF3926" s="28"/>
      <x:c r="QAG3926" s="28"/>
      <x:c r="QAH3926" s="28"/>
      <x:c r="QAI3926" s="28"/>
      <x:c r="QAJ3926" s="28"/>
      <x:c r="QAK3926" s="28"/>
      <x:c r="QAL3926" s="28"/>
      <x:c r="QAM3926" s="28"/>
      <x:c r="QAN3926" s="28"/>
      <x:c r="QAO3926" s="28"/>
      <x:c r="QAP3926" s="28"/>
      <x:c r="QAQ3926" s="28"/>
      <x:c r="QAR3926" s="28"/>
      <x:c r="QAS3926" s="28"/>
      <x:c r="QAT3926" s="28"/>
      <x:c r="QAU3926" s="28"/>
      <x:c r="QAV3926" s="28"/>
      <x:c r="QAW3926" s="28"/>
      <x:c r="QAX3926" s="28"/>
      <x:c r="QAY3926" s="28"/>
      <x:c r="QAZ3926" s="28"/>
      <x:c r="QBA3926" s="28"/>
      <x:c r="QBB3926" s="28"/>
      <x:c r="QBC3926" s="28"/>
      <x:c r="QBD3926" s="28"/>
      <x:c r="QBE3926" s="28"/>
      <x:c r="QBF3926" s="28"/>
      <x:c r="QBG3926" s="28"/>
      <x:c r="QBH3926" s="28"/>
      <x:c r="QBI3926" s="28"/>
      <x:c r="QBJ3926" s="28"/>
      <x:c r="QBK3926" s="28"/>
      <x:c r="QBL3926" s="28"/>
      <x:c r="QBM3926" s="28"/>
      <x:c r="QBN3926" s="28"/>
      <x:c r="QBO3926" s="28"/>
      <x:c r="QBP3926" s="28"/>
      <x:c r="QBQ3926" s="28"/>
      <x:c r="QBR3926" s="28"/>
      <x:c r="QBS3926" s="28"/>
      <x:c r="QBT3926" s="28"/>
      <x:c r="QBU3926" s="28"/>
      <x:c r="QBV3926" s="28"/>
      <x:c r="QBW3926" s="28"/>
      <x:c r="QBX3926" s="28"/>
      <x:c r="QBY3926" s="28"/>
      <x:c r="QBZ3926" s="28"/>
      <x:c r="QCA3926" s="28"/>
      <x:c r="QCB3926" s="28"/>
      <x:c r="QCC3926" s="28"/>
      <x:c r="QCD3926" s="28"/>
      <x:c r="QCE3926" s="28"/>
      <x:c r="QCF3926" s="28"/>
      <x:c r="QCG3926" s="28"/>
      <x:c r="QCH3926" s="28"/>
      <x:c r="QCI3926" s="28"/>
      <x:c r="QCJ3926" s="28"/>
      <x:c r="QCK3926" s="28"/>
      <x:c r="QCL3926" s="28"/>
      <x:c r="QCM3926" s="28"/>
      <x:c r="QCN3926" s="28"/>
      <x:c r="QCO3926" s="28"/>
      <x:c r="QCP3926" s="28"/>
      <x:c r="QCQ3926" s="28"/>
      <x:c r="QCR3926" s="28"/>
      <x:c r="QCS3926" s="28"/>
      <x:c r="QCT3926" s="28"/>
      <x:c r="QCU3926" s="28"/>
      <x:c r="QCV3926" s="28"/>
      <x:c r="QCW3926" s="28"/>
      <x:c r="QCX3926" s="28"/>
      <x:c r="QCY3926" s="28"/>
      <x:c r="QCZ3926" s="28"/>
      <x:c r="QDA3926" s="28"/>
      <x:c r="QDB3926" s="28"/>
      <x:c r="QDC3926" s="28"/>
      <x:c r="QDD3926" s="28"/>
      <x:c r="QDE3926" s="28"/>
      <x:c r="QDF3926" s="28"/>
      <x:c r="QDG3926" s="28"/>
      <x:c r="QDH3926" s="28"/>
      <x:c r="QDI3926" s="28"/>
      <x:c r="QDJ3926" s="28"/>
      <x:c r="QDK3926" s="28"/>
      <x:c r="QDL3926" s="28"/>
      <x:c r="QDM3926" s="28"/>
      <x:c r="QDN3926" s="28"/>
      <x:c r="QDO3926" s="28"/>
      <x:c r="QDP3926" s="28"/>
      <x:c r="QDQ3926" s="28"/>
      <x:c r="QDR3926" s="28"/>
      <x:c r="QDS3926" s="28"/>
      <x:c r="QDT3926" s="28"/>
      <x:c r="QDU3926" s="28"/>
      <x:c r="QDV3926" s="28"/>
      <x:c r="QDW3926" s="28"/>
      <x:c r="QDX3926" s="28"/>
      <x:c r="QDY3926" s="28"/>
      <x:c r="QDZ3926" s="28"/>
      <x:c r="QEA3926" s="28"/>
      <x:c r="QEB3926" s="28"/>
      <x:c r="QEC3926" s="28"/>
      <x:c r="QED3926" s="28"/>
      <x:c r="QEE3926" s="28"/>
      <x:c r="QEF3926" s="28"/>
      <x:c r="QEG3926" s="28"/>
      <x:c r="QEH3926" s="28"/>
      <x:c r="QEI3926" s="28"/>
      <x:c r="QEJ3926" s="28"/>
      <x:c r="QEK3926" s="28"/>
      <x:c r="QEL3926" s="28"/>
      <x:c r="QEM3926" s="28"/>
      <x:c r="QEN3926" s="28"/>
      <x:c r="QEO3926" s="28"/>
      <x:c r="QEP3926" s="28"/>
      <x:c r="QEQ3926" s="28"/>
      <x:c r="QER3926" s="28"/>
      <x:c r="QES3926" s="28"/>
      <x:c r="QET3926" s="28"/>
      <x:c r="QEU3926" s="28"/>
      <x:c r="QEV3926" s="28"/>
      <x:c r="QEW3926" s="28"/>
      <x:c r="QEX3926" s="28"/>
      <x:c r="QEY3926" s="28"/>
      <x:c r="QEZ3926" s="28"/>
      <x:c r="QFA3926" s="28"/>
      <x:c r="QFB3926" s="28"/>
      <x:c r="QFC3926" s="28"/>
      <x:c r="QFD3926" s="28"/>
      <x:c r="QFE3926" s="28"/>
      <x:c r="QFF3926" s="28"/>
      <x:c r="QFG3926" s="28"/>
      <x:c r="QFH3926" s="28"/>
      <x:c r="QFI3926" s="28"/>
      <x:c r="QFJ3926" s="28"/>
      <x:c r="QFK3926" s="28"/>
      <x:c r="QFL3926" s="28"/>
      <x:c r="QFM3926" s="28"/>
      <x:c r="QFN3926" s="28"/>
      <x:c r="QFO3926" s="28"/>
      <x:c r="QFP3926" s="28"/>
      <x:c r="QFQ3926" s="28"/>
      <x:c r="QFR3926" s="28"/>
      <x:c r="QFS3926" s="28"/>
      <x:c r="QFT3926" s="28"/>
      <x:c r="QFU3926" s="28"/>
      <x:c r="QFV3926" s="28"/>
      <x:c r="QFW3926" s="28"/>
      <x:c r="QFX3926" s="28"/>
      <x:c r="QFY3926" s="28"/>
      <x:c r="QFZ3926" s="28"/>
      <x:c r="QGA3926" s="28"/>
      <x:c r="QGB3926" s="28"/>
      <x:c r="QGC3926" s="28"/>
      <x:c r="QGD3926" s="28"/>
      <x:c r="QGE3926" s="28"/>
      <x:c r="QGF3926" s="28"/>
      <x:c r="QGG3926" s="28"/>
      <x:c r="QGH3926" s="28"/>
      <x:c r="QGI3926" s="28"/>
      <x:c r="QGJ3926" s="28"/>
      <x:c r="QGK3926" s="28"/>
      <x:c r="QGL3926" s="28"/>
      <x:c r="QGM3926" s="28"/>
      <x:c r="QGN3926" s="28"/>
      <x:c r="QGO3926" s="28"/>
      <x:c r="QGP3926" s="28"/>
      <x:c r="QGQ3926" s="28"/>
      <x:c r="QGR3926" s="28"/>
      <x:c r="QGS3926" s="28"/>
      <x:c r="QGT3926" s="28"/>
      <x:c r="QGU3926" s="28"/>
      <x:c r="QGV3926" s="28"/>
      <x:c r="QGW3926" s="28"/>
      <x:c r="QGX3926" s="28"/>
      <x:c r="QGY3926" s="28"/>
      <x:c r="QGZ3926" s="28"/>
      <x:c r="QHA3926" s="28"/>
      <x:c r="QHB3926" s="28"/>
      <x:c r="QHC3926" s="28"/>
      <x:c r="QHD3926" s="28"/>
      <x:c r="QHE3926" s="28"/>
      <x:c r="QHF3926" s="28"/>
      <x:c r="QHG3926" s="28"/>
      <x:c r="QHH3926" s="28"/>
      <x:c r="QHI3926" s="28"/>
      <x:c r="QHJ3926" s="28"/>
      <x:c r="QHK3926" s="28"/>
      <x:c r="QHL3926" s="28"/>
      <x:c r="QHM3926" s="28"/>
      <x:c r="QHN3926" s="28"/>
      <x:c r="QHO3926" s="28"/>
      <x:c r="QHP3926" s="28"/>
      <x:c r="QHQ3926" s="28"/>
      <x:c r="QHR3926" s="28"/>
      <x:c r="QHS3926" s="28"/>
      <x:c r="QHT3926" s="28"/>
      <x:c r="QHU3926" s="28"/>
      <x:c r="QHV3926" s="28"/>
      <x:c r="QHW3926" s="28"/>
      <x:c r="QHX3926" s="28"/>
      <x:c r="QHY3926" s="28"/>
      <x:c r="QHZ3926" s="28"/>
      <x:c r="QIA3926" s="28"/>
      <x:c r="QIB3926" s="28"/>
      <x:c r="QIC3926" s="28"/>
      <x:c r="QID3926" s="28"/>
      <x:c r="QIE3926" s="28"/>
      <x:c r="QIF3926" s="28"/>
      <x:c r="QIG3926" s="28"/>
      <x:c r="QIH3926" s="28"/>
      <x:c r="QII3926" s="28"/>
      <x:c r="QIJ3926" s="28"/>
      <x:c r="QIK3926" s="28"/>
      <x:c r="QIL3926" s="28"/>
      <x:c r="QIM3926" s="28"/>
      <x:c r="QIN3926" s="28"/>
      <x:c r="QIO3926" s="28"/>
      <x:c r="QIP3926" s="28"/>
      <x:c r="QIQ3926" s="28"/>
      <x:c r="QIR3926" s="28"/>
      <x:c r="QIS3926" s="28"/>
      <x:c r="QIT3926" s="28"/>
      <x:c r="QIU3926" s="28"/>
      <x:c r="QIV3926" s="28"/>
      <x:c r="QIW3926" s="28"/>
      <x:c r="QIX3926" s="28"/>
      <x:c r="QIY3926" s="28"/>
      <x:c r="QIZ3926" s="28"/>
      <x:c r="QJA3926" s="28"/>
      <x:c r="QJB3926" s="28"/>
      <x:c r="QJC3926" s="28"/>
      <x:c r="QJD3926" s="28"/>
      <x:c r="QJE3926" s="28"/>
      <x:c r="QJF3926" s="28"/>
      <x:c r="QJG3926" s="28"/>
      <x:c r="QJH3926" s="28"/>
      <x:c r="QJI3926" s="28"/>
      <x:c r="QJJ3926" s="28"/>
      <x:c r="QJK3926" s="28"/>
      <x:c r="QJL3926" s="28"/>
      <x:c r="QJM3926" s="28"/>
      <x:c r="QJN3926" s="28"/>
      <x:c r="QJO3926" s="28"/>
      <x:c r="QJP3926" s="28"/>
      <x:c r="QJQ3926" s="28"/>
      <x:c r="QJR3926" s="28"/>
      <x:c r="QJS3926" s="28"/>
      <x:c r="QJT3926" s="28"/>
      <x:c r="QJU3926" s="28"/>
      <x:c r="QJV3926" s="28"/>
      <x:c r="QJW3926" s="28"/>
      <x:c r="QJX3926" s="28"/>
      <x:c r="QJY3926" s="28"/>
      <x:c r="QJZ3926" s="28"/>
      <x:c r="QKA3926" s="28"/>
      <x:c r="QKB3926" s="28"/>
      <x:c r="QKC3926" s="28"/>
      <x:c r="QKD3926" s="28"/>
      <x:c r="QKE3926" s="28"/>
      <x:c r="QKF3926" s="28"/>
      <x:c r="QKG3926" s="28"/>
      <x:c r="QKH3926" s="28"/>
      <x:c r="QKI3926" s="28"/>
      <x:c r="QKJ3926" s="28"/>
      <x:c r="QKK3926" s="28"/>
      <x:c r="QKL3926" s="28"/>
      <x:c r="QKM3926" s="28"/>
      <x:c r="QKN3926" s="28"/>
      <x:c r="QKO3926" s="28"/>
      <x:c r="QKP3926" s="28"/>
      <x:c r="QKQ3926" s="28"/>
      <x:c r="QKR3926" s="28"/>
      <x:c r="QKS3926" s="28"/>
      <x:c r="QKT3926" s="28"/>
      <x:c r="QKU3926" s="28"/>
      <x:c r="QKV3926" s="28"/>
      <x:c r="QKW3926" s="28"/>
      <x:c r="QKX3926" s="28"/>
      <x:c r="QKY3926" s="28"/>
      <x:c r="QKZ3926" s="28"/>
      <x:c r="QLA3926" s="28"/>
      <x:c r="QLB3926" s="28"/>
      <x:c r="QLC3926" s="28"/>
      <x:c r="QLD3926" s="28"/>
      <x:c r="QLE3926" s="28"/>
      <x:c r="QLF3926" s="28"/>
      <x:c r="QLG3926" s="28"/>
      <x:c r="QLH3926" s="28"/>
      <x:c r="QLI3926" s="28"/>
      <x:c r="QLJ3926" s="28"/>
      <x:c r="QLK3926" s="28"/>
      <x:c r="QLL3926" s="28"/>
      <x:c r="QLM3926" s="28"/>
      <x:c r="QLN3926" s="28"/>
      <x:c r="QLO3926" s="28"/>
      <x:c r="QLP3926" s="28"/>
      <x:c r="QLQ3926" s="28"/>
      <x:c r="QLR3926" s="28"/>
      <x:c r="QLS3926" s="28"/>
      <x:c r="QLT3926" s="28"/>
      <x:c r="QLU3926" s="28"/>
      <x:c r="QLV3926" s="28"/>
      <x:c r="QLW3926" s="28"/>
      <x:c r="QLX3926" s="28"/>
      <x:c r="QLY3926" s="28"/>
      <x:c r="QLZ3926" s="28"/>
      <x:c r="QMA3926" s="28"/>
      <x:c r="QMB3926" s="28"/>
      <x:c r="QMC3926" s="28"/>
      <x:c r="QMD3926" s="28"/>
      <x:c r="QME3926" s="28"/>
      <x:c r="QMF3926" s="28"/>
      <x:c r="QMG3926" s="28"/>
      <x:c r="QMH3926" s="28"/>
      <x:c r="QMI3926" s="28"/>
      <x:c r="QMJ3926" s="28"/>
      <x:c r="QMK3926" s="28"/>
      <x:c r="QML3926" s="28"/>
      <x:c r="QMM3926" s="28"/>
      <x:c r="QMN3926" s="28"/>
      <x:c r="QMO3926" s="28"/>
      <x:c r="QMP3926" s="28"/>
      <x:c r="QMQ3926" s="28"/>
      <x:c r="QMR3926" s="28"/>
      <x:c r="QMS3926" s="28"/>
      <x:c r="QMT3926" s="28"/>
      <x:c r="QMU3926" s="28"/>
      <x:c r="QMV3926" s="28"/>
      <x:c r="QMW3926" s="28"/>
      <x:c r="QMX3926" s="28"/>
      <x:c r="QMY3926" s="28"/>
      <x:c r="QMZ3926" s="28"/>
      <x:c r="QNA3926" s="28"/>
      <x:c r="QNB3926" s="28"/>
      <x:c r="QNC3926" s="28"/>
      <x:c r="QND3926" s="28"/>
      <x:c r="QNE3926" s="28"/>
      <x:c r="QNF3926" s="28"/>
      <x:c r="QNG3926" s="28"/>
      <x:c r="QNH3926" s="28"/>
      <x:c r="QNI3926" s="28"/>
      <x:c r="QNJ3926" s="28"/>
      <x:c r="QNK3926" s="28"/>
      <x:c r="QNL3926" s="28"/>
      <x:c r="QNM3926" s="28"/>
      <x:c r="QNN3926" s="28"/>
      <x:c r="QNO3926" s="28"/>
      <x:c r="QNP3926" s="28"/>
      <x:c r="QNQ3926" s="28"/>
      <x:c r="QNR3926" s="28"/>
      <x:c r="QNS3926" s="28"/>
      <x:c r="QNT3926" s="28"/>
      <x:c r="QNU3926" s="28"/>
      <x:c r="QNV3926" s="28"/>
      <x:c r="QNW3926" s="28"/>
      <x:c r="QNX3926" s="28"/>
      <x:c r="QNY3926" s="28"/>
      <x:c r="QNZ3926" s="28"/>
      <x:c r="QOA3926" s="28"/>
      <x:c r="QOB3926" s="28"/>
      <x:c r="QOC3926" s="28"/>
      <x:c r="QOD3926" s="28"/>
      <x:c r="QOE3926" s="28"/>
      <x:c r="QOF3926" s="28"/>
      <x:c r="QOG3926" s="28"/>
      <x:c r="QOH3926" s="28"/>
      <x:c r="QOI3926" s="28"/>
      <x:c r="QOJ3926" s="28"/>
      <x:c r="QOK3926" s="28"/>
      <x:c r="QOL3926" s="28"/>
      <x:c r="QOM3926" s="28"/>
      <x:c r="QON3926" s="28"/>
      <x:c r="QOO3926" s="28"/>
      <x:c r="QOP3926" s="28"/>
      <x:c r="QOQ3926" s="28"/>
      <x:c r="QOR3926" s="28"/>
      <x:c r="QOS3926" s="28"/>
      <x:c r="QOT3926" s="28"/>
      <x:c r="QOU3926" s="28"/>
      <x:c r="QOV3926" s="28"/>
      <x:c r="QOW3926" s="28"/>
      <x:c r="QOX3926" s="28"/>
      <x:c r="QOY3926" s="28"/>
      <x:c r="QOZ3926" s="28"/>
      <x:c r="QPA3926" s="28"/>
      <x:c r="QPB3926" s="28"/>
      <x:c r="QPC3926" s="28"/>
      <x:c r="QPD3926" s="28"/>
      <x:c r="QPE3926" s="28"/>
      <x:c r="QPF3926" s="28"/>
      <x:c r="QPG3926" s="28"/>
      <x:c r="QPH3926" s="28"/>
      <x:c r="QPI3926" s="28"/>
      <x:c r="QPJ3926" s="28"/>
      <x:c r="QPK3926" s="28"/>
      <x:c r="QPL3926" s="28"/>
      <x:c r="QPM3926" s="28"/>
      <x:c r="QPN3926" s="28"/>
      <x:c r="QPO3926" s="28"/>
      <x:c r="QPP3926" s="28"/>
      <x:c r="QPQ3926" s="28"/>
      <x:c r="QPR3926" s="28"/>
      <x:c r="QPS3926" s="28"/>
      <x:c r="QPT3926" s="28"/>
      <x:c r="QPU3926" s="28"/>
      <x:c r="QPV3926" s="28"/>
      <x:c r="QPW3926" s="28"/>
      <x:c r="QPX3926" s="28"/>
      <x:c r="QPY3926" s="28"/>
      <x:c r="QPZ3926" s="28"/>
      <x:c r="QQA3926" s="28"/>
      <x:c r="QQB3926" s="28"/>
      <x:c r="QQC3926" s="28"/>
      <x:c r="QQD3926" s="28"/>
      <x:c r="QQE3926" s="28"/>
      <x:c r="QQF3926" s="28"/>
      <x:c r="QQG3926" s="28"/>
      <x:c r="QQH3926" s="28"/>
      <x:c r="QQI3926" s="28"/>
      <x:c r="QQJ3926" s="28"/>
      <x:c r="QQK3926" s="28"/>
      <x:c r="QQL3926" s="28"/>
      <x:c r="QQM3926" s="28"/>
      <x:c r="QQN3926" s="28"/>
      <x:c r="QQO3926" s="28"/>
      <x:c r="QQP3926" s="28"/>
      <x:c r="QQQ3926" s="28"/>
      <x:c r="QQR3926" s="28"/>
      <x:c r="QQS3926" s="28"/>
      <x:c r="QQT3926" s="28"/>
      <x:c r="QQU3926" s="28"/>
      <x:c r="QQV3926" s="28"/>
      <x:c r="QQW3926" s="28"/>
      <x:c r="QQX3926" s="28"/>
      <x:c r="QQY3926" s="28"/>
      <x:c r="QQZ3926" s="28"/>
      <x:c r="QRA3926" s="28"/>
      <x:c r="QRB3926" s="28"/>
      <x:c r="QRC3926" s="28"/>
      <x:c r="QRD3926" s="28"/>
      <x:c r="QRE3926" s="28"/>
      <x:c r="QRF3926" s="28"/>
      <x:c r="QRG3926" s="28"/>
      <x:c r="QRH3926" s="28"/>
      <x:c r="QRI3926" s="28"/>
      <x:c r="QRJ3926" s="28"/>
      <x:c r="QRK3926" s="28"/>
      <x:c r="QRL3926" s="28"/>
      <x:c r="QRM3926" s="28"/>
      <x:c r="QRN3926" s="28"/>
      <x:c r="QRO3926" s="28"/>
      <x:c r="QRP3926" s="28"/>
      <x:c r="QRQ3926" s="28"/>
      <x:c r="QRR3926" s="28"/>
      <x:c r="QRS3926" s="28"/>
      <x:c r="QRT3926" s="28"/>
      <x:c r="QRU3926" s="28"/>
      <x:c r="QRV3926" s="28"/>
      <x:c r="QRW3926" s="28"/>
      <x:c r="QRX3926" s="28"/>
      <x:c r="QRY3926" s="28"/>
      <x:c r="QRZ3926" s="28"/>
      <x:c r="QSA3926" s="28"/>
      <x:c r="QSB3926" s="28"/>
      <x:c r="QSC3926" s="28"/>
      <x:c r="QSD3926" s="28"/>
      <x:c r="QSE3926" s="28"/>
      <x:c r="QSF3926" s="28"/>
      <x:c r="QSG3926" s="28"/>
      <x:c r="QSH3926" s="28"/>
      <x:c r="QSI3926" s="28"/>
      <x:c r="QSJ3926" s="28"/>
      <x:c r="QSK3926" s="28"/>
      <x:c r="QSL3926" s="28"/>
      <x:c r="QSM3926" s="28"/>
      <x:c r="QSN3926" s="28"/>
      <x:c r="QSO3926" s="28"/>
      <x:c r="QSP3926" s="28"/>
      <x:c r="QSQ3926" s="28"/>
      <x:c r="QSR3926" s="28"/>
      <x:c r="QSS3926" s="28"/>
      <x:c r="QST3926" s="28"/>
      <x:c r="QSU3926" s="28"/>
      <x:c r="QSV3926" s="28"/>
      <x:c r="QSW3926" s="28"/>
      <x:c r="QSX3926" s="28"/>
      <x:c r="QSY3926" s="28"/>
      <x:c r="QSZ3926" s="28"/>
      <x:c r="QTA3926" s="28"/>
      <x:c r="QTB3926" s="28"/>
      <x:c r="QTC3926" s="28"/>
      <x:c r="QTD3926" s="28"/>
      <x:c r="QTE3926" s="28"/>
      <x:c r="QTF3926" s="28"/>
      <x:c r="QTG3926" s="28"/>
      <x:c r="QTH3926" s="28"/>
      <x:c r="QTI3926" s="28"/>
      <x:c r="QTJ3926" s="28"/>
      <x:c r="QTK3926" s="28"/>
      <x:c r="QTL3926" s="28"/>
      <x:c r="QTM3926" s="28"/>
      <x:c r="QTN3926" s="28"/>
      <x:c r="QTO3926" s="28"/>
      <x:c r="QTP3926" s="28"/>
      <x:c r="QTQ3926" s="28"/>
      <x:c r="QTR3926" s="28"/>
      <x:c r="QTS3926" s="28"/>
      <x:c r="QTT3926" s="28"/>
      <x:c r="QTU3926" s="28"/>
      <x:c r="QTV3926" s="28"/>
      <x:c r="QTW3926" s="28"/>
      <x:c r="QTX3926" s="28"/>
      <x:c r="QTY3926" s="28"/>
      <x:c r="QTZ3926" s="28"/>
      <x:c r="QUA3926" s="28"/>
      <x:c r="QUB3926" s="28"/>
      <x:c r="QUC3926" s="28"/>
      <x:c r="QUD3926" s="28"/>
      <x:c r="QUE3926" s="28"/>
      <x:c r="QUF3926" s="28"/>
      <x:c r="QUG3926" s="28"/>
      <x:c r="QUH3926" s="28"/>
      <x:c r="QUI3926" s="28"/>
      <x:c r="QUJ3926" s="28"/>
      <x:c r="QUK3926" s="28"/>
      <x:c r="QUL3926" s="28"/>
      <x:c r="QUM3926" s="28"/>
      <x:c r="QUN3926" s="28"/>
      <x:c r="QUO3926" s="28"/>
      <x:c r="QUP3926" s="28"/>
      <x:c r="QUQ3926" s="28"/>
      <x:c r="QUR3926" s="28"/>
      <x:c r="QUS3926" s="28"/>
      <x:c r="QUT3926" s="28"/>
      <x:c r="QUU3926" s="28"/>
      <x:c r="QUV3926" s="28"/>
      <x:c r="QUW3926" s="28"/>
      <x:c r="QUX3926" s="28"/>
      <x:c r="QUY3926" s="28"/>
      <x:c r="QUZ3926" s="28"/>
      <x:c r="QVA3926" s="28"/>
      <x:c r="QVB3926" s="28"/>
      <x:c r="QVC3926" s="28"/>
      <x:c r="QVD3926" s="28"/>
      <x:c r="QVE3926" s="28"/>
      <x:c r="QVF3926" s="28"/>
      <x:c r="QVG3926" s="28"/>
      <x:c r="QVH3926" s="28"/>
      <x:c r="QVI3926" s="28"/>
      <x:c r="QVJ3926" s="28"/>
      <x:c r="QVK3926" s="28"/>
      <x:c r="QVL3926" s="28"/>
      <x:c r="QVM3926" s="28"/>
      <x:c r="QVN3926" s="28"/>
      <x:c r="QVO3926" s="28"/>
      <x:c r="QVP3926" s="28"/>
      <x:c r="QVQ3926" s="28"/>
      <x:c r="QVR3926" s="28"/>
      <x:c r="QVS3926" s="28"/>
      <x:c r="QVT3926" s="28"/>
      <x:c r="QVU3926" s="28"/>
      <x:c r="QVV3926" s="28"/>
      <x:c r="QVW3926" s="28"/>
      <x:c r="QVX3926" s="28"/>
      <x:c r="QVY3926" s="28"/>
      <x:c r="QVZ3926" s="28"/>
      <x:c r="QWA3926" s="28"/>
      <x:c r="QWB3926" s="28"/>
      <x:c r="QWC3926" s="28"/>
      <x:c r="QWD3926" s="28"/>
      <x:c r="QWE3926" s="28"/>
      <x:c r="QWF3926" s="28"/>
      <x:c r="QWG3926" s="28"/>
      <x:c r="QWH3926" s="28"/>
      <x:c r="QWI3926" s="28"/>
      <x:c r="QWJ3926" s="28"/>
      <x:c r="QWK3926" s="28"/>
      <x:c r="QWL3926" s="28"/>
      <x:c r="QWM3926" s="28"/>
      <x:c r="QWN3926" s="28"/>
      <x:c r="QWO3926" s="28"/>
      <x:c r="QWP3926" s="28"/>
      <x:c r="QWQ3926" s="28"/>
      <x:c r="QWR3926" s="28"/>
      <x:c r="QWS3926" s="28"/>
      <x:c r="QWT3926" s="28"/>
      <x:c r="QWU3926" s="28"/>
      <x:c r="QWV3926" s="28"/>
      <x:c r="QWW3926" s="28"/>
      <x:c r="QWX3926" s="28"/>
      <x:c r="QWY3926" s="28"/>
      <x:c r="QWZ3926" s="28"/>
      <x:c r="QXA3926" s="28"/>
      <x:c r="QXB3926" s="28"/>
      <x:c r="QXC3926" s="28"/>
      <x:c r="QXD3926" s="28"/>
      <x:c r="QXE3926" s="28"/>
      <x:c r="QXF3926" s="28"/>
      <x:c r="QXG3926" s="28"/>
      <x:c r="QXH3926" s="28"/>
      <x:c r="QXI3926" s="28"/>
      <x:c r="QXJ3926" s="28"/>
      <x:c r="QXK3926" s="28"/>
      <x:c r="QXL3926" s="28"/>
      <x:c r="QXM3926" s="28"/>
      <x:c r="QXN3926" s="28"/>
      <x:c r="QXO3926" s="28"/>
      <x:c r="QXP3926" s="28"/>
      <x:c r="QXQ3926" s="28"/>
      <x:c r="QXR3926" s="28"/>
      <x:c r="QXS3926" s="28"/>
      <x:c r="QXT3926" s="28"/>
      <x:c r="QXU3926" s="28"/>
      <x:c r="QXV3926" s="28"/>
      <x:c r="QXW3926" s="28"/>
      <x:c r="QXX3926" s="28"/>
      <x:c r="QXY3926" s="28"/>
      <x:c r="QXZ3926" s="28"/>
      <x:c r="QYA3926" s="28"/>
      <x:c r="QYB3926" s="28"/>
      <x:c r="QYC3926" s="28"/>
      <x:c r="QYD3926" s="28"/>
      <x:c r="QYE3926" s="28"/>
      <x:c r="QYF3926" s="28"/>
      <x:c r="QYG3926" s="28"/>
      <x:c r="QYH3926" s="28"/>
      <x:c r="QYI3926" s="28"/>
      <x:c r="QYJ3926" s="28"/>
      <x:c r="QYK3926" s="28"/>
      <x:c r="QYL3926" s="28"/>
      <x:c r="QYM3926" s="28"/>
      <x:c r="QYN3926" s="28"/>
      <x:c r="QYO3926" s="28"/>
      <x:c r="QYP3926" s="28"/>
      <x:c r="QYQ3926" s="28"/>
      <x:c r="QYR3926" s="28"/>
      <x:c r="QYS3926" s="28"/>
      <x:c r="QYT3926" s="28"/>
      <x:c r="QYU3926" s="28"/>
      <x:c r="QYV3926" s="28"/>
      <x:c r="QYW3926" s="28"/>
      <x:c r="QYX3926" s="28"/>
      <x:c r="QYY3926" s="28"/>
      <x:c r="QYZ3926" s="28"/>
      <x:c r="QZA3926" s="28"/>
      <x:c r="QZB3926" s="28"/>
      <x:c r="QZC3926" s="28"/>
      <x:c r="QZD3926" s="28"/>
      <x:c r="QZE3926" s="28"/>
      <x:c r="QZF3926" s="28"/>
      <x:c r="QZG3926" s="28"/>
      <x:c r="QZH3926" s="28"/>
      <x:c r="QZI3926" s="28"/>
      <x:c r="QZJ3926" s="28"/>
      <x:c r="QZK3926" s="28"/>
      <x:c r="QZL3926" s="28"/>
      <x:c r="QZM3926" s="28"/>
      <x:c r="QZN3926" s="28"/>
      <x:c r="QZO3926" s="28"/>
      <x:c r="QZP3926" s="28"/>
      <x:c r="QZQ3926" s="28"/>
      <x:c r="QZR3926" s="28"/>
      <x:c r="QZS3926" s="28"/>
      <x:c r="QZT3926" s="28"/>
      <x:c r="QZU3926" s="28"/>
      <x:c r="QZV3926" s="28"/>
      <x:c r="QZW3926" s="28"/>
      <x:c r="QZX3926" s="28"/>
      <x:c r="QZY3926" s="28"/>
      <x:c r="QZZ3926" s="28"/>
      <x:c r="RAA3926" s="28"/>
      <x:c r="RAB3926" s="28"/>
      <x:c r="RAC3926" s="28"/>
      <x:c r="RAD3926" s="28"/>
      <x:c r="RAE3926" s="28"/>
      <x:c r="RAF3926" s="28"/>
      <x:c r="RAG3926" s="28"/>
      <x:c r="RAH3926" s="28"/>
      <x:c r="RAI3926" s="28"/>
      <x:c r="RAJ3926" s="28"/>
      <x:c r="RAK3926" s="28"/>
      <x:c r="RAL3926" s="28"/>
      <x:c r="RAM3926" s="28"/>
      <x:c r="RAN3926" s="28"/>
      <x:c r="RAO3926" s="28"/>
      <x:c r="RAP3926" s="28"/>
      <x:c r="RAQ3926" s="28"/>
      <x:c r="RAR3926" s="28"/>
      <x:c r="RAS3926" s="28"/>
      <x:c r="RAT3926" s="28"/>
      <x:c r="RAU3926" s="28"/>
      <x:c r="RAV3926" s="28"/>
      <x:c r="RAW3926" s="28"/>
      <x:c r="RAX3926" s="28"/>
      <x:c r="RAY3926" s="28"/>
      <x:c r="RAZ3926" s="28"/>
      <x:c r="RBA3926" s="28"/>
      <x:c r="RBB3926" s="28"/>
      <x:c r="RBC3926" s="28"/>
      <x:c r="RBD3926" s="28"/>
      <x:c r="RBE3926" s="28"/>
      <x:c r="RBF3926" s="28"/>
      <x:c r="RBG3926" s="28"/>
      <x:c r="RBH3926" s="28"/>
      <x:c r="RBI3926" s="28"/>
      <x:c r="RBJ3926" s="28"/>
      <x:c r="RBK3926" s="28"/>
      <x:c r="RBL3926" s="28"/>
      <x:c r="RBM3926" s="28"/>
      <x:c r="RBN3926" s="28"/>
      <x:c r="RBO3926" s="28"/>
      <x:c r="RBP3926" s="28"/>
      <x:c r="RBQ3926" s="28"/>
      <x:c r="RBR3926" s="28"/>
      <x:c r="RBS3926" s="28"/>
      <x:c r="RBT3926" s="28"/>
      <x:c r="RBU3926" s="28"/>
      <x:c r="RBV3926" s="28"/>
      <x:c r="RBW3926" s="28"/>
      <x:c r="RBX3926" s="28"/>
      <x:c r="RBY3926" s="28"/>
      <x:c r="RBZ3926" s="28"/>
      <x:c r="RCA3926" s="28"/>
      <x:c r="RCB3926" s="28"/>
      <x:c r="RCC3926" s="28"/>
      <x:c r="RCD3926" s="28"/>
      <x:c r="RCE3926" s="28"/>
      <x:c r="RCF3926" s="28"/>
      <x:c r="RCG3926" s="28"/>
      <x:c r="RCH3926" s="28"/>
      <x:c r="RCI3926" s="28"/>
      <x:c r="RCJ3926" s="28"/>
      <x:c r="RCK3926" s="28"/>
      <x:c r="RCL3926" s="28"/>
      <x:c r="RCM3926" s="28"/>
      <x:c r="RCN3926" s="28"/>
      <x:c r="RCO3926" s="28"/>
      <x:c r="RCP3926" s="28"/>
      <x:c r="RCQ3926" s="28"/>
      <x:c r="RCR3926" s="28"/>
      <x:c r="RCS3926" s="28"/>
      <x:c r="RCT3926" s="28"/>
      <x:c r="RCU3926" s="28"/>
      <x:c r="RCV3926" s="28"/>
      <x:c r="RCW3926" s="28"/>
      <x:c r="RCX3926" s="28"/>
      <x:c r="RCY3926" s="28"/>
      <x:c r="RCZ3926" s="28"/>
      <x:c r="RDA3926" s="28"/>
      <x:c r="RDB3926" s="28"/>
      <x:c r="RDC3926" s="28"/>
      <x:c r="RDD3926" s="28"/>
      <x:c r="RDE3926" s="28"/>
      <x:c r="RDF3926" s="28"/>
      <x:c r="RDG3926" s="28"/>
      <x:c r="RDH3926" s="28"/>
      <x:c r="RDI3926" s="28"/>
      <x:c r="RDJ3926" s="28"/>
      <x:c r="RDK3926" s="28"/>
      <x:c r="RDL3926" s="28"/>
      <x:c r="RDM3926" s="28"/>
      <x:c r="RDN3926" s="28"/>
      <x:c r="RDO3926" s="28"/>
      <x:c r="RDP3926" s="28"/>
      <x:c r="RDQ3926" s="28"/>
      <x:c r="RDR3926" s="28"/>
      <x:c r="RDS3926" s="28"/>
      <x:c r="RDT3926" s="28"/>
      <x:c r="RDU3926" s="28"/>
      <x:c r="RDV3926" s="28"/>
      <x:c r="RDW3926" s="28"/>
      <x:c r="RDX3926" s="28"/>
      <x:c r="RDY3926" s="28"/>
      <x:c r="RDZ3926" s="28"/>
      <x:c r="REA3926" s="28"/>
      <x:c r="REB3926" s="28"/>
      <x:c r="REC3926" s="28"/>
      <x:c r="RED3926" s="28"/>
      <x:c r="REE3926" s="28"/>
      <x:c r="REF3926" s="28"/>
      <x:c r="REG3926" s="28"/>
      <x:c r="REH3926" s="28"/>
      <x:c r="REI3926" s="28"/>
      <x:c r="REJ3926" s="28"/>
      <x:c r="REK3926" s="28"/>
      <x:c r="REL3926" s="28"/>
      <x:c r="REM3926" s="28"/>
      <x:c r="REN3926" s="28"/>
      <x:c r="REO3926" s="28"/>
      <x:c r="REP3926" s="28"/>
      <x:c r="REQ3926" s="28"/>
      <x:c r="RER3926" s="28"/>
      <x:c r="RES3926" s="28"/>
      <x:c r="RET3926" s="28"/>
      <x:c r="REU3926" s="28"/>
      <x:c r="REV3926" s="28"/>
      <x:c r="REW3926" s="28"/>
      <x:c r="REX3926" s="28"/>
      <x:c r="REY3926" s="28"/>
      <x:c r="REZ3926" s="28"/>
      <x:c r="RFA3926" s="28"/>
      <x:c r="RFB3926" s="28"/>
      <x:c r="RFC3926" s="28"/>
      <x:c r="RFD3926" s="28"/>
      <x:c r="RFE3926" s="28"/>
      <x:c r="RFF3926" s="28"/>
      <x:c r="RFG3926" s="28"/>
      <x:c r="RFH3926" s="28"/>
      <x:c r="RFI3926" s="28"/>
      <x:c r="RFJ3926" s="28"/>
      <x:c r="RFK3926" s="28"/>
      <x:c r="RFL3926" s="28"/>
      <x:c r="RFM3926" s="28"/>
      <x:c r="RFN3926" s="28"/>
      <x:c r="RFO3926" s="28"/>
      <x:c r="RFP3926" s="28"/>
      <x:c r="RFQ3926" s="28"/>
      <x:c r="RFR3926" s="28"/>
      <x:c r="RFS3926" s="28"/>
      <x:c r="RFT3926" s="28"/>
      <x:c r="RFU3926" s="28"/>
      <x:c r="RFV3926" s="28"/>
      <x:c r="RFW3926" s="28"/>
      <x:c r="RFX3926" s="28"/>
      <x:c r="RFY3926" s="28"/>
      <x:c r="RFZ3926" s="28"/>
      <x:c r="RGA3926" s="28"/>
      <x:c r="RGB3926" s="28"/>
      <x:c r="RGC3926" s="28"/>
      <x:c r="RGD3926" s="28"/>
      <x:c r="RGE3926" s="28"/>
      <x:c r="RGF3926" s="28"/>
      <x:c r="RGG3926" s="28"/>
      <x:c r="RGH3926" s="28"/>
      <x:c r="RGI3926" s="28"/>
      <x:c r="RGJ3926" s="28"/>
      <x:c r="RGK3926" s="28"/>
      <x:c r="RGL3926" s="28"/>
      <x:c r="RGM3926" s="28"/>
      <x:c r="RGN3926" s="28"/>
      <x:c r="RGO3926" s="28"/>
      <x:c r="RGP3926" s="28"/>
      <x:c r="RGQ3926" s="28"/>
      <x:c r="RGR3926" s="28"/>
      <x:c r="RGS3926" s="28"/>
      <x:c r="RGT3926" s="28"/>
      <x:c r="RGU3926" s="28"/>
      <x:c r="RGV3926" s="28"/>
      <x:c r="RGW3926" s="28"/>
      <x:c r="RGX3926" s="28"/>
      <x:c r="RGY3926" s="28"/>
      <x:c r="RGZ3926" s="28"/>
      <x:c r="RHA3926" s="28"/>
      <x:c r="RHB3926" s="28"/>
      <x:c r="RHC3926" s="28"/>
      <x:c r="RHD3926" s="28"/>
      <x:c r="RHE3926" s="28"/>
      <x:c r="RHF3926" s="28"/>
      <x:c r="RHG3926" s="28"/>
      <x:c r="RHH3926" s="28"/>
      <x:c r="RHI3926" s="28"/>
      <x:c r="RHJ3926" s="28"/>
      <x:c r="RHK3926" s="28"/>
      <x:c r="RHL3926" s="28"/>
      <x:c r="RHM3926" s="28"/>
      <x:c r="RHN3926" s="28"/>
      <x:c r="RHO3926" s="28"/>
      <x:c r="RHP3926" s="28"/>
      <x:c r="RHQ3926" s="28"/>
      <x:c r="RHR3926" s="28"/>
      <x:c r="RHS3926" s="28"/>
      <x:c r="RHT3926" s="28"/>
      <x:c r="RHU3926" s="28"/>
      <x:c r="RHV3926" s="28"/>
      <x:c r="RHW3926" s="28"/>
      <x:c r="RHX3926" s="28"/>
      <x:c r="RHY3926" s="28"/>
      <x:c r="RHZ3926" s="28"/>
      <x:c r="RIA3926" s="28"/>
      <x:c r="RIB3926" s="28"/>
      <x:c r="RIC3926" s="28"/>
      <x:c r="RID3926" s="28"/>
      <x:c r="RIE3926" s="28"/>
      <x:c r="RIF3926" s="28"/>
      <x:c r="RIG3926" s="28"/>
      <x:c r="RIH3926" s="28"/>
      <x:c r="RII3926" s="28"/>
      <x:c r="RIJ3926" s="28"/>
      <x:c r="RIK3926" s="28"/>
      <x:c r="RIL3926" s="28"/>
      <x:c r="RIM3926" s="28"/>
      <x:c r="RIN3926" s="28"/>
      <x:c r="RIO3926" s="28"/>
      <x:c r="RIP3926" s="28"/>
      <x:c r="RIQ3926" s="28"/>
      <x:c r="RIR3926" s="28"/>
      <x:c r="RIS3926" s="28"/>
      <x:c r="RIT3926" s="28"/>
      <x:c r="RIU3926" s="28"/>
      <x:c r="RIV3926" s="28"/>
      <x:c r="RIW3926" s="28"/>
      <x:c r="RIX3926" s="28"/>
      <x:c r="RIY3926" s="28"/>
      <x:c r="RIZ3926" s="28"/>
      <x:c r="RJA3926" s="28"/>
      <x:c r="RJB3926" s="28"/>
      <x:c r="RJC3926" s="28"/>
      <x:c r="RJD3926" s="28"/>
      <x:c r="RJE3926" s="28"/>
      <x:c r="RJF3926" s="28"/>
      <x:c r="RJG3926" s="28"/>
      <x:c r="RJH3926" s="28"/>
      <x:c r="RJI3926" s="28"/>
      <x:c r="RJJ3926" s="28"/>
      <x:c r="RJK3926" s="28"/>
      <x:c r="RJL3926" s="28"/>
      <x:c r="RJM3926" s="28"/>
      <x:c r="RJN3926" s="28"/>
      <x:c r="RJO3926" s="28"/>
      <x:c r="RJP3926" s="28"/>
      <x:c r="RJQ3926" s="28"/>
      <x:c r="RJR3926" s="28"/>
      <x:c r="RJS3926" s="28"/>
      <x:c r="RJT3926" s="28"/>
      <x:c r="RJU3926" s="28"/>
      <x:c r="RJV3926" s="28"/>
      <x:c r="RJW3926" s="28"/>
      <x:c r="RJX3926" s="28"/>
      <x:c r="RJY3926" s="28"/>
      <x:c r="RJZ3926" s="28"/>
      <x:c r="RKA3926" s="28"/>
      <x:c r="RKB3926" s="28"/>
      <x:c r="RKC3926" s="28"/>
      <x:c r="RKD3926" s="28"/>
      <x:c r="RKE3926" s="28"/>
      <x:c r="RKF3926" s="28"/>
      <x:c r="RKG3926" s="28"/>
      <x:c r="RKH3926" s="28"/>
      <x:c r="RKI3926" s="28"/>
      <x:c r="RKJ3926" s="28"/>
      <x:c r="RKK3926" s="28"/>
      <x:c r="RKL3926" s="28"/>
      <x:c r="RKM3926" s="28"/>
      <x:c r="RKN3926" s="28"/>
      <x:c r="RKO3926" s="28"/>
      <x:c r="RKP3926" s="28"/>
      <x:c r="RKQ3926" s="28"/>
      <x:c r="RKR3926" s="28"/>
      <x:c r="RKS3926" s="28"/>
      <x:c r="RKT3926" s="28"/>
      <x:c r="RKU3926" s="28"/>
      <x:c r="RKV3926" s="28"/>
      <x:c r="RKW3926" s="28"/>
      <x:c r="RKX3926" s="28"/>
      <x:c r="RKY3926" s="28"/>
      <x:c r="RKZ3926" s="28"/>
      <x:c r="RLA3926" s="28"/>
      <x:c r="RLB3926" s="28"/>
      <x:c r="RLC3926" s="28"/>
      <x:c r="RLD3926" s="28"/>
      <x:c r="RLE3926" s="28"/>
      <x:c r="RLF3926" s="28"/>
      <x:c r="RLG3926" s="28"/>
      <x:c r="RLH3926" s="28"/>
      <x:c r="RLI3926" s="28"/>
      <x:c r="RLJ3926" s="28"/>
      <x:c r="RLK3926" s="28"/>
      <x:c r="RLL3926" s="28"/>
      <x:c r="RLM3926" s="28"/>
      <x:c r="RLN3926" s="28"/>
      <x:c r="RLO3926" s="28"/>
      <x:c r="RLP3926" s="28"/>
      <x:c r="RLQ3926" s="28"/>
      <x:c r="RLR3926" s="28"/>
      <x:c r="RLS3926" s="28"/>
      <x:c r="RLT3926" s="28"/>
      <x:c r="RLU3926" s="28"/>
      <x:c r="RLV3926" s="28"/>
      <x:c r="RLW3926" s="28"/>
      <x:c r="RLX3926" s="28"/>
      <x:c r="RLY3926" s="28"/>
      <x:c r="RLZ3926" s="28"/>
      <x:c r="RMA3926" s="28"/>
      <x:c r="RMB3926" s="28"/>
      <x:c r="RMC3926" s="28"/>
      <x:c r="RMD3926" s="28"/>
      <x:c r="RME3926" s="28"/>
      <x:c r="RMF3926" s="28"/>
      <x:c r="RMG3926" s="28"/>
      <x:c r="RMH3926" s="28"/>
      <x:c r="RMI3926" s="28"/>
      <x:c r="RMJ3926" s="28"/>
      <x:c r="RMK3926" s="28"/>
      <x:c r="RML3926" s="28"/>
      <x:c r="RMM3926" s="28"/>
      <x:c r="RMN3926" s="28"/>
      <x:c r="RMO3926" s="28"/>
      <x:c r="RMP3926" s="28"/>
      <x:c r="RMQ3926" s="28"/>
      <x:c r="RMR3926" s="28"/>
      <x:c r="RMS3926" s="28"/>
      <x:c r="RMT3926" s="28"/>
      <x:c r="RMU3926" s="28"/>
      <x:c r="RMV3926" s="28"/>
      <x:c r="RMW3926" s="28"/>
      <x:c r="RMX3926" s="28"/>
      <x:c r="RMY3926" s="28"/>
      <x:c r="RMZ3926" s="28"/>
      <x:c r="RNA3926" s="28"/>
      <x:c r="RNB3926" s="28"/>
      <x:c r="RNC3926" s="28"/>
      <x:c r="RND3926" s="28"/>
      <x:c r="RNE3926" s="28"/>
      <x:c r="RNF3926" s="28"/>
      <x:c r="RNG3926" s="28"/>
      <x:c r="RNH3926" s="28"/>
      <x:c r="RNI3926" s="28"/>
      <x:c r="RNJ3926" s="28"/>
      <x:c r="RNK3926" s="28"/>
      <x:c r="RNL3926" s="28"/>
      <x:c r="RNM3926" s="28"/>
      <x:c r="RNN3926" s="28"/>
      <x:c r="RNO3926" s="28"/>
      <x:c r="RNP3926" s="28"/>
      <x:c r="RNQ3926" s="28"/>
      <x:c r="RNR3926" s="28"/>
      <x:c r="RNS3926" s="28"/>
      <x:c r="RNT3926" s="28"/>
      <x:c r="RNU3926" s="28"/>
      <x:c r="RNV3926" s="28"/>
      <x:c r="RNW3926" s="28"/>
      <x:c r="RNX3926" s="28"/>
      <x:c r="RNY3926" s="28"/>
      <x:c r="RNZ3926" s="28"/>
      <x:c r="ROA3926" s="28"/>
      <x:c r="ROB3926" s="28"/>
      <x:c r="ROC3926" s="28"/>
      <x:c r="ROD3926" s="28"/>
      <x:c r="ROE3926" s="28"/>
      <x:c r="ROF3926" s="28"/>
      <x:c r="ROG3926" s="28"/>
      <x:c r="ROH3926" s="28"/>
      <x:c r="ROI3926" s="28"/>
      <x:c r="ROJ3926" s="28"/>
      <x:c r="ROK3926" s="28"/>
      <x:c r="ROL3926" s="28"/>
      <x:c r="ROM3926" s="28"/>
      <x:c r="RON3926" s="28"/>
      <x:c r="ROO3926" s="28"/>
      <x:c r="ROP3926" s="28"/>
      <x:c r="ROQ3926" s="28"/>
      <x:c r="ROR3926" s="28"/>
      <x:c r="ROS3926" s="28"/>
      <x:c r="ROT3926" s="28"/>
      <x:c r="ROU3926" s="28"/>
      <x:c r="ROV3926" s="28"/>
      <x:c r="ROW3926" s="28"/>
      <x:c r="ROX3926" s="28"/>
      <x:c r="ROY3926" s="28"/>
      <x:c r="ROZ3926" s="28"/>
      <x:c r="RPA3926" s="28"/>
      <x:c r="RPB3926" s="28"/>
      <x:c r="RPC3926" s="28"/>
      <x:c r="RPD3926" s="28"/>
      <x:c r="RPE3926" s="28"/>
      <x:c r="RPF3926" s="28"/>
      <x:c r="RPG3926" s="28"/>
      <x:c r="RPH3926" s="28"/>
      <x:c r="RPI3926" s="28"/>
      <x:c r="RPJ3926" s="28"/>
      <x:c r="RPK3926" s="28"/>
      <x:c r="RPL3926" s="28"/>
      <x:c r="RPM3926" s="28"/>
      <x:c r="RPN3926" s="28"/>
      <x:c r="RPO3926" s="28"/>
      <x:c r="RPP3926" s="28"/>
      <x:c r="RPQ3926" s="28"/>
      <x:c r="RPR3926" s="28"/>
      <x:c r="RPS3926" s="28"/>
      <x:c r="RPT3926" s="28"/>
      <x:c r="RPU3926" s="28"/>
      <x:c r="RPV3926" s="28"/>
      <x:c r="RPW3926" s="28"/>
      <x:c r="RPX3926" s="28"/>
      <x:c r="RPY3926" s="28"/>
      <x:c r="RPZ3926" s="28"/>
      <x:c r="RQA3926" s="28"/>
      <x:c r="RQB3926" s="28"/>
      <x:c r="RQC3926" s="28"/>
      <x:c r="RQD3926" s="28"/>
      <x:c r="RQE3926" s="28"/>
      <x:c r="RQF3926" s="28"/>
      <x:c r="RQG3926" s="28"/>
      <x:c r="RQH3926" s="28"/>
      <x:c r="RQI3926" s="28"/>
      <x:c r="RQJ3926" s="28"/>
      <x:c r="RQK3926" s="28"/>
      <x:c r="RQL3926" s="28"/>
      <x:c r="RQM3926" s="28"/>
      <x:c r="RQN3926" s="28"/>
      <x:c r="RQO3926" s="28"/>
      <x:c r="RQP3926" s="28"/>
      <x:c r="RQQ3926" s="28"/>
      <x:c r="RQR3926" s="28"/>
      <x:c r="RQS3926" s="28"/>
      <x:c r="RQT3926" s="28"/>
      <x:c r="RQU3926" s="28"/>
      <x:c r="RQV3926" s="28"/>
      <x:c r="RQW3926" s="28"/>
      <x:c r="RQX3926" s="28"/>
      <x:c r="RQY3926" s="28"/>
      <x:c r="RQZ3926" s="28"/>
      <x:c r="RRA3926" s="28"/>
      <x:c r="RRB3926" s="28"/>
      <x:c r="RRC3926" s="28"/>
      <x:c r="RRD3926" s="28"/>
      <x:c r="RRE3926" s="28"/>
      <x:c r="RRF3926" s="28"/>
      <x:c r="RRG3926" s="28"/>
      <x:c r="RRH3926" s="28"/>
      <x:c r="RRI3926" s="28"/>
      <x:c r="RRJ3926" s="28"/>
      <x:c r="RRK3926" s="28"/>
      <x:c r="RRL3926" s="28"/>
      <x:c r="RRM3926" s="28"/>
      <x:c r="RRN3926" s="28"/>
      <x:c r="RRO3926" s="28"/>
      <x:c r="RRP3926" s="28"/>
      <x:c r="RRQ3926" s="28"/>
      <x:c r="RRR3926" s="28"/>
      <x:c r="RRS3926" s="28"/>
      <x:c r="RRT3926" s="28"/>
      <x:c r="RRU3926" s="28"/>
      <x:c r="RRV3926" s="28"/>
      <x:c r="RRW3926" s="28"/>
      <x:c r="RRX3926" s="28"/>
      <x:c r="RRY3926" s="28"/>
      <x:c r="RRZ3926" s="28"/>
      <x:c r="RSA3926" s="28"/>
      <x:c r="RSB3926" s="28"/>
      <x:c r="RSC3926" s="28"/>
      <x:c r="RSD3926" s="28"/>
      <x:c r="RSE3926" s="28"/>
      <x:c r="RSF3926" s="28"/>
      <x:c r="RSG3926" s="28"/>
      <x:c r="RSH3926" s="28"/>
      <x:c r="RSI3926" s="28"/>
      <x:c r="RSJ3926" s="28"/>
      <x:c r="RSK3926" s="28"/>
      <x:c r="RSL3926" s="28"/>
      <x:c r="RSM3926" s="28"/>
      <x:c r="RSN3926" s="28"/>
      <x:c r="RSO3926" s="28"/>
      <x:c r="RSP3926" s="28"/>
      <x:c r="RSQ3926" s="28"/>
      <x:c r="RSR3926" s="28"/>
      <x:c r="RSS3926" s="28"/>
      <x:c r="RST3926" s="28"/>
      <x:c r="RSU3926" s="28"/>
      <x:c r="RSV3926" s="28"/>
      <x:c r="RSW3926" s="28"/>
      <x:c r="RSX3926" s="28"/>
      <x:c r="RSY3926" s="28"/>
      <x:c r="RSZ3926" s="28"/>
      <x:c r="RTA3926" s="28"/>
      <x:c r="RTB3926" s="28"/>
      <x:c r="RTC3926" s="28"/>
      <x:c r="RTD3926" s="28"/>
      <x:c r="RTE3926" s="28"/>
      <x:c r="RTF3926" s="28"/>
      <x:c r="RTG3926" s="28"/>
      <x:c r="RTH3926" s="28"/>
      <x:c r="RTI3926" s="28"/>
      <x:c r="RTJ3926" s="28"/>
      <x:c r="RTK3926" s="28"/>
      <x:c r="RTL3926" s="28"/>
      <x:c r="RTM3926" s="28"/>
      <x:c r="RTN3926" s="28"/>
      <x:c r="RTO3926" s="28"/>
      <x:c r="RTP3926" s="28"/>
      <x:c r="RTQ3926" s="28"/>
      <x:c r="RTR3926" s="28"/>
      <x:c r="RTS3926" s="28"/>
      <x:c r="RTT3926" s="28"/>
      <x:c r="RTU3926" s="28"/>
      <x:c r="RTV3926" s="28"/>
      <x:c r="RTW3926" s="28"/>
      <x:c r="RTX3926" s="28"/>
      <x:c r="RTY3926" s="28"/>
      <x:c r="RTZ3926" s="28"/>
      <x:c r="RUA3926" s="28"/>
      <x:c r="RUB3926" s="28"/>
      <x:c r="RUC3926" s="28"/>
      <x:c r="RUD3926" s="28"/>
      <x:c r="RUE3926" s="28"/>
      <x:c r="RUF3926" s="28"/>
      <x:c r="RUG3926" s="28"/>
      <x:c r="RUH3926" s="28"/>
      <x:c r="RUI3926" s="28"/>
      <x:c r="RUJ3926" s="28"/>
      <x:c r="RUK3926" s="28"/>
      <x:c r="RUL3926" s="28"/>
      <x:c r="RUM3926" s="28"/>
      <x:c r="RUN3926" s="28"/>
      <x:c r="RUO3926" s="28"/>
      <x:c r="RUP3926" s="28"/>
      <x:c r="RUQ3926" s="28"/>
      <x:c r="RUR3926" s="28"/>
      <x:c r="RUS3926" s="28"/>
      <x:c r="RUT3926" s="28"/>
      <x:c r="RUU3926" s="28"/>
      <x:c r="RUV3926" s="28"/>
      <x:c r="RUW3926" s="28"/>
      <x:c r="RUX3926" s="28"/>
      <x:c r="RUY3926" s="28"/>
      <x:c r="RUZ3926" s="28"/>
      <x:c r="RVA3926" s="28"/>
      <x:c r="RVB3926" s="28"/>
      <x:c r="RVC3926" s="28"/>
      <x:c r="RVD3926" s="28"/>
      <x:c r="RVE3926" s="28"/>
      <x:c r="RVF3926" s="28"/>
      <x:c r="RVG3926" s="28"/>
      <x:c r="RVH3926" s="28"/>
      <x:c r="RVI3926" s="28"/>
      <x:c r="RVJ3926" s="28"/>
      <x:c r="RVK3926" s="28"/>
      <x:c r="RVL3926" s="28"/>
      <x:c r="RVM3926" s="28"/>
      <x:c r="RVN3926" s="28"/>
      <x:c r="RVO3926" s="28"/>
      <x:c r="RVP3926" s="28"/>
      <x:c r="RVQ3926" s="28"/>
      <x:c r="RVR3926" s="28"/>
      <x:c r="RVS3926" s="28"/>
      <x:c r="RVT3926" s="28"/>
      <x:c r="RVU3926" s="28"/>
      <x:c r="RVV3926" s="28"/>
      <x:c r="RVW3926" s="28"/>
      <x:c r="RVX3926" s="28"/>
      <x:c r="RVY3926" s="28"/>
      <x:c r="RVZ3926" s="28"/>
      <x:c r="RWA3926" s="28"/>
      <x:c r="RWB3926" s="28"/>
      <x:c r="RWC3926" s="28"/>
      <x:c r="RWD3926" s="28"/>
      <x:c r="RWE3926" s="28"/>
      <x:c r="RWF3926" s="28"/>
      <x:c r="RWG3926" s="28"/>
      <x:c r="RWH3926" s="28"/>
      <x:c r="RWI3926" s="28"/>
      <x:c r="RWJ3926" s="28"/>
      <x:c r="RWK3926" s="28"/>
      <x:c r="RWL3926" s="28"/>
      <x:c r="RWM3926" s="28"/>
      <x:c r="RWN3926" s="28"/>
      <x:c r="RWO3926" s="28"/>
      <x:c r="RWP3926" s="28"/>
      <x:c r="RWQ3926" s="28"/>
      <x:c r="RWR3926" s="28"/>
      <x:c r="RWS3926" s="28"/>
      <x:c r="RWT3926" s="28"/>
      <x:c r="RWU3926" s="28"/>
      <x:c r="RWV3926" s="28"/>
      <x:c r="RWW3926" s="28"/>
      <x:c r="RWX3926" s="28"/>
      <x:c r="RWY3926" s="28"/>
      <x:c r="RWZ3926" s="28"/>
      <x:c r="RXA3926" s="28"/>
      <x:c r="RXB3926" s="28"/>
      <x:c r="RXC3926" s="28"/>
      <x:c r="RXD3926" s="28"/>
      <x:c r="RXE3926" s="28"/>
      <x:c r="RXF3926" s="28"/>
      <x:c r="RXG3926" s="28"/>
      <x:c r="RXH3926" s="28"/>
      <x:c r="RXI3926" s="28"/>
      <x:c r="RXJ3926" s="28"/>
      <x:c r="RXK3926" s="28"/>
      <x:c r="RXL3926" s="28"/>
      <x:c r="RXM3926" s="28"/>
      <x:c r="RXN3926" s="28"/>
      <x:c r="RXO3926" s="28"/>
      <x:c r="RXP3926" s="28"/>
      <x:c r="RXQ3926" s="28"/>
      <x:c r="RXR3926" s="28"/>
      <x:c r="RXS3926" s="28"/>
      <x:c r="RXT3926" s="28"/>
      <x:c r="RXU3926" s="28"/>
      <x:c r="RXV3926" s="28"/>
      <x:c r="RXW3926" s="28"/>
      <x:c r="RXX3926" s="28"/>
      <x:c r="RXY3926" s="28"/>
      <x:c r="RXZ3926" s="28"/>
      <x:c r="RYA3926" s="28"/>
      <x:c r="RYB3926" s="28"/>
      <x:c r="RYC3926" s="28"/>
      <x:c r="RYD3926" s="28"/>
      <x:c r="RYE3926" s="28"/>
      <x:c r="RYF3926" s="28"/>
      <x:c r="RYG3926" s="28"/>
      <x:c r="RYH3926" s="28"/>
      <x:c r="RYI3926" s="28"/>
      <x:c r="RYJ3926" s="28"/>
      <x:c r="RYK3926" s="28"/>
      <x:c r="RYL3926" s="28"/>
      <x:c r="RYM3926" s="28"/>
      <x:c r="RYN3926" s="28"/>
      <x:c r="RYO3926" s="28"/>
      <x:c r="RYP3926" s="28"/>
      <x:c r="RYQ3926" s="28"/>
      <x:c r="RYR3926" s="28"/>
      <x:c r="RYS3926" s="28"/>
      <x:c r="RYT3926" s="28"/>
      <x:c r="RYU3926" s="28"/>
      <x:c r="RYV3926" s="28"/>
      <x:c r="RYW3926" s="28"/>
      <x:c r="RYX3926" s="28"/>
      <x:c r="RYY3926" s="28"/>
      <x:c r="RYZ3926" s="28"/>
      <x:c r="RZA3926" s="28"/>
      <x:c r="RZB3926" s="28"/>
      <x:c r="RZC3926" s="28"/>
      <x:c r="RZD3926" s="28"/>
      <x:c r="RZE3926" s="28"/>
      <x:c r="RZF3926" s="28"/>
      <x:c r="RZG3926" s="28"/>
      <x:c r="RZH3926" s="28"/>
      <x:c r="RZI3926" s="28"/>
      <x:c r="RZJ3926" s="28"/>
      <x:c r="RZK3926" s="28"/>
      <x:c r="RZL3926" s="28"/>
      <x:c r="RZM3926" s="28"/>
      <x:c r="RZN3926" s="28"/>
      <x:c r="RZO3926" s="28"/>
      <x:c r="RZP3926" s="28"/>
      <x:c r="RZQ3926" s="28"/>
      <x:c r="RZR3926" s="28"/>
      <x:c r="RZS3926" s="28"/>
      <x:c r="RZT3926" s="28"/>
      <x:c r="RZU3926" s="28"/>
      <x:c r="RZV3926" s="28"/>
      <x:c r="RZW3926" s="28"/>
      <x:c r="RZX3926" s="28"/>
      <x:c r="RZY3926" s="28"/>
      <x:c r="RZZ3926" s="28"/>
      <x:c r="SAA3926" s="28"/>
      <x:c r="SAB3926" s="28"/>
      <x:c r="SAC3926" s="28"/>
      <x:c r="SAD3926" s="28"/>
      <x:c r="SAE3926" s="28"/>
      <x:c r="SAF3926" s="28"/>
      <x:c r="SAG3926" s="28"/>
      <x:c r="SAH3926" s="28"/>
      <x:c r="SAI3926" s="28"/>
      <x:c r="SAJ3926" s="28"/>
      <x:c r="SAK3926" s="28"/>
      <x:c r="SAL3926" s="28"/>
      <x:c r="SAM3926" s="28"/>
      <x:c r="SAN3926" s="28"/>
      <x:c r="SAO3926" s="28"/>
      <x:c r="SAP3926" s="28"/>
      <x:c r="SAQ3926" s="28"/>
      <x:c r="SAR3926" s="28"/>
      <x:c r="SAS3926" s="28"/>
      <x:c r="SAT3926" s="28"/>
      <x:c r="SAU3926" s="28"/>
      <x:c r="SAV3926" s="28"/>
      <x:c r="SAW3926" s="28"/>
      <x:c r="SAX3926" s="28"/>
      <x:c r="SAY3926" s="28"/>
      <x:c r="SAZ3926" s="28"/>
      <x:c r="SBA3926" s="28"/>
      <x:c r="SBB3926" s="28"/>
      <x:c r="SBC3926" s="28"/>
      <x:c r="SBD3926" s="28"/>
      <x:c r="SBE3926" s="28"/>
      <x:c r="SBF3926" s="28"/>
      <x:c r="SBG3926" s="28"/>
      <x:c r="SBH3926" s="28"/>
      <x:c r="SBI3926" s="28"/>
      <x:c r="SBJ3926" s="28"/>
      <x:c r="SBK3926" s="28"/>
      <x:c r="SBL3926" s="28"/>
      <x:c r="SBM3926" s="28"/>
      <x:c r="SBN3926" s="28"/>
      <x:c r="SBO3926" s="28"/>
      <x:c r="SBP3926" s="28"/>
      <x:c r="SBQ3926" s="28"/>
      <x:c r="SBR3926" s="28"/>
      <x:c r="SBS3926" s="28"/>
      <x:c r="SBT3926" s="28"/>
      <x:c r="SBU3926" s="28"/>
      <x:c r="SBV3926" s="28"/>
      <x:c r="SBW3926" s="28"/>
      <x:c r="SBX3926" s="28"/>
      <x:c r="SBY3926" s="28"/>
      <x:c r="SBZ3926" s="28"/>
      <x:c r="SCA3926" s="28"/>
      <x:c r="SCB3926" s="28"/>
      <x:c r="SCC3926" s="28"/>
      <x:c r="SCD3926" s="28"/>
      <x:c r="SCE3926" s="28"/>
      <x:c r="SCF3926" s="28"/>
      <x:c r="SCG3926" s="28"/>
      <x:c r="SCH3926" s="28"/>
      <x:c r="SCI3926" s="28"/>
      <x:c r="SCJ3926" s="28"/>
      <x:c r="SCK3926" s="28"/>
      <x:c r="SCL3926" s="28"/>
      <x:c r="SCM3926" s="28"/>
      <x:c r="SCN3926" s="28"/>
      <x:c r="SCO3926" s="28"/>
      <x:c r="SCP3926" s="28"/>
      <x:c r="SCQ3926" s="28"/>
      <x:c r="SCR3926" s="28"/>
      <x:c r="SCS3926" s="28"/>
      <x:c r="SCT3926" s="28"/>
      <x:c r="SCU3926" s="28"/>
      <x:c r="SCV3926" s="28"/>
      <x:c r="SCW3926" s="28"/>
      <x:c r="SCX3926" s="28"/>
      <x:c r="SCY3926" s="28"/>
      <x:c r="SCZ3926" s="28"/>
      <x:c r="SDA3926" s="28"/>
      <x:c r="SDB3926" s="28"/>
      <x:c r="SDC3926" s="28"/>
      <x:c r="SDD3926" s="28"/>
      <x:c r="SDE3926" s="28"/>
      <x:c r="SDF3926" s="28"/>
      <x:c r="SDG3926" s="28"/>
      <x:c r="SDH3926" s="28"/>
      <x:c r="SDI3926" s="28"/>
      <x:c r="SDJ3926" s="28"/>
      <x:c r="SDK3926" s="28"/>
      <x:c r="SDL3926" s="28"/>
      <x:c r="SDM3926" s="28"/>
      <x:c r="SDN3926" s="28"/>
      <x:c r="SDO3926" s="28"/>
      <x:c r="SDP3926" s="28"/>
      <x:c r="SDQ3926" s="28"/>
      <x:c r="SDR3926" s="28"/>
      <x:c r="SDS3926" s="28"/>
      <x:c r="SDT3926" s="28"/>
      <x:c r="SDU3926" s="28"/>
      <x:c r="SDV3926" s="28"/>
      <x:c r="SDW3926" s="28"/>
      <x:c r="SDX3926" s="28"/>
      <x:c r="SDY3926" s="28"/>
      <x:c r="SDZ3926" s="28"/>
      <x:c r="SEA3926" s="28"/>
      <x:c r="SEB3926" s="28"/>
      <x:c r="SEC3926" s="28"/>
      <x:c r="SED3926" s="28"/>
      <x:c r="SEE3926" s="28"/>
      <x:c r="SEF3926" s="28"/>
      <x:c r="SEG3926" s="28"/>
      <x:c r="SEH3926" s="28"/>
      <x:c r="SEI3926" s="28"/>
      <x:c r="SEJ3926" s="28"/>
      <x:c r="SEK3926" s="28"/>
      <x:c r="SEL3926" s="28"/>
      <x:c r="SEM3926" s="28"/>
      <x:c r="SEN3926" s="28"/>
      <x:c r="SEO3926" s="28"/>
      <x:c r="SEP3926" s="28"/>
      <x:c r="SEQ3926" s="28"/>
      <x:c r="SER3926" s="28"/>
      <x:c r="SES3926" s="28"/>
      <x:c r="SET3926" s="28"/>
      <x:c r="SEU3926" s="28"/>
      <x:c r="SEV3926" s="28"/>
      <x:c r="SEW3926" s="28"/>
      <x:c r="SEX3926" s="28"/>
      <x:c r="SEY3926" s="28"/>
      <x:c r="SEZ3926" s="28"/>
      <x:c r="SFA3926" s="28"/>
      <x:c r="SFB3926" s="28"/>
      <x:c r="SFC3926" s="28"/>
      <x:c r="SFD3926" s="28"/>
      <x:c r="SFE3926" s="28"/>
      <x:c r="SFF3926" s="28"/>
      <x:c r="SFG3926" s="28"/>
      <x:c r="SFH3926" s="28"/>
      <x:c r="SFI3926" s="28"/>
      <x:c r="SFJ3926" s="28"/>
      <x:c r="SFK3926" s="28"/>
      <x:c r="SFL3926" s="28"/>
      <x:c r="SFM3926" s="28"/>
      <x:c r="SFN3926" s="28"/>
      <x:c r="SFO3926" s="28"/>
      <x:c r="SFP3926" s="28"/>
      <x:c r="SFQ3926" s="28"/>
      <x:c r="SFR3926" s="28"/>
      <x:c r="SFS3926" s="28"/>
      <x:c r="SFT3926" s="28"/>
      <x:c r="SFU3926" s="28"/>
      <x:c r="SFV3926" s="28"/>
      <x:c r="SFW3926" s="28"/>
      <x:c r="SFX3926" s="28"/>
      <x:c r="SFY3926" s="28"/>
      <x:c r="SFZ3926" s="28"/>
      <x:c r="SGA3926" s="28"/>
      <x:c r="SGB3926" s="28"/>
      <x:c r="SGC3926" s="28"/>
      <x:c r="SGD3926" s="28"/>
      <x:c r="SGE3926" s="28"/>
      <x:c r="SGF3926" s="28"/>
      <x:c r="SGG3926" s="28"/>
      <x:c r="SGH3926" s="28"/>
      <x:c r="SGI3926" s="28"/>
      <x:c r="SGJ3926" s="28"/>
      <x:c r="SGK3926" s="28"/>
      <x:c r="SGL3926" s="28"/>
      <x:c r="SGM3926" s="28"/>
      <x:c r="SGN3926" s="28"/>
      <x:c r="SGO3926" s="28"/>
      <x:c r="SGP3926" s="28"/>
      <x:c r="SGQ3926" s="28"/>
      <x:c r="SGR3926" s="28"/>
      <x:c r="SGS3926" s="28"/>
      <x:c r="SGT3926" s="28"/>
      <x:c r="SGU3926" s="28"/>
      <x:c r="SGV3926" s="28"/>
      <x:c r="SGW3926" s="28"/>
      <x:c r="SGX3926" s="28"/>
      <x:c r="SGY3926" s="28"/>
      <x:c r="SGZ3926" s="28"/>
      <x:c r="SHA3926" s="28"/>
      <x:c r="SHB3926" s="28"/>
      <x:c r="SHC3926" s="28"/>
      <x:c r="SHD3926" s="28"/>
      <x:c r="SHE3926" s="28"/>
      <x:c r="SHF3926" s="28"/>
      <x:c r="SHG3926" s="28"/>
      <x:c r="SHH3926" s="28"/>
      <x:c r="SHI3926" s="28"/>
      <x:c r="SHJ3926" s="28"/>
      <x:c r="SHK3926" s="28"/>
      <x:c r="SHL3926" s="28"/>
      <x:c r="SHM3926" s="28"/>
      <x:c r="SHN3926" s="28"/>
      <x:c r="SHO3926" s="28"/>
      <x:c r="SHP3926" s="28"/>
      <x:c r="SHQ3926" s="28"/>
      <x:c r="SHR3926" s="28"/>
      <x:c r="SHS3926" s="28"/>
      <x:c r="SHT3926" s="28"/>
      <x:c r="SHU3926" s="28"/>
      <x:c r="SHV3926" s="28"/>
      <x:c r="SHW3926" s="28"/>
      <x:c r="SHX3926" s="28"/>
      <x:c r="SHY3926" s="28"/>
      <x:c r="SHZ3926" s="28"/>
      <x:c r="SIA3926" s="28"/>
      <x:c r="SIB3926" s="28"/>
      <x:c r="SIC3926" s="28"/>
      <x:c r="SID3926" s="28"/>
      <x:c r="SIE3926" s="28"/>
      <x:c r="SIF3926" s="28"/>
      <x:c r="SIG3926" s="28"/>
      <x:c r="SIH3926" s="28"/>
      <x:c r="SII3926" s="28"/>
      <x:c r="SIJ3926" s="28"/>
      <x:c r="SIK3926" s="28"/>
      <x:c r="SIL3926" s="28"/>
      <x:c r="SIM3926" s="28"/>
      <x:c r="SIN3926" s="28"/>
      <x:c r="SIO3926" s="28"/>
      <x:c r="SIP3926" s="28"/>
      <x:c r="SIQ3926" s="28"/>
      <x:c r="SIR3926" s="28"/>
      <x:c r="SIS3926" s="28"/>
      <x:c r="SIT3926" s="28"/>
      <x:c r="SIU3926" s="28"/>
      <x:c r="SIV3926" s="28"/>
      <x:c r="SIW3926" s="28"/>
      <x:c r="SIX3926" s="28"/>
      <x:c r="SIY3926" s="28"/>
      <x:c r="SIZ3926" s="28"/>
      <x:c r="SJA3926" s="28"/>
      <x:c r="SJB3926" s="28"/>
      <x:c r="SJC3926" s="28"/>
      <x:c r="SJD3926" s="28"/>
      <x:c r="SJE3926" s="28"/>
      <x:c r="SJF3926" s="28"/>
      <x:c r="SJG3926" s="28"/>
      <x:c r="SJH3926" s="28"/>
      <x:c r="SJI3926" s="28"/>
      <x:c r="SJJ3926" s="28"/>
      <x:c r="SJK3926" s="28"/>
      <x:c r="SJL3926" s="28"/>
      <x:c r="SJM3926" s="28"/>
      <x:c r="SJN3926" s="28"/>
      <x:c r="SJO3926" s="28"/>
      <x:c r="SJP3926" s="28"/>
      <x:c r="SJQ3926" s="28"/>
      <x:c r="SJR3926" s="28"/>
      <x:c r="SJS3926" s="28"/>
      <x:c r="SJT3926" s="28"/>
      <x:c r="SJU3926" s="28"/>
      <x:c r="SJV3926" s="28"/>
      <x:c r="SJW3926" s="28"/>
      <x:c r="SJX3926" s="28"/>
      <x:c r="SJY3926" s="28"/>
      <x:c r="SJZ3926" s="28"/>
      <x:c r="SKA3926" s="28"/>
      <x:c r="SKB3926" s="28"/>
      <x:c r="SKC3926" s="28"/>
      <x:c r="SKD3926" s="28"/>
      <x:c r="SKE3926" s="28"/>
      <x:c r="SKF3926" s="28"/>
      <x:c r="SKG3926" s="28"/>
      <x:c r="SKH3926" s="28"/>
      <x:c r="SKI3926" s="28"/>
      <x:c r="SKJ3926" s="28"/>
      <x:c r="SKK3926" s="28"/>
      <x:c r="SKL3926" s="28"/>
      <x:c r="SKM3926" s="28"/>
      <x:c r="SKN3926" s="28"/>
      <x:c r="SKO3926" s="28"/>
      <x:c r="SKP3926" s="28"/>
      <x:c r="SKQ3926" s="28"/>
      <x:c r="SKR3926" s="28"/>
      <x:c r="SKS3926" s="28"/>
      <x:c r="SKT3926" s="28"/>
      <x:c r="SKU3926" s="28"/>
      <x:c r="SKV3926" s="28"/>
      <x:c r="SKW3926" s="28"/>
      <x:c r="SKX3926" s="28"/>
      <x:c r="SKY3926" s="28"/>
      <x:c r="SKZ3926" s="28"/>
      <x:c r="SLA3926" s="28"/>
      <x:c r="SLB3926" s="28"/>
      <x:c r="SLC3926" s="28"/>
      <x:c r="SLD3926" s="28"/>
      <x:c r="SLE3926" s="28"/>
      <x:c r="SLF3926" s="28"/>
      <x:c r="SLG3926" s="28"/>
      <x:c r="SLH3926" s="28"/>
      <x:c r="SLI3926" s="28"/>
      <x:c r="SLJ3926" s="28"/>
      <x:c r="SLK3926" s="28"/>
      <x:c r="SLL3926" s="28"/>
      <x:c r="SLM3926" s="28"/>
      <x:c r="SLN3926" s="28"/>
      <x:c r="SLO3926" s="28"/>
      <x:c r="SLP3926" s="28"/>
      <x:c r="SLQ3926" s="28"/>
      <x:c r="SLR3926" s="28"/>
      <x:c r="SLS3926" s="28"/>
      <x:c r="SLT3926" s="28"/>
      <x:c r="SLU3926" s="28"/>
      <x:c r="SLV3926" s="28"/>
      <x:c r="SLW3926" s="28"/>
      <x:c r="SLX3926" s="28"/>
      <x:c r="SLY3926" s="28"/>
      <x:c r="SLZ3926" s="28"/>
      <x:c r="SMA3926" s="28"/>
      <x:c r="SMB3926" s="28"/>
      <x:c r="SMC3926" s="28"/>
      <x:c r="SMD3926" s="28"/>
      <x:c r="SME3926" s="28"/>
      <x:c r="SMF3926" s="28"/>
      <x:c r="SMG3926" s="28"/>
      <x:c r="SMH3926" s="28"/>
      <x:c r="SMI3926" s="28"/>
      <x:c r="SMJ3926" s="28"/>
      <x:c r="SMK3926" s="28"/>
      <x:c r="SML3926" s="28"/>
      <x:c r="SMM3926" s="28"/>
      <x:c r="SMN3926" s="28"/>
      <x:c r="SMO3926" s="28"/>
      <x:c r="SMP3926" s="28"/>
      <x:c r="SMQ3926" s="28"/>
      <x:c r="SMR3926" s="28"/>
      <x:c r="SMS3926" s="28"/>
      <x:c r="SMT3926" s="28"/>
      <x:c r="SMU3926" s="28"/>
      <x:c r="SMV3926" s="28"/>
      <x:c r="SMW3926" s="28"/>
      <x:c r="SMX3926" s="28"/>
      <x:c r="SMY3926" s="28"/>
      <x:c r="SMZ3926" s="28"/>
      <x:c r="SNA3926" s="28"/>
      <x:c r="SNB3926" s="28"/>
      <x:c r="SNC3926" s="28"/>
      <x:c r="SND3926" s="28"/>
      <x:c r="SNE3926" s="28"/>
      <x:c r="SNF3926" s="28"/>
      <x:c r="SNG3926" s="28"/>
      <x:c r="SNH3926" s="28"/>
      <x:c r="SNI3926" s="28"/>
      <x:c r="SNJ3926" s="28"/>
      <x:c r="SNK3926" s="28"/>
      <x:c r="SNL3926" s="28"/>
      <x:c r="SNM3926" s="28"/>
      <x:c r="SNN3926" s="28"/>
      <x:c r="SNO3926" s="28"/>
      <x:c r="SNP3926" s="28"/>
      <x:c r="SNQ3926" s="28"/>
      <x:c r="SNR3926" s="28"/>
      <x:c r="SNS3926" s="28"/>
      <x:c r="SNT3926" s="28"/>
      <x:c r="SNU3926" s="28"/>
      <x:c r="SNV3926" s="28"/>
      <x:c r="SNW3926" s="28"/>
      <x:c r="SNX3926" s="28"/>
      <x:c r="SNY3926" s="28"/>
      <x:c r="SNZ3926" s="28"/>
      <x:c r="SOA3926" s="28"/>
      <x:c r="SOB3926" s="28"/>
      <x:c r="SOC3926" s="28"/>
      <x:c r="SOD3926" s="28"/>
      <x:c r="SOE3926" s="28"/>
      <x:c r="SOF3926" s="28"/>
      <x:c r="SOG3926" s="28"/>
      <x:c r="SOH3926" s="28"/>
      <x:c r="SOI3926" s="28"/>
      <x:c r="SOJ3926" s="28"/>
      <x:c r="SOK3926" s="28"/>
      <x:c r="SOL3926" s="28"/>
      <x:c r="SOM3926" s="28"/>
      <x:c r="SON3926" s="28"/>
      <x:c r="SOO3926" s="28"/>
      <x:c r="SOP3926" s="28"/>
      <x:c r="SOQ3926" s="28"/>
      <x:c r="SOR3926" s="28"/>
      <x:c r="SOS3926" s="28"/>
      <x:c r="SOT3926" s="28"/>
      <x:c r="SOU3926" s="28"/>
      <x:c r="SOV3926" s="28"/>
      <x:c r="SOW3926" s="28"/>
      <x:c r="SOX3926" s="28"/>
      <x:c r="SOY3926" s="28"/>
      <x:c r="SOZ3926" s="28"/>
      <x:c r="SPA3926" s="28"/>
      <x:c r="SPB3926" s="28"/>
      <x:c r="SPC3926" s="28"/>
      <x:c r="SPD3926" s="28"/>
      <x:c r="SPE3926" s="28"/>
      <x:c r="SPF3926" s="28"/>
      <x:c r="SPG3926" s="28"/>
      <x:c r="SPH3926" s="28"/>
      <x:c r="SPI3926" s="28"/>
      <x:c r="SPJ3926" s="28"/>
      <x:c r="SPK3926" s="28"/>
      <x:c r="SPL3926" s="28"/>
      <x:c r="SPM3926" s="28"/>
      <x:c r="SPN3926" s="28"/>
      <x:c r="SPO3926" s="28"/>
      <x:c r="SPP3926" s="28"/>
      <x:c r="SPQ3926" s="28"/>
      <x:c r="SPR3926" s="28"/>
      <x:c r="SPS3926" s="28"/>
      <x:c r="SPT3926" s="28"/>
      <x:c r="SPU3926" s="28"/>
      <x:c r="SPV3926" s="28"/>
      <x:c r="SPW3926" s="28"/>
      <x:c r="SPX3926" s="28"/>
      <x:c r="SPY3926" s="28"/>
      <x:c r="SPZ3926" s="28"/>
      <x:c r="SQA3926" s="28"/>
      <x:c r="SQB3926" s="28"/>
      <x:c r="SQC3926" s="28"/>
      <x:c r="SQD3926" s="28"/>
      <x:c r="SQE3926" s="28"/>
      <x:c r="SQF3926" s="28"/>
      <x:c r="SQG3926" s="28"/>
      <x:c r="SQH3926" s="28"/>
      <x:c r="SQI3926" s="28"/>
      <x:c r="SQJ3926" s="28"/>
      <x:c r="SQK3926" s="28"/>
      <x:c r="SQL3926" s="28"/>
      <x:c r="SQM3926" s="28"/>
      <x:c r="SQN3926" s="28"/>
      <x:c r="SQO3926" s="28"/>
      <x:c r="SQP3926" s="28"/>
      <x:c r="SQQ3926" s="28"/>
      <x:c r="SQR3926" s="28"/>
      <x:c r="SQS3926" s="28"/>
      <x:c r="SQT3926" s="28"/>
      <x:c r="SQU3926" s="28"/>
      <x:c r="SQV3926" s="28"/>
      <x:c r="SQW3926" s="28"/>
      <x:c r="SQX3926" s="28"/>
      <x:c r="SQY3926" s="28"/>
      <x:c r="SQZ3926" s="28"/>
      <x:c r="SRA3926" s="28"/>
      <x:c r="SRB3926" s="28"/>
      <x:c r="SRC3926" s="28"/>
      <x:c r="SRD3926" s="28"/>
      <x:c r="SRE3926" s="28"/>
      <x:c r="SRF3926" s="28"/>
      <x:c r="SRG3926" s="28"/>
      <x:c r="SRH3926" s="28"/>
      <x:c r="SRI3926" s="28"/>
      <x:c r="SRJ3926" s="28"/>
      <x:c r="SRK3926" s="28"/>
      <x:c r="SRL3926" s="28"/>
      <x:c r="SRM3926" s="28"/>
      <x:c r="SRN3926" s="28"/>
      <x:c r="SRO3926" s="28"/>
      <x:c r="SRP3926" s="28"/>
      <x:c r="SRQ3926" s="28"/>
      <x:c r="SRR3926" s="28"/>
      <x:c r="SRS3926" s="28"/>
      <x:c r="SRT3926" s="28"/>
      <x:c r="SRU3926" s="28"/>
      <x:c r="SRV3926" s="28"/>
      <x:c r="SRW3926" s="28"/>
      <x:c r="SRX3926" s="28"/>
      <x:c r="SRY3926" s="28"/>
      <x:c r="SRZ3926" s="28"/>
      <x:c r="SSA3926" s="28"/>
      <x:c r="SSB3926" s="28"/>
      <x:c r="SSC3926" s="28"/>
      <x:c r="SSD3926" s="28"/>
      <x:c r="SSE3926" s="28"/>
      <x:c r="SSF3926" s="28"/>
      <x:c r="SSG3926" s="28"/>
      <x:c r="SSH3926" s="28"/>
      <x:c r="SSI3926" s="28"/>
      <x:c r="SSJ3926" s="28"/>
      <x:c r="SSK3926" s="28"/>
      <x:c r="SSL3926" s="28"/>
      <x:c r="SSM3926" s="28"/>
      <x:c r="SSN3926" s="28"/>
      <x:c r="SSO3926" s="28"/>
      <x:c r="SSP3926" s="28"/>
      <x:c r="SSQ3926" s="28"/>
      <x:c r="SSR3926" s="28"/>
      <x:c r="SSS3926" s="28"/>
      <x:c r="SST3926" s="28"/>
      <x:c r="SSU3926" s="28"/>
      <x:c r="SSV3926" s="28"/>
      <x:c r="SSW3926" s="28"/>
      <x:c r="SSX3926" s="28"/>
      <x:c r="SSY3926" s="28"/>
      <x:c r="SSZ3926" s="28"/>
      <x:c r="STA3926" s="28"/>
      <x:c r="STB3926" s="28"/>
      <x:c r="STC3926" s="28"/>
      <x:c r="STD3926" s="28"/>
      <x:c r="STE3926" s="28"/>
      <x:c r="STF3926" s="28"/>
      <x:c r="STG3926" s="28"/>
      <x:c r="STH3926" s="28"/>
      <x:c r="STI3926" s="28"/>
      <x:c r="STJ3926" s="28"/>
      <x:c r="STK3926" s="28"/>
      <x:c r="STL3926" s="28"/>
      <x:c r="STM3926" s="28"/>
      <x:c r="STN3926" s="28"/>
      <x:c r="STO3926" s="28"/>
      <x:c r="STP3926" s="28"/>
      <x:c r="STQ3926" s="28"/>
      <x:c r="STR3926" s="28"/>
      <x:c r="STS3926" s="28"/>
      <x:c r="STT3926" s="28"/>
      <x:c r="STU3926" s="28"/>
      <x:c r="STV3926" s="28"/>
      <x:c r="STW3926" s="28"/>
      <x:c r="STX3926" s="28"/>
      <x:c r="STY3926" s="28"/>
      <x:c r="STZ3926" s="28"/>
      <x:c r="SUA3926" s="28"/>
      <x:c r="SUB3926" s="28"/>
      <x:c r="SUC3926" s="28"/>
      <x:c r="SUD3926" s="28"/>
      <x:c r="SUE3926" s="28"/>
      <x:c r="SUF3926" s="28"/>
      <x:c r="SUG3926" s="28"/>
      <x:c r="SUH3926" s="28"/>
      <x:c r="SUI3926" s="28"/>
      <x:c r="SUJ3926" s="28"/>
      <x:c r="SUK3926" s="28"/>
      <x:c r="SUL3926" s="28"/>
      <x:c r="SUM3926" s="28"/>
      <x:c r="SUN3926" s="28"/>
      <x:c r="SUO3926" s="28"/>
      <x:c r="SUP3926" s="28"/>
      <x:c r="SUQ3926" s="28"/>
      <x:c r="SUR3926" s="28"/>
      <x:c r="SUS3926" s="28"/>
      <x:c r="SUT3926" s="28"/>
      <x:c r="SUU3926" s="28"/>
      <x:c r="SUV3926" s="28"/>
      <x:c r="SUW3926" s="28"/>
      <x:c r="SUX3926" s="28"/>
      <x:c r="SUY3926" s="28"/>
      <x:c r="SUZ3926" s="28"/>
      <x:c r="SVA3926" s="28"/>
      <x:c r="SVB3926" s="28"/>
      <x:c r="SVC3926" s="28"/>
      <x:c r="SVD3926" s="28"/>
      <x:c r="SVE3926" s="28"/>
      <x:c r="SVF3926" s="28"/>
      <x:c r="SVG3926" s="28"/>
      <x:c r="SVH3926" s="28"/>
      <x:c r="SVI3926" s="28"/>
      <x:c r="SVJ3926" s="28"/>
      <x:c r="SVK3926" s="28"/>
      <x:c r="SVL3926" s="28"/>
      <x:c r="SVM3926" s="28"/>
      <x:c r="SVN3926" s="28"/>
      <x:c r="SVO3926" s="28"/>
      <x:c r="SVP3926" s="28"/>
      <x:c r="SVQ3926" s="28"/>
      <x:c r="SVR3926" s="28"/>
      <x:c r="SVS3926" s="28"/>
      <x:c r="SVT3926" s="28"/>
      <x:c r="SVU3926" s="28"/>
      <x:c r="SVV3926" s="28"/>
      <x:c r="SVW3926" s="28"/>
      <x:c r="SVX3926" s="28"/>
      <x:c r="SVY3926" s="28"/>
      <x:c r="SVZ3926" s="28"/>
      <x:c r="SWA3926" s="28"/>
      <x:c r="SWB3926" s="28"/>
      <x:c r="SWC3926" s="28"/>
      <x:c r="SWD3926" s="28"/>
      <x:c r="SWE3926" s="28"/>
      <x:c r="SWF3926" s="28"/>
      <x:c r="SWG3926" s="28"/>
      <x:c r="SWH3926" s="28"/>
      <x:c r="SWI3926" s="28"/>
      <x:c r="SWJ3926" s="28"/>
      <x:c r="SWK3926" s="28"/>
      <x:c r="SWL3926" s="28"/>
      <x:c r="SWM3926" s="28"/>
      <x:c r="SWN3926" s="28"/>
      <x:c r="SWO3926" s="28"/>
      <x:c r="SWP3926" s="28"/>
      <x:c r="SWQ3926" s="28"/>
      <x:c r="SWR3926" s="28"/>
      <x:c r="SWS3926" s="28"/>
      <x:c r="SWT3926" s="28"/>
      <x:c r="SWU3926" s="28"/>
      <x:c r="SWV3926" s="28"/>
      <x:c r="SWW3926" s="28"/>
      <x:c r="SWX3926" s="28"/>
      <x:c r="SWY3926" s="28"/>
      <x:c r="SWZ3926" s="28"/>
      <x:c r="SXA3926" s="28"/>
      <x:c r="SXB3926" s="28"/>
      <x:c r="SXC3926" s="28"/>
      <x:c r="SXD3926" s="28"/>
      <x:c r="SXE3926" s="28"/>
      <x:c r="SXF3926" s="28"/>
      <x:c r="SXG3926" s="28"/>
      <x:c r="SXH3926" s="28"/>
      <x:c r="SXI3926" s="28"/>
      <x:c r="SXJ3926" s="28"/>
      <x:c r="SXK3926" s="28"/>
      <x:c r="SXL3926" s="28"/>
      <x:c r="SXM3926" s="28"/>
      <x:c r="SXN3926" s="28"/>
      <x:c r="SXO3926" s="28"/>
      <x:c r="SXP3926" s="28"/>
      <x:c r="SXQ3926" s="28"/>
      <x:c r="SXR3926" s="28"/>
      <x:c r="SXS3926" s="28"/>
      <x:c r="SXT3926" s="28"/>
      <x:c r="SXU3926" s="28"/>
      <x:c r="SXV3926" s="28"/>
      <x:c r="SXW3926" s="28"/>
      <x:c r="SXX3926" s="28"/>
      <x:c r="SXY3926" s="28"/>
      <x:c r="SXZ3926" s="28"/>
      <x:c r="SYA3926" s="28"/>
      <x:c r="SYB3926" s="28"/>
      <x:c r="SYC3926" s="28"/>
      <x:c r="SYD3926" s="28"/>
      <x:c r="SYE3926" s="28"/>
      <x:c r="SYF3926" s="28"/>
      <x:c r="SYG3926" s="28"/>
      <x:c r="SYH3926" s="28"/>
      <x:c r="SYI3926" s="28"/>
      <x:c r="SYJ3926" s="28"/>
      <x:c r="SYK3926" s="28"/>
      <x:c r="SYL3926" s="28"/>
      <x:c r="SYM3926" s="28"/>
      <x:c r="SYN3926" s="28"/>
      <x:c r="SYO3926" s="28"/>
      <x:c r="SYP3926" s="28"/>
      <x:c r="SYQ3926" s="28"/>
      <x:c r="SYR3926" s="28"/>
      <x:c r="SYS3926" s="28"/>
      <x:c r="SYT3926" s="28"/>
      <x:c r="SYU3926" s="28"/>
      <x:c r="SYV3926" s="28"/>
      <x:c r="SYW3926" s="28"/>
      <x:c r="SYX3926" s="28"/>
      <x:c r="SYY3926" s="28"/>
      <x:c r="SYZ3926" s="28"/>
      <x:c r="SZA3926" s="28"/>
      <x:c r="SZB3926" s="28"/>
      <x:c r="SZC3926" s="28"/>
      <x:c r="SZD3926" s="28"/>
      <x:c r="SZE3926" s="28"/>
      <x:c r="SZF3926" s="28"/>
      <x:c r="SZG3926" s="28"/>
      <x:c r="SZH3926" s="28"/>
      <x:c r="SZI3926" s="28"/>
      <x:c r="SZJ3926" s="28"/>
      <x:c r="SZK3926" s="28"/>
      <x:c r="SZL3926" s="28"/>
      <x:c r="SZM3926" s="28"/>
      <x:c r="SZN3926" s="28"/>
      <x:c r="SZO3926" s="28"/>
      <x:c r="SZP3926" s="28"/>
      <x:c r="SZQ3926" s="28"/>
      <x:c r="SZR3926" s="28"/>
      <x:c r="SZS3926" s="28"/>
      <x:c r="SZT3926" s="28"/>
      <x:c r="SZU3926" s="28"/>
      <x:c r="SZV3926" s="28"/>
      <x:c r="SZW3926" s="28"/>
      <x:c r="SZX3926" s="28"/>
      <x:c r="SZY3926" s="28"/>
      <x:c r="SZZ3926" s="28"/>
      <x:c r="TAA3926" s="28"/>
      <x:c r="TAB3926" s="28"/>
      <x:c r="TAC3926" s="28"/>
      <x:c r="TAD3926" s="28"/>
      <x:c r="TAE3926" s="28"/>
      <x:c r="TAF3926" s="28"/>
      <x:c r="TAG3926" s="28"/>
      <x:c r="TAH3926" s="28"/>
      <x:c r="TAI3926" s="28"/>
      <x:c r="TAJ3926" s="28"/>
      <x:c r="TAK3926" s="28"/>
      <x:c r="TAL3926" s="28"/>
      <x:c r="TAM3926" s="28"/>
      <x:c r="TAN3926" s="28"/>
      <x:c r="TAO3926" s="28"/>
      <x:c r="TAP3926" s="28"/>
      <x:c r="TAQ3926" s="28"/>
      <x:c r="TAR3926" s="28"/>
      <x:c r="TAS3926" s="28"/>
      <x:c r="TAT3926" s="28"/>
      <x:c r="TAU3926" s="28"/>
      <x:c r="TAV3926" s="28"/>
      <x:c r="TAW3926" s="28"/>
      <x:c r="TAX3926" s="28"/>
      <x:c r="TAY3926" s="28"/>
      <x:c r="TAZ3926" s="28"/>
      <x:c r="TBA3926" s="28"/>
      <x:c r="TBB3926" s="28"/>
      <x:c r="TBC3926" s="28"/>
      <x:c r="TBD3926" s="28"/>
      <x:c r="TBE3926" s="28"/>
      <x:c r="TBF3926" s="28"/>
      <x:c r="TBG3926" s="28"/>
      <x:c r="TBH3926" s="28"/>
      <x:c r="TBI3926" s="28"/>
      <x:c r="TBJ3926" s="28"/>
      <x:c r="TBK3926" s="28"/>
      <x:c r="TBL3926" s="28"/>
      <x:c r="TBM3926" s="28"/>
      <x:c r="TBN3926" s="28"/>
      <x:c r="TBO3926" s="28"/>
      <x:c r="TBP3926" s="28"/>
      <x:c r="TBQ3926" s="28"/>
      <x:c r="TBR3926" s="28"/>
      <x:c r="TBS3926" s="28"/>
      <x:c r="TBT3926" s="28"/>
      <x:c r="TBU3926" s="28"/>
      <x:c r="TBV3926" s="28"/>
      <x:c r="TBW3926" s="28"/>
      <x:c r="TBX3926" s="28"/>
      <x:c r="TBY3926" s="28"/>
      <x:c r="TBZ3926" s="28"/>
      <x:c r="TCA3926" s="28"/>
      <x:c r="TCB3926" s="28"/>
      <x:c r="TCC3926" s="28"/>
      <x:c r="TCD3926" s="28"/>
      <x:c r="TCE3926" s="28"/>
      <x:c r="TCF3926" s="28"/>
      <x:c r="TCG3926" s="28"/>
      <x:c r="TCH3926" s="28"/>
      <x:c r="TCI3926" s="28"/>
      <x:c r="TCJ3926" s="28"/>
      <x:c r="TCK3926" s="28"/>
      <x:c r="TCL3926" s="28"/>
      <x:c r="TCM3926" s="28"/>
      <x:c r="TCN3926" s="28"/>
      <x:c r="TCO3926" s="28"/>
      <x:c r="TCP3926" s="28"/>
      <x:c r="TCQ3926" s="28"/>
      <x:c r="TCR3926" s="28"/>
      <x:c r="TCS3926" s="28"/>
      <x:c r="TCT3926" s="28"/>
      <x:c r="TCU3926" s="28"/>
      <x:c r="TCV3926" s="28"/>
      <x:c r="TCW3926" s="28"/>
      <x:c r="TCX3926" s="28"/>
      <x:c r="TCY3926" s="28"/>
      <x:c r="TCZ3926" s="28"/>
      <x:c r="TDA3926" s="28"/>
      <x:c r="TDB3926" s="28"/>
      <x:c r="TDC3926" s="28"/>
      <x:c r="TDD3926" s="28"/>
      <x:c r="TDE3926" s="28"/>
      <x:c r="TDF3926" s="28"/>
      <x:c r="TDG3926" s="28"/>
      <x:c r="TDH3926" s="28"/>
      <x:c r="TDI3926" s="28"/>
      <x:c r="TDJ3926" s="28"/>
      <x:c r="TDK3926" s="28"/>
      <x:c r="TDL3926" s="28"/>
      <x:c r="TDM3926" s="28"/>
      <x:c r="TDN3926" s="28"/>
      <x:c r="TDO3926" s="28"/>
      <x:c r="TDP3926" s="28"/>
      <x:c r="TDQ3926" s="28"/>
      <x:c r="TDR3926" s="28"/>
      <x:c r="TDS3926" s="28"/>
      <x:c r="TDT3926" s="28"/>
      <x:c r="TDU3926" s="28"/>
      <x:c r="TDV3926" s="28"/>
      <x:c r="TDW3926" s="28"/>
      <x:c r="TDX3926" s="28"/>
      <x:c r="TDY3926" s="28"/>
      <x:c r="TDZ3926" s="28"/>
      <x:c r="TEA3926" s="28"/>
      <x:c r="TEB3926" s="28"/>
      <x:c r="TEC3926" s="28"/>
      <x:c r="TED3926" s="28"/>
      <x:c r="TEE3926" s="28"/>
      <x:c r="TEF3926" s="28"/>
      <x:c r="TEG3926" s="28"/>
      <x:c r="TEH3926" s="28"/>
      <x:c r="TEI3926" s="28"/>
      <x:c r="TEJ3926" s="28"/>
      <x:c r="TEK3926" s="28"/>
      <x:c r="TEL3926" s="28"/>
      <x:c r="TEM3926" s="28"/>
      <x:c r="TEN3926" s="28"/>
      <x:c r="TEO3926" s="28"/>
      <x:c r="TEP3926" s="28"/>
      <x:c r="TEQ3926" s="28"/>
      <x:c r="TER3926" s="28"/>
      <x:c r="TES3926" s="28"/>
      <x:c r="TET3926" s="28"/>
      <x:c r="TEU3926" s="28"/>
      <x:c r="TEV3926" s="28"/>
      <x:c r="TEW3926" s="28"/>
      <x:c r="TEX3926" s="28"/>
      <x:c r="TEY3926" s="28"/>
      <x:c r="TEZ3926" s="28"/>
      <x:c r="TFA3926" s="28"/>
      <x:c r="TFB3926" s="28"/>
      <x:c r="TFC3926" s="28"/>
      <x:c r="TFD3926" s="28"/>
      <x:c r="TFE3926" s="28"/>
      <x:c r="TFF3926" s="28"/>
      <x:c r="TFG3926" s="28"/>
      <x:c r="TFH3926" s="28"/>
      <x:c r="TFI3926" s="28"/>
      <x:c r="TFJ3926" s="28"/>
      <x:c r="TFK3926" s="28"/>
      <x:c r="TFL3926" s="28"/>
      <x:c r="TFM3926" s="28"/>
      <x:c r="TFN3926" s="28"/>
      <x:c r="TFO3926" s="28"/>
      <x:c r="TFP3926" s="28"/>
      <x:c r="TFQ3926" s="28"/>
      <x:c r="TFR3926" s="28"/>
      <x:c r="TFS3926" s="28"/>
      <x:c r="TFT3926" s="28"/>
      <x:c r="TFU3926" s="28"/>
      <x:c r="TFV3926" s="28"/>
      <x:c r="TFW3926" s="28"/>
      <x:c r="TFX3926" s="28"/>
      <x:c r="TFY3926" s="28"/>
      <x:c r="TFZ3926" s="28"/>
      <x:c r="TGA3926" s="28"/>
      <x:c r="TGB3926" s="28"/>
      <x:c r="TGC3926" s="28"/>
      <x:c r="TGD3926" s="28"/>
      <x:c r="TGE3926" s="28"/>
      <x:c r="TGF3926" s="28"/>
      <x:c r="TGG3926" s="28"/>
      <x:c r="TGH3926" s="28"/>
      <x:c r="TGI3926" s="28"/>
      <x:c r="TGJ3926" s="28"/>
      <x:c r="TGK3926" s="28"/>
      <x:c r="TGL3926" s="28"/>
      <x:c r="TGM3926" s="28"/>
      <x:c r="TGN3926" s="28"/>
      <x:c r="TGO3926" s="28"/>
      <x:c r="TGP3926" s="28"/>
      <x:c r="TGQ3926" s="28"/>
      <x:c r="TGR3926" s="28"/>
      <x:c r="TGS3926" s="28"/>
      <x:c r="TGT3926" s="28"/>
      <x:c r="TGU3926" s="28"/>
      <x:c r="TGV3926" s="28"/>
      <x:c r="TGW3926" s="28"/>
      <x:c r="TGX3926" s="28"/>
      <x:c r="TGY3926" s="28"/>
      <x:c r="TGZ3926" s="28"/>
      <x:c r="THA3926" s="28"/>
      <x:c r="THB3926" s="28"/>
      <x:c r="THC3926" s="28"/>
      <x:c r="THD3926" s="28"/>
      <x:c r="THE3926" s="28"/>
      <x:c r="THF3926" s="28"/>
      <x:c r="THG3926" s="28"/>
      <x:c r="THH3926" s="28"/>
      <x:c r="THI3926" s="28"/>
      <x:c r="THJ3926" s="28"/>
      <x:c r="THK3926" s="28"/>
      <x:c r="THL3926" s="28"/>
      <x:c r="THM3926" s="28"/>
      <x:c r="THN3926" s="28"/>
      <x:c r="THO3926" s="28"/>
      <x:c r="THP3926" s="28"/>
      <x:c r="THQ3926" s="28"/>
      <x:c r="THR3926" s="28"/>
      <x:c r="THS3926" s="28"/>
      <x:c r="THT3926" s="28"/>
      <x:c r="THU3926" s="28"/>
      <x:c r="THV3926" s="28"/>
      <x:c r="THW3926" s="28"/>
      <x:c r="THX3926" s="28"/>
      <x:c r="THY3926" s="28"/>
      <x:c r="THZ3926" s="28"/>
      <x:c r="TIA3926" s="28"/>
      <x:c r="TIB3926" s="28"/>
      <x:c r="TIC3926" s="28"/>
      <x:c r="TID3926" s="28"/>
      <x:c r="TIE3926" s="28"/>
      <x:c r="TIF3926" s="28"/>
      <x:c r="TIG3926" s="28"/>
      <x:c r="TIH3926" s="28"/>
      <x:c r="TII3926" s="28"/>
      <x:c r="TIJ3926" s="28"/>
      <x:c r="TIK3926" s="28"/>
      <x:c r="TIL3926" s="28"/>
      <x:c r="TIM3926" s="28"/>
      <x:c r="TIN3926" s="28"/>
      <x:c r="TIO3926" s="28"/>
      <x:c r="TIP3926" s="28"/>
      <x:c r="TIQ3926" s="28"/>
      <x:c r="TIR3926" s="28"/>
      <x:c r="TIS3926" s="28"/>
      <x:c r="TIT3926" s="28"/>
      <x:c r="TIU3926" s="28"/>
      <x:c r="TIV3926" s="28"/>
      <x:c r="TIW3926" s="28"/>
      <x:c r="TIX3926" s="28"/>
      <x:c r="TIY3926" s="28"/>
      <x:c r="TIZ3926" s="28"/>
      <x:c r="TJA3926" s="28"/>
      <x:c r="TJB3926" s="28"/>
      <x:c r="TJC3926" s="28"/>
      <x:c r="TJD3926" s="28"/>
      <x:c r="TJE3926" s="28"/>
      <x:c r="TJF3926" s="28"/>
      <x:c r="TJG3926" s="28"/>
      <x:c r="TJH3926" s="28"/>
      <x:c r="TJI3926" s="28"/>
      <x:c r="TJJ3926" s="28"/>
      <x:c r="TJK3926" s="28"/>
      <x:c r="TJL3926" s="28"/>
      <x:c r="TJM3926" s="28"/>
      <x:c r="TJN3926" s="28"/>
      <x:c r="TJO3926" s="28"/>
      <x:c r="TJP3926" s="28"/>
      <x:c r="TJQ3926" s="28"/>
      <x:c r="TJR3926" s="28"/>
      <x:c r="TJS3926" s="28"/>
      <x:c r="TJT3926" s="28"/>
      <x:c r="TJU3926" s="28"/>
      <x:c r="TJV3926" s="28"/>
      <x:c r="TJW3926" s="28"/>
      <x:c r="TJX3926" s="28"/>
      <x:c r="TJY3926" s="28"/>
      <x:c r="TJZ3926" s="28"/>
      <x:c r="TKA3926" s="28"/>
      <x:c r="TKB3926" s="28"/>
      <x:c r="TKC3926" s="28"/>
      <x:c r="TKD3926" s="28"/>
      <x:c r="TKE3926" s="28"/>
      <x:c r="TKF3926" s="28"/>
      <x:c r="TKG3926" s="28"/>
      <x:c r="TKH3926" s="28"/>
      <x:c r="TKI3926" s="28"/>
      <x:c r="TKJ3926" s="28"/>
      <x:c r="TKK3926" s="28"/>
      <x:c r="TKL3926" s="28"/>
      <x:c r="TKM3926" s="28"/>
      <x:c r="TKN3926" s="28"/>
      <x:c r="TKO3926" s="28"/>
      <x:c r="TKP3926" s="28"/>
      <x:c r="TKQ3926" s="28"/>
      <x:c r="TKR3926" s="28"/>
      <x:c r="TKS3926" s="28"/>
      <x:c r="TKT3926" s="28"/>
      <x:c r="TKU3926" s="28"/>
      <x:c r="TKV3926" s="28"/>
      <x:c r="TKW3926" s="28"/>
      <x:c r="TKX3926" s="28"/>
      <x:c r="TKY3926" s="28"/>
      <x:c r="TKZ3926" s="28"/>
      <x:c r="TLA3926" s="28"/>
      <x:c r="TLB3926" s="28"/>
      <x:c r="TLC3926" s="28"/>
      <x:c r="TLD3926" s="28"/>
      <x:c r="TLE3926" s="28"/>
      <x:c r="TLF3926" s="28"/>
      <x:c r="TLG3926" s="28"/>
      <x:c r="TLH3926" s="28"/>
      <x:c r="TLI3926" s="28"/>
      <x:c r="TLJ3926" s="28"/>
      <x:c r="TLK3926" s="28"/>
      <x:c r="TLL3926" s="28"/>
      <x:c r="TLM3926" s="28"/>
      <x:c r="TLN3926" s="28"/>
      <x:c r="TLO3926" s="28"/>
      <x:c r="TLP3926" s="28"/>
      <x:c r="TLQ3926" s="28"/>
      <x:c r="TLR3926" s="28"/>
      <x:c r="TLS3926" s="28"/>
      <x:c r="TLT3926" s="28"/>
      <x:c r="TLU3926" s="28"/>
      <x:c r="TLV3926" s="28"/>
      <x:c r="TLW3926" s="28"/>
      <x:c r="TLX3926" s="28"/>
      <x:c r="TLY3926" s="28"/>
      <x:c r="TLZ3926" s="28"/>
      <x:c r="TMA3926" s="28"/>
      <x:c r="TMB3926" s="28"/>
      <x:c r="TMC3926" s="28"/>
      <x:c r="TMD3926" s="28"/>
      <x:c r="TME3926" s="28"/>
      <x:c r="TMF3926" s="28"/>
      <x:c r="TMG3926" s="28"/>
      <x:c r="TMH3926" s="28"/>
      <x:c r="TMI3926" s="28"/>
      <x:c r="TMJ3926" s="28"/>
      <x:c r="TMK3926" s="28"/>
      <x:c r="TML3926" s="28"/>
      <x:c r="TMM3926" s="28"/>
      <x:c r="TMN3926" s="28"/>
      <x:c r="TMO3926" s="28"/>
      <x:c r="TMP3926" s="28"/>
      <x:c r="TMQ3926" s="28"/>
      <x:c r="TMR3926" s="28"/>
      <x:c r="TMS3926" s="28"/>
      <x:c r="TMT3926" s="28"/>
      <x:c r="TMU3926" s="28"/>
      <x:c r="TMV3926" s="28"/>
      <x:c r="TMW3926" s="28"/>
      <x:c r="TMX3926" s="28"/>
      <x:c r="TMY3926" s="28"/>
      <x:c r="TMZ3926" s="28"/>
      <x:c r="TNA3926" s="28"/>
      <x:c r="TNB3926" s="28"/>
      <x:c r="TNC3926" s="28"/>
      <x:c r="TND3926" s="28"/>
      <x:c r="TNE3926" s="28"/>
      <x:c r="TNF3926" s="28"/>
      <x:c r="TNG3926" s="28"/>
      <x:c r="TNH3926" s="28"/>
      <x:c r="TNI3926" s="28"/>
      <x:c r="TNJ3926" s="28"/>
      <x:c r="TNK3926" s="28"/>
      <x:c r="TNL3926" s="28"/>
      <x:c r="TNM3926" s="28"/>
      <x:c r="TNN3926" s="28"/>
      <x:c r="TNO3926" s="28"/>
      <x:c r="TNP3926" s="28"/>
      <x:c r="TNQ3926" s="28"/>
      <x:c r="TNR3926" s="28"/>
      <x:c r="TNS3926" s="28"/>
      <x:c r="TNT3926" s="28"/>
      <x:c r="TNU3926" s="28"/>
      <x:c r="TNV3926" s="28"/>
      <x:c r="TNW3926" s="28"/>
      <x:c r="TNX3926" s="28"/>
      <x:c r="TNY3926" s="28"/>
      <x:c r="TNZ3926" s="28"/>
      <x:c r="TOA3926" s="28"/>
      <x:c r="TOB3926" s="28"/>
      <x:c r="TOC3926" s="28"/>
      <x:c r="TOD3926" s="28"/>
      <x:c r="TOE3926" s="28"/>
      <x:c r="TOF3926" s="28"/>
      <x:c r="TOG3926" s="28"/>
      <x:c r="TOH3926" s="28"/>
      <x:c r="TOI3926" s="28"/>
      <x:c r="TOJ3926" s="28"/>
      <x:c r="TOK3926" s="28"/>
      <x:c r="TOL3926" s="28"/>
      <x:c r="TOM3926" s="28"/>
      <x:c r="TON3926" s="28"/>
      <x:c r="TOO3926" s="28"/>
      <x:c r="TOP3926" s="28"/>
      <x:c r="TOQ3926" s="28"/>
      <x:c r="TOR3926" s="28"/>
      <x:c r="TOS3926" s="28"/>
      <x:c r="TOT3926" s="28"/>
      <x:c r="TOU3926" s="28"/>
      <x:c r="TOV3926" s="28"/>
      <x:c r="TOW3926" s="28"/>
      <x:c r="TOX3926" s="28"/>
      <x:c r="TOY3926" s="28"/>
      <x:c r="TOZ3926" s="28"/>
      <x:c r="TPA3926" s="28"/>
      <x:c r="TPB3926" s="28"/>
      <x:c r="TPC3926" s="28"/>
      <x:c r="TPD3926" s="28"/>
      <x:c r="TPE3926" s="28"/>
      <x:c r="TPF3926" s="28"/>
      <x:c r="TPG3926" s="28"/>
      <x:c r="TPH3926" s="28"/>
      <x:c r="TPI3926" s="28"/>
      <x:c r="TPJ3926" s="28"/>
      <x:c r="TPK3926" s="28"/>
      <x:c r="TPL3926" s="28"/>
      <x:c r="TPM3926" s="28"/>
      <x:c r="TPN3926" s="28"/>
      <x:c r="TPO3926" s="28"/>
      <x:c r="TPP3926" s="28"/>
      <x:c r="TPQ3926" s="28"/>
      <x:c r="TPR3926" s="28"/>
      <x:c r="TPS3926" s="28"/>
      <x:c r="TPT3926" s="28"/>
      <x:c r="TPU3926" s="28"/>
      <x:c r="TPV3926" s="28"/>
      <x:c r="TPW3926" s="28"/>
      <x:c r="TPX3926" s="28"/>
      <x:c r="TPY3926" s="28"/>
      <x:c r="TPZ3926" s="28"/>
      <x:c r="TQA3926" s="28"/>
      <x:c r="TQB3926" s="28"/>
      <x:c r="TQC3926" s="28"/>
      <x:c r="TQD3926" s="28"/>
      <x:c r="TQE3926" s="28"/>
      <x:c r="TQF3926" s="28"/>
      <x:c r="TQG3926" s="28"/>
      <x:c r="TQH3926" s="28"/>
      <x:c r="TQI3926" s="28"/>
      <x:c r="TQJ3926" s="28"/>
      <x:c r="TQK3926" s="28"/>
      <x:c r="TQL3926" s="28"/>
      <x:c r="TQM3926" s="28"/>
      <x:c r="TQN3926" s="28"/>
      <x:c r="TQO3926" s="28"/>
      <x:c r="TQP3926" s="28"/>
      <x:c r="TQQ3926" s="28"/>
      <x:c r="TQR3926" s="28"/>
      <x:c r="TQS3926" s="28"/>
      <x:c r="TQT3926" s="28"/>
      <x:c r="TQU3926" s="28"/>
      <x:c r="TQV3926" s="28"/>
      <x:c r="TQW3926" s="28"/>
      <x:c r="TQX3926" s="28"/>
      <x:c r="TQY3926" s="28"/>
      <x:c r="TQZ3926" s="28"/>
      <x:c r="TRA3926" s="28"/>
      <x:c r="TRB3926" s="28"/>
      <x:c r="TRC3926" s="28"/>
      <x:c r="TRD3926" s="28"/>
      <x:c r="TRE3926" s="28"/>
      <x:c r="TRF3926" s="28"/>
      <x:c r="TRG3926" s="28"/>
      <x:c r="TRH3926" s="28"/>
      <x:c r="TRI3926" s="28"/>
      <x:c r="TRJ3926" s="28"/>
      <x:c r="TRK3926" s="28"/>
      <x:c r="TRL3926" s="28"/>
      <x:c r="TRM3926" s="28"/>
      <x:c r="TRN3926" s="28"/>
      <x:c r="TRO3926" s="28"/>
      <x:c r="TRP3926" s="28"/>
      <x:c r="TRQ3926" s="28"/>
      <x:c r="TRR3926" s="28"/>
      <x:c r="TRS3926" s="28"/>
      <x:c r="TRT3926" s="28"/>
      <x:c r="TRU3926" s="28"/>
      <x:c r="TRV3926" s="28"/>
      <x:c r="TRW3926" s="28"/>
      <x:c r="TRX3926" s="28"/>
      <x:c r="TRY3926" s="28"/>
      <x:c r="TRZ3926" s="28"/>
      <x:c r="TSA3926" s="28"/>
      <x:c r="TSB3926" s="28"/>
      <x:c r="TSC3926" s="28"/>
      <x:c r="TSD3926" s="28"/>
      <x:c r="TSE3926" s="28"/>
      <x:c r="TSF3926" s="28"/>
      <x:c r="TSG3926" s="28"/>
      <x:c r="TSH3926" s="28"/>
      <x:c r="TSI3926" s="28"/>
      <x:c r="TSJ3926" s="28"/>
      <x:c r="TSK3926" s="28"/>
      <x:c r="TSL3926" s="28"/>
      <x:c r="TSM3926" s="28"/>
      <x:c r="TSN3926" s="28"/>
      <x:c r="TSO3926" s="28"/>
      <x:c r="TSP3926" s="28"/>
      <x:c r="TSQ3926" s="28"/>
      <x:c r="TSR3926" s="28"/>
      <x:c r="TSS3926" s="28"/>
      <x:c r="TST3926" s="28"/>
      <x:c r="TSU3926" s="28"/>
      <x:c r="TSV3926" s="28"/>
      <x:c r="TSW3926" s="28"/>
      <x:c r="TSX3926" s="28"/>
      <x:c r="TSY3926" s="28"/>
      <x:c r="TSZ3926" s="28"/>
      <x:c r="TTA3926" s="28"/>
      <x:c r="TTB3926" s="28"/>
      <x:c r="TTC3926" s="28"/>
      <x:c r="TTD3926" s="28"/>
      <x:c r="TTE3926" s="28"/>
      <x:c r="TTF3926" s="28"/>
      <x:c r="TTG3926" s="28"/>
      <x:c r="TTH3926" s="28"/>
      <x:c r="TTI3926" s="28"/>
      <x:c r="TTJ3926" s="28"/>
      <x:c r="TTK3926" s="28"/>
      <x:c r="TTL3926" s="28"/>
      <x:c r="TTM3926" s="28"/>
      <x:c r="TTN3926" s="28"/>
      <x:c r="TTO3926" s="28"/>
      <x:c r="TTP3926" s="28"/>
      <x:c r="TTQ3926" s="28"/>
      <x:c r="TTR3926" s="28"/>
      <x:c r="TTS3926" s="28"/>
      <x:c r="TTT3926" s="28"/>
      <x:c r="TTU3926" s="28"/>
      <x:c r="TTV3926" s="28"/>
      <x:c r="TTW3926" s="28"/>
      <x:c r="TTX3926" s="28"/>
      <x:c r="TTY3926" s="28"/>
      <x:c r="TTZ3926" s="28"/>
      <x:c r="TUA3926" s="28"/>
      <x:c r="TUB3926" s="28"/>
      <x:c r="TUC3926" s="28"/>
      <x:c r="TUD3926" s="28"/>
      <x:c r="TUE3926" s="28"/>
      <x:c r="TUF3926" s="28"/>
      <x:c r="TUG3926" s="28"/>
      <x:c r="TUH3926" s="28"/>
      <x:c r="TUI3926" s="28"/>
      <x:c r="TUJ3926" s="28"/>
      <x:c r="TUK3926" s="28"/>
      <x:c r="TUL3926" s="28"/>
      <x:c r="TUM3926" s="28"/>
      <x:c r="TUN3926" s="28"/>
      <x:c r="TUO3926" s="28"/>
      <x:c r="TUP3926" s="28"/>
      <x:c r="TUQ3926" s="28"/>
      <x:c r="TUR3926" s="28"/>
      <x:c r="TUS3926" s="28"/>
      <x:c r="TUT3926" s="28"/>
      <x:c r="TUU3926" s="28"/>
      <x:c r="TUV3926" s="28"/>
      <x:c r="TUW3926" s="28"/>
      <x:c r="TUX3926" s="28"/>
      <x:c r="TUY3926" s="28"/>
      <x:c r="TUZ3926" s="28"/>
      <x:c r="TVA3926" s="28"/>
      <x:c r="TVB3926" s="28"/>
      <x:c r="TVC3926" s="28"/>
      <x:c r="TVD3926" s="28"/>
      <x:c r="TVE3926" s="28"/>
      <x:c r="TVF3926" s="28"/>
      <x:c r="TVG3926" s="28"/>
      <x:c r="TVH3926" s="28"/>
      <x:c r="TVI3926" s="28"/>
      <x:c r="TVJ3926" s="28"/>
      <x:c r="TVK3926" s="28"/>
      <x:c r="TVL3926" s="28"/>
      <x:c r="TVM3926" s="28"/>
      <x:c r="TVN3926" s="28"/>
      <x:c r="TVO3926" s="28"/>
      <x:c r="TVP3926" s="28"/>
      <x:c r="TVQ3926" s="28"/>
      <x:c r="TVR3926" s="28"/>
      <x:c r="TVS3926" s="28"/>
      <x:c r="TVT3926" s="28"/>
      <x:c r="TVU3926" s="28"/>
      <x:c r="TVV3926" s="28"/>
      <x:c r="TVW3926" s="28"/>
      <x:c r="TVX3926" s="28"/>
      <x:c r="TVY3926" s="28"/>
      <x:c r="TVZ3926" s="28"/>
      <x:c r="TWA3926" s="28"/>
      <x:c r="TWB3926" s="28"/>
      <x:c r="TWC3926" s="28"/>
      <x:c r="TWD3926" s="28"/>
      <x:c r="TWE3926" s="28"/>
      <x:c r="TWF3926" s="28"/>
      <x:c r="TWG3926" s="28"/>
      <x:c r="TWH3926" s="28"/>
      <x:c r="TWI3926" s="28"/>
      <x:c r="TWJ3926" s="28"/>
      <x:c r="TWK3926" s="28"/>
      <x:c r="TWL3926" s="28"/>
      <x:c r="TWM3926" s="28"/>
      <x:c r="TWN3926" s="28"/>
      <x:c r="TWO3926" s="28"/>
      <x:c r="TWP3926" s="28"/>
      <x:c r="TWQ3926" s="28"/>
      <x:c r="TWR3926" s="28"/>
      <x:c r="TWS3926" s="28"/>
      <x:c r="TWT3926" s="28"/>
      <x:c r="TWU3926" s="28"/>
      <x:c r="TWV3926" s="28"/>
      <x:c r="TWW3926" s="28"/>
      <x:c r="TWX3926" s="28"/>
      <x:c r="TWY3926" s="28"/>
      <x:c r="TWZ3926" s="28"/>
      <x:c r="TXA3926" s="28"/>
      <x:c r="TXB3926" s="28"/>
      <x:c r="TXC3926" s="28"/>
      <x:c r="TXD3926" s="28"/>
      <x:c r="TXE3926" s="28"/>
      <x:c r="TXF3926" s="28"/>
      <x:c r="TXG3926" s="28"/>
      <x:c r="TXH3926" s="28"/>
      <x:c r="TXI3926" s="28"/>
      <x:c r="TXJ3926" s="28"/>
      <x:c r="TXK3926" s="28"/>
      <x:c r="TXL3926" s="28"/>
      <x:c r="TXM3926" s="28"/>
      <x:c r="TXN3926" s="28"/>
      <x:c r="TXO3926" s="28"/>
      <x:c r="TXP3926" s="28"/>
      <x:c r="TXQ3926" s="28"/>
      <x:c r="TXR3926" s="28"/>
      <x:c r="TXS3926" s="28"/>
      <x:c r="TXT3926" s="28"/>
      <x:c r="TXU3926" s="28"/>
      <x:c r="TXV3926" s="28"/>
      <x:c r="TXW3926" s="28"/>
      <x:c r="TXX3926" s="28"/>
      <x:c r="TXY3926" s="28"/>
      <x:c r="TXZ3926" s="28"/>
      <x:c r="TYA3926" s="28"/>
      <x:c r="TYB3926" s="28"/>
      <x:c r="TYC3926" s="28"/>
      <x:c r="TYD3926" s="28"/>
      <x:c r="TYE3926" s="28"/>
      <x:c r="TYF3926" s="28"/>
      <x:c r="TYG3926" s="28"/>
      <x:c r="TYH3926" s="28"/>
      <x:c r="TYI3926" s="28"/>
      <x:c r="TYJ3926" s="28"/>
      <x:c r="TYK3926" s="28"/>
      <x:c r="TYL3926" s="28"/>
      <x:c r="TYM3926" s="28"/>
      <x:c r="TYN3926" s="28"/>
      <x:c r="TYO3926" s="28"/>
      <x:c r="TYP3926" s="28"/>
      <x:c r="TYQ3926" s="28"/>
      <x:c r="TYR3926" s="28"/>
      <x:c r="TYS3926" s="28"/>
      <x:c r="TYT3926" s="28"/>
      <x:c r="TYU3926" s="28"/>
      <x:c r="TYV3926" s="28"/>
      <x:c r="TYW3926" s="28"/>
      <x:c r="TYX3926" s="28"/>
      <x:c r="TYY3926" s="28"/>
      <x:c r="TYZ3926" s="28"/>
      <x:c r="TZA3926" s="28"/>
      <x:c r="TZB3926" s="28"/>
      <x:c r="TZC3926" s="28"/>
      <x:c r="TZD3926" s="28"/>
      <x:c r="TZE3926" s="28"/>
      <x:c r="TZF3926" s="28"/>
      <x:c r="TZG3926" s="28"/>
      <x:c r="TZH3926" s="28"/>
      <x:c r="TZI3926" s="28"/>
      <x:c r="TZJ3926" s="28"/>
      <x:c r="TZK3926" s="28"/>
      <x:c r="TZL3926" s="28"/>
      <x:c r="TZM3926" s="28"/>
      <x:c r="TZN3926" s="28"/>
      <x:c r="TZO3926" s="28"/>
      <x:c r="TZP3926" s="28"/>
      <x:c r="TZQ3926" s="28"/>
      <x:c r="TZR3926" s="28"/>
      <x:c r="TZS3926" s="28"/>
      <x:c r="TZT3926" s="28"/>
      <x:c r="TZU3926" s="28"/>
      <x:c r="TZV3926" s="28"/>
      <x:c r="TZW3926" s="28"/>
      <x:c r="TZX3926" s="28"/>
      <x:c r="TZY3926" s="28"/>
      <x:c r="TZZ3926" s="28"/>
      <x:c r="UAA3926" s="28"/>
      <x:c r="UAB3926" s="28"/>
      <x:c r="UAC3926" s="28"/>
      <x:c r="UAD3926" s="28"/>
      <x:c r="UAE3926" s="28"/>
      <x:c r="UAF3926" s="28"/>
      <x:c r="UAG3926" s="28"/>
      <x:c r="UAH3926" s="28"/>
      <x:c r="UAI3926" s="28"/>
      <x:c r="UAJ3926" s="28"/>
      <x:c r="UAK3926" s="28"/>
      <x:c r="UAL3926" s="28"/>
      <x:c r="UAM3926" s="28"/>
      <x:c r="UAN3926" s="28"/>
      <x:c r="UAO3926" s="28"/>
      <x:c r="UAP3926" s="28"/>
      <x:c r="UAQ3926" s="28"/>
      <x:c r="UAR3926" s="28"/>
      <x:c r="UAS3926" s="28"/>
      <x:c r="UAT3926" s="28"/>
      <x:c r="UAU3926" s="28"/>
      <x:c r="UAV3926" s="28"/>
      <x:c r="UAW3926" s="28"/>
      <x:c r="UAX3926" s="28"/>
      <x:c r="UAY3926" s="28"/>
      <x:c r="UAZ3926" s="28"/>
      <x:c r="UBA3926" s="28"/>
      <x:c r="UBB3926" s="28"/>
      <x:c r="UBC3926" s="28"/>
      <x:c r="UBD3926" s="28"/>
      <x:c r="UBE3926" s="28"/>
      <x:c r="UBF3926" s="28"/>
      <x:c r="UBG3926" s="28"/>
      <x:c r="UBH3926" s="28"/>
      <x:c r="UBI3926" s="28"/>
      <x:c r="UBJ3926" s="28"/>
      <x:c r="UBK3926" s="28"/>
      <x:c r="UBL3926" s="28"/>
      <x:c r="UBM3926" s="28"/>
      <x:c r="UBN3926" s="28"/>
      <x:c r="UBO3926" s="28"/>
      <x:c r="UBP3926" s="28"/>
      <x:c r="UBQ3926" s="28"/>
      <x:c r="UBR3926" s="28"/>
      <x:c r="UBS3926" s="28"/>
      <x:c r="UBT3926" s="28"/>
      <x:c r="UBU3926" s="28"/>
      <x:c r="UBV3926" s="28"/>
      <x:c r="UBW3926" s="28"/>
      <x:c r="UBX3926" s="28"/>
      <x:c r="UBY3926" s="28"/>
      <x:c r="UBZ3926" s="28"/>
      <x:c r="UCA3926" s="28"/>
      <x:c r="UCB3926" s="28"/>
      <x:c r="UCC3926" s="28"/>
      <x:c r="UCD3926" s="28"/>
      <x:c r="UCE3926" s="28"/>
      <x:c r="UCF3926" s="28"/>
      <x:c r="UCG3926" s="28"/>
      <x:c r="UCH3926" s="28"/>
      <x:c r="UCI3926" s="28"/>
      <x:c r="UCJ3926" s="28"/>
      <x:c r="UCK3926" s="28"/>
      <x:c r="UCL3926" s="28"/>
      <x:c r="UCM3926" s="28"/>
      <x:c r="UCN3926" s="28"/>
      <x:c r="UCO3926" s="28"/>
      <x:c r="UCP3926" s="28"/>
      <x:c r="UCQ3926" s="28"/>
      <x:c r="UCR3926" s="28"/>
      <x:c r="UCS3926" s="28"/>
      <x:c r="UCT3926" s="28"/>
      <x:c r="UCU3926" s="28"/>
      <x:c r="UCV3926" s="28"/>
      <x:c r="UCW3926" s="28"/>
      <x:c r="UCX3926" s="28"/>
      <x:c r="UCY3926" s="28"/>
      <x:c r="UCZ3926" s="28"/>
      <x:c r="UDA3926" s="28"/>
      <x:c r="UDB3926" s="28"/>
      <x:c r="UDC3926" s="28"/>
      <x:c r="UDD3926" s="28"/>
      <x:c r="UDE3926" s="28"/>
      <x:c r="UDF3926" s="28"/>
      <x:c r="UDG3926" s="28"/>
      <x:c r="UDH3926" s="28"/>
      <x:c r="UDI3926" s="28"/>
      <x:c r="UDJ3926" s="28"/>
      <x:c r="UDK3926" s="28"/>
      <x:c r="UDL3926" s="28"/>
      <x:c r="UDM3926" s="28"/>
      <x:c r="UDN3926" s="28"/>
      <x:c r="UDO3926" s="28"/>
      <x:c r="UDP3926" s="28"/>
      <x:c r="UDQ3926" s="28"/>
      <x:c r="UDR3926" s="28"/>
      <x:c r="UDS3926" s="28"/>
      <x:c r="UDT3926" s="28"/>
      <x:c r="UDU3926" s="28"/>
      <x:c r="UDV3926" s="28"/>
      <x:c r="UDW3926" s="28"/>
      <x:c r="UDX3926" s="28"/>
      <x:c r="UDY3926" s="28"/>
      <x:c r="UDZ3926" s="28"/>
      <x:c r="UEA3926" s="28"/>
      <x:c r="UEB3926" s="28"/>
      <x:c r="UEC3926" s="28"/>
      <x:c r="UED3926" s="28"/>
      <x:c r="UEE3926" s="28"/>
      <x:c r="UEF3926" s="28"/>
      <x:c r="UEG3926" s="28"/>
      <x:c r="UEH3926" s="28"/>
      <x:c r="UEI3926" s="28"/>
      <x:c r="UEJ3926" s="28"/>
      <x:c r="UEK3926" s="28"/>
      <x:c r="UEL3926" s="28"/>
      <x:c r="UEM3926" s="28"/>
      <x:c r="UEN3926" s="28"/>
      <x:c r="UEO3926" s="28"/>
      <x:c r="UEP3926" s="28"/>
      <x:c r="UEQ3926" s="28"/>
      <x:c r="UER3926" s="28"/>
      <x:c r="UES3926" s="28"/>
      <x:c r="UET3926" s="28"/>
      <x:c r="UEU3926" s="28"/>
      <x:c r="UEV3926" s="28"/>
      <x:c r="UEW3926" s="28"/>
      <x:c r="UEX3926" s="28"/>
      <x:c r="UEY3926" s="28"/>
      <x:c r="UEZ3926" s="28"/>
      <x:c r="UFA3926" s="28"/>
      <x:c r="UFB3926" s="28"/>
      <x:c r="UFC3926" s="28"/>
      <x:c r="UFD3926" s="28"/>
      <x:c r="UFE3926" s="28"/>
      <x:c r="UFF3926" s="28"/>
      <x:c r="UFG3926" s="28"/>
      <x:c r="UFH3926" s="28"/>
      <x:c r="UFI3926" s="28"/>
      <x:c r="UFJ3926" s="28"/>
      <x:c r="UFK3926" s="28"/>
      <x:c r="UFL3926" s="28"/>
      <x:c r="UFM3926" s="28"/>
      <x:c r="UFN3926" s="28"/>
      <x:c r="UFO3926" s="28"/>
      <x:c r="UFP3926" s="28"/>
      <x:c r="UFQ3926" s="28"/>
      <x:c r="UFR3926" s="28"/>
      <x:c r="UFS3926" s="28"/>
      <x:c r="UFT3926" s="28"/>
      <x:c r="UFU3926" s="28"/>
      <x:c r="UFV3926" s="28"/>
      <x:c r="UFW3926" s="28"/>
      <x:c r="UFX3926" s="28"/>
      <x:c r="UFY3926" s="28"/>
      <x:c r="UFZ3926" s="28"/>
      <x:c r="UGA3926" s="28"/>
      <x:c r="UGB3926" s="28"/>
      <x:c r="UGC3926" s="28"/>
      <x:c r="UGD3926" s="28"/>
      <x:c r="UGE3926" s="28"/>
      <x:c r="UGF3926" s="28"/>
      <x:c r="UGG3926" s="28"/>
      <x:c r="UGH3926" s="28"/>
      <x:c r="UGI3926" s="28"/>
      <x:c r="UGJ3926" s="28"/>
      <x:c r="UGK3926" s="28"/>
      <x:c r="UGL3926" s="28"/>
      <x:c r="UGM3926" s="28"/>
      <x:c r="UGN3926" s="28"/>
      <x:c r="UGO3926" s="28"/>
      <x:c r="UGP3926" s="28"/>
      <x:c r="UGQ3926" s="28"/>
      <x:c r="UGR3926" s="28"/>
      <x:c r="UGS3926" s="28"/>
      <x:c r="UGT3926" s="28"/>
      <x:c r="UGU3926" s="28"/>
      <x:c r="UGV3926" s="28"/>
      <x:c r="UGW3926" s="28"/>
      <x:c r="UGX3926" s="28"/>
      <x:c r="UGY3926" s="28"/>
      <x:c r="UGZ3926" s="28"/>
      <x:c r="UHA3926" s="28"/>
      <x:c r="UHB3926" s="28"/>
      <x:c r="UHC3926" s="28"/>
      <x:c r="UHD3926" s="28"/>
      <x:c r="UHE3926" s="28"/>
      <x:c r="UHF3926" s="28"/>
      <x:c r="UHG3926" s="28"/>
      <x:c r="UHH3926" s="28"/>
      <x:c r="UHI3926" s="28"/>
      <x:c r="UHJ3926" s="28"/>
      <x:c r="UHK3926" s="28"/>
      <x:c r="UHL3926" s="28"/>
      <x:c r="UHM3926" s="28"/>
      <x:c r="UHN3926" s="28"/>
      <x:c r="UHO3926" s="28"/>
      <x:c r="UHP3926" s="28"/>
      <x:c r="UHQ3926" s="28"/>
      <x:c r="UHR3926" s="28"/>
      <x:c r="UHS3926" s="28"/>
      <x:c r="UHT3926" s="28"/>
      <x:c r="UHU3926" s="28"/>
      <x:c r="UHV3926" s="28"/>
      <x:c r="UHW3926" s="28"/>
      <x:c r="UHX3926" s="28"/>
      <x:c r="UHY3926" s="28"/>
      <x:c r="UHZ3926" s="28"/>
      <x:c r="UIA3926" s="28"/>
      <x:c r="UIB3926" s="28"/>
      <x:c r="UIC3926" s="28"/>
      <x:c r="UID3926" s="28"/>
      <x:c r="UIE3926" s="28"/>
      <x:c r="UIF3926" s="28"/>
      <x:c r="UIG3926" s="28"/>
      <x:c r="UIH3926" s="28"/>
      <x:c r="UII3926" s="28"/>
      <x:c r="UIJ3926" s="28"/>
      <x:c r="UIK3926" s="28"/>
      <x:c r="UIL3926" s="28"/>
      <x:c r="UIM3926" s="28"/>
      <x:c r="UIN3926" s="28"/>
      <x:c r="UIO3926" s="28"/>
      <x:c r="UIP3926" s="28"/>
      <x:c r="UIQ3926" s="28"/>
      <x:c r="UIR3926" s="28"/>
      <x:c r="UIS3926" s="28"/>
      <x:c r="UIT3926" s="28"/>
      <x:c r="UIU3926" s="28"/>
      <x:c r="UIV3926" s="28"/>
      <x:c r="UIW3926" s="28"/>
      <x:c r="UIX3926" s="28"/>
      <x:c r="UIY3926" s="28"/>
      <x:c r="UIZ3926" s="28"/>
      <x:c r="UJA3926" s="28"/>
      <x:c r="UJB3926" s="28"/>
      <x:c r="UJC3926" s="28"/>
      <x:c r="UJD3926" s="28"/>
      <x:c r="UJE3926" s="28"/>
      <x:c r="UJF3926" s="28"/>
      <x:c r="UJG3926" s="28"/>
      <x:c r="UJH3926" s="28"/>
      <x:c r="UJI3926" s="28"/>
      <x:c r="UJJ3926" s="28"/>
      <x:c r="UJK3926" s="28"/>
      <x:c r="UJL3926" s="28"/>
      <x:c r="UJM3926" s="28"/>
      <x:c r="UJN3926" s="28"/>
      <x:c r="UJO3926" s="28"/>
      <x:c r="UJP3926" s="28"/>
      <x:c r="UJQ3926" s="28"/>
      <x:c r="UJR3926" s="28"/>
      <x:c r="UJS3926" s="28"/>
      <x:c r="UJT3926" s="28"/>
      <x:c r="UJU3926" s="28"/>
      <x:c r="UJV3926" s="28"/>
      <x:c r="UJW3926" s="28"/>
      <x:c r="UJX3926" s="28"/>
      <x:c r="UJY3926" s="28"/>
      <x:c r="UJZ3926" s="28"/>
      <x:c r="UKA3926" s="28"/>
      <x:c r="UKB3926" s="28"/>
      <x:c r="UKC3926" s="28"/>
      <x:c r="UKD3926" s="28"/>
      <x:c r="UKE3926" s="28"/>
      <x:c r="UKF3926" s="28"/>
      <x:c r="UKG3926" s="28"/>
      <x:c r="UKH3926" s="28"/>
      <x:c r="UKI3926" s="28"/>
      <x:c r="UKJ3926" s="28"/>
      <x:c r="UKK3926" s="28"/>
      <x:c r="UKL3926" s="28"/>
      <x:c r="UKM3926" s="28"/>
      <x:c r="UKN3926" s="28"/>
      <x:c r="UKO3926" s="28"/>
      <x:c r="UKP3926" s="28"/>
      <x:c r="UKQ3926" s="28"/>
      <x:c r="UKR3926" s="28"/>
      <x:c r="UKS3926" s="28"/>
      <x:c r="UKT3926" s="28"/>
      <x:c r="UKU3926" s="28"/>
      <x:c r="UKV3926" s="28"/>
      <x:c r="UKW3926" s="28"/>
      <x:c r="UKX3926" s="28"/>
      <x:c r="UKY3926" s="28"/>
      <x:c r="UKZ3926" s="28"/>
      <x:c r="ULA3926" s="28"/>
      <x:c r="ULB3926" s="28"/>
      <x:c r="ULC3926" s="28"/>
      <x:c r="ULD3926" s="28"/>
      <x:c r="ULE3926" s="28"/>
      <x:c r="ULF3926" s="28"/>
      <x:c r="ULG3926" s="28"/>
      <x:c r="ULH3926" s="28"/>
      <x:c r="ULI3926" s="28"/>
      <x:c r="ULJ3926" s="28"/>
      <x:c r="ULK3926" s="28"/>
      <x:c r="ULL3926" s="28"/>
      <x:c r="ULM3926" s="28"/>
      <x:c r="ULN3926" s="28"/>
      <x:c r="ULO3926" s="28"/>
      <x:c r="ULP3926" s="28"/>
      <x:c r="ULQ3926" s="28"/>
      <x:c r="ULR3926" s="28"/>
      <x:c r="ULS3926" s="28"/>
      <x:c r="ULT3926" s="28"/>
      <x:c r="ULU3926" s="28"/>
      <x:c r="ULV3926" s="28"/>
      <x:c r="ULW3926" s="28"/>
      <x:c r="ULX3926" s="28"/>
      <x:c r="ULY3926" s="28"/>
      <x:c r="ULZ3926" s="28"/>
      <x:c r="UMA3926" s="28"/>
      <x:c r="UMB3926" s="28"/>
      <x:c r="UMC3926" s="28"/>
      <x:c r="UMD3926" s="28"/>
      <x:c r="UME3926" s="28"/>
      <x:c r="UMF3926" s="28"/>
      <x:c r="UMG3926" s="28"/>
      <x:c r="UMH3926" s="28"/>
      <x:c r="UMI3926" s="28"/>
      <x:c r="UMJ3926" s="28"/>
      <x:c r="UMK3926" s="28"/>
      <x:c r="UML3926" s="28"/>
      <x:c r="UMM3926" s="28"/>
      <x:c r="UMN3926" s="28"/>
      <x:c r="UMO3926" s="28"/>
      <x:c r="UMP3926" s="28"/>
      <x:c r="UMQ3926" s="28"/>
      <x:c r="UMR3926" s="28"/>
      <x:c r="UMS3926" s="28"/>
      <x:c r="UMT3926" s="28"/>
      <x:c r="UMU3926" s="28"/>
      <x:c r="UMV3926" s="28"/>
      <x:c r="UMW3926" s="28"/>
      <x:c r="UMX3926" s="28"/>
      <x:c r="UMY3926" s="28"/>
      <x:c r="UMZ3926" s="28"/>
      <x:c r="UNA3926" s="28"/>
      <x:c r="UNB3926" s="28"/>
      <x:c r="UNC3926" s="28"/>
      <x:c r="UND3926" s="28"/>
      <x:c r="UNE3926" s="28"/>
      <x:c r="UNF3926" s="28"/>
      <x:c r="UNG3926" s="28"/>
      <x:c r="UNH3926" s="28"/>
      <x:c r="UNI3926" s="28"/>
      <x:c r="UNJ3926" s="28"/>
      <x:c r="UNK3926" s="28"/>
      <x:c r="UNL3926" s="28"/>
      <x:c r="UNM3926" s="28"/>
      <x:c r="UNN3926" s="28"/>
      <x:c r="UNO3926" s="28"/>
      <x:c r="UNP3926" s="28"/>
      <x:c r="UNQ3926" s="28"/>
      <x:c r="UNR3926" s="28"/>
      <x:c r="UNS3926" s="28"/>
      <x:c r="UNT3926" s="28"/>
      <x:c r="UNU3926" s="28"/>
      <x:c r="UNV3926" s="28"/>
      <x:c r="UNW3926" s="28"/>
      <x:c r="UNX3926" s="28"/>
      <x:c r="UNY3926" s="28"/>
      <x:c r="UNZ3926" s="28"/>
      <x:c r="UOA3926" s="28"/>
      <x:c r="UOB3926" s="28"/>
      <x:c r="UOC3926" s="28"/>
      <x:c r="UOD3926" s="28"/>
      <x:c r="UOE3926" s="28"/>
      <x:c r="UOF3926" s="28"/>
      <x:c r="UOG3926" s="28"/>
      <x:c r="UOH3926" s="28"/>
      <x:c r="UOI3926" s="28"/>
      <x:c r="UOJ3926" s="28"/>
      <x:c r="UOK3926" s="28"/>
      <x:c r="UOL3926" s="28"/>
      <x:c r="UOM3926" s="28"/>
      <x:c r="UON3926" s="28"/>
      <x:c r="UOO3926" s="28"/>
      <x:c r="UOP3926" s="28"/>
      <x:c r="UOQ3926" s="28"/>
      <x:c r="UOR3926" s="28"/>
      <x:c r="UOS3926" s="28"/>
      <x:c r="UOT3926" s="28"/>
      <x:c r="UOU3926" s="28"/>
      <x:c r="UOV3926" s="28"/>
      <x:c r="UOW3926" s="28"/>
      <x:c r="UOX3926" s="28"/>
      <x:c r="UOY3926" s="28"/>
      <x:c r="UOZ3926" s="28"/>
      <x:c r="UPA3926" s="28"/>
      <x:c r="UPB3926" s="28"/>
      <x:c r="UPC3926" s="28"/>
      <x:c r="UPD3926" s="28"/>
      <x:c r="UPE3926" s="28"/>
      <x:c r="UPF3926" s="28"/>
      <x:c r="UPG3926" s="28"/>
      <x:c r="UPH3926" s="28"/>
      <x:c r="UPI3926" s="28"/>
      <x:c r="UPJ3926" s="28"/>
      <x:c r="UPK3926" s="28"/>
      <x:c r="UPL3926" s="28"/>
      <x:c r="UPM3926" s="28"/>
      <x:c r="UPN3926" s="28"/>
      <x:c r="UPO3926" s="28"/>
      <x:c r="UPP3926" s="28"/>
      <x:c r="UPQ3926" s="28"/>
      <x:c r="UPR3926" s="28"/>
      <x:c r="UPS3926" s="28"/>
      <x:c r="UPT3926" s="28"/>
      <x:c r="UPU3926" s="28"/>
      <x:c r="UPV3926" s="28"/>
      <x:c r="UPW3926" s="28"/>
      <x:c r="UPX3926" s="28"/>
      <x:c r="UPY3926" s="28"/>
      <x:c r="UPZ3926" s="28"/>
      <x:c r="UQA3926" s="28"/>
      <x:c r="UQB3926" s="28"/>
      <x:c r="UQC3926" s="28"/>
      <x:c r="UQD3926" s="28"/>
      <x:c r="UQE3926" s="28"/>
      <x:c r="UQF3926" s="28"/>
      <x:c r="UQG3926" s="28"/>
      <x:c r="UQH3926" s="28"/>
      <x:c r="UQI3926" s="28"/>
      <x:c r="UQJ3926" s="28"/>
      <x:c r="UQK3926" s="28"/>
      <x:c r="UQL3926" s="28"/>
      <x:c r="UQM3926" s="28"/>
      <x:c r="UQN3926" s="28"/>
      <x:c r="UQO3926" s="28"/>
      <x:c r="UQP3926" s="28"/>
      <x:c r="UQQ3926" s="28"/>
      <x:c r="UQR3926" s="28"/>
      <x:c r="UQS3926" s="28"/>
      <x:c r="UQT3926" s="28"/>
      <x:c r="UQU3926" s="28"/>
      <x:c r="UQV3926" s="28"/>
      <x:c r="UQW3926" s="28"/>
      <x:c r="UQX3926" s="28"/>
      <x:c r="UQY3926" s="28"/>
      <x:c r="UQZ3926" s="28"/>
      <x:c r="URA3926" s="28"/>
      <x:c r="URB3926" s="28"/>
      <x:c r="URC3926" s="28"/>
      <x:c r="URD3926" s="28"/>
      <x:c r="URE3926" s="28"/>
      <x:c r="URF3926" s="28"/>
      <x:c r="URG3926" s="28"/>
      <x:c r="URH3926" s="28"/>
      <x:c r="URI3926" s="28"/>
      <x:c r="URJ3926" s="28"/>
      <x:c r="URK3926" s="28"/>
      <x:c r="URL3926" s="28"/>
      <x:c r="URM3926" s="28"/>
      <x:c r="URN3926" s="28"/>
      <x:c r="URO3926" s="28"/>
      <x:c r="URP3926" s="28"/>
      <x:c r="URQ3926" s="28"/>
      <x:c r="URR3926" s="28"/>
      <x:c r="URS3926" s="28"/>
      <x:c r="URT3926" s="28"/>
      <x:c r="URU3926" s="28"/>
      <x:c r="URV3926" s="28"/>
      <x:c r="URW3926" s="28"/>
      <x:c r="URX3926" s="28"/>
      <x:c r="URY3926" s="28"/>
      <x:c r="URZ3926" s="28"/>
      <x:c r="USA3926" s="28"/>
      <x:c r="USB3926" s="28"/>
      <x:c r="USC3926" s="28"/>
      <x:c r="USD3926" s="28"/>
      <x:c r="USE3926" s="28"/>
      <x:c r="USF3926" s="28"/>
      <x:c r="USG3926" s="28"/>
      <x:c r="USH3926" s="28"/>
      <x:c r="USI3926" s="28"/>
      <x:c r="USJ3926" s="28"/>
      <x:c r="USK3926" s="28"/>
      <x:c r="USL3926" s="28"/>
      <x:c r="USM3926" s="28"/>
      <x:c r="USN3926" s="28"/>
      <x:c r="USO3926" s="28"/>
      <x:c r="USP3926" s="28"/>
      <x:c r="USQ3926" s="28"/>
      <x:c r="USR3926" s="28"/>
      <x:c r="USS3926" s="28"/>
      <x:c r="UST3926" s="28"/>
      <x:c r="USU3926" s="28"/>
      <x:c r="USV3926" s="28"/>
      <x:c r="USW3926" s="28"/>
      <x:c r="USX3926" s="28"/>
      <x:c r="USY3926" s="28"/>
      <x:c r="USZ3926" s="28"/>
      <x:c r="UTA3926" s="28"/>
      <x:c r="UTB3926" s="28"/>
      <x:c r="UTC3926" s="28"/>
      <x:c r="UTD3926" s="28"/>
      <x:c r="UTE3926" s="28"/>
      <x:c r="UTF3926" s="28"/>
      <x:c r="UTG3926" s="28"/>
      <x:c r="UTH3926" s="28"/>
      <x:c r="UTI3926" s="28"/>
      <x:c r="UTJ3926" s="28"/>
      <x:c r="UTK3926" s="28"/>
      <x:c r="UTL3926" s="28"/>
      <x:c r="UTM3926" s="28"/>
      <x:c r="UTN3926" s="28"/>
      <x:c r="UTO3926" s="28"/>
      <x:c r="UTP3926" s="28"/>
      <x:c r="UTQ3926" s="28"/>
      <x:c r="UTR3926" s="28"/>
      <x:c r="UTS3926" s="28"/>
      <x:c r="UTT3926" s="28"/>
      <x:c r="UTU3926" s="28"/>
      <x:c r="UTV3926" s="28"/>
      <x:c r="UTW3926" s="28"/>
      <x:c r="UTX3926" s="28"/>
      <x:c r="UTY3926" s="28"/>
      <x:c r="UTZ3926" s="28"/>
      <x:c r="UUA3926" s="28"/>
      <x:c r="UUB3926" s="28"/>
      <x:c r="UUC3926" s="28"/>
      <x:c r="UUD3926" s="28"/>
      <x:c r="UUE3926" s="28"/>
      <x:c r="UUF3926" s="28"/>
      <x:c r="UUG3926" s="28"/>
      <x:c r="UUH3926" s="28"/>
      <x:c r="UUI3926" s="28"/>
      <x:c r="UUJ3926" s="28"/>
      <x:c r="UUK3926" s="28"/>
      <x:c r="UUL3926" s="28"/>
      <x:c r="UUM3926" s="28"/>
      <x:c r="UUN3926" s="28"/>
      <x:c r="UUO3926" s="28"/>
      <x:c r="UUP3926" s="28"/>
      <x:c r="UUQ3926" s="28"/>
      <x:c r="UUR3926" s="28"/>
      <x:c r="UUS3926" s="28"/>
      <x:c r="UUT3926" s="28"/>
      <x:c r="UUU3926" s="28"/>
      <x:c r="UUV3926" s="28"/>
      <x:c r="UUW3926" s="28"/>
      <x:c r="UUX3926" s="28"/>
      <x:c r="UUY3926" s="28"/>
      <x:c r="UUZ3926" s="28"/>
      <x:c r="UVA3926" s="28"/>
      <x:c r="UVB3926" s="28"/>
      <x:c r="UVC3926" s="28"/>
      <x:c r="UVD3926" s="28"/>
      <x:c r="UVE3926" s="28"/>
      <x:c r="UVF3926" s="28"/>
      <x:c r="UVG3926" s="28"/>
      <x:c r="UVH3926" s="28"/>
      <x:c r="UVI3926" s="28"/>
      <x:c r="UVJ3926" s="28"/>
      <x:c r="UVK3926" s="28"/>
      <x:c r="UVL3926" s="28"/>
      <x:c r="UVM3926" s="28"/>
      <x:c r="UVN3926" s="28"/>
      <x:c r="UVO3926" s="28"/>
      <x:c r="UVP3926" s="28"/>
      <x:c r="UVQ3926" s="28"/>
      <x:c r="UVR3926" s="28"/>
      <x:c r="UVS3926" s="28"/>
      <x:c r="UVT3926" s="28"/>
      <x:c r="UVU3926" s="28"/>
      <x:c r="UVV3926" s="28"/>
      <x:c r="UVW3926" s="28"/>
      <x:c r="UVX3926" s="28"/>
      <x:c r="UVY3926" s="28"/>
      <x:c r="UVZ3926" s="28"/>
      <x:c r="UWA3926" s="28"/>
      <x:c r="UWB3926" s="28"/>
      <x:c r="UWC3926" s="28"/>
      <x:c r="UWD3926" s="28"/>
      <x:c r="UWE3926" s="28"/>
      <x:c r="UWF3926" s="28"/>
      <x:c r="UWG3926" s="28"/>
      <x:c r="UWH3926" s="28"/>
      <x:c r="UWI3926" s="28"/>
      <x:c r="UWJ3926" s="28"/>
      <x:c r="UWK3926" s="28"/>
      <x:c r="UWL3926" s="28"/>
      <x:c r="UWM3926" s="28"/>
      <x:c r="UWN3926" s="28"/>
      <x:c r="UWO3926" s="28"/>
      <x:c r="UWP3926" s="28"/>
      <x:c r="UWQ3926" s="28"/>
      <x:c r="UWR3926" s="28"/>
      <x:c r="UWS3926" s="28"/>
      <x:c r="UWT3926" s="28"/>
      <x:c r="UWU3926" s="28"/>
      <x:c r="UWV3926" s="28"/>
      <x:c r="UWW3926" s="28"/>
      <x:c r="UWX3926" s="28"/>
      <x:c r="UWY3926" s="28"/>
      <x:c r="UWZ3926" s="28"/>
      <x:c r="UXA3926" s="28"/>
      <x:c r="UXB3926" s="28"/>
      <x:c r="UXC3926" s="28"/>
      <x:c r="UXD3926" s="28"/>
      <x:c r="UXE3926" s="28"/>
      <x:c r="UXF3926" s="28"/>
      <x:c r="UXG3926" s="28"/>
      <x:c r="UXH3926" s="28"/>
      <x:c r="UXI3926" s="28"/>
      <x:c r="UXJ3926" s="28"/>
      <x:c r="UXK3926" s="28"/>
      <x:c r="UXL3926" s="28"/>
      <x:c r="UXM3926" s="28"/>
      <x:c r="UXN3926" s="28"/>
      <x:c r="UXO3926" s="28"/>
      <x:c r="UXP3926" s="28"/>
      <x:c r="UXQ3926" s="28"/>
      <x:c r="UXR3926" s="28"/>
      <x:c r="UXS3926" s="28"/>
      <x:c r="UXT3926" s="28"/>
      <x:c r="UXU3926" s="28"/>
      <x:c r="UXV3926" s="28"/>
      <x:c r="UXW3926" s="28"/>
      <x:c r="UXX3926" s="28"/>
      <x:c r="UXY3926" s="28"/>
      <x:c r="UXZ3926" s="28"/>
      <x:c r="UYA3926" s="28"/>
      <x:c r="UYB3926" s="28"/>
      <x:c r="UYC3926" s="28"/>
      <x:c r="UYD3926" s="28"/>
      <x:c r="UYE3926" s="28"/>
      <x:c r="UYF3926" s="28"/>
      <x:c r="UYG3926" s="28"/>
      <x:c r="UYH3926" s="28"/>
      <x:c r="UYI3926" s="28"/>
      <x:c r="UYJ3926" s="28"/>
      <x:c r="UYK3926" s="28"/>
      <x:c r="UYL3926" s="28"/>
      <x:c r="UYM3926" s="28"/>
      <x:c r="UYN3926" s="28"/>
      <x:c r="UYO3926" s="28"/>
      <x:c r="UYP3926" s="28"/>
      <x:c r="UYQ3926" s="28"/>
      <x:c r="UYR3926" s="28"/>
      <x:c r="UYS3926" s="28"/>
      <x:c r="UYT3926" s="28"/>
      <x:c r="UYU3926" s="28"/>
      <x:c r="UYV3926" s="28"/>
      <x:c r="UYW3926" s="28"/>
      <x:c r="UYX3926" s="28"/>
      <x:c r="UYY3926" s="28"/>
      <x:c r="UYZ3926" s="28"/>
      <x:c r="UZA3926" s="28"/>
      <x:c r="UZB3926" s="28"/>
      <x:c r="UZC3926" s="28"/>
      <x:c r="UZD3926" s="28"/>
      <x:c r="UZE3926" s="28"/>
      <x:c r="UZF3926" s="28"/>
      <x:c r="UZG3926" s="28"/>
      <x:c r="UZH3926" s="28"/>
      <x:c r="UZI3926" s="28"/>
      <x:c r="UZJ3926" s="28"/>
      <x:c r="UZK3926" s="28"/>
      <x:c r="UZL3926" s="28"/>
      <x:c r="UZM3926" s="28"/>
      <x:c r="UZN3926" s="28"/>
      <x:c r="UZO3926" s="28"/>
      <x:c r="UZP3926" s="28"/>
      <x:c r="UZQ3926" s="28"/>
      <x:c r="UZR3926" s="28"/>
      <x:c r="UZS3926" s="28"/>
      <x:c r="UZT3926" s="28"/>
      <x:c r="UZU3926" s="28"/>
      <x:c r="UZV3926" s="28"/>
      <x:c r="UZW3926" s="28"/>
      <x:c r="UZX3926" s="28"/>
      <x:c r="UZY3926" s="28"/>
      <x:c r="UZZ3926" s="28"/>
      <x:c r="VAA3926" s="28"/>
      <x:c r="VAB3926" s="28"/>
      <x:c r="VAC3926" s="28"/>
      <x:c r="VAD3926" s="28"/>
      <x:c r="VAE3926" s="28"/>
      <x:c r="VAF3926" s="28"/>
      <x:c r="VAG3926" s="28"/>
      <x:c r="VAH3926" s="28"/>
      <x:c r="VAI3926" s="28"/>
      <x:c r="VAJ3926" s="28"/>
      <x:c r="VAK3926" s="28"/>
      <x:c r="VAL3926" s="28"/>
      <x:c r="VAM3926" s="28"/>
      <x:c r="VAN3926" s="28"/>
      <x:c r="VAO3926" s="28"/>
      <x:c r="VAP3926" s="28"/>
      <x:c r="VAQ3926" s="28"/>
      <x:c r="VAR3926" s="28"/>
      <x:c r="VAS3926" s="28"/>
      <x:c r="VAT3926" s="28"/>
      <x:c r="VAU3926" s="28"/>
      <x:c r="VAV3926" s="28"/>
      <x:c r="VAW3926" s="28"/>
      <x:c r="VAX3926" s="28"/>
      <x:c r="VAY3926" s="28"/>
      <x:c r="VAZ3926" s="28"/>
      <x:c r="VBA3926" s="28"/>
      <x:c r="VBB3926" s="28"/>
      <x:c r="VBC3926" s="28"/>
      <x:c r="VBD3926" s="28"/>
      <x:c r="VBE3926" s="28"/>
      <x:c r="VBF3926" s="28"/>
      <x:c r="VBG3926" s="28"/>
      <x:c r="VBH3926" s="28"/>
      <x:c r="VBI3926" s="28"/>
      <x:c r="VBJ3926" s="28"/>
      <x:c r="VBK3926" s="28"/>
      <x:c r="VBL3926" s="28"/>
      <x:c r="VBM3926" s="28"/>
      <x:c r="VBN3926" s="28"/>
      <x:c r="VBO3926" s="28"/>
      <x:c r="VBP3926" s="28"/>
      <x:c r="VBQ3926" s="28"/>
      <x:c r="VBR3926" s="28"/>
      <x:c r="VBS3926" s="28"/>
      <x:c r="VBT3926" s="28"/>
      <x:c r="VBU3926" s="28"/>
      <x:c r="VBV3926" s="28"/>
      <x:c r="VBW3926" s="28"/>
      <x:c r="VBX3926" s="28"/>
      <x:c r="VBY3926" s="28"/>
      <x:c r="VBZ3926" s="28"/>
      <x:c r="VCA3926" s="28"/>
      <x:c r="VCB3926" s="28"/>
      <x:c r="VCC3926" s="28"/>
      <x:c r="VCD3926" s="28"/>
      <x:c r="VCE3926" s="28"/>
      <x:c r="VCF3926" s="28"/>
      <x:c r="VCG3926" s="28"/>
      <x:c r="VCH3926" s="28"/>
      <x:c r="VCI3926" s="28"/>
      <x:c r="VCJ3926" s="28"/>
      <x:c r="VCK3926" s="28"/>
      <x:c r="VCL3926" s="28"/>
      <x:c r="VCM3926" s="28"/>
      <x:c r="VCN3926" s="28"/>
      <x:c r="VCO3926" s="28"/>
      <x:c r="VCP3926" s="28"/>
      <x:c r="VCQ3926" s="28"/>
      <x:c r="VCR3926" s="28"/>
      <x:c r="VCS3926" s="28"/>
      <x:c r="VCT3926" s="28"/>
      <x:c r="VCU3926" s="28"/>
      <x:c r="VCV3926" s="28"/>
      <x:c r="VCW3926" s="28"/>
      <x:c r="VCX3926" s="28"/>
      <x:c r="VCY3926" s="28"/>
      <x:c r="VCZ3926" s="28"/>
      <x:c r="VDA3926" s="28"/>
      <x:c r="VDB3926" s="28"/>
      <x:c r="VDC3926" s="28"/>
      <x:c r="VDD3926" s="28"/>
      <x:c r="VDE3926" s="28"/>
      <x:c r="VDF3926" s="28"/>
      <x:c r="VDG3926" s="28"/>
      <x:c r="VDH3926" s="28"/>
      <x:c r="VDI3926" s="28"/>
      <x:c r="VDJ3926" s="28"/>
      <x:c r="VDK3926" s="28"/>
      <x:c r="VDL3926" s="28"/>
      <x:c r="VDM3926" s="28"/>
      <x:c r="VDN3926" s="28"/>
      <x:c r="VDO3926" s="28"/>
      <x:c r="VDP3926" s="28"/>
      <x:c r="VDQ3926" s="28"/>
      <x:c r="VDR3926" s="28"/>
      <x:c r="VDS3926" s="28"/>
      <x:c r="VDT3926" s="28"/>
      <x:c r="VDU3926" s="28"/>
      <x:c r="VDV3926" s="28"/>
      <x:c r="VDW3926" s="28"/>
      <x:c r="VDX3926" s="28"/>
      <x:c r="VDY3926" s="28"/>
      <x:c r="VDZ3926" s="28"/>
      <x:c r="VEA3926" s="28"/>
      <x:c r="VEB3926" s="28"/>
      <x:c r="VEC3926" s="28"/>
      <x:c r="VED3926" s="28"/>
      <x:c r="VEE3926" s="28"/>
      <x:c r="VEF3926" s="28"/>
      <x:c r="VEG3926" s="28"/>
      <x:c r="VEH3926" s="28"/>
      <x:c r="VEI3926" s="28"/>
      <x:c r="VEJ3926" s="28"/>
      <x:c r="VEK3926" s="28"/>
      <x:c r="VEL3926" s="28"/>
      <x:c r="VEM3926" s="28"/>
      <x:c r="VEN3926" s="28"/>
      <x:c r="VEO3926" s="28"/>
      <x:c r="VEP3926" s="28"/>
      <x:c r="VEQ3926" s="28"/>
      <x:c r="VER3926" s="28"/>
      <x:c r="VES3926" s="28"/>
      <x:c r="VET3926" s="28"/>
      <x:c r="VEU3926" s="28"/>
      <x:c r="VEV3926" s="28"/>
      <x:c r="VEW3926" s="28"/>
      <x:c r="VEX3926" s="28"/>
      <x:c r="VEY3926" s="28"/>
      <x:c r="VEZ3926" s="28"/>
      <x:c r="VFA3926" s="28"/>
      <x:c r="VFB3926" s="28"/>
      <x:c r="VFC3926" s="28"/>
      <x:c r="VFD3926" s="28"/>
      <x:c r="VFE3926" s="28"/>
      <x:c r="VFF3926" s="28"/>
      <x:c r="VFG3926" s="28"/>
      <x:c r="VFH3926" s="28"/>
      <x:c r="VFI3926" s="28"/>
      <x:c r="VFJ3926" s="28"/>
      <x:c r="VFK3926" s="28"/>
      <x:c r="VFL3926" s="28"/>
      <x:c r="VFM3926" s="28"/>
      <x:c r="VFN3926" s="28"/>
      <x:c r="VFO3926" s="28"/>
      <x:c r="VFP3926" s="28"/>
      <x:c r="VFQ3926" s="28"/>
      <x:c r="VFR3926" s="28"/>
      <x:c r="VFS3926" s="28"/>
      <x:c r="VFT3926" s="28"/>
      <x:c r="VFU3926" s="28"/>
      <x:c r="VFV3926" s="28"/>
      <x:c r="VFW3926" s="28"/>
      <x:c r="VFX3926" s="28"/>
      <x:c r="VFY3926" s="28"/>
      <x:c r="VFZ3926" s="28"/>
      <x:c r="VGA3926" s="28"/>
      <x:c r="VGB3926" s="28"/>
      <x:c r="VGC3926" s="28"/>
      <x:c r="VGD3926" s="28"/>
      <x:c r="VGE3926" s="28"/>
      <x:c r="VGF3926" s="28"/>
      <x:c r="VGG3926" s="28"/>
      <x:c r="VGH3926" s="28"/>
      <x:c r="VGI3926" s="28"/>
      <x:c r="VGJ3926" s="28"/>
      <x:c r="VGK3926" s="28"/>
      <x:c r="VGL3926" s="28"/>
      <x:c r="VGM3926" s="28"/>
      <x:c r="VGN3926" s="28"/>
      <x:c r="VGO3926" s="28"/>
      <x:c r="VGP3926" s="28"/>
      <x:c r="VGQ3926" s="28"/>
      <x:c r="VGR3926" s="28"/>
      <x:c r="VGS3926" s="28"/>
      <x:c r="VGT3926" s="28"/>
      <x:c r="VGU3926" s="28"/>
      <x:c r="VGV3926" s="28"/>
      <x:c r="VGW3926" s="28"/>
      <x:c r="VGX3926" s="28"/>
      <x:c r="VGY3926" s="28"/>
      <x:c r="VGZ3926" s="28"/>
      <x:c r="VHA3926" s="28"/>
      <x:c r="VHB3926" s="28"/>
      <x:c r="VHC3926" s="28"/>
      <x:c r="VHD3926" s="28"/>
      <x:c r="VHE3926" s="28"/>
      <x:c r="VHF3926" s="28"/>
      <x:c r="VHG3926" s="28"/>
      <x:c r="VHH3926" s="28"/>
      <x:c r="VHI3926" s="28"/>
      <x:c r="VHJ3926" s="28"/>
      <x:c r="VHK3926" s="28"/>
      <x:c r="VHL3926" s="28"/>
      <x:c r="VHM3926" s="28"/>
      <x:c r="VHN3926" s="28"/>
      <x:c r="VHO3926" s="28"/>
      <x:c r="VHP3926" s="28"/>
      <x:c r="VHQ3926" s="28"/>
      <x:c r="VHR3926" s="28"/>
      <x:c r="VHS3926" s="28"/>
      <x:c r="VHT3926" s="28"/>
      <x:c r="VHU3926" s="28"/>
      <x:c r="VHV3926" s="28"/>
      <x:c r="VHW3926" s="28"/>
      <x:c r="VHX3926" s="28"/>
      <x:c r="VHY3926" s="28"/>
      <x:c r="VHZ3926" s="28"/>
      <x:c r="VIA3926" s="28"/>
      <x:c r="VIB3926" s="28"/>
      <x:c r="VIC3926" s="28"/>
      <x:c r="VID3926" s="28"/>
      <x:c r="VIE3926" s="28"/>
      <x:c r="VIF3926" s="28"/>
      <x:c r="VIG3926" s="28"/>
      <x:c r="VIH3926" s="28"/>
      <x:c r="VII3926" s="28"/>
      <x:c r="VIJ3926" s="28"/>
      <x:c r="VIK3926" s="28"/>
      <x:c r="VIL3926" s="28"/>
      <x:c r="VIM3926" s="28"/>
      <x:c r="VIN3926" s="28"/>
      <x:c r="VIO3926" s="28"/>
      <x:c r="VIP3926" s="28"/>
      <x:c r="VIQ3926" s="28"/>
      <x:c r="VIR3926" s="28"/>
      <x:c r="VIS3926" s="28"/>
      <x:c r="VIT3926" s="28"/>
      <x:c r="VIU3926" s="28"/>
      <x:c r="VIV3926" s="28"/>
      <x:c r="VIW3926" s="28"/>
      <x:c r="VIX3926" s="28"/>
      <x:c r="VIY3926" s="28"/>
      <x:c r="VIZ3926" s="28"/>
      <x:c r="VJA3926" s="28"/>
      <x:c r="VJB3926" s="28"/>
      <x:c r="VJC3926" s="28"/>
      <x:c r="VJD3926" s="28"/>
      <x:c r="VJE3926" s="28"/>
      <x:c r="VJF3926" s="28"/>
      <x:c r="VJG3926" s="28"/>
      <x:c r="VJH3926" s="28"/>
      <x:c r="VJI3926" s="28"/>
      <x:c r="VJJ3926" s="28"/>
      <x:c r="VJK3926" s="28"/>
      <x:c r="VJL3926" s="28"/>
      <x:c r="VJM3926" s="28"/>
      <x:c r="VJN3926" s="28"/>
      <x:c r="VJO3926" s="28"/>
      <x:c r="VJP3926" s="28"/>
      <x:c r="VJQ3926" s="28"/>
      <x:c r="VJR3926" s="28"/>
      <x:c r="VJS3926" s="28"/>
      <x:c r="VJT3926" s="28"/>
      <x:c r="VJU3926" s="28"/>
      <x:c r="VJV3926" s="28"/>
      <x:c r="VJW3926" s="28"/>
      <x:c r="VJX3926" s="28"/>
      <x:c r="VJY3926" s="28"/>
      <x:c r="VJZ3926" s="28"/>
      <x:c r="VKA3926" s="28"/>
      <x:c r="VKB3926" s="28"/>
      <x:c r="VKC3926" s="28"/>
      <x:c r="VKD3926" s="28"/>
      <x:c r="VKE3926" s="28"/>
      <x:c r="VKF3926" s="28"/>
      <x:c r="VKG3926" s="28"/>
      <x:c r="VKH3926" s="28"/>
      <x:c r="VKI3926" s="28"/>
      <x:c r="VKJ3926" s="28"/>
      <x:c r="VKK3926" s="28"/>
      <x:c r="VKL3926" s="28"/>
      <x:c r="VKM3926" s="28"/>
      <x:c r="VKN3926" s="28"/>
      <x:c r="VKO3926" s="28"/>
      <x:c r="VKP3926" s="28"/>
      <x:c r="VKQ3926" s="28"/>
      <x:c r="VKR3926" s="28"/>
      <x:c r="VKS3926" s="28"/>
      <x:c r="VKT3926" s="28"/>
      <x:c r="VKU3926" s="28"/>
      <x:c r="VKV3926" s="28"/>
      <x:c r="VKW3926" s="28"/>
      <x:c r="VKX3926" s="28"/>
      <x:c r="VKY3926" s="28"/>
      <x:c r="VKZ3926" s="28"/>
      <x:c r="VLA3926" s="28"/>
      <x:c r="VLB3926" s="28"/>
      <x:c r="VLC3926" s="28"/>
      <x:c r="VLD3926" s="28"/>
      <x:c r="VLE3926" s="28"/>
      <x:c r="VLF3926" s="28"/>
      <x:c r="VLG3926" s="28"/>
      <x:c r="VLH3926" s="28"/>
      <x:c r="VLI3926" s="28"/>
      <x:c r="VLJ3926" s="28"/>
      <x:c r="VLK3926" s="28"/>
      <x:c r="VLL3926" s="28"/>
      <x:c r="VLM3926" s="28"/>
      <x:c r="VLN3926" s="28"/>
      <x:c r="VLO3926" s="28"/>
      <x:c r="VLP3926" s="28"/>
      <x:c r="VLQ3926" s="28"/>
      <x:c r="VLR3926" s="28"/>
      <x:c r="VLS3926" s="28"/>
      <x:c r="VLT3926" s="28"/>
      <x:c r="VLU3926" s="28"/>
      <x:c r="VLV3926" s="28"/>
      <x:c r="VLW3926" s="28"/>
      <x:c r="VLX3926" s="28"/>
      <x:c r="VLY3926" s="28"/>
      <x:c r="VLZ3926" s="28"/>
      <x:c r="VMA3926" s="28"/>
      <x:c r="VMB3926" s="28"/>
      <x:c r="VMC3926" s="28"/>
      <x:c r="VMD3926" s="28"/>
      <x:c r="VME3926" s="28"/>
      <x:c r="VMF3926" s="28"/>
      <x:c r="VMG3926" s="28"/>
      <x:c r="VMH3926" s="28"/>
      <x:c r="VMI3926" s="28"/>
      <x:c r="VMJ3926" s="28"/>
      <x:c r="VMK3926" s="28"/>
      <x:c r="VML3926" s="28"/>
      <x:c r="VMM3926" s="28"/>
      <x:c r="VMN3926" s="28"/>
      <x:c r="VMO3926" s="28"/>
      <x:c r="VMP3926" s="28"/>
      <x:c r="VMQ3926" s="28"/>
      <x:c r="VMR3926" s="28"/>
      <x:c r="VMS3926" s="28"/>
      <x:c r="VMT3926" s="28"/>
      <x:c r="VMU3926" s="28"/>
      <x:c r="VMV3926" s="28"/>
      <x:c r="VMW3926" s="28"/>
      <x:c r="VMX3926" s="28"/>
      <x:c r="VMY3926" s="28"/>
      <x:c r="VMZ3926" s="28"/>
      <x:c r="VNA3926" s="28"/>
      <x:c r="VNB3926" s="28"/>
      <x:c r="VNC3926" s="28"/>
      <x:c r="VND3926" s="28"/>
      <x:c r="VNE3926" s="28"/>
      <x:c r="VNF3926" s="28"/>
      <x:c r="VNG3926" s="28"/>
      <x:c r="VNH3926" s="28"/>
      <x:c r="VNI3926" s="28"/>
      <x:c r="VNJ3926" s="28"/>
      <x:c r="VNK3926" s="28"/>
      <x:c r="VNL3926" s="28"/>
      <x:c r="VNM3926" s="28"/>
      <x:c r="VNN3926" s="28"/>
      <x:c r="VNO3926" s="28"/>
      <x:c r="VNP3926" s="28"/>
      <x:c r="VNQ3926" s="28"/>
      <x:c r="VNR3926" s="28"/>
      <x:c r="VNS3926" s="28"/>
      <x:c r="VNT3926" s="28"/>
      <x:c r="VNU3926" s="28"/>
      <x:c r="VNV3926" s="28"/>
      <x:c r="VNW3926" s="28"/>
      <x:c r="VNX3926" s="28"/>
      <x:c r="VNY3926" s="28"/>
      <x:c r="VNZ3926" s="28"/>
      <x:c r="VOA3926" s="28"/>
      <x:c r="VOB3926" s="28"/>
      <x:c r="VOC3926" s="28"/>
      <x:c r="VOD3926" s="28"/>
      <x:c r="VOE3926" s="28"/>
      <x:c r="VOF3926" s="28"/>
      <x:c r="VOG3926" s="28"/>
      <x:c r="VOH3926" s="28"/>
      <x:c r="VOI3926" s="28"/>
      <x:c r="VOJ3926" s="28"/>
      <x:c r="VOK3926" s="28"/>
      <x:c r="VOL3926" s="28"/>
      <x:c r="VOM3926" s="28"/>
      <x:c r="VON3926" s="28"/>
      <x:c r="VOO3926" s="28"/>
      <x:c r="VOP3926" s="28"/>
      <x:c r="VOQ3926" s="28"/>
      <x:c r="VOR3926" s="28"/>
      <x:c r="VOS3926" s="28"/>
      <x:c r="VOT3926" s="28"/>
      <x:c r="VOU3926" s="28"/>
      <x:c r="VOV3926" s="28"/>
      <x:c r="VOW3926" s="28"/>
      <x:c r="VOX3926" s="28"/>
      <x:c r="VOY3926" s="28"/>
      <x:c r="VOZ3926" s="28"/>
      <x:c r="VPA3926" s="28"/>
      <x:c r="VPB3926" s="28"/>
      <x:c r="VPC3926" s="28"/>
      <x:c r="VPD3926" s="28"/>
      <x:c r="VPE3926" s="28"/>
      <x:c r="VPF3926" s="28"/>
      <x:c r="VPG3926" s="28"/>
      <x:c r="VPH3926" s="28"/>
      <x:c r="VPI3926" s="28"/>
      <x:c r="VPJ3926" s="28"/>
      <x:c r="VPK3926" s="28"/>
      <x:c r="VPL3926" s="28"/>
      <x:c r="VPM3926" s="28"/>
      <x:c r="VPN3926" s="28"/>
      <x:c r="VPO3926" s="28"/>
      <x:c r="VPP3926" s="28"/>
      <x:c r="VPQ3926" s="28"/>
      <x:c r="VPR3926" s="28"/>
      <x:c r="VPS3926" s="28"/>
      <x:c r="VPT3926" s="28"/>
      <x:c r="VPU3926" s="28"/>
      <x:c r="VPV3926" s="28"/>
      <x:c r="VPW3926" s="28"/>
      <x:c r="VPX3926" s="28"/>
      <x:c r="VPY3926" s="28"/>
      <x:c r="VPZ3926" s="28"/>
      <x:c r="VQA3926" s="28"/>
      <x:c r="VQB3926" s="28"/>
      <x:c r="VQC3926" s="28"/>
      <x:c r="VQD3926" s="28"/>
      <x:c r="VQE3926" s="28"/>
      <x:c r="VQF3926" s="28"/>
      <x:c r="VQG3926" s="28"/>
      <x:c r="VQH3926" s="28"/>
      <x:c r="VQI3926" s="28"/>
      <x:c r="VQJ3926" s="28"/>
      <x:c r="VQK3926" s="28"/>
      <x:c r="VQL3926" s="28"/>
      <x:c r="VQM3926" s="28"/>
      <x:c r="VQN3926" s="28"/>
      <x:c r="VQO3926" s="28"/>
      <x:c r="VQP3926" s="28"/>
      <x:c r="VQQ3926" s="28"/>
      <x:c r="VQR3926" s="28"/>
      <x:c r="VQS3926" s="28"/>
      <x:c r="VQT3926" s="28"/>
      <x:c r="VQU3926" s="28"/>
      <x:c r="VQV3926" s="28"/>
      <x:c r="VQW3926" s="28"/>
      <x:c r="VQX3926" s="28"/>
      <x:c r="VQY3926" s="28"/>
      <x:c r="VQZ3926" s="28"/>
      <x:c r="VRA3926" s="28"/>
      <x:c r="VRB3926" s="28"/>
      <x:c r="VRC3926" s="28"/>
      <x:c r="VRD3926" s="28"/>
      <x:c r="VRE3926" s="28"/>
      <x:c r="VRF3926" s="28"/>
      <x:c r="VRG3926" s="28"/>
      <x:c r="VRH3926" s="28"/>
      <x:c r="VRI3926" s="28"/>
      <x:c r="VRJ3926" s="28"/>
      <x:c r="VRK3926" s="28"/>
      <x:c r="VRL3926" s="28"/>
      <x:c r="VRM3926" s="28"/>
      <x:c r="VRN3926" s="28"/>
      <x:c r="VRO3926" s="28"/>
      <x:c r="VRP3926" s="28"/>
      <x:c r="VRQ3926" s="28"/>
      <x:c r="VRR3926" s="28"/>
      <x:c r="VRS3926" s="28"/>
      <x:c r="VRT3926" s="28"/>
      <x:c r="VRU3926" s="28"/>
      <x:c r="VRV3926" s="28"/>
      <x:c r="VRW3926" s="28"/>
      <x:c r="VRX3926" s="28"/>
      <x:c r="VRY3926" s="28"/>
      <x:c r="VRZ3926" s="28"/>
      <x:c r="VSA3926" s="28"/>
      <x:c r="VSB3926" s="28"/>
      <x:c r="VSC3926" s="28"/>
      <x:c r="VSD3926" s="28"/>
      <x:c r="VSE3926" s="28"/>
      <x:c r="VSF3926" s="28"/>
      <x:c r="VSG3926" s="28"/>
      <x:c r="VSH3926" s="28"/>
      <x:c r="VSI3926" s="28"/>
      <x:c r="VSJ3926" s="28"/>
      <x:c r="VSK3926" s="28"/>
      <x:c r="VSL3926" s="28"/>
      <x:c r="VSM3926" s="28"/>
      <x:c r="VSN3926" s="28"/>
      <x:c r="VSO3926" s="28"/>
      <x:c r="VSP3926" s="28"/>
      <x:c r="VSQ3926" s="28"/>
      <x:c r="VSR3926" s="28"/>
      <x:c r="VSS3926" s="28"/>
      <x:c r="VST3926" s="28"/>
      <x:c r="VSU3926" s="28"/>
      <x:c r="VSV3926" s="28"/>
      <x:c r="VSW3926" s="28"/>
      <x:c r="VSX3926" s="28"/>
      <x:c r="VSY3926" s="28"/>
      <x:c r="VSZ3926" s="28"/>
      <x:c r="VTA3926" s="28"/>
      <x:c r="VTB3926" s="28"/>
      <x:c r="VTC3926" s="28"/>
      <x:c r="VTD3926" s="28"/>
      <x:c r="VTE3926" s="28"/>
      <x:c r="VTF3926" s="28"/>
      <x:c r="VTG3926" s="28"/>
      <x:c r="VTH3926" s="28"/>
      <x:c r="VTI3926" s="28"/>
      <x:c r="VTJ3926" s="28"/>
      <x:c r="VTK3926" s="28"/>
      <x:c r="VTL3926" s="28"/>
      <x:c r="VTM3926" s="28"/>
      <x:c r="VTN3926" s="28"/>
      <x:c r="VTO3926" s="28"/>
      <x:c r="VTP3926" s="28"/>
      <x:c r="VTQ3926" s="28"/>
      <x:c r="VTR3926" s="28"/>
      <x:c r="VTS3926" s="28"/>
      <x:c r="VTT3926" s="28"/>
      <x:c r="VTU3926" s="28"/>
      <x:c r="VTV3926" s="28"/>
      <x:c r="VTW3926" s="28"/>
      <x:c r="VTX3926" s="28"/>
      <x:c r="VTY3926" s="28"/>
      <x:c r="VTZ3926" s="28"/>
      <x:c r="VUA3926" s="28"/>
      <x:c r="VUB3926" s="28"/>
      <x:c r="VUC3926" s="28"/>
      <x:c r="VUD3926" s="28"/>
      <x:c r="VUE3926" s="28"/>
      <x:c r="VUF3926" s="28"/>
      <x:c r="VUG3926" s="28"/>
      <x:c r="VUH3926" s="28"/>
      <x:c r="VUI3926" s="28"/>
      <x:c r="VUJ3926" s="28"/>
      <x:c r="VUK3926" s="28"/>
      <x:c r="VUL3926" s="28"/>
      <x:c r="VUM3926" s="28"/>
      <x:c r="VUN3926" s="28"/>
      <x:c r="VUO3926" s="28"/>
      <x:c r="VUP3926" s="28"/>
      <x:c r="VUQ3926" s="28"/>
      <x:c r="VUR3926" s="28"/>
      <x:c r="VUS3926" s="28"/>
      <x:c r="VUT3926" s="28"/>
      <x:c r="VUU3926" s="28"/>
      <x:c r="VUV3926" s="28"/>
      <x:c r="VUW3926" s="28"/>
      <x:c r="VUX3926" s="28"/>
      <x:c r="VUY3926" s="28"/>
      <x:c r="VUZ3926" s="28"/>
      <x:c r="VVA3926" s="28"/>
      <x:c r="VVB3926" s="28"/>
      <x:c r="VVC3926" s="28"/>
      <x:c r="VVD3926" s="28"/>
      <x:c r="VVE3926" s="28"/>
      <x:c r="VVF3926" s="28"/>
      <x:c r="VVG3926" s="28"/>
      <x:c r="VVH3926" s="28"/>
      <x:c r="VVI3926" s="28"/>
      <x:c r="VVJ3926" s="28"/>
      <x:c r="VVK3926" s="28"/>
      <x:c r="VVL3926" s="28"/>
      <x:c r="VVM3926" s="28"/>
      <x:c r="VVN3926" s="28"/>
      <x:c r="VVO3926" s="28"/>
      <x:c r="VVP3926" s="28"/>
      <x:c r="VVQ3926" s="28"/>
      <x:c r="VVR3926" s="28"/>
      <x:c r="VVS3926" s="28"/>
      <x:c r="VVT3926" s="28"/>
      <x:c r="VVU3926" s="28"/>
      <x:c r="VVV3926" s="28"/>
      <x:c r="VVW3926" s="28"/>
      <x:c r="VVX3926" s="28"/>
      <x:c r="VVY3926" s="28"/>
      <x:c r="VVZ3926" s="28"/>
      <x:c r="VWA3926" s="28"/>
      <x:c r="VWB3926" s="28"/>
      <x:c r="VWC3926" s="28"/>
      <x:c r="VWD3926" s="28"/>
      <x:c r="VWE3926" s="28"/>
      <x:c r="VWF3926" s="28"/>
      <x:c r="VWG3926" s="28"/>
      <x:c r="VWH3926" s="28"/>
      <x:c r="VWI3926" s="28"/>
      <x:c r="VWJ3926" s="28"/>
      <x:c r="VWK3926" s="28"/>
      <x:c r="VWL3926" s="28"/>
      <x:c r="VWM3926" s="28"/>
      <x:c r="VWN3926" s="28"/>
      <x:c r="VWO3926" s="28"/>
      <x:c r="VWP3926" s="28"/>
      <x:c r="VWQ3926" s="28"/>
      <x:c r="VWR3926" s="28"/>
      <x:c r="VWS3926" s="28"/>
      <x:c r="VWT3926" s="28"/>
      <x:c r="VWU3926" s="28"/>
      <x:c r="VWV3926" s="28"/>
      <x:c r="VWW3926" s="28"/>
      <x:c r="VWX3926" s="28"/>
      <x:c r="VWY3926" s="28"/>
      <x:c r="VWZ3926" s="28"/>
      <x:c r="VXA3926" s="28"/>
      <x:c r="VXB3926" s="28"/>
      <x:c r="VXC3926" s="28"/>
      <x:c r="VXD3926" s="28"/>
      <x:c r="VXE3926" s="28"/>
      <x:c r="VXF3926" s="28"/>
      <x:c r="VXG3926" s="28"/>
      <x:c r="VXH3926" s="28"/>
      <x:c r="VXI3926" s="28"/>
      <x:c r="VXJ3926" s="28"/>
      <x:c r="VXK3926" s="28"/>
      <x:c r="VXL3926" s="28"/>
      <x:c r="VXM3926" s="28"/>
      <x:c r="VXN3926" s="28"/>
      <x:c r="VXO3926" s="28"/>
      <x:c r="VXP3926" s="28"/>
      <x:c r="VXQ3926" s="28"/>
      <x:c r="VXR3926" s="28"/>
      <x:c r="VXS3926" s="28"/>
      <x:c r="VXT3926" s="28"/>
      <x:c r="VXU3926" s="28"/>
      <x:c r="VXV3926" s="28"/>
      <x:c r="VXW3926" s="28"/>
      <x:c r="VXX3926" s="28"/>
      <x:c r="VXY3926" s="28"/>
      <x:c r="VXZ3926" s="28"/>
      <x:c r="VYA3926" s="28"/>
      <x:c r="VYB3926" s="28"/>
      <x:c r="VYC3926" s="28"/>
      <x:c r="VYD3926" s="28"/>
      <x:c r="VYE3926" s="28"/>
      <x:c r="VYF3926" s="28"/>
      <x:c r="VYG3926" s="28"/>
      <x:c r="VYH3926" s="28"/>
      <x:c r="VYI3926" s="28"/>
      <x:c r="VYJ3926" s="28"/>
      <x:c r="VYK3926" s="28"/>
      <x:c r="VYL3926" s="28"/>
      <x:c r="VYM3926" s="28"/>
      <x:c r="VYN3926" s="28"/>
      <x:c r="VYO3926" s="28"/>
      <x:c r="VYP3926" s="28"/>
      <x:c r="VYQ3926" s="28"/>
      <x:c r="VYR3926" s="28"/>
      <x:c r="VYS3926" s="28"/>
      <x:c r="VYT3926" s="28"/>
      <x:c r="VYU3926" s="28"/>
      <x:c r="VYV3926" s="28"/>
      <x:c r="VYW3926" s="28"/>
      <x:c r="VYX3926" s="28"/>
      <x:c r="VYY3926" s="28"/>
      <x:c r="VYZ3926" s="28"/>
      <x:c r="VZA3926" s="28"/>
      <x:c r="VZB3926" s="28"/>
      <x:c r="VZC3926" s="28"/>
      <x:c r="VZD3926" s="28"/>
      <x:c r="VZE3926" s="28"/>
      <x:c r="VZF3926" s="28"/>
      <x:c r="VZG3926" s="28"/>
      <x:c r="VZH3926" s="28"/>
      <x:c r="VZI3926" s="28"/>
      <x:c r="VZJ3926" s="28"/>
      <x:c r="VZK3926" s="28"/>
      <x:c r="VZL3926" s="28"/>
      <x:c r="VZM3926" s="28"/>
      <x:c r="VZN3926" s="28"/>
      <x:c r="VZO3926" s="28"/>
      <x:c r="VZP3926" s="28"/>
      <x:c r="VZQ3926" s="28"/>
      <x:c r="VZR3926" s="28"/>
      <x:c r="VZS3926" s="28"/>
      <x:c r="VZT3926" s="28"/>
      <x:c r="VZU3926" s="28"/>
      <x:c r="VZV3926" s="28"/>
      <x:c r="VZW3926" s="28"/>
      <x:c r="VZX3926" s="28"/>
      <x:c r="VZY3926" s="28"/>
      <x:c r="VZZ3926" s="28"/>
      <x:c r="WAA3926" s="28"/>
      <x:c r="WAB3926" s="28"/>
      <x:c r="WAC3926" s="28"/>
      <x:c r="WAD3926" s="28"/>
      <x:c r="WAE3926" s="28"/>
      <x:c r="WAF3926" s="28"/>
      <x:c r="WAG3926" s="28"/>
      <x:c r="WAH3926" s="28"/>
      <x:c r="WAI3926" s="28"/>
      <x:c r="WAJ3926" s="28"/>
      <x:c r="WAK3926" s="28"/>
      <x:c r="WAL3926" s="28"/>
      <x:c r="WAM3926" s="28"/>
      <x:c r="WAN3926" s="28"/>
      <x:c r="WAO3926" s="28"/>
      <x:c r="WAP3926" s="28"/>
      <x:c r="WAQ3926" s="28"/>
      <x:c r="WAR3926" s="28"/>
      <x:c r="WAS3926" s="28"/>
      <x:c r="WAT3926" s="28"/>
      <x:c r="WAU3926" s="28"/>
      <x:c r="WAV3926" s="28"/>
      <x:c r="WAW3926" s="28"/>
      <x:c r="WAX3926" s="28"/>
      <x:c r="WAY3926" s="28"/>
      <x:c r="WAZ3926" s="28"/>
      <x:c r="WBA3926" s="28"/>
      <x:c r="WBB3926" s="28"/>
      <x:c r="WBC3926" s="28"/>
      <x:c r="WBD3926" s="28"/>
      <x:c r="WBE3926" s="28"/>
      <x:c r="WBF3926" s="28"/>
      <x:c r="WBG3926" s="28"/>
      <x:c r="WBH3926" s="28"/>
      <x:c r="WBI3926" s="28"/>
      <x:c r="WBJ3926" s="28"/>
      <x:c r="WBK3926" s="28"/>
      <x:c r="WBL3926" s="28"/>
      <x:c r="WBM3926" s="28"/>
      <x:c r="WBN3926" s="28"/>
      <x:c r="WBO3926" s="28"/>
      <x:c r="WBP3926" s="28"/>
      <x:c r="WBQ3926" s="28"/>
      <x:c r="WBR3926" s="28"/>
      <x:c r="WBS3926" s="28"/>
      <x:c r="WBT3926" s="28"/>
      <x:c r="WBU3926" s="28"/>
      <x:c r="WBV3926" s="28"/>
      <x:c r="WBW3926" s="28"/>
      <x:c r="WBX3926" s="28"/>
      <x:c r="WBY3926" s="28"/>
      <x:c r="WBZ3926" s="28"/>
      <x:c r="WCA3926" s="28"/>
      <x:c r="WCB3926" s="28"/>
      <x:c r="WCC3926" s="28"/>
      <x:c r="WCD3926" s="28"/>
      <x:c r="WCE3926" s="28"/>
      <x:c r="WCF3926" s="28"/>
      <x:c r="WCG3926" s="28"/>
      <x:c r="WCH3926" s="28"/>
      <x:c r="WCI3926" s="28"/>
      <x:c r="WCJ3926" s="28"/>
      <x:c r="WCK3926" s="28"/>
      <x:c r="WCL3926" s="28"/>
      <x:c r="WCM3926" s="28"/>
      <x:c r="WCN3926" s="28"/>
      <x:c r="WCO3926" s="28"/>
      <x:c r="WCP3926" s="28"/>
      <x:c r="WCQ3926" s="28"/>
      <x:c r="WCR3926" s="28"/>
      <x:c r="WCS3926" s="28"/>
      <x:c r="WCT3926" s="28"/>
      <x:c r="WCU3926" s="28"/>
      <x:c r="WCV3926" s="28"/>
      <x:c r="WCW3926" s="28"/>
      <x:c r="WCX3926" s="28"/>
      <x:c r="WCY3926" s="28"/>
      <x:c r="WCZ3926" s="28"/>
      <x:c r="WDA3926" s="28"/>
      <x:c r="WDB3926" s="28"/>
      <x:c r="WDC3926" s="28"/>
      <x:c r="WDD3926" s="28"/>
      <x:c r="WDE3926" s="28"/>
      <x:c r="WDF3926" s="28"/>
      <x:c r="WDG3926" s="28"/>
      <x:c r="WDH3926" s="28"/>
      <x:c r="WDI3926" s="28"/>
      <x:c r="WDJ3926" s="28"/>
      <x:c r="WDK3926" s="28"/>
      <x:c r="WDL3926" s="28"/>
      <x:c r="WDM3926" s="28"/>
      <x:c r="WDN3926" s="28"/>
      <x:c r="WDO3926" s="28"/>
      <x:c r="WDP3926" s="28"/>
      <x:c r="WDQ3926" s="28"/>
      <x:c r="WDR3926" s="28"/>
      <x:c r="WDS3926" s="28"/>
      <x:c r="WDT3926" s="28"/>
      <x:c r="WDU3926" s="28"/>
      <x:c r="WDV3926" s="28"/>
      <x:c r="WDW3926" s="28"/>
      <x:c r="WDX3926" s="28"/>
      <x:c r="WDY3926" s="28"/>
      <x:c r="WDZ3926" s="28"/>
      <x:c r="WEA3926" s="28"/>
      <x:c r="WEB3926" s="28"/>
      <x:c r="WEC3926" s="28"/>
      <x:c r="WED3926" s="28"/>
      <x:c r="WEE3926" s="28"/>
      <x:c r="WEF3926" s="28"/>
      <x:c r="WEG3926" s="28"/>
      <x:c r="WEH3926" s="28"/>
      <x:c r="WEI3926" s="28"/>
      <x:c r="WEJ3926" s="28"/>
      <x:c r="WEK3926" s="28"/>
      <x:c r="WEL3926" s="28"/>
      <x:c r="WEM3926" s="28"/>
      <x:c r="WEN3926" s="28"/>
      <x:c r="WEO3926" s="28"/>
      <x:c r="WEP3926" s="28"/>
      <x:c r="WEQ3926" s="28"/>
      <x:c r="WER3926" s="28"/>
      <x:c r="WES3926" s="28"/>
      <x:c r="WET3926" s="28"/>
      <x:c r="WEU3926" s="28"/>
      <x:c r="WEV3926" s="28"/>
      <x:c r="WEW3926" s="28"/>
      <x:c r="WEX3926" s="28"/>
      <x:c r="WEY3926" s="28"/>
      <x:c r="WEZ3926" s="28"/>
      <x:c r="WFA3926" s="28"/>
      <x:c r="WFB3926" s="28"/>
      <x:c r="WFC3926" s="28"/>
      <x:c r="WFD3926" s="28"/>
      <x:c r="WFE3926" s="28"/>
      <x:c r="WFF3926" s="28"/>
      <x:c r="WFG3926" s="28"/>
      <x:c r="WFH3926" s="28"/>
      <x:c r="WFI3926" s="28"/>
      <x:c r="WFJ3926" s="28"/>
      <x:c r="WFK3926" s="28"/>
      <x:c r="WFL3926" s="28"/>
      <x:c r="WFM3926" s="28"/>
      <x:c r="WFN3926" s="28"/>
      <x:c r="WFO3926" s="28"/>
      <x:c r="WFP3926" s="28"/>
      <x:c r="WFQ3926" s="28"/>
      <x:c r="WFR3926" s="28"/>
      <x:c r="WFS3926" s="28"/>
      <x:c r="WFT3926" s="28"/>
      <x:c r="WFU3926" s="28"/>
      <x:c r="WFV3926" s="28"/>
      <x:c r="WFW3926" s="28"/>
      <x:c r="WFX3926" s="28"/>
      <x:c r="WFY3926" s="28"/>
      <x:c r="WFZ3926" s="28"/>
      <x:c r="WGA3926" s="28"/>
      <x:c r="WGB3926" s="28"/>
      <x:c r="WGC3926" s="28"/>
      <x:c r="WGD3926" s="28"/>
      <x:c r="WGE3926" s="28"/>
      <x:c r="WGF3926" s="28"/>
      <x:c r="WGG3926" s="28"/>
      <x:c r="WGH3926" s="28"/>
      <x:c r="WGI3926" s="28"/>
      <x:c r="WGJ3926" s="28"/>
      <x:c r="WGK3926" s="28"/>
      <x:c r="WGL3926" s="28"/>
      <x:c r="WGM3926" s="28"/>
      <x:c r="WGN3926" s="28"/>
      <x:c r="WGO3926" s="28"/>
      <x:c r="WGP3926" s="28"/>
      <x:c r="WGQ3926" s="28"/>
      <x:c r="WGR3926" s="28"/>
      <x:c r="WGS3926" s="28"/>
      <x:c r="WGT3926" s="28"/>
      <x:c r="WGU3926" s="28"/>
      <x:c r="WGV3926" s="28"/>
      <x:c r="WGW3926" s="28"/>
      <x:c r="WGX3926" s="28"/>
      <x:c r="WGY3926" s="28"/>
      <x:c r="WGZ3926" s="28"/>
      <x:c r="WHA3926" s="28"/>
      <x:c r="WHB3926" s="28"/>
      <x:c r="WHC3926" s="28"/>
      <x:c r="WHD3926" s="28"/>
      <x:c r="WHE3926" s="28"/>
      <x:c r="WHF3926" s="28"/>
      <x:c r="WHG3926" s="28"/>
      <x:c r="WHH3926" s="28"/>
      <x:c r="WHI3926" s="28"/>
      <x:c r="WHJ3926" s="28"/>
      <x:c r="WHK3926" s="28"/>
      <x:c r="WHL3926" s="28"/>
      <x:c r="WHM3926" s="28"/>
      <x:c r="WHN3926" s="28"/>
      <x:c r="WHO3926" s="28"/>
      <x:c r="WHP3926" s="28"/>
      <x:c r="WHQ3926" s="28"/>
      <x:c r="WHR3926" s="28"/>
      <x:c r="WHS3926" s="28"/>
      <x:c r="WHT3926" s="28"/>
      <x:c r="WHU3926" s="28"/>
      <x:c r="WHV3926" s="28"/>
      <x:c r="WHW3926" s="28"/>
      <x:c r="WHX3926" s="28"/>
      <x:c r="WHY3926" s="28"/>
      <x:c r="WHZ3926" s="28"/>
      <x:c r="WIA3926" s="28"/>
      <x:c r="WIB3926" s="28"/>
      <x:c r="WIC3926" s="28"/>
      <x:c r="WID3926" s="28"/>
      <x:c r="WIE3926" s="28"/>
      <x:c r="WIF3926" s="28"/>
      <x:c r="WIG3926" s="28"/>
      <x:c r="WIH3926" s="28"/>
      <x:c r="WII3926" s="28"/>
      <x:c r="WIJ3926" s="28"/>
      <x:c r="WIK3926" s="28"/>
      <x:c r="WIL3926" s="28"/>
      <x:c r="WIM3926" s="28"/>
      <x:c r="WIN3926" s="28"/>
      <x:c r="WIO3926" s="28"/>
      <x:c r="WIP3926" s="28"/>
      <x:c r="WIQ3926" s="28"/>
      <x:c r="WIR3926" s="28"/>
      <x:c r="WIS3926" s="28"/>
      <x:c r="WIT3926" s="28"/>
      <x:c r="WIU3926" s="28"/>
      <x:c r="WIV3926" s="28"/>
      <x:c r="WIW3926" s="28"/>
      <x:c r="WIX3926" s="28"/>
      <x:c r="WIY3926" s="28"/>
      <x:c r="WIZ3926" s="28"/>
      <x:c r="WJA3926" s="28"/>
      <x:c r="WJB3926" s="28"/>
      <x:c r="WJC3926" s="28"/>
      <x:c r="WJD3926" s="28"/>
      <x:c r="WJE3926" s="28"/>
      <x:c r="WJF3926" s="28"/>
      <x:c r="WJG3926" s="28"/>
      <x:c r="WJH3926" s="28"/>
      <x:c r="WJI3926" s="28"/>
      <x:c r="WJJ3926" s="28"/>
      <x:c r="WJK3926" s="28"/>
      <x:c r="WJL3926" s="28"/>
      <x:c r="WJM3926" s="28"/>
      <x:c r="WJN3926" s="28"/>
      <x:c r="WJO3926" s="28"/>
      <x:c r="WJP3926" s="28"/>
      <x:c r="WJQ3926" s="28"/>
      <x:c r="WJR3926" s="28"/>
      <x:c r="WJS3926" s="28"/>
      <x:c r="WJT3926" s="28"/>
      <x:c r="WJU3926" s="28"/>
      <x:c r="WJV3926" s="28"/>
      <x:c r="WJW3926" s="28"/>
      <x:c r="WJX3926" s="28"/>
      <x:c r="WJY3926" s="28"/>
      <x:c r="WJZ3926" s="28"/>
      <x:c r="WKA3926" s="28"/>
      <x:c r="WKB3926" s="28"/>
      <x:c r="WKC3926" s="28"/>
      <x:c r="WKD3926" s="28"/>
      <x:c r="WKE3926" s="28"/>
      <x:c r="WKF3926" s="28"/>
      <x:c r="WKG3926" s="28"/>
      <x:c r="WKH3926" s="28"/>
      <x:c r="WKI3926" s="28"/>
      <x:c r="WKJ3926" s="28"/>
      <x:c r="WKK3926" s="28"/>
      <x:c r="WKL3926" s="28"/>
      <x:c r="WKM3926" s="28"/>
      <x:c r="WKN3926" s="28"/>
      <x:c r="WKO3926" s="28"/>
      <x:c r="WKP3926" s="28"/>
      <x:c r="WKQ3926" s="28"/>
      <x:c r="WKR3926" s="28"/>
      <x:c r="WKS3926" s="28"/>
      <x:c r="WKT3926" s="28"/>
      <x:c r="WKU3926" s="28"/>
      <x:c r="WKV3926" s="28"/>
      <x:c r="WKW3926" s="28"/>
      <x:c r="WKX3926" s="28"/>
      <x:c r="WKY3926" s="28"/>
      <x:c r="WKZ3926" s="28"/>
      <x:c r="WLA3926" s="28"/>
      <x:c r="WLB3926" s="28"/>
      <x:c r="WLC3926" s="28"/>
      <x:c r="WLD3926" s="28"/>
      <x:c r="WLE3926" s="28"/>
      <x:c r="WLF3926" s="28"/>
      <x:c r="WLG3926" s="28"/>
      <x:c r="WLH3926" s="28"/>
      <x:c r="WLI3926" s="28"/>
      <x:c r="WLJ3926" s="28"/>
      <x:c r="WLK3926" s="28"/>
      <x:c r="WLL3926" s="28"/>
      <x:c r="WLM3926" s="28"/>
      <x:c r="WLN3926" s="28"/>
      <x:c r="WLO3926" s="28"/>
      <x:c r="WLP3926" s="28"/>
      <x:c r="WLQ3926" s="28"/>
      <x:c r="WLR3926" s="28"/>
      <x:c r="WLS3926" s="28"/>
      <x:c r="WLT3926" s="28"/>
      <x:c r="WLU3926" s="28"/>
      <x:c r="WLV3926" s="28"/>
      <x:c r="WLW3926" s="28"/>
      <x:c r="WLX3926" s="28"/>
      <x:c r="WLY3926" s="28"/>
      <x:c r="WLZ3926" s="28"/>
      <x:c r="WMA3926" s="28"/>
      <x:c r="WMB3926" s="28"/>
      <x:c r="WMC3926" s="28"/>
      <x:c r="WMD3926" s="28"/>
      <x:c r="WME3926" s="28"/>
      <x:c r="WMF3926" s="28"/>
      <x:c r="WMG3926" s="28"/>
      <x:c r="WMH3926" s="28"/>
      <x:c r="WMI3926" s="28"/>
      <x:c r="WMJ3926" s="28"/>
      <x:c r="WMK3926" s="28"/>
      <x:c r="WML3926" s="28"/>
      <x:c r="WMM3926" s="28"/>
      <x:c r="WMN3926" s="28"/>
      <x:c r="WMO3926" s="28"/>
      <x:c r="WMP3926" s="28"/>
      <x:c r="WMQ3926" s="28"/>
      <x:c r="WMR3926" s="28"/>
      <x:c r="WMS3926" s="28"/>
      <x:c r="WMT3926" s="28"/>
      <x:c r="WMU3926" s="28"/>
      <x:c r="WMV3926" s="28"/>
      <x:c r="WMW3926" s="28"/>
      <x:c r="WMX3926" s="28"/>
      <x:c r="WMY3926" s="28"/>
      <x:c r="WMZ3926" s="28"/>
      <x:c r="WNA3926" s="28"/>
      <x:c r="WNB3926" s="28"/>
      <x:c r="WNC3926" s="28"/>
      <x:c r="WND3926" s="28"/>
      <x:c r="WNE3926" s="28"/>
      <x:c r="WNF3926" s="28"/>
      <x:c r="WNG3926" s="28"/>
      <x:c r="WNH3926" s="28"/>
      <x:c r="WNI3926" s="28"/>
      <x:c r="WNJ3926" s="28"/>
      <x:c r="WNK3926" s="28"/>
      <x:c r="WNL3926" s="28"/>
      <x:c r="WNM3926" s="28"/>
      <x:c r="WNN3926" s="28"/>
      <x:c r="WNO3926" s="28"/>
      <x:c r="WNP3926" s="28"/>
      <x:c r="WNQ3926" s="28"/>
      <x:c r="WNR3926" s="28"/>
      <x:c r="WNS3926" s="28"/>
      <x:c r="WNT3926" s="28"/>
      <x:c r="WNU3926" s="28"/>
      <x:c r="WNV3926" s="28"/>
      <x:c r="WNW3926" s="28"/>
      <x:c r="WNX3926" s="28"/>
      <x:c r="WNY3926" s="28"/>
      <x:c r="WNZ3926" s="28"/>
      <x:c r="WOA3926" s="28"/>
      <x:c r="WOB3926" s="28"/>
      <x:c r="WOC3926" s="28"/>
      <x:c r="WOD3926" s="28"/>
      <x:c r="WOE3926" s="28"/>
      <x:c r="WOF3926" s="28"/>
      <x:c r="WOG3926" s="28"/>
      <x:c r="WOH3926" s="28"/>
      <x:c r="WOI3926" s="28"/>
      <x:c r="WOJ3926" s="28"/>
      <x:c r="WOK3926" s="28"/>
      <x:c r="WOL3926" s="28"/>
      <x:c r="WOM3926" s="28"/>
      <x:c r="WON3926" s="28"/>
      <x:c r="WOO3926" s="28"/>
      <x:c r="WOP3926" s="28"/>
      <x:c r="WOQ3926" s="28"/>
      <x:c r="WOR3926" s="28"/>
      <x:c r="WOS3926" s="28"/>
      <x:c r="WOT3926" s="28"/>
      <x:c r="WOU3926" s="28"/>
      <x:c r="WOV3926" s="28"/>
      <x:c r="WOW3926" s="28"/>
      <x:c r="WOX3926" s="28"/>
      <x:c r="WOY3926" s="28"/>
      <x:c r="WOZ3926" s="28"/>
      <x:c r="WPA3926" s="28"/>
      <x:c r="WPB3926" s="28"/>
      <x:c r="WPC3926" s="28"/>
      <x:c r="WPD3926" s="28"/>
      <x:c r="WPE3926" s="28"/>
      <x:c r="WPF3926" s="28"/>
      <x:c r="WPG3926" s="28"/>
      <x:c r="WPH3926" s="28"/>
      <x:c r="WPI3926" s="28"/>
      <x:c r="WPJ3926" s="28"/>
      <x:c r="WPK3926" s="28"/>
      <x:c r="WPL3926" s="28"/>
      <x:c r="WPM3926" s="28"/>
      <x:c r="WPN3926" s="28"/>
      <x:c r="WPO3926" s="28"/>
      <x:c r="WPP3926" s="28"/>
      <x:c r="WPQ3926" s="28"/>
      <x:c r="WPR3926" s="28"/>
      <x:c r="WPS3926" s="28"/>
      <x:c r="WPT3926" s="28"/>
      <x:c r="WPU3926" s="28"/>
      <x:c r="WPV3926" s="28"/>
      <x:c r="WPW3926" s="28"/>
      <x:c r="WPX3926" s="28"/>
      <x:c r="WPY3926" s="28"/>
      <x:c r="WPZ3926" s="28"/>
      <x:c r="WQA3926" s="28"/>
      <x:c r="WQB3926" s="28"/>
      <x:c r="WQC3926" s="28"/>
      <x:c r="WQD3926" s="28"/>
      <x:c r="WQE3926" s="28"/>
      <x:c r="WQF3926" s="28"/>
      <x:c r="WQG3926" s="28"/>
      <x:c r="WQH3926" s="28"/>
      <x:c r="WQI3926" s="28"/>
      <x:c r="WQJ3926" s="28"/>
      <x:c r="WQK3926" s="28"/>
      <x:c r="WQL3926" s="28"/>
      <x:c r="WQM3926" s="28"/>
      <x:c r="WQN3926" s="28"/>
      <x:c r="WQO3926" s="28"/>
      <x:c r="WQP3926" s="28"/>
      <x:c r="WQQ3926" s="28"/>
      <x:c r="WQR3926" s="28"/>
      <x:c r="WQS3926" s="28"/>
      <x:c r="WQT3926" s="28"/>
      <x:c r="WQU3926" s="28"/>
      <x:c r="WQV3926" s="28"/>
      <x:c r="WQW3926" s="28"/>
      <x:c r="WQX3926" s="28"/>
      <x:c r="WQY3926" s="28"/>
      <x:c r="WQZ3926" s="28"/>
      <x:c r="WRA3926" s="28"/>
      <x:c r="WRB3926" s="28"/>
      <x:c r="WRC3926" s="28"/>
      <x:c r="WRD3926" s="28"/>
      <x:c r="WRE3926" s="28"/>
      <x:c r="WRF3926" s="28"/>
      <x:c r="WRG3926" s="28"/>
      <x:c r="WRH3926" s="28"/>
      <x:c r="WRI3926" s="28"/>
      <x:c r="WRJ3926" s="28"/>
      <x:c r="WRK3926" s="28"/>
      <x:c r="WRL3926" s="28"/>
      <x:c r="WRM3926" s="28"/>
      <x:c r="WRN3926" s="28"/>
      <x:c r="WRO3926" s="28"/>
      <x:c r="WRP3926" s="28"/>
      <x:c r="WRQ3926" s="28"/>
      <x:c r="WRR3926" s="28"/>
      <x:c r="WRS3926" s="28"/>
      <x:c r="WRT3926" s="28"/>
      <x:c r="WRU3926" s="28"/>
      <x:c r="WRV3926" s="28"/>
      <x:c r="WRW3926" s="28"/>
      <x:c r="WRX3926" s="28"/>
      <x:c r="WRY3926" s="28"/>
      <x:c r="WRZ3926" s="28"/>
      <x:c r="WSA3926" s="28"/>
      <x:c r="WSB3926" s="28"/>
      <x:c r="WSC3926" s="28"/>
      <x:c r="WSD3926" s="28"/>
      <x:c r="WSE3926" s="28"/>
      <x:c r="WSF3926" s="28"/>
      <x:c r="WSG3926" s="28"/>
      <x:c r="WSH3926" s="28"/>
      <x:c r="WSI3926" s="28"/>
      <x:c r="WSJ3926" s="28"/>
      <x:c r="WSK3926" s="28"/>
      <x:c r="WSL3926" s="28"/>
      <x:c r="WSM3926" s="28"/>
      <x:c r="WSN3926" s="28"/>
      <x:c r="WSO3926" s="28"/>
      <x:c r="WSP3926" s="28"/>
      <x:c r="WSQ3926" s="28"/>
      <x:c r="WSR3926" s="28"/>
      <x:c r="WSS3926" s="28"/>
      <x:c r="WST3926" s="28"/>
      <x:c r="WSU3926" s="28"/>
      <x:c r="WSV3926" s="28"/>
      <x:c r="WSW3926" s="28"/>
      <x:c r="WSX3926" s="28"/>
      <x:c r="WSY3926" s="28"/>
      <x:c r="WSZ3926" s="28"/>
      <x:c r="WTA3926" s="28"/>
      <x:c r="WTB3926" s="28"/>
      <x:c r="WTC3926" s="28"/>
      <x:c r="WTD3926" s="28"/>
      <x:c r="WTE3926" s="28"/>
      <x:c r="WTF3926" s="28"/>
      <x:c r="WTG3926" s="28"/>
      <x:c r="WTH3926" s="28"/>
      <x:c r="WTI3926" s="28"/>
      <x:c r="WTJ3926" s="28"/>
      <x:c r="WTK3926" s="28"/>
      <x:c r="WTL3926" s="28"/>
      <x:c r="WTM3926" s="28"/>
      <x:c r="WTN3926" s="28"/>
      <x:c r="WTO3926" s="28"/>
      <x:c r="WTP3926" s="28"/>
      <x:c r="WTQ3926" s="28"/>
      <x:c r="WTR3926" s="28"/>
      <x:c r="WTS3926" s="28"/>
      <x:c r="WTT3926" s="28"/>
      <x:c r="WTU3926" s="28"/>
      <x:c r="WTV3926" s="28"/>
      <x:c r="WTW3926" s="28"/>
      <x:c r="WTX3926" s="28"/>
      <x:c r="WTY3926" s="28"/>
      <x:c r="WTZ3926" s="28"/>
      <x:c r="WUA3926" s="28"/>
      <x:c r="WUB3926" s="28"/>
      <x:c r="WUC3926" s="28"/>
      <x:c r="WUD3926" s="28"/>
      <x:c r="WUE3926" s="28"/>
      <x:c r="WUF3926" s="28"/>
      <x:c r="WUG3926" s="28"/>
      <x:c r="WUH3926" s="28"/>
      <x:c r="WUI3926" s="28"/>
      <x:c r="WUJ3926" s="28"/>
      <x:c r="WUK3926" s="28"/>
      <x:c r="WUL3926" s="28"/>
      <x:c r="WUM3926" s="28"/>
      <x:c r="WUN3926" s="28"/>
      <x:c r="WUO3926" s="28"/>
      <x:c r="WUP3926" s="28"/>
      <x:c r="WUQ3926" s="28"/>
      <x:c r="WUR3926" s="28"/>
      <x:c r="WUS3926" s="28"/>
      <x:c r="WUT3926" s="28"/>
      <x:c r="WUU3926" s="28"/>
      <x:c r="WUV3926" s="28"/>
      <x:c r="WUW3926" s="28"/>
      <x:c r="WUX3926" s="28"/>
      <x:c r="WUY3926" s="28"/>
      <x:c r="WUZ3926" s="28"/>
      <x:c r="WVA3926" s="28"/>
      <x:c r="WVB3926" s="28"/>
      <x:c r="WVC3926" s="28"/>
      <x:c r="WVD3926" s="28"/>
      <x:c r="WVE3926" s="28"/>
      <x:c r="WVF3926" s="28"/>
      <x:c r="WVG3926" s="28"/>
      <x:c r="WVH3926" s="28"/>
      <x:c r="WVI3926" s="28"/>
      <x:c r="WVJ3926" s="28"/>
      <x:c r="WVK3926" s="28"/>
      <x:c r="WVL3926" s="28"/>
      <x:c r="WVM3926" s="28"/>
      <x:c r="WVN3926" s="28"/>
      <x:c r="WVO3926" s="28"/>
      <x:c r="WVP3926" s="28"/>
      <x:c r="WVQ3926" s="28"/>
      <x:c r="WVR3926" s="28"/>
      <x:c r="WVS3926" s="28"/>
      <x:c r="WVT3926" s="28"/>
      <x:c r="WVU3926" s="28"/>
      <x:c r="WVV3926" s="28"/>
      <x:c r="WVW3926" s="28"/>
      <x:c r="WVX3926" s="28"/>
      <x:c r="WVY3926" s="28"/>
      <x:c r="WVZ3926" s="28"/>
      <x:c r="WWA3926" s="28"/>
      <x:c r="WWB3926" s="28"/>
      <x:c r="WWC3926" s="28"/>
      <x:c r="WWD3926" s="28"/>
      <x:c r="WWE3926" s="28"/>
      <x:c r="WWF3926" s="28"/>
      <x:c r="WWG3926" s="28"/>
      <x:c r="WWH3926" s="28"/>
      <x:c r="WWI3926" s="28"/>
      <x:c r="WWJ3926" s="28"/>
      <x:c r="WWK3926" s="28"/>
      <x:c r="WWL3926" s="28"/>
      <x:c r="WWM3926" s="28"/>
      <x:c r="WWN3926" s="28"/>
      <x:c r="WWO3926" s="28"/>
      <x:c r="WWP3926" s="28"/>
      <x:c r="WWQ3926" s="28"/>
      <x:c r="WWR3926" s="28"/>
      <x:c r="WWS3926" s="28"/>
      <x:c r="WWT3926" s="28"/>
      <x:c r="WWU3926" s="28"/>
      <x:c r="WWV3926" s="28"/>
      <x:c r="WWW3926" s="28"/>
      <x:c r="WWX3926" s="28"/>
      <x:c r="WWY3926" s="28"/>
      <x:c r="WWZ3926" s="28"/>
      <x:c r="WXA3926" s="28"/>
      <x:c r="WXB3926" s="28"/>
      <x:c r="WXC3926" s="28"/>
      <x:c r="WXD3926" s="28"/>
      <x:c r="WXE3926" s="28"/>
      <x:c r="WXF3926" s="28"/>
      <x:c r="WXG3926" s="28"/>
      <x:c r="WXH3926" s="28"/>
      <x:c r="WXI3926" s="28"/>
      <x:c r="WXJ3926" s="28"/>
      <x:c r="WXK3926" s="28"/>
      <x:c r="WXL3926" s="28"/>
      <x:c r="WXM3926" s="28"/>
      <x:c r="WXN3926" s="28"/>
      <x:c r="WXO3926" s="28"/>
      <x:c r="WXP3926" s="28"/>
      <x:c r="WXQ3926" s="28"/>
      <x:c r="WXR3926" s="28"/>
      <x:c r="WXS3926" s="28"/>
      <x:c r="WXT3926" s="28"/>
      <x:c r="WXU3926" s="28"/>
      <x:c r="WXV3926" s="28"/>
      <x:c r="WXW3926" s="28"/>
      <x:c r="WXX3926" s="28"/>
      <x:c r="WXY3926" s="28"/>
      <x:c r="WXZ3926" s="28"/>
      <x:c r="WYA3926" s="28"/>
      <x:c r="WYB3926" s="28"/>
      <x:c r="WYC3926" s="28"/>
      <x:c r="WYD3926" s="28"/>
      <x:c r="WYE3926" s="28"/>
      <x:c r="WYF3926" s="28"/>
      <x:c r="WYG3926" s="28"/>
      <x:c r="WYH3926" s="28"/>
      <x:c r="WYI3926" s="28"/>
      <x:c r="WYJ3926" s="28"/>
      <x:c r="WYK3926" s="28"/>
      <x:c r="WYL3926" s="28"/>
      <x:c r="WYM3926" s="28"/>
      <x:c r="WYN3926" s="28"/>
      <x:c r="WYO3926" s="28"/>
      <x:c r="WYP3926" s="28"/>
      <x:c r="WYQ3926" s="28"/>
      <x:c r="WYR3926" s="28"/>
      <x:c r="WYS3926" s="28"/>
      <x:c r="WYT3926" s="28"/>
      <x:c r="WYU3926" s="28"/>
      <x:c r="WYV3926" s="28"/>
      <x:c r="WYW3926" s="28"/>
      <x:c r="WYX3926" s="28"/>
      <x:c r="WYY3926" s="28"/>
      <x:c r="WYZ3926" s="28"/>
      <x:c r="WZA3926" s="28"/>
      <x:c r="WZB3926" s="28"/>
      <x:c r="WZC3926" s="28"/>
      <x:c r="WZD3926" s="28"/>
      <x:c r="WZE3926" s="28"/>
      <x:c r="WZF3926" s="28"/>
      <x:c r="WZG3926" s="28"/>
      <x:c r="WZH3926" s="28"/>
      <x:c r="WZI3926" s="28"/>
      <x:c r="WZJ3926" s="28"/>
      <x:c r="WZK3926" s="28"/>
      <x:c r="WZL3926" s="28"/>
      <x:c r="WZM3926" s="28"/>
      <x:c r="WZN3926" s="28"/>
      <x:c r="WZO3926" s="28"/>
      <x:c r="WZP3926" s="28"/>
      <x:c r="WZQ3926" s="28"/>
      <x:c r="WZR3926" s="28"/>
      <x:c r="WZS3926" s="28"/>
      <x:c r="WZT3926" s="28"/>
      <x:c r="WZU3926" s="28"/>
      <x:c r="WZV3926" s="28"/>
      <x:c r="WZW3926" s="28"/>
      <x:c r="WZX3926" s="28"/>
      <x:c r="WZY3926" s="28"/>
      <x:c r="WZZ3926" s="28"/>
      <x:c r="XAA3926" s="28"/>
      <x:c r="XAB3926" s="28"/>
      <x:c r="XAC3926" s="28"/>
      <x:c r="XAD3926" s="28"/>
      <x:c r="XAE3926" s="28"/>
      <x:c r="XAF3926" s="28"/>
      <x:c r="XAG3926" s="28"/>
      <x:c r="XAH3926" s="28"/>
      <x:c r="XAI3926" s="28"/>
      <x:c r="XAJ3926" s="28"/>
      <x:c r="XAK3926" s="28"/>
      <x:c r="XAL3926" s="28"/>
      <x:c r="XAM3926" s="28"/>
      <x:c r="XAN3926" s="28"/>
      <x:c r="XAO3926" s="28"/>
      <x:c r="XAP3926" s="28"/>
      <x:c r="XAQ3926" s="28"/>
      <x:c r="XAR3926" s="28"/>
      <x:c r="XAS3926" s="28"/>
      <x:c r="XAT3926" s="28"/>
      <x:c r="XAU3926" s="28"/>
      <x:c r="XAV3926" s="28"/>
      <x:c r="XAW3926" s="28"/>
      <x:c r="XAX3926" s="28"/>
      <x:c r="XAY3926" s="28"/>
      <x:c r="XAZ3926" s="28"/>
      <x:c r="XBA3926" s="28"/>
      <x:c r="XBB3926" s="28"/>
      <x:c r="XBC3926" s="28"/>
      <x:c r="XBD3926" s="28"/>
      <x:c r="XBE3926" s="28"/>
      <x:c r="XBF3926" s="28"/>
      <x:c r="XBG3926" s="28"/>
      <x:c r="XBH3926" s="28"/>
      <x:c r="XBI3926" s="28"/>
      <x:c r="XBJ3926" s="28"/>
      <x:c r="XBK3926" s="28"/>
      <x:c r="XBL3926" s="28"/>
      <x:c r="XBM3926" s="28"/>
      <x:c r="XBN3926" s="28"/>
      <x:c r="XBO3926" s="28"/>
      <x:c r="XBP3926" s="28"/>
      <x:c r="XBQ3926" s="28"/>
      <x:c r="XBR3926" s="28"/>
      <x:c r="XBS3926" s="28"/>
      <x:c r="XBT3926" s="28"/>
      <x:c r="XBU3926" s="28"/>
      <x:c r="XBV3926" s="28"/>
      <x:c r="XBW3926" s="28"/>
      <x:c r="XBX3926" s="28"/>
      <x:c r="XBY3926" s="28"/>
      <x:c r="XBZ3926" s="28"/>
      <x:c r="XCA3926" s="28"/>
      <x:c r="XCB3926" s="28"/>
      <x:c r="XCC3926" s="28"/>
      <x:c r="XCD3926" s="28"/>
      <x:c r="XCE3926" s="28"/>
      <x:c r="XCF3926" s="28"/>
      <x:c r="XCG3926" s="28"/>
      <x:c r="XCH3926" s="28"/>
      <x:c r="XCI3926" s="28"/>
      <x:c r="XCJ3926" s="28"/>
      <x:c r="XCK3926" s="28"/>
      <x:c r="XCL3926" s="28"/>
      <x:c r="XCM3926" s="28"/>
      <x:c r="XCN3926" s="28"/>
      <x:c r="XCO3926" s="28"/>
      <x:c r="XCP3926" s="28"/>
      <x:c r="XCQ3926" s="28"/>
      <x:c r="XCR3926" s="28"/>
      <x:c r="XCS3926" s="28"/>
      <x:c r="XCT3926" s="28"/>
      <x:c r="XCU3926" s="28"/>
      <x:c r="XCV3926" s="28"/>
      <x:c r="XCW3926" s="28"/>
      <x:c r="XCX3926" s="28"/>
      <x:c r="XCY3926" s="28"/>
      <x:c r="XCZ3926" s="28"/>
      <x:c r="XDA3926" s="28"/>
      <x:c r="XDB3926" s="28"/>
      <x:c r="XDC3926" s="28"/>
      <x:c r="XDD3926" s="28"/>
      <x:c r="XDE3926" s="28"/>
      <x:c r="XDF3926" s="28"/>
      <x:c r="XDG3926" s="28"/>
      <x:c r="XDH3926" s="28"/>
      <x:c r="XDI3926" s="28"/>
      <x:c r="XDJ3926" s="28"/>
      <x:c r="XDK3926" s="28"/>
      <x:c r="XDL3926" s="28"/>
      <x:c r="XDM3926" s="28"/>
      <x:c r="XDN3926" s="28"/>
      <x:c r="XDO3926" s="28"/>
      <x:c r="XDP3926" s="28"/>
      <x:c r="XDQ3926" s="28"/>
      <x:c r="XDR3926" s="28"/>
      <x:c r="XDS3926" s="28"/>
      <x:c r="XDT3926" s="28"/>
      <x:c r="XDU3926" s="28"/>
      <x:c r="XDV3926" s="28"/>
      <x:c r="XDW3926" s="28"/>
      <x:c r="XDX3926" s="28"/>
      <x:c r="XDY3926" s="28"/>
      <x:c r="XDZ3926" s="28"/>
      <x:c r="XEA3926" s="28"/>
      <x:c r="XEB3926" s="28"/>
      <x:c r="XEC3926" s="28"/>
      <x:c r="XED3926" s="28"/>
      <x:c r="XEE3926" s="28"/>
      <x:c r="XEF3926" s="28"/>
      <x:c r="XEG3926" s="28"/>
      <x:c r="XEH3926" s="28"/>
      <x:c r="XEI3926" s="28"/>
      <x:c r="XEJ3926" s="28"/>
      <x:c r="XEK3926" s="28"/>
      <x:c r="XEL3926" s="28"/>
      <x:c r="XEM3926" s="28"/>
      <x:c r="XEN3926" s="28"/>
      <x:c r="XEO3926" s="28"/>
      <x:c r="XEP3926" s="28"/>
      <x:c r="XEQ3926" s="28"/>
      <x:c r="XER3926" s="28"/>
      <x:c r="XES3926" s="28"/>
      <x:c r="XET3926" s="28"/>
      <x:c r="XEU3926" s="28"/>
      <x:c r="XEV3926" s="28"/>
      <x:c r="XEW3926" s="28"/>
      <x:c r="XEX3926" s="28"/>
    </x:row>
    <x:row r="3927" spans="1:16378" s="94" customFormat="1" ht="20" customHeight="1">
      <x:c r="A3927" s="20" t="s">
        <x:v>1761</x:v>
      </x:c>
      <x:c r="B3927" s="21" t="s">
        <x:v>1720</x:v>
      </x:c>
      <x:c r="C3927" s="22" t="s">
        <x:v>705</x:v>
      </x:c>
      <x:c r="D3927" s="23">
        <x:v>4</x:v>
      </x:c>
      <x:c r="E3927" s="23">
        <x:v>4</x:v>
      </x:c>
      <x:c r="F3927" s="24" t="s">
        <x:v>2147</x:v>
      </x:c>
      <x:c r="G3927" s="21" t="s">
        <x:v>2247</x:v>
      </x:c>
      <x:c r="H3927" s="25"/>
      <x:c r="I3927" s="1"/>
      <x:c r="J3927" s="1"/>
      <x:c r="K3927" s="1"/>
      <x:c r="L3927" s="1"/>
      <x:c r="M3927" s="1"/>
      <x:c r="N3927" s="1"/>
      <x:c r="O3927" s="1"/>
      <x:c r="P3927" s="1"/>
      <x:c r="Q3927" s="1"/>
      <x:c r="R3927" s="1"/>
      <x:c r="S3927" s="1"/>
      <x:c r="T3927" s="1"/>
      <x:c r="U3927" s="1"/>
      <x:c r="V3927" s="1"/>
      <x:c r="W3927" s="1"/>
      <x:c r="X3927" s="1"/>
      <x:c r="Y3927" s="1"/>
      <x:c r="Z3927" s="1"/>
      <x:c r="AA3927" s="1"/>
      <x:c r="AB3927" s="1"/>
      <x:c r="AC3927" s="1"/>
      <x:c r="AD3927" s="1"/>
      <x:c r="AE3927" s="1"/>
      <x:c r="AF3927" s="1"/>
      <x:c r="AG3927" s="1"/>
      <x:c r="AH3927" s="28"/>
      <x:c r="AI3927" s="28"/>
      <x:c r="AJ3927" s="28"/>
      <x:c r="AK3927" s="28"/>
      <x:c r="AL3927" s="28"/>
      <x:c r="AM3927" s="28"/>
      <x:c r="AN3927" s="28"/>
      <x:c r="AO3927" s="28"/>
      <x:c r="AP3927" s="28"/>
      <x:c r="AQ3927" s="28"/>
      <x:c r="AR3927" s="28"/>
      <x:c r="AS3927" s="28"/>
      <x:c r="AT3927" s="28"/>
      <x:c r="AU3927" s="28"/>
      <x:c r="AV3927" s="28"/>
      <x:c r="AW3927" s="28"/>
      <x:c r="AX3927" s="28"/>
      <x:c r="AY3927" s="28"/>
      <x:c r="AZ3927" s="28"/>
      <x:c r="BA3927" s="28"/>
      <x:c r="BB3927" s="28"/>
      <x:c r="BC3927" s="28"/>
      <x:c r="BD3927" s="28"/>
      <x:c r="BE3927" s="28"/>
      <x:c r="BF3927" s="28"/>
      <x:c r="BG3927" s="28"/>
      <x:c r="BH3927" s="28"/>
      <x:c r="BI3927" s="28"/>
      <x:c r="BJ3927" s="28"/>
      <x:c r="BK3927" s="28"/>
      <x:c r="BL3927" s="28"/>
      <x:c r="BM3927" s="28"/>
      <x:c r="BN3927" s="28"/>
      <x:c r="BO3927" s="28"/>
      <x:c r="BP3927" s="28"/>
      <x:c r="BQ3927" s="28"/>
      <x:c r="BR3927" s="28"/>
      <x:c r="BS3927" s="28"/>
      <x:c r="BT3927" s="28"/>
      <x:c r="BU3927" s="28"/>
      <x:c r="BV3927" s="28"/>
      <x:c r="BW3927" s="28"/>
      <x:c r="BX3927" s="28"/>
      <x:c r="BY3927" s="28"/>
      <x:c r="BZ3927" s="28"/>
      <x:c r="CA3927" s="28"/>
      <x:c r="CB3927" s="28"/>
      <x:c r="CC3927" s="28"/>
      <x:c r="CD3927" s="28"/>
      <x:c r="CE3927" s="28"/>
      <x:c r="CF3927" s="28"/>
      <x:c r="CG3927" s="28"/>
      <x:c r="CH3927" s="28"/>
      <x:c r="CI3927" s="28"/>
      <x:c r="CJ3927" s="28"/>
      <x:c r="CK3927" s="28"/>
      <x:c r="CL3927" s="28"/>
      <x:c r="CM3927" s="28"/>
      <x:c r="CN3927" s="28"/>
      <x:c r="CO3927" s="28"/>
      <x:c r="CP3927" s="28"/>
      <x:c r="CQ3927" s="28"/>
      <x:c r="CR3927" s="28"/>
      <x:c r="CS3927" s="28"/>
      <x:c r="CT3927" s="28"/>
      <x:c r="CU3927" s="28"/>
      <x:c r="CV3927" s="28"/>
      <x:c r="CW3927" s="28"/>
      <x:c r="CX3927" s="28"/>
      <x:c r="CY3927" s="28"/>
      <x:c r="CZ3927" s="28"/>
      <x:c r="DA3927" s="28"/>
      <x:c r="DB3927" s="28"/>
      <x:c r="DC3927" s="28"/>
      <x:c r="DD3927" s="28"/>
      <x:c r="DE3927" s="28"/>
      <x:c r="DF3927" s="28"/>
      <x:c r="DG3927" s="28"/>
      <x:c r="DH3927" s="28"/>
      <x:c r="DI3927" s="28"/>
      <x:c r="DJ3927" s="28"/>
      <x:c r="DK3927" s="28"/>
      <x:c r="DL3927" s="28"/>
      <x:c r="DM3927" s="28"/>
      <x:c r="DN3927" s="28"/>
      <x:c r="DO3927" s="28"/>
      <x:c r="DP3927" s="28"/>
      <x:c r="DQ3927" s="28"/>
      <x:c r="DR3927" s="28"/>
      <x:c r="DS3927" s="28"/>
      <x:c r="DT3927" s="28"/>
      <x:c r="DU3927" s="28"/>
      <x:c r="DV3927" s="28"/>
      <x:c r="DW3927" s="28"/>
      <x:c r="DX3927" s="28"/>
      <x:c r="DY3927" s="28"/>
      <x:c r="DZ3927" s="28"/>
      <x:c r="EA3927" s="28"/>
      <x:c r="EB3927" s="28"/>
      <x:c r="EC3927" s="28"/>
      <x:c r="ED3927" s="28"/>
      <x:c r="EE3927" s="28"/>
      <x:c r="EF3927" s="28"/>
      <x:c r="EG3927" s="28"/>
      <x:c r="EH3927" s="28"/>
      <x:c r="EI3927" s="28"/>
      <x:c r="EJ3927" s="28"/>
      <x:c r="EK3927" s="28"/>
      <x:c r="EL3927" s="28"/>
      <x:c r="EM3927" s="28"/>
      <x:c r="EN3927" s="28"/>
      <x:c r="EO3927" s="28"/>
      <x:c r="EP3927" s="28"/>
      <x:c r="EQ3927" s="28"/>
      <x:c r="ER3927" s="28"/>
      <x:c r="ES3927" s="28"/>
      <x:c r="ET3927" s="28"/>
      <x:c r="EU3927" s="28"/>
      <x:c r="EV3927" s="28"/>
      <x:c r="EW3927" s="28"/>
      <x:c r="EX3927" s="28"/>
      <x:c r="EY3927" s="28"/>
      <x:c r="EZ3927" s="28"/>
      <x:c r="FA3927" s="28"/>
      <x:c r="FB3927" s="28"/>
      <x:c r="FC3927" s="28"/>
      <x:c r="FD3927" s="28"/>
      <x:c r="FE3927" s="28"/>
      <x:c r="FF3927" s="28"/>
      <x:c r="FG3927" s="28"/>
      <x:c r="FH3927" s="28"/>
      <x:c r="FI3927" s="28"/>
      <x:c r="FJ3927" s="28"/>
      <x:c r="FK3927" s="28"/>
      <x:c r="FL3927" s="28"/>
      <x:c r="FM3927" s="28"/>
      <x:c r="FN3927" s="28"/>
      <x:c r="FO3927" s="28"/>
      <x:c r="FP3927" s="28"/>
      <x:c r="FQ3927" s="28"/>
      <x:c r="FR3927" s="28"/>
      <x:c r="FS3927" s="28"/>
      <x:c r="FT3927" s="28"/>
      <x:c r="FU3927" s="28"/>
      <x:c r="FV3927" s="28"/>
      <x:c r="FW3927" s="28"/>
      <x:c r="FX3927" s="28"/>
      <x:c r="FY3927" s="28"/>
      <x:c r="FZ3927" s="28"/>
      <x:c r="GA3927" s="28"/>
      <x:c r="GB3927" s="28"/>
      <x:c r="GC3927" s="28"/>
      <x:c r="GD3927" s="28"/>
      <x:c r="GE3927" s="28"/>
      <x:c r="GF3927" s="28"/>
      <x:c r="GG3927" s="28"/>
      <x:c r="GH3927" s="28"/>
      <x:c r="GI3927" s="28"/>
      <x:c r="GJ3927" s="28"/>
      <x:c r="GK3927" s="28"/>
      <x:c r="GL3927" s="28"/>
      <x:c r="GM3927" s="28"/>
      <x:c r="GN3927" s="28"/>
      <x:c r="GO3927" s="28"/>
      <x:c r="GP3927" s="28"/>
      <x:c r="GQ3927" s="28"/>
      <x:c r="GR3927" s="28"/>
      <x:c r="GS3927" s="28"/>
      <x:c r="GT3927" s="28"/>
      <x:c r="GU3927" s="28"/>
      <x:c r="GV3927" s="28"/>
      <x:c r="GW3927" s="28"/>
      <x:c r="GX3927" s="28"/>
      <x:c r="GY3927" s="28"/>
      <x:c r="GZ3927" s="28"/>
      <x:c r="HA3927" s="28"/>
      <x:c r="HB3927" s="28"/>
      <x:c r="HC3927" s="28"/>
      <x:c r="HD3927" s="28"/>
      <x:c r="HE3927" s="28"/>
      <x:c r="HF3927" s="28"/>
      <x:c r="HG3927" s="28"/>
      <x:c r="HH3927" s="28"/>
      <x:c r="HI3927" s="28"/>
      <x:c r="HJ3927" s="28"/>
      <x:c r="HK3927" s="28"/>
      <x:c r="HL3927" s="28"/>
      <x:c r="HM3927" s="28"/>
      <x:c r="HN3927" s="28"/>
      <x:c r="HO3927" s="28"/>
      <x:c r="HP3927" s="28"/>
      <x:c r="HQ3927" s="28"/>
      <x:c r="HR3927" s="28"/>
      <x:c r="HS3927" s="28"/>
      <x:c r="HT3927" s="28"/>
      <x:c r="HU3927" s="28"/>
      <x:c r="HV3927" s="28"/>
      <x:c r="HW3927" s="28"/>
      <x:c r="HX3927" s="28"/>
      <x:c r="HY3927" s="28"/>
      <x:c r="HZ3927" s="28"/>
      <x:c r="IA3927" s="28"/>
      <x:c r="IB3927" s="28"/>
      <x:c r="IC3927" s="28"/>
      <x:c r="ID3927" s="28"/>
      <x:c r="IE3927" s="28"/>
      <x:c r="IF3927" s="28"/>
      <x:c r="IG3927" s="28"/>
      <x:c r="IH3927" s="28"/>
      <x:c r="II3927" s="28"/>
      <x:c r="IJ3927" s="28"/>
      <x:c r="IK3927" s="28"/>
      <x:c r="IL3927" s="28"/>
      <x:c r="IM3927" s="28"/>
      <x:c r="IN3927" s="28"/>
      <x:c r="IO3927" s="28"/>
      <x:c r="IP3927" s="28"/>
      <x:c r="IQ3927" s="28"/>
      <x:c r="IR3927" s="28"/>
      <x:c r="IS3927" s="28"/>
      <x:c r="IT3927" s="28"/>
      <x:c r="IU3927" s="28"/>
      <x:c r="IV3927" s="28"/>
      <x:c r="IW3927" s="28"/>
      <x:c r="IX3927" s="28"/>
      <x:c r="IY3927" s="28"/>
      <x:c r="IZ3927" s="28"/>
      <x:c r="JA3927" s="28"/>
      <x:c r="JB3927" s="28"/>
      <x:c r="JC3927" s="28"/>
      <x:c r="JD3927" s="28"/>
      <x:c r="JE3927" s="28"/>
      <x:c r="JF3927" s="28"/>
      <x:c r="JG3927" s="28"/>
      <x:c r="JH3927" s="28"/>
      <x:c r="JI3927" s="28"/>
      <x:c r="JJ3927" s="28"/>
      <x:c r="JK3927" s="28"/>
      <x:c r="JL3927" s="28"/>
      <x:c r="JM3927" s="28"/>
      <x:c r="JN3927" s="28"/>
      <x:c r="JO3927" s="28"/>
      <x:c r="JP3927" s="28"/>
      <x:c r="JQ3927" s="28"/>
      <x:c r="JR3927" s="28"/>
      <x:c r="JS3927" s="28"/>
      <x:c r="JT3927" s="28"/>
      <x:c r="JU3927" s="28"/>
      <x:c r="JV3927" s="28"/>
      <x:c r="JW3927" s="28"/>
      <x:c r="JX3927" s="28"/>
      <x:c r="JY3927" s="28"/>
      <x:c r="JZ3927" s="28"/>
      <x:c r="KA3927" s="28"/>
      <x:c r="KB3927" s="28"/>
      <x:c r="KC3927" s="28"/>
      <x:c r="KD3927" s="28"/>
      <x:c r="KE3927" s="28"/>
      <x:c r="KF3927" s="28"/>
      <x:c r="KG3927" s="28"/>
      <x:c r="KH3927" s="28"/>
      <x:c r="KI3927" s="28"/>
      <x:c r="KJ3927" s="28"/>
      <x:c r="KK3927" s="28"/>
      <x:c r="KL3927" s="28"/>
      <x:c r="KM3927" s="28"/>
      <x:c r="KN3927" s="28"/>
      <x:c r="KO3927" s="28"/>
      <x:c r="KP3927" s="28"/>
      <x:c r="KQ3927" s="28"/>
      <x:c r="KR3927" s="28"/>
      <x:c r="KS3927" s="28"/>
      <x:c r="KT3927" s="28"/>
      <x:c r="KU3927" s="28"/>
      <x:c r="KV3927" s="28"/>
      <x:c r="KW3927" s="28"/>
      <x:c r="KX3927" s="28"/>
      <x:c r="KY3927" s="28"/>
      <x:c r="KZ3927" s="28"/>
      <x:c r="LA3927" s="28"/>
      <x:c r="LB3927" s="28"/>
      <x:c r="LC3927" s="28"/>
      <x:c r="LD3927" s="28"/>
      <x:c r="LE3927" s="28"/>
      <x:c r="LF3927" s="28"/>
      <x:c r="LG3927" s="28"/>
      <x:c r="LH3927" s="28"/>
      <x:c r="LI3927" s="28"/>
      <x:c r="LJ3927" s="28"/>
      <x:c r="LK3927" s="28"/>
      <x:c r="LL3927" s="28"/>
      <x:c r="LM3927" s="28"/>
      <x:c r="LN3927" s="28"/>
      <x:c r="LO3927" s="28"/>
      <x:c r="LP3927" s="28"/>
      <x:c r="LQ3927" s="28"/>
      <x:c r="LR3927" s="28"/>
      <x:c r="LS3927" s="28"/>
      <x:c r="LT3927" s="28"/>
      <x:c r="LU3927" s="28"/>
      <x:c r="LV3927" s="28"/>
      <x:c r="LW3927" s="28"/>
      <x:c r="LX3927" s="28"/>
      <x:c r="LY3927" s="28"/>
      <x:c r="LZ3927" s="28"/>
      <x:c r="MA3927" s="28"/>
      <x:c r="MB3927" s="28"/>
      <x:c r="MC3927" s="28"/>
      <x:c r="MD3927" s="28"/>
      <x:c r="ME3927" s="28"/>
      <x:c r="MF3927" s="28"/>
      <x:c r="MG3927" s="28"/>
      <x:c r="MH3927" s="28"/>
      <x:c r="MI3927" s="28"/>
      <x:c r="MJ3927" s="28"/>
      <x:c r="MK3927" s="28"/>
      <x:c r="ML3927" s="28"/>
      <x:c r="MM3927" s="28"/>
      <x:c r="MN3927" s="28"/>
      <x:c r="MO3927" s="28"/>
      <x:c r="MP3927" s="28"/>
      <x:c r="MQ3927" s="28"/>
      <x:c r="MR3927" s="28"/>
      <x:c r="MS3927" s="28"/>
      <x:c r="MT3927" s="28"/>
      <x:c r="MU3927" s="28"/>
      <x:c r="MV3927" s="28"/>
      <x:c r="MW3927" s="28"/>
      <x:c r="MX3927" s="28"/>
      <x:c r="MY3927" s="28"/>
      <x:c r="MZ3927" s="28"/>
      <x:c r="NA3927" s="28"/>
      <x:c r="NB3927" s="28"/>
      <x:c r="NC3927" s="28"/>
      <x:c r="ND3927" s="28"/>
      <x:c r="NE3927" s="28"/>
      <x:c r="NF3927" s="28"/>
      <x:c r="NG3927" s="28"/>
      <x:c r="NH3927" s="28"/>
      <x:c r="NI3927" s="28"/>
      <x:c r="NJ3927" s="28"/>
      <x:c r="NK3927" s="28"/>
      <x:c r="NL3927" s="28"/>
      <x:c r="NM3927" s="28"/>
      <x:c r="NN3927" s="28"/>
      <x:c r="NO3927" s="28"/>
      <x:c r="NP3927" s="28"/>
      <x:c r="NQ3927" s="28"/>
      <x:c r="NR3927" s="28"/>
      <x:c r="NS3927" s="28"/>
      <x:c r="NT3927" s="28"/>
      <x:c r="NU3927" s="28"/>
      <x:c r="NV3927" s="28"/>
      <x:c r="NW3927" s="28"/>
      <x:c r="NX3927" s="28"/>
      <x:c r="NY3927" s="28"/>
      <x:c r="NZ3927" s="28"/>
      <x:c r="OA3927" s="28"/>
      <x:c r="OB3927" s="28"/>
      <x:c r="OC3927" s="28"/>
      <x:c r="OD3927" s="28"/>
      <x:c r="OE3927" s="28"/>
      <x:c r="OF3927" s="28"/>
      <x:c r="OG3927" s="28"/>
      <x:c r="OH3927" s="28"/>
      <x:c r="OI3927" s="28"/>
      <x:c r="OJ3927" s="28"/>
      <x:c r="OK3927" s="28"/>
      <x:c r="OL3927" s="28"/>
      <x:c r="OM3927" s="28"/>
      <x:c r="ON3927" s="28"/>
      <x:c r="OO3927" s="28"/>
      <x:c r="OP3927" s="28"/>
      <x:c r="OQ3927" s="28"/>
      <x:c r="OR3927" s="28"/>
      <x:c r="OS3927" s="28"/>
      <x:c r="OT3927" s="28"/>
      <x:c r="OU3927" s="28"/>
      <x:c r="OV3927" s="28"/>
      <x:c r="OW3927" s="28"/>
      <x:c r="OX3927" s="28"/>
      <x:c r="OY3927" s="28"/>
      <x:c r="OZ3927" s="28"/>
      <x:c r="PA3927" s="28"/>
      <x:c r="PB3927" s="28"/>
      <x:c r="PC3927" s="28"/>
      <x:c r="PD3927" s="28"/>
      <x:c r="PE3927" s="28"/>
      <x:c r="PF3927" s="28"/>
      <x:c r="PG3927" s="28"/>
      <x:c r="PH3927" s="28"/>
      <x:c r="PI3927" s="28"/>
      <x:c r="PJ3927" s="28"/>
      <x:c r="PK3927" s="28"/>
      <x:c r="PL3927" s="28"/>
      <x:c r="PM3927" s="28"/>
      <x:c r="PN3927" s="28"/>
      <x:c r="PO3927" s="28"/>
      <x:c r="PP3927" s="28"/>
      <x:c r="PQ3927" s="28"/>
      <x:c r="PR3927" s="28"/>
      <x:c r="PS3927" s="28"/>
      <x:c r="PT3927" s="28"/>
      <x:c r="PU3927" s="28"/>
      <x:c r="PV3927" s="28"/>
      <x:c r="PW3927" s="28"/>
      <x:c r="PX3927" s="28"/>
      <x:c r="PY3927" s="28"/>
      <x:c r="PZ3927" s="28"/>
      <x:c r="QA3927" s="28"/>
      <x:c r="QB3927" s="28"/>
      <x:c r="QC3927" s="28"/>
      <x:c r="QD3927" s="28"/>
      <x:c r="QE3927" s="28"/>
      <x:c r="QF3927" s="28"/>
      <x:c r="QG3927" s="28"/>
      <x:c r="QH3927" s="28"/>
      <x:c r="QI3927" s="28"/>
      <x:c r="QJ3927" s="28"/>
      <x:c r="QK3927" s="28"/>
      <x:c r="QL3927" s="28"/>
      <x:c r="QM3927" s="28"/>
      <x:c r="QN3927" s="28"/>
      <x:c r="QO3927" s="28"/>
      <x:c r="QP3927" s="28"/>
      <x:c r="QQ3927" s="28"/>
      <x:c r="QR3927" s="28"/>
      <x:c r="QS3927" s="28"/>
      <x:c r="QT3927" s="28"/>
      <x:c r="QU3927" s="28"/>
      <x:c r="QV3927" s="28"/>
      <x:c r="QW3927" s="28"/>
      <x:c r="QX3927" s="28"/>
      <x:c r="QY3927" s="28"/>
      <x:c r="QZ3927" s="28"/>
      <x:c r="RA3927" s="28"/>
      <x:c r="RB3927" s="28"/>
      <x:c r="RC3927" s="28"/>
      <x:c r="RD3927" s="28"/>
      <x:c r="RE3927" s="28"/>
      <x:c r="RF3927" s="28"/>
      <x:c r="RG3927" s="28"/>
      <x:c r="RH3927" s="28"/>
      <x:c r="RI3927" s="28"/>
      <x:c r="RJ3927" s="28"/>
      <x:c r="RK3927" s="28"/>
      <x:c r="RL3927" s="28"/>
      <x:c r="RM3927" s="28"/>
      <x:c r="RN3927" s="28"/>
      <x:c r="RO3927" s="28"/>
      <x:c r="RP3927" s="28"/>
      <x:c r="RQ3927" s="28"/>
      <x:c r="RR3927" s="28"/>
      <x:c r="RS3927" s="28"/>
      <x:c r="RT3927" s="28"/>
      <x:c r="RU3927" s="28"/>
      <x:c r="RV3927" s="28"/>
      <x:c r="RW3927" s="28"/>
      <x:c r="RX3927" s="28"/>
      <x:c r="RY3927" s="28"/>
      <x:c r="RZ3927" s="28"/>
      <x:c r="SA3927" s="28"/>
      <x:c r="SB3927" s="28"/>
      <x:c r="SC3927" s="28"/>
      <x:c r="SD3927" s="28"/>
      <x:c r="SE3927" s="28"/>
      <x:c r="SF3927" s="28"/>
      <x:c r="SG3927" s="28"/>
      <x:c r="SH3927" s="28"/>
      <x:c r="SI3927" s="28"/>
      <x:c r="SJ3927" s="28"/>
      <x:c r="SK3927" s="28"/>
      <x:c r="SL3927" s="28"/>
      <x:c r="SM3927" s="28"/>
      <x:c r="SN3927" s="28"/>
      <x:c r="SO3927" s="28"/>
      <x:c r="SP3927" s="28"/>
      <x:c r="SQ3927" s="28"/>
      <x:c r="SR3927" s="28"/>
      <x:c r="SS3927" s="28"/>
      <x:c r="ST3927" s="28"/>
      <x:c r="SU3927" s="28"/>
      <x:c r="SV3927" s="28"/>
      <x:c r="SW3927" s="28"/>
      <x:c r="SX3927" s="28"/>
      <x:c r="SY3927" s="28"/>
      <x:c r="SZ3927" s="28"/>
      <x:c r="TA3927" s="28"/>
      <x:c r="TB3927" s="28"/>
      <x:c r="TC3927" s="28"/>
      <x:c r="TD3927" s="28"/>
      <x:c r="TE3927" s="28"/>
      <x:c r="TF3927" s="28"/>
      <x:c r="TG3927" s="28"/>
      <x:c r="TH3927" s="28"/>
      <x:c r="TI3927" s="28"/>
      <x:c r="TJ3927" s="28"/>
      <x:c r="TK3927" s="28"/>
      <x:c r="TL3927" s="28"/>
      <x:c r="TM3927" s="28"/>
      <x:c r="TN3927" s="28"/>
      <x:c r="TO3927" s="28"/>
      <x:c r="TP3927" s="28"/>
      <x:c r="TQ3927" s="28"/>
      <x:c r="TR3927" s="28"/>
      <x:c r="TS3927" s="28"/>
      <x:c r="TT3927" s="28"/>
      <x:c r="TU3927" s="28"/>
      <x:c r="TV3927" s="28"/>
      <x:c r="TW3927" s="28"/>
      <x:c r="TX3927" s="28"/>
      <x:c r="TY3927" s="28"/>
      <x:c r="TZ3927" s="28"/>
      <x:c r="UA3927" s="28"/>
      <x:c r="UB3927" s="28"/>
      <x:c r="UC3927" s="28"/>
      <x:c r="UD3927" s="28"/>
      <x:c r="UE3927" s="28"/>
      <x:c r="UF3927" s="28"/>
      <x:c r="UG3927" s="28"/>
      <x:c r="UH3927" s="28"/>
      <x:c r="UI3927" s="28"/>
      <x:c r="UJ3927" s="28"/>
      <x:c r="UK3927" s="28"/>
      <x:c r="UL3927" s="28"/>
      <x:c r="UM3927" s="28"/>
      <x:c r="UN3927" s="28"/>
      <x:c r="UO3927" s="28"/>
      <x:c r="UP3927" s="28"/>
      <x:c r="UQ3927" s="28"/>
      <x:c r="UR3927" s="28"/>
      <x:c r="US3927" s="28"/>
      <x:c r="UT3927" s="28"/>
      <x:c r="UU3927" s="28"/>
      <x:c r="UV3927" s="28"/>
      <x:c r="UW3927" s="28"/>
      <x:c r="UX3927" s="28"/>
      <x:c r="UY3927" s="28"/>
      <x:c r="UZ3927" s="28"/>
      <x:c r="VA3927" s="28"/>
      <x:c r="VB3927" s="28"/>
      <x:c r="VC3927" s="28"/>
      <x:c r="VD3927" s="28"/>
      <x:c r="VE3927" s="28"/>
      <x:c r="VF3927" s="28"/>
      <x:c r="VG3927" s="28"/>
      <x:c r="VH3927" s="28"/>
      <x:c r="VI3927" s="28"/>
      <x:c r="VJ3927" s="28"/>
      <x:c r="VK3927" s="28"/>
      <x:c r="VL3927" s="28"/>
      <x:c r="VM3927" s="28"/>
      <x:c r="VN3927" s="28"/>
      <x:c r="VO3927" s="28"/>
      <x:c r="VP3927" s="28"/>
      <x:c r="VQ3927" s="28"/>
      <x:c r="VR3927" s="28"/>
      <x:c r="VS3927" s="28"/>
      <x:c r="VT3927" s="28"/>
      <x:c r="VU3927" s="28"/>
      <x:c r="VV3927" s="28"/>
      <x:c r="VW3927" s="28"/>
      <x:c r="VX3927" s="28"/>
      <x:c r="VY3927" s="28"/>
      <x:c r="VZ3927" s="28"/>
      <x:c r="WA3927" s="28"/>
      <x:c r="WB3927" s="28"/>
      <x:c r="WC3927" s="28"/>
      <x:c r="WD3927" s="28"/>
      <x:c r="WE3927" s="28"/>
      <x:c r="WF3927" s="28"/>
      <x:c r="WG3927" s="28"/>
      <x:c r="WH3927" s="28"/>
      <x:c r="WI3927" s="28"/>
      <x:c r="WJ3927" s="28"/>
      <x:c r="WK3927" s="28"/>
      <x:c r="WL3927" s="28"/>
      <x:c r="WM3927" s="28"/>
      <x:c r="WN3927" s="28"/>
      <x:c r="WO3927" s="28"/>
      <x:c r="WP3927" s="28"/>
      <x:c r="WQ3927" s="28"/>
      <x:c r="WR3927" s="28"/>
      <x:c r="WS3927" s="28"/>
      <x:c r="WT3927" s="28"/>
      <x:c r="WU3927" s="28"/>
      <x:c r="WV3927" s="28"/>
      <x:c r="WW3927" s="28"/>
      <x:c r="WX3927" s="28"/>
      <x:c r="WY3927" s="28"/>
      <x:c r="WZ3927" s="28"/>
      <x:c r="XA3927" s="28"/>
      <x:c r="XB3927" s="28"/>
      <x:c r="XC3927" s="28"/>
      <x:c r="XD3927" s="28"/>
      <x:c r="XE3927" s="28"/>
      <x:c r="XF3927" s="28"/>
      <x:c r="XG3927" s="28"/>
      <x:c r="XH3927" s="28"/>
      <x:c r="XI3927" s="28"/>
      <x:c r="XJ3927" s="28"/>
      <x:c r="XK3927" s="28"/>
      <x:c r="XL3927" s="28"/>
      <x:c r="XM3927" s="28"/>
      <x:c r="XN3927" s="28"/>
      <x:c r="XO3927" s="28"/>
      <x:c r="XP3927" s="28"/>
      <x:c r="XQ3927" s="28"/>
      <x:c r="XR3927" s="28"/>
      <x:c r="XS3927" s="28"/>
      <x:c r="XT3927" s="28"/>
      <x:c r="XU3927" s="28"/>
      <x:c r="XV3927" s="28"/>
      <x:c r="XW3927" s="28"/>
      <x:c r="XX3927" s="28"/>
      <x:c r="XY3927" s="28"/>
      <x:c r="XZ3927" s="28"/>
      <x:c r="YA3927" s="28"/>
      <x:c r="YB3927" s="28"/>
      <x:c r="YC3927" s="28"/>
      <x:c r="YD3927" s="28"/>
      <x:c r="YE3927" s="28"/>
      <x:c r="YF3927" s="28"/>
      <x:c r="YG3927" s="28"/>
      <x:c r="YH3927" s="28"/>
      <x:c r="YI3927" s="28"/>
      <x:c r="YJ3927" s="28"/>
      <x:c r="YK3927" s="28"/>
      <x:c r="YL3927" s="28"/>
      <x:c r="YM3927" s="28"/>
      <x:c r="YN3927" s="28"/>
      <x:c r="YO3927" s="28"/>
      <x:c r="YP3927" s="28"/>
      <x:c r="YQ3927" s="28"/>
      <x:c r="YR3927" s="28"/>
      <x:c r="YS3927" s="28"/>
      <x:c r="YT3927" s="28"/>
      <x:c r="YU3927" s="28"/>
      <x:c r="YV3927" s="28"/>
      <x:c r="YW3927" s="28"/>
      <x:c r="YX3927" s="28"/>
      <x:c r="YY3927" s="28"/>
      <x:c r="YZ3927" s="28"/>
      <x:c r="ZA3927" s="28"/>
      <x:c r="ZB3927" s="28"/>
      <x:c r="ZC3927" s="28"/>
      <x:c r="ZD3927" s="28"/>
      <x:c r="ZE3927" s="28"/>
      <x:c r="ZF3927" s="28"/>
      <x:c r="ZG3927" s="28"/>
      <x:c r="ZH3927" s="28"/>
      <x:c r="ZI3927" s="28"/>
      <x:c r="ZJ3927" s="28"/>
      <x:c r="ZK3927" s="28"/>
      <x:c r="ZL3927" s="28"/>
      <x:c r="ZM3927" s="28"/>
      <x:c r="ZN3927" s="28"/>
      <x:c r="ZO3927" s="28"/>
      <x:c r="ZP3927" s="28"/>
      <x:c r="ZQ3927" s="28"/>
      <x:c r="ZR3927" s="28"/>
      <x:c r="ZS3927" s="28"/>
      <x:c r="ZT3927" s="28"/>
      <x:c r="ZU3927" s="28"/>
      <x:c r="ZV3927" s="28"/>
      <x:c r="ZW3927" s="28"/>
      <x:c r="ZX3927" s="28"/>
      <x:c r="ZY3927" s="28"/>
      <x:c r="ZZ3927" s="28"/>
      <x:c r="AAA3927" s="28"/>
      <x:c r="AAB3927" s="28"/>
      <x:c r="AAC3927" s="28"/>
      <x:c r="AAD3927" s="28"/>
      <x:c r="AAE3927" s="28"/>
      <x:c r="AAF3927" s="28"/>
      <x:c r="AAG3927" s="28"/>
      <x:c r="AAH3927" s="28"/>
      <x:c r="AAI3927" s="28"/>
      <x:c r="AAJ3927" s="28"/>
      <x:c r="AAK3927" s="28"/>
      <x:c r="AAL3927" s="28"/>
      <x:c r="AAM3927" s="28"/>
      <x:c r="AAN3927" s="28"/>
      <x:c r="AAO3927" s="28"/>
      <x:c r="AAP3927" s="28"/>
      <x:c r="AAQ3927" s="28"/>
      <x:c r="AAR3927" s="28"/>
      <x:c r="AAS3927" s="28"/>
      <x:c r="AAT3927" s="28"/>
      <x:c r="AAU3927" s="28"/>
      <x:c r="AAV3927" s="28"/>
      <x:c r="AAW3927" s="28"/>
      <x:c r="AAX3927" s="28"/>
      <x:c r="AAY3927" s="28"/>
      <x:c r="AAZ3927" s="28"/>
      <x:c r="ABA3927" s="28"/>
      <x:c r="ABB3927" s="28"/>
      <x:c r="ABC3927" s="28"/>
      <x:c r="ABD3927" s="28"/>
      <x:c r="ABE3927" s="28"/>
      <x:c r="ABF3927" s="28"/>
      <x:c r="ABG3927" s="28"/>
      <x:c r="ABH3927" s="28"/>
      <x:c r="ABI3927" s="28"/>
      <x:c r="ABJ3927" s="28"/>
      <x:c r="ABK3927" s="28"/>
      <x:c r="ABL3927" s="28"/>
      <x:c r="ABM3927" s="28"/>
      <x:c r="ABN3927" s="28"/>
      <x:c r="ABO3927" s="28"/>
      <x:c r="ABP3927" s="28"/>
      <x:c r="ABQ3927" s="28"/>
      <x:c r="ABR3927" s="28"/>
      <x:c r="ABS3927" s="28"/>
      <x:c r="ABT3927" s="28"/>
      <x:c r="ABU3927" s="28"/>
      <x:c r="ABV3927" s="28"/>
      <x:c r="ABW3927" s="28"/>
      <x:c r="ABX3927" s="28"/>
      <x:c r="ABY3927" s="28"/>
      <x:c r="ABZ3927" s="28"/>
      <x:c r="ACA3927" s="28"/>
      <x:c r="ACB3927" s="28"/>
      <x:c r="ACC3927" s="28"/>
      <x:c r="ACD3927" s="28"/>
      <x:c r="ACE3927" s="28"/>
      <x:c r="ACF3927" s="28"/>
      <x:c r="ACG3927" s="28"/>
      <x:c r="ACH3927" s="28"/>
      <x:c r="ACI3927" s="28"/>
      <x:c r="ACJ3927" s="28"/>
      <x:c r="ACK3927" s="28"/>
      <x:c r="ACL3927" s="28"/>
      <x:c r="ACM3927" s="28"/>
      <x:c r="ACN3927" s="28"/>
      <x:c r="ACO3927" s="28"/>
      <x:c r="ACP3927" s="28"/>
      <x:c r="ACQ3927" s="28"/>
      <x:c r="ACR3927" s="28"/>
      <x:c r="ACS3927" s="28"/>
      <x:c r="ACT3927" s="28"/>
      <x:c r="ACU3927" s="28"/>
      <x:c r="ACV3927" s="28"/>
      <x:c r="ACW3927" s="28"/>
      <x:c r="ACX3927" s="28"/>
      <x:c r="ACY3927" s="28"/>
      <x:c r="ACZ3927" s="28"/>
      <x:c r="ADA3927" s="28"/>
      <x:c r="ADB3927" s="28"/>
      <x:c r="ADC3927" s="28"/>
      <x:c r="ADD3927" s="28"/>
      <x:c r="ADE3927" s="28"/>
      <x:c r="ADF3927" s="28"/>
      <x:c r="ADG3927" s="28"/>
      <x:c r="ADH3927" s="28"/>
      <x:c r="ADI3927" s="28"/>
      <x:c r="ADJ3927" s="28"/>
      <x:c r="ADK3927" s="28"/>
      <x:c r="ADL3927" s="28"/>
      <x:c r="ADM3927" s="28"/>
      <x:c r="ADN3927" s="28"/>
      <x:c r="ADO3927" s="28"/>
      <x:c r="ADP3927" s="28"/>
      <x:c r="ADQ3927" s="28"/>
      <x:c r="ADR3927" s="28"/>
      <x:c r="ADS3927" s="28"/>
      <x:c r="ADT3927" s="28"/>
      <x:c r="ADU3927" s="28"/>
      <x:c r="ADV3927" s="28"/>
      <x:c r="ADW3927" s="28"/>
      <x:c r="ADX3927" s="28"/>
      <x:c r="ADY3927" s="28"/>
      <x:c r="ADZ3927" s="28"/>
      <x:c r="AEA3927" s="28"/>
      <x:c r="AEB3927" s="28"/>
      <x:c r="AEC3927" s="28"/>
      <x:c r="AED3927" s="28"/>
      <x:c r="AEE3927" s="28"/>
      <x:c r="AEF3927" s="28"/>
      <x:c r="AEG3927" s="28"/>
      <x:c r="AEH3927" s="28"/>
      <x:c r="AEI3927" s="28"/>
      <x:c r="AEJ3927" s="28"/>
      <x:c r="AEK3927" s="28"/>
      <x:c r="AEL3927" s="28"/>
      <x:c r="AEM3927" s="28"/>
      <x:c r="AEN3927" s="28"/>
      <x:c r="AEO3927" s="28"/>
      <x:c r="AEP3927" s="28"/>
      <x:c r="AEQ3927" s="28"/>
      <x:c r="AER3927" s="28"/>
      <x:c r="AES3927" s="28"/>
      <x:c r="AET3927" s="28"/>
      <x:c r="AEU3927" s="28"/>
      <x:c r="AEV3927" s="28"/>
      <x:c r="AEW3927" s="28"/>
      <x:c r="AEX3927" s="28"/>
      <x:c r="AEY3927" s="28"/>
      <x:c r="AEZ3927" s="28"/>
      <x:c r="AFA3927" s="28"/>
      <x:c r="AFB3927" s="28"/>
      <x:c r="AFC3927" s="28"/>
      <x:c r="AFD3927" s="28"/>
      <x:c r="AFE3927" s="28"/>
      <x:c r="AFF3927" s="28"/>
      <x:c r="AFG3927" s="28"/>
      <x:c r="AFH3927" s="28"/>
      <x:c r="AFI3927" s="28"/>
      <x:c r="AFJ3927" s="28"/>
      <x:c r="AFK3927" s="28"/>
      <x:c r="AFL3927" s="28"/>
      <x:c r="AFM3927" s="28"/>
      <x:c r="AFN3927" s="28"/>
      <x:c r="AFO3927" s="28"/>
      <x:c r="AFP3927" s="28"/>
      <x:c r="AFQ3927" s="28"/>
      <x:c r="AFR3927" s="28"/>
      <x:c r="AFS3927" s="28"/>
      <x:c r="AFT3927" s="28"/>
      <x:c r="AFU3927" s="28"/>
      <x:c r="AFV3927" s="28"/>
      <x:c r="AFW3927" s="28"/>
      <x:c r="AFX3927" s="28"/>
      <x:c r="AFY3927" s="28"/>
      <x:c r="AFZ3927" s="28"/>
      <x:c r="AGA3927" s="28"/>
      <x:c r="AGB3927" s="28"/>
      <x:c r="AGC3927" s="28"/>
      <x:c r="AGD3927" s="28"/>
      <x:c r="AGE3927" s="28"/>
      <x:c r="AGF3927" s="28"/>
      <x:c r="AGG3927" s="28"/>
      <x:c r="AGH3927" s="28"/>
      <x:c r="AGI3927" s="28"/>
      <x:c r="AGJ3927" s="28"/>
      <x:c r="AGK3927" s="28"/>
      <x:c r="AGL3927" s="28"/>
      <x:c r="AGM3927" s="28"/>
      <x:c r="AGN3927" s="28"/>
      <x:c r="AGO3927" s="28"/>
      <x:c r="AGP3927" s="28"/>
      <x:c r="AGQ3927" s="28"/>
      <x:c r="AGR3927" s="28"/>
      <x:c r="AGS3927" s="28"/>
      <x:c r="AGT3927" s="28"/>
      <x:c r="AGU3927" s="28"/>
      <x:c r="AGV3927" s="28"/>
      <x:c r="AGW3927" s="28"/>
      <x:c r="AGX3927" s="28"/>
      <x:c r="AGY3927" s="28"/>
      <x:c r="AGZ3927" s="28"/>
      <x:c r="AHA3927" s="28"/>
      <x:c r="AHB3927" s="28"/>
      <x:c r="AHC3927" s="28"/>
      <x:c r="AHD3927" s="28"/>
      <x:c r="AHE3927" s="28"/>
      <x:c r="AHF3927" s="28"/>
      <x:c r="AHG3927" s="28"/>
      <x:c r="AHH3927" s="28"/>
      <x:c r="AHI3927" s="28"/>
      <x:c r="AHJ3927" s="28"/>
      <x:c r="AHK3927" s="28"/>
      <x:c r="AHL3927" s="28"/>
      <x:c r="AHM3927" s="28"/>
      <x:c r="AHN3927" s="28"/>
      <x:c r="AHO3927" s="28"/>
      <x:c r="AHP3927" s="28"/>
      <x:c r="AHQ3927" s="28"/>
      <x:c r="AHR3927" s="28"/>
      <x:c r="AHS3927" s="28"/>
      <x:c r="AHT3927" s="28"/>
      <x:c r="AHU3927" s="28"/>
      <x:c r="AHV3927" s="28"/>
      <x:c r="AHW3927" s="28"/>
      <x:c r="AHX3927" s="28"/>
      <x:c r="AHY3927" s="28"/>
      <x:c r="AHZ3927" s="28"/>
      <x:c r="AIA3927" s="28"/>
      <x:c r="AIB3927" s="28"/>
      <x:c r="AIC3927" s="28"/>
      <x:c r="AID3927" s="28"/>
      <x:c r="AIE3927" s="28"/>
      <x:c r="AIF3927" s="28"/>
      <x:c r="AIG3927" s="28"/>
      <x:c r="AIH3927" s="28"/>
      <x:c r="AII3927" s="28"/>
      <x:c r="AIJ3927" s="28"/>
      <x:c r="AIK3927" s="28"/>
      <x:c r="AIL3927" s="28"/>
      <x:c r="AIM3927" s="28"/>
      <x:c r="AIN3927" s="28"/>
      <x:c r="AIO3927" s="28"/>
      <x:c r="AIP3927" s="28"/>
      <x:c r="AIQ3927" s="28"/>
      <x:c r="AIR3927" s="28"/>
      <x:c r="AIS3927" s="28"/>
      <x:c r="AIT3927" s="28"/>
      <x:c r="AIU3927" s="28"/>
      <x:c r="AIV3927" s="28"/>
      <x:c r="AIW3927" s="28"/>
      <x:c r="AIX3927" s="28"/>
      <x:c r="AIY3927" s="28"/>
      <x:c r="AIZ3927" s="28"/>
      <x:c r="AJA3927" s="28"/>
      <x:c r="AJB3927" s="28"/>
      <x:c r="AJC3927" s="28"/>
      <x:c r="AJD3927" s="28"/>
      <x:c r="AJE3927" s="28"/>
      <x:c r="AJF3927" s="28"/>
      <x:c r="AJG3927" s="28"/>
      <x:c r="AJH3927" s="28"/>
      <x:c r="AJI3927" s="28"/>
      <x:c r="AJJ3927" s="28"/>
      <x:c r="AJK3927" s="28"/>
      <x:c r="AJL3927" s="28"/>
      <x:c r="AJM3927" s="28"/>
      <x:c r="AJN3927" s="28"/>
      <x:c r="AJO3927" s="28"/>
      <x:c r="AJP3927" s="28"/>
      <x:c r="AJQ3927" s="28"/>
      <x:c r="AJR3927" s="28"/>
      <x:c r="AJS3927" s="28"/>
      <x:c r="AJT3927" s="28"/>
      <x:c r="AJU3927" s="28"/>
      <x:c r="AJV3927" s="28"/>
      <x:c r="AJW3927" s="28"/>
      <x:c r="AJX3927" s="28"/>
      <x:c r="AJY3927" s="28"/>
      <x:c r="AJZ3927" s="28"/>
      <x:c r="AKA3927" s="28"/>
      <x:c r="AKB3927" s="28"/>
      <x:c r="AKC3927" s="28"/>
      <x:c r="AKD3927" s="28"/>
      <x:c r="AKE3927" s="28"/>
      <x:c r="AKF3927" s="28"/>
      <x:c r="AKG3927" s="28"/>
      <x:c r="AKH3927" s="28"/>
      <x:c r="AKI3927" s="28"/>
      <x:c r="AKJ3927" s="28"/>
      <x:c r="AKK3927" s="28"/>
      <x:c r="AKL3927" s="28"/>
      <x:c r="AKM3927" s="28"/>
      <x:c r="AKN3927" s="28"/>
      <x:c r="AKO3927" s="28"/>
      <x:c r="AKP3927" s="28"/>
      <x:c r="AKQ3927" s="28"/>
      <x:c r="AKR3927" s="28"/>
      <x:c r="AKS3927" s="28"/>
      <x:c r="AKT3927" s="28"/>
      <x:c r="AKU3927" s="28"/>
      <x:c r="AKV3927" s="28"/>
      <x:c r="AKW3927" s="28"/>
      <x:c r="AKX3927" s="28"/>
      <x:c r="AKY3927" s="28"/>
      <x:c r="AKZ3927" s="28"/>
      <x:c r="ALA3927" s="28"/>
      <x:c r="ALB3927" s="28"/>
      <x:c r="ALC3927" s="28"/>
      <x:c r="ALD3927" s="28"/>
      <x:c r="ALE3927" s="28"/>
      <x:c r="ALF3927" s="28"/>
      <x:c r="ALG3927" s="28"/>
      <x:c r="ALH3927" s="28"/>
      <x:c r="ALI3927" s="28"/>
      <x:c r="ALJ3927" s="28"/>
      <x:c r="ALK3927" s="28"/>
      <x:c r="ALL3927" s="28"/>
      <x:c r="ALM3927" s="28"/>
      <x:c r="ALN3927" s="28"/>
      <x:c r="ALO3927" s="28"/>
      <x:c r="ALP3927" s="28"/>
      <x:c r="ALQ3927" s="28"/>
      <x:c r="ALR3927" s="28"/>
      <x:c r="ALS3927" s="28"/>
      <x:c r="ALT3927" s="28"/>
      <x:c r="ALU3927" s="28"/>
      <x:c r="ALV3927" s="28"/>
      <x:c r="ALW3927" s="28"/>
      <x:c r="ALX3927" s="28"/>
      <x:c r="ALY3927" s="28"/>
      <x:c r="ALZ3927" s="28"/>
      <x:c r="AMA3927" s="28"/>
      <x:c r="AMB3927" s="28"/>
      <x:c r="AMC3927" s="28"/>
      <x:c r="AMD3927" s="28"/>
      <x:c r="AME3927" s="28"/>
      <x:c r="AMF3927" s="28"/>
      <x:c r="AMG3927" s="28"/>
      <x:c r="AMH3927" s="28"/>
      <x:c r="AMI3927" s="28"/>
      <x:c r="AMJ3927" s="28"/>
      <x:c r="AMK3927" s="28"/>
      <x:c r="AML3927" s="28"/>
      <x:c r="AMM3927" s="28"/>
      <x:c r="AMN3927" s="28"/>
      <x:c r="AMO3927" s="28"/>
      <x:c r="AMP3927" s="28"/>
      <x:c r="AMQ3927" s="28"/>
      <x:c r="AMR3927" s="28"/>
      <x:c r="AMS3927" s="28"/>
      <x:c r="AMT3927" s="28"/>
      <x:c r="AMU3927" s="28"/>
      <x:c r="AMV3927" s="28"/>
      <x:c r="AMW3927" s="28"/>
      <x:c r="AMX3927" s="28"/>
      <x:c r="AMY3927" s="28"/>
      <x:c r="AMZ3927" s="28"/>
      <x:c r="ANA3927" s="28"/>
      <x:c r="ANB3927" s="28"/>
      <x:c r="ANC3927" s="28"/>
      <x:c r="AND3927" s="28"/>
      <x:c r="ANE3927" s="28"/>
      <x:c r="ANF3927" s="28"/>
      <x:c r="ANG3927" s="28"/>
      <x:c r="ANH3927" s="28"/>
      <x:c r="ANI3927" s="28"/>
      <x:c r="ANJ3927" s="28"/>
      <x:c r="ANK3927" s="28"/>
      <x:c r="ANL3927" s="28"/>
      <x:c r="ANM3927" s="28"/>
      <x:c r="ANN3927" s="28"/>
      <x:c r="ANO3927" s="28"/>
      <x:c r="ANP3927" s="28"/>
      <x:c r="ANQ3927" s="28"/>
      <x:c r="ANR3927" s="28"/>
      <x:c r="ANS3927" s="28"/>
      <x:c r="ANT3927" s="28"/>
      <x:c r="ANU3927" s="28"/>
      <x:c r="ANV3927" s="28"/>
      <x:c r="ANW3927" s="28"/>
      <x:c r="ANX3927" s="28"/>
      <x:c r="ANY3927" s="28"/>
      <x:c r="ANZ3927" s="28"/>
      <x:c r="AOA3927" s="28"/>
      <x:c r="AOB3927" s="28"/>
      <x:c r="AOC3927" s="28"/>
      <x:c r="AOD3927" s="28"/>
      <x:c r="AOE3927" s="28"/>
      <x:c r="AOF3927" s="28"/>
      <x:c r="AOG3927" s="28"/>
      <x:c r="AOH3927" s="28"/>
      <x:c r="AOI3927" s="28"/>
      <x:c r="AOJ3927" s="28"/>
      <x:c r="AOK3927" s="28"/>
      <x:c r="AOL3927" s="28"/>
      <x:c r="AOM3927" s="28"/>
      <x:c r="AON3927" s="28"/>
      <x:c r="AOO3927" s="28"/>
      <x:c r="AOP3927" s="28"/>
      <x:c r="AOQ3927" s="28"/>
      <x:c r="AOR3927" s="28"/>
      <x:c r="AOS3927" s="28"/>
      <x:c r="AOT3927" s="28"/>
      <x:c r="AOU3927" s="28"/>
      <x:c r="AOV3927" s="28"/>
      <x:c r="AOW3927" s="28"/>
      <x:c r="AOX3927" s="28"/>
      <x:c r="AOY3927" s="28"/>
      <x:c r="AOZ3927" s="28"/>
      <x:c r="APA3927" s="28"/>
      <x:c r="APB3927" s="28"/>
      <x:c r="APC3927" s="28"/>
      <x:c r="APD3927" s="28"/>
      <x:c r="APE3927" s="28"/>
      <x:c r="APF3927" s="28"/>
      <x:c r="APG3927" s="28"/>
      <x:c r="APH3927" s="28"/>
      <x:c r="API3927" s="28"/>
      <x:c r="APJ3927" s="28"/>
      <x:c r="APK3927" s="28"/>
      <x:c r="APL3927" s="28"/>
      <x:c r="APM3927" s="28"/>
      <x:c r="APN3927" s="28"/>
      <x:c r="APO3927" s="28"/>
      <x:c r="APP3927" s="28"/>
      <x:c r="APQ3927" s="28"/>
      <x:c r="APR3927" s="28"/>
      <x:c r="APS3927" s="28"/>
      <x:c r="APT3927" s="28"/>
      <x:c r="APU3927" s="28"/>
      <x:c r="APV3927" s="28"/>
      <x:c r="APW3927" s="28"/>
      <x:c r="APX3927" s="28"/>
      <x:c r="APY3927" s="28"/>
      <x:c r="APZ3927" s="28"/>
      <x:c r="AQA3927" s="28"/>
      <x:c r="AQB3927" s="28"/>
      <x:c r="AQC3927" s="28"/>
      <x:c r="AQD3927" s="28"/>
      <x:c r="AQE3927" s="28"/>
      <x:c r="AQF3927" s="28"/>
      <x:c r="AQG3927" s="28"/>
      <x:c r="AQH3927" s="28"/>
      <x:c r="AQI3927" s="28"/>
      <x:c r="AQJ3927" s="28"/>
      <x:c r="AQK3927" s="28"/>
      <x:c r="AQL3927" s="28"/>
      <x:c r="AQM3927" s="28"/>
      <x:c r="AQN3927" s="28"/>
      <x:c r="AQO3927" s="28"/>
      <x:c r="AQP3927" s="28"/>
      <x:c r="AQQ3927" s="28"/>
      <x:c r="AQR3927" s="28"/>
      <x:c r="AQS3927" s="28"/>
      <x:c r="AQT3927" s="28"/>
      <x:c r="AQU3927" s="28"/>
      <x:c r="AQV3927" s="28"/>
      <x:c r="AQW3927" s="28"/>
      <x:c r="AQX3927" s="28"/>
      <x:c r="AQY3927" s="28"/>
      <x:c r="AQZ3927" s="28"/>
      <x:c r="ARA3927" s="28"/>
      <x:c r="ARB3927" s="28"/>
      <x:c r="ARC3927" s="28"/>
      <x:c r="ARD3927" s="28"/>
      <x:c r="ARE3927" s="28"/>
      <x:c r="ARF3927" s="28"/>
      <x:c r="ARG3927" s="28"/>
      <x:c r="ARH3927" s="28"/>
      <x:c r="ARI3927" s="28"/>
      <x:c r="ARJ3927" s="28"/>
      <x:c r="ARK3927" s="28"/>
      <x:c r="ARL3927" s="28"/>
      <x:c r="ARM3927" s="28"/>
      <x:c r="ARN3927" s="28"/>
      <x:c r="ARO3927" s="28"/>
      <x:c r="ARP3927" s="28"/>
      <x:c r="ARQ3927" s="28"/>
      <x:c r="ARR3927" s="28"/>
      <x:c r="ARS3927" s="28"/>
      <x:c r="ART3927" s="28"/>
      <x:c r="ARU3927" s="28"/>
      <x:c r="ARV3927" s="28"/>
      <x:c r="ARW3927" s="28"/>
      <x:c r="ARX3927" s="28"/>
      <x:c r="ARY3927" s="28"/>
      <x:c r="ARZ3927" s="28"/>
      <x:c r="ASA3927" s="28"/>
      <x:c r="ASB3927" s="28"/>
      <x:c r="ASC3927" s="28"/>
      <x:c r="ASD3927" s="28"/>
      <x:c r="ASE3927" s="28"/>
      <x:c r="ASF3927" s="28"/>
      <x:c r="ASG3927" s="28"/>
      <x:c r="ASH3927" s="28"/>
      <x:c r="ASI3927" s="28"/>
      <x:c r="ASJ3927" s="28"/>
      <x:c r="ASK3927" s="28"/>
      <x:c r="ASL3927" s="28"/>
      <x:c r="ASM3927" s="28"/>
      <x:c r="ASN3927" s="28"/>
      <x:c r="ASO3927" s="28"/>
      <x:c r="ASP3927" s="28"/>
      <x:c r="ASQ3927" s="28"/>
      <x:c r="ASR3927" s="28"/>
      <x:c r="ASS3927" s="28"/>
      <x:c r="AST3927" s="28"/>
      <x:c r="ASU3927" s="28"/>
      <x:c r="ASV3927" s="28"/>
      <x:c r="ASW3927" s="28"/>
      <x:c r="ASX3927" s="28"/>
      <x:c r="ASY3927" s="28"/>
      <x:c r="ASZ3927" s="28"/>
      <x:c r="ATA3927" s="28"/>
      <x:c r="ATB3927" s="28"/>
      <x:c r="ATC3927" s="28"/>
      <x:c r="ATD3927" s="28"/>
      <x:c r="ATE3927" s="28"/>
      <x:c r="ATF3927" s="28"/>
      <x:c r="ATG3927" s="28"/>
      <x:c r="ATH3927" s="28"/>
      <x:c r="ATI3927" s="28"/>
      <x:c r="ATJ3927" s="28"/>
      <x:c r="ATK3927" s="28"/>
      <x:c r="ATL3927" s="28"/>
      <x:c r="ATM3927" s="28"/>
      <x:c r="ATN3927" s="28"/>
      <x:c r="ATO3927" s="28"/>
      <x:c r="ATP3927" s="28"/>
      <x:c r="ATQ3927" s="28"/>
      <x:c r="ATR3927" s="28"/>
      <x:c r="ATS3927" s="28"/>
      <x:c r="ATT3927" s="28"/>
      <x:c r="ATU3927" s="28"/>
      <x:c r="ATV3927" s="28"/>
      <x:c r="ATW3927" s="28"/>
      <x:c r="ATX3927" s="28"/>
      <x:c r="ATY3927" s="28"/>
      <x:c r="ATZ3927" s="28"/>
      <x:c r="AUA3927" s="28"/>
      <x:c r="AUB3927" s="28"/>
      <x:c r="AUC3927" s="28"/>
      <x:c r="AUD3927" s="28"/>
      <x:c r="AUE3927" s="28"/>
      <x:c r="AUF3927" s="28"/>
      <x:c r="AUG3927" s="28"/>
      <x:c r="AUH3927" s="28"/>
      <x:c r="AUI3927" s="28"/>
      <x:c r="AUJ3927" s="28"/>
      <x:c r="AUK3927" s="28"/>
      <x:c r="AUL3927" s="28"/>
      <x:c r="AUM3927" s="28"/>
      <x:c r="AUN3927" s="28"/>
      <x:c r="AUO3927" s="28"/>
      <x:c r="AUP3927" s="28"/>
      <x:c r="AUQ3927" s="28"/>
      <x:c r="AUR3927" s="28"/>
      <x:c r="AUS3927" s="28"/>
      <x:c r="AUT3927" s="28"/>
      <x:c r="AUU3927" s="28"/>
      <x:c r="AUV3927" s="28"/>
      <x:c r="AUW3927" s="28"/>
      <x:c r="AUX3927" s="28"/>
      <x:c r="AUY3927" s="28"/>
      <x:c r="AUZ3927" s="28"/>
      <x:c r="AVA3927" s="28"/>
      <x:c r="AVB3927" s="28"/>
      <x:c r="AVC3927" s="28"/>
      <x:c r="AVD3927" s="28"/>
      <x:c r="AVE3927" s="28"/>
      <x:c r="AVF3927" s="28"/>
      <x:c r="AVG3927" s="28"/>
      <x:c r="AVH3927" s="28"/>
      <x:c r="AVI3927" s="28"/>
      <x:c r="AVJ3927" s="28"/>
      <x:c r="AVK3927" s="28"/>
      <x:c r="AVL3927" s="28"/>
      <x:c r="AVM3927" s="28"/>
      <x:c r="AVN3927" s="28"/>
      <x:c r="AVO3927" s="28"/>
      <x:c r="AVP3927" s="28"/>
      <x:c r="AVQ3927" s="28"/>
      <x:c r="AVR3927" s="28"/>
      <x:c r="AVS3927" s="28"/>
      <x:c r="AVT3927" s="28"/>
      <x:c r="AVU3927" s="28"/>
      <x:c r="AVV3927" s="28"/>
      <x:c r="AVW3927" s="28"/>
      <x:c r="AVX3927" s="28"/>
      <x:c r="AVY3927" s="28"/>
      <x:c r="AVZ3927" s="28"/>
      <x:c r="AWA3927" s="28"/>
      <x:c r="AWB3927" s="28"/>
      <x:c r="AWC3927" s="28"/>
      <x:c r="AWD3927" s="28"/>
      <x:c r="AWE3927" s="28"/>
      <x:c r="AWF3927" s="28"/>
      <x:c r="AWG3927" s="28"/>
      <x:c r="AWH3927" s="28"/>
      <x:c r="AWI3927" s="28"/>
      <x:c r="AWJ3927" s="28"/>
      <x:c r="AWK3927" s="28"/>
      <x:c r="AWL3927" s="28"/>
      <x:c r="AWM3927" s="28"/>
      <x:c r="AWN3927" s="28"/>
      <x:c r="AWO3927" s="28"/>
      <x:c r="AWP3927" s="28"/>
      <x:c r="AWQ3927" s="28"/>
      <x:c r="AWR3927" s="28"/>
      <x:c r="AWS3927" s="28"/>
      <x:c r="AWT3927" s="28"/>
      <x:c r="AWU3927" s="28"/>
      <x:c r="AWV3927" s="28"/>
      <x:c r="AWW3927" s="28"/>
      <x:c r="AWX3927" s="28"/>
      <x:c r="AWY3927" s="28"/>
      <x:c r="AWZ3927" s="28"/>
      <x:c r="AXA3927" s="28"/>
      <x:c r="AXB3927" s="28"/>
      <x:c r="AXC3927" s="28"/>
      <x:c r="AXD3927" s="28"/>
      <x:c r="AXE3927" s="28"/>
      <x:c r="AXF3927" s="28"/>
      <x:c r="AXG3927" s="28"/>
      <x:c r="AXH3927" s="28"/>
      <x:c r="AXI3927" s="28"/>
      <x:c r="AXJ3927" s="28"/>
      <x:c r="AXK3927" s="28"/>
      <x:c r="AXL3927" s="28"/>
      <x:c r="AXM3927" s="28"/>
      <x:c r="AXN3927" s="28"/>
      <x:c r="AXO3927" s="28"/>
      <x:c r="AXP3927" s="28"/>
      <x:c r="AXQ3927" s="28"/>
      <x:c r="AXR3927" s="28"/>
      <x:c r="AXS3927" s="28"/>
      <x:c r="AXT3927" s="28"/>
      <x:c r="AXU3927" s="28"/>
      <x:c r="AXV3927" s="28"/>
      <x:c r="AXW3927" s="28"/>
      <x:c r="AXX3927" s="28"/>
      <x:c r="AXY3927" s="28"/>
      <x:c r="AXZ3927" s="28"/>
      <x:c r="AYA3927" s="28"/>
      <x:c r="AYB3927" s="28"/>
      <x:c r="AYC3927" s="28"/>
      <x:c r="AYD3927" s="28"/>
      <x:c r="AYE3927" s="28"/>
      <x:c r="AYF3927" s="28"/>
      <x:c r="AYG3927" s="28"/>
      <x:c r="AYH3927" s="28"/>
      <x:c r="AYI3927" s="28"/>
      <x:c r="AYJ3927" s="28"/>
      <x:c r="AYK3927" s="28"/>
      <x:c r="AYL3927" s="28"/>
      <x:c r="AYM3927" s="28"/>
      <x:c r="AYN3927" s="28"/>
      <x:c r="AYO3927" s="28"/>
      <x:c r="AYP3927" s="28"/>
      <x:c r="AYQ3927" s="28"/>
      <x:c r="AYR3927" s="28"/>
      <x:c r="AYS3927" s="28"/>
      <x:c r="AYT3927" s="28"/>
      <x:c r="AYU3927" s="28"/>
      <x:c r="AYV3927" s="28"/>
      <x:c r="AYW3927" s="28"/>
      <x:c r="AYX3927" s="28"/>
      <x:c r="AYY3927" s="28"/>
      <x:c r="AYZ3927" s="28"/>
      <x:c r="AZA3927" s="28"/>
      <x:c r="AZB3927" s="28"/>
      <x:c r="AZC3927" s="28"/>
      <x:c r="AZD3927" s="28"/>
      <x:c r="AZE3927" s="28"/>
      <x:c r="AZF3927" s="28"/>
      <x:c r="AZG3927" s="28"/>
      <x:c r="AZH3927" s="28"/>
      <x:c r="AZI3927" s="28"/>
      <x:c r="AZJ3927" s="28"/>
      <x:c r="AZK3927" s="28"/>
      <x:c r="AZL3927" s="28"/>
      <x:c r="AZM3927" s="28"/>
      <x:c r="AZN3927" s="28"/>
      <x:c r="AZO3927" s="28"/>
      <x:c r="AZP3927" s="28"/>
      <x:c r="AZQ3927" s="28"/>
      <x:c r="AZR3927" s="28"/>
      <x:c r="AZS3927" s="28"/>
      <x:c r="AZT3927" s="28"/>
      <x:c r="AZU3927" s="28"/>
      <x:c r="AZV3927" s="28"/>
      <x:c r="AZW3927" s="28"/>
      <x:c r="AZX3927" s="28"/>
      <x:c r="AZY3927" s="28"/>
      <x:c r="AZZ3927" s="28"/>
      <x:c r="BAA3927" s="28"/>
      <x:c r="BAB3927" s="28"/>
      <x:c r="BAC3927" s="28"/>
      <x:c r="BAD3927" s="28"/>
      <x:c r="BAE3927" s="28"/>
      <x:c r="BAF3927" s="28"/>
      <x:c r="BAG3927" s="28"/>
      <x:c r="BAH3927" s="28"/>
      <x:c r="BAI3927" s="28"/>
      <x:c r="BAJ3927" s="28"/>
      <x:c r="BAK3927" s="28"/>
      <x:c r="BAL3927" s="28"/>
      <x:c r="BAM3927" s="28"/>
      <x:c r="BAN3927" s="28"/>
      <x:c r="BAO3927" s="28"/>
      <x:c r="BAP3927" s="28"/>
      <x:c r="BAQ3927" s="28"/>
      <x:c r="BAR3927" s="28"/>
      <x:c r="BAS3927" s="28"/>
      <x:c r="BAT3927" s="28"/>
      <x:c r="BAU3927" s="28"/>
      <x:c r="BAV3927" s="28"/>
      <x:c r="BAW3927" s="28"/>
      <x:c r="BAX3927" s="28"/>
      <x:c r="BAY3927" s="28"/>
      <x:c r="BAZ3927" s="28"/>
      <x:c r="BBA3927" s="28"/>
      <x:c r="BBB3927" s="28"/>
      <x:c r="BBC3927" s="28"/>
      <x:c r="BBD3927" s="28"/>
      <x:c r="BBE3927" s="28"/>
      <x:c r="BBF3927" s="28"/>
      <x:c r="BBG3927" s="28"/>
      <x:c r="BBH3927" s="28"/>
      <x:c r="BBI3927" s="28"/>
      <x:c r="BBJ3927" s="28"/>
      <x:c r="BBK3927" s="28"/>
      <x:c r="BBL3927" s="28"/>
      <x:c r="BBM3927" s="28"/>
      <x:c r="BBN3927" s="28"/>
      <x:c r="BBO3927" s="28"/>
      <x:c r="BBP3927" s="28"/>
      <x:c r="BBQ3927" s="28"/>
      <x:c r="BBR3927" s="28"/>
      <x:c r="BBS3927" s="28"/>
      <x:c r="BBT3927" s="28"/>
      <x:c r="BBU3927" s="28"/>
      <x:c r="BBV3927" s="28"/>
      <x:c r="BBW3927" s="28"/>
      <x:c r="BBX3927" s="28"/>
      <x:c r="BBY3927" s="28"/>
      <x:c r="BBZ3927" s="28"/>
      <x:c r="BCA3927" s="28"/>
      <x:c r="BCB3927" s="28"/>
      <x:c r="BCC3927" s="28"/>
      <x:c r="BCD3927" s="28"/>
      <x:c r="BCE3927" s="28"/>
      <x:c r="BCF3927" s="28"/>
      <x:c r="BCG3927" s="28"/>
      <x:c r="BCH3927" s="28"/>
      <x:c r="BCI3927" s="28"/>
      <x:c r="BCJ3927" s="28"/>
      <x:c r="BCK3927" s="28"/>
      <x:c r="BCL3927" s="28"/>
      <x:c r="BCM3927" s="28"/>
      <x:c r="BCN3927" s="28"/>
      <x:c r="BCO3927" s="28"/>
      <x:c r="BCP3927" s="28"/>
      <x:c r="BCQ3927" s="28"/>
      <x:c r="BCR3927" s="28"/>
      <x:c r="BCS3927" s="28"/>
      <x:c r="BCT3927" s="28"/>
      <x:c r="BCU3927" s="28"/>
      <x:c r="BCV3927" s="28"/>
      <x:c r="BCW3927" s="28"/>
      <x:c r="BCX3927" s="28"/>
      <x:c r="BCY3927" s="28"/>
      <x:c r="BCZ3927" s="28"/>
      <x:c r="BDA3927" s="28"/>
      <x:c r="BDB3927" s="28"/>
      <x:c r="BDC3927" s="28"/>
      <x:c r="BDD3927" s="28"/>
      <x:c r="BDE3927" s="28"/>
      <x:c r="BDF3927" s="28"/>
      <x:c r="BDG3927" s="28"/>
      <x:c r="BDH3927" s="28"/>
      <x:c r="BDI3927" s="28"/>
      <x:c r="BDJ3927" s="28"/>
      <x:c r="BDK3927" s="28"/>
      <x:c r="BDL3927" s="28"/>
      <x:c r="BDM3927" s="28"/>
      <x:c r="BDN3927" s="28"/>
      <x:c r="BDO3927" s="28"/>
      <x:c r="BDP3927" s="28"/>
      <x:c r="BDQ3927" s="28"/>
      <x:c r="BDR3927" s="28"/>
      <x:c r="BDS3927" s="28"/>
      <x:c r="BDT3927" s="28"/>
      <x:c r="BDU3927" s="28"/>
      <x:c r="BDV3927" s="28"/>
      <x:c r="BDW3927" s="28"/>
      <x:c r="BDX3927" s="28"/>
      <x:c r="BDY3927" s="28"/>
      <x:c r="BDZ3927" s="28"/>
      <x:c r="BEA3927" s="28"/>
      <x:c r="BEB3927" s="28"/>
      <x:c r="BEC3927" s="28"/>
      <x:c r="BED3927" s="28"/>
      <x:c r="BEE3927" s="28"/>
      <x:c r="BEF3927" s="28"/>
      <x:c r="BEG3927" s="28"/>
      <x:c r="BEH3927" s="28"/>
      <x:c r="BEI3927" s="28"/>
      <x:c r="BEJ3927" s="28"/>
      <x:c r="BEK3927" s="28"/>
      <x:c r="BEL3927" s="28"/>
      <x:c r="BEM3927" s="28"/>
      <x:c r="BEN3927" s="28"/>
      <x:c r="BEO3927" s="28"/>
      <x:c r="BEP3927" s="28"/>
      <x:c r="BEQ3927" s="28"/>
      <x:c r="BER3927" s="28"/>
      <x:c r="BES3927" s="28"/>
      <x:c r="BET3927" s="28"/>
      <x:c r="BEU3927" s="28"/>
      <x:c r="BEV3927" s="28"/>
      <x:c r="BEW3927" s="28"/>
      <x:c r="BEX3927" s="28"/>
      <x:c r="BEY3927" s="28"/>
      <x:c r="BEZ3927" s="28"/>
      <x:c r="BFA3927" s="28"/>
      <x:c r="BFB3927" s="28"/>
      <x:c r="BFC3927" s="28"/>
      <x:c r="BFD3927" s="28"/>
      <x:c r="BFE3927" s="28"/>
      <x:c r="BFF3927" s="28"/>
      <x:c r="BFG3927" s="28"/>
      <x:c r="BFH3927" s="28"/>
      <x:c r="BFI3927" s="28"/>
      <x:c r="BFJ3927" s="28"/>
      <x:c r="BFK3927" s="28"/>
      <x:c r="BFL3927" s="28"/>
      <x:c r="BFM3927" s="28"/>
      <x:c r="BFN3927" s="28"/>
      <x:c r="BFO3927" s="28"/>
      <x:c r="BFP3927" s="28"/>
      <x:c r="BFQ3927" s="28"/>
      <x:c r="BFR3927" s="28"/>
      <x:c r="BFS3927" s="28"/>
      <x:c r="BFT3927" s="28"/>
      <x:c r="BFU3927" s="28"/>
      <x:c r="BFV3927" s="28"/>
      <x:c r="BFW3927" s="28"/>
      <x:c r="BFX3927" s="28"/>
      <x:c r="BFY3927" s="28"/>
      <x:c r="BFZ3927" s="28"/>
      <x:c r="BGA3927" s="28"/>
      <x:c r="BGB3927" s="28"/>
      <x:c r="BGC3927" s="28"/>
      <x:c r="BGD3927" s="28"/>
      <x:c r="BGE3927" s="28"/>
      <x:c r="BGF3927" s="28"/>
      <x:c r="BGG3927" s="28"/>
      <x:c r="BGH3927" s="28"/>
      <x:c r="BGI3927" s="28"/>
      <x:c r="BGJ3927" s="28"/>
      <x:c r="BGK3927" s="28"/>
      <x:c r="BGL3927" s="28"/>
      <x:c r="BGM3927" s="28"/>
      <x:c r="BGN3927" s="28"/>
      <x:c r="BGO3927" s="28"/>
      <x:c r="BGP3927" s="28"/>
      <x:c r="BGQ3927" s="28"/>
      <x:c r="BGR3927" s="28"/>
      <x:c r="BGS3927" s="28"/>
      <x:c r="BGT3927" s="28"/>
      <x:c r="BGU3927" s="28"/>
      <x:c r="BGV3927" s="28"/>
      <x:c r="BGW3927" s="28"/>
      <x:c r="BGX3927" s="28"/>
      <x:c r="BGY3927" s="28"/>
      <x:c r="BGZ3927" s="28"/>
      <x:c r="BHA3927" s="28"/>
      <x:c r="BHB3927" s="28"/>
      <x:c r="BHC3927" s="28"/>
      <x:c r="BHD3927" s="28"/>
      <x:c r="BHE3927" s="28"/>
      <x:c r="BHF3927" s="28"/>
      <x:c r="BHG3927" s="28"/>
      <x:c r="BHH3927" s="28"/>
      <x:c r="BHI3927" s="28"/>
      <x:c r="BHJ3927" s="28"/>
      <x:c r="BHK3927" s="28"/>
      <x:c r="BHL3927" s="28"/>
      <x:c r="BHM3927" s="28"/>
      <x:c r="BHN3927" s="28"/>
      <x:c r="BHO3927" s="28"/>
      <x:c r="BHP3927" s="28"/>
      <x:c r="BHQ3927" s="28"/>
      <x:c r="BHR3927" s="28"/>
      <x:c r="BHS3927" s="28"/>
      <x:c r="BHT3927" s="28"/>
      <x:c r="BHU3927" s="28"/>
      <x:c r="BHV3927" s="28"/>
      <x:c r="BHW3927" s="28"/>
      <x:c r="BHX3927" s="28"/>
      <x:c r="BHY3927" s="28"/>
      <x:c r="BHZ3927" s="28"/>
      <x:c r="BIA3927" s="28"/>
      <x:c r="BIB3927" s="28"/>
      <x:c r="BIC3927" s="28"/>
      <x:c r="BID3927" s="28"/>
      <x:c r="BIE3927" s="28"/>
      <x:c r="BIF3927" s="28"/>
      <x:c r="BIG3927" s="28"/>
      <x:c r="BIH3927" s="28"/>
      <x:c r="BII3927" s="28"/>
      <x:c r="BIJ3927" s="28"/>
      <x:c r="BIK3927" s="28"/>
      <x:c r="BIL3927" s="28"/>
      <x:c r="BIM3927" s="28"/>
      <x:c r="BIN3927" s="28"/>
      <x:c r="BIO3927" s="28"/>
      <x:c r="BIP3927" s="28"/>
      <x:c r="BIQ3927" s="28"/>
      <x:c r="BIR3927" s="28"/>
      <x:c r="BIS3927" s="28"/>
      <x:c r="BIT3927" s="28"/>
      <x:c r="BIU3927" s="28"/>
      <x:c r="BIV3927" s="28"/>
      <x:c r="BIW3927" s="28"/>
      <x:c r="BIX3927" s="28"/>
      <x:c r="BIY3927" s="28"/>
      <x:c r="BIZ3927" s="28"/>
      <x:c r="BJA3927" s="28"/>
      <x:c r="BJB3927" s="28"/>
      <x:c r="BJC3927" s="28"/>
      <x:c r="BJD3927" s="28"/>
      <x:c r="BJE3927" s="28"/>
      <x:c r="BJF3927" s="28"/>
      <x:c r="BJG3927" s="28"/>
      <x:c r="BJH3927" s="28"/>
      <x:c r="BJI3927" s="28"/>
      <x:c r="BJJ3927" s="28"/>
      <x:c r="BJK3927" s="28"/>
      <x:c r="BJL3927" s="28"/>
      <x:c r="BJM3927" s="28"/>
      <x:c r="BJN3927" s="28"/>
      <x:c r="BJO3927" s="28"/>
      <x:c r="BJP3927" s="28"/>
      <x:c r="BJQ3927" s="28"/>
      <x:c r="BJR3927" s="28"/>
      <x:c r="BJS3927" s="28"/>
      <x:c r="BJT3927" s="28"/>
      <x:c r="BJU3927" s="28"/>
      <x:c r="BJV3927" s="28"/>
      <x:c r="BJW3927" s="28"/>
      <x:c r="BJX3927" s="28"/>
      <x:c r="BJY3927" s="28"/>
      <x:c r="BJZ3927" s="28"/>
      <x:c r="BKA3927" s="28"/>
      <x:c r="BKB3927" s="28"/>
      <x:c r="BKC3927" s="28"/>
      <x:c r="BKD3927" s="28"/>
      <x:c r="BKE3927" s="28"/>
      <x:c r="BKF3927" s="28"/>
      <x:c r="BKG3927" s="28"/>
      <x:c r="BKH3927" s="28"/>
      <x:c r="BKI3927" s="28"/>
      <x:c r="BKJ3927" s="28"/>
      <x:c r="BKK3927" s="28"/>
      <x:c r="BKL3927" s="28"/>
      <x:c r="BKM3927" s="28"/>
      <x:c r="BKN3927" s="28"/>
      <x:c r="BKO3927" s="28"/>
      <x:c r="BKP3927" s="28"/>
      <x:c r="BKQ3927" s="28"/>
      <x:c r="BKR3927" s="28"/>
      <x:c r="BKS3927" s="28"/>
      <x:c r="BKT3927" s="28"/>
      <x:c r="BKU3927" s="28"/>
      <x:c r="BKV3927" s="28"/>
      <x:c r="BKW3927" s="28"/>
      <x:c r="BKX3927" s="28"/>
      <x:c r="BKY3927" s="28"/>
      <x:c r="BKZ3927" s="28"/>
      <x:c r="BLA3927" s="28"/>
      <x:c r="BLB3927" s="28"/>
      <x:c r="BLC3927" s="28"/>
      <x:c r="BLD3927" s="28"/>
      <x:c r="BLE3927" s="28"/>
      <x:c r="BLF3927" s="28"/>
      <x:c r="BLG3927" s="28"/>
      <x:c r="BLH3927" s="28"/>
      <x:c r="BLI3927" s="28"/>
      <x:c r="BLJ3927" s="28"/>
      <x:c r="BLK3927" s="28"/>
      <x:c r="BLL3927" s="28"/>
      <x:c r="BLM3927" s="28"/>
      <x:c r="BLN3927" s="28"/>
      <x:c r="BLO3927" s="28"/>
      <x:c r="BLP3927" s="28"/>
      <x:c r="BLQ3927" s="28"/>
      <x:c r="BLR3927" s="28"/>
      <x:c r="BLS3927" s="28"/>
      <x:c r="BLT3927" s="28"/>
      <x:c r="BLU3927" s="28"/>
      <x:c r="BLV3927" s="28"/>
      <x:c r="BLW3927" s="28"/>
      <x:c r="BLX3927" s="28"/>
      <x:c r="BLY3927" s="28"/>
      <x:c r="BLZ3927" s="28"/>
      <x:c r="BMA3927" s="28"/>
      <x:c r="BMB3927" s="28"/>
      <x:c r="BMC3927" s="28"/>
      <x:c r="BMD3927" s="28"/>
      <x:c r="BME3927" s="28"/>
      <x:c r="BMF3927" s="28"/>
      <x:c r="BMG3927" s="28"/>
      <x:c r="BMH3927" s="28"/>
      <x:c r="BMI3927" s="28"/>
      <x:c r="BMJ3927" s="28"/>
      <x:c r="BMK3927" s="28"/>
      <x:c r="BML3927" s="28"/>
      <x:c r="BMM3927" s="28"/>
      <x:c r="BMN3927" s="28"/>
      <x:c r="BMO3927" s="28"/>
      <x:c r="BMP3927" s="28"/>
      <x:c r="BMQ3927" s="28"/>
      <x:c r="BMR3927" s="28"/>
      <x:c r="BMS3927" s="28"/>
      <x:c r="BMT3927" s="28"/>
      <x:c r="BMU3927" s="28"/>
      <x:c r="BMV3927" s="28"/>
      <x:c r="BMW3927" s="28"/>
      <x:c r="BMX3927" s="28"/>
      <x:c r="BMY3927" s="28"/>
      <x:c r="BMZ3927" s="28"/>
      <x:c r="BNA3927" s="28"/>
      <x:c r="BNB3927" s="28"/>
      <x:c r="BNC3927" s="28"/>
      <x:c r="BND3927" s="28"/>
      <x:c r="BNE3927" s="28"/>
      <x:c r="BNF3927" s="28"/>
      <x:c r="BNG3927" s="28"/>
      <x:c r="BNH3927" s="28"/>
      <x:c r="BNI3927" s="28"/>
      <x:c r="BNJ3927" s="28"/>
      <x:c r="BNK3927" s="28"/>
      <x:c r="BNL3927" s="28"/>
      <x:c r="BNM3927" s="28"/>
      <x:c r="BNN3927" s="28"/>
      <x:c r="BNO3927" s="28"/>
      <x:c r="BNP3927" s="28"/>
      <x:c r="BNQ3927" s="28"/>
      <x:c r="BNR3927" s="28"/>
      <x:c r="BNS3927" s="28"/>
      <x:c r="BNT3927" s="28"/>
      <x:c r="BNU3927" s="28"/>
      <x:c r="BNV3927" s="28"/>
      <x:c r="BNW3927" s="28"/>
      <x:c r="BNX3927" s="28"/>
      <x:c r="BNY3927" s="28"/>
      <x:c r="BNZ3927" s="28"/>
      <x:c r="BOA3927" s="28"/>
      <x:c r="BOB3927" s="28"/>
      <x:c r="BOC3927" s="28"/>
      <x:c r="BOD3927" s="28"/>
      <x:c r="BOE3927" s="28"/>
      <x:c r="BOF3927" s="28"/>
      <x:c r="BOG3927" s="28"/>
      <x:c r="BOH3927" s="28"/>
      <x:c r="BOI3927" s="28"/>
      <x:c r="BOJ3927" s="28"/>
      <x:c r="BOK3927" s="28"/>
      <x:c r="BOL3927" s="28"/>
      <x:c r="BOM3927" s="28"/>
      <x:c r="BON3927" s="28"/>
      <x:c r="BOO3927" s="28"/>
      <x:c r="BOP3927" s="28"/>
      <x:c r="BOQ3927" s="28"/>
      <x:c r="BOR3927" s="28"/>
      <x:c r="BOS3927" s="28"/>
      <x:c r="BOT3927" s="28"/>
      <x:c r="BOU3927" s="28"/>
      <x:c r="BOV3927" s="28"/>
      <x:c r="BOW3927" s="28"/>
      <x:c r="BOX3927" s="28"/>
      <x:c r="BOY3927" s="28"/>
      <x:c r="BOZ3927" s="28"/>
      <x:c r="BPA3927" s="28"/>
      <x:c r="BPB3927" s="28"/>
      <x:c r="BPC3927" s="28"/>
      <x:c r="BPD3927" s="28"/>
      <x:c r="BPE3927" s="28"/>
      <x:c r="BPF3927" s="28"/>
      <x:c r="BPG3927" s="28"/>
      <x:c r="BPH3927" s="28"/>
      <x:c r="BPI3927" s="28"/>
      <x:c r="BPJ3927" s="28"/>
      <x:c r="BPK3927" s="28"/>
      <x:c r="BPL3927" s="28"/>
      <x:c r="BPM3927" s="28"/>
      <x:c r="BPN3927" s="28"/>
      <x:c r="BPO3927" s="28"/>
      <x:c r="BPP3927" s="28"/>
      <x:c r="BPQ3927" s="28"/>
      <x:c r="BPR3927" s="28"/>
      <x:c r="BPS3927" s="28"/>
      <x:c r="BPT3927" s="28"/>
      <x:c r="BPU3927" s="28"/>
      <x:c r="BPV3927" s="28"/>
      <x:c r="BPW3927" s="28"/>
      <x:c r="BPX3927" s="28"/>
      <x:c r="BPY3927" s="28"/>
      <x:c r="BPZ3927" s="28"/>
      <x:c r="BQA3927" s="28"/>
      <x:c r="BQB3927" s="28"/>
      <x:c r="BQC3927" s="28"/>
      <x:c r="BQD3927" s="28"/>
      <x:c r="BQE3927" s="28"/>
      <x:c r="BQF3927" s="28"/>
      <x:c r="BQG3927" s="28"/>
      <x:c r="BQH3927" s="28"/>
      <x:c r="BQI3927" s="28"/>
      <x:c r="BQJ3927" s="28"/>
      <x:c r="BQK3927" s="28"/>
      <x:c r="BQL3927" s="28"/>
      <x:c r="BQM3927" s="28"/>
      <x:c r="BQN3927" s="28"/>
      <x:c r="BQO3927" s="28"/>
      <x:c r="BQP3927" s="28"/>
      <x:c r="BQQ3927" s="28"/>
      <x:c r="BQR3927" s="28"/>
      <x:c r="BQS3927" s="28"/>
      <x:c r="BQT3927" s="28"/>
      <x:c r="BQU3927" s="28"/>
      <x:c r="BQV3927" s="28"/>
      <x:c r="BQW3927" s="28"/>
      <x:c r="BQX3927" s="28"/>
      <x:c r="BQY3927" s="28"/>
      <x:c r="BQZ3927" s="28"/>
      <x:c r="BRA3927" s="28"/>
      <x:c r="BRB3927" s="28"/>
      <x:c r="BRC3927" s="28"/>
      <x:c r="BRD3927" s="28"/>
      <x:c r="BRE3927" s="28"/>
      <x:c r="BRF3927" s="28"/>
      <x:c r="BRG3927" s="28"/>
      <x:c r="BRH3927" s="28"/>
      <x:c r="BRI3927" s="28"/>
      <x:c r="BRJ3927" s="28"/>
      <x:c r="BRK3927" s="28"/>
      <x:c r="BRL3927" s="28"/>
      <x:c r="BRM3927" s="28"/>
      <x:c r="BRN3927" s="28"/>
      <x:c r="BRO3927" s="28"/>
      <x:c r="BRP3927" s="28"/>
      <x:c r="BRQ3927" s="28"/>
      <x:c r="BRR3927" s="28"/>
      <x:c r="BRS3927" s="28"/>
      <x:c r="BRT3927" s="28"/>
      <x:c r="BRU3927" s="28"/>
      <x:c r="BRV3927" s="28"/>
      <x:c r="BRW3927" s="28"/>
      <x:c r="BRX3927" s="28"/>
      <x:c r="BRY3927" s="28"/>
      <x:c r="BRZ3927" s="28"/>
      <x:c r="BSA3927" s="28"/>
      <x:c r="BSB3927" s="28"/>
      <x:c r="BSC3927" s="28"/>
      <x:c r="BSD3927" s="28"/>
      <x:c r="BSE3927" s="28"/>
      <x:c r="BSF3927" s="28"/>
      <x:c r="BSG3927" s="28"/>
      <x:c r="BSH3927" s="28"/>
      <x:c r="BSI3927" s="28"/>
      <x:c r="BSJ3927" s="28"/>
      <x:c r="BSK3927" s="28"/>
      <x:c r="BSL3927" s="28"/>
      <x:c r="BSM3927" s="28"/>
      <x:c r="BSN3927" s="28"/>
      <x:c r="BSO3927" s="28"/>
      <x:c r="BSP3927" s="28"/>
      <x:c r="BSQ3927" s="28"/>
      <x:c r="BSR3927" s="28"/>
      <x:c r="BSS3927" s="28"/>
      <x:c r="BST3927" s="28"/>
      <x:c r="BSU3927" s="28"/>
      <x:c r="BSV3927" s="28"/>
      <x:c r="BSW3927" s="28"/>
      <x:c r="BSX3927" s="28"/>
      <x:c r="BSY3927" s="28"/>
      <x:c r="BSZ3927" s="28"/>
      <x:c r="BTA3927" s="28"/>
      <x:c r="BTB3927" s="28"/>
      <x:c r="BTC3927" s="28"/>
      <x:c r="BTD3927" s="28"/>
      <x:c r="BTE3927" s="28"/>
      <x:c r="BTF3927" s="28"/>
      <x:c r="BTG3927" s="28"/>
      <x:c r="BTH3927" s="28"/>
      <x:c r="BTI3927" s="28"/>
      <x:c r="BTJ3927" s="28"/>
      <x:c r="BTK3927" s="28"/>
      <x:c r="BTL3927" s="28"/>
      <x:c r="BTM3927" s="28"/>
      <x:c r="BTN3927" s="28"/>
      <x:c r="BTO3927" s="28"/>
      <x:c r="BTP3927" s="28"/>
      <x:c r="BTQ3927" s="28"/>
      <x:c r="BTR3927" s="28"/>
      <x:c r="BTS3927" s="28"/>
      <x:c r="BTT3927" s="28"/>
      <x:c r="BTU3927" s="28"/>
      <x:c r="BTV3927" s="28"/>
      <x:c r="BTW3927" s="28"/>
      <x:c r="BTX3927" s="28"/>
      <x:c r="BTY3927" s="28"/>
      <x:c r="BTZ3927" s="28"/>
      <x:c r="BUA3927" s="28"/>
      <x:c r="BUB3927" s="28"/>
      <x:c r="BUC3927" s="28"/>
      <x:c r="BUD3927" s="28"/>
      <x:c r="BUE3927" s="28"/>
      <x:c r="BUF3927" s="28"/>
      <x:c r="BUG3927" s="28"/>
      <x:c r="BUH3927" s="28"/>
      <x:c r="BUI3927" s="28"/>
      <x:c r="BUJ3927" s="28"/>
      <x:c r="BUK3927" s="28"/>
      <x:c r="BUL3927" s="28"/>
      <x:c r="BUM3927" s="28"/>
      <x:c r="BUN3927" s="28"/>
      <x:c r="BUO3927" s="28"/>
      <x:c r="BUP3927" s="28"/>
      <x:c r="BUQ3927" s="28"/>
      <x:c r="BUR3927" s="28"/>
      <x:c r="BUS3927" s="28"/>
      <x:c r="BUT3927" s="28"/>
      <x:c r="BUU3927" s="28"/>
      <x:c r="BUV3927" s="28"/>
      <x:c r="BUW3927" s="28"/>
      <x:c r="BUX3927" s="28"/>
      <x:c r="BUY3927" s="28"/>
      <x:c r="BUZ3927" s="28"/>
      <x:c r="BVA3927" s="28"/>
      <x:c r="BVB3927" s="28"/>
      <x:c r="BVC3927" s="28"/>
      <x:c r="BVD3927" s="28"/>
      <x:c r="BVE3927" s="28"/>
      <x:c r="BVF3927" s="28"/>
      <x:c r="BVG3927" s="28"/>
      <x:c r="BVH3927" s="28"/>
      <x:c r="BVI3927" s="28"/>
      <x:c r="BVJ3927" s="28"/>
      <x:c r="BVK3927" s="28"/>
      <x:c r="BVL3927" s="28"/>
      <x:c r="BVM3927" s="28"/>
      <x:c r="BVN3927" s="28"/>
      <x:c r="BVO3927" s="28"/>
      <x:c r="BVP3927" s="28"/>
      <x:c r="BVQ3927" s="28"/>
      <x:c r="BVR3927" s="28"/>
      <x:c r="BVS3927" s="28"/>
      <x:c r="BVT3927" s="28"/>
      <x:c r="BVU3927" s="28"/>
      <x:c r="BVV3927" s="28"/>
      <x:c r="BVW3927" s="28"/>
      <x:c r="BVX3927" s="28"/>
      <x:c r="BVY3927" s="28"/>
      <x:c r="BVZ3927" s="28"/>
      <x:c r="BWA3927" s="28"/>
      <x:c r="BWB3927" s="28"/>
      <x:c r="BWC3927" s="28"/>
      <x:c r="BWD3927" s="28"/>
      <x:c r="BWE3927" s="28"/>
      <x:c r="BWF3927" s="28"/>
      <x:c r="BWG3927" s="28"/>
      <x:c r="BWH3927" s="28"/>
      <x:c r="BWI3927" s="28"/>
      <x:c r="BWJ3927" s="28"/>
      <x:c r="BWK3927" s="28"/>
      <x:c r="BWL3927" s="28"/>
      <x:c r="BWM3927" s="28"/>
      <x:c r="BWN3927" s="28"/>
      <x:c r="BWO3927" s="28"/>
      <x:c r="BWP3927" s="28"/>
      <x:c r="BWQ3927" s="28"/>
      <x:c r="BWR3927" s="28"/>
      <x:c r="BWS3927" s="28"/>
      <x:c r="BWT3927" s="28"/>
      <x:c r="BWU3927" s="28"/>
      <x:c r="BWV3927" s="28"/>
      <x:c r="BWW3927" s="28"/>
      <x:c r="BWX3927" s="28"/>
      <x:c r="BWY3927" s="28"/>
      <x:c r="BWZ3927" s="28"/>
      <x:c r="BXA3927" s="28"/>
      <x:c r="BXB3927" s="28"/>
      <x:c r="BXC3927" s="28"/>
      <x:c r="BXD3927" s="28"/>
      <x:c r="BXE3927" s="28"/>
      <x:c r="BXF3927" s="28"/>
      <x:c r="BXG3927" s="28"/>
      <x:c r="BXH3927" s="28"/>
      <x:c r="BXI3927" s="28"/>
      <x:c r="BXJ3927" s="28"/>
      <x:c r="BXK3927" s="28"/>
      <x:c r="BXL3927" s="28"/>
      <x:c r="BXM3927" s="28"/>
      <x:c r="BXN3927" s="28"/>
      <x:c r="BXO3927" s="28"/>
      <x:c r="BXP3927" s="28"/>
      <x:c r="BXQ3927" s="28"/>
      <x:c r="BXR3927" s="28"/>
      <x:c r="BXS3927" s="28"/>
      <x:c r="BXT3927" s="28"/>
      <x:c r="BXU3927" s="28"/>
      <x:c r="BXV3927" s="28"/>
      <x:c r="BXW3927" s="28"/>
      <x:c r="BXX3927" s="28"/>
      <x:c r="BXY3927" s="28"/>
      <x:c r="BXZ3927" s="28"/>
      <x:c r="BYA3927" s="28"/>
      <x:c r="BYB3927" s="28"/>
      <x:c r="BYC3927" s="28"/>
      <x:c r="BYD3927" s="28"/>
      <x:c r="BYE3927" s="28"/>
      <x:c r="BYF3927" s="28"/>
      <x:c r="BYG3927" s="28"/>
      <x:c r="BYH3927" s="28"/>
      <x:c r="BYI3927" s="28"/>
      <x:c r="BYJ3927" s="28"/>
      <x:c r="BYK3927" s="28"/>
      <x:c r="BYL3927" s="28"/>
      <x:c r="BYM3927" s="28"/>
      <x:c r="BYN3927" s="28"/>
      <x:c r="BYO3927" s="28"/>
      <x:c r="BYP3927" s="28"/>
      <x:c r="BYQ3927" s="28"/>
      <x:c r="BYR3927" s="28"/>
      <x:c r="BYS3927" s="28"/>
      <x:c r="BYT3927" s="28"/>
      <x:c r="BYU3927" s="28"/>
      <x:c r="BYV3927" s="28"/>
      <x:c r="BYW3927" s="28"/>
      <x:c r="BYX3927" s="28"/>
      <x:c r="BYY3927" s="28"/>
      <x:c r="BYZ3927" s="28"/>
      <x:c r="BZA3927" s="28"/>
      <x:c r="BZB3927" s="28"/>
      <x:c r="BZC3927" s="28"/>
      <x:c r="BZD3927" s="28"/>
      <x:c r="BZE3927" s="28"/>
      <x:c r="BZF3927" s="28"/>
      <x:c r="BZG3927" s="28"/>
      <x:c r="BZH3927" s="28"/>
      <x:c r="BZI3927" s="28"/>
      <x:c r="BZJ3927" s="28"/>
      <x:c r="BZK3927" s="28"/>
      <x:c r="BZL3927" s="28"/>
      <x:c r="BZM3927" s="28"/>
      <x:c r="BZN3927" s="28"/>
      <x:c r="BZO3927" s="28"/>
      <x:c r="BZP3927" s="28"/>
      <x:c r="BZQ3927" s="28"/>
      <x:c r="BZR3927" s="28"/>
      <x:c r="BZS3927" s="28"/>
      <x:c r="BZT3927" s="28"/>
      <x:c r="BZU3927" s="28"/>
      <x:c r="BZV3927" s="28"/>
      <x:c r="BZW3927" s="28"/>
      <x:c r="BZX3927" s="28"/>
      <x:c r="BZY3927" s="28"/>
      <x:c r="BZZ3927" s="28"/>
      <x:c r="CAA3927" s="28"/>
      <x:c r="CAB3927" s="28"/>
      <x:c r="CAC3927" s="28"/>
      <x:c r="CAD3927" s="28"/>
      <x:c r="CAE3927" s="28"/>
      <x:c r="CAF3927" s="28"/>
      <x:c r="CAG3927" s="28"/>
      <x:c r="CAH3927" s="28"/>
      <x:c r="CAI3927" s="28"/>
      <x:c r="CAJ3927" s="28"/>
      <x:c r="CAK3927" s="28"/>
      <x:c r="CAL3927" s="28"/>
      <x:c r="CAM3927" s="28"/>
      <x:c r="CAN3927" s="28"/>
      <x:c r="CAO3927" s="28"/>
      <x:c r="CAP3927" s="28"/>
      <x:c r="CAQ3927" s="28"/>
      <x:c r="CAR3927" s="28"/>
      <x:c r="CAS3927" s="28"/>
      <x:c r="CAT3927" s="28"/>
      <x:c r="CAU3927" s="28"/>
      <x:c r="CAV3927" s="28"/>
      <x:c r="CAW3927" s="28"/>
      <x:c r="CAX3927" s="28"/>
      <x:c r="CAY3927" s="28"/>
      <x:c r="CAZ3927" s="28"/>
      <x:c r="CBA3927" s="28"/>
      <x:c r="CBB3927" s="28"/>
      <x:c r="CBC3927" s="28"/>
      <x:c r="CBD3927" s="28"/>
      <x:c r="CBE3927" s="28"/>
      <x:c r="CBF3927" s="28"/>
      <x:c r="CBG3927" s="28"/>
      <x:c r="CBH3927" s="28"/>
      <x:c r="CBI3927" s="28"/>
      <x:c r="CBJ3927" s="28"/>
      <x:c r="CBK3927" s="28"/>
      <x:c r="CBL3927" s="28"/>
      <x:c r="CBM3927" s="28"/>
      <x:c r="CBN3927" s="28"/>
      <x:c r="CBO3927" s="28"/>
      <x:c r="CBP3927" s="28"/>
      <x:c r="CBQ3927" s="28"/>
      <x:c r="CBR3927" s="28"/>
      <x:c r="CBS3927" s="28"/>
      <x:c r="CBT3927" s="28"/>
      <x:c r="CBU3927" s="28"/>
      <x:c r="CBV3927" s="28"/>
      <x:c r="CBW3927" s="28"/>
      <x:c r="CBX3927" s="28"/>
      <x:c r="CBY3927" s="28"/>
      <x:c r="CBZ3927" s="28"/>
      <x:c r="CCA3927" s="28"/>
      <x:c r="CCB3927" s="28"/>
      <x:c r="CCC3927" s="28"/>
      <x:c r="CCD3927" s="28"/>
      <x:c r="CCE3927" s="28"/>
      <x:c r="CCF3927" s="28"/>
      <x:c r="CCG3927" s="28"/>
      <x:c r="CCH3927" s="28"/>
      <x:c r="CCI3927" s="28"/>
      <x:c r="CCJ3927" s="28"/>
      <x:c r="CCK3927" s="28"/>
      <x:c r="CCL3927" s="28"/>
      <x:c r="CCM3927" s="28"/>
      <x:c r="CCN3927" s="28"/>
      <x:c r="CCO3927" s="28"/>
      <x:c r="CCP3927" s="28"/>
      <x:c r="CCQ3927" s="28"/>
      <x:c r="CCR3927" s="28"/>
      <x:c r="CCS3927" s="28"/>
      <x:c r="CCT3927" s="28"/>
      <x:c r="CCU3927" s="28"/>
      <x:c r="CCV3927" s="28"/>
      <x:c r="CCW3927" s="28"/>
      <x:c r="CCX3927" s="28"/>
      <x:c r="CCY3927" s="28"/>
      <x:c r="CCZ3927" s="28"/>
      <x:c r="CDA3927" s="28"/>
      <x:c r="CDB3927" s="28"/>
      <x:c r="CDC3927" s="28"/>
      <x:c r="CDD3927" s="28"/>
      <x:c r="CDE3927" s="28"/>
      <x:c r="CDF3927" s="28"/>
      <x:c r="CDG3927" s="28"/>
      <x:c r="CDH3927" s="28"/>
      <x:c r="CDI3927" s="28"/>
      <x:c r="CDJ3927" s="28"/>
      <x:c r="CDK3927" s="28"/>
      <x:c r="CDL3927" s="28"/>
      <x:c r="CDM3927" s="28"/>
      <x:c r="CDN3927" s="28"/>
      <x:c r="CDO3927" s="28"/>
      <x:c r="CDP3927" s="28"/>
      <x:c r="CDQ3927" s="28"/>
      <x:c r="CDR3927" s="28"/>
      <x:c r="CDS3927" s="28"/>
      <x:c r="CDT3927" s="28"/>
      <x:c r="CDU3927" s="28"/>
      <x:c r="CDV3927" s="28"/>
      <x:c r="CDW3927" s="28"/>
      <x:c r="CDX3927" s="28"/>
      <x:c r="CDY3927" s="28"/>
      <x:c r="CDZ3927" s="28"/>
      <x:c r="CEA3927" s="28"/>
      <x:c r="CEB3927" s="28"/>
      <x:c r="CEC3927" s="28"/>
      <x:c r="CED3927" s="28"/>
      <x:c r="CEE3927" s="28"/>
      <x:c r="CEF3927" s="28"/>
      <x:c r="CEG3927" s="28"/>
      <x:c r="CEH3927" s="28"/>
      <x:c r="CEI3927" s="28"/>
      <x:c r="CEJ3927" s="28"/>
      <x:c r="CEK3927" s="28"/>
      <x:c r="CEL3927" s="28"/>
      <x:c r="CEM3927" s="28"/>
      <x:c r="CEN3927" s="28"/>
      <x:c r="CEO3927" s="28"/>
      <x:c r="CEP3927" s="28"/>
      <x:c r="CEQ3927" s="28"/>
      <x:c r="CER3927" s="28"/>
      <x:c r="CES3927" s="28"/>
      <x:c r="CET3927" s="28"/>
      <x:c r="CEU3927" s="28"/>
      <x:c r="CEV3927" s="28"/>
      <x:c r="CEW3927" s="28"/>
      <x:c r="CEX3927" s="28"/>
      <x:c r="CEY3927" s="28"/>
      <x:c r="CEZ3927" s="28"/>
      <x:c r="CFA3927" s="28"/>
      <x:c r="CFB3927" s="28"/>
      <x:c r="CFC3927" s="28"/>
      <x:c r="CFD3927" s="28"/>
      <x:c r="CFE3927" s="28"/>
      <x:c r="CFF3927" s="28"/>
      <x:c r="CFG3927" s="28"/>
      <x:c r="CFH3927" s="28"/>
      <x:c r="CFI3927" s="28"/>
      <x:c r="CFJ3927" s="28"/>
      <x:c r="CFK3927" s="28"/>
      <x:c r="CFL3927" s="28"/>
      <x:c r="CFM3927" s="28"/>
      <x:c r="CFN3927" s="28"/>
      <x:c r="CFO3927" s="28"/>
      <x:c r="CFP3927" s="28"/>
      <x:c r="CFQ3927" s="28"/>
      <x:c r="CFR3927" s="28"/>
      <x:c r="CFS3927" s="28"/>
      <x:c r="CFT3927" s="28"/>
      <x:c r="CFU3927" s="28"/>
      <x:c r="CFV3927" s="28"/>
      <x:c r="CFW3927" s="28"/>
      <x:c r="CFX3927" s="28"/>
      <x:c r="CFY3927" s="28"/>
      <x:c r="CFZ3927" s="28"/>
      <x:c r="CGA3927" s="28"/>
      <x:c r="CGB3927" s="28"/>
      <x:c r="CGC3927" s="28"/>
      <x:c r="CGD3927" s="28"/>
      <x:c r="CGE3927" s="28"/>
      <x:c r="CGF3927" s="28"/>
      <x:c r="CGG3927" s="28"/>
      <x:c r="CGH3927" s="28"/>
      <x:c r="CGI3927" s="28"/>
      <x:c r="CGJ3927" s="28"/>
      <x:c r="CGK3927" s="28"/>
      <x:c r="CGL3927" s="28"/>
      <x:c r="CGM3927" s="28"/>
      <x:c r="CGN3927" s="28"/>
      <x:c r="CGO3927" s="28"/>
      <x:c r="CGP3927" s="28"/>
      <x:c r="CGQ3927" s="28"/>
      <x:c r="CGR3927" s="28"/>
      <x:c r="CGS3927" s="28"/>
      <x:c r="CGT3927" s="28"/>
      <x:c r="CGU3927" s="28"/>
      <x:c r="CGV3927" s="28"/>
      <x:c r="CGW3927" s="28"/>
      <x:c r="CGX3927" s="28"/>
      <x:c r="CGY3927" s="28"/>
      <x:c r="CGZ3927" s="28"/>
      <x:c r="CHA3927" s="28"/>
      <x:c r="CHB3927" s="28"/>
      <x:c r="CHC3927" s="28"/>
      <x:c r="CHD3927" s="28"/>
      <x:c r="CHE3927" s="28"/>
      <x:c r="CHF3927" s="28"/>
      <x:c r="CHG3927" s="28"/>
      <x:c r="CHH3927" s="28"/>
      <x:c r="CHI3927" s="28"/>
      <x:c r="CHJ3927" s="28"/>
      <x:c r="CHK3927" s="28"/>
      <x:c r="CHL3927" s="28"/>
      <x:c r="CHM3927" s="28"/>
      <x:c r="CHN3927" s="28"/>
      <x:c r="CHO3927" s="28"/>
      <x:c r="CHP3927" s="28"/>
      <x:c r="CHQ3927" s="28"/>
      <x:c r="CHR3927" s="28"/>
      <x:c r="CHS3927" s="28"/>
      <x:c r="CHT3927" s="28"/>
      <x:c r="CHU3927" s="28"/>
      <x:c r="CHV3927" s="28"/>
      <x:c r="CHW3927" s="28"/>
      <x:c r="CHX3927" s="28"/>
      <x:c r="CHY3927" s="28"/>
      <x:c r="CHZ3927" s="28"/>
      <x:c r="CIA3927" s="28"/>
      <x:c r="CIB3927" s="28"/>
      <x:c r="CIC3927" s="28"/>
      <x:c r="CID3927" s="28"/>
      <x:c r="CIE3927" s="28"/>
      <x:c r="CIF3927" s="28"/>
      <x:c r="CIG3927" s="28"/>
      <x:c r="CIH3927" s="28"/>
      <x:c r="CII3927" s="28"/>
      <x:c r="CIJ3927" s="28"/>
      <x:c r="CIK3927" s="28"/>
      <x:c r="CIL3927" s="28"/>
      <x:c r="CIM3927" s="28"/>
      <x:c r="CIN3927" s="28"/>
      <x:c r="CIO3927" s="28"/>
      <x:c r="CIP3927" s="28"/>
      <x:c r="CIQ3927" s="28"/>
      <x:c r="CIR3927" s="28"/>
      <x:c r="CIS3927" s="28"/>
      <x:c r="CIT3927" s="28"/>
      <x:c r="CIU3927" s="28"/>
      <x:c r="CIV3927" s="28"/>
      <x:c r="CIW3927" s="28"/>
      <x:c r="CIX3927" s="28"/>
      <x:c r="CIY3927" s="28"/>
      <x:c r="CIZ3927" s="28"/>
      <x:c r="CJA3927" s="28"/>
      <x:c r="CJB3927" s="28"/>
      <x:c r="CJC3927" s="28"/>
      <x:c r="CJD3927" s="28"/>
      <x:c r="CJE3927" s="28"/>
      <x:c r="CJF3927" s="28"/>
      <x:c r="CJG3927" s="28"/>
      <x:c r="CJH3927" s="28"/>
      <x:c r="CJI3927" s="28"/>
      <x:c r="CJJ3927" s="28"/>
      <x:c r="CJK3927" s="28"/>
      <x:c r="CJL3927" s="28"/>
      <x:c r="CJM3927" s="28"/>
      <x:c r="CJN3927" s="28"/>
      <x:c r="CJO3927" s="28"/>
      <x:c r="CJP3927" s="28"/>
      <x:c r="CJQ3927" s="28"/>
      <x:c r="CJR3927" s="28"/>
      <x:c r="CJS3927" s="28"/>
      <x:c r="CJT3927" s="28"/>
      <x:c r="CJU3927" s="28"/>
      <x:c r="CJV3927" s="28"/>
      <x:c r="CJW3927" s="28"/>
      <x:c r="CJX3927" s="28"/>
      <x:c r="CJY3927" s="28"/>
      <x:c r="CJZ3927" s="28"/>
      <x:c r="CKA3927" s="28"/>
      <x:c r="CKB3927" s="28"/>
      <x:c r="CKC3927" s="28"/>
      <x:c r="CKD3927" s="28"/>
      <x:c r="CKE3927" s="28"/>
      <x:c r="CKF3927" s="28"/>
      <x:c r="CKG3927" s="28"/>
      <x:c r="CKH3927" s="28"/>
      <x:c r="CKI3927" s="28"/>
      <x:c r="CKJ3927" s="28"/>
      <x:c r="CKK3927" s="28"/>
      <x:c r="CKL3927" s="28"/>
      <x:c r="CKM3927" s="28"/>
      <x:c r="CKN3927" s="28"/>
      <x:c r="CKO3927" s="28"/>
      <x:c r="CKP3927" s="28"/>
      <x:c r="CKQ3927" s="28"/>
      <x:c r="CKR3927" s="28"/>
      <x:c r="CKS3927" s="28"/>
      <x:c r="CKT3927" s="28"/>
      <x:c r="CKU3927" s="28"/>
      <x:c r="CKV3927" s="28"/>
      <x:c r="CKW3927" s="28"/>
      <x:c r="CKX3927" s="28"/>
      <x:c r="CKY3927" s="28"/>
      <x:c r="CKZ3927" s="28"/>
      <x:c r="CLA3927" s="28"/>
      <x:c r="CLB3927" s="28"/>
      <x:c r="CLC3927" s="28"/>
      <x:c r="CLD3927" s="28"/>
      <x:c r="CLE3927" s="28"/>
      <x:c r="CLF3927" s="28"/>
      <x:c r="CLG3927" s="28"/>
      <x:c r="CLH3927" s="28"/>
      <x:c r="CLI3927" s="28"/>
      <x:c r="CLJ3927" s="28"/>
      <x:c r="CLK3927" s="28"/>
      <x:c r="CLL3927" s="28"/>
      <x:c r="CLM3927" s="28"/>
      <x:c r="CLN3927" s="28"/>
      <x:c r="CLO3927" s="28"/>
      <x:c r="CLP3927" s="28"/>
      <x:c r="CLQ3927" s="28"/>
      <x:c r="CLR3927" s="28"/>
      <x:c r="CLS3927" s="28"/>
      <x:c r="CLT3927" s="28"/>
      <x:c r="CLU3927" s="28"/>
      <x:c r="CLV3927" s="28"/>
      <x:c r="CLW3927" s="28"/>
      <x:c r="CLX3927" s="28"/>
      <x:c r="CLY3927" s="28"/>
      <x:c r="CLZ3927" s="28"/>
      <x:c r="CMA3927" s="28"/>
      <x:c r="CMB3927" s="28"/>
      <x:c r="CMC3927" s="28"/>
      <x:c r="CMD3927" s="28"/>
      <x:c r="CME3927" s="28"/>
      <x:c r="CMF3927" s="28"/>
      <x:c r="CMG3927" s="28"/>
      <x:c r="CMH3927" s="28"/>
      <x:c r="CMI3927" s="28"/>
      <x:c r="CMJ3927" s="28"/>
      <x:c r="CMK3927" s="28"/>
      <x:c r="CML3927" s="28"/>
      <x:c r="CMM3927" s="28"/>
      <x:c r="CMN3927" s="28"/>
      <x:c r="CMO3927" s="28"/>
      <x:c r="CMP3927" s="28"/>
      <x:c r="CMQ3927" s="28"/>
      <x:c r="CMR3927" s="28"/>
      <x:c r="CMS3927" s="28"/>
      <x:c r="CMT3927" s="28"/>
      <x:c r="CMU3927" s="28"/>
      <x:c r="CMV3927" s="28"/>
      <x:c r="CMW3927" s="28"/>
      <x:c r="CMX3927" s="28"/>
      <x:c r="CMY3927" s="28"/>
      <x:c r="CMZ3927" s="28"/>
      <x:c r="CNA3927" s="28"/>
      <x:c r="CNB3927" s="28"/>
      <x:c r="CNC3927" s="28"/>
      <x:c r="CND3927" s="28"/>
      <x:c r="CNE3927" s="28"/>
      <x:c r="CNF3927" s="28"/>
      <x:c r="CNG3927" s="28"/>
      <x:c r="CNH3927" s="28"/>
      <x:c r="CNI3927" s="28"/>
      <x:c r="CNJ3927" s="28"/>
      <x:c r="CNK3927" s="28"/>
      <x:c r="CNL3927" s="28"/>
      <x:c r="CNM3927" s="28"/>
      <x:c r="CNN3927" s="28"/>
      <x:c r="CNO3927" s="28"/>
      <x:c r="CNP3927" s="28"/>
      <x:c r="CNQ3927" s="28"/>
      <x:c r="CNR3927" s="28"/>
      <x:c r="CNS3927" s="28"/>
      <x:c r="CNT3927" s="28"/>
      <x:c r="CNU3927" s="28"/>
      <x:c r="CNV3927" s="28"/>
      <x:c r="CNW3927" s="28"/>
      <x:c r="CNX3927" s="28"/>
      <x:c r="CNY3927" s="28"/>
      <x:c r="CNZ3927" s="28"/>
      <x:c r="COA3927" s="28"/>
      <x:c r="COB3927" s="28"/>
      <x:c r="COC3927" s="28"/>
      <x:c r="COD3927" s="28"/>
      <x:c r="COE3927" s="28"/>
      <x:c r="COF3927" s="28"/>
      <x:c r="COG3927" s="28"/>
      <x:c r="COH3927" s="28"/>
      <x:c r="COI3927" s="28"/>
      <x:c r="COJ3927" s="28"/>
      <x:c r="COK3927" s="28"/>
      <x:c r="COL3927" s="28"/>
      <x:c r="COM3927" s="28"/>
      <x:c r="CON3927" s="28"/>
      <x:c r="COO3927" s="28"/>
      <x:c r="COP3927" s="28"/>
      <x:c r="COQ3927" s="28"/>
      <x:c r="COR3927" s="28"/>
      <x:c r="COS3927" s="28"/>
      <x:c r="COT3927" s="28"/>
      <x:c r="COU3927" s="28"/>
      <x:c r="COV3927" s="28"/>
      <x:c r="COW3927" s="28"/>
      <x:c r="COX3927" s="28"/>
      <x:c r="COY3927" s="28"/>
      <x:c r="COZ3927" s="28"/>
      <x:c r="CPA3927" s="28"/>
      <x:c r="CPB3927" s="28"/>
      <x:c r="CPC3927" s="28"/>
      <x:c r="CPD3927" s="28"/>
      <x:c r="CPE3927" s="28"/>
      <x:c r="CPF3927" s="28"/>
      <x:c r="CPG3927" s="28"/>
      <x:c r="CPH3927" s="28"/>
      <x:c r="CPI3927" s="28"/>
      <x:c r="CPJ3927" s="28"/>
      <x:c r="CPK3927" s="28"/>
      <x:c r="CPL3927" s="28"/>
      <x:c r="CPM3927" s="28"/>
      <x:c r="CPN3927" s="28"/>
      <x:c r="CPO3927" s="28"/>
      <x:c r="CPP3927" s="28"/>
      <x:c r="CPQ3927" s="28"/>
      <x:c r="CPR3927" s="28"/>
      <x:c r="CPS3927" s="28"/>
      <x:c r="CPT3927" s="28"/>
      <x:c r="CPU3927" s="28"/>
      <x:c r="CPV3927" s="28"/>
      <x:c r="CPW3927" s="28"/>
      <x:c r="CPX3927" s="28"/>
      <x:c r="CPY3927" s="28"/>
      <x:c r="CPZ3927" s="28"/>
      <x:c r="CQA3927" s="28"/>
      <x:c r="CQB3927" s="28"/>
      <x:c r="CQC3927" s="28"/>
      <x:c r="CQD3927" s="28"/>
      <x:c r="CQE3927" s="28"/>
      <x:c r="CQF3927" s="28"/>
      <x:c r="CQG3927" s="28"/>
      <x:c r="CQH3927" s="28"/>
      <x:c r="CQI3927" s="28"/>
      <x:c r="CQJ3927" s="28"/>
      <x:c r="CQK3927" s="28"/>
      <x:c r="CQL3927" s="28"/>
      <x:c r="CQM3927" s="28"/>
      <x:c r="CQN3927" s="28"/>
      <x:c r="CQO3927" s="28"/>
      <x:c r="CQP3927" s="28"/>
      <x:c r="CQQ3927" s="28"/>
      <x:c r="CQR3927" s="28"/>
      <x:c r="CQS3927" s="28"/>
      <x:c r="CQT3927" s="28"/>
      <x:c r="CQU3927" s="28"/>
      <x:c r="CQV3927" s="28"/>
      <x:c r="CQW3927" s="28"/>
      <x:c r="CQX3927" s="28"/>
      <x:c r="CQY3927" s="28"/>
      <x:c r="CQZ3927" s="28"/>
      <x:c r="CRA3927" s="28"/>
      <x:c r="CRB3927" s="28"/>
      <x:c r="CRC3927" s="28"/>
      <x:c r="CRD3927" s="28"/>
      <x:c r="CRE3927" s="28"/>
      <x:c r="CRF3927" s="28"/>
      <x:c r="CRG3927" s="28"/>
      <x:c r="CRH3927" s="28"/>
      <x:c r="CRI3927" s="28"/>
      <x:c r="CRJ3927" s="28"/>
      <x:c r="CRK3927" s="28"/>
      <x:c r="CRL3927" s="28"/>
      <x:c r="CRM3927" s="28"/>
      <x:c r="CRN3927" s="28"/>
      <x:c r="CRO3927" s="28"/>
      <x:c r="CRP3927" s="28"/>
      <x:c r="CRQ3927" s="28"/>
      <x:c r="CRR3927" s="28"/>
      <x:c r="CRS3927" s="28"/>
      <x:c r="CRT3927" s="28"/>
      <x:c r="CRU3927" s="28"/>
      <x:c r="CRV3927" s="28"/>
      <x:c r="CRW3927" s="28"/>
      <x:c r="CRX3927" s="28"/>
      <x:c r="CRY3927" s="28"/>
      <x:c r="CRZ3927" s="28"/>
      <x:c r="CSA3927" s="28"/>
      <x:c r="CSB3927" s="28"/>
      <x:c r="CSC3927" s="28"/>
      <x:c r="CSD3927" s="28"/>
      <x:c r="CSE3927" s="28"/>
      <x:c r="CSF3927" s="28"/>
      <x:c r="CSG3927" s="28"/>
      <x:c r="CSH3927" s="28"/>
      <x:c r="CSI3927" s="28"/>
      <x:c r="CSJ3927" s="28"/>
      <x:c r="CSK3927" s="28"/>
      <x:c r="CSL3927" s="28"/>
      <x:c r="CSM3927" s="28"/>
      <x:c r="CSN3927" s="28"/>
      <x:c r="CSO3927" s="28"/>
      <x:c r="CSP3927" s="28"/>
      <x:c r="CSQ3927" s="28"/>
      <x:c r="CSR3927" s="28"/>
      <x:c r="CSS3927" s="28"/>
      <x:c r="CST3927" s="28"/>
      <x:c r="CSU3927" s="28"/>
      <x:c r="CSV3927" s="28"/>
      <x:c r="CSW3927" s="28"/>
      <x:c r="CSX3927" s="28"/>
      <x:c r="CSY3927" s="28"/>
      <x:c r="CSZ3927" s="28"/>
      <x:c r="CTA3927" s="28"/>
      <x:c r="CTB3927" s="28"/>
      <x:c r="CTC3927" s="28"/>
      <x:c r="CTD3927" s="28"/>
      <x:c r="CTE3927" s="28"/>
      <x:c r="CTF3927" s="28"/>
      <x:c r="CTG3927" s="28"/>
      <x:c r="CTH3927" s="28"/>
      <x:c r="CTI3927" s="28"/>
      <x:c r="CTJ3927" s="28"/>
      <x:c r="CTK3927" s="28"/>
      <x:c r="CTL3927" s="28"/>
      <x:c r="CTM3927" s="28"/>
      <x:c r="CTN3927" s="28"/>
      <x:c r="CTO3927" s="28"/>
      <x:c r="CTP3927" s="28"/>
      <x:c r="CTQ3927" s="28"/>
      <x:c r="CTR3927" s="28"/>
      <x:c r="CTS3927" s="28"/>
      <x:c r="CTT3927" s="28"/>
      <x:c r="CTU3927" s="28"/>
      <x:c r="CTV3927" s="28"/>
      <x:c r="CTW3927" s="28"/>
      <x:c r="CTX3927" s="28"/>
      <x:c r="CTY3927" s="28"/>
      <x:c r="CTZ3927" s="28"/>
      <x:c r="CUA3927" s="28"/>
      <x:c r="CUB3927" s="28"/>
      <x:c r="CUC3927" s="28"/>
      <x:c r="CUD3927" s="28"/>
      <x:c r="CUE3927" s="28"/>
      <x:c r="CUF3927" s="28"/>
      <x:c r="CUG3927" s="28"/>
      <x:c r="CUH3927" s="28"/>
      <x:c r="CUI3927" s="28"/>
      <x:c r="CUJ3927" s="28"/>
      <x:c r="CUK3927" s="28"/>
      <x:c r="CUL3927" s="28"/>
      <x:c r="CUM3927" s="28"/>
      <x:c r="CUN3927" s="28"/>
      <x:c r="CUO3927" s="28"/>
      <x:c r="CUP3927" s="28"/>
      <x:c r="CUQ3927" s="28"/>
      <x:c r="CUR3927" s="28"/>
      <x:c r="CUS3927" s="28"/>
      <x:c r="CUT3927" s="28"/>
      <x:c r="CUU3927" s="28"/>
      <x:c r="CUV3927" s="28"/>
      <x:c r="CUW3927" s="28"/>
      <x:c r="CUX3927" s="28"/>
      <x:c r="CUY3927" s="28"/>
      <x:c r="CUZ3927" s="28"/>
      <x:c r="CVA3927" s="28"/>
      <x:c r="CVB3927" s="28"/>
      <x:c r="CVC3927" s="28"/>
      <x:c r="CVD3927" s="28"/>
      <x:c r="CVE3927" s="28"/>
      <x:c r="CVF3927" s="28"/>
      <x:c r="CVG3927" s="28"/>
      <x:c r="CVH3927" s="28"/>
      <x:c r="CVI3927" s="28"/>
      <x:c r="CVJ3927" s="28"/>
      <x:c r="CVK3927" s="28"/>
      <x:c r="CVL3927" s="28"/>
      <x:c r="CVM3927" s="28"/>
      <x:c r="CVN3927" s="28"/>
      <x:c r="CVO3927" s="28"/>
      <x:c r="CVP3927" s="28"/>
      <x:c r="CVQ3927" s="28"/>
      <x:c r="CVR3927" s="28"/>
      <x:c r="CVS3927" s="28"/>
      <x:c r="CVT3927" s="28"/>
      <x:c r="CVU3927" s="28"/>
      <x:c r="CVV3927" s="28"/>
      <x:c r="CVW3927" s="28"/>
      <x:c r="CVX3927" s="28"/>
      <x:c r="CVY3927" s="28"/>
      <x:c r="CVZ3927" s="28"/>
      <x:c r="CWA3927" s="28"/>
      <x:c r="CWB3927" s="28"/>
      <x:c r="CWC3927" s="28"/>
      <x:c r="CWD3927" s="28"/>
      <x:c r="CWE3927" s="28"/>
      <x:c r="CWF3927" s="28"/>
      <x:c r="CWG3927" s="28"/>
      <x:c r="CWH3927" s="28"/>
      <x:c r="CWI3927" s="28"/>
      <x:c r="CWJ3927" s="28"/>
      <x:c r="CWK3927" s="28"/>
      <x:c r="CWL3927" s="28"/>
      <x:c r="CWM3927" s="28"/>
      <x:c r="CWN3927" s="28"/>
      <x:c r="CWO3927" s="28"/>
      <x:c r="CWP3927" s="28"/>
      <x:c r="CWQ3927" s="28"/>
      <x:c r="CWR3927" s="28"/>
      <x:c r="CWS3927" s="28"/>
      <x:c r="CWT3927" s="28"/>
      <x:c r="CWU3927" s="28"/>
      <x:c r="CWV3927" s="28"/>
      <x:c r="CWW3927" s="28"/>
      <x:c r="CWX3927" s="28"/>
      <x:c r="CWY3927" s="28"/>
      <x:c r="CWZ3927" s="28"/>
      <x:c r="CXA3927" s="28"/>
      <x:c r="CXB3927" s="28"/>
      <x:c r="CXC3927" s="28"/>
      <x:c r="CXD3927" s="28"/>
      <x:c r="CXE3927" s="28"/>
      <x:c r="CXF3927" s="28"/>
      <x:c r="CXG3927" s="28"/>
      <x:c r="CXH3927" s="28"/>
      <x:c r="CXI3927" s="28"/>
      <x:c r="CXJ3927" s="28"/>
      <x:c r="CXK3927" s="28"/>
      <x:c r="CXL3927" s="28"/>
      <x:c r="CXM3927" s="28"/>
      <x:c r="CXN3927" s="28"/>
      <x:c r="CXO3927" s="28"/>
      <x:c r="CXP3927" s="28"/>
      <x:c r="CXQ3927" s="28"/>
      <x:c r="CXR3927" s="28"/>
      <x:c r="CXS3927" s="28"/>
      <x:c r="CXT3927" s="28"/>
      <x:c r="CXU3927" s="28"/>
      <x:c r="CXV3927" s="28"/>
      <x:c r="CXW3927" s="28"/>
      <x:c r="CXX3927" s="28"/>
      <x:c r="CXY3927" s="28"/>
      <x:c r="CXZ3927" s="28"/>
      <x:c r="CYA3927" s="28"/>
      <x:c r="CYB3927" s="28"/>
      <x:c r="CYC3927" s="28"/>
      <x:c r="CYD3927" s="28"/>
      <x:c r="CYE3927" s="28"/>
      <x:c r="CYF3927" s="28"/>
      <x:c r="CYG3927" s="28"/>
      <x:c r="CYH3927" s="28"/>
      <x:c r="CYI3927" s="28"/>
      <x:c r="CYJ3927" s="28"/>
      <x:c r="CYK3927" s="28"/>
      <x:c r="CYL3927" s="28"/>
      <x:c r="CYM3927" s="28"/>
      <x:c r="CYN3927" s="28"/>
      <x:c r="CYO3927" s="28"/>
      <x:c r="CYP3927" s="28"/>
      <x:c r="CYQ3927" s="28"/>
      <x:c r="CYR3927" s="28"/>
      <x:c r="CYS3927" s="28"/>
      <x:c r="CYT3927" s="28"/>
      <x:c r="CYU3927" s="28"/>
      <x:c r="CYV3927" s="28"/>
      <x:c r="CYW3927" s="28"/>
      <x:c r="CYX3927" s="28"/>
      <x:c r="CYY3927" s="28"/>
      <x:c r="CYZ3927" s="28"/>
      <x:c r="CZA3927" s="28"/>
      <x:c r="CZB3927" s="28"/>
      <x:c r="CZC3927" s="28"/>
      <x:c r="CZD3927" s="28"/>
      <x:c r="CZE3927" s="28"/>
      <x:c r="CZF3927" s="28"/>
      <x:c r="CZG3927" s="28"/>
      <x:c r="CZH3927" s="28"/>
      <x:c r="CZI3927" s="28"/>
      <x:c r="CZJ3927" s="28"/>
      <x:c r="CZK3927" s="28"/>
      <x:c r="CZL3927" s="28"/>
      <x:c r="CZM3927" s="28"/>
      <x:c r="CZN3927" s="28"/>
      <x:c r="CZO3927" s="28"/>
      <x:c r="CZP3927" s="28"/>
      <x:c r="CZQ3927" s="28"/>
      <x:c r="CZR3927" s="28"/>
      <x:c r="CZS3927" s="28"/>
      <x:c r="CZT3927" s="28"/>
      <x:c r="CZU3927" s="28"/>
      <x:c r="CZV3927" s="28"/>
      <x:c r="CZW3927" s="28"/>
      <x:c r="CZX3927" s="28"/>
      <x:c r="CZY3927" s="28"/>
      <x:c r="CZZ3927" s="28"/>
      <x:c r="DAA3927" s="28"/>
      <x:c r="DAB3927" s="28"/>
      <x:c r="DAC3927" s="28"/>
      <x:c r="DAD3927" s="28"/>
      <x:c r="DAE3927" s="28"/>
      <x:c r="DAF3927" s="28"/>
      <x:c r="DAG3927" s="28"/>
      <x:c r="DAH3927" s="28"/>
      <x:c r="DAI3927" s="28"/>
      <x:c r="DAJ3927" s="28"/>
      <x:c r="DAK3927" s="28"/>
      <x:c r="DAL3927" s="28"/>
      <x:c r="DAM3927" s="28"/>
      <x:c r="DAN3927" s="28"/>
      <x:c r="DAO3927" s="28"/>
      <x:c r="DAP3927" s="28"/>
      <x:c r="DAQ3927" s="28"/>
      <x:c r="DAR3927" s="28"/>
      <x:c r="DAS3927" s="28"/>
      <x:c r="DAT3927" s="28"/>
      <x:c r="DAU3927" s="28"/>
      <x:c r="DAV3927" s="28"/>
      <x:c r="DAW3927" s="28"/>
      <x:c r="DAX3927" s="28"/>
      <x:c r="DAY3927" s="28"/>
      <x:c r="DAZ3927" s="28"/>
      <x:c r="DBA3927" s="28"/>
      <x:c r="DBB3927" s="28"/>
      <x:c r="DBC3927" s="28"/>
      <x:c r="DBD3927" s="28"/>
      <x:c r="DBE3927" s="28"/>
      <x:c r="DBF3927" s="28"/>
      <x:c r="DBG3927" s="28"/>
      <x:c r="DBH3927" s="28"/>
      <x:c r="DBI3927" s="28"/>
      <x:c r="DBJ3927" s="28"/>
      <x:c r="DBK3927" s="28"/>
      <x:c r="DBL3927" s="28"/>
      <x:c r="DBM3927" s="28"/>
      <x:c r="DBN3927" s="28"/>
      <x:c r="DBO3927" s="28"/>
      <x:c r="DBP3927" s="28"/>
      <x:c r="DBQ3927" s="28"/>
      <x:c r="DBR3927" s="28"/>
      <x:c r="DBS3927" s="28"/>
      <x:c r="DBT3927" s="28"/>
      <x:c r="DBU3927" s="28"/>
      <x:c r="DBV3927" s="28"/>
      <x:c r="DBW3927" s="28"/>
      <x:c r="DBX3927" s="28"/>
      <x:c r="DBY3927" s="28"/>
      <x:c r="DBZ3927" s="28"/>
      <x:c r="DCA3927" s="28"/>
      <x:c r="DCB3927" s="28"/>
      <x:c r="DCC3927" s="28"/>
      <x:c r="DCD3927" s="28"/>
      <x:c r="DCE3927" s="28"/>
      <x:c r="DCF3927" s="28"/>
      <x:c r="DCG3927" s="28"/>
      <x:c r="DCH3927" s="28"/>
      <x:c r="DCI3927" s="28"/>
      <x:c r="DCJ3927" s="28"/>
      <x:c r="DCK3927" s="28"/>
      <x:c r="DCL3927" s="28"/>
      <x:c r="DCM3927" s="28"/>
      <x:c r="DCN3927" s="28"/>
      <x:c r="DCO3927" s="28"/>
      <x:c r="DCP3927" s="28"/>
      <x:c r="DCQ3927" s="28"/>
      <x:c r="DCR3927" s="28"/>
      <x:c r="DCS3927" s="28"/>
      <x:c r="DCT3927" s="28"/>
      <x:c r="DCU3927" s="28"/>
      <x:c r="DCV3927" s="28"/>
      <x:c r="DCW3927" s="28"/>
      <x:c r="DCX3927" s="28"/>
      <x:c r="DCY3927" s="28"/>
      <x:c r="DCZ3927" s="28"/>
      <x:c r="DDA3927" s="28"/>
      <x:c r="DDB3927" s="28"/>
      <x:c r="DDC3927" s="28"/>
      <x:c r="DDD3927" s="28"/>
      <x:c r="DDE3927" s="28"/>
      <x:c r="DDF3927" s="28"/>
      <x:c r="DDG3927" s="28"/>
      <x:c r="DDH3927" s="28"/>
      <x:c r="DDI3927" s="28"/>
      <x:c r="DDJ3927" s="28"/>
      <x:c r="DDK3927" s="28"/>
      <x:c r="DDL3927" s="28"/>
      <x:c r="DDM3927" s="28"/>
      <x:c r="DDN3927" s="28"/>
      <x:c r="DDO3927" s="28"/>
      <x:c r="DDP3927" s="28"/>
      <x:c r="DDQ3927" s="28"/>
      <x:c r="DDR3927" s="28"/>
      <x:c r="DDS3927" s="28"/>
      <x:c r="DDT3927" s="28"/>
      <x:c r="DDU3927" s="28"/>
      <x:c r="DDV3927" s="28"/>
      <x:c r="DDW3927" s="28"/>
      <x:c r="DDX3927" s="28"/>
      <x:c r="DDY3927" s="28"/>
      <x:c r="DDZ3927" s="28"/>
      <x:c r="DEA3927" s="28"/>
      <x:c r="DEB3927" s="28"/>
      <x:c r="DEC3927" s="28"/>
      <x:c r="DED3927" s="28"/>
      <x:c r="DEE3927" s="28"/>
      <x:c r="DEF3927" s="28"/>
      <x:c r="DEG3927" s="28"/>
      <x:c r="DEH3927" s="28"/>
      <x:c r="DEI3927" s="28"/>
      <x:c r="DEJ3927" s="28"/>
      <x:c r="DEK3927" s="28"/>
      <x:c r="DEL3927" s="28"/>
      <x:c r="DEM3927" s="28"/>
      <x:c r="DEN3927" s="28"/>
      <x:c r="DEO3927" s="28"/>
      <x:c r="DEP3927" s="28"/>
      <x:c r="DEQ3927" s="28"/>
      <x:c r="DER3927" s="28"/>
      <x:c r="DES3927" s="28"/>
      <x:c r="DET3927" s="28"/>
      <x:c r="DEU3927" s="28"/>
      <x:c r="DEV3927" s="28"/>
      <x:c r="DEW3927" s="28"/>
      <x:c r="DEX3927" s="28"/>
      <x:c r="DEY3927" s="28"/>
      <x:c r="DEZ3927" s="28"/>
      <x:c r="DFA3927" s="28"/>
      <x:c r="DFB3927" s="28"/>
      <x:c r="DFC3927" s="28"/>
      <x:c r="DFD3927" s="28"/>
      <x:c r="DFE3927" s="28"/>
      <x:c r="DFF3927" s="28"/>
      <x:c r="DFG3927" s="28"/>
      <x:c r="DFH3927" s="28"/>
      <x:c r="DFI3927" s="28"/>
      <x:c r="DFJ3927" s="28"/>
      <x:c r="DFK3927" s="28"/>
      <x:c r="DFL3927" s="28"/>
      <x:c r="DFM3927" s="28"/>
      <x:c r="DFN3927" s="28"/>
      <x:c r="DFO3927" s="28"/>
      <x:c r="DFP3927" s="28"/>
      <x:c r="DFQ3927" s="28"/>
      <x:c r="DFR3927" s="28"/>
      <x:c r="DFS3927" s="28"/>
      <x:c r="DFT3927" s="28"/>
      <x:c r="DFU3927" s="28"/>
      <x:c r="DFV3927" s="28"/>
      <x:c r="DFW3927" s="28"/>
      <x:c r="DFX3927" s="28"/>
      <x:c r="DFY3927" s="28"/>
      <x:c r="DFZ3927" s="28"/>
      <x:c r="DGA3927" s="28"/>
      <x:c r="DGB3927" s="28"/>
      <x:c r="DGC3927" s="28"/>
      <x:c r="DGD3927" s="28"/>
      <x:c r="DGE3927" s="28"/>
      <x:c r="DGF3927" s="28"/>
      <x:c r="DGG3927" s="28"/>
      <x:c r="DGH3927" s="28"/>
      <x:c r="DGI3927" s="28"/>
      <x:c r="DGJ3927" s="28"/>
      <x:c r="DGK3927" s="28"/>
      <x:c r="DGL3927" s="28"/>
      <x:c r="DGM3927" s="28"/>
      <x:c r="DGN3927" s="28"/>
      <x:c r="DGO3927" s="28"/>
      <x:c r="DGP3927" s="28"/>
      <x:c r="DGQ3927" s="28"/>
      <x:c r="DGR3927" s="28"/>
      <x:c r="DGS3927" s="28"/>
      <x:c r="DGT3927" s="28"/>
      <x:c r="DGU3927" s="28"/>
      <x:c r="DGV3927" s="28"/>
      <x:c r="DGW3927" s="28"/>
      <x:c r="DGX3927" s="28"/>
      <x:c r="DGY3927" s="28"/>
      <x:c r="DGZ3927" s="28"/>
      <x:c r="DHA3927" s="28"/>
      <x:c r="DHB3927" s="28"/>
      <x:c r="DHC3927" s="28"/>
      <x:c r="DHD3927" s="28"/>
      <x:c r="DHE3927" s="28"/>
      <x:c r="DHF3927" s="28"/>
      <x:c r="DHG3927" s="28"/>
      <x:c r="DHH3927" s="28"/>
      <x:c r="DHI3927" s="28"/>
      <x:c r="DHJ3927" s="28"/>
      <x:c r="DHK3927" s="28"/>
      <x:c r="DHL3927" s="28"/>
      <x:c r="DHM3927" s="28"/>
      <x:c r="DHN3927" s="28"/>
      <x:c r="DHO3927" s="28"/>
      <x:c r="DHP3927" s="28"/>
      <x:c r="DHQ3927" s="28"/>
      <x:c r="DHR3927" s="28"/>
      <x:c r="DHS3927" s="28"/>
      <x:c r="DHT3927" s="28"/>
      <x:c r="DHU3927" s="28"/>
      <x:c r="DHV3927" s="28"/>
      <x:c r="DHW3927" s="28"/>
      <x:c r="DHX3927" s="28"/>
      <x:c r="DHY3927" s="28"/>
      <x:c r="DHZ3927" s="28"/>
      <x:c r="DIA3927" s="28"/>
      <x:c r="DIB3927" s="28"/>
      <x:c r="DIC3927" s="28"/>
      <x:c r="DID3927" s="28"/>
      <x:c r="DIE3927" s="28"/>
      <x:c r="DIF3927" s="28"/>
      <x:c r="DIG3927" s="28"/>
      <x:c r="DIH3927" s="28"/>
      <x:c r="DII3927" s="28"/>
      <x:c r="DIJ3927" s="28"/>
      <x:c r="DIK3927" s="28"/>
      <x:c r="DIL3927" s="28"/>
      <x:c r="DIM3927" s="28"/>
      <x:c r="DIN3927" s="28"/>
      <x:c r="DIO3927" s="28"/>
      <x:c r="DIP3927" s="28"/>
      <x:c r="DIQ3927" s="28"/>
      <x:c r="DIR3927" s="28"/>
      <x:c r="DIS3927" s="28"/>
      <x:c r="DIT3927" s="28"/>
      <x:c r="DIU3927" s="28"/>
      <x:c r="DIV3927" s="28"/>
      <x:c r="DIW3927" s="28"/>
      <x:c r="DIX3927" s="28"/>
      <x:c r="DIY3927" s="28"/>
      <x:c r="DIZ3927" s="28"/>
      <x:c r="DJA3927" s="28"/>
      <x:c r="DJB3927" s="28"/>
      <x:c r="DJC3927" s="28"/>
      <x:c r="DJD3927" s="28"/>
      <x:c r="DJE3927" s="28"/>
      <x:c r="DJF3927" s="28"/>
      <x:c r="DJG3927" s="28"/>
      <x:c r="DJH3927" s="28"/>
      <x:c r="DJI3927" s="28"/>
      <x:c r="DJJ3927" s="28"/>
      <x:c r="DJK3927" s="28"/>
      <x:c r="DJL3927" s="28"/>
      <x:c r="DJM3927" s="28"/>
      <x:c r="DJN3927" s="28"/>
      <x:c r="DJO3927" s="28"/>
      <x:c r="DJP3927" s="28"/>
      <x:c r="DJQ3927" s="28"/>
      <x:c r="DJR3927" s="28"/>
      <x:c r="DJS3927" s="28"/>
      <x:c r="DJT3927" s="28"/>
      <x:c r="DJU3927" s="28"/>
      <x:c r="DJV3927" s="28"/>
      <x:c r="DJW3927" s="28"/>
      <x:c r="DJX3927" s="28"/>
      <x:c r="DJY3927" s="28"/>
      <x:c r="DJZ3927" s="28"/>
      <x:c r="DKA3927" s="28"/>
      <x:c r="DKB3927" s="28"/>
      <x:c r="DKC3927" s="28"/>
      <x:c r="DKD3927" s="28"/>
      <x:c r="DKE3927" s="28"/>
      <x:c r="DKF3927" s="28"/>
      <x:c r="DKG3927" s="28"/>
      <x:c r="DKH3927" s="28"/>
      <x:c r="DKI3927" s="28"/>
      <x:c r="DKJ3927" s="28"/>
      <x:c r="DKK3927" s="28"/>
      <x:c r="DKL3927" s="28"/>
      <x:c r="DKM3927" s="28"/>
      <x:c r="DKN3927" s="28"/>
      <x:c r="DKO3927" s="28"/>
      <x:c r="DKP3927" s="28"/>
      <x:c r="DKQ3927" s="28"/>
      <x:c r="DKR3927" s="28"/>
      <x:c r="DKS3927" s="28"/>
      <x:c r="DKT3927" s="28"/>
      <x:c r="DKU3927" s="28"/>
      <x:c r="DKV3927" s="28"/>
      <x:c r="DKW3927" s="28"/>
      <x:c r="DKX3927" s="28"/>
      <x:c r="DKY3927" s="28"/>
      <x:c r="DKZ3927" s="28"/>
      <x:c r="DLA3927" s="28"/>
      <x:c r="DLB3927" s="28"/>
      <x:c r="DLC3927" s="28"/>
      <x:c r="DLD3927" s="28"/>
      <x:c r="DLE3927" s="28"/>
      <x:c r="DLF3927" s="28"/>
      <x:c r="DLG3927" s="28"/>
      <x:c r="DLH3927" s="28"/>
      <x:c r="DLI3927" s="28"/>
      <x:c r="DLJ3927" s="28"/>
      <x:c r="DLK3927" s="28"/>
      <x:c r="DLL3927" s="28"/>
      <x:c r="DLM3927" s="28"/>
      <x:c r="DLN3927" s="28"/>
      <x:c r="DLO3927" s="28"/>
      <x:c r="DLP3927" s="28"/>
      <x:c r="DLQ3927" s="28"/>
      <x:c r="DLR3927" s="28"/>
      <x:c r="DLS3927" s="28"/>
      <x:c r="DLT3927" s="28"/>
      <x:c r="DLU3927" s="28"/>
      <x:c r="DLV3927" s="28"/>
      <x:c r="DLW3927" s="28"/>
      <x:c r="DLX3927" s="28"/>
      <x:c r="DLY3927" s="28"/>
      <x:c r="DLZ3927" s="28"/>
      <x:c r="DMA3927" s="28"/>
      <x:c r="DMB3927" s="28"/>
      <x:c r="DMC3927" s="28"/>
      <x:c r="DMD3927" s="28"/>
      <x:c r="DME3927" s="28"/>
      <x:c r="DMF3927" s="28"/>
      <x:c r="DMG3927" s="28"/>
      <x:c r="DMH3927" s="28"/>
      <x:c r="DMI3927" s="28"/>
      <x:c r="DMJ3927" s="28"/>
      <x:c r="DMK3927" s="28"/>
      <x:c r="DML3927" s="28"/>
      <x:c r="DMM3927" s="28"/>
      <x:c r="DMN3927" s="28"/>
      <x:c r="DMO3927" s="28"/>
      <x:c r="DMP3927" s="28"/>
      <x:c r="DMQ3927" s="28"/>
      <x:c r="DMR3927" s="28"/>
      <x:c r="DMS3927" s="28"/>
      <x:c r="DMT3927" s="28"/>
      <x:c r="DMU3927" s="28"/>
      <x:c r="DMV3927" s="28"/>
      <x:c r="DMW3927" s="28"/>
      <x:c r="DMX3927" s="28"/>
      <x:c r="DMY3927" s="28"/>
      <x:c r="DMZ3927" s="28"/>
      <x:c r="DNA3927" s="28"/>
      <x:c r="DNB3927" s="28"/>
      <x:c r="DNC3927" s="28"/>
      <x:c r="DND3927" s="28"/>
      <x:c r="DNE3927" s="28"/>
      <x:c r="DNF3927" s="28"/>
      <x:c r="DNG3927" s="28"/>
      <x:c r="DNH3927" s="28"/>
      <x:c r="DNI3927" s="28"/>
      <x:c r="DNJ3927" s="28"/>
      <x:c r="DNK3927" s="28"/>
      <x:c r="DNL3927" s="28"/>
      <x:c r="DNM3927" s="28"/>
      <x:c r="DNN3927" s="28"/>
      <x:c r="DNO3927" s="28"/>
      <x:c r="DNP3927" s="28"/>
      <x:c r="DNQ3927" s="28"/>
      <x:c r="DNR3927" s="28"/>
      <x:c r="DNS3927" s="28"/>
      <x:c r="DNT3927" s="28"/>
      <x:c r="DNU3927" s="28"/>
      <x:c r="DNV3927" s="28"/>
      <x:c r="DNW3927" s="28"/>
      <x:c r="DNX3927" s="28"/>
      <x:c r="DNY3927" s="28"/>
      <x:c r="DNZ3927" s="28"/>
      <x:c r="DOA3927" s="28"/>
      <x:c r="DOB3927" s="28"/>
      <x:c r="DOC3927" s="28"/>
      <x:c r="DOD3927" s="28"/>
      <x:c r="DOE3927" s="28"/>
      <x:c r="DOF3927" s="28"/>
      <x:c r="DOG3927" s="28"/>
      <x:c r="DOH3927" s="28"/>
      <x:c r="DOI3927" s="28"/>
      <x:c r="DOJ3927" s="28"/>
      <x:c r="DOK3927" s="28"/>
      <x:c r="DOL3927" s="28"/>
      <x:c r="DOM3927" s="28"/>
      <x:c r="DON3927" s="28"/>
      <x:c r="DOO3927" s="28"/>
      <x:c r="DOP3927" s="28"/>
      <x:c r="DOQ3927" s="28"/>
      <x:c r="DOR3927" s="28"/>
      <x:c r="DOS3927" s="28"/>
      <x:c r="DOT3927" s="28"/>
      <x:c r="DOU3927" s="28"/>
      <x:c r="DOV3927" s="28"/>
      <x:c r="DOW3927" s="28"/>
      <x:c r="DOX3927" s="28"/>
      <x:c r="DOY3927" s="28"/>
      <x:c r="DOZ3927" s="28"/>
      <x:c r="DPA3927" s="28"/>
      <x:c r="DPB3927" s="28"/>
      <x:c r="DPC3927" s="28"/>
      <x:c r="DPD3927" s="28"/>
      <x:c r="DPE3927" s="28"/>
      <x:c r="DPF3927" s="28"/>
      <x:c r="DPG3927" s="28"/>
      <x:c r="DPH3927" s="28"/>
      <x:c r="DPI3927" s="28"/>
      <x:c r="DPJ3927" s="28"/>
      <x:c r="DPK3927" s="28"/>
      <x:c r="DPL3927" s="28"/>
      <x:c r="DPM3927" s="28"/>
      <x:c r="DPN3927" s="28"/>
      <x:c r="DPO3927" s="28"/>
      <x:c r="DPP3927" s="28"/>
      <x:c r="DPQ3927" s="28"/>
      <x:c r="DPR3927" s="28"/>
      <x:c r="DPS3927" s="28"/>
      <x:c r="DPT3927" s="28"/>
      <x:c r="DPU3927" s="28"/>
      <x:c r="DPV3927" s="28"/>
      <x:c r="DPW3927" s="28"/>
      <x:c r="DPX3927" s="28"/>
      <x:c r="DPY3927" s="28"/>
      <x:c r="DPZ3927" s="28"/>
      <x:c r="DQA3927" s="28"/>
      <x:c r="DQB3927" s="28"/>
      <x:c r="DQC3927" s="28"/>
      <x:c r="DQD3927" s="28"/>
      <x:c r="DQE3927" s="28"/>
      <x:c r="DQF3927" s="28"/>
      <x:c r="DQG3927" s="28"/>
      <x:c r="DQH3927" s="28"/>
      <x:c r="DQI3927" s="28"/>
      <x:c r="DQJ3927" s="28"/>
      <x:c r="DQK3927" s="28"/>
      <x:c r="DQL3927" s="28"/>
      <x:c r="DQM3927" s="28"/>
      <x:c r="DQN3927" s="28"/>
      <x:c r="DQO3927" s="28"/>
      <x:c r="DQP3927" s="28"/>
      <x:c r="DQQ3927" s="28"/>
      <x:c r="DQR3927" s="28"/>
      <x:c r="DQS3927" s="28"/>
      <x:c r="DQT3927" s="28"/>
      <x:c r="DQU3927" s="28"/>
      <x:c r="DQV3927" s="28"/>
      <x:c r="DQW3927" s="28"/>
      <x:c r="DQX3927" s="28"/>
      <x:c r="DQY3927" s="28"/>
      <x:c r="DQZ3927" s="28"/>
      <x:c r="DRA3927" s="28"/>
      <x:c r="DRB3927" s="28"/>
      <x:c r="DRC3927" s="28"/>
      <x:c r="DRD3927" s="28"/>
      <x:c r="DRE3927" s="28"/>
      <x:c r="DRF3927" s="28"/>
      <x:c r="DRG3927" s="28"/>
      <x:c r="DRH3927" s="28"/>
      <x:c r="DRI3927" s="28"/>
      <x:c r="DRJ3927" s="28"/>
      <x:c r="DRK3927" s="28"/>
      <x:c r="DRL3927" s="28"/>
      <x:c r="DRM3927" s="28"/>
      <x:c r="DRN3927" s="28"/>
      <x:c r="DRO3927" s="28"/>
      <x:c r="DRP3927" s="28"/>
      <x:c r="DRQ3927" s="28"/>
      <x:c r="DRR3927" s="28"/>
      <x:c r="DRS3927" s="28"/>
      <x:c r="DRT3927" s="28"/>
      <x:c r="DRU3927" s="28"/>
      <x:c r="DRV3927" s="28"/>
      <x:c r="DRW3927" s="28"/>
      <x:c r="DRX3927" s="28"/>
      <x:c r="DRY3927" s="28"/>
      <x:c r="DRZ3927" s="28"/>
      <x:c r="DSA3927" s="28"/>
      <x:c r="DSB3927" s="28"/>
      <x:c r="DSC3927" s="28"/>
      <x:c r="DSD3927" s="28"/>
      <x:c r="DSE3927" s="28"/>
      <x:c r="DSF3927" s="28"/>
      <x:c r="DSG3927" s="28"/>
      <x:c r="DSH3927" s="28"/>
      <x:c r="DSI3927" s="28"/>
      <x:c r="DSJ3927" s="28"/>
      <x:c r="DSK3927" s="28"/>
      <x:c r="DSL3927" s="28"/>
      <x:c r="DSM3927" s="28"/>
      <x:c r="DSN3927" s="28"/>
      <x:c r="DSO3927" s="28"/>
      <x:c r="DSP3927" s="28"/>
      <x:c r="DSQ3927" s="28"/>
      <x:c r="DSR3927" s="28"/>
      <x:c r="DSS3927" s="28"/>
      <x:c r="DST3927" s="28"/>
      <x:c r="DSU3927" s="28"/>
      <x:c r="DSV3927" s="28"/>
      <x:c r="DSW3927" s="28"/>
      <x:c r="DSX3927" s="28"/>
      <x:c r="DSY3927" s="28"/>
      <x:c r="DSZ3927" s="28"/>
      <x:c r="DTA3927" s="28"/>
      <x:c r="DTB3927" s="28"/>
      <x:c r="DTC3927" s="28"/>
      <x:c r="DTD3927" s="28"/>
      <x:c r="DTE3927" s="28"/>
      <x:c r="DTF3927" s="28"/>
      <x:c r="DTG3927" s="28"/>
      <x:c r="DTH3927" s="28"/>
      <x:c r="DTI3927" s="28"/>
      <x:c r="DTJ3927" s="28"/>
      <x:c r="DTK3927" s="28"/>
      <x:c r="DTL3927" s="28"/>
      <x:c r="DTM3927" s="28"/>
      <x:c r="DTN3927" s="28"/>
      <x:c r="DTO3927" s="28"/>
      <x:c r="DTP3927" s="28"/>
      <x:c r="DTQ3927" s="28"/>
      <x:c r="DTR3927" s="28"/>
      <x:c r="DTS3927" s="28"/>
      <x:c r="DTT3927" s="28"/>
      <x:c r="DTU3927" s="28"/>
      <x:c r="DTV3927" s="28"/>
      <x:c r="DTW3927" s="28"/>
      <x:c r="DTX3927" s="28"/>
      <x:c r="DTY3927" s="28"/>
      <x:c r="DTZ3927" s="28"/>
      <x:c r="DUA3927" s="28"/>
      <x:c r="DUB3927" s="28"/>
      <x:c r="DUC3927" s="28"/>
      <x:c r="DUD3927" s="28"/>
      <x:c r="DUE3927" s="28"/>
      <x:c r="DUF3927" s="28"/>
      <x:c r="DUG3927" s="28"/>
      <x:c r="DUH3927" s="28"/>
      <x:c r="DUI3927" s="28"/>
      <x:c r="DUJ3927" s="28"/>
      <x:c r="DUK3927" s="28"/>
      <x:c r="DUL3927" s="28"/>
      <x:c r="DUM3927" s="28"/>
      <x:c r="DUN3927" s="28"/>
      <x:c r="DUO3927" s="28"/>
      <x:c r="DUP3927" s="28"/>
      <x:c r="DUQ3927" s="28"/>
      <x:c r="DUR3927" s="28"/>
      <x:c r="DUS3927" s="28"/>
      <x:c r="DUT3927" s="28"/>
      <x:c r="DUU3927" s="28"/>
      <x:c r="DUV3927" s="28"/>
      <x:c r="DUW3927" s="28"/>
      <x:c r="DUX3927" s="28"/>
      <x:c r="DUY3927" s="28"/>
      <x:c r="DUZ3927" s="28"/>
      <x:c r="DVA3927" s="28"/>
      <x:c r="DVB3927" s="28"/>
      <x:c r="DVC3927" s="28"/>
      <x:c r="DVD3927" s="28"/>
      <x:c r="DVE3927" s="28"/>
      <x:c r="DVF3927" s="28"/>
      <x:c r="DVG3927" s="28"/>
      <x:c r="DVH3927" s="28"/>
      <x:c r="DVI3927" s="28"/>
      <x:c r="DVJ3927" s="28"/>
      <x:c r="DVK3927" s="28"/>
      <x:c r="DVL3927" s="28"/>
      <x:c r="DVM3927" s="28"/>
      <x:c r="DVN3927" s="28"/>
      <x:c r="DVO3927" s="28"/>
      <x:c r="DVP3927" s="28"/>
      <x:c r="DVQ3927" s="28"/>
      <x:c r="DVR3927" s="28"/>
      <x:c r="DVS3927" s="28"/>
      <x:c r="DVT3927" s="28"/>
      <x:c r="DVU3927" s="28"/>
      <x:c r="DVV3927" s="28"/>
      <x:c r="DVW3927" s="28"/>
      <x:c r="DVX3927" s="28"/>
      <x:c r="DVY3927" s="28"/>
      <x:c r="DVZ3927" s="28"/>
      <x:c r="DWA3927" s="28"/>
      <x:c r="DWB3927" s="28"/>
      <x:c r="DWC3927" s="28"/>
      <x:c r="DWD3927" s="28"/>
      <x:c r="DWE3927" s="28"/>
      <x:c r="DWF3927" s="28"/>
      <x:c r="DWG3927" s="28"/>
      <x:c r="DWH3927" s="28"/>
      <x:c r="DWI3927" s="28"/>
      <x:c r="DWJ3927" s="28"/>
      <x:c r="DWK3927" s="28"/>
      <x:c r="DWL3927" s="28"/>
      <x:c r="DWM3927" s="28"/>
      <x:c r="DWN3927" s="28"/>
      <x:c r="DWO3927" s="28"/>
      <x:c r="DWP3927" s="28"/>
      <x:c r="DWQ3927" s="28"/>
      <x:c r="DWR3927" s="28"/>
      <x:c r="DWS3927" s="28"/>
      <x:c r="DWT3927" s="28"/>
      <x:c r="DWU3927" s="28"/>
      <x:c r="DWV3927" s="28"/>
      <x:c r="DWW3927" s="28"/>
      <x:c r="DWX3927" s="28"/>
      <x:c r="DWY3927" s="28"/>
      <x:c r="DWZ3927" s="28"/>
      <x:c r="DXA3927" s="28"/>
      <x:c r="DXB3927" s="28"/>
      <x:c r="DXC3927" s="28"/>
      <x:c r="DXD3927" s="28"/>
      <x:c r="DXE3927" s="28"/>
      <x:c r="DXF3927" s="28"/>
      <x:c r="DXG3927" s="28"/>
      <x:c r="DXH3927" s="28"/>
      <x:c r="DXI3927" s="28"/>
      <x:c r="DXJ3927" s="28"/>
      <x:c r="DXK3927" s="28"/>
      <x:c r="DXL3927" s="28"/>
      <x:c r="DXM3927" s="28"/>
      <x:c r="DXN3927" s="28"/>
      <x:c r="DXO3927" s="28"/>
      <x:c r="DXP3927" s="28"/>
      <x:c r="DXQ3927" s="28"/>
      <x:c r="DXR3927" s="28"/>
      <x:c r="DXS3927" s="28"/>
      <x:c r="DXT3927" s="28"/>
      <x:c r="DXU3927" s="28"/>
      <x:c r="DXV3927" s="28"/>
      <x:c r="DXW3927" s="28"/>
      <x:c r="DXX3927" s="28"/>
      <x:c r="DXY3927" s="28"/>
      <x:c r="DXZ3927" s="28"/>
      <x:c r="DYA3927" s="28"/>
      <x:c r="DYB3927" s="28"/>
      <x:c r="DYC3927" s="28"/>
      <x:c r="DYD3927" s="28"/>
      <x:c r="DYE3927" s="28"/>
      <x:c r="DYF3927" s="28"/>
      <x:c r="DYG3927" s="28"/>
      <x:c r="DYH3927" s="28"/>
      <x:c r="DYI3927" s="28"/>
      <x:c r="DYJ3927" s="28"/>
      <x:c r="DYK3927" s="28"/>
      <x:c r="DYL3927" s="28"/>
      <x:c r="DYM3927" s="28"/>
      <x:c r="DYN3927" s="28"/>
      <x:c r="DYO3927" s="28"/>
      <x:c r="DYP3927" s="28"/>
      <x:c r="DYQ3927" s="28"/>
      <x:c r="DYR3927" s="28"/>
      <x:c r="DYS3927" s="28"/>
      <x:c r="DYT3927" s="28"/>
      <x:c r="DYU3927" s="28"/>
      <x:c r="DYV3927" s="28"/>
      <x:c r="DYW3927" s="28"/>
      <x:c r="DYX3927" s="28"/>
      <x:c r="DYY3927" s="28"/>
      <x:c r="DYZ3927" s="28"/>
      <x:c r="DZA3927" s="28"/>
      <x:c r="DZB3927" s="28"/>
      <x:c r="DZC3927" s="28"/>
      <x:c r="DZD3927" s="28"/>
      <x:c r="DZE3927" s="28"/>
      <x:c r="DZF3927" s="28"/>
      <x:c r="DZG3927" s="28"/>
      <x:c r="DZH3927" s="28"/>
      <x:c r="DZI3927" s="28"/>
      <x:c r="DZJ3927" s="28"/>
      <x:c r="DZK3927" s="28"/>
      <x:c r="DZL3927" s="28"/>
      <x:c r="DZM3927" s="28"/>
      <x:c r="DZN3927" s="28"/>
      <x:c r="DZO3927" s="28"/>
      <x:c r="DZP3927" s="28"/>
      <x:c r="DZQ3927" s="28"/>
      <x:c r="DZR3927" s="28"/>
      <x:c r="DZS3927" s="28"/>
      <x:c r="DZT3927" s="28"/>
      <x:c r="DZU3927" s="28"/>
      <x:c r="DZV3927" s="28"/>
      <x:c r="DZW3927" s="28"/>
      <x:c r="DZX3927" s="28"/>
      <x:c r="DZY3927" s="28"/>
      <x:c r="DZZ3927" s="28"/>
      <x:c r="EAA3927" s="28"/>
      <x:c r="EAB3927" s="28"/>
      <x:c r="EAC3927" s="28"/>
      <x:c r="EAD3927" s="28"/>
      <x:c r="EAE3927" s="28"/>
      <x:c r="EAF3927" s="28"/>
      <x:c r="EAG3927" s="28"/>
      <x:c r="EAH3927" s="28"/>
      <x:c r="EAI3927" s="28"/>
      <x:c r="EAJ3927" s="28"/>
      <x:c r="EAK3927" s="28"/>
      <x:c r="EAL3927" s="28"/>
      <x:c r="EAM3927" s="28"/>
      <x:c r="EAN3927" s="28"/>
      <x:c r="EAO3927" s="28"/>
      <x:c r="EAP3927" s="28"/>
      <x:c r="EAQ3927" s="28"/>
      <x:c r="EAR3927" s="28"/>
      <x:c r="EAS3927" s="28"/>
      <x:c r="EAT3927" s="28"/>
      <x:c r="EAU3927" s="28"/>
      <x:c r="EAV3927" s="28"/>
      <x:c r="EAW3927" s="28"/>
      <x:c r="EAX3927" s="28"/>
      <x:c r="EAY3927" s="28"/>
      <x:c r="EAZ3927" s="28"/>
      <x:c r="EBA3927" s="28"/>
      <x:c r="EBB3927" s="28"/>
      <x:c r="EBC3927" s="28"/>
      <x:c r="EBD3927" s="28"/>
      <x:c r="EBE3927" s="28"/>
      <x:c r="EBF3927" s="28"/>
      <x:c r="EBG3927" s="28"/>
      <x:c r="EBH3927" s="28"/>
      <x:c r="EBI3927" s="28"/>
      <x:c r="EBJ3927" s="28"/>
      <x:c r="EBK3927" s="28"/>
      <x:c r="EBL3927" s="28"/>
      <x:c r="EBM3927" s="28"/>
      <x:c r="EBN3927" s="28"/>
      <x:c r="EBO3927" s="28"/>
      <x:c r="EBP3927" s="28"/>
      <x:c r="EBQ3927" s="28"/>
      <x:c r="EBR3927" s="28"/>
      <x:c r="EBS3927" s="28"/>
      <x:c r="EBT3927" s="28"/>
      <x:c r="EBU3927" s="28"/>
      <x:c r="EBV3927" s="28"/>
      <x:c r="EBW3927" s="28"/>
      <x:c r="EBX3927" s="28"/>
      <x:c r="EBY3927" s="28"/>
      <x:c r="EBZ3927" s="28"/>
      <x:c r="ECA3927" s="28"/>
      <x:c r="ECB3927" s="28"/>
      <x:c r="ECC3927" s="28"/>
      <x:c r="ECD3927" s="28"/>
      <x:c r="ECE3927" s="28"/>
      <x:c r="ECF3927" s="28"/>
      <x:c r="ECG3927" s="28"/>
      <x:c r="ECH3927" s="28"/>
      <x:c r="ECI3927" s="28"/>
      <x:c r="ECJ3927" s="28"/>
      <x:c r="ECK3927" s="28"/>
      <x:c r="ECL3927" s="28"/>
      <x:c r="ECM3927" s="28"/>
      <x:c r="ECN3927" s="28"/>
      <x:c r="ECO3927" s="28"/>
      <x:c r="ECP3927" s="28"/>
      <x:c r="ECQ3927" s="28"/>
      <x:c r="ECR3927" s="28"/>
      <x:c r="ECS3927" s="28"/>
      <x:c r="ECT3927" s="28"/>
      <x:c r="ECU3927" s="28"/>
      <x:c r="ECV3927" s="28"/>
      <x:c r="ECW3927" s="28"/>
      <x:c r="ECX3927" s="28"/>
      <x:c r="ECY3927" s="28"/>
      <x:c r="ECZ3927" s="28"/>
      <x:c r="EDA3927" s="28"/>
      <x:c r="EDB3927" s="28"/>
      <x:c r="EDC3927" s="28"/>
      <x:c r="EDD3927" s="28"/>
      <x:c r="EDE3927" s="28"/>
      <x:c r="EDF3927" s="28"/>
      <x:c r="EDG3927" s="28"/>
      <x:c r="EDH3927" s="28"/>
      <x:c r="EDI3927" s="28"/>
      <x:c r="EDJ3927" s="28"/>
      <x:c r="EDK3927" s="28"/>
      <x:c r="EDL3927" s="28"/>
      <x:c r="EDM3927" s="28"/>
      <x:c r="EDN3927" s="28"/>
      <x:c r="EDO3927" s="28"/>
      <x:c r="EDP3927" s="28"/>
      <x:c r="EDQ3927" s="28"/>
      <x:c r="EDR3927" s="28"/>
      <x:c r="EDS3927" s="28"/>
      <x:c r="EDT3927" s="28"/>
      <x:c r="EDU3927" s="28"/>
      <x:c r="EDV3927" s="28"/>
      <x:c r="EDW3927" s="28"/>
      <x:c r="EDX3927" s="28"/>
      <x:c r="EDY3927" s="28"/>
      <x:c r="EDZ3927" s="28"/>
      <x:c r="EEA3927" s="28"/>
      <x:c r="EEB3927" s="28"/>
      <x:c r="EEC3927" s="28"/>
      <x:c r="EED3927" s="28"/>
      <x:c r="EEE3927" s="28"/>
      <x:c r="EEF3927" s="28"/>
      <x:c r="EEG3927" s="28"/>
      <x:c r="EEH3927" s="28"/>
      <x:c r="EEI3927" s="28"/>
      <x:c r="EEJ3927" s="28"/>
      <x:c r="EEK3927" s="28"/>
      <x:c r="EEL3927" s="28"/>
      <x:c r="EEM3927" s="28"/>
      <x:c r="EEN3927" s="28"/>
      <x:c r="EEO3927" s="28"/>
      <x:c r="EEP3927" s="28"/>
      <x:c r="EEQ3927" s="28"/>
      <x:c r="EER3927" s="28"/>
      <x:c r="EES3927" s="28"/>
      <x:c r="EET3927" s="28"/>
      <x:c r="EEU3927" s="28"/>
      <x:c r="EEV3927" s="28"/>
      <x:c r="EEW3927" s="28"/>
      <x:c r="EEX3927" s="28"/>
      <x:c r="EEY3927" s="28"/>
      <x:c r="EEZ3927" s="28"/>
      <x:c r="EFA3927" s="28"/>
      <x:c r="EFB3927" s="28"/>
      <x:c r="EFC3927" s="28"/>
      <x:c r="EFD3927" s="28"/>
      <x:c r="EFE3927" s="28"/>
      <x:c r="EFF3927" s="28"/>
      <x:c r="EFG3927" s="28"/>
      <x:c r="EFH3927" s="28"/>
      <x:c r="EFI3927" s="28"/>
      <x:c r="EFJ3927" s="28"/>
      <x:c r="EFK3927" s="28"/>
      <x:c r="EFL3927" s="28"/>
      <x:c r="EFM3927" s="28"/>
      <x:c r="EFN3927" s="28"/>
      <x:c r="EFO3927" s="28"/>
      <x:c r="EFP3927" s="28"/>
      <x:c r="EFQ3927" s="28"/>
      <x:c r="EFR3927" s="28"/>
      <x:c r="EFS3927" s="28"/>
      <x:c r="EFT3927" s="28"/>
      <x:c r="EFU3927" s="28"/>
      <x:c r="EFV3927" s="28"/>
      <x:c r="EFW3927" s="28"/>
      <x:c r="EFX3927" s="28"/>
      <x:c r="EFY3927" s="28"/>
      <x:c r="EFZ3927" s="28"/>
      <x:c r="EGA3927" s="28"/>
      <x:c r="EGB3927" s="28"/>
      <x:c r="EGC3927" s="28"/>
      <x:c r="EGD3927" s="28"/>
      <x:c r="EGE3927" s="28"/>
      <x:c r="EGF3927" s="28"/>
      <x:c r="EGG3927" s="28"/>
      <x:c r="EGH3927" s="28"/>
      <x:c r="EGI3927" s="28"/>
      <x:c r="EGJ3927" s="28"/>
      <x:c r="EGK3927" s="28"/>
      <x:c r="EGL3927" s="28"/>
      <x:c r="EGM3927" s="28"/>
      <x:c r="EGN3927" s="28"/>
      <x:c r="EGO3927" s="28"/>
      <x:c r="EGP3927" s="28"/>
      <x:c r="EGQ3927" s="28"/>
      <x:c r="EGR3927" s="28"/>
      <x:c r="EGS3927" s="28"/>
      <x:c r="EGT3927" s="28"/>
      <x:c r="EGU3927" s="28"/>
      <x:c r="EGV3927" s="28"/>
      <x:c r="EGW3927" s="28"/>
      <x:c r="EGX3927" s="28"/>
      <x:c r="EGY3927" s="28"/>
      <x:c r="EGZ3927" s="28"/>
      <x:c r="EHA3927" s="28"/>
      <x:c r="EHB3927" s="28"/>
      <x:c r="EHC3927" s="28"/>
      <x:c r="EHD3927" s="28"/>
      <x:c r="EHE3927" s="28"/>
      <x:c r="EHF3927" s="28"/>
      <x:c r="EHG3927" s="28"/>
      <x:c r="EHH3927" s="28"/>
      <x:c r="EHI3927" s="28"/>
      <x:c r="EHJ3927" s="28"/>
      <x:c r="EHK3927" s="28"/>
      <x:c r="EHL3927" s="28"/>
      <x:c r="EHM3927" s="28"/>
      <x:c r="EHN3927" s="28"/>
      <x:c r="EHO3927" s="28"/>
      <x:c r="EHP3927" s="28"/>
      <x:c r="EHQ3927" s="28"/>
      <x:c r="EHR3927" s="28"/>
      <x:c r="EHS3927" s="28"/>
      <x:c r="EHT3927" s="28"/>
      <x:c r="EHU3927" s="28"/>
      <x:c r="EHV3927" s="28"/>
      <x:c r="EHW3927" s="28"/>
      <x:c r="EHX3927" s="28"/>
      <x:c r="EHY3927" s="28"/>
      <x:c r="EHZ3927" s="28"/>
      <x:c r="EIA3927" s="28"/>
      <x:c r="EIB3927" s="28"/>
      <x:c r="EIC3927" s="28"/>
      <x:c r="EID3927" s="28"/>
      <x:c r="EIE3927" s="28"/>
      <x:c r="EIF3927" s="28"/>
      <x:c r="EIG3927" s="28"/>
      <x:c r="EIH3927" s="28"/>
      <x:c r="EII3927" s="28"/>
      <x:c r="EIJ3927" s="28"/>
      <x:c r="EIK3927" s="28"/>
      <x:c r="EIL3927" s="28"/>
      <x:c r="EIM3927" s="28"/>
      <x:c r="EIN3927" s="28"/>
      <x:c r="EIO3927" s="28"/>
      <x:c r="EIP3927" s="28"/>
      <x:c r="EIQ3927" s="28"/>
      <x:c r="EIR3927" s="28"/>
      <x:c r="EIS3927" s="28"/>
      <x:c r="EIT3927" s="28"/>
      <x:c r="EIU3927" s="28"/>
      <x:c r="EIV3927" s="28"/>
      <x:c r="EIW3927" s="28"/>
      <x:c r="EIX3927" s="28"/>
      <x:c r="EIY3927" s="28"/>
      <x:c r="EIZ3927" s="28"/>
      <x:c r="EJA3927" s="28"/>
      <x:c r="EJB3927" s="28"/>
      <x:c r="EJC3927" s="28"/>
      <x:c r="EJD3927" s="28"/>
      <x:c r="EJE3927" s="28"/>
      <x:c r="EJF3927" s="28"/>
      <x:c r="EJG3927" s="28"/>
      <x:c r="EJH3927" s="28"/>
      <x:c r="EJI3927" s="28"/>
      <x:c r="EJJ3927" s="28"/>
      <x:c r="EJK3927" s="28"/>
      <x:c r="EJL3927" s="28"/>
      <x:c r="EJM3927" s="28"/>
      <x:c r="EJN3927" s="28"/>
      <x:c r="EJO3927" s="28"/>
      <x:c r="EJP3927" s="28"/>
      <x:c r="EJQ3927" s="28"/>
      <x:c r="EJR3927" s="28"/>
      <x:c r="EJS3927" s="28"/>
      <x:c r="EJT3927" s="28"/>
      <x:c r="EJU3927" s="28"/>
      <x:c r="EJV3927" s="28"/>
      <x:c r="EJW3927" s="28"/>
      <x:c r="EJX3927" s="28"/>
      <x:c r="EJY3927" s="28"/>
      <x:c r="EJZ3927" s="28"/>
      <x:c r="EKA3927" s="28"/>
      <x:c r="EKB3927" s="28"/>
      <x:c r="EKC3927" s="28"/>
      <x:c r="EKD3927" s="28"/>
      <x:c r="EKE3927" s="28"/>
      <x:c r="EKF3927" s="28"/>
      <x:c r="EKG3927" s="28"/>
      <x:c r="EKH3927" s="28"/>
      <x:c r="EKI3927" s="28"/>
      <x:c r="EKJ3927" s="28"/>
      <x:c r="EKK3927" s="28"/>
      <x:c r="EKL3927" s="28"/>
      <x:c r="EKM3927" s="28"/>
      <x:c r="EKN3927" s="28"/>
      <x:c r="EKO3927" s="28"/>
      <x:c r="EKP3927" s="28"/>
      <x:c r="EKQ3927" s="28"/>
      <x:c r="EKR3927" s="28"/>
      <x:c r="EKS3927" s="28"/>
      <x:c r="EKT3927" s="28"/>
      <x:c r="EKU3927" s="28"/>
      <x:c r="EKV3927" s="28"/>
      <x:c r="EKW3927" s="28"/>
      <x:c r="EKX3927" s="28"/>
      <x:c r="EKY3927" s="28"/>
      <x:c r="EKZ3927" s="28"/>
      <x:c r="ELA3927" s="28"/>
      <x:c r="ELB3927" s="28"/>
      <x:c r="ELC3927" s="28"/>
      <x:c r="ELD3927" s="28"/>
      <x:c r="ELE3927" s="28"/>
      <x:c r="ELF3927" s="28"/>
      <x:c r="ELG3927" s="28"/>
      <x:c r="ELH3927" s="28"/>
      <x:c r="ELI3927" s="28"/>
      <x:c r="ELJ3927" s="28"/>
      <x:c r="ELK3927" s="28"/>
      <x:c r="ELL3927" s="28"/>
      <x:c r="ELM3927" s="28"/>
      <x:c r="ELN3927" s="28"/>
      <x:c r="ELO3927" s="28"/>
      <x:c r="ELP3927" s="28"/>
      <x:c r="ELQ3927" s="28"/>
      <x:c r="ELR3927" s="28"/>
      <x:c r="ELS3927" s="28"/>
      <x:c r="ELT3927" s="28"/>
      <x:c r="ELU3927" s="28"/>
      <x:c r="ELV3927" s="28"/>
      <x:c r="ELW3927" s="28"/>
      <x:c r="ELX3927" s="28"/>
      <x:c r="ELY3927" s="28"/>
      <x:c r="ELZ3927" s="28"/>
      <x:c r="EMA3927" s="28"/>
      <x:c r="EMB3927" s="28"/>
      <x:c r="EMC3927" s="28"/>
      <x:c r="EMD3927" s="28"/>
      <x:c r="EME3927" s="28"/>
      <x:c r="EMF3927" s="28"/>
      <x:c r="EMG3927" s="28"/>
      <x:c r="EMH3927" s="28"/>
      <x:c r="EMI3927" s="28"/>
      <x:c r="EMJ3927" s="28"/>
      <x:c r="EMK3927" s="28"/>
      <x:c r="EML3927" s="28"/>
      <x:c r="EMM3927" s="28"/>
      <x:c r="EMN3927" s="28"/>
      <x:c r="EMO3927" s="28"/>
      <x:c r="EMP3927" s="28"/>
      <x:c r="EMQ3927" s="28"/>
      <x:c r="EMR3927" s="28"/>
      <x:c r="EMS3927" s="28"/>
      <x:c r="EMT3927" s="28"/>
      <x:c r="EMU3927" s="28"/>
      <x:c r="EMV3927" s="28"/>
      <x:c r="EMW3927" s="28"/>
      <x:c r="EMX3927" s="28"/>
      <x:c r="EMY3927" s="28"/>
      <x:c r="EMZ3927" s="28"/>
      <x:c r="ENA3927" s="28"/>
      <x:c r="ENB3927" s="28"/>
      <x:c r="ENC3927" s="28"/>
      <x:c r="END3927" s="28"/>
      <x:c r="ENE3927" s="28"/>
      <x:c r="ENF3927" s="28"/>
      <x:c r="ENG3927" s="28"/>
      <x:c r="ENH3927" s="28"/>
      <x:c r="ENI3927" s="28"/>
      <x:c r="ENJ3927" s="28"/>
      <x:c r="ENK3927" s="28"/>
      <x:c r="ENL3927" s="28"/>
      <x:c r="ENM3927" s="28"/>
      <x:c r="ENN3927" s="28"/>
      <x:c r="ENO3927" s="28"/>
      <x:c r="ENP3927" s="28"/>
      <x:c r="ENQ3927" s="28"/>
      <x:c r="ENR3927" s="28"/>
      <x:c r="ENS3927" s="28"/>
      <x:c r="ENT3927" s="28"/>
      <x:c r="ENU3927" s="28"/>
      <x:c r="ENV3927" s="28"/>
      <x:c r="ENW3927" s="28"/>
      <x:c r="ENX3927" s="28"/>
      <x:c r="ENY3927" s="28"/>
      <x:c r="ENZ3927" s="28"/>
      <x:c r="EOA3927" s="28"/>
      <x:c r="EOB3927" s="28"/>
      <x:c r="EOC3927" s="28"/>
      <x:c r="EOD3927" s="28"/>
      <x:c r="EOE3927" s="28"/>
      <x:c r="EOF3927" s="28"/>
      <x:c r="EOG3927" s="28"/>
      <x:c r="EOH3927" s="28"/>
      <x:c r="EOI3927" s="28"/>
      <x:c r="EOJ3927" s="28"/>
      <x:c r="EOK3927" s="28"/>
      <x:c r="EOL3927" s="28"/>
      <x:c r="EOM3927" s="28"/>
      <x:c r="EON3927" s="28"/>
      <x:c r="EOO3927" s="28"/>
      <x:c r="EOP3927" s="28"/>
      <x:c r="EOQ3927" s="28"/>
      <x:c r="EOR3927" s="28"/>
      <x:c r="EOS3927" s="28"/>
      <x:c r="EOT3927" s="28"/>
      <x:c r="EOU3927" s="28"/>
      <x:c r="EOV3927" s="28"/>
      <x:c r="EOW3927" s="28"/>
      <x:c r="EOX3927" s="28"/>
      <x:c r="EOY3927" s="28"/>
      <x:c r="EOZ3927" s="28"/>
      <x:c r="EPA3927" s="28"/>
      <x:c r="EPB3927" s="28"/>
      <x:c r="EPC3927" s="28"/>
      <x:c r="EPD3927" s="28"/>
      <x:c r="EPE3927" s="28"/>
      <x:c r="EPF3927" s="28"/>
      <x:c r="EPG3927" s="28"/>
      <x:c r="EPH3927" s="28"/>
      <x:c r="EPI3927" s="28"/>
      <x:c r="EPJ3927" s="28"/>
      <x:c r="EPK3927" s="28"/>
      <x:c r="EPL3927" s="28"/>
      <x:c r="EPM3927" s="28"/>
      <x:c r="EPN3927" s="28"/>
      <x:c r="EPO3927" s="28"/>
      <x:c r="EPP3927" s="28"/>
      <x:c r="EPQ3927" s="28"/>
      <x:c r="EPR3927" s="28"/>
      <x:c r="EPS3927" s="28"/>
      <x:c r="EPT3927" s="28"/>
      <x:c r="EPU3927" s="28"/>
      <x:c r="EPV3927" s="28"/>
      <x:c r="EPW3927" s="28"/>
      <x:c r="EPX3927" s="28"/>
      <x:c r="EPY3927" s="28"/>
      <x:c r="EPZ3927" s="28"/>
      <x:c r="EQA3927" s="28"/>
      <x:c r="EQB3927" s="28"/>
      <x:c r="EQC3927" s="28"/>
      <x:c r="EQD3927" s="28"/>
      <x:c r="EQE3927" s="28"/>
      <x:c r="EQF3927" s="28"/>
      <x:c r="EQG3927" s="28"/>
      <x:c r="EQH3927" s="28"/>
      <x:c r="EQI3927" s="28"/>
      <x:c r="EQJ3927" s="28"/>
      <x:c r="EQK3927" s="28"/>
      <x:c r="EQL3927" s="28"/>
      <x:c r="EQM3927" s="28"/>
      <x:c r="EQN3927" s="28"/>
      <x:c r="EQO3927" s="28"/>
      <x:c r="EQP3927" s="28"/>
      <x:c r="EQQ3927" s="28"/>
      <x:c r="EQR3927" s="28"/>
      <x:c r="EQS3927" s="28"/>
      <x:c r="EQT3927" s="28"/>
      <x:c r="EQU3927" s="28"/>
      <x:c r="EQV3927" s="28"/>
      <x:c r="EQW3927" s="28"/>
      <x:c r="EQX3927" s="28"/>
      <x:c r="EQY3927" s="28"/>
      <x:c r="EQZ3927" s="28"/>
      <x:c r="ERA3927" s="28"/>
      <x:c r="ERB3927" s="28"/>
      <x:c r="ERC3927" s="28"/>
      <x:c r="ERD3927" s="28"/>
      <x:c r="ERE3927" s="28"/>
      <x:c r="ERF3927" s="28"/>
      <x:c r="ERG3927" s="28"/>
      <x:c r="ERH3927" s="28"/>
      <x:c r="ERI3927" s="28"/>
      <x:c r="ERJ3927" s="28"/>
      <x:c r="ERK3927" s="28"/>
      <x:c r="ERL3927" s="28"/>
      <x:c r="ERM3927" s="28"/>
      <x:c r="ERN3927" s="28"/>
      <x:c r="ERO3927" s="28"/>
      <x:c r="ERP3927" s="28"/>
      <x:c r="ERQ3927" s="28"/>
      <x:c r="ERR3927" s="28"/>
      <x:c r="ERS3927" s="28"/>
      <x:c r="ERT3927" s="28"/>
      <x:c r="ERU3927" s="28"/>
      <x:c r="ERV3927" s="28"/>
      <x:c r="ERW3927" s="28"/>
      <x:c r="ERX3927" s="28"/>
      <x:c r="ERY3927" s="28"/>
      <x:c r="ERZ3927" s="28"/>
      <x:c r="ESA3927" s="28"/>
      <x:c r="ESB3927" s="28"/>
      <x:c r="ESC3927" s="28"/>
      <x:c r="ESD3927" s="28"/>
      <x:c r="ESE3927" s="28"/>
      <x:c r="ESF3927" s="28"/>
      <x:c r="ESG3927" s="28"/>
      <x:c r="ESH3927" s="28"/>
      <x:c r="ESI3927" s="28"/>
      <x:c r="ESJ3927" s="28"/>
      <x:c r="ESK3927" s="28"/>
      <x:c r="ESL3927" s="28"/>
      <x:c r="ESM3927" s="28"/>
      <x:c r="ESN3927" s="28"/>
      <x:c r="ESO3927" s="28"/>
      <x:c r="ESP3927" s="28"/>
      <x:c r="ESQ3927" s="28"/>
      <x:c r="ESR3927" s="28"/>
      <x:c r="ESS3927" s="28"/>
      <x:c r="EST3927" s="28"/>
      <x:c r="ESU3927" s="28"/>
      <x:c r="ESV3927" s="28"/>
      <x:c r="ESW3927" s="28"/>
      <x:c r="ESX3927" s="28"/>
      <x:c r="ESY3927" s="28"/>
      <x:c r="ESZ3927" s="28"/>
      <x:c r="ETA3927" s="28"/>
      <x:c r="ETB3927" s="28"/>
      <x:c r="ETC3927" s="28"/>
      <x:c r="ETD3927" s="28"/>
      <x:c r="ETE3927" s="28"/>
      <x:c r="ETF3927" s="28"/>
      <x:c r="ETG3927" s="28"/>
      <x:c r="ETH3927" s="28"/>
      <x:c r="ETI3927" s="28"/>
      <x:c r="ETJ3927" s="28"/>
      <x:c r="ETK3927" s="28"/>
      <x:c r="ETL3927" s="28"/>
      <x:c r="ETM3927" s="28"/>
      <x:c r="ETN3927" s="28"/>
      <x:c r="ETO3927" s="28"/>
      <x:c r="ETP3927" s="28"/>
      <x:c r="ETQ3927" s="28"/>
      <x:c r="ETR3927" s="28"/>
      <x:c r="ETS3927" s="28"/>
      <x:c r="ETT3927" s="28"/>
      <x:c r="ETU3927" s="28"/>
      <x:c r="ETV3927" s="28"/>
      <x:c r="ETW3927" s="28"/>
      <x:c r="ETX3927" s="28"/>
      <x:c r="ETY3927" s="28"/>
      <x:c r="ETZ3927" s="28"/>
      <x:c r="EUA3927" s="28"/>
      <x:c r="EUB3927" s="28"/>
      <x:c r="EUC3927" s="28"/>
      <x:c r="EUD3927" s="28"/>
      <x:c r="EUE3927" s="28"/>
      <x:c r="EUF3927" s="28"/>
      <x:c r="EUG3927" s="28"/>
      <x:c r="EUH3927" s="28"/>
      <x:c r="EUI3927" s="28"/>
      <x:c r="EUJ3927" s="28"/>
      <x:c r="EUK3927" s="28"/>
      <x:c r="EUL3927" s="28"/>
      <x:c r="EUM3927" s="28"/>
      <x:c r="EUN3927" s="28"/>
      <x:c r="EUO3927" s="28"/>
      <x:c r="EUP3927" s="28"/>
      <x:c r="EUQ3927" s="28"/>
      <x:c r="EUR3927" s="28"/>
      <x:c r="EUS3927" s="28"/>
      <x:c r="EUT3927" s="28"/>
      <x:c r="EUU3927" s="28"/>
      <x:c r="EUV3927" s="28"/>
      <x:c r="EUW3927" s="28"/>
      <x:c r="EUX3927" s="28"/>
      <x:c r="EUY3927" s="28"/>
      <x:c r="EUZ3927" s="28"/>
      <x:c r="EVA3927" s="28"/>
      <x:c r="EVB3927" s="28"/>
      <x:c r="EVC3927" s="28"/>
      <x:c r="EVD3927" s="28"/>
      <x:c r="EVE3927" s="28"/>
      <x:c r="EVF3927" s="28"/>
      <x:c r="EVG3927" s="28"/>
      <x:c r="EVH3927" s="28"/>
      <x:c r="EVI3927" s="28"/>
      <x:c r="EVJ3927" s="28"/>
      <x:c r="EVK3927" s="28"/>
      <x:c r="EVL3927" s="28"/>
      <x:c r="EVM3927" s="28"/>
      <x:c r="EVN3927" s="28"/>
      <x:c r="EVO3927" s="28"/>
      <x:c r="EVP3927" s="28"/>
      <x:c r="EVQ3927" s="28"/>
      <x:c r="EVR3927" s="28"/>
      <x:c r="EVS3927" s="28"/>
      <x:c r="EVT3927" s="28"/>
      <x:c r="EVU3927" s="28"/>
      <x:c r="EVV3927" s="28"/>
      <x:c r="EVW3927" s="28"/>
      <x:c r="EVX3927" s="28"/>
      <x:c r="EVY3927" s="28"/>
      <x:c r="EVZ3927" s="28"/>
      <x:c r="EWA3927" s="28"/>
      <x:c r="EWB3927" s="28"/>
      <x:c r="EWC3927" s="28"/>
      <x:c r="EWD3927" s="28"/>
      <x:c r="EWE3927" s="28"/>
      <x:c r="EWF3927" s="28"/>
      <x:c r="EWG3927" s="28"/>
      <x:c r="EWH3927" s="28"/>
      <x:c r="EWI3927" s="28"/>
      <x:c r="EWJ3927" s="28"/>
      <x:c r="EWK3927" s="28"/>
      <x:c r="EWL3927" s="28"/>
      <x:c r="EWM3927" s="28"/>
      <x:c r="EWN3927" s="28"/>
      <x:c r="EWO3927" s="28"/>
      <x:c r="EWP3927" s="28"/>
      <x:c r="EWQ3927" s="28"/>
      <x:c r="EWR3927" s="28"/>
      <x:c r="EWS3927" s="28"/>
      <x:c r="EWT3927" s="28"/>
      <x:c r="EWU3927" s="28"/>
      <x:c r="EWV3927" s="28"/>
      <x:c r="EWW3927" s="28"/>
      <x:c r="EWX3927" s="28"/>
      <x:c r="EWY3927" s="28"/>
      <x:c r="EWZ3927" s="28"/>
      <x:c r="EXA3927" s="28"/>
      <x:c r="EXB3927" s="28"/>
      <x:c r="EXC3927" s="28"/>
      <x:c r="EXD3927" s="28"/>
      <x:c r="EXE3927" s="28"/>
      <x:c r="EXF3927" s="28"/>
      <x:c r="EXG3927" s="28"/>
      <x:c r="EXH3927" s="28"/>
      <x:c r="EXI3927" s="28"/>
      <x:c r="EXJ3927" s="28"/>
      <x:c r="EXK3927" s="28"/>
      <x:c r="EXL3927" s="28"/>
      <x:c r="EXM3927" s="28"/>
      <x:c r="EXN3927" s="28"/>
      <x:c r="EXO3927" s="28"/>
      <x:c r="EXP3927" s="28"/>
      <x:c r="EXQ3927" s="28"/>
      <x:c r="EXR3927" s="28"/>
      <x:c r="EXS3927" s="28"/>
      <x:c r="EXT3927" s="28"/>
      <x:c r="EXU3927" s="28"/>
      <x:c r="EXV3927" s="28"/>
      <x:c r="EXW3927" s="28"/>
      <x:c r="EXX3927" s="28"/>
      <x:c r="EXY3927" s="28"/>
      <x:c r="EXZ3927" s="28"/>
      <x:c r="EYA3927" s="28"/>
      <x:c r="EYB3927" s="28"/>
      <x:c r="EYC3927" s="28"/>
      <x:c r="EYD3927" s="28"/>
      <x:c r="EYE3927" s="28"/>
      <x:c r="EYF3927" s="28"/>
      <x:c r="EYG3927" s="28"/>
      <x:c r="EYH3927" s="28"/>
      <x:c r="EYI3927" s="28"/>
      <x:c r="EYJ3927" s="28"/>
      <x:c r="EYK3927" s="28"/>
      <x:c r="EYL3927" s="28"/>
      <x:c r="EYM3927" s="28"/>
      <x:c r="EYN3927" s="28"/>
      <x:c r="EYO3927" s="28"/>
      <x:c r="EYP3927" s="28"/>
      <x:c r="EYQ3927" s="28"/>
      <x:c r="EYR3927" s="28"/>
      <x:c r="EYS3927" s="28"/>
      <x:c r="EYT3927" s="28"/>
      <x:c r="EYU3927" s="28"/>
      <x:c r="EYV3927" s="28"/>
      <x:c r="EYW3927" s="28"/>
      <x:c r="EYX3927" s="28"/>
      <x:c r="EYY3927" s="28"/>
      <x:c r="EYZ3927" s="28"/>
      <x:c r="EZA3927" s="28"/>
      <x:c r="EZB3927" s="28"/>
      <x:c r="EZC3927" s="28"/>
      <x:c r="EZD3927" s="28"/>
      <x:c r="EZE3927" s="28"/>
      <x:c r="EZF3927" s="28"/>
      <x:c r="EZG3927" s="28"/>
      <x:c r="EZH3927" s="28"/>
      <x:c r="EZI3927" s="28"/>
      <x:c r="EZJ3927" s="28"/>
      <x:c r="EZK3927" s="28"/>
      <x:c r="EZL3927" s="28"/>
      <x:c r="EZM3927" s="28"/>
      <x:c r="EZN3927" s="28"/>
      <x:c r="EZO3927" s="28"/>
      <x:c r="EZP3927" s="28"/>
      <x:c r="EZQ3927" s="28"/>
      <x:c r="EZR3927" s="28"/>
      <x:c r="EZS3927" s="28"/>
      <x:c r="EZT3927" s="28"/>
      <x:c r="EZU3927" s="28"/>
      <x:c r="EZV3927" s="28"/>
      <x:c r="EZW3927" s="28"/>
      <x:c r="EZX3927" s="28"/>
      <x:c r="EZY3927" s="28"/>
      <x:c r="EZZ3927" s="28"/>
      <x:c r="FAA3927" s="28"/>
      <x:c r="FAB3927" s="28"/>
      <x:c r="FAC3927" s="28"/>
      <x:c r="FAD3927" s="28"/>
      <x:c r="FAE3927" s="28"/>
      <x:c r="FAF3927" s="28"/>
      <x:c r="FAG3927" s="28"/>
      <x:c r="FAH3927" s="28"/>
      <x:c r="FAI3927" s="28"/>
      <x:c r="FAJ3927" s="28"/>
      <x:c r="FAK3927" s="28"/>
      <x:c r="FAL3927" s="28"/>
      <x:c r="FAM3927" s="28"/>
      <x:c r="FAN3927" s="28"/>
      <x:c r="FAO3927" s="28"/>
      <x:c r="FAP3927" s="28"/>
      <x:c r="FAQ3927" s="28"/>
      <x:c r="FAR3927" s="28"/>
      <x:c r="FAS3927" s="28"/>
      <x:c r="FAT3927" s="28"/>
      <x:c r="FAU3927" s="28"/>
      <x:c r="FAV3927" s="28"/>
      <x:c r="FAW3927" s="28"/>
      <x:c r="FAX3927" s="28"/>
      <x:c r="FAY3927" s="28"/>
      <x:c r="FAZ3927" s="28"/>
      <x:c r="FBA3927" s="28"/>
      <x:c r="FBB3927" s="28"/>
      <x:c r="FBC3927" s="28"/>
      <x:c r="FBD3927" s="28"/>
      <x:c r="FBE3927" s="28"/>
      <x:c r="FBF3927" s="28"/>
      <x:c r="FBG3927" s="28"/>
      <x:c r="FBH3927" s="28"/>
      <x:c r="FBI3927" s="28"/>
      <x:c r="FBJ3927" s="28"/>
      <x:c r="FBK3927" s="28"/>
      <x:c r="FBL3927" s="28"/>
      <x:c r="FBM3927" s="28"/>
      <x:c r="FBN3927" s="28"/>
      <x:c r="FBO3927" s="28"/>
      <x:c r="FBP3927" s="28"/>
      <x:c r="FBQ3927" s="28"/>
      <x:c r="FBR3927" s="28"/>
      <x:c r="FBS3927" s="28"/>
      <x:c r="FBT3927" s="28"/>
      <x:c r="FBU3927" s="28"/>
      <x:c r="FBV3927" s="28"/>
      <x:c r="FBW3927" s="28"/>
      <x:c r="FBX3927" s="28"/>
      <x:c r="FBY3927" s="28"/>
      <x:c r="FBZ3927" s="28"/>
      <x:c r="FCA3927" s="28"/>
      <x:c r="FCB3927" s="28"/>
      <x:c r="FCC3927" s="28"/>
      <x:c r="FCD3927" s="28"/>
      <x:c r="FCE3927" s="28"/>
      <x:c r="FCF3927" s="28"/>
      <x:c r="FCG3927" s="28"/>
      <x:c r="FCH3927" s="28"/>
      <x:c r="FCI3927" s="28"/>
      <x:c r="FCJ3927" s="28"/>
      <x:c r="FCK3927" s="28"/>
      <x:c r="FCL3927" s="28"/>
      <x:c r="FCM3927" s="28"/>
      <x:c r="FCN3927" s="28"/>
      <x:c r="FCO3927" s="28"/>
      <x:c r="FCP3927" s="28"/>
      <x:c r="FCQ3927" s="28"/>
      <x:c r="FCR3927" s="28"/>
      <x:c r="FCS3927" s="28"/>
      <x:c r="FCT3927" s="28"/>
      <x:c r="FCU3927" s="28"/>
      <x:c r="FCV3927" s="28"/>
      <x:c r="FCW3927" s="28"/>
      <x:c r="FCX3927" s="28"/>
      <x:c r="FCY3927" s="28"/>
      <x:c r="FCZ3927" s="28"/>
      <x:c r="FDA3927" s="28"/>
      <x:c r="FDB3927" s="28"/>
      <x:c r="FDC3927" s="28"/>
      <x:c r="FDD3927" s="28"/>
      <x:c r="FDE3927" s="28"/>
      <x:c r="FDF3927" s="28"/>
      <x:c r="FDG3927" s="28"/>
      <x:c r="FDH3927" s="28"/>
      <x:c r="FDI3927" s="28"/>
      <x:c r="FDJ3927" s="28"/>
      <x:c r="FDK3927" s="28"/>
      <x:c r="FDL3927" s="28"/>
      <x:c r="FDM3927" s="28"/>
      <x:c r="FDN3927" s="28"/>
      <x:c r="FDO3927" s="28"/>
      <x:c r="FDP3927" s="28"/>
      <x:c r="FDQ3927" s="28"/>
      <x:c r="FDR3927" s="28"/>
      <x:c r="FDS3927" s="28"/>
      <x:c r="FDT3927" s="28"/>
      <x:c r="FDU3927" s="28"/>
      <x:c r="FDV3927" s="28"/>
      <x:c r="FDW3927" s="28"/>
      <x:c r="FDX3927" s="28"/>
      <x:c r="FDY3927" s="28"/>
      <x:c r="FDZ3927" s="28"/>
      <x:c r="FEA3927" s="28"/>
      <x:c r="FEB3927" s="28"/>
      <x:c r="FEC3927" s="28"/>
      <x:c r="FED3927" s="28"/>
      <x:c r="FEE3927" s="28"/>
      <x:c r="FEF3927" s="28"/>
      <x:c r="FEG3927" s="28"/>
      <x:c r="FEH3927" s="28"/>
      <x:c r="FEI3927" s="28"/>
      <x:c r="FEJ3927" s="28"/>
      <x:c r="FEK3927" s="28"/>
      <x:c r="FEL3927" s="28"/>
      <x:c r="FEM3927" s="28"/>
      <x:c r="FEN3927" s="28"/>
      <x:c r="FEO3927" s="28"/>
      <x:c r="FEP3927" s="28"/>
      <x:c r="FEQ3927" s="28"/>
      <x:c r="FER3927" s="28"/>
      <x:c r="FES3927" s="28"/>
      <x:c r="FET3927" s="28"/>
      <x:c r="FEU3927" s="28"/>
      <x:c r="FEV3927" s="28"/>
      <x:c r="FEW3927" s="28"/>
      <x:c r="FEX3927" s="28"/>
      <x:c r="FEY3927" s="28"/>
      <x:c r="FEZ3927" s="28"/>
      <x:c r="FFA3927" s="28"/>
      <x:c r="FFB3927" s="28"/>
      <x:c r="FFC3927" s="28"/>
      <x:c r="FFD3927" s="28"/>
      <x:c r="FFE3927" s="28"/>
      <x:c r="FFF3927" s="28"/>
      <x:c r="FFG3927" s="28"/>
      <x:c r="FFH3927" s="28"/>
      <x:c r="FFI3927" s="28"/>
      <x:c r="FFJ3927" s="28"/>
      <x:c r="FFK3927" s="28"/>
      <x:c r="FFL3927" s="28"/>
      <x:c r="FFM3927" s="28"/>
      <x:c r="FFN3927" s="28"/>
      <x:c r="FFO3927" s="28"/>
      <x:c r="FFP3927" s="28"/>
      <x:c r="FFQ3927" s="28"/>
      <x:c r="FFR3927" s="28"/>
      <x:c r="FFS3927" s="28"/>
      <x:c r="FFT3927" s="28"/>
      <x:c r="FFU3927" s="28"/>
      <x:c r="FFV3927" s="28"/>
      <x:c r="FFW3927" s="28"/>
      <x:c r="FFX3927" s="28"/>
      <x:c r="FFY3927" s="28"/>
      <x:c r="FFZ3927" s="28"/>
      <x:c r="FGA3927" s="28"/>
      <x:c r="FGB3927" s="28"/>
      <x:c r="FGC3927" s="28"/>
      <x:c r="FGD3927" s="28"/>
      <x:c r="FGE3927" s="28"/>
      <x:c r="FGF3927" s="28"/>
      <x:c r="FGG3927" s="28"/>
      <x:c r="FGH3927" s="28"/>
      <x:c r="FGI3927" s="28"/>
      <x:c r="FGJ3927" s="28"/>
      <x:c r="FGK3927" s="28"/>
      <x:c r="FGL3927" s="28"/>
      <x:c r="FGM3927" s="28"/>
      <x:c r="FGN3927" s="28"/>
      <x:c r="FGO3927" s="28"/>
      <x:c r="FGP3927" s="28"/>
      <x:c r="FGQ3927" s="28"/>
      <x:c r="FGR3927" s="28"/>
      <x:c r="FGS3927" s="28"/>
      <x:c r="FGT3927" s="28"/>
      <x:c r="FGU3927" s="28"/>
      <x:c r="FGV3927" s="28"/>
      <x:c r="FGW3927" s="28"/>
      <x:c r="FGX3927" s="28"/>
      <x:c r="FGY3927" s="28"/>
      <x:c r="FGZ3927" s="28"/>
      <x:c r="FHA3927" s="28"/>
      <x:c r="FHB3927" s="28"/>
      <x:c r="FHC3927" s="28"/>
      <x:c r="FHD3927" s="28"/>
      <x:c r="FHE3927" s="28"/>
      <x:c r="FHF3927" s="28"/>
      <x:c r="FHG3927" s="28"/>
      <x:c r="FHH3927" s="28"/>
      <x:c r="FHI3927" s="28"/>
      <x:c r="FHJ3927" s="28"/>
      <x:c r="FHK3927" s="28"/>
      <x:c r="FHL3927" s="28"/>
      <x:c r="FHM3927" s="28"/>
      <x:c r="FHN3927" s="28"/>
      <x:c r="FHO3927" s="28"/>
      <x:c r="FHP3927" s="28"/>
      <x:c r="FHQ3927" s="28"/>
      <x:c r="FHR3927" s="28"/>
      <x:c r="FHS3927" s="28"/>
      <x:c r="FHT3927" s="28"/>
      <x:c r="FHU3927" s="28"/>
      <x:c r="FHV3927" s="28"/>
      <x:c r="FHW3927" s="28"/>
      <x:c r="FHX3927" s="28"/>
      <x:c r="FHY3927" s="28"/>
      <x:c r="FHZ3927" s="28"/>
      <x:c r="FIA3927" s="28"/>
      <x:c r="FIB3927" s="28"/>
      <x:c r="FIC3927" s="28"/>
      <x:c r="FID3927" s="28"/>
      <x:c r="FIE3927" s="28"/>
      <x:c r="FIF3927" s="28"/>
      <x:c r="FIG3927" s="28"/>
      <x:c r="FIH3927" s="28"/>
      <x:c r="FII3927" s="28"/>
      <x:c r="FIJ3927" s="28"/>
      <x:c r="FIK3927" s="28"/>
      <x:c r="FIL3927" s="28"/>
      <x:c r="FIM3927" s="28"/>
      <x:c r="FIN3927" s="28"/>
      <x:c r="FIO3927" s="28"/>
      <x:c r="FIP3927" s="28"/>
      <x:c r="FIQ3927" s="28"/>
      <x:c r="FIR3927" s="28"/>
      <x:c r="FIS3927" s="28"/>
      <x:c r="FIT3927" s="28"/>
      <x:c r="FIU3927" s="28"/>
      <x:c r="FIV3927" s="28"/>
      <x:c r="FIW3927" s="28"/>
      <x:c r="FIX3927" s="28"/>
      <x:c r="FIY3927" s="28"/>
      <x:c r="FIZ3927" s="28"/>
      <x:c r="FJA3927" s="28"/>
      <x:c r="FJB3927" s="28"/>
      <x:c r="FJC3927" s="28"/>
      <x:c r="FJD3927" s="28"/>
      <x:c r="FJE3927" s="28"/>
      <x:c r="FJF3927" s="28"/>
      <x:c r="FJG3927" s="28"/>
      <x:c r="FJH3927" s="28"/>
      <x:c r="FJI3927" s="28"/>
      <x:c r="FJJ3927" s="28"/>
      <x:c r="FJK3927" s="28"/>
      <x:c r="FJL3927" s="28"/>
      <x:c r="FJM3927" s="28"/>
      <x:c r="FJN3927" s="28"/>
      <x:c r="FJO3927" s="28"/>
      <x:c r="FJP3927" s="28"/>
      <x:c r="FJQ3927" s="28"/>
      <x:c r="FJR3927" s="28"/>
      <x:c r="FJS3927" s="28"/>
      <x:c r="FJT3927" s="28"/>
      <x:c r="FJU3927" s="28"/>
      <x:c r="FJV3927" s="28"/>
      <x:c r="FJW3927" s="28"/>
      <x:c r="FJX3927" s="28"/>
      <x:c r="FJY3927" s="28"/>
      <x:c r="FJZ3927" s="28"/>
      <x:c r="FKA3927" s="28"/>
      <x:c r="FKB3927" s="28"/>
      <x:c r="FKC3927" s="28"/>
      <x:c r="FKD3927" s="28"/>
      <x:c r="FKE3927" s="28"/>
      <x:c r="FKF3927" s="28"/>
      <x:c r="FKG3927" s="28"/>
      <x:c r="FKH3927" s="28"/>
      <x:c r="FKI3927" s="28"/>
      <x:c r="FKJ3927" s="28"/>
      <x:c r="FKK3927" s="28"/>
      <x:c r="FKL3927" s="28"/>
      <x:c r="FKM3927" s="28"/>
      <x:c r="FKN3927" s="28"/>
      <x:c r="FKO3927" s="28"/>
      <x:c r="FKP3927" s="28"/>
      <x:c r="FKQ3927" s="28"/>
      <x:c r="FKR3927" s="28"/>
      <x:c r="FKS3927" s="28"/>
      <x:c r="FKT3927" s="28"/>
      <x:c r="FKU3927" s="28"/>
      <x:c r="FKV3927" s="28"/>
      <x:c r="FKW3927" s="28"/>
      <x:c r="FKX3927" s="28"/>
      <x:c r="FKY3927" s="28"/>
      <x:c r="FKZ3927" s="28"/>
      <x:c r="FLA3927" s="28"/>
      <x:c r="FLB3927" s="28"/>
      <x:c r="FLC3927" s="28"/>
      <x:c r="FLD3927" s="28"/>
      <x:c r="FLE3927" s="28"/>
      <x:c r="FLF3927" s="28"/>
      <x:c r="FLG3927" s="28"/>
      <x:c r="FLH3927" s="28"/>
      <x:c r="FLI3927" s="28"/>
      <x:c r="FLJ3927" s="28"/>
      <x:c r="FLK3927" s="28"/>
      <x:c r="FLL3927" s="28"/>
      <x:c r="FLM3927" s="28"/>
      <x:c r="FLN3927" s="28"/>
      <x:c r="FLO3927" s="28"/>
      <x:c r="FLP3927" s="28"/>
      <x:c r="FLQ3927" s="28"/>
      <x:c r="FLR3927" s="28"/>
      <x:c r="FLS3927" s="28"/>
      <x:c r="FLT3927" s="28"/>
      <x:c r="FLU3927" s="28"/>
      <x:c r="FLV3927" s="28"/>
      <x:c r="FLW3927" s="28"/>
      <x:c r="FLX3927" s="28"/>
      <x:c r="FLY3927" s="28"/>
      <x:c r="FLZ3927" s="28"/>
      <x:c r="FMA3927" s="28"/>
      <x:c r="FMB3927" s="28"/>
      <x:c r="FMC3927" s="28"/>
      <x:c r="FMD3927" s="28"/>
      <x:c r="FME3927" s="28"/>
      <x:c r="FMF3927" s="28"/>
      <x:c r="FMG3927" s="28"/>
      <x:c r="FMH3927" s="28"/>
      <x:c r="FMI3927" s="28"/>
      <x:c r="FMJ3927" s="28"/>
      <x:c r="FMK3927" s="28"/>
      <x:c r="FML3927" s="28"/>
      <x:c r="FMM3927" s="28"/>
      <x:c r="FMN3927" s="28"/>
      <x:c r="FMO3927" s="28"/>
      <x:c r="FMP3927" s="28"/>
      <x:c r="FMQ3927" s="28"/>
      <x:c r="FMR3927" s="28"/>
      <x:c r="FMS3927" s="28"/>
      <x:c r="FMT3927" s="28"/>
      <x:c r="FMU3927" s="28"/>
      <x:c r="FMV3927" s="28"/>
      <x:c r="FMW3927" s="28"/>
      <x:c r="FMX3927" s="28"/>
      <x:c r="FMY3927" s="28"/>
      <x:c r="FMZ3927" s="28"/>
      <x:c r="FNA3927" s="28"/>
      <x:c r="FNB3927" s="28"/>
      <x:c r="FNC3927" s="28"/>
      <x:c r="FND3927" s="28"/>
      <x:c r="FNE3927" s="28"/>
      <x:c r="FNF3927" s="28"/>
      <x:c r="FNG3927" s="28"/>
      <x:c r="FNH3927" s="28"/>
      <x:c r="FNI3927" s="28"/>
      <x:c r="FNJ3927" s="28"/>
      <x:c r="FNK3927" s="28"/>
      <x:c r="FNL3927" s="28"/>
      <x:c r="FNM3927" s="28"/>
      <x:c r="FNN3927" s="28"/>
      <x:c r="FNO3927" s="28"/>
      <x:c r="FNP3927" s="28"/>
      <x:c r="FNQ3927" s="28"/>
      <x:c r="FNR3927" s="28"/>
      <x:c r="FNS3927" s="28"/>
      <x:c r="FNT3927" s="28"/>
      <x:c r="FNU3927" s="28"/>
      <x:c r="FNV3927" s="28"/>
      <x:c r="FNW3927" s="28"/>
      <x:c r="FNX3927" s="28"/>
      <x:c r="FNY3927" s="28"/>
      <x:c r="FNZ3927" s="28"/>
      <x:c r="FOA3927" s="28"/>
      <x:c r="FOB3927" s="28"/>
      <x:c r="FOC3927" s="28"/>
      <x:c r="FOD3927" s="28"/>
      <x:c r="FOE3927" s="28"/>
      <x:c r="FOF3927" s="28"/>
      <x:c r="FOG3927" s="28"/>
      <x:c r="FOH3927" s="28"/>
      <x:c r="FOI3927" s="28"/>
      <x:c r="FOJ3927" s="28"/>
      <x:c r="FOK3927" s="28"/>
      <x:c r="FOL3927" s="28"/>
      <x:c r="FOM3927" s="28"/>
      <x:c r="FON3927" s="28"/>
      <x:c r="FOO3927" s="28"/>
      <x:c r="FOP3927" s="28"/>
      <x:c r="FOQ3927" s="28"/>
      <x:c r="FOR3927" s="28"/>
      <x:c r="FOS3927" s="28"/>
      <x:c r="FOT3927" s="28"/>
      <x:c r="FOU3927" s="28"/>
      <x:c r="FOV3927" s="28"/>
      <x:c r="FOW3927" s="28"/>
      <x:c r="FOX3927" s="28"/>
      <x:c r="FOY3927" s="28"/>
      <x:c r="FOZ3927" s="28"/>
      <x:c r="FPA3927" s="28"/>
      <x:c r="FPB3927" s="28"/>
      <x:c r="FPC3927" s="28"/>
      <x:c r="FPD3927" s="28"/>
      <x:c r="FPE3927" s="28"/>
      <x:c r="FPF3927" s="28"/>
      <x:c r="FPG3927" s="28"/>
      <x:c r="FPH3927" s="28"/>
      <x:c r="FPI3927" s="28"/>
      <x:c r="FPJ3927" s="28"/>
      <x:c r="FPK3927" s="28"/>
      <x:c r="FPL3927" s="28"/>
      <x:c r="FPM3927" s="28"/>
      <x:c r="FPN3927" s="28"/>
      <x:c r="FPO3927" s="28"/>
      <x:c r="FPP3927" s="28"/>
      <x:c r="FPQ3927" s="28"/>
      <x:c r="FPR3927" s="28"/>
      <x:c r="FPS3927" s="28"/>
      <x:c r="FPT3927" s="28"/>
      <x:c r="FPU3927" s="28"/>
      <x:c r="FPV3927" s="28"/>
      <x:c r="FPW3927" s="28"/>
      <x:c r="FPX3927" s="28"/>
      <x:c r="FPY3927" s="28"/>
      <x:c r="FPZ3927" s="28"/>
      <x:c r="FQA3927" s="28"/>
      <x:c r="FQB3927" s="28"/>
      <x:c r="FQC3927" s="28"/>
      <x:c r="FQD3927" s="28"/>
      <x:c r="FQE3927" s="28"/>
      <x:c r="FQF3927" s="28"/>
      <x:c r="FQG3927" s="28"/>
      <x:c r="FQH3927" s="28"/>
      <x:c r="FQI3927" s="28"/>
      <x:c r="FQJ3927" s="28"/>
      <x:c r="FQK3927" s="28"/>
      <x:c r="FQL3927" s="28"/>
      <x:c r="FQM3927" s="28"/>
      <x:c r="FQN3927" s="28"/>
      <x:c r="FQO3927" s="28"/>
      <x:c r="FQP3927" s="28"/>
      <x:c r="FQQ3927" s="28"/>
      <x:c r="FQR3927" s="28"/>
      <x:c r="FQS3927" s="28"/>
      <x:c r="FQT3927" s="28"/>
      <x:c r="FQU3927" s="28"/>
      <x:c r="FQV3927" s="28"/>
      <x:c r="FQW3927" s="28"/>
      <x:c r="FQX3927" s="28"/>
      <x:c r="FQY3927" s="28"/>
      <x:c r="FQZ3927" s="28"/>
      <x:c r="FRA3927" s="28"/>
      <x:c r="FRB3927" s="28"/>
      <x:c r="FRC3927" s="28"/>
      <x:c r="FRD3927" s="28"/>
      <x:c r="FRE3927" s="28"/>
      <x:c r="FRF3927" s="28"/>
      <x:c r="FRG3927" s="28"/>
      <x:c r="FRH3927" s="28"/>
      <x:c r="FRI3927" s="28"/>
      <x:c r="FRJ3927" s="28"/>
      <x:c r="FRK3927" s="28"/>
      <x:c r="FRL3927" s="28"/>
      <x:c r="FRM3927" s="28"/>
      <x:c r="FRN3927" s="28"/>
      <x:c r="FRO3927" s="28"/>
      <x:c r="FRP3927" s="28"/>
      <x:c r="FRQ3927" s="28"/>
      <x:c r="FRR3927" s="28"/>
      <x:c r="FRS3927" s="28"/>
      <x:c r="FRT3927" s="28"/>
      <x:c r="FRU3927" s="28"/>
      <x:c r="FRV3927" s="28"/>
      <x:c r="FRW3927" s="28"/>
      <x:c r="FRX3927" s="28"/>
      <x:c r="FRY3927" s="28"/>
      <x:c r="FRZ3927" s="28"/>
      <x:c r="FSA3927" s="28"/>
      <x:c r="FSB3927" s="28"/>
      <x:c r="FSC3927" s="28"/>
      <x:c r="FSD3927" s="28"/>
      <x:c r="FSE3927" s="28"/>
      <x:c r="FSF3927" s="28"/>
      <x:c r="FSG3927" s="28"/>
      <x:c r="FSH3927" s="28"/>
      <x:c r="FSI3927" s="28"/>
      <x:c r="FSJ3927" s="28"/>
      <x:c r="FSK3927" s="28"/>
      <x:c r="FSL3927" s="28"/>
      <x:c r="FSM3927" s="28"/>
      <x:c r="FSN3927" s="28"/>
      <x:c r="FSO3927" s="28"/>
      <x:c r="FSP3927" s="28"/>
      <x:c r="FSQ3927" s="28"/>
      <x:c r="FSR3927" s="28"/>
      <x:c r="FSS3927" s="28"/>
      <x:c r="FST3927" s="28"/>
      <x:c r="FSU3927" s="28"/>
      <x:c r="FSV3927" s="28"/>
      <x:c r="FSW3927" s="28"/>
      <x:c r="FSX3927" s="28"/>
      <x:c r="FSY3927" s="28"/>
      <x:c r="FSZ3927" s="28"/>
      <x:c r="FTA3927" s="28"/>
      <x:c r="FTB3927" s="28"/>
      <x:c r="FTC3927" s="28"/>
      <x:c r="FTD3927" s="28"/>
      <x:c r="FTE3927" s="28"/>
      <x:c r="FTF3927" s="28"/>
      <x:c r="FTG3927" s="28"/>
      <x:c r="FTH3927" s="28"/>
      <x:c r="FTI3927" s="28"/>
      <x:c r="FTJ3927" s="28"/>
      <x:c r="FTK3927" s="28"/>
      <x:c r="FTL3927" s="28"/>
      <x:c r="FTM3927" s="28"/>
      <x:c r="FTN3927" s="28"/>
      <x:c r="FTO3927" s="28"/>
      <x:c r="FTP3927" s="28"/>
      <x:c r="FTQ3927" s="28"/>
      <x:c r="FTR3927" s="28"/>
      <x:c r="FTS3927" s="28"/>
      <x:c r="FTT3927" s="28"/>
      <x:c r="FTU3927" s="28"/>
      <x:c r="FTV3927" s="28"/>
      <x:c r="FTW3927" s="28"/>
      <x:c r="FTX3927" s="28"/>
      <x:c r="FTY3927" s="28"/>
      <x:c r="FTZ3927" s="28"/>
      <x:c r="FUA3927" s="28"/>
      <x:c r="FUB3927" s="28"/>
      <x:c r="FUC3927" s="28"/>
      <x:c r="FUD3927" s="28"/>
      <x:c r="FUE3927" s="28"/>
      <x:c r="FUF3927" s="28"/>
      <x:c r="FUG3927" s="28"/>
      <x:c r="FUH3927" s="28"/>
      <x:c r="FUI3927" s="28"/>
      <x:c r="FUJ3927" s="28"/>
      <x:c r="FUK3927" s="28"/>
      <x:c r="FUL3927" s="28"/>
      <x:c r="FUM3927" s="28"/>
      <x:c r="FUN3927" s="28"/>
      <x:c r="FUO3927" s="28"/>
      <x:c r="FUP3927" s="28"/>
      <x:c r="FUQ3927" s="28"/>
      <x:c r="FUR3927" s="28"/>
      <x:c r="FUS3927" s="28"/>
      <x:c r="FUT3927" s="28"/>
      <x:c r="FUU3927" s="28"/>
      <x:c r="FUV3927" s="28"/>
      <x:c r="FUW3927" s="28"/>
      <x:c r="FUX3927" s="28"/>
      <x:c r="FUY3927" s="28"/>
      <x:c r="FUZ3927" s="28"/>
      <x:c r="FVA3927" s="28"/>
      <x:c r="FVB3927" s="28"/>
      <x:c r="FVC3927" s="28"/>
      <x:c r="FVD3927" s="28"/>
      <x:c r="FVE3927" s="28"/>
      <x:c r="FVF3927" s="28"/>
      <x:c r="FVG3927" s="28"/>
      <x:c r="FVH3927" s="28"/>
      <x:c r="FVI3927" s="28"/>
      <x:c r="FVJ3927" s="28"/>
      <x:c r="FVK3927" s="28"/>
      <x:c r="FVL3927" s="28"/>
      <x:c r="FVM3927" s="28"/>
      <x:c r="FVN3927" s="28"/>
      <x:c r="FVO3927" s="28"/>
      <x:c r="FVP3927" s="28"/>
      <x:c r="FVQ3927" s="28"/>
      <x:c r="FVR3927" s="28"/>
      <x:c r="FVS3927" s="28"/>
      <x:c r="FVT3927" s="28"/>
      <x:c r="FVU3927" s="28"/>
      <x:c r="FVV3927" s="28"/>
      <x:c r="FVW3927" s="28"/>
      <x:c r="FVX3927" s="28"/>
      <x:c r="FVY3927" s="28"/>
      <x:c r="FVZ3927" s="28"/>
      <x:c r="FWA3927" s="28"/>
      <x:c r="FWB3927" s="28"/>
      <x:c r="FWC3927" s="28"/>
      <x:c r="FWD3927" s="28"/>
      <x:c r="FWE3927" s="28"/>
      <x:c r="FWF3927" s="28"/>
      <x:c r="FWG3927" s="28"/>
      <x:c r="FWH3927" s="28"/>
      <x:c r="FWI3927" s="28"/>
      <x:c r="FWJ3927" s="28"/>
      <x:c r="FWK3927" s="28"/>
      <x:c r="FWL3927" s="28"/>
      <x:c r="FWM3927" s="28"/>
      <x:c r="FWN3927" s="28"/>
      <x:c r="FWO3927" s="28"/>
      <x:c r="FWP3927" s="28"/>
      <x:c r="FWQ3927" s="28"/>
      <x:c r="FWR3927" s="28"/>
      <x:c r="FWS3927" s="28"/>
      <x:c r="FWT3927" s="28"/>
      <x:c r="FWU3927" s="28"/>
      <x:c r="FWV3927" s="28"/>
      <x:c r="FWW3927" s="28"/>
      <x:c r="FWX3927" s="28"/>
      <x:c r="FWY3927" s="28"/>
      <x:c r="FWZ3927" s="28"/>
      <x:c r="FXA3927" s="28"/>
      <x:c r="FXB3927" s="28"/>
      <x:c r="FXC3927" s="28"/>
      <x:c r="FXD3927" s="28"/>
      <x:c r="FXE3927" s="28"/>
      <x:c r="FXF3927" s="28"/>
      <x:c r="FXG3927" s="28"/>
      <x:c r="FXH3927" s="28"/>
      <x:c r="FXI3927" s="28"/>
      <x:c r="FXJ3927" s="28"/>
      <x:c r="FXK3927" s="28"/>
      <x:c r="FXL3927" s="28"/>
      <x:c r="FXM3927" s="28"/>
      <x:c r="FXN3927" s="28"/>
      <x:c r="FXO3927" s="28"/>
      <x:c r="FXP3927" s="28"/>
      <x:c r="FXQ3927" s="28"/>
      <x:c r="FXR3927" s="28"/>
      <x:c r="FXS3927" s="28"/>
      <x:c r="FXT3927" s="28"/>
      <x:c r="FXU3927" s="28"/>
      <x:c r="FXV3927" s="28"/>
      <x:c r="FXW3927" s="28"/>
      <x:c r="FXX3927" s="28"/>
      <x:c r="FXY3927" s="28"/>
      <x:c r="FXZ3927" s="28"/>
      <x:c r="FYA3927" s="28"/>
      <x:c r="FYB3927" s="28"/>
      <x:c r="FYC3927" s="28"/>
      <x:c r="FYD3927" s="28"/>
      <x:c r="FYE3927" s="28"/>
      <x:c r="FYF3927" s="28"/>
      <x:c r="FYG3927" s="28"/>
      <x:c r="FYH3927" s="28"/>
      <x:c r="FYI3927" s="28"/>
      <x:c r="FYJ3927" s="28"/>
      <x:c r="FYK3927" s="28"/>
      <x:c r="FYL3927" s="28"/>
      <x:c r="FYM3927" s="28"/>
      <x:c r="FYN3927" s="28"/>
      <x:c r="FYO3927" s="28"/>
      <x:c r="FYP3927" s="28"/>
      <x:c r="FYQ3927" s="28"/>
      <x:c r="FYR3927" s="28"/>
      <x:c r="FYS3927" s="28"/>
      <x:c r="FYT3927" s="28"/>
      <x:c r="FYU3927" s="28"/>
      <x:c r="FYV3927" s="28"/>
      <x:c r="FYW3927" s="28"/>
      <x:c r="FYX3927" s="28"/>
      <x:c r="FYY3927" s="28"/>
      <x:c r="FYZ3927" s="28"/>
      <x:c r="FZA3927" s="28"/>
      <x:c r="FZB3927" s="28"/>
      <x:c r="FZC3927" s="28"/>
      <x:c r="FZD3927" s="28"/>
      <x:c r="FZE3927" s="28"/>
      <x:c r="FZF3927" s="28"/>
      <x:c r="FZG3927" s="28"/>
      <x:c r="FZH3927" s="28"/>
      <x:c r="FZI3927" s="28"/>
      <x:c r="FZJ3927" s="28"/>
      <x:c r="FZK3927" s="28"/>
      <x:c r="FZL3927" s="28"/>
      <x:c r="FZM3927" s="28"/>
      <x:c r="FZN3927" s="28"/>
      <x:c r="FZO3927" s="28"/>
      <x:c r="FZP3927" s="28"/>
      <x:c r="FZQ3927" s="28"/>
      <x:c r="FZR3927" s="28"/>
      <x:c r="FZS3927" s="28"/>
      <x:c r="FZT3927" s="28"/>
      <x:c r="FZU3927" s="28"/>
      <x:c r="FZV3927" s="28"/>
      <x:c r="FZW3927" s="28"/>
      <x:c r="FZX3927" s="28"/>
      <x:c r="FZY3927" s="28"/>
      <x:c r="FZZ3927" s="28"/>
      <x:c r="GAA3927" s="28"/>
      <x:c r="GAB3927" s="28"/>
      <x:c r="GAC3927" s="28"/>
      <x:c r="GAD3927" s="28"/>
      <x:c r="GAE3927" s="28"/>
      <x:c r="GAF3927" s="28"/>
      <x:c r="GAG3927" s="28"/>
      <x:c r="GAH3927" s="28"/>
      <x:c r="GAI3927" s="28"/>
      <x:c r="GAJ3927" s="28"/>
      <x:c r="GAK3927" s="28"/>
      <x:c r="GAL3927" s="28"/>
      <x:c r="GAM3927" s="28"/>
      <x:c r="GAN3927" s="28"/>
      <x:c r="GAO3927" s="28"/>
      <x:c r="GAP3927" s="28"/>
      <x:c r="GAQ3927" s="28"/>
      <x:c r="GAR3927" s="28"/>
      <x:c r="GAS3927" s="28"/>
      <x:c r="GAT3927" s="28"/>
      <x:c r="GAU3927" s="28"/>
      <x:c r="GAV3927" s="28"/>
      <x:c r="GAW3927" s="28"/>
      <x:c r="GAX3927" s="28"/>
      <x:c r="GAY3927" s="28"/>
      <x:c r="GAZ3927" s="28"/>
      <x:c r="GBA3927" s="28"/>
      <x:c r="GBB3927" s="28"/>
      <x:c r="GBC3927" s="28"/>
      <x:c r="GBD3927" s="28"/>
      <x:c r="GBE3927" s="28"/>
      <x:c r="GBF3927" s="28"/>
      <x:c r="GBG3927" s="28"/>
      <x:c r="GBH3927" s="28"/>
      <x:c r="GBI3927" s="28"/>
      <x:c r="GBJ3927" s="28"/>
      <x:c r="GBK3927" s="28"/>
      <x:c r="GBL3927" s="28"/>
      <x:c r="GBM3927" s="28"/>
      <x:c r="GBN3927" s="28"/>
      <x:c r="GBO3927" s="28"/>
      <x:c r="GBP3927" s="28"/>
      <x:c r="GBQ3927" s="28"/>
      <x:c r="GBR3927" s="28"/>
      <x:c r="GBS3927" s="28"/>
      <x:c r="GBT3927" s="28"/>
      <x:c r="GBU3927" s="28"/>
      <x:c r="GBV3927" s="28"/>
      <x:c r="GBW3927" s="28"/>
      <x:c r="GBX3927" s="28"/>
      <x:c r="GBY3927" s="28"/>
      <x:c r="GBZ3927" s="28"/>
      <x:c r="GCA3927" s="28"/>
      <x:c r="GCB3927" s="28"/>
      <x:c r="GCC3927" s="28"/>
      <x:c r="GCD3927" s="28"/>
      <x:c r="GCE3927" s="28"/>
      <x:c r="GCF3927" s="28"/>
      <x:c r="GCG3927" s="28"/>
      <x:c r="GCH3927" s="28"/>
      <x:c r="GCI3927" s="28"/>
      <x:c r="GCJ3927" s="28"/>
      <x:c r="GCK3927" s="28"/>
      <x:c r="GCL3927" s="28"/>
      <x:c r="GCM3927" s="28"/>
      <x:c r="GCN3927" s="28"/>
      <x:c r="GCO3927" s="28"/>
      <x:c r="GCP3927" s="28"/>
      <x:c r="GCQ3927" s="28"/>
      <x:c r="GCR3927" s="28"/>
      <x:c r="GCS3927" s="28"/>
      <x:c r="GCT3927" s="28"/>
      <x:c r="GCU3927" s="28"/>
      <x:c r="GCV3927" s="28"/>
      <x:c r="GCW3927" s="28"/>
      <x:c r="GCX3927" s="28"/>
      <x:c r="GCY3927" s="28"/>
      <x:c r="GCZ3927" s="28"/>
      <x:c r="GDA3927" s="28"/>
      <x:c r="GDB3927" s="28"/>
      <x:c r="GDC3927" s="28"/>
      <x:c r="GDD3927" s="28"/>
      <x:c r="GDE3927" s="28"/>
      <x:c r="GDF3927" s="28"/>
      <x:c r="GDG3927" s="28"/>
      <x:c r="GDH3927" s="28"/>
      <x:c r="GDI3927" s="28"/>
      <x:c r="GDJ3927" s="28"/>
      <x:c r="GDK3927" s="28"/>
      <x:c r="GDL3927" s="28"/>
      <x:c r="GDM3927" s="28"/>
      <x:c r="GDN3927" s="28"/>
      <x:c r="GDO3927" s="28"/>
      <x:c r="GDP3927" s="28"/>
      <x:c r="GDQ3927" s="28"/>
      <x:c r="GDR3927" s="28"/>
      <x:c r="GDS3927" s="28"/>
      <x:c r="GDT3927" s="28"/>
      <x:c r="GDU3927" s="28"/>
      <x:c r="GDV3927" s="28"/>
      <x:c r="GDW3927" s="28"/>
      <x:c r="GDX3927" s="28"/>
      <x:c r="GDY3927" s="28"/>
      <x:c r="GDZ3927" s="28"/>
      <x:c r="GEA3927" s="28"/>
      <x:c r="GEB3927" s="28"/>
      <x:c r="GEC3927" s="28"/>
      <x:c r="GED3927" s="28"/>
      <x:c r="GEE3927" s="28"/>
      <x:c r="GEF3927" s="28"/>
      <x:c r="GEG3927" s="28"/>
      <x:c r="GEH3927" s="28"/>
      <x:c r="GEI3927" s="28"/>
      <x:c r="GEJ3927" s="28"/>
      <x:c r="GEK3927" s="28"/>
      <x:c r="GEL3927" s="28"/>
      <x:c r="GEM3927" s="28"/>
      <x:c r="GEN3927" s="28"/>
      <x:c r="GEO3927" s="28"/>
      <x:c r="GEP3927" s="28"/>
      <x:c r="GEQ3927" s="28"/>
      <x:c r="GER3927" s="28"/>
      <x:c r="GES3927" s="28"/>
      <x:c r="GET3927" s="28"/>
      <x:c r="GEU3927" s="28"/>
      <x:c r="GEV3927" s="28"/>
      <x:c r="GEW3927" s="28"/>
      <x:c r="GEX3927" s="28"/>
      <x:c r="GEY3927" s="28"/>
      <x:c r="GEZ3927" s="28"/>
      <x:c r="GFA3927" s="28"/>
      <x:c r="GFB3927" s="28"/>
      <x:c r="GFC3927" s="28"/>
      <x:c r="GFD3927" s="28"/>
      <x:c r="GFE3927" s="28"/>
      <x:c r="GFF3927" s="28"/>
      <x:c r="GFG3927" s="28"/>
      <x:c r="GFH3927" s="28"/>
      <x:c r="GFI3927" s="28"/>
      <x:c r="GFJ3927" s="28"/>
      <x:c r="GFK3927" s="28"/>
      <x:c r="GFL3927" s="28"/>
      <x:c r="GFM3927" s="28"/>
      <x:c r="GFN3927" s="28"/>
      <x:c r="GFO3927" s="28"/>
      <x:c r="GFP3927" s="28"/>
      <x:c r="GFQ3927" s="28"/>
      <x:c r="GFR3927" s="28"/>
      <x:c r="GFS3927" s="28"/>
      <x:c r="GFT3927" s="28"/>
      <x:c r="GFU3927" s="28"/>
      <x:c r="GFV3927" s="28"/>
      <x:c r="GFW3927" s="28"/>
      <x:c r="GFX3927" s="28"/>
      <x:c r="GFY3927" s="28"/>
      <x:c r="GFZ3927" s="28"/>
      <x:c r="GGA3927" s="28"/>
      <x:c r="GGB3927" s="28"/>
      <x:c r="GGC3927" s="28"/>
      <x:c r="GGD3927" s="28"/>
      <x:c r="GGE3927" s="28"/>
      <x:c r="GGF3927" s="28"/>
      <x:c r="GGG3927" s="28"/>
      <x:c r="GGH3927" s="28"/>
      <x:c r="GGI3927" s="28"/>
      <x:c r="GGJ3927" s="28"/>
      <x:c r="GGK3927" s="28"/>
      <x:c r="GGL3927" s="28"/>
      <x:c r="GGM3927" s="28"/>
      <x:c r="GGN3927" s="28"/>
      <x:c r="GGO3927" s="28"/>
      <x:c r="GGP3927" s="28"/>
      <x:c r="GGQ3927" s="28"/>
      <x:c r="GGR3927" s="28"/>
      <x:c r="GGS3927" s="28"/>
      <x:c r="GGT3927" s="28"/>
      <x:c r="GGU3927" s="28"/>
      <x:c r="GGV3927" s="28"/>
      <x:c r="GGW3927" s="28"/>
      <x:c r="GGX3927" s="28"/>
      <x:c r="GGY3927" s="28"/>
      <x:c r="GGZ3927" s="28"/>
      <x:c r="GHA3927" s="28"/>
      <x:c r="GHB3927" s="28"/>
      <x:c r="GHC3927" s="28"/>
      <x:c r="GHD3927" s="28"/>
      <x:c r="GHE3927" s="28"/>
      <x:c r="GHF3927" s="28"/>
      <x:c r="GHG3927" s="28"/>
      <x:c r="GHH3927" s="28"/>
      <x:c r="GHI3927" s="28"/>
      <x:c r="GHJ3927" s="28"/>
      <x:c r="GHK3927" s="28"/>
      <x:c r="GHL3927" s="28"/>
      <x:c r="GHM3927" s="28"/>
      <x:c r="GHN3927" s="28"/>
      <x:c r="GHO3927" s="28"/>
      <x:c r="GHP3927" s="28"/>
      <x:c r="GHQ3927" s="28"/>
      <x:c r="GHR3927" s="28"/>
      <x:c r="GHS3927" s="28"/>
      <x:c r="GHT3927" s="28"/>
      <x:c r="GHU3927" s="28"/>
      <x:c r="GHV3927" s="28"/>
      <x:c r="GHW3927" s="28"/>
      <x:c r="GHX3927" s="28"/>
      <x:c r="GHY3927" s="28"/>
      <x:c r="GHZ3927" s="28"/>
      <x:c r="GIA3927" s="28"/>
      <x:c r="GIB3927" s="28"/>
      <x:c r="GIC3927" s="28"/>
      <x:c r="GID3927" s="28"/>
      <x:c r="GIE3927" s="28"/>
      <x:c r="GIF3927" s="28"/>
      <x:c r="GIG3927" s="28"/>
      <x:c r="GIH3927" s="28"/>
      <x:c r="GII3927" s="28"/>
      <x:c r="GIJ3927" s="28"/>
      <x:c r="GIK3927" s="28"/>
      <x:c r="GIL3927" s="28"/>
      <x:c r="GIM3927" s="28"/>
      <x:c r="GIN3927" s="28"/>
      <x:c r="GIO3927" s="28"/>
      <x:c r="GIP3927" s="28"/>
      <x:c r="GIQ3927" s="28"/>
      <x:c r="GIR3927" s="28"/>
      <x:c r="GIS3927" s="28"/>
      <x:c r="GIT3927" s="28"/>
      <x:c r="GIU3927" s="28"/>
      <x:c r="GIV3927" s="28"/>
      <x:c r="GIW3927" s="28"/>
      <x:c r="GIX3927" s="28"/>
      <x:c r="GIY3927" s="28"/>
      <x:c r="GIZ3927" s="28"/>
      <x:c r="GJA3927" s="28"/>
      <x:c r="GJB3927" s="28"/>
      <x:c r="GJC3927" s="28"/>
      <x:c r="GJD3927" s="28"/>
      <x:c r="GJE3927" s="28"/>
      <x:c r="GJF3927" s="28"/>
      <x:c r="GJG3927" s="28"/>
      <x:c r="GJH3927" s="28"/>
      <x:c r="GJI3927" s="28"/>
      <x:c r="GJJ3927" s="28"/>
      <x:c r="GJK3927" s="28"/>
      <x:c r="GJL3927" s="28"/>
      <x:c r="GJM3927" s="28"/>
      <x:c r="GJN3927" s="28"/>
      <x:c r="GJO3927" s="28"/>
      <x:c r="GJP3927" s="28"/>
      <x:c r="GJQ3927" s="28"/>
      <x:c r="GJR3927" s="28"/>
      <x:c r="GJS3927" s="28"/>
      <x:c r="GJT3927" s="28"/>
      <x:c r="GJU3927" s="28"/>
      <x:c r="GJV3927" s="28"/>
      <x:c r="GJW3927" s="28"/>
      <x:c r="GJX3927" s="28"/>
      <x:c r="GJY3927" s="28"/>
      <x:c r="GJZ3927" s="28"/>
      <x:c r="GKA3927" s="28"/>
      <x:c r="GKB3927" s="28"/>
      <x:c r="GKC3927" s="28"/>
      <x:c r="GKD3927" s="28"/>
      <x:c r="GKE3927" s="28"/>
      <x:c r="GKF3927" s="28"/>
      <x:c r="GKG3927" s="28"/>
      <x:c r="GKH3927" s="28"/>
      <x:c r="GKI3927" s="28"/>
      <x:c r="GKJ3927" s="28"/>
      <x:c r="GKK3927" s="28"/>
      <x:c r="GKL3927" s="28"/>
      <x:c r="GKM3927" s="28"/>
      <x:c r="GKN3927" s="28"/>
      <x:c r="GKO3927" s="28"/>
      <x:c r="GKP3927" s="28"/>
      <x:c r="GKQ3927" s="28"/>
      <x:c r="GKR3927" s="28"/>
      <x:c r="GKS3927" s="28"/>
      <x:c r="GKT3927" s="28"/>
      <x:c r="GKU3927" s="28"/>
      <x:c r="GKV3927" s="28"/>
      <x:c r="GKW3927" s="28"/>
      <x:c r="GKX3927" s="28"/>
      <x:c r="GKY3927" s="28"/>
      <x:c r="GKZ3927" s="28"/>
      <x:c r="GLA3927" s="28"/>
      <x:c r="GLB3927" s="28"/>
      <x:c r="GLC3927" s="28"/>
      <x:c r="GLD3927" s="28"/>
      <x:c r="GLE3927" s="28"/>
      <x:c r="GLF3927" s="28"/>
      <x:c r="GLG3927" s="28"/>
      <x:c r="GLH3927" s="28"/>
      <x:c r="GLI3927" s="28"/>
      <x:c r="GLJ3927" s="28"/>
      <x:c r="GLK3927" s="28"/>
      <x:c r="GLL3927" s="28"/>
      <x:c r="GLM3927" s="28"/>
      <x:c r="GLN3927" s="28"/>
      <x:c r="GLO3927" s="28"/>
      <x:c r="GLP3927" s="28"/>
      <x:c r="GLQ3927" s="28"/>
      <x:c r="GLR3927" s="28"/>
      <x:c r="GLS3927" s="28"/>
      <x:c r="GLT3927" s="28"/>
      <x:c r="GLU3927" s="28"/>
      <x:c r="GLV3927" s="28"/>
      <x:c r="GLW3927" s="28"/>
      <x:c r="GLX3927" s="28"/>
      <x:c r="GLY3927" s="28"/>
      <x:c r="GLZ3927" s="28"/>
      <x:c r="GMA3927" s="28"/>
      <x:c r="GMB3927" s="28"/>
      <x:c r="GMC3927" s="28"/>
      <x:c r="GMD3927" s="28"/>
      <x:c r="GME3927" s="28"/>
      <x:c r="GMF3927" s="28"/>
      <x:c r="GMG3927" s="28"/>
      <x:c r="GMH3927" s="28"/>
      <x:c r="GMI3927" s="28"/>
      <x:c r="GMJ3927" s="28"/>
      <x:c r="GMK3927" s="28"/>
      <x:c r="GML3927" s="28"/>
      <x:c r="GMM3927" s="28"/>
      <x:c r="GMN3927" s="28"/>
      <x:c r="GMO3927" s="28"/>
      <x:c r="GMP3927" s="28"/>
      <x:c r="GMQ3927" s="28"/>
      <x:c r="GMR3927" s="28"/>
      <x:c r="GMS3927" s="28"/>
      <x:c r="GMT3927" s="28"/>
      <x:c r="GMU3927" s="28"/>
      <x:c r="GMV3927" s="28"/>
      <x:c r="GMW3927" s="28"/>
      <x:c r="GMX3927" s="28"/>
      <x:c r="GMY3927" s="28"/>
      <x:c r="GMZ3927" s="28"/>
      <x:c r="GNA3927" s="28"/>
      <x:c r="GNB3927" s="28"/>
      <x:c r="GNC3927" s="28"/>
      <x:c r="GND3927" s="28"/>
      <x:c r="GNE3927" s="28"/>
      <x:c r="GNF3927" s="28"/>
      <x:c r="GNG3927" s="28"/>
      <x:c r="GNH3927" s="28"/>
      <x:c r="GNI3927" s="28"/>
      <x:c r="GNJ3927" s="28"/>
      <x:c r="GNK3927" s="28"/>
      <x:c r="GNL3927" s="28"/>
      <x:c r="GNM3927" s="28"/>
      <x:c r="GNN3927" s="28"/>
      <x:c r="GNO3927" s="28"/>
      <x:c r="GNP3927" s="28"/>
      <x:c r="GNQ3927" s="28"/>
      <x:c r="GNR3927" s="28"/>
      <x:c r="GNS3927" s="28"/>
      <x:c r="GNT3927" s="28"/>
      <x:c r="GNU3927" s="28"/>
      <x:c r="GNV3927" s="28"/>
      <x:c r="GNW3927" s="28"/>
      <x:c r="GNX3927" s="28"/>
      <x:c r="GNY3927" s="28"/>
      <x:c r="GNZ3927" s="28"/>
      <x:c r="GOA3927" s="28"/>
      <x:c r="GOB3927" s="28"/>
      <x:c r="GOC3927" s="28"/>
      <x:c r="GOD3927" s="28"/>
      <x:c r="GOE3927" s="28"/>
      <x:c r="GOF3927" s="28"/>
      <x:c r="GOG3927" s="28"/>
      <x:c r="GOH3927" s="28"/>
      <x:c r="GOI3927" s="28"/>
      <x:c r="GOJ3927" s="28"/>
      <x:c r="GOK3927" s="28"/>
      <x:c r="GOL3927" s="28"/>
      <x:c r="GOM3927" s="28"/>
      <x:c r="GON3927" s="28"/>
      <x:c r="GOO3927" s="28"/>
      <x:c r="GOP3927" s="28"/>
      <x:c r="GOQ3927" s="28"/>
      <x:c r="GOR3927" s="28"/>
      <x:c r="GOS3927" s="28"/>
      <x:c r="GOT3927" s="28"/>
      <x:c r="GOU3927" s="28"/>
      <x:c r="GOV3927" s="28"/>
      <x:c r="GOW3927" s="28"/>
      <x:c r="GOX3927" s="28"/>
      <x:c r="GOY3927" s="28"/>
      <x:c r="GOZ3927" s="28"/>
      <x:c r="GPA3927" s="28"/>
      <x:c r="GPB3927" s="28"/>
      <x:c r="GPC3927" s="28"/>
      <x:c r="GPD3927" s="28"/>
      <x:c r="GPE3927" s="28"/>
      <x:c r="GPF3927" s="28"/>
      <x:c r="GPG3927" s="28"/>
      <x:c r="GPH3927" s="28"/>
      <x:c r="GPI3927" s="28"/>
      <x:c r="GPJ3927" s="28"/>
      <x:c r="GPK3927" s="28"/>
      <x:c r="GPL3927" s="28"/>
      <x:c r="GPM3927" s="28"/>
      <x:c r="GPN3927" s="28"/>
      <x:c r="GPO3927" s="28"/>
      <x:c r="GPP3927" s="28"/>
      <x:c r="GPQ3927" s="28"/>
      <x:c r="GPR3927" s="28"/>
      <x:c r="GPS3927" s="28"/>
      <x:c r="GPT3927" s="28"/>
      <x:c r="GPU3927" s="28"/>
      <x:c r="GPV3927" s="28"/>
      <x:c r="GPW3927" s="28"/>
      <x:c r="GPX3927" s="28"/>
      <x:c r="GPY3927" s="28"/>
      <x:c r="GPZ3927" s="28"/>
      <x:c r="GQA3927" s="28"/>
      <x:c r="GQB3927" s="28"/>
      <x:c r="GQC3927" s="28"/>
      <x:c r="GQD3927" s="28"/>
      <x:c r="GQE3927" s="28"/>
      <x:c r="GQF3927" s="28"/>
      <x:c r="GQG3927" s="28"/>
      <x:c r="GQH3927" s="28"/>
      <x:c r="GQI3927" s="28"/>
      <x:c r="GQJ3927" s="28"/>
      <x:c r="GQK3927" s="28"/>
      <x:c r="GQL3927" s="28"/>
      <x:c r="GQM3927" s="28"/>
      <x:c r="GQN3927" s="28"/>
      <x:c r="GQO3927" s="28"/>
      <x:c r="GQP3927" s="28"/>
      <x:c r="GQQ3927" s="28"/>
      <x:c r="GQR3927" s="28"/>
      <x:c r="GQS3927" s="28"/>
      <x:c r="GQT3927" s="28"/>
      <x:c r="GQU3927" s="28"/>
      <x:c r="GQV3927" s="28"/>
      <x:c r="GQW3927" s="28"/>
      <x:c r="GQX3927" s="28"/>
      <x:c r="GQY3927" s="28"/>
      <x:c r="GQZ3927" s="28"/>
      <x:c r="GRA3927" s="28"/>
      <x:c r="GRB3927" s="28"/>
      <x:c r="GRC3927" s="28"/>
      <x:c r="GRD3927" s="28"/>
      <x:c r="GRE3927" s="28"/>
      <x:c r="GRF3927" s="28"/>
      <x:c r="GRG3927" s="28"/>
      <x:c r="GRH3927" s="28"/>
      <x:c r="GRI3927" s="28"/>
      <x:c r="GRJ3927" s="28"/>
      <x:c r="GRK3927" s="28"/>
      <x:c r="GRL3927" s="28"/>
      <x:c r="GRM3927" s="28"/>
      <x:c r="GRN3927" s="28"/>
      <x:c r="GRO3927" s="28"/>
      <x:c r="GRP3927" s="28"/>
      <x:c r="GRQ3927" s="28"/>
      <x:c r="GRR3927" s="28"/>
      <x:c r="GRS3927" s="28"/>
      <x:c r="GRT3927" s="28"/>
      <x:c r="GRU3927" s="28"/>
      <x:c r="GRV3927" s="28"/>
      <x:c r="GRW3927" s="28"/>
      <x:c r="GRX3927" s="28"/>
      <x:c r="GRY3927" s="28"/>
      <x:c r="GRZ3927" s="28"/>
      <x:c r="GSA3927" s="28"/>
      <x:c r="GSB3927" s="28"/>
      <x:c r="GSC3927" s="28"/>
      <x:c r="GSD3927" s="28"/>
      <x:c r="GSE3927" s="28"/>
      <x:c r="GSF3927" s="28"/>
      <x:c r="GSG3927" s="28"/>
      <x:c r="GSH3927" s="28"/>
      <x:c r="GSI3927" s="28"/>
      <x:c r="GSJ3927" s="28"/>
      <x:c r="GSK3927" s="28"/>
      <x:c r="GSL3927" s="28"/>
      <x:c r="GSM3927" s="28"/>
      <x:c r="GSN3927" s="28"/>
      <x:c r="GSO3927" s="28"/>
      <x:c r="GSP3927" s="28"/>
      <x:c r="GSQ3927" s="28"/>
      <x:c r="GSR3927" s="28"/>
      <x:c r="GSS3927" s="28"/>
      <x:c r="GST3927" s="28"/>
      <x:c r="GSU3927" s="28"/>
      <x:c r="GSV3927" s="28"/>
      <x:c r="GSW3927" s="28"/>
      <x:c r="GSX3927" s="28"/>
      <x:c r="GSY3927" s="28"/>
      <x:c r="GSZ3927" s="28"/>
      <x:c r="GTA3927" s="28"/>
      <x:c r="GTB3927" s="28"/>
      <x:c r="GTC3927" s="28"/>
      <x:c r="GTD3927" s="28"/>
      <x:c r="GTE3927" s="28"/>
      <x:c r="GTF3927" s="28"/>
      <x:c r="GTG3927" s="28"/>
      <x:c r="GTH3927" s="28"/>
      <x:c r="GTI3927" s="28"/>
      <x:c r="GTJ3927" s="28"/>
      <x:c r="GTK3927" s="28"/>
      <x:c r="GTL3927" s="28"/>
      <x:c r="GTM3927" s="28"/>
      <x:c r="GTN3927" s="28"/>
      <x:c r="GTO3927" s="28"/>
      <x:c r="GTP3927" s="28"/>
      <x:c r="GTQ3927" s="28"/>
      <x:c r="GTR3927" s="28"/>
      <x:c r="GTS3927" s="28"/>
      <x:c r="GTT3927" s="28"/>
      <x:c r="GTU3927" s="28"/>
      <x:c r="GTV3927" s="28"/>
      <x:c r="GTW3927" s="28"/>
      <x:c r="GTX3927" s="28"/>
      <x:c r="GTY3927" s="28"/>
      <x:c r="GTZ3927" s="28"/>
      <x:c r="GUA3927" s="28"/>
      <x:c r="GUB3927" s="28"/>
      <x:c r="GUC3927" s="28"/>
      <x:c r="GUD3927" s="28"/>
      <x:c r="GUE3927" s="28"/>
      <x:c r="GUF3927" s="28"/>
      <x:c r="GUG3927" s="28"/>
      <x:c r="GUH3927" s="28"/>
      <x:c r="GUI3927" s="28"/>
      <x:c r="GUJ3927" s="28"/>
      <x:c r="GUK3927" s="28"/>
      <x:c r="GUL3927" s="28"/>
      <x:c r="GUM3927" s="28"/>
      <x:c r="GUN3927" s="28"/>
      <x:c r="GUO3927" s="28"/>
      <x:c r="GUP3927" s="28"/>
      <x:c r="GUQ3927" s="28"/>
      <x:c r="GUR3927" s="28"/>
      <x:c r="GUS3927" s="28"/>
      <x:c r="GUT3927" s="28"/>
      <x:c r="GUU3927" s="28"/>
      <x:c r="GUV3927" s="28"/>
      <x:c r="GUW3927" s="28"/>
      <x:c r="GUX3927" s="28"/>
      <x:c r="GUY3927" s="28"/>
      <x:c r="GUZ3927" s="28"/>
      <x:c r="GVA3927" s="28"/>
      <x:c r="GVB3927" s="28"/>
      <x:c r="GVC3927" s="28"/>
      <x:c r="GVD3927" s="28"/>
      <x:c r="GVE3927" s="28"/>
      <x:c r="GVF3927" s="28"/>
      <x:c r="GVG3927" s="28"/>
      <x:c r="GVH3927" s="28"/>
      <x:c r="GVI3927" s="28"/>
      <x:c r="GVJ3927" s="28"/>
      <x:c r="GVK3927" s="28"/>
      <x:c r="GVL3927" s="28"/>
      <x:c r="GVM3927" s="28"/>
      <x:c r="GVN3927" s="28"/>
      <x:c r="GVO3927" s="28"/>
      <x:c r="GVP3927" s="28"/>
      <x:c r="GVQ3927" s="28"/>
      <x:c r="GVR3927" s="28"/>
      <x:c r="GVS3927" s="28"/>
      <x:c r="GVT3927" s="28"/>
      <x:c r="GVU3927" s="28"/>
      <x:c r="GVV3927" s="28"/>
      <x:c r="GVW3927" s="28"/>
      <x:c r="GVX3927" s="28"/>
      <x:c r="GVY3927" s="28"/>
      <x:c r="GVZ3927" s="28"/>
      <x:c r="GWA3927" s="28"/>
      <x:c r="GWB3927" s="28"/>
      <x:c r="GWC3927" s="28"/>
      <x:c r="GWD3927" s="28"/>
      <x:c r="GWE3927" s="28"/>
      <x:c r="GWF3927" s="28"/>
      <x:c r="GWG3927" s="28"/>
      <x:c r="GWH3927" s="28"/>
      <x:c r="GWI3927" s="28"/>
      <x:c r="GWJ3927" s="28"/>
      <x:c r="GWK3927" s="28"/>
      <x:c r="GWL3927" s="28"/>
      <x:c r="GWM3927" s="28"/>
      <x:c r="GWN3927" s="28"/>
      <x:c r="GWO3927" s="28"/>
      <x:c r="GWP3927" s="28"/>
      <x:c r="GWQ3927" s="28"/>
      <x:c r="GWR3927" s="28"/>
      <x:c r="GWS3927" s="28"/>
      <x:c r="GWT3927" s="28"/>
      <x:c r="GWU3927" s="28"/>
      <x:c r="GWV3927" s="28"/>
      <x:c r="GWW3927" s="28"/>
      <x:c r="GWX3927" s="28"/>
      <x:c r="GWY3927" s="28"/>
      <x:c r="GWZ3927" s="28"/>
      <x:c r="GXA3927" s="28"/>
      <x:c r="GXB3927" s="28"/>
      <x:c r="GXC3927" s="28"/>
      <x:c r="GXD3927" s="28"/>
      <x:c r="GXE3927" s="28"/>
      <x:c r="GXF3927" s="28"/>
      <x:c r="GXG3927" s="28"/>
      <x:c r="GXH3927" s="28"/>
      <x:c r="GXI3927" s="28"/>
      <x:c r="GXJ3927" s="28"/>
      <x:c r="GXK3927" s="28"/>
      <x:c r="GXL3927" s="28"/>
      <x:c r="GXM3927" s="28"/>
      <x:c r="GXN3927" s="28"/>
      <x:c r="GXO3927" s="28"/>
      <x:c r="GXP3927" s="28"/>
      <x:c r="GXQ3927" s="28"/>
      <x:c r="GXR3927" s="28"/>
      <x:c r="GXS3927" s="28"/>
      <x:c r="GXT3927" s="28"/>
      <x:c r="GXU3927" s="28"/>
      <x:c r="GXV3927" s="28"/>
      <x:c r="GXW3927" s="28"/>
      <x:c r="GXX3927" s="28"/>
      <x:c r="GXY3927" s="28"/>
      <x:c r="GXZ3927" s="28"/>
      <x:c r="GYA3927" s="28"/>
      <x:c r="GYB3927" s="28"/>
      <x:c r="GYC3927" s="28"/>
      <x:c r="GYD3927" s="28"/>
      <x:c r="GYE3927" s="28"/>
      <x:c r="GYF3927" s="28"/>
      <x:c r="GYG3927" s="28"/>
      <x:c r="GYH3927" s="28"/>
      <x:c r="GYI3927" s="28"/>
      <x:c r="GYJ3927" s="28"/>
      <x:c r="GYK3927" s="28"/>
      <x:c r="GYL3927" s="28"/>
      <x:c r="GYM3927" s="28"/>
      <x:c r="GYN3927" s="28"/>
      <x:c r="GYO3927" s="28"/>
      <x:c r="GYP3927" s="28"/>
      <x:c r="GYQ3927" s="28"/>
      <x:c r="GYR3927" s="28"/>
      <x:c r="GYS3927" s="28"/>
      <x:c r="GYT3927" s="28"/>
      <x:c r="GYU3927" s="28"/>
      <x:c r="GYV3927" s="28"/>
      <x:c r="GYW3927" s="28"/>
      <x:c r="GYX3927" s="28"/>
      <x:c r="GYY3927" s="28"/>
      <x:c r="GYZ3927" s="28"/>
      <x:c r="GZA3927" s="28"/>
      <x:c r="GZB3927" s="28"/>
      <x:c r="GZC3927" s="28"/>
      <x:c r="GZD3927" s="28"/>
      <x:c r="GZE3927" s="28"/>
      <x:c r="GZF3927" s="28"/>
      <x:c r="GZG3927" s="28"/>
      <x:c r="GZH3927" s="28"/>
      <x:c r="GZI3927" s="28"/>
      <x:c r="GZJ3927" s="28"/>
      <x:c r="GZK3927" s="28"/>
      <x:c r="GZL3927" s="28"/>
      <x:c r="GZM3927" s="28"/>
      <x:c r="GZN3927" s="28"/>
      <x:c r="GZO3927" s="28"/>
      <x:c r="GZP3927" s="28"/>
      <x:c r="GZQ3927" s="28"/>
      <x:c r="GZR3927" s="28"/>
      <x:c r="GZS3927" s="28"/>
      <x:c r="GZT3927" s="28"/>
      <x:c r="GZU3927" s="28"/>
      <x:c r="GZV3927" s="28"/>
      <x:c r="GZW3927" s="28"/>
      <x:c r="GZX3927" s="28"/>
      <x:c r="GZY3927" s="28"/>
      <x:c r="GZZ3927" s="28"/>
      <x:c r="HAA3927" s="28"/>
      <x:c r="HAB3927" s="28"/>
      <x:c r="HAC3927" s="28"/>
      <x:c r="HAD3927" s="28"/>
      <x:c r="HAE3927" s="28"/>
      <x:c r="HAF3927" s="28"/>
      <x:c r="HAG3927" s="28"/>
      <x:c r="HAH3927" s="28"/>
      <x:c r="HAI3927" s="28"/>
      <x:c r="HAJ3927" s="28"/>
      <x:c r="HAK3927" s="28"/>
      <x:c r="HAL3927" s="28"/>
      <x:c r="HAM3927" s="28"/>
      <x:c r="HAN3927" s="28"/>
      <x:c r="HAO3927" s="28"/>
      <x:c r="HAP3927" s="28"/>
      <x:c r="HAQ3927" s="28"/>
      <x:c r="HAR3927" s="28"/>
      <x:c r="HAS3927" s="28"/>
      <x:c r="HAT3927" s="28"/>
      <x:c r="HAU3927" s="28"/>
      <x:c r="HAV3927" s="28"/>
      <x:c r="HAW3927" s="28"/>
      <x:c r="HAX3927" s="28"/>
      <x:c r="HAY3927" s="28"/>
      <x:c r="HAZ3927" s="28"/>
      <x:c r="HBA3927" s="28"/>
      <x:c r="HBB3927" s="28"/>
      <x:c r="HBC3927" s="28"/>
      <x:c r="HBD3927" s="28"/>
      <x:c r="HBE3927" s="28"/>
      <x:c r="HBF3927" s="28"/>
      <x:c r="HBG3927" s="28"/>
      <x:c r="HBH3927" s="28"/>
      <x:c r="HBI3927" s="28"/>
      <x:c r="HBJ3927" s="28"/>
      <x:c r="HBK3927" s="28"/>
      <x:c r="HBL3927" s="28"/>
      <x:c r="HBM3927" s="28"/>
      <x:c r="HBN3927" s="28"/>
      <x:c r="HBO3927" s="28"/>
      <x:c r="HBP3927" s="28"/>
      <x:c r="HBQ3927" s="28"/>
      <x:c r="HBR3927" s="28"/>
      <x:c r="HBS3927" s="28"/>
      <x:c r="HBT3927" s="28"/>
      <x:c r="HBU3927" s="28"/>
      <x:c r="HBV3927" s="28"/>
      <x:c r="HBW3927" s="28"/>
      <x:c r="HBX3927" s="28"/>
      <x:c r="HBY3927" s="28"/>
      <x:c r="HBZ3927" s="28"/>
      <x:c r="HCA3927" s="28"/>
      <x:c r="HCB3927" s="28"/>
      <x:c r="HCC3927" s="28"/>
      <x:c r="HCD3927" s="28"/>
      <x:c r="HCE3927" s="28"/>
      <x:c r="HCF3927" s="28"/>
      <x:c r="HCG3927" s="28"/>
      <x:c r="HCH3927" s="28"/>
      <x:c r="HCI3927" s="28"/>
      <x:c r="HCJ3927" s="28"/>
      <x:c r="HCK3927" s="28"/>
      <x:c r="HCL3927" s="28"/>
      <x:c r="HCM3927" s="28"/>
      <x:c r="HCN3927" s="28"/>
      <x:c r="HCO3927" s="28"/>
      <x:c r="HCP3927" s="28"/>
      <x:c r="HCQ3927" s="28"/>
      <x:c r="HCR3927" s="28"/>
      <x:c r="HCS3927" s="28"/>
      <x:c r="HCT3927" s="28"/>
      <x:c r="HCU3927" s="28"/>
      <x:c r="HCV3927" s="28"/>
      <x:c r="HCW3927" s="28"/>
      <x:c r="HCX3927" s="28"/>
      <x:c r="HCY3927" s="28"/>
      <x:c r="HCZ3927" s="28"/>
      <x:c r="HDA3927" s="28"/>
      <x:c r="HDB3927" s="28"/>
      <x:c r="HDC3927" s="28"/>
      <x:c r="HDD3927" s="28"/>
      <x:c r="HDE3927" s="28"/>
      <x:c r="HDF3927" s="28"/>
      <x:c r="HDG3927" s="28"/>
      <x:c r="HDH3927" s="28"/>
      <x:c r="HDI3927" s="28"/>
      <x:c r="HDJ3927" s="28"/>
      <x:c r="HDK3927" s="28"/>
      <x:c r="HDL3927" s="28"/>
      <x:c r="HDM3927" s="28"/>
      <x:c r="HDN3927" s="28"/>
      <x:c r="HDO3927" s="28"/>
      <x:c r="HDP3927" s="28"/>
      <x:c r="HDQ3927" s="28"/>
      <x:c r="HDR3927" s="28"/>
      <x:c r="HDS3927" s="28"/>
      <x:c r="HDT3927" s="28"/>
      <x:c r="HDU3927" s="28"/>
      <x:c r="HDV3927" s="28"/>
      <x:c r="HDW3927" s="28"/>
      <x:c r="HDX3927" s="28"/>
      <x:c r="HDY3927" s="28"/>
      <x:c r="HDZ3927" s="28"/>
      <x:c r="HEA3927" s="28"/>
      <x:c r="HEB3927" s="28"/>
      <x:c r="HEC3927" s="28"/>
      <x:c r="HED3927" s="28"/>
      <x:c r="HEE3927" s="28"/>
      <x:c r="HEF3927" s="28"/>
      <x:c r="HEG3927" s="28"/>
      <x:c r="HEH3927" s="28"/>
      <x:c r="HEI3927" s="28"/>
      <x:c r="HEJ3927" s="28"/>
      <x:c r="HEK3927" s="28"/>
      <x:c r="HEL3927" s="28"/>
      <x:c r="HEM3927" s="28"/>
      <x:c r="HEN3927" s="28"/>
      <x:c r="HEO3927" s="28"/>
      <x:c r="HEP3927" s="28"/>
      <x:c r="HEQ3927" s="28"/>
      <x:c r="HER3927" s="28"/>
      <x:c r="HES3927" s="28"/>
      <x:c r="HET3927" s="28"/>
      <x:c r="HEU3927" s="28"/>
      <x:c r="HEV3927" s="28"/>
      <x:c r="HEW3927" s="28"/>
      <x:c r="HEX3927" s="28"/>
      <x:c r="HEY3927" s="28"/>
      <x:c r="HEZ3927" s="28"/>
      <x:c r="HFA3927" s="28"/>
      <x:c r="HFB3927" s="28"/>
      <x:c r="HFC3927" s="28"/>
      <x:c r="HFD3927" s="28"/>
      <x:c r="HFE3927" s="28"/>
      <x:c r="HFF3927" s="28"/>
      <x:c r="HFG3927" s="28"/>
      <x:c r="HFH3927" s="28"/>
      <x:c r="HFI3927" s="28"/>
      <x:c r="HFJ3927" s="28"/>
      <x:c r="HFK3927" s="28"/>
      <x:c r="HFL3927" s="28"/>
      <x:c r="HFM3927" s="28"/>
      <x:c r="HFN3927" s="28"/>
      <x:c r="HFO3927" s="28"/>
      <x:c r="HFP3927" s="28"/>
      <x:c r="HFQ3927" s="28"/>
      <x:c r="HFR3927" s="28"/>
      <x:c r="HFS3927" s="28"/>
      <x:c r="HFT3927" s="28"/>
      <x:c r="HFU3927" s="28"/>
      <x:c r="HFV3927" s="28"/>
      <x:c r="HFW3927" s="28"/>
      <x:c r="HFX3927" s="28"/>
      <x:c r="HFY3927" s="28"/>
      <x:c r="HFZ3927" s="28"/>
      <x:c r="HGA3927" s="28"/>
      <x:c r="HGB3927" s="28"/>
      <x:c r="HGC3927" s="28"/>
      <x:c r="HGD3927" s="28"/>
      <x:c r="HGE3927" s="28"/>
      <x:c r="HGF3927" s="28"/>
      <x:c r="HGG3927" s="28"/>
      <x:c r="HGH3927" s="28"/>
      <x:c r="HGI3927" s="28"/>
      <x:c r="HGJ3927" s="28"/>
      <x:c r="HGK3927" s="28"/>
      <x:c r="HGL3927" s="28"/>
      <x:c r="HGM3927" s="28"/>
      <x:c r="HGN3927" s="28"/>
      <x:c r="HGO3927" s="28"/>
      <x:c r="HGP3927" s="28"/>
      <x:c r="HGQ3927" s="28"/>
      <x:c r="HGR3927" s="28"/>
      <x:c r="HGS3927" s="28"/>
      <x:c r="HGT3927" s="28"/>
      <x:c r="HGU3927" s="28"/>
      <x:c r="HGV3927" s="28"/>
      <x:c r="HGW3927" s="28"/>
      <x:c r="HGX3927" s="28"/>
      <x:c r="HGY3927" s="28"/>
      <x:c r="HGZ3927" s="28"/>
      <x:c r="HHA3927" s="28"/>
      <x:c r="HHB3927" s="28"/>
      <x:c r="HHC3927" s="28"/>
      <x:c r="HHD3927" s="28"/>
      <x:c r="HHE3927" s="28"/>
      <x:c r="HHF3927" s="28"/>
      <x:c r="HHG3927" s="28"/>
      <x:c r="HHH3927" s="28"/>
      <x:c r="HHI3927" s="28"/>
      <x:c r="HHJ3927" s="28"/>
      <x:c r="HHK3927" s="28"/>
      <x:c r="HHL3927" s="28"/>
      <x:c r="HHM3927" s="28"/>
      <x:c r="HHN3927" s="28"/>
      <x:c r="HHO3927" s="28"/>
      <x:c r="HHP3927" s="28"/>
      <x:c r="HHQ3927" s="28"/>
      <x:c r="HHR3927" s="28"/>
      <x:c r="HHS3927" s="28"/>
      <x:c r="HHT3927" s="28"/>
      <x:c r="HHU3927" s="28"/>
      <x:c r="HHV3927" s="28"/>
      <x:c r="HHW3927" s="28"/>
      <x:c r="HHX3927" s="28"/>
      <x:c r="HHY3927" s="28"/>
      <x:c r="HHZ3927" s="28"/>
      <x:c r="HIA3927" s="28"/>
      <x:c r="HIB3927" s="28"/>
      <x:c r="HIC3927" s="28"/>
      <x:c r="HID3927" s="28"/>
      <x:c r="HIE3927" s="28"/>
      <x:c r="HIF3927" s="28"/>
      <x:c r="HIG3927" s="28"/>
      <x:c r="HIH3927" s="28"/>
      <x:c r="HII3927" s="28"/>
      <x:c r="HIJ3927" s="28"/>
      <x:c r="HIK3927" s="28"/>
      <x:c r="HIL3927" s="28"/>
      <x:c r="HIM3927" s="28"/>
      <x:c r="HIN3927" s="28"/>
      <x:c r="HIO3927" s="28"/>
      <x:c r="HIP3927" s="28"/>
      <x:c r="HIQ3927" s="28"/>
      <x:c r="HIR3927" s="28"/>
      <x:c r="HIS3927" s="28"/>
      <x:c r="HIT3927" s="28"/>
      <x:c r="HIU3927" s="28"/>
      <x:c r="HIV3927" s="28"/>
      <x:c r="HIW3927" s="28"/>
      <x:c r="HIX3927" s="28"/>
      <x:c r="HIY3927" s="28"/>
      <x:c r="HIZ3927" s="28"/>
      <x:c r="HJA3927" s="28"/>
      <x:c r="HJB3927" s="28"/>
      <x:c r="HJC3927" s="28"/>
      <x:c r="HJD3927" s="28"/>
      <x:c r="HJE3927" s="28"/>
      <x:c r="HJF3927" s="28"/>
      <x:c r="HJG3927" s="28"/>
      <x:c r="HJH3927" s="28"/>
      <x:c r="HJI3927" s="28"/>
      <x:c r="HJJ3927" s="28"/>
      <x:c r="HJK3927" s="28"/>
      <x:c r="HJL3927" s="28"/>
      <x:c r="HJM3927" s="28"/>
      <x:c r="HJN3927" s="28"/>
      <x:c r="HJO3927" s="28"/>
      <x:c r="HJP3927" s="28"/>
      <x:c r="HJQ3927" s="28"/>
      <x:c r="HJR3927" s="28"/>
      <x:c r="HJS3927" s="28"/>
      <x:c r="HJT3927" s="28"/>
      <x:c r="HJU3927" s="28"/>
      <x:c r="HJV3927" s="28"/>
      <x:c r="HJW3927" s="28"/>
      <x:c r="HJX3927" s="28"/>
      <x:c r="HJY3927" s="28"/>
      <x:c r="HJZ3927" s="28"/>
      <x:c r="HKA3927" s="28"/>
      <x:c r="HKB3927" s="28"/>
      <x:c r="HKC3927" s="28"/>
      <x:c r="HKD3927" s="28"/>
      <x:c r="HKE3927" s="28"/>
      <x:c r="HKF3927" s="28"/>
      <x:c r="HKG3927" s="28"/>
      <x:c r="HKH3927" s="28"/>
      <x:c r="HKI3927" s="28"/>
      <x:c r="HKJ3927" s="28"/>
      <x:c r="HKK3927" s="28"/>
      <x:c r="HKL3927" s="28"/>
      <x:c r="HKM3927" s="28"/>
      <x:c r="HKN3927" s="28"/>
      <x:c r="HKO3927" s="28"/>
      <x:c r="HKP3927" s="28"/>
      <x:c r="HKQ3927" s="28"/>
      <x:c r="HKR3927" s="28"/>
      <x:c r="HKS3927" s="28"/>
      <x:c r="HKT3927" s="28"/>
      <x:c r="HKU3927" s="28"/>
      <x:c r="HKV3927" s="28"/>
      <x:c r="HKW3927" s="28"/>
      <x:c r="HKX3927" s="28"/>
      <x:c r="HKY3927" s="28"/>
      <x:c r="HKZ3927" s="28"/>
      <x:c r="HLA3927" s="28"/>
      <x:c r="HLB3927" s="28"/>
      <x:c r="HLC3927" s="28"/>
      <x:c r="HLD3927" s="28"/>
      <x:c r="HLE3927" s="28"/>
      <x:c r="HLF3927" s="28"/>
      <x:c r="HLG3927" s="28"/>
      <x:c r="HLH3927" s="28"/>
      <x:c r="HLI3927" s="28"/>
      <x:c r="HLJ3927" s="28"/>
      <x:c r="HLK3927" s="28"/>
      <x:c r="HLL3927" s="28"/>
      <x:c r="HLM3927" s="28"/>
      <x:c r="HLN3927" s="28"/>
      <x:c r="HLO3927" s="28"/>
      <x:c r="HLP3927" s="28"/>
      <x:c r="HLQ3927" s="28"/>
      <x:c r="HLR3927" s="28"/>
      <x:c r="HLS3927" s="28"/>
      <x:c r="HLT3927" s="28"/>
      <x:c r="HLU3927" s="28"/>
      <x:c r="HLV3927" s="28"/>
      <x:c r="HLW3927" s="28"/>
      <x:c r="HLX3927" s="28"/>
      <x:c r="HLY3927" s="28"/>
      <x:c r="HLZ3927" s="28"/>
      <x:c r="HMA3927" s="28"/>
      <x:c r="HMB3927" s="28"/>
      <x:c r="HMC3927" s="28"/>
      <x:c r="HMD3927" s="28"/>
      <x:c r="HME3927" s="28"/>
      <x:c r="HMF3927" s="28"/>
      <x:c r="HMG3927" s="28"/>
      <x:c r="HMH3927" s="28"/>
      <x:c r="HMI3927" s="28"/>
      <x:c r="HMJ3927" s="28"/>
      <x:c r="HMK3927" s="28"/>
      <x:c r="HML3927" s="28"/>
      <x:c r="HMM3927" s="28"/>
      <x:c r="HMN3927" s="28"/>
      <x:c r="HMO3927" s="28"/>
      <x:c r="HMP3927" s="28"/>
      <x:c r="HMQ3927" s="28"/>
      <x:c r="HMR3927" s="28"/>
      <x:c r="HMS3927" s="28"/>
      <x:c r="HMT3927" s="28"/>
      <x:c r="HMU3927" s="28"/>
      <x:c r="HMV3927" s="28"/>
      <x:c r="HMW3927" s="28"/>
      <x:c r="HMX3927" s="28"/>
      <x:c r="HMY3927" s="28"/>
      <x:c r="HMZ3927" s="28"/>
      <x:c r="HNA3927" s="28"/>
      <x:c r="HNB3927" s="28"/>
      <x:c r="HNC3927" s="28"/>
      <x:c r="HND3927" s="28"/>
      <x:c r="HNE3927" s="28"/>
      <x:c r="HNF3927" s="28"/>
      <x:c r="HNG3927" s="28"/>
      <x:c r="HNH3927" s="28"/>
      <x:c r="HNI3927" s="28"/>
      <x:c r="HNJ3927" s="28"/>
      <x:c r="HNK3927" s="28"/>
      <x:c r="HNL3927" s="28"/>
      <x:c r="HNM3927" s="28"/>
      <x:c r="HNN3927" s="28"/>
      <x:c r="HNO3927" s="28"/>
      <x:c r="HNP3927" s="28"/>
      <x:c r="HNQ3927" s="28"/>
      <x:c r="HNR3927" s="28"/>
      <x:c r="HNS3927" s="28"/>
      <x:c r="HNT3927" s="28"/>
      <x:c r="HNU3927" s="28"/>
      <x:c r="HNV3927" s="28"/>
      <x:c r="HNW3927" s="28"/>
      <x:c r="HNX3927" s="28"/>
      <x:c r="HNY3927" s="28"/>
      <x:c r="HNZ3927" s="28"/>
      <x:c r="HOA3927" s="28"/>
      <x:c r="HOB3927" s="28"/>
      <x:c r="HOC3927" s="28"/>
      <x:c r="HOD3927" s="28"/>
      <x:c r="HOE3927" s="28"/>
      <x:c r="HOF3927" s="28"/>
      <x:c r="HOG3927" s="28"/>
      <x:c r="HOH3927" s="28"/>
      <x:c r="HOI3927" s="28"/>
      <x:c r="HOJ3927" s="28"/>
      <x:c r="HOK3927" s="28"/>
      <x:c r="HOL3927" s="28"/>
      <x:c r="HOM3927" s="28"/>
      <x:c r="HON3927" s="28"/>
      <x:c r="HOO3927" s="28"/>
      <x:c r="HOP3927" s="28"/>
      <x:c r="HOQ3927" s="28"/>
      <x:c r="HOR3927" s="28"/>
      <x:c r="HOS3927" s="28"/>
      <x:c r="HOT3927" s="28"/>
      <x:c r="HOU3927" s="28"/>
      <x:c r="HOV3927" s="28"/>
      <x:c r="HOW3927" s="28"/>
      <x:c r="HOX3927" s="28"/>
      <x:c r="HOY3927" s="28"/>
      <x:c r="HOZ3927" s="28"/>
      <x:c r="HPA3927" s="28"/>
      <x:c r="HPB3927" s="28"/>
      <x:c r="HPC3927" s="28"/>
      <x:c r="HPD3927" s="28"/>
      <x:c r="HPE3927" s="28"/>
      <x:c r="HPF3927" s="28"/>
      <x:c r="HPG3927" s="28"/>
      <x:c r="HPH3927" s="28"/>
      <x:c r="HPI3927" s="28"/>
      <x:c r="HPJ3927" s="28"/>
      <x:c r="HPK3927" s="28"/>
      <x:c r="HPL3927" s="28"/>
      <x:c r="HPM3927" s="28"/>
      <x:c r="HPN3927" s="28"/>
      <x:c r="HPO3927" s="28"/>
      <x:c r="HPP3927" s="28"/>
      <x:c r="HPQ3927" s="28"/>
      <x:c r="HPR3927" s="28"/>
      <x:c r="HPS3927" s="28"/>
      <x:c r="HPT3927" s="28"/>
      <x:c r="HPU3927" s="28"/>
      <x:c r="HPV3927" s="28"/>
      <x:c r="HPW3927" s="28"/>
      <x:c r="HPX3927" s="28"/>
      <x:c r="HPY3927" s="28"/>
      <x:c r="HPZ3927" s="28"/>
      <x:c r="HQA3927" s="28"/>
      <x:c r="HQB3927" s="28"/>
      <x:c r="HQC3927" s="28"/>
      <x:c r="HQD3927" s="28"/>
      <x:c r="HQE3927" s="28"/>
      <x:c r="HQF3927" s="28"/>
      <x:c r="HQG3927" s="28"/>
      <x:c r="HQH3927" s="28"/>
      <x:c r="HQI3927" s="28"/>
      <x:c r="HQJ3927" s="28"/>
      <x:c r="HQK3927" s="28"/>
      <x:c r="HQL3927" s="28"/>
      <x:c r="HQM3927" s="28"/>
      <x:c r="HQN3927" s="28"/>
      <x:c r="HQO3927" s="28"/>
      <x:c r="HQP3927" s="28"/>
      <x:c r="HQQ3927" s="28"/>
      <x:c r="HQR3927" s="28"/>
      <x:c r="HQS3927" s="28"/>
      <x:c r="HQT3927" s="28"/>
      <x:c r="HQU3927" s="28"/>
      <x:c r="HQV3927" s="28"/>
      <x:c r="HQW3927" s="28"/>
      <x:c r="HQX3927" s="28"/>
      <x:c r="HQY3927" s="28"/>
      <x:c r="HQZ3927" s="28"/>
      <x:c r="HRA3927" s="28"/>
      <x:c r="HRB3927" s="28"/>
      <x:c r="HRC3927" s="28"/>
      <x:c r="HRD3927" s="28"/>
      <x:c r="HRE3927" s="28"/>
      <x:c r="HRF3927" s="28"/>
      <x:c r="HRG3927" s="28"/>
      <x:c r="HRH3927" s="28"/>
      <x:c r="HRI3927" s="28"/>
      <x:c r="HRJ3927" s="28"/>
      <x:c r="HRK3927" s="28"/>
      <x:c r="HRL3927" s="28"/>
      <x:c r="HRM3927" s="28"/>
      <x:c r="HRN3927" s="28"/>
      <x:c r="HRO3927" s="28"/>
      <x:c r="HRP3927" s="28"/>
      <x:c r="HRQ3927" s="28"/>
      <x:c r="HRR3927" s="28"/>
      <x:c r="HRS3927" s="28"/>
      <x:c r="HRT3927" s="28"/>
      <x:c r="HRU3927" s="28"/>
      <x:c r="HRV3927" s="28"/>
      <x:c r="HRW3927" s="28"/>
      <x:c r="HRX3927" s="28"/>
      <x:c r="HRY3927" s="28"/>
      <x:c r="HRZ3927" s="28"/>
      <x:c r="HSA3927" s="28"/>
      <x:c r="HSB3927" s="28"/>
      <x:c r="HSC3927" s="28"/>
      <x:c r="HSD3927" s="28"/>
      <x:c r="HSE3927" s="28"/>
      <x:c r="HSF3927" s="28"/>
      <x:c r="HSG3927" s="28"/>
      <x:c r="HSH3927" s="28"/>
      <x:c r="HSI3927" s="28"/>
      <x:c r="HSJ3927" s="28"/>
      <x:c r="HSK3927" s="28"/>
      <x:c r="HSL3927" s="28"/>
      <x:c r="HSM3927" s="28"/>
      <x:c r="HSN3927" s="28"/>
      <x:c r="HSO3927" s="28"/>
      <x:c r="HSP3927" s="28"/>
      <x:c r="HSQ3927" s="28"/>
      <x:c r="HSR3927" s="28"/>
      <x:c r="HSS3927" s="28"/>
      <x:c r="HST3927" s="28"/>
      <x:c r="HSU3927" s="28"/>
      <x:c r="HSV3927" s="28"/>
      <x:c r="HSW3927" s="28"/>
      <x:c r="HSX3927" s="28"/>
      <x:c r="HSY3927" s="28"/>
      <x:c r="HSZ3927" s="28"/>
      <x:c r="HTA3927" s="28"/>
      <x:c r="HTB3927" s="28"/>
      <x:c r="HTC3927" s="28"/>
      <x:c r="HTD3927" s="28"/>
      <x:c r="HTE3927" s="28"/>
      <x:c r="HTF3927" s="28"/>
      <x:c r="HTG3927" s="28"/>
      <x:c r="HTH3927" s="28"/>
      <x:c r="HTI3927" s="28"/>
      <x:c r="HTJ3927" s="28"/>
      <x:c r="HTK3927" s="28"/>
      <x:c r="HTL3927" s="28"/>
      <x:c r="HTM3927" s="28"/>
      <x:c r="HTN3927" s="28"/>
      <x:c r="HTO3927" s="28"/>
      <x:c r="HTP3927" s="28"/>
      <x:c r="HTQ3927" s="28"/>
      <x:c r="HTR3927" s="28"/>
      <x:c r="HTS3927" s="28"/>
      <x:c r="HTT3927" s="28"/>
      <x:c r="HTU3927" s="28"/>
      <x:c r="HTV3927" s="28"/>
      <x:c r="HTW3927" s="28"/>
      <x:c r="HTX3927" s="28"/>
      <x:c r="HTY3927" s="28"/>
      <x:c r="HTZ3927" s="28"/>
      <x:c r="HUA3927" s="28"/>
      <x:c r="HUB3927" s="28"/>
      <x:c r="HUC3927" s="28"/>
      <x:c r="HUD3927" s="28"/>
      <x:c r="HUE3927" s="28"/>
      <x:c r="HUF3927" s="28"/>
      <x:c r="HUG3927" s="28"/>
      <x:c r="HUH3927" s="28"/>
      <x:c r="HUI3927" s="28"/>
      <x:c r="HUJ3927" s="28"/>
      <x:c r="HUK3927" s="28"/>
      <x:c r="HUL3927" s="28"/>
      <x:c r="HUM3927" s="28"/>
      <x:c r="HUN3927" s="28"/>
      <x:c r="HUO3927" s="28"/>
      <x:c r="HUP3927" s="28"/>
      <x:c r="HUQ3927" s="28"/>
      <x:c r="HUR3927" s="28"/>
      <x:c r="HUS3927" s="28"/>
      <x:c r="HUT3927" s="28"/>
      <x:c r="HUU3927" s="28"/>
      <x:c r="HUV3927" s="28"/>
      <x:c r="HUW3927" s="28"/>
      <x:c r="HUX3927" s="28"/>
      <x:c r="HUY3927" s="28"/>
      <x:c r="HUZ3927" s="28"/>
      <x:c r="HVA3927" s="28"/>
      <x:c r="HVB3927" s="28"/>
      <x:c r="HVC3927" s="28"/>
      <x:c r="HVD3927" s="28"/>
      <x:c r="HVE3927" s="28"/>
      <x:c r="HVF3927" s="28"/>
      <x:c r="HVG3927" s="28"/>
      <x:c r="HVH3927" s="28"/>
      <x:c r="HVI3927" s="28"/>
      <x:c r="HVJ3927" s="28"/>
      <x:c r="HVK3927" s="28"/>
      <x:c r="HVL3927" s="28"/>
      <x:c r="HVM3927" s="28"/>
      <x:c r="HVN3927" s="28"/>
      <x:c r="HVO3927" s="28"/>
      <x:c r="HVP3927" s="28"/>
      <x:c r="HVQ3927" s="28"/>
      <x:c r="HVR3927" s="28"/>
      <x:c r="HVS3927" s="28"/>
      <x:c r="HVT3927" s="28"/>
      <x:c r="HVU3927" s="28"/>
      <x:c r="HVV3927" s="28"/>
      <x:c r="HVW3927" s="28"/>
      <x:c r="HVX3927" s="28"/>
      <x:c r="HVY3927" s="28"/>
      <x:c r="HVZ3927" s="28"/>
      <x:c r="HWA3927" s="28"/>
      <x:c r="HWB3927" s="28"/>
      <x:c r="HWC3927" s="28"/>
      <x:c r="HWD3927" s="28"/>
      <x:c r="HWE3927" s="28"/>
      <x:c r="HWF3927" s="28"/>
      <x:c r="HWG3927" s="28"/>
      <x:c r="HWH3927" s="28"/>
      <x:c r="HWI3927" s="28"/>
      <x:c r="HWJ3927" s="28"/>
      <x:c r="HWK3927" s="28"/>
      <x:c r="HWL3927" s="28"/>
      <x:c r="HWM3927" s="28"/>
      <x:c r="HWN3927" s="28"/>
      <x:c r="HWO3927" s="28"/>
      <x:c r="HWP3927" s="28"/>
      <x:c r="HWQ3927" s="28"/>
      <x:c r="HWR3927" s="28"/>
      <x:c r="HWS3927" s="28"/>
      <x:c r="HWT3927" s="28"/>
      <x:c r="HWU3927" s="28"/>
      <x:c r="HWV3927" s="28"/>
      <x:c r="HWW3927" s="28"/>
      <x:c r="HWX3927" s="28"/>
      <x:c r="HWY3927" s="28"/>
      <x:c r="HWZ3927" s="28"/>
      <x:c r="HXA3927" s="28"/>
      <x:c r="HXB3927" s="28"/>
      <x:c r="HXC3927" s="28"/>
      <x:c r="HXD3927" s="28"/>
      <x:c r="HXE3927" s="28"/>
      <x:c r="HXF3927" s="28"/>
      <x:c r="HXG3927" s="28"/>
      <x:c r="HXH3927" s="28"/>
      <x:c r="HXI3927" s="28"/>
      <x:c r="HXJ3927" s="28"/>
      <x:c r="HXK3927" s="28"/>
      <x:c r="HXL3927" s="28"/>
      <x:c r="HXM3927" s="28"/>
      <x:c r="HXN3927" s="28"/>
      <x:c r="HXO3927" s="28"/>
      <x:c r="HXP3927" s="28"/>
      <x:c r="HXQ3927" s="28"/>
      <x:c r="HXR3927" s="28"/>
      <x:c r="HXS3927" s="28"/>
      <x:c r="HXT3927" s="28"/>
      <x:c r="HXU3927" s="28"/>
      <x:c r="HXV3927" s="28"/>
      <x:c r="HXW3927" s="28"/>
      <x:c r="HXX3927" s="28"/>
      <x:c r="HXY3927" s="28"/>
      <x:c r="HXZ3927" s="28"/>
      <x:c r="HYA3927" s="28"/>
      <x:c r="HYB3927" s="28"/>
      <x:c r="HYC3927" s="28"/>
      <x:c r="HYD3927" s="28"/>
      <x:c r="HYE3927" s="28"/>
      <x:c r="HYF3927" s="28"/>
      <x:c r="HYG3927" s="28"/>
      <x:c r="HYH3927" s="28"/>
      <x:c r="HYI3927" s="28"/>
      <x:c r="HYJ3927" s="28"/>
      <x:c r="HYK3927" s="28"/>
      <x:c r="HYL3927" s="28"/>
      <x:c r="HYM3927" s="28"/>
      <x:c r="HYN3927" s="28"/>
      <x:c r="HYO3927" s="28"/>
      <x:c r="HYP3927" s="28"/>
      <x:c r="HYQ3927" s="28"/>
      <x:c r="HYR3927" s="28"/>
      <x:c r="HYS3927" s="28"/>
      <x:c r="HYT3927" s="28"/>
      <x:c r="HYU3927" s="28"/>
      <x:c r="HYV3927" s="28"/>
      <x:c r="HYW3927" s="28"/>
      <x:c r="HYX3927" s="28"/>
      <x:c r="HYY3927" s="28"/>
      <x:c r="HYZ3927" s="28"/>
      <x:c r="HZA3927" s="28"/>
      <x:c r="HZB3927" s="28"/>
      <x:c r="HZC3927" s="28"/>
      <x:c r="HZD3927" s="28"/>
      <x:c r="HZE3927" s="28"/>
      <x:c r="HZF3927" s="28"/>
      <x:c r="HZG3927" s="28"/>
      <x:c r="HZH3927" s="28"/>
      <x:c r="HZI3927" s="28"/>
      <x:c r="HZJ3927" s="28"/>
      <x:c r="HZK3927" s="28"/>
      <x:c r="HZL3927" s="28"/>
      <x:c r="HZM3927" s="28"/>
      <x:c r="HZN3927" s="28"/>
      <x:c r="HZO3927" s="28"/>
      <x:c r="HZP3927" s="28"/>
      <x:c r="HZQ3927" s="28"/>
      <x:c r="HZR3927" s="28"/>
      <x:c r="HZS3927" s="28"/>
      <x:c r="HZT3927" s="28"/>
      <x:c r="HZU3927" s="28"/>
      <x:c r="HZV3927" s="28"/>
      <x:c r="HZW3927" s="28"/>
      <x:c r="HZX3927" s="28"/>
      <x:c r="HZY3927" s="28"/>
      <x:c r="HZZ3927" s="28"/>
      <x:c r="IAA3927" s="28"/>
      <x:c r="IAB3927" s="28"/>
      <x:c r="IAC3927" s="28"/>
      <x:c r="IAD3927" s="28"/>
      <x:c r="IAE3927" s="28"/>
      <x:c r="IAF3927" s="28"/>
      <x:c r="IAG3927" s="28"/>
      <x:c r="IAH3927" s="28"/>
      <x:c r="IAI3927" s="28"/>
      <x:c r="IAJ3927" s="28"/>
      <x:c r="IAK3927" s="28"/>
      <x:c r="IAL3927" s="28"/>
      <x:c r="IAM3927" s="28"/>
      <x:c r="IAN3927" s="28"/>
      <x:c r="IAO3927" s="28"/>
      <x:c r="IAP3927" s="28"/>
      <x:c r="IAQ3927" s="28"/>
      <x:c r="IAR3927" s="28"/>
      <x:c r="IAS3927" s="28"/>
      <x:c r="IAT3927" s="28"/>
      <x:c r="IAU3927" s="28"/>
      <x:c r="IAV3927" s="28"/>
      <x:c r="IAW3927" s="28"/>
      <x:c r="IAX3927" s="28"/>
      <x:c r="IAY3927" s="28"/>
      <x:c r="IAZ3927" s="28"/>
      <x:c r="IBA3927" s="28"/>
      <x:c r="IBB3927" s="28"/>
      <x:c r="IBC3927" s="28"/>
      <x:c r="IBD3927" s="28"/>
      <x:c r="IBE3927" s="28"/>
      <x:c r="IBF3927" s="28"/>
      <x:c r="IBG3927" s="28"/>
      <x:c r="IBH3927" s="28"/>
      <x:c r="IBI3927" s="28"/>
      <x:c r="IBJ3927" s="28"/>
      <x:c r="IBK3927" s="28"/>
      <x:c r="IBL3927" s="28"/>
      <x:c r="IBM3927" s="28"/>
      <x:c r="IBN3927" s="28"/>
      <x:c r="IBO3927" s="28"/>
      <x:c r="IBP3927" s="28"/>
      <x:c r="IBQ3927" s="28"/>
      <x:c r="IBR3927" s="28"/>
      <x:c r="IBS3927" s="28"/>
      <x:c r="IBT3927" s="28"/>
      <x:c r="IBU3927" s="28"/>
      <x:c r="IBV3927" s="28"/>
      <x:c r="IBW3927" s="28"/>
      <x:c r="IBX3927" s="28"/>
      <x:c r="IBY3927" s="28"/>
      <x:c r="IBZ3927" s="28"/>
      <x:c r="ICA3927" s="28"/>
      <x:c r="ICB3927" s="28"/>
      <x:c r="ICC3927" s="28"/>
      <x:c r="ICD3927" s="28"/>
      <x:c r="ICE3927" s="28"/>
      <x:c r="ICF3927" s="28"/>
      <x:c r="ICG3927" s="28"/>
      <x:c r="ICH3927" s="28"/>
      <x:c r="ICI3927" s="28"/>
      <x:c r="ICJ3927" s="28"/>
      <x:c r="ICK3927" s="28"/>
      <x:c r="ICL3927" s="28"/>
      <x:c r="ICM3927" s="28"/>
      <x:c r="ICN3927" s="28"/>
      <x:c r="ICO3927" s="28"/>
      <x:c r="ICP3927" s="28"/>
      <x:c r="ICQ3927" s="28"/>
      <x:c r="ICR3927" s="28"/>
      <x:c r="ICS3927" s="28"/>
      <x:c r="ICT3927" s="28"/>
      <x:c r="ICU3927" s="28"/>
      <x:c r="ICV3927" s="28"/>
      <x:c r="ICW3927" s="28"/>
      <x:c r="ICX3927" s="28"/>
      <x:c r="ICY3927" s="28"/>
      <x:c r="ICZ3927" s="28"/>
      <x:c r="IDA3927" s="28"/>
      <x:c r="IDB3927" s="28"/>
      <x:c r="IDC3927" s="28"/>
      <x:c r="IDD3927" s="28"/>
      <x:c r="IDE3927" s="28"/>
      <x:c r="IDF3927" s="28"/>
      <x:c r="IDG3927" s="28"/>
      <x:c r="IDH3927" s="28"/>
      <x:c r="IDI3927" s="28"/>
      <x:c r="IDJ3927" s="28"/>
      <x:c r="IDK3927" s="28"/>
      <x:c r="IDL3927" s="28"/>
      <x:c r="IDM3927" s="28"/>
      <x:c r="IDN3927" s="28"/>
      <x:c r="IDO3927" s="28"/>
      <x:c r="IDP3927" s="28"/>
      <x:c r="IDQ3927" s="28"/>
      <x:c r="IDR3927" s="28"/>
      <x:c r="IDS3927" s="28"/>
      <x:c r="IDT3927" s="28"/>
      <x:c r="IDU3927" s="28"/>
      <x:c r="IDV3927" s="28"/>
      <x:c r="IDW3927" s="28"/>
      <x:c r="IDX3927" s="28"/>
      <x:c r="IDY3927" s="28"/>
      <x:c r="IDZ3927" s="28"/>
      <x:c r="IEA3927" s="28"/>
      <x:c r="IEB3927" s="28"/>
      <x:c r="IEC3927" s="28"/>
      <x:c r="IED3927" s="28"/>
      <x:c r="IEE3927" s="28"/>
      <x:c r="IEF3927" s="28"/>
      <x:c r="IEG3927" s="28"/>
      <x:c r="IEH3927" s="28"/>
      <x:c r="IEI3927" s="28"/>
      <x:c r="IEJ3927" s="28"/>
      <x:c r="IEK3927" s="28"/>
      <x:c r="IEL3927" s="28"/>
      <x:c r="IEM3927" s="28"/>
      <x:c r="IEN3927" s="28"/>
      <x:c r="IEO3927" s="28"/>
      <x:c r="IEP3927" s="28"/>
      <x:c r="IEQ3927" s="28"/>
      <x:c r="IER3927" s="28"/>
      <x:c r="IES3927" s="28"/>
      <x:c r="IET3927" s="28"/>
      <x:c r="IEU3927" s="28"/>
      <x:c r="IEV3927" s="28"/>
      <x:c r="IEW3927" s="28"/>
      <x:c r="IEX3927" s="28"/>
      <x:c r="IEY3927" s="28"/>
      <x:c r="IEZ3927" s="28"/>
      <x:c r="IFA3927" s="28"/>
      <x:c r="IFB3927" s="28"/>
      <x:c r="IFC3927" s="28"/>
      <x:c r="IFD3927" s="28"/>
      <x:c r="IFE3927" s="28"/>
      <x:c r="IFF3927" s="28"/>
      <x:c r="IFG3927" s="28"/>
      <x:c r="IFH3927" s="28"/>
      <x:c r="IFI3927" s="28"/>
      <x:c r="IFJ3927" s="28"/>
      <x:c r="IFK3927" s="28"/>
      <x:c r="IFL3927" s="28"/>
      <x:c r="IFM3927" s="28"/>
      <x:c r="IFN3927" s="28"/>
      <x:c r="IFO3927" s="28"/>
      <x:c r="IFP3927" s="28"/>
      <x:c r="IFQ3927" s="28"/>
      <x:c r="IFR3927" s="28"/>
      <x:c r="IFS3927" s="28"/>
      <x:c r="IFT3927" s="28"/>
      <x:c r="IFU3927" s="28"/>
      <x:c r="IFV3927" s="28"/>
      <x:c r="IFW3927" s="28"/>
      <x:c r="IFX3927" s="28"/>
      <x:c r="IFY3927" s="28"/>
      <x:c r="IFZ3927" s="28"/>
      <x:c r="IGA3927" s="28"/>
      <x:c r="IGB3927" s="28"/>
      <x:c r="IGC3927" s="28"/>
      <x:c r="IGD3927" s="28"/>
      <x:c r="IGE3927" s="28"/>
      <x:c r="IGF3927" s="28"/>
      <x:c r="IGG3927" s="28"/>
      <x:c r="IGH3927" s="28"/>
      <x:c r="IGI3927" s="28"/>
      <x:c r="IGJ3927" s="28"/>
      <x:c r="IGK3927" s="28"/>
      <x:c r="IGL3927" s="28"/>
      <x:c r="IGM3927" s="28"/>
      <x:c r="IGN3927" s="28"/>
      <x:c r="IGO3927" s="28"/>
      <x:c r="IGP3927" s="28"/>
      <x:c r="IGQ3927" s="28"/>
      <x:c r="IGR3927" s="28"/>
      <x:c r="IGS3927" s="28"/>
      <x:c r="IGT3927" s="28"/>
      <x:c r="IGU3927" s="28"/>
      <x:c r="IGV3927" s="28"/>
      <x:c r="IGW3927" s="28"/>
      <x:c r="IGX3927" s="28"/>
      <x:c r="IGY3927" s="28"/>
      <x:c r="IGZ3927" s="28"/>
      <x:c r="IHA3927" s="28"/>
      <x:c r="IHB3927" s="28"/>
      <x:c r="IHC3927" s="28"/>
      <x:c r="IHD3927" s="28"/>
      <x:c r="IHE3927" s="28"/>
      <x:c r="IHF3927" s="28"/>
      <x:c r="IHG3927" s="28"/>
      <x:c r="IHH3927" s="28"/>
      <x:c r="IHI3927" s="28"/>
      <x:c r="IHJ3927" s="28"/>
      <x:c r="IHK3927" s="28"/>
      <x:c r="IHL3927" s="28"/>
      <x:c r="IHM3927" s="28"/>
      <x:c r="IHN3927" s="28"/>
      <x:c r="IHO3927" s="28"/>
      <x:c r="IHP3927" s="28"/>
      <x:c r="IHQ3927" s="28"/>
      <x:c r="IHR3927" s="28"/>
      <x:c r="IHS3927" s="28"/>
      <x:c r="IHT3927" s="28"/>
      <x:c r="IHU3927" s="28"/>
      <x:c r="IHV3927" s="28"/>
      <x:c r="IHW3927" s="28"/>
      <x:c r="IHX3927" s="28"/>
      <x:c r="IHY3927" s="28"/>
      <x:c r="IHZ3927" s="28"/>
      <x:c r="IIA3927" s="28"/>
      <x:c r="IIB3927" s="28"/>
      <x:c r="IIC3927" s="28"/>
      <x:c r="IID3927" s="28"/>
      <x:c r="IIE3927" s="28"/>
      <x:c r="IIF3927" s="28"/>
      <x:c r="IIG3927" s="28"/>
      <x:c r="IIH3927" s="28"/>
      <x:c r="III3927" s="28"/>
      <x:c r="IIJ3927" s="28"/>
      <x:c r="IIK3927" s="28"/>
      <x:c r="IIL3927" s="28"/>
      <x:c r="IIM3927" s="28"/>
      <x:c r="IIN3927" s="28"/>
      <x:c r="IIO3927" s="28"/>
      <x:c r="IIP3927" s="28"/>
      <x:c r="IIQ3927" s="28"/>
      <x:c r="IIR3927" s="28"/>
      <x:c r="IIS3927" s="28"/>
      <x:c r="IIT3927" s="28"/>
      <x:c r="IIU3927" s="28"/>
      <x:c r="IIV3927" s="28"/>
      <x:c r="IIW3927" s="28"/>
      <x:c r="IIX3927" s="28"/>
      <x:c r="IIY3927" s="28"/>
      <x:c r="IIZ3927" s="28"/>
      <x:c r="IJA3927" s="28"/>
      <x:c r="IJB3927" s="28"/>
      <x:c r="IJC3927" s="28"/>
      <x:c r="IJD3927" s="28"/>
      <x:c r="IJE3927" s="28"/>
      <x:c r="IJF3927" s="28"/>
      <x:c r="IJG3927" s="28"/>
      <x:c r="IJH3927" s="28"/>
      <x:c r="IJI3927" s="28"/>
      <x:c r="IJJ3927" s="28"/>
      <x:c r="IJK3927" s="28"/>
      <x:c r="IJL3927" s="28"/>
      <x:c r="IJM3927" s="28"/>
      <x:c r="IJN3927" s="28"/>
      <x:c r="IJO3927" s="28"/>
      <x:c r="IJP3927" s="28"/>
      <x:c r="IJQ3927" s="28"/>
      <x:c r="IJR3927" s="28"/>
      <x:c r="IJS3927" s="28"/>
      <x:c r="IJT3927" s="28"/>
      <x:c r="IJU3927" s="28"/>
      <x:c r="IJV3927" s="28"/>
      <x:c r="IJW3927" s="28"/>
      <x:c r="IJX3927" s="28"/>
      <x:c r="IJY3927" s="28"/>
      <x:c r="IJZ3927" s="28"/>
      <x:c r="IKA3927" s="28"/>
      <x:c r="IKB3927" s="28"/>
      <x:c r="IKC3927" s="28"/>
      <x:c r="IKD3927" s="28"/>
      <x:c r="IKE3927" s="28"/>
      <x:c r="IKF3927" s="28"/>
      <x:c r="IKG3927" s="28"/>
      <x:c r="IKH3927" s="28"/>
      <x:c r="IKI3927" s="28"/>
      <x:c r="IKJ3927" s="28"/>
      <x:c r="IKK3927" s="28"/>
      <x:c r="IKL3927" s="28"/>
      <x:c r="IKM3927" s="28"/>
      <x:c r="IKN3927" s="28"/>
      <x:c r="IKO3927" s="28"/>
      <x:c r="IKP3927" s="28"/>
      <x:c r="IKQ3927" s="28"/>
      <x:c r="IKR3927" s="28"/>
      <x:c r="IKS3927" s="28"/>
      <x:c r="IKT3927" s="28"/>
      <x:c r="IKU3927" s="28"/>
      <x:c r="IKV3927" s="28"/>
      <x:c r="IKW3927" s="28"/>
      <x:c r="IKX3927" s="28"/>
      <x:c r="IKY3927" s="28"/>
      <x:c r="IKZ3927" s="28"/>
      <x:c r="ILA3927" s="28"/>
      <x:c r="ILB3927" s="28"/>
      <x:c r="ILC3927" s="28"/>
      <x:c r="ILD3927" s="28"/>
      <x:c r="ILE3927" s="28"/>
      <x:c r="ILF3927" s="28"/>
      <x:c r="ILG3927" s="28"/>
      <x:c r="ILH3927" s="28"/>
      <x:c r="ILI3927" s="28"/>
      <x:c r="ILJ3927" s="28"/>
      <x:c r="ILK3927" s="28"/>
      <x:c r="ILL3927" s="28"/>
      <x:c r="ILM3927" s="28"/>
      <x:c r="ILN3927" s="28"/>
      <x:c r="ILO3927" s="28"/>
      <x:c r="ILP3927" s="28"/>
      <x:c r="ILQ3927" s="28"/>
      <x:c r="ILR3927" s="28"/>
      <x:c r="ILS3927" s="28"/>
      <x:c r="ILT3927" s="28"/>
      <x:c r="ILU3927" s="28"/>
      <x:c r="ILV3927" s="28"/>
      <x:c r="ILW3927" s="28"/>
      <x:c r="ILX3927" s="28"/>
      <x:c r="ILY3927" s="28"/>
      <x:c r="ILZ3927" s="28"/>
      <x:c r="IMA3927" s="28"/>
      <x:c r="IMB3927" s="28"/>
      <x:c r="IMC3927" s="28"/>
      <x:c r="IMD3927" s="28"/>
      <x:c r="IME3927" s="28"/>
      <x:c r="IMF3927" s="28"/>
      <x:c r="IMG3927" s="28"/>
      <x:c r="IMH3927" s="28"/>
      <x:c r="IMI3927" s="28"/>
      <x:c r="IMJ3927" s="28"/>
      <x:c r="IMK3927" s="28"/>
      <x:c r="IML3927" s="28"/>
      <x:c r="IMM3927" s="28"/>
      <x:c r="IMN3927" s="28"/>
      <x:c r="IMO3927" s="28"/>
      <x:c r="IMP3927" s="28"/>
      <x:c r="IMQ3927" s="28"/>
      <x:c r="IMR3927" s="28"/>
      <x:c r="IMS3927" s="28"/>
      <x:c r="IMT3927" s="28"/>
      <x:c r="IMU3927" s="28"/>
      <x:c r="IMV3927" s="28"/>
      <x:c r="IMW3927" s="28"/>
      <x:c r="IMX3927" s="28"/>
      <x:c r="IMY3927" s="28"/>
      <x:c r="IMZ3927" s="28"/>
      <x:c r="INA3927" s="28"/>
      <x:c r="INB3927" s="28"/>
      <x:c r="INC3927" s="28"/>
      <x:c r="IND3927" s="28"/>
      <x:c r="INE3927" s="28"/>
      <x:c r="INF3927" s="28"/>
      <x:c r="ING3927" s="28"/>
      <x:c r="INH3927" s="28"/>
      <x:c r="INI3927" s="28"/>
      <x:c r="INJ3927" s="28"/>
      <x:c r="INK3927" s="28"/>
      <x:c r="INL3927" s="28"/>
      <x:c r="INM3927" s="28"/>
      <x:c r="INN3927" s="28"/>
      <x:c r="INO3927" s="28"/>
      <x:c r="INP3927" s="28"/>
      <x:c r="INQ3927" s="28"/>
      <x:c r="INR3927" s="28"/>
      <x:c r="INS3927" s="28"/>
      <x:c r="INT3927" s="28"/>
      <x:c r="INU3927" s="28"/>
      <x:c r="INV3927" s="28"/>
      <x:c r="INW3927" s="28"/>
      <x:c r="INX3927" s="28"/>
      <x:c r="INY3927" s="28"/>
      <x:c r="INZ3927" s="28"/>
      <x:c r="IOA3927" s="28"/>
      <x:c r="IOB3927" s="28"/>
      <x:c r="IOC3927" s="28"/>
      <x:c r="IOD3927" s="28"/>
      <x:c r="IOE3927" s="28"/>
      <x:c r="IOF3927" s="28"/>
      <x:c r="IOG3927" s="28"/>
      <x:c r="IOH3927" s="28"/>
      <x:c r="IOI3927" s="28"/>
      <x:c r="IOJ3927" s="28"/>
      <x:c r="IOK3927" s="28"/>
      <x:c r="IOL3927" s="28"/>
      <x:c r="IOM3927" s="28"/>
      <x:c r="ION3927" s="28"/>
      <x:c r="IOO3927" s="28"/>
      <x:c r="IOP3927" s="28"/>
      <x:c r="IOQ3927" s="28"/>
      <x:c r="IOR3927" s="28"/>
      <x:c r="IOS3927" s="28"/>
      <x:c r="IOT3927" s="28"/>
      <x:c r="IOU3927" s="28"/>
      <x:c r="IOV3927" s="28"/>
      <x:c r="IOW3927" s="28"/>
      <x:c r="IOX3927" s="28"/>
      <x:c r="IOY3927" s="28"/>
      <x:c r="IOZ3927" s="28"/>
      <x:c r="IPA3927" s="28"/>
      <x:c r="IPB3927" s="28"/>
      <x:c r="IPC3927" s="28"/>
      <x:c r="IPD3927" s="28"/>
      <x:c r="IPE3927" s="28"/>
      <x:c r="IPF3927" s="28"/>
      <x:c r="IPG3927" s="28"/>
      <x:c r="IPH3927" s="28"/>
      <x:c r="IPI3927" s="28"/>
      <x:c r="IPJ3927" s="28"/>
      <x:c r="IPK3927" s="28"/>
      <x:c r="IPL3927" s="28"/>
      <x:c r="IPM3927" s="28"/>
      <x:c r="IPN3927" s="28"/>
      <x:c r="IPO3927" s="28"/>
      <x:c r="IPP3927" s="28"/>
      <x:c r="IPQ3927" s="28"/>
      <x:c r="IPR3927" s="28"/>
      <x:c r="IPS3927" s="28"/>
      <x:c r="IPT3927" s="28"/>
      <x:c r="IPU3927" s="28"/>
      <x:c r="IPV3927" s="28"/>
      <x:c r="IPW3927" s="28"/>
      <x:c r="IPX3927" s="28"/>
      <x:c r="IPY3927" s="28"/>
      <x:c r="IPZ3927" s="28"/>
      <x:c r="IQA3927" s="28"/>
      <x:c r="IQB3927" s="28"/>
      <x:c r="IQC3927" s="28"/>
      <x:c r="IQD3927" s="28"/>
      <x:c r="IQE3927" s="28"/>
      <x:c r="IQF3927" s="28"/>
      <x:c r="IQG3927" s="28"/>
      <x:c r="IQH3927" s="28"/>
      <x:c r="IQI3927" s="28"/>
      <x:c r="IQJ3927" s="28"/>
      <x:c r="IQK3927" s="28"/>
      <x:c r="IQL3927" s="28"/>
      <x:c r="IQM3927" s="28"/>
      <x:c r="IQN3927" s="28"/>
      <x:c r="IQO3927" s="28"/>
      <x:c r="IQP3927" s="28"/>
      <x:c r="IQQ3927" s="28"/>
      <x:c r="IQR3927" s="28"/>
      <x:c r="IQS3927" s="28"/>
      <x:c r="IQT3927" s="28"/>
      <x:c r="IQU3927" s="28"/>
      <x:c r="IQV3927" s="28"/>
      <x:c r="IQW3927" s="28"/>
      <x:c r="IQX3927" s="28"/>
      <x:c r="IQY3927" s="28"/>
      <x:c r="IQZ3927" s="28"/>
      <x:c r="IRA3927" s="28"/>
      <x:c r="IRB3927" s="28"/>
      <x:c r="IRC3927" s="28"/>
      <x:c r="IRD3927" s="28"/>
      <x:c r="IRE3927" s="28"/>
      <x:c r="IRF3927" s="28"/>
      <x:c r="IRG3927" s="28"/>
      <x:c r="IRH3927" s="28"/>
      <x:c r="IRI3927" s="28"/>
      <x:c r="IRJ3927" s="28"/>
      <x:c r="IRK3927" s="28"/>
      <x:c r="IRL3927" s="28"/>
      <x:c r="IRM3927" s="28"/>
      <x:c r="IRN3927" s="28"/>
      <x:c r="IRO3927" s="28"/>
      <x:c r="IRP3927" s="28"/>
      <x:c r="IRQ3927" s="28"/>
      <x:c r="IRR3927" s="28"/>
      <x:c r="IRS3927" s="28"/>
      <x:c r="IRT3927" s="28"/>
      <x:c r="IRU3927" s="28"/>
      <x:c r="IRV3927" s="28"/>
      <x:c r="IRW3927" s="28"/>
      <x:c r="IRX3927" s="28"/>
      <x:c r="IRY3927" s="28"/>
      <x:c r="IRZ3927" s="28"/>
      <x:c r="ISA3927" s="28"/>
      <x:c r="ISB3927" s="28"/>
      <x:c r="ISC3927" s="28"/>
      <x:c r="ISD3927" s="28"/>
      <x:c r="ISE3927" s="28"/>
      <x:c r="ISF3927" s="28"/>
      <x:c r="ISG3927" s="28"/>
      <x:c r="ISH3927" s="28"/>
      <x:c r="ISI3927" s="28"/>
      <x:c r="ISJ3927" s="28"/>
      <x:c r="ISK3927" s="28"/>
      <x:c r="ISL3927" s="28"/>
      <x:c r="ISM3927" s="28"/>
      <x:c r="ISN3927" s="28"/>
      <x:c r="ISO3927" s="28"/>
      <x:c r="ISP3927" s="28"/>
      <x:c r="ISQ3927" s="28"/>
      <x:c r="ISR3927" s="28"/>
      <x:c r="ISS3927" s="28"/>
      <x:c r="IST3927" s="28"/>
      <x:c r="ISU3927" s="28"/>
      <x:c r="ISV3927" s="28"/>
      <x:c r="ISW3927" s="28"/>
      <x:c r="ISX3927" s="28"/>
      <x:c r="ISY3927" s="28"/>
      <x:c r="ISZ3927" s="28"/>
      <x:c r="ITA3927" s="28"/>
      <x:c r="ITB3927" s="28"/>
      <x:c r="ITC3927" s="28"/>
      <x:c r="ITD3927" s="28"/>
      <x:c r="ITE3927" s="28"/>
      <x:c r="ITF3927" s="28"/>
      <x:c r="ITG3927" s="28"/>
      <x:c r="ITH3927" s="28"/>
      <x:c r="ITI3927" s="28"/>
      <x:c r="ITJ3927" s="28"/>
      <x:c r="ITK3927" s="28"/>
      <x:c r="ITL3927" s="28"/>
      <x:c r="ITM3927" s="28"/>
      <x:c r="ITN3927" s="28"/>
      <x:c r="ITO3927" s="28"/>
      <x:c r="ITP3927" s="28"/>
      <x:c r="ITQ3927" s="28"/>
      <x:c r="ITR3927" s="28"/>
      <x:c r="ITS3927" s="28"/>
      <x:c r="ITT3927" s="28"/>
      <x:c r="ITU3927" s="28"/>
      <x:c r="ITV3927" s="28"/>
      <x:c r="ITW3927" s="28"/>
      <x:c r="ITX3927" s="28"/>
      <x:c r="ITY3927" s="28"/>
      <x:c r="ITZ3927" s="28"/>
      <x:c r="IUA3927" s="28"/>
      <x:c r="IUB3927" s="28"/>
      <x:c r="IUC3927" s="28"/>
      <x:c r="IUD3927" s="28"/>
      <x:c r="IUE3927" s="28"/>
      <x:c r="IUF3927" s="28"/>
      <x:c r="IUG3927" s="28"/>
      <x:c r="IUH3927" s="28"/>
      <x:c r="IUI3927" s="28"/>
      <x:c r="IUJ3927" s="28"/>
      <x:c r="IUK3927" s="28"/>
      <x:c r="IUL3927" s="28"/>
      <x:c r="IUM3927" s="28"/>
      <x:c r="IUN3927" s="28"/>
      <x:c r="IUO3927" s="28"/>
      <x:c r="IUP3927" s="28"/>
      <x:c r="IUQ3927" s="28"/>
      <x:c r="IUR3927" s="28"/>
      <x:c r="IUS3927" s="28"/>
      <x:c r="IUT3927" s="28"/>
      <x:c r="IUU3927" s="28"/>
      <x:c r="IUV3927" s="28"/>
      <x:c r="IUW3927" s="28"/>
      <x:c r="IUX3927" s="28"/>
      <x:c r="IUY3927" s="28"/>
      <x:c r="IUZ3927" s="28"/>
      <x:c r="IVA3927" s="28"/>
      <x:c r="IVB3927" s="28"/>
      <x:c r="IVC3927" s="28"/>
      <x:c r="IVD3927" s="28"/>
      <x:c r="IVE3927" s="28"/>
      <x:c r="IVF3927" s="28"/>
      <x:c r="IVG3927" s="28"/>
      <x:c r="IVH3927" s="28"/>
      <x:c r="IVI3927" s="28"/>
      <x:c r="IVJ3927" s="28"/>
      <x:c r="IVK3927" s="28"/>
      <x:c r="IVL3927" s="28"/>
      <x:c r="IVM3927" s="28"/>
      <x:c r="IVN3927" s="28"/>
      <x:c r="IVO3927" s="28"/>
      <x:c r="IVP3927" s="28"/>
      <x:c r="IVQ3927" s="28"/>
      <x:c r="IVR3927" s="28"/>
      <x:c r="IVS3927" s="28"/>
      <x:c r="IVT3927" s="28"/>
      <x:c r="IVU3927" s="28"/>
      <x:c r="IVV3927" s="28"/>
      <x:c r="IVW3927" s="28"/>
      <x:c r="IVX3927" s="28"/>
      <x:c r="IVY3927" s="28"/>
      <x:c r="IVZ3927" s="28"/>
      <x:c r="IWA3927" s="28"/>
      <x:c r="IWB3927" s="28"/>
      <x:c r="IWC3927" s="28"/>
      <x:c r="IWD3927" s="28"/>
      <x:c r="IWE3927" s="28"/>
      <x:c r="IWF3927" s="28"/>
      <x:c r="IWG3927" s="28"/>
      <x:c r="IWH3927" s="28"/>
      <x:c r="IWI3927" s="28"/>
      <x:c r="IWJ3927" s="28"/>
      <x:c r="IWK3927" s="28"/>
      <x:c r="IWL3927" s="28"/>
      <x:c r="IWM3927" s="28"/>
      <x:c r="IWN3927" s="28"/>
      <x:c r="IWO3927" s="28"/>
      <x:c r="IWP3927" s="28"/>
      <x:c r="IWQ3927" s="28"/>
      <x:c r="IWR3927" s="28"/>
      <x:c r="IWS3927" s="28"/>
      <x:c r="IWT3927" s="28"/>
      <x:c r="IWU3927" s="28"/>
      <x:c r="IWV3927" s="28"/>
      <x:c r="IWW3927" s="28"/>
      <x:c r="IWX3927" s="28"/>
      <x:c r="IWY3927" s="28"/>
      <x:c r="IWZ3927" s="28"/>
      <x:c r="IXA3927" s="28"/>
      <x:c r="IXB3927" s="28"/>
      <x:c r="IXC3927" s="28"/>
      <x:c r="IXD3927" s="28"/>
      <x:c r="IXE3927" s="28"/>
      <x:c r="IXF3927" s="28"/>
      <x:c r="IXG3927" s="28"/>
      <x:c r="IXH3927" s="28"/>
      <x:c r="IXI3927" s="28"/>
      <x:c r="IXJ3927" s="28"/>
      <x:c r="IXK3927" s="28"/>
      <x:c r="IXL3927" s="28"/>
      <x:c r="IXM3927" s="28"/>
      <x:c r="IXN3927" s="28"/>
      <x:c r="IXO3927" s="28"/>
      <x:c r="IXP3927" s="28"/>
      <x:c r="IXQ3927" s="28"/>
      <x:c r="IXR3927" s="28"/>
      <x:c r="IXS3927" s="28"/>
      <x:c r="IXT3927" s="28"/>
      <x:c r="IXU3927" s="28"/>
      <x:c r="IXV3927" s="28"/>
      <x:c r="IXW3927" s="28"/>
      <x:c r="IXX3927" s="28"/>
      <x:c r="IXY3927" s="28"/>
      <x:c r="IXZ3927" s="28"/>
      <x:c r="IYA3927" s="28"/>
      <x:c r="IYB3927" s="28"/>
      <x:c r="IYC3927" s="28"/>
      <x:c r="IYD3927" s="28"/>
      <x:c r="IYE3927" s="28"/>
      <x:c r="IYF3927" s="28"/>
      <x:c r="IYG3927" s="28"/>
      <x:c r="IYH3927" s="28"/>
      <x:c r="IYI3927" s="28"/>
      <x:c r="IYJ3927" s="28"/>
      <x:c r="IYK3927" s="28"/>
      <x:c r="IYL3927" s="28"/>
      <x:c r="IYM3927" s="28"/>
      <x:c r="IYN3927" s="28"/>
      <x:c r="IYO3927" s="28"/>
      <x:c r="IYP3927" s="28"/>
      <x:c r="IYQ3927" s="28"/>
      <x:c r="IYR3927" s="28"/>
      <x:c r="IYS3927" s="28"/>
      <x:c r="IYT3927" s="28"/>
      <x:c r="IYU3927" s="28"/>
      <x:c r="IYV3927" s="28"/>
      <x:c r="IYW3927" s="28"/>
      <x:c r="IYX3927" s="28"/>
      <x:c r="IYY3927" s="28"/>
      <x:c r="IYZ3927" s="28"/>
      <x:c r="IZA3927" s="28"/>
      <x:c r="IZB3927" s="28"/>
      <x:c r="IZC3927" s="28"/>
      <x:c r="IZD3927" s="28"/>
      <x:c r="IZE3927" s="28"/>
      <x:c r="IZF3927" s="28"/>
      <x:c r="IZG3927" s="28"/>
      <x:c r="IZH3927" s="28"/>
      <x:c r="IZI3927" s="28"/>
      <x:c r="IZJ3927" s="28"/>
      <x:c r="IZK3927" s="28"/>
      <x:c r="IZL3927" s="28"/>
      <x:c r="IZM3927" s="28"/>
      <x:c r="IZN3927" s="28"/>
      <x:c r="IZO3927" s="28"/>
      <x:c r="IZP3927" s="28"/>
      <x:c r="IZQ3927" s="28"/>
      <x:c r="IZR3927" s="28"/>
      <x:c r="IZS3927" s="28"/>
      <x:c r="IZT3927" s="28"/>
      <x:c r="IZU3927" s="28"/>
      <x:c r="IZV3927" s="28"/>
      <x:c r="IZW3927" s="28"/>
      <x:c r="IZX3927" s="28"/>
      <x:c r="IZY3927" s="28"/>
      <x:c r="IZZ3927" s="28"/>
      <x:c r="JAA3927" s="28"/>
      <x:c r="JAB3927" s="28"/>
      <x:c r="JAC3927" s="28"/>
      <x:c r="JAD3927" s="28"/>
      <x:c r="JAE3927" s="28"/>
      <x:c r="JAF3927" s="28"/>
      <x:c r="JAG3927" s="28"/>
      <x:c r="JAH3927" s="28"/>
      <x:c r="JAI3927" s="28"/>
      <x:c r="JAJ3927" s="28"/>
      <x:c r="JAK3927" s="28"/>
      <x:c r="JAL3927" s="28"/>
      <x:c r="JAM3927" s="28"/>
      <x:c r="JAN3927" s="28"/>
      <x:c r="JAO3927" s="28"/>
      <x:c r="JAP3927" s="28"/>
      <x:c r="JAQ3927" s="28"/>
      <x:c r="JAR3927" s="28"/>
      <x:c r="JAS3927" s="28"/>
      <x:c r="JAT3927" s="28"/>
      <x:c r="JAU3927" s="28"/>
      <x:c r="JAV3927" s="28"/>
      <x:c r="JAW3927" s="28"/>
      <x:c r="JAX3927" s="28"/>
      <x:c r="JAY3927" s="28"/>
      <x:c r="JAZ3927" s="28"/>
      <x:c r="JBA3927" s="28"/>
      <x:c r="JBB3927" s="28"/>
      <x:c r="JBC3927" s="28"/>
      <x:c r="JBD3927" s="28"/>
      <x:c r="JBE3927" s="28"/>
      <x:c r="JBF3927" s="28"/>
      <x:c r="JBG3927" s="28"/>
      <x:c r="JBH3927" s="28"/>
      <x:c r="JBI3927" s="28"/>
      <x:c r="JBJ3927" s="28"/>
      <x:c r="JBK3927" s="28"/>
      <x:c r="JBL3927" s="28"/>
      <x:c r="JBM3927" s="28"/>
      <x:c r="JBN3927" s="28"/>
      <x:c r="JBO3927" s="28"/>
      <x:c r="JBP3927" s="28"/>
      <x:c r="JBQ3927" s="28"/>
      <x:c r="JBR3927" s="28"/>
      <x:c r="JBS3927" s="28"/>
      <x:c r="JBT3927" s="28"/>
      <x:c r="JBU3927" s="28"/>
      <x:c r="JBV3927" s="28"/>
      <x:c r="JBW3927" s="28"/>
      <x:c r="JBX3927" s="28"/>
      <x:c r="JBY3927" s="28"/>
      <x:c r="JBZ3927" s="28"/>
      <x:c r="JCA3927" s="28"/>
      <x:c r="JCB3927" s="28"/>
      <x:c r="JCC3927" s="28"/>
      <x:c r="JCD3927" s="28"/>
      <x:c r="JCE3927" s="28"/>
      <x:c r="JCF3927" s="28"/>
      <x:c r="JCG3927" s="28"/>
      <x:c r="JCH3927" s="28"/>
      <x:c r="JCI3927" s="28"/>
      <x:c r="JCJ3927" s="28"/>
      <x:c r="JCK3927" s="28"/>
      <x:c r="JCL3927" s="28"/>
      <x:c r="JCM3927" s="28"/>
      <x:c r="JCN3927" s="28"/>
      <x:c r="JCO3927" s="28"/>
      <x:c r="JCP3927" s="28"/>
      <x:c r="JCQ3927" s="28"/>
      <x:c r="JCR3927" s="28"/>
      <x:c r="JCS3927" s="28"/>
      <x:c r="JCT3927" s="28"/>
      <x:c r="JCU3927" s="28"/>
      <x:c r="JCV3927" s="28"/>
      <x:c r="JCW3927" s="28"/>
      <x:c r="JCX3927" s="28"/>
      <x:c r="JCY3927" s="28"/>
      <x:c r="JCZ3927" s="28"/>
      <x:c r="JDA3927" s="28"/>
      <x:c r="JDB3927" s="28"/>
      <x:c r="JDC3927" s="28"/>
      <x:c r="JDD3927" s="28"/>
      <x:c r="JDE3927" s="28"/>
      <x:c r="JDF3927" s="28"/>
      <x:c r="JDG3927" s="28"/>
      <x:c r="JDH3927" s="28"/>
      <x:c r="JDI3927" s="28"/>
      <x:c r="JDJ3927" s="28"/>
      <x:c r="JDK3927" s="28"/>
      <x:c r="JDL3927" s="28"/>
      <x:c r="JDM3927" s="28"/>
      <x:c r="JDN3927" s="28"/>
      <x:c r="JDO3927" s="28"/>
      <x:c r="JDP3927" s="28"/>
      <x:c r="JDQ3927" s="28"/>
      <x:c r="JDR3927" s="28"/>
      <x:c r="JDS3927" s="28"/>
      <x:c r="JDT3927" s="28"/>
      <x:c r="JDU3927" s="28"/>
      <x:c r="JDV3927" s="28"/>
      <x:c r="JDW3927" s="28"/>
      <x:c r="JDX3927" s="28"/>
      <x:c r="JDY3927" s="28"/>
      <x:c r="JDZ3927" s="28"/>
      <x:c r="JEA3927" s="28"/>
      <x:c r="JEB3927" s="28"/>
      <x:c r="JEC3927" s="28"/>
      <x:c r="JED3927" s="28"/>
      <x:c r="JEE3927" s="28"/>
      <x:c r="JEF3927" s="28"/>
      <x:c r="JEG3927" s="28"/>
      <x:c r="JEH3927" s="28"/>
      <x:c r="JEI3927" s="28"/>
      <x:c r="JEJ3927" s="28"/>
      <x:c r="JEK3927" s="28"/>
      <x:c r="JEL3927" s="28"/>
      <x:c r="JEM3927" s="28"/>
      <x:c r="JEN3927" s="28"/>
      <x:c r="JEO3927" s="28"/>
      <x:c r="JEP3927" s="28"/>
      <x:c r="JEQ3927" s="28"/>
      <x:c r="JER3927" s="28"/>
      <x:c r="JES3927" s="28"/>
      <x:c r="JET3927" s="28"/>
      <x:c r="JEU3927" s="28"/>
      <x:c r="JEV3927" s="28"/>
      <x:c r="JEW3927" s="28"/>
      <x:c r="JEX3927" s="28"/>
      <x:c r="JEY3927" s="28"/>
      <x:c r="JEZ3927" s="28"/>
      <x:c r="JFA3927" s="28"/>
      <x:c r="JFB3927" s="28"/>
      <x:c r="JFC3927" s="28"/>
      <x:c r="JFD3927" s="28"/>
      <x:c r="JFE3927" s="28"/>
      <x:c r="JFF3927" s="28"/>
      <x:c r="JFG3927" s="28"/>
      <x:c r="JFH3927" s="28"/>
      <x:c r="JFI3927" s="28"/>
      <x:c r="JFJ3927" s="28"/>
      <x:c r="JFK3927" s="28"/>
      <x:c r="JFL3927" s="28"/>
      <x:c r="JFM3927" s="28"/>
      <x:c r="JFN3927" s="28"/>
      <x:c r="JFO3927" s="28"/>
      <x:c r="JFP3927" s="28"/>
      <x:c r="JFQ3927" s="28"/>
      <x:c r="JFR3927" s="28"/>
      <x:c r="JFS3927" s="28"/>
      <x:c r="JFT3927" s="28"/>
      <x:c r="JFU3927" s="28"/>
      <x:c r="JFV3927" s="28"/>
      <x:c r="JFW3927" s="28"/>
      <x:c r="JFX3927" s="28"/>
      <x:c r="JFY3927" s="28"/>
      <x:c r="JFZ3927" s="28"/>
      <x:c r="JGA3927" s="28"/>
      <x:c r="JGB3927" s="28"/>
      <x:c r="JGC3927" s="28"/>
      <x:c r="JGD3927" s="28"/>
      <x:c r="JGE3927" s="28"/>
      <x:c r="JGF3927" s="28"/>
      <x:c r="JGG3927" s="28"/>
      <x:c r="JGH3927" s="28"/>
      <x:c r="JGI3927" s="28"/>
      <x:c r="JGJ3927" s="28"/>
      <x:c r="JGK3927" s="28"/>
      <x:c r="JGL3927" s="28"/>
      <x:c r="JGM3927" s="28"/>
      <x:c r="JGN3927" s="28"/>
      <x:c r="JGO3927" s="28"/>
      <x:c r="JGP3927" s="28"/>
      <x:c r="JGQ3927" s="28"/>
      <x:c r="JGR3927" s="28"/>
      <x:c r="JGS3927" s="28"/>
      <x:c r="JGT3927" s="28"/>
      <x:c r="JGU3927" s="28"/>
      <x:c r="JGV3927" s="28"/>
      <x:c r="JGW3927" s="28"/>
      <x:c r="JGX3927" s="28"/>
      <x:c r="JGY3927" s="28"/>
      <x:c r="JGZ3927" s="28"/>
      <x:c r="JHA3927" s="28"/>
      <x:c r="JHB3927" s="28"/>
      <x:c r="JHC3927" s="28"/>
      <x:c r="JHD3927" s="28"/>
      <x:c r="JHE3927" s="28"/>
      <x:c r="JHF3927" s="28"/>
      <x:c r="JHG3927" s="28"/>
      <x:c r="JHH3927" s="28"/>
      <x:c r="JHI3927" s="28"/>
      <x:c r="JHJ3927" s="28"/>
      <x:c r="JHK3927" s="28"/>
      <x:c r="JHL3927" s="28"/>
      <x:c r="JHM3927" s="28"/>
      <x:c r="JHN3927" s="28"/>
      <x:c r="JHO3927" s="28"/>
      <x:c r="JHP3927" s="28"/>
      <x:c r="JHQ3927" s="28"/>
      <x:c r="JHR3927" s="28"/>
      <x:c r="JHS3927" s="28"/>
      <x:c r="JHT3927" s="28"/>
      <x:c r="JHU3927" s="28"/>
      <x:c r="JHV3927" s="28"/>
      <x:c r="JHW3927" s="28"/>
      <x:c r="JHX3927" s="28"/>
      <x:c r="JHY3927" s="28"/>
      <x:c r="JHZ3927" s="28"/>
      <x:c r="JIA3927" s="28"/>
      <x:c r="JIB3927" s="28"/>
      <x:c r="JIC3927" s="28"/>
      <x:c r="JID3927" s="28"/>
      <x:c r="JIE3927" s="28"/>
      <x:c r="JIF3927" s="28"/>
      <x:c r="JIG3927" s="28"/>
      <x:c r="JIH3927" s="28"/>
      <x:c r="JII3927" s="28"/>
      <x:c r="JIJ3927" s="28"/>
      <x:c r="JIK3927" s="28"/>
      <x:c r="JIL3927" s="28"/>
      <x:c r="JIM3927" s="28"/>
      <x:c r="JIN3927" s="28"/>
      <x:c r="JIO3927" s="28"/>
      <x:c r="JIP3927" s="28"/>
      <x:c r="JIQ3927" s="28"/>
      <x:c r="JIR3927" s="28"/>
      <x:c r="JIS3927" s="28"/>
      <x:c r="JIT3927" s="28"/>
      <x:c r="JIU3927" s="28"/>
      <x:c r="JIV3927" s="28"/>
      <x:c r="JIW3927" s="28"/>
      <x:c r="JIX3927" s="28"/>
      <x:c r="JIY3927" s="28"/>
      <x:c r="JIZ3927" s="28"/>
      <x:c r="JJA3927" s="28"/>
      <x:c r="JJB3927" s="28"/>
      <x:c r="JJC3927" s="28"/>
      <x:c r="JJD3927" s="28"/>
      <x:c r="JJE3927" s="28"/>
      <x:c r="JJF3927" s="28"/>
      <x:c r="JJG3927" s="28"/>
      <x:c r="JJH3927" s="28"/>
      <x:c r="JJI3927" s="28"/>
      <x:c r="JJJ3927" s="28"/>
      <x:c r="JJK3927" s="28"/>
      <x:c r="JJL3927" s="28"/>
      <x:c r="JJM3927" s="28"/>
      <x:c r="JJN3927" s="28"/>
      <x:c r="JJO3927" s="28"/>
      <x:c r="JJP3927" s="28"/>
      <x:c r="JJQ3927" s="28"/>
      <x:c r="JJR3927" s="28"/>
      <x:c r="JJS3927" s="28"/>
      <x:c r="JJT3927" s="28"/>
      <x:c r="JJU3927" s="28"/>
      <x:c r="JJV3927" s="28"/>
      <x:c r="JJW3927" s="28"/>
      <x:c r="JJX3927" s="28"/>
      <x:c r="JJY3927" s="28"/>
      <x:c r="JJZ3927" s="28"/>
      <x:c r="JKA3927" s="28"/>
      <x:c r="JKB3927" s="28"/>
      <x:c r="JKC3927" s="28"/>
      <x:c r="JKD3927" s="28"/>
      <x:c r="JKE3927" s="28"/>
      <x:c r="JKF3927" s="28"/>
      <x:c r="JKG3927" s="28"/>
      <x:c r="JKH3927" s="28"/>
      <x:c r="JKI3927" s="28"/>
      <x:c r="JKJ3927" s="28"/>
      <x:c r="JKK3927" s="28"/>
      <x:c r="JKL3927" s="28"/>
      <x:c r="JKM3927" s="28"/>
      <x:c r="JKN3927" s="28"/>
      <x:c r="JKO3927" s="28"/>
      <x:c r="JKP3927" s="28"/>
      <x:c r="JKQ3927" s="28"/>
      <x:c r="JKR3927" s="28"/>
      <x:c r="JKS3927" s="28"/>
      <x:c r="JKT3927" s="28"/>
      <x:c r="JKU3927" s="28"/>
      <x:c r="JKV3927" s="28"/>
      <x:c r="JKW3927" s="28"/>
      <x:c r="JKX3927" s="28"/>
      <x:c r="JKY3927" s="28"/>
      <x:c r="JKZ3927" s="28"/>
      <x:c r="JLA3927" s="28"/>
      <x:c r="JLB3927" s="28"/>
      <x:c r="JLC3927" s="28"/>
      <x:c r="JLD3927" s="28"/>
      <x:c r="JLE3927" s="28"/>
      <x:c r="JLF3927" s="28"/>
      <x:c r="JLG3927" s="28"/>
      <x:c r="JLH3927" s="28"/>
      <x:c r="JLI3927" s="28"/>
      <x:c r="JLJ3927" s="28"/>
      <x:c r="JLK3927" s="28"/>
      <x:c r="JLL3927" s="28"/>
      <x:c r="JLM3927" s="28"/>
      <x:c r="JLN3927" s="28"/>
      <x:c r="JLO3927" s="28"/>
      <x:c r="JLP3927" s="28"/>
      <x:c r="JLQ3927" s="28"/>
      <x:c r="JLR3927" s="28"/>
      <x:c r="JLS3927" s="28"/>
      <x:c r="JLT3927" s="28"/>
      <x:c r="JLU3927" s="28"/>
      <x:c r="JLV3927" s="28"/>
      <x:c r="JLW3927" s="28"/>
      <x:c r="JLX3927" s="28"/>
      <x:c r="JLY3927" s="28"/>
      <x:c r="JLZ3927" s="28"/>
      <x:c r="JMA3927" s="28"/>
      <x:c r="JMB3927" s="28"/>
      <x:c r="JMC3927" s="28"/>
      <x:c r="JMD3927" s="28"/>
      <x:c r="JME3927" s="28"/>
      <x:c r="JMF3927" s="28"/>
      <x:c r="JMG3927" s="28"/>
      <x:c r="JMH3927" s="28"/>
      <x:c r="JMI3927" s="28"/>
      <x:c r="JMJ3927" s="28"/>
      <x:c r="JMK3927" s="28"/>
      <x:c r="JML3927" s="28"/>
      <x:c r="JMM3927" s="28"/>
      <x:c r="JMN3927" s="28"/>
      <x:c r="JMO3927" s="28"/>
      <x:c r="JMP3927" s="28"/>
      <x:c r="JMQ3927" s="28"/>
      <x:c r="JMR3927" s="28"/>
      <x:c r="JMS3927" s="28"/>
      <x:c r="JMT3927" s="28"/>
      <x:c r="JMU3927" s="28"/>
      <x:c r="JMV3927" s="28"/>
      <x:c r="JMW3927" s="28"/>
      <x:c r="JMX3927" s="28"/>
      <x:c r="JMY3927" s="28"/>
      <x:c r="JMZ3927" s="28"/>
      <x:c r="JNA3927" s="28"/>
      <x:c r="JNB3927" s="28"/>
      <x:c r="JNC3927" s="28"/>
      <x:c r="JND3927" s="28"/>
      <x:c r="JNE3927" s="28"/>
      <x:c r="JNF3927" s="28"/>
      <x:c r="JNG3927" s="28"/>
      <x:c r="JNH3927" s="28"/>
      <x:c r="JNI3927" s="28"/>
      <x:c r="JNJ3927" s="28"/>
      <x:c r="JNK3927" s="28"/>
      <x:c r="JNL3927" s="28"/>
      <x:c r="JNM3927" s="28"/>
      <x:c r="JNN3927" s="28"/>
      <x:c r="JNO3927" s="28"/>
      <x:c r="JNP3927" s="28"/>
      <x:c r="JNQ3927" s="28"/>
      <x:c r="JNR3927" s="28"/>
      <x:c r="JNS3927" s="28"/>
      <x:c r="JNT3927" s="28"/>
      <x:c r="JNU3927" s="28"/>
      <x:c r="JNV3927" s="28"/>
      <x:c r="JNW3927" s="28"/>
      <x:c r="JNX3927" s="28"/>
      <x:c r="JNY3927" s="28"/>
      <x:c r="JNZ3927" s="28"/>
      <x:c r="JOA3927" s="28"/>
      <x:c r="JOB3927" s="28"/>
      <x:c r="JOC3927" s="28"/>
      <x:c r="JOD3927" s="28"/>
      <x:c r="JOE3927" s="28"/>
      <x:c r="JOF3927" s="28"/>
      <x:c r="JOG3927" s="28"/>
      <x:c r="JOH3927" s="28"/>
      <x:c r="JOI3927" s="28"/>
      <x:c r="JOJ3927" s="28"/>
      <x:c r="JOK3927" s="28"/>
      <x:c r="JOL3927" s="28"/>
      <x:c r="JOM3927" s="28"/>
      <x:c r="JON3927" s="28"/>
      <x:c r="JOO3927" s="28"/>
      <x:c r="JOP3927" s="28"/>
      <x:c r="JOQ3927" s="28"/>
      <x:c r="JOR3927" s="28"/>
      <x:c r="JOS3927" s="28"/>
      <x:c r="JOT3927" s="28"/>
      <x:c r="JOU3927" s="28"/>
      <x:c r="JOV3927" s="28"/>
      <x:c r="JOW3927" s="28"/>
      <x:c r="JOX3927" s="28"/>
      <x:c r="JOY3927" s="28"/>
      <x:c r="JOZ3927" s="28"/>
      <x:c r="JPA3927" s="28"/>
      <x:c r="JPB3927" s="28"/>
      <x:c r="JPC3927" s="28"/>
      <x:c r="JPD3927" s="28"/>
      <x:c r="JPE3927" s="28"/>
      <x:c r="JPF3927" s="28"/>
      <x:c r="JPG3927" s="28"/>
      <x:c r="JPH3927" s="28"/>
      <x:c r="JPI3927" s="28"/>
      <x:c r="JPJ3927" s="28"/>
      <x:c r="JPK3927" s="28"/>
      <x:c r="JPL3927" s="28"/>
      <x:c r="JPM3927" s="28"/>
      <x:c r="JPN3927" s="28"/>
      <x:c r="JPO3927" s="28"/>
      <x:c r="JPP3927" s="28"/>
      <x:c r="JPQ3927" s="28"/>
      <x:c r="JPR3927" s="28"/>
      <x:c r="JPS3927" s="28"/>
      <x:c r="JPT3927" s="28"/>
      <x:c r="JPU3927" s="28"/>
      <x:c r="JPV3927" s="28"/>
      <x:c r="JPW3927" s="28"/>
      <x:c r="JPX3927" s="28"/>
      <x:c r="JPY3927" s="28"/>
      <x:c r="JPZ3927" s="28"/>
      <x:c r="JQA3927" s="28"/>
      <x:c r="JQB3927" s="28"/>
      <x:c r="JQC3927" s="28"/>
      <x:c r="JQD3927" s="28"/>
      <x:c r="JQE3927" s="28"/>
      <x:c r="JQF3927" s="28"/>
      <x:c r="JQG3927" s="28"/>
      <x:c r="JQH3927" s="28"/>
      <x:c r="JQI3927" s="28"/>
      <x:c r="JQJ3927" s="28"/>
      <x:c r="JQK3927" s="28"/>
      <x:c r="JQL3927" s="28"/>
      <x:c r="JQM3927" s="28"/>
      <x:c r="JQN3927" s="28"/>
      <x:c r="JQO3927" s="28"/>
      <x:c r="JQP3927" s="28"/>
      <x:c r="JQQ3927" s="28"/>
      <x:c r="JQR3927" s="28"/>
      <x:c r="JQS3927" s="28"/>
      <x:c r="JQT3927" s="28"/>
      <x:c r="JQU3927" s="28"/>
      <x:c r="JQV3927" s="28"/>
      <x:c r="JQW3927" s="28"/>
      <x:c r="JQX3927" s="28"/>
      <x:c r="JQY3927" s="28"/>
      <x:c r="JQZ3927" s="28"/>
      <x:c r="JRA3927" s="28"/>
      <x:c r="JRB3927" s="28"/>
      <x:c r="JRC3927" s="28"/>
      <x:c r="JRD3927" s="28"/>
      <x:c r="JRE3927" s="28"/>
      <x:c r="JRF3927" s="28"/>
      <x:c r="JRG3927" s="28"/>
      <x:c r="JRH3927" s="28"/>
      <x:c r="JRI3927" s="28"/>
      <x:c r="JRJ3927" s="28"/>
      <x:c r="JRK3927" s="28"/>
      <x:c r="JRL3927" s="28"/>
      <x:c r="JRM3927" s="28"/>
      <x:c r="JRN3927" s="28"/>
      <x:c r="JRO3927" s="28"/>
      <x:c r="JRP3927" s="28"/>
      <x:c r="JRQ3927" s="28"/>
      <x:c r="JRR3927" s="28"/>
      <x:c r="JRS3927" s="28"/>
      <x:c r="JRT3927" s="28"/>
      <x:c r="JRU3927" s="28"/>
      <x:c r="JRV3927" s="28"/>
      <x:c r="JRW3927" s="28"/>
      <x:c r="JRX3927" s="28"/>
      <x:c r="JRY3927" s="28"/>
      <x:c r="JRZ3927" s="28"/>
      <x:c r="JSA3927" s="28"/>
      <x:c r="JSB3927" s="28"/>
      <x:c r="JSC3927" s="28"/>
      <x:c r="JSD3927" s="28"/>
      <x:c r="JSE3927" s="28"/>
      <x:c r="JSF3927" s="28"/>
      <x:c r="JSG3927" s="28"/>
      <x:c r="JSH3927" s="28"/>
      <x:c r="JSI3927" s="28"/>
      <x:c r="JSJ3927" s="28"/>
      <x:c r="JSK3927" s="28"/>
      <x:c r="JSL3927" s="28"/>
      <x:c r="JSM3927" s="28"/>
      <x:c r="JSN3927" s="28"/>
      <x:c r="JSO3927" s="28"/>
      <x:c r="JSP3927" s="28"/>
      <x:c r="JSQ3927" s="28"/>
      <x:c r="JSR3927" s="28"/>
      <x:c r="JSS3927" s="28"/>
      <x:c r="JST3927" s="28"/>
      <x:c r="JSU3927" s="28"/>
      <x:c r="JSV3927" s="28"/>
      <x:c r="JSW3927" s="28"/>
      <x:c r="JSX3927" s="28"/>
      <x:c r="JSY3927" s="28"/>
      <x:c r="JSZ3927" s="28"/>
      <x:c r="JTA3927" s="28"/>
      <x:c r="JTB3927" s="28"/>
      <x:c r="JTC3927" s="28"/>
      <x:c r="JTD3927" s="28"/>
      <x:c r="JTE3927" s="28"/>
      <x:c r="JTF3927" s="28"/>
      <x:c r="JTG3927" s="28"/>
      <x:c r="JTH3927" s="28"/>
      <x:c r="JTI3927" s="28"/>
      <x:c r="JTJ3927" s="28"/>
      <x:c r="JTK3927" s="28"/>
      <x:c r="JTL3927" s="28"/>
      <x:c r="JTM3927" s="28"/>
      <x:c r="JTN3927" s="28"/>
      <x:c r="JTO3927" s="28"/>
      <x:c r="JTP3927" s="28"/>
      <x:c r="JTQ3927" s="28"/>
      <x:c r="JTR3927" s="28"/>
      <x:c r="JTS3927" s="28"/>
      <x:c r="JTT3927" s="28"/>
      <x:c r="JTU3927" s="28"/>
      <x:c r="JTV3927" s="28"/>
      <x:c r="JTW3927" s="28"/>
      <x:c r="JTX3927" s="28"/>
      <x:c r="JTY3927" s="28"/>
      <x:c r="JTZ3927" s="28"/>
      <x:c r="JUA3927" s="28"/>
      <x:c r="JUB3927" s="28"/>
      <x:c r="JUC3927" s="28"/>
      <x:c r="JUD3927" s="28"/>
      <x:c r="JUE3927" s="28"/>
      <x:c r="JUF3927" s="28"/>
      <x:c r="JUG3927" s="28"/>
      <x:c r="JUH3927" s="28"/>
      <x:c r="JUI3927" s="28"/>
      <x:c r="JUJ3927" s="28"/>
      <x:c r="JUK3927" s="28"/>
      <x:c r="JUL3927" s="28"/>
      <x:c r="JUM3927" s="28"/>
      <x:c r="JUN3927" s="28"/>
      <x:c r="JUO3927" s="28"/>
      <x:c r="JUP3927" s="28"/>
      <x:c r="JUQ3927" s="28"/>
      <x:c r="JUR3927" s="28"/>
      <x:c r="JUS3927" s="28"/>
      <x:c r="JUT3927" s="28"/>
      <x:c r="JUU3927" s="28"/>
      <x:c r="JUV3927" s="28"/>
      <x:c r="JUW3927" s="28"/>
      <x:c r="JUX3927" s="28"/>
      <x:c r="JUY3927" s="28"/>
      <x:c r="JUZ3927" s="28"/>
      <x:c r="JVA3927" s="28"/>
      <x:c r="JVB3927" s="28"/>
      <x:c r="JVC3927" s="28"/>
      <x:c r="JVD3927" s="28"/>
      <x:c r="JVE3927" s="28"/>
      <x:c r="JVF3927" s="28"/>
      <x:c r="JVG3927" s="28"/>
      <x:c r="JVH3927" s="28"/>
      <x:c r="JVI3927" s="28"/>
      <x:c r="JVJ3927" s="28"/>
      <x:c r="JVK3927" s="28"/>
      <x:c r="JVL3927" s="28"/>
      <x:c r="JVM3927" s="28"/>
      <x:c r="JVN3927" s="28"/>
      <x:c r="JVO3927" s="28"/>
      <x:c r="JVP3927" s="28"/>
      <x:c r="JVQ3927" s="28"/>
      <x:c r="JVR3927" s="28"/>
      <x:c r="JVS3927" s="28"/>
      <x:c r="JVT3927" s="28"/>
      <x:c r="JVU3927" s="28"/>
      <x:c r="JVV3927" s="28"/>
      <x:c r="JVW3927" s="28"/>
      <x:c r="JVX3927" s="28"/>
      <x:c r="JVY3927" s="28"/>
      <x:c r="JVZ3927" s="28"/>
      <x:c r="JWA3927" s="28"/>
      <x:c r="JWB3927" s="28"/>
      <x:c r="JWC3927" s="28"/>
      <x:c r="JWD3927" s="28"/>
      <x:c r="JWE3927" s="28"/>
      <x:c r="JWF3927" s="28"/>
      <x:c r="JWG3927" s="28"/>
      <x:c r="JWH3927" s="28"/>
      <x:c r="JWI3927" s="28"/>
      <x:c r="JWJ3927" s="28"/>
      <x:c r="JWK3927" s="28"/>
      <x:c r="JWL3927" s="28"/>
      <x:c r="JWM3927" s="28"/>
      <x:c r="JWN3927" s="28"/>
      <x:c r="JWO3927" s="28"/>
      <x:c r="JWP3927" s="28"/>
      <x:c r="JWQ3927" s="28"/>
      <x:c r="JWR3927" s="28"/>
      <x:c r="JWS3927" s="28"/>
      <x:c r="JWT3927" s="28"/>
      <x:c r="JWU3927" s="28"/>
      <x:c r="JWV3927" s="28"/>
      <x:c r="JWW3927" s="28"/>
      <x:c r="JWX3927" s="28"/>
      <x:c r="JWY3927" s="28"/>
      <x:c r="JWZ3927" s="28"/>
      <x:c r="JXA3927" s="28"/>
      <x:c r="JXB3927" s="28"/>
      <x:c r="JXC3927" s="28"/>
      <x:c r="JXD3927" s="28"/>
      <x:c r="JXE3927" s="28"/>
      <x:c r="JXF3927" s="28"/>
      <x:c r="JXG3927" s="28"/>
      <x:c r="JXH3927" s="28"/>
      <x:c r="JXI3927" s="28"/>
      <x:c r="JXJ3927" s="28"/>
      <x:c r="JXK3927" s="28"/>
      <x:c r="JXL3927" s="28"/>
      <x:c r="JXM3927" s="28"/>
      <x:c r="JXN3927" s="28"/>
      <x:c r="JXO3927" s="28"/>
      <x:c r="JXP3927" s="28"/>
      <x:c r="JXQ3927" s="28"/>
      <x:c r="JXR3927" s="28"/>
      <x:c r="JXS3927" s="28"/>
      <x:c r="JXT3927" s="28"/>
      <x:c r="JXU3927" s="28"/>
      <x:c r="JXV3927" s="28"/>
      <x:c r="JXW3927" s="28"/>
      <x:c r="JXX3927" s="28"/>
      <x:c r="JXY3927" s="28"/>
      <x:c r="JXZ3927" s="28"/>
      <x:c r="JYA3927" s="28"/>
      <x:c r="JYB3927" s="28"/>
      <x:c r="JYC3927" s="28"/>
      <x:c r="JYD3927" s="28"/>
      <x:c r="JYE3927" s="28"/>
      <x:c r="JYF3927" s="28"/>
      <x:c r="JYG3927" s="28"/>
      <x:c r="JYH3927" s="28"/>
      <x:c r="JYI3927" s="28"/>
      <x:c r="JYJ3927" s="28"/>
      <x:c r="JYK3927" s="28"/>
      <x:c r="JYL3927" s="28"/>
      <x:c r="JYM3927" s="28"/>
      <x:c r="JYN3927" s="28"/>
      <x:c r="JYO3927" s="28"/>
      <x:c r="JYP3927" s="28"/>
      <x:c r="JYQ3927" s="28"/>
      <x:c r="JYR3927" s="28"/>
      <x:c r="JYS3927" s="28"/>
      <x:c r="JYT3927" s="28"/>
      <x:c r="JYU3927" s="28"/>
      <x:c r="JYV3927" s="28"/>
      <x:c r="JYW3927" s="28"/>
      <x:c r="JYX3927" s="28"/>
      <x:c r="JYY3927" s="28"/>
      <x:c r="JYZ3927" s="28"/>
      <x:c r="JZA3927" s="28"/>
      <x:c r="JZB3927" s="28"/>
      <x:c r="JZC3927" s="28"/>
      <x:c r="JZD3927" s="28"/>
      <x:c r="JZE3927" s="28"/>
      <x:c r="JZF3927" s="28"/>
      <x:c r="JZG3927" s="28"/>
      <x:c r="JZH3927" s="28"/>
      <x:c r="JZI3927" s="28"/>
      <x:c r="JZJ3927" s="28"/>
      <x:c r="JZK3927" s="28"/>
      <x:c r="JZL3927" s="28"/>
      <x:c r="JZM3927" s="28"/>
      <x:c r="JZN3927" s="28"/>
      <x:c r="JZO3927" s="28"/>
      <x:c r="JZP3927" s="28"/>
      <x:c r="JZQ3927" s="28"/>
      <x:c r="JZR3927" s="28"/>
      <x:c r="JZS3927" s="28"/>
      <x:c r="JZT3927" s="28"/>
      <x:c r="JZU3927" s="28"/>
      <x:c r="JZV3927" s="28"/>
      <x:c r="JZW3927" s="28"/>
      <x:c r="JZX3927" s="28"/>
      <x:c r="JZY3927" s="28"/>
      <x:c r="JZZ3927" s="28"/>
      <x:c r="KAA3927" s="28"/>
      <x:c r="KAB3927" s="28"/>
      <x:c r="KAC3927" s="28"/>
      <x:c r="KAD3927" s="28"/>
      <x:c r="KAE3927" s="28"/>
      <x:c r="KAF3927" s="28"/>
      <x:c r="KAG3927" s="28"/>
      <x:c r="KAH3927" s="28"/>
      <x:c r="KAI3927" s="28"/>
      <x:c r="KAJ3927" s="28"/>
      <x:c r="KAK3927" s="28"/>
      <x:c r="KAL3927" s="28"/>
      <x:c r="KAM3927" s="28"/>
      <x:c r="KAN3927" s="28"/>
      <x:c r="KAO3927" s="28"/>
      <x:c r="KAP3927" s="28"/>
      <x:c r="KAQ3927" s="28"/>
      <x:c r="KAR3927" s="28"/>
      <x:c r="KAS3927" s="28"/>
      <x:c r="KAT3927" s="28"/>
      <x:c r="KAU3927" s="28"/>
      <x:c r="KAV3927" s="28"/>
      <x:c r="KAW3927" s="28"/>
      <x:c r="KAX3927" s="28"/>
      <x:c r="KAY3927" s="28"/>
      <x:c r="KAZ3927" s="28"/>
      <x:c r="KBA3927" s="28"/>
      <x:c r="KBB3927" s="28"/>
      <x:c r="KBC3927" s="28"/>
      <x:c r="KBD3927" s="28"/>
      <x:c r="KBE3927" s="28"/>
      <x:c r="KBF3927" s="28"/>
      <x:c r="KBG3927" s="28"/>
      <x:c r="KBH3927" s="28"/>
      <x:c r="KBI3927" s="28"/>
      <x:c r="KBJ3927" s="28"/>
      <x:c r="KBK3927" s="28"/>
      <x:c r="KBL3927" s="28"/>
      <x:c r="KBM3927" s="28"/>
      <x:c r="KBN3927" s="28"/>
      <x:c r="KBO3927" s="28"/>
      <x:c r="KBP3927" s="28"/>
      <x:c r="KBQ3927" s="28"/>
      <x:c r="KBR3927" s="28"/>
      <x:c r="KBS3927" s="28"/>
      <x:c r="KBT3927" s="28"/>
      <x:c r="KBU3927" s="28"/>
      <x:c r="KBV3927" s="28"/>
      <x:c r="KBW3927" s="28"/>
      <x:c r="KBX3927" s="28"/>
      <x:c r="KBY3927" s="28"/>
      <x:c r="KBZ3927" s="28"/>
      <x:c r="KCA3927" s="28"/>
      <x:c r="KCB3927" s="28"/>
      <x:c r="KCC3927" s="28"/>
      <x:c r="KCD3927" s="28"/>
      <x:c r="KCE3927" s="28"/>
      <x:c r="KCF3927" s="28"/>
      <x:c r="KCG3927" s="28"/>
      <x:c r="KCH3927" s="28"/>
      <x:c r="KCI3927" s="28"/>
      <x:c r="KCJ3927" s="28"/>
      <x:c r="KCK3927" s="28"/>
      <x:c r="KCL3927" s="28"/>
      <x:c r="KCM3927" s="28"/>
      <x:c r="KCN3927" s="28"/>
      <x:c r="KCO3927" s="28"/>
      <x:c r="KCP3927" s="28"/>
      <x:c r="KCQ3927" s="28"/>
      <x:c r="KCR3927" s="28"/>
      <x:c r="KCS3927" s="28"/>
      <x:c r="KCT3927" s="28"/>
      <x:c r="KCU3927" s="28"/>
      <x:c r="KCV3927" s="28"/>
      <x:c r="KCW3927" s="28"/>
      <x:c r="KCX3927" s="28"/>
      <x:c r="KCY3927" s="28"/>
      <x:c r="KCZ3927" s="28"/>
      <x:c r="KDA3927" s="28"/>
      <x:c r="KDB3927" s="28"/>
      <x:c r="KDC3927" s="28"/>
      <x:c r="KDD3927" s="28"/>
      <x:c r="KDE3927" s="28"/>
      <x:c r="KDF3927" s="28"/>
      <x:c r="KDG3927" s="28"/>
      <x:c r="KDH3927" s="28"/>
      <x:c r="KDI3927" s="28"/>
      <x:c r="KDJ3927" s="28"/>
      <x:c r="KDK3927" s="28"/>
      <x:c r="KDL3927" s="28"/>
      <x:c r="KDM3927" s="28"/>
      <x:c r="KDN3927" s="28"/>
      <x:c r="KDO3927" s="28"/>
      <x:c r="KDP3927" s="28"/>
      <x:c r="KDQ3927" s="28"/>
      <x:c r="KDR3927" s="28"/>
      <x:c r="KDS3927" s="28"/>
      <x:c r="KDT3927" s="28"/>
      <x:c r="KDU3927" s="28"/>
      <x:c r="KDV3927" s="28"/>
      <x:c r="KDW3927" s="28"/>
      <x:c r="KDX3927" s="28"/>
      <x:c r="KDY3927" s="28"/>
      <x:c r="KDZ3927" s="28"/>
      <x:c r="KEA3927" s="28"/>
      <x:c r="KEB3927" s="28"/>
      <x:c r="KEC3927" s="28"/>
      <x:c r="KED3927" s="28"/>
      <x:c r="KEE3927" s="28"/>
      <x:c r="KEF3927" s="28"/>
      <x:c r="KEG3927" s="28"/>
      <x:c r="KEH3927" s="28"/>
      <x:c r="KEI3927" s="28"/>
      <x:c r="KEJ3927" s="28"/>
      <x:c r="KEK3927" s="28"/>
      <x:c r="KEL3927" s="28"/>
      <x:c r="KEM3927" s="28"/>
      <x:c r="KEN3927" s="28"/>
      <x:c r="KEO3927" s="28"/>
      <x:c r="KEP3927" s="28"/>
      <x:c r="KEQ3927" s="28"/>
      <x:c r="KER3927" s="28"/>
      <x:c r="KES3927" s="28"/>
      <x:c r="KET3927" s="28"/>
      <x:c r="KEU3927" s="28"/>
      <x:c r="KEV3927" s="28"/>
      <x:c r="KEW3927" s="28"/>
      <x:c r="KEX3927" s="28"/>
      <x:c r="KEY3927" s="28"/>
      <x:c r="KEZ3927" s="28"/>
      <x:c r="KFA3927" s="28"/>
      <x:c r="KFB3927" s="28"/>
      <x:c r="KFC3927" s="28"/>
      <x:c r="KFD3927" s="28"/>
      <x:c r="KFE3927" s="28"/>
      <x:c r="KFF3927" s="28"/>
      <x:c r="KFG3927" s="28"/>
      <x:c r="KFH3927" s="28"/>
      <x:c r="KFI3927" s="28"/>
      <x:c r="KFJ3927" s="28"/>
      <x:c r="KFK3927" s="28"/>
      <x:c r="KFL3927" s="28"/>
      <x:c r="KFM3927" s="28"/>
      <x:c r="KFN3927" s="28"/>
      <x:c r="KFO3927" s="28"/>
      <x:c r="KFP3927" s="28"/>
      <x:c r="KFQ3927" s="28"/>
      <x:c r="KFR3927" s="28"/>
      <x:c r="KFS3927" s="28"/>
      <x:c r="KFT3927" s="28"/>
      <x:c r="KFU3927" s="28"/>
      <x:c r="KFV3927" s="28"/>
      <x:c r="KFW3927" s="28"/>
      <x:c r="KFX3927" s="28"/>
      <x:c r="KFY3927" s="28"/>
      <x:c r="KFZ3927" s="28"/>
      <x:c r="KGA3927" s="28"/>
      <x:c r="KGB3927" s="28"/>
      <x:c r="KGC3927" s="28"/>
      <x:c r="KGD3927" s="28"/>
      <x:c r="KGE3927" s="28"/>
      <x:c r="KGF3927" s="28"/>
      <x:c r="KGG3927" s="28"/>
      <x:c r="KGH3927" s="28"/>
      <x:c r="KGI3927" s="28"/>
      <x:c r="KGJ3927" s="28"/>
      <x:c r="KGK3927" s="28"/>
      <x:c r="KGL3927" s="28"/>
      <x:c r="KGM3927" s="28"/>
      <x:c r="KGN3927" s="28"/>
      <x:c r="KGO3927" s="28"/>
      <x:c r="KGP3927" s="28"/>
      <x:c r="KGQ3927" s="28"/>
      <x:c r="KGR3927" s="28"/>
      <x:c r="KGS3927" s="28"/>
      <x:c r="KGT3927" s="28"/>
      <x:c r="KGU3927" s="28"/>
      <x:c r="KGV3927" s="28"/>
      <x:c r="KGW3927" s="28"/>
      <x:c r="KGX3927" s="28"/>
      <x:c r="KGY3927" s="28"/>
      <x:c r="KGZ3927" s="28"/>
      <x:c r="KHA3927" s="28"/>
      <x:c r="KHB3927" s="28"/>
      <x:c r="KHC3927" s="28"/>
      <x:c r="KHD3927" s="28"/>
      <x:c r="KHE3927" s="28"/>
      <x:c r="KHF3927" s="28"/>
      <x:c r="KHG3927" s="28"/>
      <x:c r="KHH3927" s="28"/>
      <x:c r="KHI3927" s="28"/>
      <x:c r="KHJ3927" s="28"/>
      <x:c r="KHK3927" s="28"/>
      <x:c r="KHL3927" s="28"/>
      <x:c r="KHM3927" s="28"/>
      <x:c r="KHN3927" s="28"/>
      <x:c r="KHO3927" s="28"/>
      <x:c r="KHP3927" s="28"/>
      <x:c r="KHQ3927" s="28"/>
      <x:c r="KHR3927" s="28"/>
      <x:c r="KHS3927" s="28"/>
      <x:c r="KHT3927" s="28"/>
      <x:c r="KHU3927" s="28"/>
      <x:c r="KHV3927" s="28"/>
      <x:c r="KHW3927" s="28"/>
      <x:c r="KHX3927" s="28"/>
      <x:c r="KHY3927" s="28"/>
      <x:c r="KHZ3927" s="28"/>
      <x:c r="KIA3927" s="28"/>
      <x:c r="KIB3927" s="28"/>
      <x:c r="KIC3927" s="28"/>
      <x:c r="KID3927" s="28"/>
      <x:c r="KIE3927" s="28"/>
      <x:c r="KIF3927" s="28"/>
      <x:c r="KIG3927" s="28"/>
      <x:c r="KIH3927" s="28"/>
      <x:c r="KII3927" s="28"/>
      <x:c r="KIJ3927" s="28"/>
      <x:c r="KIK3927" s="28"/>
      <x:c r="KIL3927" s="28"/>
      <x:c r="KIM3927" s="28"/>
      <x:c r="KIN3927" s="28"/>
      <x:c r="KIO3927" s="28"/>
      <x:c r="KIP3927" s="28"/>
      <x:c r="KIQ3927" s="28"/>
      <x:c r="KIR3927" s="28"/>
      <x:c r="KIS3927" s="28"/>
      <x:c r="KIT3927" s="28"/>
      <x:c r="KIU3927" s="28"/>
      <x:c r="KIV3927" s="28"/>
      <x:c r="KIW3927" s="28"/>
      <x:c r="KIX3927" s="28"/>
      <x:c r="KIY3927" s="28"/>
      <x:c r="KIZ3927" s="28"/>
      <x:c r="KJA3927" s="28"/>
      <x:c r="KJB3927" s="28"/>
      <x:c r="KJC3927" s="28"/>
      <x:c r="KJD3927" s="28"/>
      <x:c r="KJE3927" s="28"/>
      <x:c r="KJF3927" s="28"/>
      <x:c r="KJG3927" s="28"/>
      <x:c r="KJH3927" s="28"/>
      <x:c r="KJI3927" s="28"/>
      <x:c r="KJJ3927" s="28"/>
      <x:c r="KJK3927" s="28"/>
      <x:c r="KJL3927" s="28"/>
      <x:c r="KJM3927" s="28"/>
      <x:c r="KJN3927" s="28"/>
      <x:c r="KJO3927" s="28"/>
      <x:c r="KJP3927" s="28"/>
      <x:c r="KJQ3927" s="28"/>
      <x:c r="KJR3927" s="28"/>
      <x:c r="KJS3927" s="28"/>
      <x:c r="KJT3927" s="28"/>
      <x:c r="KJU3927" s="28"/>
      <x:c r="KJV3927" s="28"/>
      <x:c r="KJW3927" s="28"/>
      <x:c r="KJX3927" s="28"/>
      <x:c r="KJY3927" s="28"/>
      <x:c r="KJZ3927" s="28"/>
      <x:c r="KKA3927" s="28"/>
      <x:c r="KKB3927" s="28"/>
      <x:c r="KKC3927" s="28"/>
      <x:c r="KKD3927" s="28"/>
      <x:c r="KKE3927" s="28"/>
      <x:c r="KKF3927" s="28"/>
      <x:c r="KKG3927" s="28"/>
      <x:c r="KKH3927" s="28"/>
      <x:c r="KKI3927" s="28"/>
      <x:c r="KKJ3927" s="28"/>
      <x:c r="KKK3927" s="28"/>
      <x:c r="KKL3927" s="28"/>
      <x:c r="KKM3927" s="28"/>
      <x:c r="KKN3927" s="28"/>
      <x:c r="KKO3927" s="28"/>
      <x:c r="KKP3927" s="28"/>
      <x:c r="KKQ3927" s="28"/>
      <x:c r="KKR3927" s="28"/>
      <x:c r="KKS3927" s="28"/>
      <x:c r="KKT3927" s="28"/>
      <x:c r="KKU3927" s="28"/>
      <x:c r="KKV3927" s="28"/>
      <x:c r="KKW3927" s="28"/>
      <x:c r="KKX3927" s="28"/>
      <x:c r="KKY3927" s="28"/>
      <x:c r="KKZ3927" s="28"/>
      <x:c r="KLA3927" s="28"/>
      <x:c r="KLB3927" s="28"/>
      <x:c r="KLC3927" s="28"/>
      <x:c r="KLD3927" s="28"/>
      <x:c r="KLE3927" s="28"/>
      <x:c r="KLF3927" s="28"/>
      <x:c r="KLG3927" s="28"/>
      <x:c r="KLH3927" s="28"/>
      <x:c r="KLI3927" s="28"/>
      <x:c r="KLJ3927" s="28"/>
      <x:c r="KLK3927" s="28"/>
      <x:c r="KLL3927" s="28"/>
      <x:c r="KLM3927" s="28"/>
      <x:c r="KLN3927" s="28"/>
      <x:c r="KLO3927" s="28"/>
      <x:c r="KLP3927" s="28"/>
      <x:c r="KLQ3927" s="28"/>
      <x:c r="KLR3927" s="28"/>
      <x:c r="KLS3927" s="28"/>
      <x:c r="KLT3927" s="28"/>
      <x:c r="KLU3927" s="28"/>
      <x:c r="KLV3927" s="28"/>
      <x:c r="KLW3927" s="28"/>
      <x:c r="KLX3927" s="28"/>
      <x:c r="KLY3927" s="28"/>
      <x:c r="KLZ3927" s="28"/>
      <x:c r="KMA3927" s="28"/>
      <x:c r="KMB3927" s="28"/>
      <x:c r="KMC3927" s="28"/>
      <x:c r="KMD3927" s="28"/>
      <x:c r="KME3927" s="28"/>
      <x:c r="KMF3927" s="28"/>
      <x:c r="KMG3927" s="28"/>
      <x:c r="KMH3927" s="28"/>
      <x:c r="KMI3927" s="28"/>
      <x:c r="KMJ3927" s="28"/>
      <x:c r="KMK3927" s="28"/>
      <x:c r="KML3927" s="28"/>
      <x:c r="KMM3927" s="28"/>
      <x:c r="KMN3927" s="28"/>
      <x:c r="KMO3927" s="28"/>
      <x:c r="KMP3927" s="28"/>
      <x:c r="KMQ3927" s="28"/>
      <x:c r="KMR3927" s="28"/>
      <x:c r="KMS3927" s="28"/>
      <x:c r="KMT3927" s="28"/>
      <x:c r="KMU3927" s="28"/>
      <x:c r="KMV3927" s="28"/>
      <x:c r="KMW3927" s="28"/>
      <x:c r="KMX3927" s="28"/>
      <x:c r="KMY3927" s="28"/>
      <x:c r="KMZ3927" s="28"/>
      <x:c r="KNA3927" s="28"/>
      <x:c r="KNB3927" s="28"/>
      <x:c r="KNC3927" s="28"/>
      <x:c r="KND3927" s="28"/>
      <x:c r="KNE3927" s="28"/>
      <x:c r="KNF3927" s="28"/>
      <x:c r="KNG3927" s="28"/>
      <x:c r="KNH3927" s="28"/>
      <x:c r="KNI3927" s="28"/>
      <x:c r="KNJ3927" s="28"/>
      <x:c r="KNK3927" s="28"/>
      <x:c r="KNL3927" s="28"/>
      <x:c r="KNM3927" s="28"/>
      <x:c r="KNN3927" s="28"/>
      <x:c r="KNO3927" s="28"/>
      <x:c r="KNP3927" s="28"/>
      <x:c r="KNQ3927" s="28"/>
      <x:c r="KNR3927" s="28"/>
      <x:c r="KNS3927" s="28"/>
      <x:c r="KNT3927" s="28"/>
      <x:c r="KNU3927" s="28"/>
      <x:c r="KNV3927" s="28"/>
      <x:c r="KNW3927" s="28"/>
      <x:c r="KNX3927" s="28"/>
      <x:c r="KNY3927" s="28"/>
      <x:c r="KNZ3927" s="28"/>
      <x:c r="KOA3927" s="28"/>
      <x:c r="KOB3927" s="28"/>
      <x:c r="KOC3927" s="28"/>
      <x:c r="KOD3927" s="28"/>
      <x:c r="KOE3927" s="28"/>
      <x:c r="KOF3927" s="28"/>
      <x:c r="KOG3927" s="28"/>
      <x:c r="KOH3927" s="28"/>
      <x:c r="KOI3927" s="28"/>
      <x:c r="KOJ3927" s="28"/>
      <x:c r="KOK3927" s="28"/>
      <x:c r="KOL3927" s="28"/>
      <x:c r="KOM3927" s="28"/>
      <x:c r="KON3927" s="28"/>
      <x:c r="KOO3927" s="28"/>
      <x:c r="KOP3927" s="28"/>
      <x:c r="KOQ3927" s="28"/>
      <x:c r="KOR3927" s="28"/>
      <x:c r="KOS3927" s="28"/>
      <x:c r="KOT3927" s="28"/>
      <x:c r="KOU3927" s="28"/>
      <x:c r="KOV3927" s="28"/>
      <x:c r="KOW3927" s="28"/>
      <x:c r="KOX3927" s="28"/>
      <x:c r="KOY3927" s="28"/>
      <x:c r="KOZ3927" s="28"/>
      <x:c r="KPA3927" s="28"/>
      <x:c r="KPB3927" s="28"/>
      <x:c r="KPC3927" s="28"/>
      <x:c r="KPD3927" s="28"/>
      <x:c r="KPE3927" s="28"/>
      <x:c r="KPF3927" s="28"/>
      <x:c r="KPG3927" s="28"/>
      <x:c r="KPH3927" s="28"/>
      <x:c r="KPI3927" s="28"/>
      <x:c r="KPJ3927" s="28"/>
      <x:c r="KPK3927" s="28"/>
      <x:c r="KPL3927" s="28"/>
      <x:c r="KPM3927" s="28"/>
      <x:c r="KPN3927" s="28"/>
      <x:c r="KPO3927" s="28"/>
      <x:c r="KPP3927" s="28"/>
      <x:c r="KPQ3927" s="28"/>
      <x:c r="KPR3927" s="28"/>
      <x:c r="KPS3927" s="28"/>
      <x:c r="KPT3927" s="28"/>
      <x:c r="KPU3927" s="28"/>
      <x:c r="KPV3927" s="28"/>
      <x:c r="KPW3927" s="28"/>
      <x:c r="KPX3927" s="28"/>
      <x:c r="KPY3927" s="28"/>
      <x:c r="KPZ3927" s="28"/>
      <x:c r="KQA3927" s="28"/>
      <x:c r="KQB3927" s="28"/>
      <x:c r="KQC3927" s="28"/>
      <x:c r="KQD3927" s="28"/>
      <x:c r="KQE3927" s="28"/>
      <x:c r="KQF3927" s="28"/>
      <x:c r="KQG3927" s="28"/>
      <x:c r="KQH3927" s="28"/>
      <x:c r="KQI3927" s="28"/>
      <x:c r="KQJ3927" s="28"/>
      <x:c r="KQK3927" s="28"/>
      <x:c r="KQL3927" s="28"/>
      <x:c r="KQM3927" s="28"/>
      <x:c r="KQN3927" s="28"/>
      <x:c r="KQO3927" s="28"/>
      <x:c r="KQP3927" s="28"/>
      <x:c r="KQQ3927" s="28"/>
      <x:c r="KQR3927" s="28"/>
      <x:c r="KQS3927" s="28"/>
      <x:c r="KQT3927" s="28"/>
      <x:c r="KQU3927" s="28"/>
      <x:c r="KQV3927" s="28"/>
      <x:c r="KQW3927" s="28"/>
      <x:c r="KQX3927" s="28"/>
      <x:c r="KQY3927" s="28"/>
      <x:c r="KQZ3927" s="28"/>
      <x:c r="KRA3927" s="28"/>
      <x:c r="KRB3927" s="28"/>
      <x:c r="KRC3927" s="28"/>
      <x:c r="KRD3927" s="28"/>
      <x:c r="KRE3927" s="28"/>
      <x:c r="KRF3927" s="28"/>
      <x:c r="KRG3927" s="28"/>
      <x:c r="KRH3927" s="28"/>
      <x:c r="KRI3927" s="28"/>
      <x:c r="KRJ3927" s="28"/>
      <x:c r="KRK3927" s="28"/>
      <x:c r="KRL3927" s="28"/>
      <x:c r="KRM3927" s="28"/>
      <x:c r="KRN3927" s="28"/>
      <x:c r="KRO3927" s="28"/>
      <x:c r="KRP3927" s="28"/>
      <x:c r="KRQ3927" s="28"/>
      <x:c r="KRR3927" s="28"/>
      <x:c r="KRS3927" s="28"/>
      <x:c r="KRT3927" s="28"/>
      <x:c r="KRU3927" s="28"/>
      <x:c r="KRV3927" s="28"/>
      <x:c r="KRW3927" s="28"/>
      <x:c r="KRX3927" s="28"/>
      <x:c r="KRY3927" s="28"/>
      <x:c r="KRZ3927" s="28"/>
      <x:c r="KSA3927" s="28"/>
      <x:c r="KSB3927" s="28"/>
      <x:c r="KSC3927" s="28"/>
      <x:c r="KSD3927" s="28"/>
      <x:c r="KSE3927" s="28"/>
      <x:c r="KSF3927" s="28"/>
      <x:c r="KSG3927" s="28"/>
      <x:c r="KSH3927" s="28"/>
      <x:c r="KSI3927" s="28"/>
      <x:c r="KSJ3927" s="28"/>
      <x:c r="KSK3927" s="28"/>
      <x:c r="KSL3927" s="28"/>
      <x:c r="KSM3927" s="28"/>
      <x:c r="KSN3927" s="28"/>
      <x:c r="KSO3927" s="28"/>
      <x:c r="KSP3927" s="28"/>
      <x:c r="KSQ3927" s="28"/>
      <x:c r="KSR3927" s="28"/>
      <x:c r="KSS3927" s="28"/>
      <x:c r="KST3927" s="28"/>
      <x:c r="KSU3927" s="28"/>
      <x:c r="KSV3927" s="28"/>
      <x:c r="KSW3927" s="28"/>
      <x:c r="KSX3927" s="28"/>
      <x:c r="KSY3927" s="28"/>
      <x:c r="KSZ3927" s="28"/>
      <x:c r="KTA3927" s="28"/>
      <x:c r="KTB3927" s="28"/>
      <x:c r="KTC3927" s="28"/>
      <x:c r="KTD3927" s="28"/>
      <x:c r="KTE3927" s="28"/>
      <x:c r="KTF3927" s="28"/>
      <x:c r="KTG3927" s="28"/>
      <x:c r="KTH3927" s="28"/>
      <x:c r="KTI3927" s="28"/>
      <x:c r="KTJ3927" s="28"/>
      <x:c r="KTK3927" s="28"/>
      <x:c r="KTL3927" s="28"/>
      <x:c r="KTM3927" s="28"/>
      <x:c r="KTN3927" s="28"/>
      <x:c r="KTO3927" s="28"/>
      <x:c r="KTP3927" s="28"/>
      <x:c r="KTQ3927" s="28"/>
      <x:c r="KTR3927" s="28"/>
      <x:c r="KTS3927" s="28"/>
      <x:c r="KTT3927" s="28"/>
      <x:c r="KTU3927" s="28"/>
      <x:c r="KTV3927" s="28"/>
      <x:c r="KTW3927" s="28"/>
      <x:c r="KTX3927" s="28"/>
      <x:c r="KTY3927" s="28"/>
      <x:c r="KTZ3927" s="28"/>
      <x:c r="KUA3927" s="28"/>
      <x:c r="KUB3927" s="28"/>
      <x:c r="KUC3927" s="28"/>
      <x:c r="KUD3927" s="28"/>
      <x:c r="KUE3927" s="28"/>
      <x:c r="KUF3927" s="28"/>
      <x:c r="KUG3927" s="28"/>
      <x:c r="KUH3927" s="28"/>
      <x:c r="KUI3927" s="28"/>
      <x:c r="KUJ3927" s="28"/>
      <x:c r="KUK3927" s="28"/>
      <x:c r="KUL3927" s="28"/>
      <x:c r="KUM3927" s="28"/>
      <x:c r="KUN3927" s="28"/>
      <x:c r="KUO3927" s="28"/>
      <x:c r="KUP3927" s="28"/>
      <x:c r="KUQ3927" s="28"/>
      <x:c r="KUR3927" s="28"/>
      <x:c r="KUS3927" s="28"/>
      <x:c r="KUT3927" s="28"/>
      <x:c r="KUU3927" s="28"/>
      <x:c r="KUV3927" s="28"/>
      <x:c r="KUW3927" s="28"/>
      <x:c r="KUX3927" s="28"/>
      <x:c r="KUY3927" s="28"/>
      <x:c r="KUZ3927" s="28"/>
      <x:c r="KVA3927" s="28"/>
      <x:c r="KVB3927" s="28"/>
      <x:c r="KVC3927" s="28"/>
      <x:c r="KVD3927" s="28"/>
      <x:c r="KVE3927" s="28"/>
      <x:c r="KVF3927" s="28"/>
      <x:c r="KVG3927" s="28"/>
      <x:c r="KVH3927" s="28"/>
      <x:c r="KVI3927" s="28"/>
      <x:c r="KVJ3927" s="28"/>
      <x:c r="KVK3927" s="28"/>
      <x:c r="KVL3927" s="28"/>
      <x:c r="KVM3927" s="28"/>
      <x:c r="KVN3927" s="28"/>
      <x:c r="KVO3927" s="28"/>
      <x:c r="KVP3927" s="28"/>
      <x:c r="KVQ3927" s="28"/>
      <x:c r="KVR3927" s="28"/>
      <x:c r="KVS3927" s="28"/>
      <x:c r="KVT3927" s="28"/>
      <x:c r="KVU3927" s="28"/>
      <x:c r="KVV3927" s="28"/>
      <x:c r="KVW3927" s="28"/>
      <x:c r="KVX3927" s="28"/>
      <x:c r="KVY3927" s="28"/>
      <x:c r="KVZ3927" s="28"/>
      <x:c r="KWA3927" s="28"/>
      <x:c r="KWB3927" s="28"/>
      <x:c r="KWC3927" s="28"/>
      <x:c r="KWD3927" s="28"/>
      <x:c r="KWE3927" s="28"/>
      <x:c r="KWF3927" s="28"/>
      <x:c r="KWG3927" s="28"/>
      <x:c r="KWH3927" s="28"/>
      <x:c r="KWI3927" s="28"/>
      <x:c r="KWJ3927" s="28"/>
      <x:c r="KWK3927" s="28"/>
      <x:c r="KWL3927" s="28"/>
      <x:c r="KWM3927" s="28"/>
      <x:c r="KWN3927" s="28"/>
      <x:c r="KWO3927" s="28"/>
      <x:c r="KWP3927" s="28"/>
      <x:c r="KWQ3927" s="28"/>
      <x:c r="KWR3927" s="28"/>
      <x:c r="KWS3927" s="28"/>
      <x:c r="KWT3927" s="28"/>
      <x:c r="KWU3927" s="28"/>
      <x:c r="KWV3927" s="28"/>
      <x:c r="KWW3927" s="28"/>
      <x:c r="KWX3927" s="28"/>
      <x:c r="KWY3927" s="28"/>
      <x:c r="KWZ3927" s="28"/>
      <x:c r="KXA3927" s="28"/>
      <x:c r="KXB3927" s="28"/>
      <x:c r="KXC3927" s="28"/>
      <x:c r="KXD3927" s="28"/>
      <x:c r="KXE3927" s="28"/>
      <x:c r="KXF3927" s="28"/>
      <x:c r="KXG3927" s="28"/>
      <x:c r="KXH3927" s="28"/>
      <x:c r="KXI3927" s="28"/>
      <x:c r="KXJ3927" s="28"/>
      <x:c r="KXK3927" s="28"/>
      <x:c r="KXL3927" s="28"/>
      <x:c r="KXM3927" s="28"/>
      <x:c r="KXN3927" s="28"/>
      <x:c r="KXO3927" s="28"/>
      <x:c r="KXP3927" s="28"/>
      <x:c r="KXQ3927" s="28"/>
      <x:c r="KXR3927" s="28"/>
      <x:c r="KXS3927" s="28"/>
      <x:c r="KXT3927" s="28"/>
      <x:c r="KXU3927" s="28"/>
      <x:c r="KXV3927" s="28"/>
      <x:c r="KXW3927" s="28"/>
      <x:c r="KXX3927" s="28"/>
      <x:c r="KXY3927" s="28"/>
      <x:c r="KXZ3927" s="28"/>
      <x:c r="KYA3927" s="28"/>
      <x:c r="KYB3927" s="28"/>
      <x:c r="KYC3927" s="28"/>
      <x:c r="KYD3927" s="28"/>
      <x:c r="KYE3927" s="28"/>
      <x:c r="KYF3927" s="28"/>
      <x:c r="KYG3927" s="28"/>
      <x:c r="KYH3927" s="28"/>
      <x:c r="KYI3927" s="28"/>
      <x:c r="KYJ3927" s="28"/>
      <x:c r="KYK3927" s="28"/>
      <x:c r="KYL3927" s="28"/>
      <x:c r="KYM3927" s="28"/>
      <x:c r="KYN3927" s="28"/>
      <x:c r="KYO3927" s="28"/>
      <x:c r="KYP3927" s="28"/>
      <x:c r="KYQ3927" s="28"/>
      <x:c r="KYR3927" s="28"/>
      <x:c r="KYS3927" s="28"/>
      <x:c r="KYT3927" s="28"/>
      <x:c r="KYU3927" s="28"/>
      <x:c r="KYV3927" s="28"/>
      <x:c r="KYW3927" s="28"/>
      <x:c r="KYX3927" s="28"/>
      <x:c r="KYY3927" s="28"/>
      <x:c r="KYZ3927" s="28"/>
      <x:c r="KZA3927" s="28"/>
      <x:c r="KZB3927" s="28"/>
      <x:c r="KZC3927" s="28"/>
      <x:c r="KZD3927" s="28"/>
      <x:c r="KZE3927" s="28"/>
      <x:c r="KZF3927" s="28"/>
      <x:c r="KZG3927" s="28"/>
      <x:c r="KZH3927" s="28"/>
      <x:c r="KZI3927" s="28"/>
      <x:c r="KZJ3927" s="28"/>
      <x:c r="KZK3927" s="28"/>
      <x:c r="KZL3927" s="28"/>
      <x:c r="KZM3927" s="28"/>
      <x:c r="KZN3927" s="28"/>
      <x:c r="KZO3927" s="28"/>
      <x:c r="KZP3927" s="28"/>
      <x:c r="KZQ3927" s="28"/>
      <x:c r="KZR3927" s="28"/>
      <x:c r="KZS3927" s="28"/>
      <x:c r="KZT3927" s="28"/>
      <x:c r="KZU3927" s="28"/>
      <x:c r="KZV3927" s="28"/>
      <x:c r="KZW3927" s="28"/>
      <x:c r="KZX3927" s="28"/>
      <x:c r="KZY3927" s="28"/>
      <x:c r="KZZ3927" s="28"/>
      <x:c r="LAA3927" s="28"/>
      <x:c r="LAB3927" s="28"/>
      <x:c r="LAC3927" s="28"/>
      <x:c r="LAD3927" s="28"/>
      <x:c r="LAE3927" s="28"/>
      <x:c r="LAF3927" s="28"/>
      <x:c r="LAG3927" s="28"/>
      <x:c r="LAH3927" s="28"/>
      <x:c r="LAI3927" s="28"/>
      <x:c r="LAJ3927" s="28"/>
      <x:c r="LAK3927" s="28"/>
      <x:c r="LAL3927" s="28"/>
      <x:c r="LAM3927" s="28"/>
      <x:c r="LAN3927" s="28"/>
      <x:c r="LAO3927" s="28"/>
      <x:c r="LAP3927" s="28"/>
      <x:c r="LAQ3927" s="28"/>
      <x:c r="LAR3927" s="28"/>
      <x:c r="LAS3927" s="28"/>
      <x:c r="LAT3927" s="28"/>
      <x:c r="LAU3927" s="28"/>
      <x:c r="LAV3927" s="28"/>
      <x:c r="LAW3927" s="28"/>
      <x:c r="LAX3927" s="28"/>
      <x:c r="LAY3927" s="28"/>
      <x:c r="LAZ3927" s="28"/>
      <x:c r="LBA3927" s="28"/>
      <x:c r="LBB3927" s="28"/>
      <x:c r="LBC3927" s="28"/>
      <x:c r="LBD3927" s="28"/>
      <x:c r="LBE3927" s="28"/>
      <x:c r="LBF3927" s="28"/>
      <x:c r="LBG3927" s="28"/>
      <x:c r="LBH3927" s="28"/>
      <x:c r="LBI3927" s="28"/>
      <x:c r="LBJ3927" s="28"/>
      <x:c r="LBK3927" s="28"/>
      <x:c r="LBL3927" s="28"/>
      <x:c r="LBM3927" s="28"/>
      <x:c r="LBN3927" s="28"/>
      <x:c r="LBO3927" s="28"/>
      <x:c r="LBP3927" s="28"/>
      <x:c r="LBQ3927" s="28"/>
      <x:c r="LBR3927" s="28"/>
      <x:c r="LBS3927" s="28"/>
      <x:c r="LBT3927" s="28"/>
      <x:c r="LBU3927" s="28"/>
      <x:c r="LBV3927" s="28"/>
      <x:c r="LBW3927" s="28"/>
      <x:c r="LBX3927" s="28"/>
      <x:c r="LBY3927" s="28"/>
      <x:c r="LBZ3927" s="28"/>
      <x:c r="LCA3927" s="28"/>
      <x:c r="LCB3927" s="28"/>
      <x:c r="LCC3927" s="28"/>
      <x:c r="LCD3927" s="28"/>
      <x:c r="LCE3927" s="28"/>
      <x:c r="LCF3927" s="28"/>
      <x:c r="LCG3927" s="28"/>
      <x:c r="LCH3927" s="28"/>
      <x:c r="LCI3927" s="28"/>
      <x:c r="LCJ3927" s="28"/>
      <x:c r="LCK3927" s="28"/>
      <x:c r="LCL3927" s="28"/>
      <x:c r="LCM3927" s="28"/>
      <x:c r="LCN3927" s="28"/>
      <x:c r="LCO3927" s="28"/>
      <x:c r="LCP3927" s="28"/>
      <x:c r="LCQ3927" s="28"/>
      <x:c r="LCR3927" s="28"/>
      <x:c r="LCS3927" s="28"/>
      <x:c r="LCT3927" s="28"/>
      <x:c r="LCU3927" s="28"/>
      <x:c r="LCV3927" s="28"/>
      <x:c r="LCW3927" s="28"/>
      <x:c r="LCX3927" s="28"/>
      <x:c r="LCY3927" s="28"/>
      <x:c r="LCZ3927" s="28"/>
      <x:c r="LDA3927" s="28"/>
      <x:c r="LDB3927" s="28"/>
      <x:c r="LDC3927" s="28"/>
      <x:c r="LDD3927" s="28"/>
      <x:c r="LDE3927" s="28"/>
      <x:c r="LDF3927" s="28"/>
      <x:c r="LDG3927" s="28"/>
      <x:c r="LDH3927" s="28"/>
      <x:c r="LDI3927" s="28"/>
      <x:c r="LDJ3927" s="28"/>
      <x:c r="LDK3927" s="28"/>
      <x:c r="LDL3927" s="28"/>
      <x:c r="LDM3927" s="28"/>
      <x:c r="LDN3927" s="28"/>
      <x:c r="LDO3927" s="28"/>
      <x:c r="LDP3927" s="28"/>
      <x:c r="LDQ3927" s="28"/>
      <x:c r="LDR3927" s="28"/>
      <x:c r="LDS3927" s="28"/>
      <x:c r="LDT3927" s="28"/>
      <x:c r="LDU3927" s="28"/>
      <x:c r="LDV3927" s="28"/>
      <x:c r="LDW3927" s="28"/>
      <x:c r="LDX3927" s="28"/>
      <x:c r="LDY3927" s="28"/>
      <x:c r="LDZ3927" s="28"/>
      <x:c r="LEA3927" s="28"/>
      <x:c r="LEB3927" s="28"/>
      <x:c r="LEC3927" s="28"/>
      <x:c r="LED3927" s="28"/>
      <x:c r="LEE3927" s="28"/>
      <x:c r="LEF3927" s="28"/>
      <x:c r="LEG3927" s="28"/>
      <x:c r="LEH3927" s="28"/>
      <x:c r="LEI3927" s="28"/>
      <x:c r="LEJ3927" s="28"/>
      <x:c r="LEK3927" s="28"/>
      <x:c r="LEL3927" s="28"/>
      <x:c r="LEM3927" s="28"/>
      <x:c r="LEN3927" s="28"/>
      <x:c r="LEO3927" s="28"/>
      <x:c r="LEP3927" s="28"/>
      <x:c r="LEQ3927" s="28"/>
      <x:c r="LER3927" s="28"/>
      <x:c r="LES3927" s="28"/>
      <x:c r="LET3927" s="28"/>
      <x:c r="LEU3927" s="28"/>
      <x:c r="LEV3927" s="28"/>
      <x:c r="LEW3927" s="28"/>
      <x:c r="LEX3927" s="28"/>
      <x:c r="LEY3927" s="28"/>
      <x:c r="LEZ3927" s="28"/>
      <x:c r="LFA3927" s="28"/>
      <x:c r="LFB3927" s="28"/>
      <x:c r="LFC3927" s="28"/>
      <x:c r="LFD3927" s="28"/>
      <x:c r="LFE3927" s="28"/>
      <x:c r="LFF3927" s="28"/>
      <x:c r="LFG3927" s="28"/>
      <x:c r="LFH3927" s="28"/>
      <x:c r="LFI3927" s="28"/>
      <x:c r="LFJ3927" s="28"/>
      <x:c r="LFK3927" s="28"/>
      <x:c r="LFL3927" s="28"/>
      <x:c r="LFM3927" s="28"/>
      <x:c r="LFN3927" s="28"/>
      <x:c r="LFO3927" s="28"/>
      <x:c r="LFP3927" s="28"/>
      <x:c r="LFQ3927" s="28"/>
      <x:c r="LFR3927" s="28"/>
      <x:c r="LFS3927" s="28"/>
      <x:c r="LFT3927" s="28"/>
      <x:c r="LFU3927" s="28"/>
      <x:c r="LFV3927" s="28"/>
      <x:c r="LFW3927" s="28"/>
      <x:c r="LFX3927" s="28"/>
      <x:c r="LFY3927" s="28"/>
      <x:c r="LFZ3927" s="28"/>
      <x:c r="LGA3927" s="28"/>
      <x:c r="LGB3927" s="28"/>
      <x:c r="LGC3927" s="28"/>
      <x:c r="LGD3927" s="28"/>
      <x:c r="LGE3927" s="28"/>
      <x:c r="LGF3927" s="28"/>
      <x:c r="LGG3927" s="28"/>
      <x:c r="LGH3927" s="28"/>
      <x:c r="LGI3927" s="28"/>
      <x:c r="LGJ3927" s="28"/>
      <x:c r="LGK3927" s="28"/>
      <x:c r="LGL3927" s="28"/>
      <x:c r="LGM3927" s="28"/>
      <x:c r="LGN3927" s="28"/>
      <x:c r="LGO3927" s="28"/>
      <x:c r="LGP3927" s="28"/>
      <x:c r="LGQ3927" s="28"/>
      <x:c r="LGR3927" s="28"/>
      <x:c r="LGS3927" s="28"/>
      <x:c r="LGT3927" s="28"/>
      <x:c r="LGU3927" s="28"/>
      <x:c r="LGV3927" s="28"/>
      <x:c r="LGW3927" s="28"/>
      <x:c r="LGX3927" s="28"/>
      <x:c r="LGY3927" s="28"/>
      <x:c r="LGZ3927" s="28"/>
      <x:c r="LHA3927" s="28"/>
      <x:c r="LHB3927" s="28"/>
      <x:c r="LHC3927" s="28"/>
      <x:c r="LHD3927" s="28"/>
      <x:c r="LHE3927" s="28"/>
      <x:c r="LHF3927" s="28"/>
      <x:c r="LHG3927" s="28"/>
      <x:c r="LHH3927" s="28"/>
      <x:c r="LHI3927" s="28"/>
      <x:c r="LHJ3927" s="28"/>
      <x:c r="LHK3927" s="28"/>
      <x:c r="LHL3927" s="28"/>
      <x:c r="LHM3927" s="28"/>
      <x:c r="LHN3927" s="28"/>
      <x:c r="LHO3927" s="28"/>
      <x:c r="LHP3927" s="28"/>
      <x:c r="LHQ3927" s="28"/>
      <x:c r="LHR3927" s="28"/>
      <x:c r="LHS3927" s="28"/>
      <x:c r="LHT3927" s="28"/>
      <x:c r="LHU3927" s="28"/>
      <x:c r="LHV3927" s="28"/>
      <x:c r="LHW3927" s="28"/>
      <x:c r="LHX3927" s="28"/>
      <x:c r="LHY3927" s="28"/>
      <x:c r="LHZ3927" s="28"/>
      <x:c r="LIA3927" s="28"/>
      <x:c r="LIB3927" s="28"/>
      <x:c r="LIC3927" s="28"/>
      <x:c r="LID3927" s="28"/>
      <x:c r="LIE3927" s="28"/>
      <x:c r="LIF3927" s="28"/>
      <x:c r="LIG3927" s="28"/>
      <x:c r="LIH3927" s="28"/>
      <x:c r="LII3927" s="28"/>
      <x:c r="LIJ3927" s="28"/>
      <x:c r="LIK3927" s="28"/>
      <x:c r="LIL3927" s="28"/>
      <x:c r="LIM3927" s="28"/>
      <x:c r="LIN3927" s="28"/>
      <x:c r="LIO3927" s="28"/>
      <x:c r="LIP3927" s="28"/>
      <x:c r="LIQ3927" s="28"/>
      <x:c r="LIR3927" s="28"/>
      <x:c r="LIS3927" s="28"/>
      <x:c r="LIT3927" s="28"/>
      <x:c r="LIU3927" s="28"/>
      <x:c r="LIV3927" s="28"/>
      <x:c r="LIW3927" s="28"/>
      <x:c r="LIX3927" s="28"/>
      <x:c r="LIY3927" s="28"/>
      <x:c r="LIZ3927" s="28"/>
      <x:c r="LJA3927" s="28"/>
      <x:c r="LJB3927" s="28"/>
      <x:c r="LJC3927" s="28"/>
      <x:c r="LJD3927" s="28"/>
      <x:c r="LJE3927" s="28"/>
      <x:c r="LJF3927" s="28"/>
      <x:c r="LJG3927" s="28"/>
      <x:c r="LJH3927" s="28"/>
      <x:c r="LJI3927" s="28"/>
      <x:c r="LJJ3927" s="28"/>
      <x:c r="LJK3927" s="28"/>
      <x:c r="LJL3927" s="28"/>
      <x:c r="LJM3927" s="28"/>
      <x:c r="LJN3927" s="28"/>
      <x:c r="LJO3927" s="28"/>
      <x:c r="LJP3927" s="28"/>
      <x:c r="LJQ3927" s="28"/>
      <x:c r="LJR3927" s="28"/>
      <x:c r="LJS3927" s="28"/>
      <x:c r="LJT3927" s="28"/>
      <x:c r="LJU3927" s="28"/>
      <x:c r="LJV3927" s="28"/>
      <x:c r="LJW3927" s="28"/>
      <x:c r="LJX3927" s="28"/>
      <x:c r="LJY3927" s="28"/>
      <x:c r="LJZ3927" s="28"/>
      <x:c r="LKA3927" s="28"/>
      <x:c r="LKB3927" s="28"/>
      <x:c r="LKC3927" s="28"/>
      <x:c r="LKD3927" s="28"/>
      <x:c r="LKE3927" s="28"/>
      <x:c r="LKF3927" s="28"/>
      <x:c r="LKG3927" s="28"/>
      <x:c r="LKH3927" s="28"/>
      <x:c r="LKI3927" s="28"/>
      <x:c r="LKJ3927" s="28"/>
      <x:c r="LKK3927" s="28"/>
      <x:c r="LKL3927" s="28"/>
      <x:c r="LKM3927" s="28"/>
      <x:c r="LKN3927" s="28"/>
      <x:c r="LKO3927" s="28"/>
      <x:c r="LKP3927" s="28"/>
      <x:c r="LKQ3927" s="28"/>
      <x:c r="LKR3927" s="28"/>
      <x:c r="LKS3927" s="28"/>
      <x:c r="LKT3927" s="28"/>
      <x:c r="LKU3927" s="28"/>
      <x:c r="LKV3927" s="28"/>
      <x:c r="LKW3927" s="28"/>
      <x:c r="LKX3927" s="28"/>
      <x:c r="LKY3927" s="28"/>
      <x:c r="LKZ3927" s="28"/>
      <x:c r="LLA3927" s="28"/>
      <x:c r="LLB3927" s="28"/>
      <x:c r="LLC3927" s="28"/>
      <x:c r="LLD3927" s="28"/>
      <x:c r="LLE3927" s="28"/>
      <x:c r="LLF3927" s="28"/>
      <x:c r="LLG3927" s="28"/>
      <x:c r="LLH3927" s="28"/>
      <x:c r="LLI3927" s="28"/>
      <x:c r="LLJ3927" s="28"/>
      <x:c r="LLK3927" s="28"/>
      <x:c r="LLL3927" s="28"/>
      <x:c r="LLM3927" s="28"/>
      <x:c r="LLN3927" s="28"/>
      <x:c r="LLO3927" s="28"/>
      <x:c r="LLP3927" s="28"/>
      <x:c r="LLQ3927" s="28"/>
      <x:c r="LLR3927" s="28"/>
      <x:c r="LLS3927" s="28"/>
      <x:c r="LLT3927" s="28"/>
      <x:c r="LLU3927" s="28"/>
      <x:c r="LLV3927" s="28"/>
      <x:c r="LLW3927" s="28"/>
      <x:c r="LLX3927" s="28"/>
      <x:c r="LLY3927" s="28"/>
      <x:c r="LLZ3927" s="28"/>
      <x:c r="LMA3927" s="28"/>
      <x:c r="LMB3927" s="28"/>
      <x:c r="LMC3927" s="28"/>
      <x:c r="LMD3927" s="28"/>
      <x:c r="LME3927" s="28"/>
      <x:c r="LMF3927" s="28"/>
      <x:c r="LMG3927" s="28"/>
      <x:c r="LMH3927" s="28"/>
      <x:c r="LMI3927" s="28"/>
      <x:c r="LMJ3927" s="28"/>
      <x:c r="LMK3927" s="28"/>
      <x:c r="LML3927" s="28"/>
      <x:c r="LMM3927" s="28"/>
      <x:c r="LMN3927" s="28"/>
      <x:c r="LMO3927" s="28"/>
      <x:c r="LMP3927" s="28"/>
      <x:c r="LMQ3927" s="28"/>
      <x:c r="LMR3927" s="28"/>
      <x:c r="LMS3927" s="28"/>
      <x:c r="LMT3927" s="28"/>
      <x:c r="LMU3927" s="28"/>
      <x:c r="LMV3927" s="28"/>
      <x:c r="LMW3927" s="28"/>
      <x:c r="LMX3927" s="28"/>
      <x:c r="LMY3927" s="28"/>
      <x:c r="LMZ3927" s="28"/>
      <x:c r="LNA3927" s="28"/>
      <x:c r="LNB3927" s="28"/>
      <x:c r="LNC3927" s="28"/>
      <x:c r="LND3927" s="28"/>
      <x:c r="LNE3927" s="28"/>
      <x:c r="LNF3927" s="28"/>
      <x:c r="LNG3927" s="28"/>
      <x:c r="LNH3927" s="28"/>
      <x:c r="LNI3927" s="28"/>
      <x:c r="LNJ3927" s="28"/>
      <x:c r="LNK3927" s="28"/>
      <x:c r="LNL3927" s="28"/>
      <x:c r="LNM3927" s="28"/>
      <x:c r="LNN3927" s="28"/>
      <x:c r="LNO3927" s="28"/>
      <x:c r="LNP3927" s="28"/>
      <x:c r="LNQ3927" s="28"/>
      <x:c r="LNR3927" s="28"/>
      <x:c r="LNS3927" s="28"/>
      <x:c r="LNT3927" s="28"/>
      <x:c r="LNU3927" s="28"/>
      <x:c r="LNV3927" s="28"/>
      <x:c r="LNW3927" s="28"/>
      <x:c r="LNX3927" s="28"/>
      <x:c r="LNY3927" s="28"/>
      <x:c r="LNZ3927" s="28"/>
      <x:c r="LOA3927" s="28"/>
      <x:c r="LOB3927" s="28"/>
      <x:c r="LOC3927" s="28"/>
      <x:c r="LOD3927" s="28"/>
      <x:c r="LOE3927" s="28"/>
      <x:c r="LOF3927" s="28"/>
      <x:c r="LOG3927" s="28"/>
      <x:c r="LOH3927" s="28"/>
      <x:c r="LOI3927" s="28"/>
      <x:c r="LOJ3927" s="28"/>
      <x:c r="LOK3927" s="28"/>
      <x:c r="LOL3927" s="28"/>
      <x:c r="LOM3927" s="28"/>
      <x:c r="LON3927" s="28"/>
      <x:c r="LOO3927" s="28"/>
      <x:c r="LOP3927" s="28"/>
      <x:c r="LOQ3927" s="28"/>
      <x:c r="LOR3927" s="28"/>
      <x:c r="LOS3927" s="28"/>
      <x:c r="LOT3927" s="28"/>
      <x:c r="LOU3927" s="28"/>
      <x:c r="LOV3927" s="28"/>
      <x:c r="LOW3927" s="28"/>
      <x:c r="LOX3927" s="28"/>
      <x:c r="LOY3927" s="28"/>
      <x:c r="LOZ3927" s="28"/>
      <x:c r="LPA3927" s="28"/>
      <x:c r="LPB3927" s="28"/>
      <x:c r="LPC3927" s="28"/>
      <x:c r="LPD3927" s="28"/>
      <x:c r="LPE3927" s="28"/>
      <x:c r="LPF3927" s="28"/>
      <x:c r="LPG3927" s="28"/>
      <x:c r="LPH3927" s="28"/>
      <x:c r="LPI3927" s="28"/>
      <x:c r="LPJ3927" s="28"/>
      <x:c r="LPK3927" s="28"/>
      <x:c r="LPL3927" s="28"/>
      <x:c r="LPM3927" s="28"/>
      <x:c r="LPN3927" s="28"/>
      <x:c r="LPO3927" s="28"/>
      <x:c r="LPP3927" s="28"/>
      <x:c r="LPQ3927" s="28"/>
      <x:c r="LPR3927" s="28"/>
      <x:c r="LPS3927" s="28"/>
      <x:c r="LPT3927" s="28"/>
      <x:c r="LPU3927" s="28"/>
      <x:c r="LPV3927" s="28"/>
      <x:c r="LPW3927" s="28"/>
      <x:c r="LPX3927" s="28"/>
      <x:c r="LPY3927" s="28"/>
      <x:c r="LPZ3927" s="28"/>
      <x:c r="LQA3927" s="28"/>
      <x:c r="LQB3927" s="28"/>
      <x:c r="LQC3927" s="28"/>
      <x:c r="LQD3927" s="28"/>
      <x:c r="LQE3927" s="28"/>
      <x:c r="LQF3927" s="28"/>
      <x:c r="LQG3927" s="28"/>
      <x:c r="LQH3927" s="28"/>
      <x:c r="LQI3927" s="28"/>
      <x:c r="LQJ3927" s="28"/>
      <x:c r="LQK3927" s="28"/>
      <x:c r="LQL3927" s="28"/>
      <x:c r="LQM3927" s="28"/>
      <x:c r="LQN3927" s="28"/>
      <x:c r="LQO3927" s="28"/>
      <x:c r="LQP3927" s="28"/>
      <x:c r="LQQ3927" s="28"/>
      <x:c r="LQR3927" s="28"/>
      <x:c r="LQS3927" s="28"/>
      <x:c r="LQT3927" s="28"/>
      <x:c r="LQU3927" s="28"/>
      <x:c r="LQV3927" s="28"/>
      <x:c r="LQW3927" s="28"/>
      <x:c r="LQX3927" s="28"/>
      <x:c r="LQY3927" s="28"/>
      <x:c r="LQZ3927" s="28"/>
      <x:c r="LRA3927" s="28"/>
      <x:c r="LRB3927" s="28"/>
      <x:c r="LRC3927" s="28"/>
      <x:c r="LRD3927" s="28"/>
      <x:c r="LRE3927" s="28"/>
      <x:c r="LRF3927" s="28"/>
      <x:c r="LRG3927" s="28"/>
      <x:c r="LRH3927" s="28"/>
      <x:c r="LRI3927" s="28"/>
      <x:c r="LRJ3927" s="28"/>
      <x:c r="LRK3927" s="28"/>
      <x:c r="LRL3927" s="28"/>
      <x:c r="LRM3927" s="28"/>
      <x:c r="LRN3927" s="28"/>
      <x:c r="LRO3927" s="28"/>
      <x:c r="LRP3927" s="28"/>
      <x:c r="LRQ3927" s="28"/>
      <x:c r="LRR3927" s="28"/>
      <x:c r="LRS3927" s="28"/>
      <x:c r="LRT3927" s="28"/>
      <x:c r="LRU3927" s="28"/>
      <x:c r="LRV3927" s="28"/>
      <x:c r="LRW3927" s="28"/>
      <x:c r="LRX3927" s="28"/>
      <x:c r="LRY3927" s="28"/>
      <x:c r="LRZ3927" s="28"/>
      <x:c r="LSA3927" s="28"/>
      <x:c r="LSB3927" s="28"/>
      <x:c r="LSC3927" s="28"/>
      <x:c r="LSD3927" s="28"/>
      <x:c r="LSE3927" s="28"/>
      <x:c r="LSF3927" s="28"/>
      <x:c r="LSG3927" s="28"/>
      <x:c r="LSH3927" s="28"/>
      <x:c r="LSI3927" s="28"/>
      <x:c r="LSJ3927" s="28"/>
      <x:c r="LSK3927" s="28"/>
      <x:c r="LSL3927" s="28"/>
      <x:c r="LSM3927" s="28"/>
      <x:c r="LSN3927" s="28"/>
      <x:c r="LSO3927" s="28"/>
      <x:c r="LSP3927" s="28"/>
      <x:c r="LSQ3927" s="28"/>
      <x:c r="LSR3927" s="28"/>
      <x:c r="LSS3927" s="28"/>
      <x:c r="LST3927" s="28"/>
      <x:c r="LSU3927" s="28"/>
      <x:c r="LSV3927" s="28"/>
      <x:c r="LSW3927" s="28"/>
      <x:c r="LSX3927" s="28"/>
      <x:c r="LSY3927" s="28"/>
      <x:c r="LSZ3927" s="28"/>
      <x:c r="LTA3927" s="28"/>
      <x:c r="LTB3927" s="28"/>
      <x:c r="LTC3927" s="28"/>
      <x:c r="LTD3927" s="28"/>
      <x:c r="LTE3927" s="28"/>
      <x:c r="LTF3927" s="28"/>
      <x:c r="LTG3927" s="28"/>
      <x:c r="LTH3927" s="28"/>
      <x:c r="LTI3927" s="28"/>
      <x:c r="LTJ3927" s="28"/>
      <x:c r="LTK3927" s="28"/>
      <x:c r="LTL3927" s="28"/>
      <x:c r="LTM3927" s="28"/>
      <x:c r="LTN3927" s="28"/>
      <x:c r="LTO3927" s="28"/>
      <x:c r="LTP3927" s="28"/>
      <x:c r="LTQ3927" s="28"/>
      <x:c r="LTR3927" s="28"/>
      <x:c r="LTS3927" s="28"/>
      <x:c r="LTT3927" s="28"/>
      <x:c r="LTU3927" s="28"/>
      <x:c r="LTV3927" s="28"/>
      <x:c r="LTW3927" s="28"/>
      <x:c r="LTX3927" s="28"/>
      <x:c r="LTY3927" s="28"/>
      <x:c r="LTZ3927" s="28"/>
      <x:c r="LUA3927" s="28"/>
      <x:c r="LUB3927" s="28"/>
      <x:c r="LUC3927" s="28"/>
      <x:c r="LUD3927" s="28"/>
      <x:c r="LUE3927" s="28"/>
      <x:c r="LUF3927" s="28"/>
      <x:c r="LUG3927" s="28"/>
      <x:c r="LUH3927" s="28"/>
      <x:c r="LUI3927" s="28"/>
      <x:c r="LUJ3927" s="28"/>
      <x:c r="LUK3927" s="28"/>
      <x:c r="LUL3927" s="28"/>
      <x:c r="LUM3927" s="28"/>
      <x:c r="LUN3927" s="28"/>
      <x:c r="LUO3927" s="28"/>
      <x:c r="LUP3927" s="28"/>
      <x:c r="LUQ3927" s="28"/>
      <x:c r="LUR3927" s="28"/>
      <x:c r="LUS3927" s="28"/>
      <x:c r="LUT3927" s="28"/>
      <x:c r="LUU3927" s="28"/>
      <x:c r="LUV3927" s="28"/>
      <x:c r="LUW3927" s="28"/>
      <x:c r="LUX3927" s="28"/>
      <x:c r="LUY3927" s="28"/>
      <x:c r="LUZ3927" s="28"/>
      <x:c r="LVA3927" s="28"/>
      <x:c r="LVB3927" s="28"/>
      <x:c r="LVC3927" s="28"/>
      <x:c r="LVD3927" s="28"/>
      <x:c r="LVE3927" s="28"/>
      <x:c r="LVF3927" s="28"/>
      <x:c r="LVG3927" s="28"/>
      <x:c r="LVH3927" s="28"/>
      <x:c r="LVI3927" s="28"/>
      <x:c r="LVJ3927" s="28"/>
      <x:c r="LVK3927" s="28"/>
      <x:c r="LVL3927" s="28"/>
      <x:c r="LVM3927" s="28"/>
      <x:c r="LVN3927" s="28"/>
      <x:c r="LVO3927" s="28"/>
      <x:c r="LVP3927" s="28"/>
      <x:c r="LVQ3927" s="28"/>
      <x:c r="LVR3927" s="28"/>
      <x:c r="LVS3927" s="28"/>
      <x:c r="LVT3927" s="28"/>
      <x:c r="LVU3927" s="28"/>
      <x:c r="LVV3927" s="28"/>
      <x:c r="LVW3927" s="28"/>
      <x:c r="LVX3927" s="28"/>
      <x:c r="LVY3927" s="28"/>
      <x:c r="LVZ3927" s="28"/>
      <x:c r="LWA3927" s="28"/>
      <x:c r="LWB3927" s="28"/>
      <x:c r="LWC3927" s="28"/>
      <x:c r="LWD3927" s="28"/>
      <x:c r="LWE3927" s="28"/>
      <x:c r="LWF3927" s="28"/>
      <x:c r="LWG3927" s="28"/>
      <x:c r="LWH3927" s="28"/>
      <x:c r="LWI3927" s="28"/>
      <x:c r="LWJ3927" s="28"/>
      <x:c r="LWK3927" s="28"/>
      <x:c r="LWL3927" s="28"/>
      <x:c r="LWM3927" s="28"/>
      <x:c r="LWN3927" s="28"/>
      <x:c r="LWO3927" s="28"/>
      <x:c r="LWP3927" s="28"/>
      <x:c r="LWQ3927" s="28"/>
      <x:c r="LWR3927" s="28"/>
      <x:c r="LWS3927" s="28"/>
      <x:c r="LWT3927" s="28"/>
      <x:c r="LWU3927" s="28"/>
      <x:c r="LWV3927" s="28"/>
      <x:c r="LWW3927" s="28"/>
      <x:c r="LWX3927" s="28"/>
      <x:c r="LWY3927" s="28"/>
      <x:c r="LWZ3927" s="28"/>
      <x:c r="LXA3927" s="28"/>
      <x:c r="LXB3927" s="28"/>
      <x:c r="LXC3927" s="28"/>
      <x:c r="LXD3927" s="28"/>
      <x:c r="LXE3927" s="28"/>
      <x:c r="LXF3927" s="28"/>
      <x:c r="LXG3927" s="28"/>
      <x:c r="LXH3927" s="28"/>
      <x:c r="LXI3927" s="28"/>
      <x:c r="LXJ3927" s="28"/>
      <x:c r="LXK3927" s="28"/>
      <x:c r="LXL3927" s="28"/>
      <x:c r="LXM3927" s="28"/>
      <x:c r="LXN3927" s="28"/>
      <x:c r="LXO3927" s="28"/>
      <x:c r="LXP3927" s="28"/>
      <x:c r="LXQ3927" s="28"/>
      <x:c r="LXR3927" s="28"/>
      <x:c r="LXS3927" s="28"/>
      <x:c r="LXT3927" s="28"/>
      <x:c r="LXU3927" s="28"/>
      <x:c r="LXV3927" s="28"/>
      <x:c r="LXW3927" s="28"/>
      <x:c r="LXX3927" s="28"/>
      <x:c r="LXY3927" s="28"/>
      <x:c r="LXZ3927" s="28"/>
      <x:c r="LYA3927" s="28"/>
      <x:c r="LYB3927" s="28"/>
      <x:c r="LYC3927" s="28"/>
      <x:c r="LYD3927" s="28"/>
      <x:c r="LYE3927" s="28"/>
      <x:c r="LYF3927" s="28"/>
      <x:c r="LYG3927" s="28"/>
      <x:c r="LYH3927" s="28"/>
      <x:c r="LYI3927" s="28"/>
      <x:c r="LYJ3927" s="28"/>
      <x:c r="LYK3927" s="28"/>
      <x:c r="LYL3927" s="28"/>
      <x:c r="LYM3927" s="28"/>
      <x:c r="LYN3927" s="28"/>
      <x:c r="LYO3927" s="28"/>
      <x:c r="LYP3927" s="28"/>
      <x:c r="LYQ3927" s="28"/>
      <x:c r="LYR3927" s="28"/>
      <x:c r="LYS3927" s="28"/>
      <x:c r="LYT3927" s="28"/>
      <x:c r="LYU3927" s="28"/>
      <x:c r="LYV3927" s="28"/>
      <x:c r="LYW3927" s="28"/>
      <x:c r="LYX3927" s="28"/>
      <x:c r="LYY3927" s="28"/>
      <x:c r="LYZ3927" s="28"/>
      <x:c r="LZA3927" s="28"/>
      <x:c r="LZB3927" s="28"/>
      <x:c r="LZC3927" s="28"/>
      <x:c r="LZD3927" s="28"/>
      <x:c r="LZE3927" s="28"/>
      <x:c r="LZF3927" s="28"/>
      <x:c r="LZG3927" s="28"/>
      <x:c r="LZH3927" s="28"/>
      <x:c r="LZI3927" s="28"/>
      <x:c r="LZJ3927" s="28"/>
      <x:c r="LZK3927" s="28"/>
      <x:c r="LZL3927" s="28"/>
      <x:c r="LZM3927" s="28"/>
      <x:c r="LZN3927" s="28"/>
      <x:c r="LZO3927" s="28"/>
      <x:c r="LZP3927" s="28"/>
      <x:c r="LZQ3927" s="28"/>
      <x:c r="LZR3927" s="28"/>
      <x:c r="LZS3927" s="28"/>
      <x:c r="LZT3927" s="28"/>
      <x:c r="LZU3927" s="28"/>
      <x:c r="LZV3927" s="28"/>
      <x:c r="LZW3927" s="28"/>
      <x:c r="LZX3927" s="28"/>
      <x:c r="LZY3927" s="28"/>
      <x:c r="LZZ3927" s="28"/>
      <x:c r="MAA3927" s="28"/>
      <x:c r="MAB3927" s="28"/>
      <x:c r="MAC3927" s="28"/>
      <x:c r="MAD3927" s="28"/>
      <x:c r="MAE3927" s="28"/>
      <x:c r="MAF3927" s="28"/>
      <x:c r="MAG3927" s="28"/>
      <x:c r="MAH3927" s="28"/>
      <x:c r="MAI3927" s="28"/>
      <x:c r="MAJ3927" s="28"/>
      <x:c r="MAK3927" s="28"/>
      <x:c r="MAL3927" s="28"/>
      <x:c r="MAM3927" s="28"/>
      <x:c r="MAN3927" s="28"/>
      <x:c r="MAO3927" s="28"/>
      <x:c r="MAP3927" s="28"/>
      <x:c r="MAQ3927" s="28"/>
      <x:c r="MAR3927" s="28"/>
      <x:c r="MAS3927" s="28"/>
      <x:c r="MAT3927" s="28"/>
      <x:c r="MAU3927" s="28"/>
      <x:c r="MAV3927" s="28"/>
      <x:c r="MAW3927" s="28"/>
      <x:c r="MAX3927" s="28"/>
      <x:c r="MAY3927" s="28"/>
      <x:c r="MAZ3927" s="28"/>
      <x:c r="MBA3927" s="28"/>
      <x:c r="MBB3927" s="28"/>
      <x:c r="MBC3927" s="28"/>
      <x:c r="MBD3927" s="28"/>
      <x:c r="MBE3927" s="28"/>
      <x:c r="MBF3927" s="28"/>
      <x:c r="MBG3927" s="28"/>
      <x:c r="MBH3927" s="28"/>
      <x:c r="MBI3927" s="28"/>
      <x:c r="MBJ3927" s="28"/>
      <x:c r="MBK3927" s="28"/>
      <x:c r="MBL3927" s="28"/>
      <x:c r="MBM3927" s="28"/>
      <x:c r="MBN3927" s="28"/>
      <x:c r="MBO3927" s="28"/>
      <x:c r="MBP3927" s="28"/>
      <x:c r="MBQ3927" s="28"/>
      <x:c r="MBR3927" s="28"/>
      <x:c r="MBS3927" s="28"/>
      <x:c r="MBT3927" s="28"/>
      <x:c r="MBU3927" s="28"/>
      <x:c r="MBV3927" s="28"/>
      <x:c r="MBW3927" s="28"/>
      <x:c r="MBX3927" s="28"/>
      <x:c r="MBY3927" s="28"/>
      <x:c r="MBZ3927" s="28"/>
      <x:c r="MCA3927" s="28"/>
      <x:c r="MCB3927" s="28"/>
      <x:c r="MCC3927" s="28"/>
      <x:c r="MCD3927" s="28"/>
      <x:c r="MCE3927" s="28"/>
      <x:c r="MCF3927" s="28"/>
      <x:c r="MCG3927" s="28"/>
      <x:c r="MCH3927" s="28"/>
      <x:c r="MCI3927" s="28"/>
      <x:c r="MCJ3927" s="28"/>
      <x:c r="MCK3927" s="28"/>
      <x:c r="MCL3927" s="28"/>
      <x:c r="MCM3927" s="28"/>
      <x:c r="MCN3927" s="28"/>
      <x:c r="MCO3927" s="28"/>
      <x:c r="MCP3927" s="28"/>
      <x:c r="MCQ3927" s="28"/>
      <x:c r="MCR3927" s="28"/>
      <x:c r="MCS3927" s="28"/>
      <x:c r="MCT3927" s="28"/>
      <x:c r="MCU3927" s="28"/>
      <x:c r="MCV3927" s="28"/>
      <x:c r="MCW3927" s="28"/>
      <x:c r="MCX3927" s="28"/>
      <x:c r="MCY3927" s="28"/>
      <x:c r="MCZ3927" s="28"/>
      <x:c r="MDA3927" s="28"/>
      <x:c r="MDB3927" s="28"/>
      <x:c r="MDC3927" s="28"/>
      <x:c r="MDD3927" s="28"/>
      <x:c r="MDE3927" s="28"/>
      <x:c r="MDF3927" s="28"/>
      <x:c r="MDG3927" s="28"/>
      <x:c r="MDH3927" s="28"/>
      <x:c r="MDI3927" s="28"/>
      <x:c r="MDJ3927" s="28"/>
      <x:c r="MDK3927" s="28"/>
      <x:c r="MDL3927" s="28"/>
      <x:c r="MDM3927" s="28"/>
      <x:c r="MDN3927" s="28"/>
      <x:c r="MDO3927" s="28"/>
      <x:c r="MDP3927" s="28"/>
      <x:c r="MDQ3927" s="28"/>
      <x:c r="MDR3927" s="28"/>
      <x:c r="MDS3927" s="28"/>
      <x:c r="MDT3927" s="28"/>
      <x:c r="MDU3927" s="28"/>
      <x:c r="MDV3927" s="28"/>
      <x:c r="MDW3927" s="28"/>
      <x:c r="MDX3927" s="28"/>
      <x:c r="MDY3927" s="28"/>
      <x:c r="MDZ3927" s="28"/>
      <x:c r="MEA3927" s="28"/>
      <x:c r="MEB3927" s="28"/>
      <x:c r="MEC3927" s="28"/>
      <x:c r="MED3927" s="28"/>
      <x:c r="MEE3927" s="28"/>
      <x:c r="MEF3927" s="28"/>
      <x:c r="MEG3927" s="28"/>
      <x:c r="MEH3927" s="28"/>
      <x:c r="MEI3927" s="28"/>
      <x:c r="MEJ3927" s="28"/>
      <x:c r="MEK3927" s="28"/>
      <x:c r="MEL3927" s="28"/>
      <x:c r="MEM3927" s="28"/>
      <x:c r="MEN3927" s="28"/>
      <x:c r="MEO3927" s="28"/>
      <x:c r="MEP3927" s="28"/>
      <x:c r="MEQ3927" s="28"/>
      <x:c r="MER3927" s="28"/>
      <x:c r="MES3927" s="28"/>
      <x:c r="MET3927" s="28"/>
      <x:c r="MEU3927" s="28"/>
      <x:c r="MEV3927" s="28"/>
      <x:c r="MEW3927" s="28"/>
      <x:c r="MEX3927" s="28"/>
      <x:c r="MEY3927" s="28"/>
      <x:c r="MEZ3927" s="28"/>
      <x:c r="MFA3927" s="28"/>
      <x:c r="MFB3927" s="28"/>
      <x:c r="MFC3927" s="28"/>
      <x:c r="MFD3927" s="28"/>
      <x:c r="MFE3927" s="28"/>
      <x:c r="MFF3927" s="28"/>
      <x:c r="MFG3927" s="28"/>
      <x:c r="MFH3927" s="28"/>
      <x:c r="MFI3927" s="28"/>
      <x:c r="MFJ3927" s="28"/>
      <x:c r="MFK3927" s="28"/>
      <x:c r="MFL3927" s="28"/>
      <x:c r="MFM3927" s="28"/>
      <x:c r="MFN3927" s="28"/>
      <x:c r="MFO3927" s="28"/>
      <x:c r="MFP3927" s="28"/>
      <x:c r="MFQ3927" s="28"/>
      <x:c r="MFR3927" s="28"/>
      <x:c r="MFS3927" s="28"/>
      <x:c r="MFT3927" s="28"/>
      <x:c r="MFU3927" s="28"/>
      <x:c r="MFV3927" s="28"/>
      <x:c r="MFW3927" s="28"/>
      <x:c r="MFX3927" s="28"/>
      <x:c r="MFY3927" s="28"/>
      <x:c r="MFZ3927" s="28"/>
      <x:c r="MGA3927" s="28"/>
      <x:c r="MGB3927" s="28"/>
      <x:c r="MGC3927" s="28"/>
      <x:c r="MGD3927" s="28"/>
      <x:c r="MGE3927" s="28"/>
      <x:c r="MGF3927" s="28"/>
      <x:c r="MGG3927" s="28"/>
      <x:c r="MGH3927" s="28"/>
      <x:c r="MGI3927" s="28"/>
      <x:c r="MGJ3927" s="28"/>
      <x:c r="MGK3927" s="28"/>
      <x:c r="MGL3927" s="28"/>
      <x:c r="MGM3927" s="28"/>
      <x:c r="MGN3927" s="28"/>
      <x:c r="MGO3927" s="28"/>
      <x:c r="MGP3927" s="28"/>
      <x:c r="MGQ3927" s="28"/>
      <x:c r="MGR3927" s="28"/>
      <x:c r="MGS3927" s="28"/>
      <x:c r="MGT3927" s="28"/>
      <x:c r="MGU3927" s="28"/>
      <x:c r="MGV3927" s="28"/>
      <x:c r="MGW3927" s="28"/>
      <x:c r="MGX3927" s="28"/>
      <x:c r="MGY3927" s="28"/>
      <x:c r="MGZ3927" s="28"/>
      <x:c r="MHA3927" s="28"/>
      <x:c r="MHB3927" s="28"/>
      <x:c r="MHC3927" s="28"/>
      <x:c r="MHD3927" s="28"/>
      <x:c r="MHE3927" s="28"/>
      <x:c r="MHF3927" s="28"/>
      <x:c r="MHG3927" s="28"/>
      <x:c r="MHH3927" s="28"/>
      <x:c r="MHI3927" s="28"/>
      <x:c r="MHJ3927" s="28"/>
      <x:c r="MHK3927" s="28"/>
      <x:c r="MHL3927" s="28"/>
      <x:c r="MHM3927" s="28"/>
      <x:c r="MHN3927" s="28"/>
      <x:c r="MHO3927" s="28"/>
      <x:c r="MHP3927" s="28"/>
      <x:c r="MHQ3927" s="28"/>
      <x:c r="MHR3927" s="28"/>
      <x:c r="MHS3927" s="28"/>
      <x:c r="MHT3927" s="28"/>
      <x:c r="MHU3927" s="28"/>
      <x:c r="MHV3927" s="28"/>
      <x:c r="MHW3927" s="28"/>
      <x:c r="MHX3927" s="28"/>
      <x:c r="MHY3927" s="28"/>
      <x:c r="MHZ3927" s="28"/>
      <x:c r="MIA3927" s="28"/>
      <x:c r="MIB3927" s="28"/>
      <x:c r="MIC3927" s="28"/>
      <x:c r="MID3927" s="28"/>
      <x:c r="MIE3927" s="28"/>
      <x:c r="MIF3927" s="28"/>
      <x:c r="MIG3927" s="28"/>
      <x:c r="MIH3927" s="28"/>
      <x:c r="MII3927" s="28"/>
      <x:c r="MIJ3927" s="28"/>
      <x:c r="MIK3927" s="28"/>
      <x:c r="MIL3927" s="28"/>
      <x:c r="MIM3927" s="28"/>
      <x:c r="MIN3927" s="28"/>
      <x:c r="MIO3927" s="28"/>
      <x:c r="MIP3927" s="28"/>
      <x:c r="MIQ3927" s="28"/>
      <x:c r="MIR3927" s="28"/>
      <x:c r="MIS3927" s="28"/>
      <x:c r="MIT3927" s="28"/>
      <x:c r="MIU3927" s="28"/>
      <x:c r="MIV3927" s="28"/>
      <x:c r="MIW3927" s="28"/>
      <x:c r="MIX3927" s="28"/>
      <x:c r="MIY3927" s="28"/>
      <x:c r="MIZ3927" s="28"/>
      <x:c r="MJA3927" s="28"/>
      <x:c r="MJB3927" s="28"/>
      <x:c r="MJC3927" s="28"/>
      <x:c r="MJD3927" s="28"/>
      <x:c r="MJE3927" s="28"/>
      <x:c r="MJF3927" s="28"/>
      <x:c r="MJG3927" s="28"/>
      <x:c r="MJH3927" s="28"/>
      <x:c r="MJI3927" s="28"/>
      <x:c r="MJJ3927" s="28"/>
      <x:c r="MJK3927" s="28"/>
      <x:c r="MJL3927" s="28"/>
      <x:c r="MJM3927" s="28"/>
      <x:c r="MJN3927" s="28"/>
      <x:c r="MJO3927" s="28"/>
      <x:c r="MJP3927" s="28"/>
      <x:c r="MJQ3927" s="28"/>
      <x:c r="MJR3927" s="28"/>
      <x:c r="MJS3927" s="28"/>
      <x:c r="MJT3927" s="28"/>
      <x:c r="MJU3927" s="28"/>
      <x:c r="MJV3927" s="28"/>
      <x:c r="MJW3927" s="28"/>
      <x:c r="MJX3927" s="28"/>
      <x:c r="MJY3927" s="28"/>
      <x:c r="MJZ3927" s="28"/>
      <x:c r="MKA3927" s="28"/>
      <x:c r="MKB3927" s="28"/>
      <x:c r="MKC3927" s="28"/>
      <x:c r="MKD3927" s="28"/>
      <x:c r="MKE3927" s="28"/>
      <x:c r="MKF3927" s="28"/>
      <x:c r="MKG3927" s="28"/>
      <x:c r="MKH3927" s="28"/>
      <x:c r="MKI3927" s="28"/>
      <x:c r="MKJ3927" s="28"/>
      <x:c r="MKK3927" s="28"/>
      <x:c r="MKL3927" s="28"/>
      <x:c r="MKM3927" s="28"/>
      <x:c r="MKN3927" s="28"/>
      <x:c r="MKO3927" s="28"/>
      <x:c r="MKP3927" s="28"/>
      <x:c r="MKQ3927" s="28"/>
      <x:c r="MKR3927" s="28"/>
      <x:c r="MKS3927" s="28"/>
      <x:c r="MKT3927" s="28"/>
      <x:c r="MKU3927" s="28"/>
      <x:c r="MKV3927" s="28"/>
      <x:c r="MKW3927" s="28"/>
      <x:c r="MKX3927" s="28"/>
      <x:c r="MKY3927" s="28"/>
      <x:c r="MKZ3927" s="28"/>
      <x:c r="MLA3927" s="28"/>
      <x:c r="MLB3927" s="28"/>
      <x:c r="MLC3927" s="28"/>
      <x:c r="MLD3927" s="28"/>
      <x:c r="MLE3927" s="28"/>
      <x:c r="MLF3927" s="28"/>
      <x:c r="MLG3927" s="28"/>
      <x:c r="MLH3927" s="28"/>
      <x:c r="MLI3927" s="28"/>
      <x:c r="MLJ3927" s="28"/>
      <x:c r="MLK3927" s="28"/>
      <x:c r="MLL3927" s="28"/>
      <x:c r="MLM3927" s="28"/>
      <x:c r="MLN3927" s="28"/>
      <x:c r="MLO3927" s="28"/>
      <x:c r="MLP3927" s="28"/>
      <x:c r="MLQ3927" s="28"/>
      <x:c r="MLR3927" s="28"/>
      <x:c r="MLS3927" s="28"/>
      <x:c r="MLT3927" s="28"/>
      <x:c r="MLU3927" s="28"/>
      <x:c r="MLV3927" s="28"/>
      <x:c r="MLW3927" s="28"/>
      <x:c r="MLX3927" s="28"/>
      <x:c r="MLY3927" s="28"/>
      <x:c r="MLZ3927" s="28"/>
      <x:c r="MMA3927" s="28"/>
      <x:c r="MMB3927" s="28"/>
      <x:c r="MMC3927" s="28"/>
      <x:c r="MMD3927" s="28"/>
      <x:c r="MME3927" s="28"/>
      <x:c r="MMF3927" s="28"/>
      <x:c r="MMG3927" s="28"/>
      <x:c r="MMH3927" s="28"/>
      <x:c r="MMI3927" s="28"/>
      <x:c r="MMJ3927" s="28"/>
      <x:c r="MMK3927" s="28"/>
      <x:c r="MML3927" s="28"/>
      <x:c r="MMM3927" s="28"/>
      <x:c r="MMN3927" s="28"/>
      <x:c r="MMO3927" s="28"/>
      <x:c r="MMP3927" s="28"/>
      <x:c r="MMQ3927" s="28"/>
      <x:c r="MMR3927" s="28"/>
      <x:c r="MMS3927" s="28"/>
      <x:c r="MMT3927" s="28"/>
      <x:c r="MMU3927" s="28"/>
      <x:c r="MMV3927" s="28"/>
      <x:c r="MMW3927" s="28"/>
      <x:c r="MMX3927" s="28"/>
      <x:c r="MMY3927" s="28"/>
      <x:c r="MMZ3927" s="28"/>
      <x:c r="MNA3927" s="28"/>
      <x:c r="MNB3927" s="28"/>
      <x:c r="MNC3927" s="28"/>
      <x:c r="MND3927" s="28"/>
      <x:c r="MNE3927" s="28"/>
      <x:c r="MNF3927" s="28"/>
      <x:c r="MNG3927" s="28"/>
      <x:c r="MNH3927" s="28"/>
      <x:c r="MNI3927" s="28"/>
      <x:c r="MNJ3927" s="28"/>
      <x:c r="MNK3927" s="28"/>
      <x:c r="MNL3927" s="28"/>
      <x:c r="MNM3927" s="28"/>
      <x:c r="MNN3927" s="28"/>
      <x:c r="MNO3927" s="28"/>
      <x:c r="MNP3927" s="28"/>
      <x:c r="MNQ3927" s="28"/>
      <x:c r="MNR3927" s="28"/>
      <x:c r="MNS3927" s="28"/>
      <x:c r="MNT3927" s="28"/>
      <x:c r="MNU3927" s="28"/>
      <x:c r="MNV3927" s="28"/>
      <x:c r="MNW3927" s="28"/>
      <x:c r="MNX3927" s="28"/>
      <x:c r="MNY3927" s="28"/>
      <x:c r="MNZ3927" s="28"/>
      <x:c r="MOA3927" s="28"/>
      <x:c r="MOB3927" s="28"/>
      <x:c r="MOC3927" s="28"/>
      <x:c r="MOD3927" s="28"/>
      <x:c r="MOE3927" s="28"/>
      <x:c r="MOF3927" s="28"/>
      <x:c r="MOG3927" s="28"/>
      <x:c r="MOH3927" s="28"/>
      <x:c r="MOI3927" s="28"/>
      <x:c r="MOJ3927" s="28"/>
      <x:c r="MOK3927" s="28"/>
      <x:c r="MOL3927" s="28"/>
      <x:c r="MOM3927" s="28"/>
      <x:c r="MON3927" s="28"/>
      <x:c r="MOO3927" s="28"/>
      <x:c r="MOP3927" s="28"/>
      <x:c r="MOQ3927" s="28"/>
      <x:c r="MOR3927" s="28"/>
      <x:c r="MOS3927" s="28"/>
      <x:c r="MOT3927" s="28"/>
      <x:c r="MOU3927" s="28"/>
      <x:c r="MOV3927" s="28"/>
      <x:c r="MOW3927" s="28"/>
      <x:c r="MOX3927" s="28"/>
      <x:c r="MOY3927" s="28"/>
      <x:c r="MOZ3927" s="28"/>
      <x:c r="MPA3927" s="28"/>
      <x:c r="MPB3927" s="28"/>
      <x:c r="MPC3927" s="28"/>
      <x:c r="MPD3927" s="28"/>
      <x:c r="MPE3927" s="28"/>
      <x:c r="MPF3927" s="28"/>
      <x:c r="MPG3927" s="28"/>
      <x:c r="MPH3927" s="28"/>
      <x:c r="MPI3927" s="28"/>
      <x:c r="MPJ3927" s="28"/>
      <x:c r="MPK3927" s="28"/>
      <x:c r="MPL3927" s="28"/>
      <x:c r="MPM3927" s="28"/>
      <x:c r="MPN3927" s="28"/>
      <x:c r="MPO3927" s="28"/>
      <x:c r="MPP3927" s="28"/>
      <x:c r="MPQ3927" s="28"/>
      <x:c r="MPR3927" s="28"/>
      <x:c r="MPS3927" s="28"/>
      <x:c r="MPT3927" s="28"/>
      <x:c r="MPU3927" s="28"/>
      <x:c r="MPV3927" s="28"/>
      <x:c r="MPW3927" s="28"/>
      <x:c r="MPX3927" s="28"/>
      <x:c r="MPY3927" s="28"/>
      <x:c r="MPZ3927" s="28"/>
      <x:c r="MQA3927" s="28"/>
      <x:c r="MQB3927" s="28"/>
      <x:c r="MQC3927" s="28"/>
      <x:c r="MQD3927" s="28"/>
      <x:c r="MQE3927" s="28"/>
      <x:c r="MQF3927" s="28"/>
      <x:c r="MQG3927" s="28"/>
      <x:c r="MQH3927" s="28"/>
      <x:c r="MQI3927" s="28"/>
      <x:c r="MQJ3927" s="28"/>
      <x:c r="MQK3927" s="28"/>
      <x:c r="MQL3927" s="28"/>
      <x:c r="MQM3927" s="28"/>
      <x:c r="MQN3927" s="28"/>
      <x:c r="MQO3927" s="28"/>
      <x:c r="MQP3927" s="28"/>
      <x:c r="MQQ3927" s="28"/>
      <x:c r="MQR3927" s="28"/>
      <x:c r="MQS3927" s="28"/>
      <x:c r="MQT3927" s="28"/>
      <x:c r="MQU3927" s="28"/>
      <x:c r="MQV3927" s="28"/>
      <x:c r="MQW3927" s="28"/>
      <x:c r="MQX3927" s="28"/>
      <x:c r="MQY3927" s="28"/>
      <x:c r="MQZ3927" s="28"/>
      <x:c r="MRA3927" s="28"/>
      <x:c r="MRB3927" s="28"/>
      <x:c r="MRC3927" s="28"/>
      <x:c r="MRD3927" s="28"/>
      <x:c r="MRE3927" s="28"/>
      <x:c r="MRF3927" s="28"/>
      <x:c r="MRG3927" s="28"/>
      <x:c r="MRH3927" s="28"/>
      <x:c r="MRI3927" s="28"/>
      <x:c r="MRJ3927" s="28"/>
      <x:c r="MRK3927" s="28"/>
      <x:c r="MRL3927" s="28"/>
      <x:c r="MRM3927" s="28"/>
      <x:c r="MRN3927" s="28"/>
      <x:c r="MRO3927" s="28"/>
      <x:c r="MRP3927" s="28"/>
      <x:c r="MRQ3927" s="28"/>
      <x:c r="MRR3927" s="28"/>
      <x:c r="MRS3927" s="28"/>
      <x:c r="MRT3927" s="28"/>
      <x:c r="MRU3927" s="28"/>
      <x:c r="MRV3927" s="28"/>
      <x:c r="MRW3927" s="28"/>
      <x:c r="MRX3927" s="28"/>
      <x:c r="MRY3927" s="28"/>
      <x:c r="MRZ3927" s="28"/>
      <x:c r="MSA3927" s="28"/>
      <x:c r="MSB3927" s="28"/>
      <x:c r="MSC3927" s="28"/>
      <x:c r="MSD3927" s="28"/>
      <x:c r="MSE3927" s="28"/>
      <x:c r="MSF3927" s="28"/>
      <x:c r="MSG3927" s="28"/>
      <x:c r="MSH3927" s="28"/>
      <x:c r="MSI3927" s="28"/>
      <x:c r="MSJ3927" s="28"/>
      <x:c r="MSK3927" s="28"/>
      <x:c r="MSL3927" s="28"/>
      <x:c r="MSM3927" s="28"/>
      <x:c r="MSN3927" s="28"/>
      <x:c r="MSO3927" s="28"/>
      <x:c r="MSP3927" s="28"/>
      <x:c r="MSQ3927" s="28"/>
      <x:c r="MSR3927" s="28"/>
      <x:c r="MSS3927" s="28"/>
      <x:c r="MST3927" s="28"/>
      <x:c r="MSU3927" s="28"/>
      <x:c r="MSV3927" s="28"/>
      <x:c r="MSW3927" s="28"/>
      <x:c r="MSX3927" s="28"/>
      <x:c r="MSY3927" s="28"/>
      <x:c r="MSZ3927" s="28"/>
      <x:c r="MTA3927" s="28"/>
      <x:c r="MTB3927" s="28"/>
      <x:c r="MTC3927" s="28"/>
      <x:c r="MTD3927" s="28"/>
      <x:c r="MTE3927" s="28"/>
      <x:c r="MTF3927" s="28"/>
      <x:c r="MTG3927" s="28"/>
      <x:c r="MTH3927" s="28"/>
      <x:c r="MTI3927" s="28"/>
      <x:c r="MTJ3927" s="28"/>
      <x:c r="MTK3927" s="28"/>
      <x:c r="MTL3927" s="28"/>
      <x:c r="MTM3927" s="28"/>
      <x:c r="MTN3927" s="28"/>
      <x:c r="MTO3927" s="28"/>
      <x:c r="MTP3927" s="28"/>
      <x:c r="MTQ3927" s="28"/>
      <x:c r="MTR3927" s="28"/>
      <x:c r="MTS3927" s="28"/>
      <x:c r="MTT3927" s="28"/>
      <x:c r="MTU3927" s="28"/>
      <x:c r="MTV3927" s="28"/>
      <x:c r="MTW3927" s="28"/>
      <x:c r="MTX3927" s="28"/>
      <x:c r="MTY3927" s="28"/>
      <x:c r="MTZ3927" s="28"/>
      <x:c r="MUA3927" s="28"/>
      <x:c r="MUB3927" s="28"/>
      <x:c r="MUC3927" s="28"/>
      <x:c r="MUD3927" s="28"/>
      <x:c r="MUE3927" s="28"/>
      <x:c r="MUF3927" s="28"/>
      <x:c r="MUG3927" s="28"/>
      <x:c r="MUH3927" s="28"/>
      <x:c r="MUI3927" s="28"/>
      <x:c r="MUJ3927" s="28"/>
      <x:c r="MUK3927" s="28"/>
      <x:c r="MUL3927" s="28"/>
      <x:c r="MUM3927" s="28"/>
      <x:c r="MUN3927" s="28"/>
      <x:c r="MUO3927" s="28"/>
      <x:c r="MUP3927" s="28"/>
      <x:c r="MUQ3927" s="28"/>
      <x:c r="MUR3927" s="28"/>
      <x:c r="MUS3927" s="28"/>
      <x:c r="MUT3927" s="28"/>
      <x:c r="MUU3927" s="28"/>
      <x:c r="MUV3927" s="28"/>
      <x:c r="MUW3927" s="28"/>
      <x:c r="MUX3927" s="28"/>
      <x:c r="MUY3927" s="28"/>
      <x:c r="MUZ3927" s="28"/>
      <x:c r="MVA3927" s="28"/>
      <x:c r="MVB3927" s="28"/>
      <x:c r="MVC3927" s="28"/>
      <x:c r="MVD3927" s="28"/>
      <x:c r="MVE3927" s="28"/>
      <x:c r="MVF3927" s="28"/>
      <x:c r="MVG3927" s="28"/>
      <x:c r="MVH3927" s="28"/>
      <x:c r="MVI3927" s="28"/>
      <x:c r="MVJ3927" s="28"/>
      <x:c r="MVK3927" s="28"/>
      <x:c r="MVL3927" s="28"/>
      <x:c r="MVM3927" s="28"/>
      <x:c r="MVN3927" s="28"/>
      <x:c r="MVO3927" s="28"/>
      <x:c r="MVP3927" s="28"/>
      <x:c r="MVQ3927" s="28"/>
      <x:c r="MVR3927" s="28"/>
      <x:c r="MVS3927" s="28"/>
      <x:c r="MVT3927" s="28"/>
      <x:c r="MVU3927" s="28"/>
      <x:c r="MVV3927" s="28"/>
      <x:c r="MVW3927" s="28"/>
      <x:c r="MVX3927" s="28"/>
      <x:c r="MVY3927" s="28"/>
      <x:c r="MVZ3927" s="28"/>
      <x:c r="MWA3927" s="28"/>
      <x:c r="MWB3927" s="28"/>
      <x:c r="MWC3927" s="28"/>
      <x:c r="MWD3927" s="28"/>
      <x:c r="MWE3927" s="28"/>
      <x:c r="MWF3927" s="28"/>
      <x:c r="MWG3927" s="28"/>
      <x:c r="MWH3927" s="28"/>
      <x:c r="MWI3927" s="28"/>
      <x:c r="MWJ3927" s="28"/>
      <x:c r="MWK3927" s="28"/>
      <x:c r="MWL3927" s="28"/>
      <x:c r="MWM3927" s="28"/>
      <x:c r="MWN3927" s="28"/>
      <x:c r="MWO3927" s="28"/>
      <x:c r="MWP3927" s="28"/>
      <x:c r="MWQ3927" s="28"/>
      <x:c r="MWR3927" s="28"/>
      <x:c r="MWS3927" s="28"/>
      <x:c r="MWT3927" s="28"/>
      <x:c r="MWU3927" s="28"/>
      <x:c r="MWV3927" s="28"/>
      <x:c r="MWW3927" s="28"/>
      <x:c r="MWX3927" s="28"/>
      <x:c r="MWY3927" s="28"/>
      <x:c r="MWZ3927" s="28"/>
      <x:c r="MXA3927" s="28"/>
      <x:c r="MXB3927" s="28"/>
      <x:c r="MXC3927" s="28"/>
      <x:c r="MXD3927" s="28"/>
      <x:c r="MXE3927" s="28"/>
      <x:c r="MXF3927" s="28"/>
      <x:c r="MXG3927" s="28"/>
      <x:c r="MXH3927" s="28"/>
      <x:c r="MXI3927" s="28"/>
      <x:c r="MXJ3927" s="28"/>
      <x:c r="MXK3927" s="28"/>
      <x:c r="MXL3927" s="28"/>
      <x:c r="MXM3927" s="28"/>
      <x:c r="MXN3927" s="28"/>
      <x:c r="MXO3927" s="28"/>
      <x:c r="MXP3927" s="28"/>
      <x:c r="MXQ3927" s="28"/>
      <x:c r="MXR3927" s="28"/>
      <x:c r="MXS3927" s="28"/>
      <x:c r="MXT3927" s="28"/>
      <x:c r="MXU3927" s="28"/>
      <x:c r="MXV3927" s="28"/>
      <x:c r="MXW3927" s="28"/>
      <x:c r="MXX3927" s="28"/>
      <x:c r="MXY3927" s="28"/>
      <x:c r="MXZ3927" s="28"/>
      <x:c r="MYA3927" s="28"/>
      <x:c r="MYB3927" s="28"/>
      <x:c r="MYC3927" s="28"/>
      <x:c r="MYD3927" s="28"/>
      <x:c r="MYE3927" s="28"/>
      <x:c r="MYF3927" s="28"/>
      <x:c r="MYG3927" s="28"/>
      <x:c r="MYH3927" s="28"/>
      <x:c r="MYI3927" s="28"/>
      <x:c r="MYJ3927" s="28"/>
      <x:c r="MYK3927" s="28"/>
      <x:c r="MYL3927" s="28"/>
      <x:c r="MYM3927" s="28"/>
      <x:c r="MYN3927" s="28"/>
      <x:c r="MYO3927" s="28"/>
      <x:c r="MYP3927" s="28"/>
      <x:c r="MYQ3927" s="28"/>
      <x:c r="MYR3927" s="28"/>
      <x:c r="MYS3927" s="28"/>
      <x:c r="MYT3927" s="28"/>
      <x:c r="MYU3927" s="28"/>
      <x:c r="MYV3927" s="28"/>
      <x:c r="MYW3927" s="28"/>
      <x:c r="MYX3927" s="28"/>
      <x:c r="MYY3927" s="28"/>
      <x:c r="MYZ3927" s="28"/>
      <x:c r="MZA3927" s="28"/>
      <x:c r="MZB3927" s="28"/>
      <x:c r="MZC3927" s="28"/>
      <x:c r="MZD3927" s="28"/>
      <x:c r="MZE3927" s="28"/>
      <x:c r="MZF3927" s="28"/>
      <x:c r="MZG3927" s="28"/>
      <x:c r="MZH3927" s="28"/>
      <x:c r="MZI3927" s="28"/>
      <x:c r="MZJ3927" s="28"/>
      <x:c r="MZK3927" s="28"/>
      <x:c r="MZL3927" s="28"/>
      <x:c r="MZM3927" s="28"/>
      <x:c r="MZN3927" s="28"/>
      <x:c r="MZO3927" s="28"/>
      <x:c r="MZP3927" s="28"/>
      <x:c r="MZQ3927" s="28"/>
      <x:c r="MZR3927" s="28"/>
      <x:c r="MZS3927" s="28"/>
      <x:c r="MZT3927" s="28"/>
      <x:c r="MZU3927" s="28"/>
      <x:c r="MZV3927" s="28"/>
      <x:c r="MZW3927" s="28"/>
      <x:c r="MZX3927" s="28"/>
      <x:c r="MZY3927" s="28"/>
      <x:c r="MZZ3927" s="28"/>
      <x:c r="NAA3927" s="28"/>
      <x:c r="NAB3927" s="28"/>
      <x:c r="NAC3927" s="28"/>
      <x:c r="NAD3927" s="28"/>
      <x:c r="NAE3927" s="28"/>
      <x:c r="NAF3927" s="28"/>
      <x:c r="NAG3927" s="28"/>
      <x:c r="NAH3927" s="28"/>
      <x:c r="NAI3927" s="28"/>
      <x:c r="NAJ3927" s="28"/>
      <x:c r="NAK3927" s="28"/>
      <x:c r="NAL3927" s="28"/>
      <x:c r="NAM3927" s="28"/>
      <x:c r="NAN3927" s="28"/>
      <x:c r="NAO3927" s="28"/>
      <x:c r="NAP3927" s="28"/>
      <x:c r="NAQ3927" s="28"/>
      <x:c r="NAR3927" s="28"/>
      <x:c r="NAS3927" s="28"/>
      <x:c r="NAT3927" s="28"/>
      <x:c r="NAU3927" s="28"/>
      <x:c r="NAV3927" s="28"/>
      <x:c r="NAW3927" s="28"/>
      <x:c r="NAX3927" s="28"/>
      <x:c r="NAY3927" s="28"/>
      <x:c r="NAZ3927" s="28"/>
      <x:c r="NBA3927" s="28"/>
      <x:c r="NBB3927" s="28"/>
      <x:c r="NBC3927" s="28"/>
      <x:c r="NBD3927" s="28"/>
      <x:c r="NBE3927" s="28"/>
      <x:c r="NBF3927" s="28"/>
      <x:c r="NBG3927" s="28"/>
      <x:c r="NBH3927" s="28"/>
      <x:c r="NBI3927" s="28"/>
      <x:c r="NBJ3927" s="28"/>
      <x:c r="NBK3927" s="28"/>
      <x:c r="NBL3927" s="28"/>
      <x:c r="NBM3927" s="28"/>
      <x:c r="NBN3927" s="28"/>
      <x:c r="NBO3927" s="28"/>
      <x:c r="NBP3927" s="28"/>
      <x:c r="NBQ3927" s="28"/>
      <x:c r="NBR3927" s="28"/>
      <x:c r="NBS3927" s="28"/>
      <x:c r="NBT3927" s="28"/>
      <x:c r="NBU3927" s="28"/>
      <x:c r="NBV3927" s="28"/>
      <x:c r="NBW3927" s="28"/>
      <x:c r="NBX3927" s="28"/>
      <x:c r="NBY3927" s="28"/>
      <x:c r="NBZ3927" s="28"/>
      <x:c r="NCA3927" s="28"/>
      <x:c r="NCB3927" s="28"/>
      <x:c r="NCC3927" s="28"/>
      <x:c r="NCD3927" s="28"/>
      <x:c r="NCE3927" s="28"/>
      <x:c r="NCF3927" s="28"/>
      <x:c r="NCG3927" s="28"/>
      <x:c r="NCH3927" s="28"/>
      <x:c r="NCI3927" s="28"/>
      <x:c r="NCJ3927" s="28"/>
      <x:c r="NCK3927" s="28"/>
      <x:c r="NCL3927" s="28"/>
      <x:c r="NCM3927" s="28"/>
      <x:c r="NCN3927" s="28"/>
      <x:c r="NCO3927" s="28"/>
      <x:c r="NCP3927" s="28"/>
      <x:c r="NCQ3927" s="28"/>
      <x:c r="NCR3927" s="28"/>
      <x:c r="NCS3927" s="28"/>
      <x:c r="NCT3927" s="28"/>
      <x:c r="NCU3927" s="28"/>
      <x:c r="NCV3927" s="28"/>
      <x:c r="NCW3927" s="28"/>
      <x:c r="NCX3927" s="28"/>
      <x:c r="NCY3927" s="28"/>
      <x:c r="NCZ3927" s="28"/>
      <x:c r="NDA3927" s="28"/>
      <x:c r="NDB3927" s="28"/>
      <x:c r="NDC3927" s="28"/>
      <x:c r="NDD3927" s="28"/>
      <x:c r="NDE3927" s="28"/>
      <x:c r="NDF3927" s="28"/>
      <x:c r="NDG3927" s="28"/>
      <x:c r="NDH3927" s="28"/>
      <x:c r="NDI3927" s="28"/>
      <x:c r="NDJ3927" s="28"/>
      <x:c r="NDK3927" s="28"/>
      <x:c r="NDL3927" s="28"/>
      <x:c r="NDM3927" s="28"/>
      <x:c r="NDN3927" s="28"/>
      <x:c r="NDO3927" s="28"/>
      <x:c r="NDP3927" s="28"/>
      <x:c r="NDQ3927" s="28"/>
      <x:c r="NDR3927" s="28"/>
      <x:c r="NDS3927" s="28"/>
      <x:c r="NDT3927" s="28"/>
      <x:c r="NDU3927" s="28"/>
      <x:c r="NDV3927" s="28"/>
      <x:c r="NDW3927" s="28"/>
      <x:c r="NDX3927" s="28"/>
      <x:c r="NDY3927" s="28"/>
      <x:c r="NDZ3927" s="28"/>
      <x:c r="NEA3927" s="28"/>
      <x:c r="NEB3927" s="28"/>
      <x:c r="NEC3927" s="28"/>
      <x:c r="NED3927" s="28"/>
      <x:c r="NEE3927" s="28"/>
      <x:c r="NEF3927" s="28"/>
      <x:c r="NEG3927" s="28"/>
      <x:c r="NEH3927" s="28"/>
      <x:c r="NEI3927" s="28"/>
      <x:c r="NEJ3927" s="28"/>
      <x:c r="NEK3927" s="28"/>
      <x:c r="NEL3927" s="28"/>
      <x:c r="NEM3927" s="28"/>
      <x:c r="NEN3927" s="28"/>
      <x:c r="NEO3927" s="28"/>
      <x:c r="NEP3927" s="28"/>
      <x:c r="NEQ3927" s="28"/>
      <x:c r="NER3927" s="28"/>
      <x:c r="NES3927" s="28"/>
      <x:c r="NET3927" s="28"/>
      <x:c r="NEU3927" s="28"/>
      <x:c r="NEV3927" s="28"/>
      <x:c r="NEW3927" s="28"/>
      <x:c r="NEX3927" s="28"/>
      <x:c r="NEY3927" s="28"/>
      <x:c r="NEZ3927" s="28"/>
      <x:c r="NFA3927" s="28"/>
      <x:c r="NFB3927" s="28"/>
      <x:c r="NFC3927" s="28"/>
      <x:c r="NFD3927" s="28"/>
      <x:c r="NFE3927" s="28"/>
      <x:c r="NFF3927" s="28"/>
      <x:c r="NFG3927" s="28"/>
      <x:c r="NFH3927" s="28"/>
      <x:c r="NFI3927" s="28"/>
      <x:c r="NFJ3927" s="28"/>
      <x:c r="NFK3927" s="28"/>
      <x:c r="NFL3927" s="28"/>
      <x:c r="NFM3927" s="28"/>
      <x:c r="NFN3927" s="28"/>
      <x:c r="NFO3927" s="28"/>
      <x:c r="NFP3927" s="28"/>
      <x:c r="NFQ3927" s="28"/>
      <x:c r="NFR3927" s="28"/>
      <x:c r="NFS3927" s="28"/>
      <x:c r="NFT3927" s="28"/>
      <x:c r="NFU3927" s="28"/>
      <x:c r="NFV3927" s="28"/>
      <x:c r="NFW3927" s="28"/>
      <x:c r="NFX3927" s="28"/>
      <x:c r="NFY3927" s="28"/>
      <x:c r="NFZ3927" s="28"/>
      <x:c r="NGA3927" s="28"/>
      <x:c r="NGB3927" s="28"/>
      <x:c r="NGC3927" s="28"/>
      <x:c r="NGD3927" s="28"/>
      <x:c r="NGE3927" s="28"/>
      <x:c r="NGF3927" s="28"/>
      <x:c r="NGG3927" s="28"/>
      <x:c r="NGH3927" s="28"/>
      <x:c r="NGI3927" s="28"/>
      <x:c r="NGJ3927" s="28"/>
      <x:c r="NGK3927" s="28"/>
      <x:c r="NGL3927" s="28"/>
      <x:c r="NGM3927" s="28"/>
      <x:c r="NGN3927" s="28"/>
      <x:c r="NGO3927" s="28"/>
      <x:c r="NGP3927" s="28"/>
      <x:c r="NGQ3927" s="28"/>
      <x:c r="NGR3927" s="28"/>
      <x:c r="NGS3927" s="28"/>
      <x:c r="NGT3927" s="28"/>
      <x:c r="NGU3927" s="28"/>
      <x:c r="NGV3927" s="28"/>
      <x:c r="NGW3927" s="28"/>
      <x:c r="NGX3927" s="28"/>
      <x:c r="NGY3927" s="28"/>
      <x:c r="NGZ3927" s="28"/>
      <x:c r="NHA3927" s="28"/>
      <x:c r="NHB3927" s="28"/>
      <x:c r="NHC3927" s="28"/>
      <x:c r="NHD3927" s="28"/>
      <x:c r="NHE3927" s="28"/>
      <x:c r="NHF3927" s="28"/>
      <x:c r="NHG3927" s="28"/>
      <x:c r="NHH3927" s="28"/>
      <x:c r="NHI3927" s="28"/>
      <x:c r="NHJ3927" s="28"/>
      <x:c r="NHK3927" s="28"/>
      <x:c r="NHL3927" s="28"/>
      <x:c r="NHM3927" s="28"/>
      <x:c r="NHN3927" s="28"/>
      <x:c r="NHO3927" s="28"/>
      <x:c r="NHP3927" s="28"/>
      <x:c r="NHQ3927" s="28"/>
      <x:c r="NHR3927" s="28"/>
      <x:c r="NHS3927" s="28"/>
      <x:c r="NHT3927" s="28"/>
      <x:c r="NHU3927" s="28"/>
      <x:c r="NHV3927" s="28"/>
      <x:c r="NHW3927" s="28"/>
      <x:c r="NHX3927" s="28"/>
      <x:c r="NHY3927" s="28"/>
      <x:c r="NHZ3927" s="28"/>
      <x:c r="NIA3927" s="28"/>
      <x:c r="NIB3927" s="28"/>
      <x:c r="NIC3927" s="28"/>
      <x:c r="NID3927" s="28"/>
      <x:c r="NIE3927" s="28"/>
      <x:c r="NIF3927" s="28"/>
      <x:c r="NIG3927" s="28"/>
      <x:c r="NIH3927" s="28"/>
      <x:c r="NII3927" s="28"/>
      <x:c r="NIJ3927" s="28"/>
      <x:c r="NIK3927" s="28"/>
      <x:c r="NIL3927" s="28"/>
      <x:c r="NIM3927" s="28"/>
      <x:c r="NIN3927" s="28"/>
      <x:c r="NIO3927" s="28"/>
      <x:c r="NIP3927" s="28"/>
      <x:c r="NIQ3927" s="28"/>
      <x:c r="NIR3927" s="28"/>
      <x:c r="NIS3927" s="28"/>
      <x:c r="NIT3927" s="28"/>
      <x:c r="NIU3927" s="28"/>
      <x:c r="NIV3927" s="28"/>
      <x:c r="NIW3927" s="28"/>
      <x:c r="NIX3927" s="28"/>
      <x:c r="NIY3927" s="28"/>
      <x:c r="NIZ3927" s="28"/>
      <x:c r="NJA3927" s="28"/>
      <x:c r="NJB3927" s="28"/>
      <x:c r="NJC3927" s="28"/>
      <x:c r="NJD3927" s="28"/>
      <x:c r="NJE3927" s="28"/>
      <x:c r="NJF3927" s="28"/>
      <x:c r="NJG3927" s="28"/>
      <x:c r="NJH3927" s="28"/>
      <x:c r="NJI3927" s="28"/>
      <x:c r="NJJ3927" s="28"/>
      <x:c r="NJK3927" s="28"/>
      <x:c r="NJL3927" s="28"/>
      <x:c r="NJM3927" s="28"/>
      <x:c r="NJN3927" s="28"/>
      <x:c r="NJO3927" s="28"/>
      <x:c r="NJP3927" s="28"/>
      <x:c r="NJQ3927" s="28"/>
      <x:c r="NJR3927" s="28"/>
      <x:c r="NJS3927" s="28"/>
      <x:c r="NJT3927" s="28"/>
      <x:c r="NJU3927" s="28"/>
      <x:c r="NJV3927" s="28"/>
      <x:c r="NJW3927" s="28"/>
      <x:c r="NJX3927" s="28"/>
      <x:c r="NJY3927" s="28"/>
      <x:c r="NJZ3927" s="28"/>
      <x:c r="NKA3927" s="28"/>
      <x:c r="NKB3927" s="28"/>
      <x:c r="NKC3927" s="28"/>
      <x:c r="NKD3927" s="28"/>
      <x:c r="NKE3927" s="28"/>
      <x:c r="NKF3927" s="28"/>
      <x:c r="NKG3927" s="28"/>
      <x:c r="NKH3927" s="28"/>
      <x:c r="NKI3927" s="28"/>
      <x:c r="NKJ3927" s="28"/>
      <x:c r="NKK3927" s="28"/>
      <x:c r="NKL3927" s="28"/>
      <x:c r="NKM3927" s="28"/>
      <x:c r="NKN3927" s="28"/>
      <x:c r="NKO3927" s="28"/>
      <x:c r="NKP3927" s="28"/>
      <x:c r="NKQ3927" s="28"/>
      <x:c r="NKR3927" s="28"/>
      <x:c r="NKS3927" s="28"/>
      <x:c r="NKT3927" s="28"/>
      <x:c r="NKU3927" s="28"/>
      <x:c r="NKV3927" s="28"/>
      <x:c r="NKW3927" s="28"/>
      <x:c r="NKX3927" s="28"/>
      <x:c r="NKY3927" s="28"/>
      <x:c r="NKZ3927" s="28"/>
      <x:c r="NLA3927" s="28"/>
      <x:c r="NLB3927" s="28"/>
      <x:c r="NLC3927" s="28"/>
      <x:c r="NLD3927" s="28"/>
      <x:c r="NLE3927" s="28"/>
      <x:c r="NLF3927" s="28"/>
      <x:c r="NLG3927" s="28"/>
      <x:c r="NLH3927" s="28"/>
      <x:c r="NLI3927" s="28"/>
      <x:c r="NLJ3927" s="28"/>
      <x:c r="NLK3927" s="28"/>
      <x:c r="NLL3927" s="28"/>
      <x:c r="NLM3927" s="28"/>
      <x:c r="NLN3927" s="28"/>
      <x:c r="NLO3927" s="28"/>
      <x:c r="NLP3927" s="28"/>
      <x:c r="NLQ3927" s="28"/>
      <x:c r="NLR3927" s="28"/>
      <x:c r="NLS3927" s="28"/>
      <x:c r="NLT3927" s="28"/>
      <x:c r="NLU3927" s="28"/>
      <x:c r="NLV3927" s="28"/>
      <x:c r="NLW3927" s="28"/>
      <x:c r="NLX3927" s="28"/>
      <x:c r="NLY3927" s="28"/>
      <x:c r="NLZ3927" s="28"/>
      <x:c r="NMA3927" s="28"/>
      <x:c r="NMB3927" s="28"/>
      <x:c r="NMC3927" s="28"/>
      <x:c r="NMD3927" s="28"/>
      <x:c r="NME3927" s="28"/>
      <x:c r="NMF3927" s="28"/>
      <x:c r="NMG3927" s="28"/>
      <x:c r="NMH3927" s="28"/>
      <x:c r="NMI3927" s="28"/>
      <x:c r="NMJ3927" s="28"/>
      <x:c r="NMK3927" s="28"/>
      <x:c r="NML3927" s="28"/>
      <x:c r="NMM3927" s="28"/>
      <x:c r="NMN3927" s="28"/>
      <x:c r="NMO3927" s="28"/>
      <x:c r="NMP3927" s="28"/>
      <x:c r="NMQ3927" s="28"/>
      <x:c r="NMR3927" s="28"/>
      <x:c r="NMS3927" s="28"/>
      <x:c r="NMT3927" s="28"/>
      <x:c r="NMU3927" s="28"/>
      <x:c r="NMV3927" s="28"/>
      <x:c r="NMW3927" s="28"/>
      <x:c r="NMX3927" s="28"/>
      <x:c r="NMY3927" s="28"/>
      <x:c r="NMZ3927" s="28"/>
      <x:c r="NNA3927" s="28"/>
      <x:c r="NNB3927" s="28"/>
      <x:c r="NNC3927" s="28"/>
      <x:c r="NND3927" s="28"/>
      <x:c r="NNE3927" s="28"/>
      <x:c r="NNF3927" s="28"/>
      <x:c r="NNG3927" s="28"/>
      <x:c r="NNH3927" s="28"/>
      <x:c r="NNI3927" s="28"/>
      <x:c r="NNJ3927" s="28"/>
      <x:c r="NNK3927" s="28"/>
      <x:c r="NNL3927" s="28"/>
      <x:c r="NNM3927" s="28"/>
      <x:c r="NNN3927" s="28"/>
      <x:c r="NNO3927" s="28"/>
      <x:c r="NNP3927" s="28"/>
      <x:c r="NNQ3927" s="28"/>
      <x:c r="NNR3927" s="28"/>
      <x:c r="NNS3927" s="28"/>
      <x:c r="NNT3927" s="28"/>
      <x:c r="NNU3927" s="28"/>
      <x:c r="NNV3927" s="28"/>
      <x:c r="NNW3927" s="28"/>
      <x:c r="NNX3927" s="28"/>
      <x:c r="NNY3927" s="28"/>
      <x:c r="NNZ3927" s="28"/>
      <x:c r="NOA3927" s="28"/>
      <x:c r="NOB3927" s="28"/>
      <x:c r="NOC3927" s="28"/>
      <x:c r="NOD3927" s="28"/>
      <x:c r="NOE3927" s="28"/>
      <x:c r="NOF3927" s="28"/>
      <x:c r="NOG3927" s="28"/>
      <x:c r="NOH3927" s="28"/>
      <x:c r="NOI3927" s="28"/>
      <x:c r="NOJ3927" s="28"/>
      <x:c r="NOK3927" s="28"/>
      <x:c r="NOL3927" s="28"/>
      <x:c r="NOM3927" s="28"/>
      <x:c r="NON3927" s="28"/>
      <x:c r="NOO3927" s="28"/>
      <x:c r="NOP3927" s="28"/>
      <x:c r="NOQ3927" s="28"/>
      <x:c r="NOR3927" s="28"/>
      <x:c r="NOS3927" s="28"/>
      <x:c r="NOT3927" s="28"/>
      <x:c r="NOU3927" s="28"/>
      <x:c r="NOV3927" s="28"/>
      <x:c r="NOW3927" s="28"/>
      <x:c r="NOX3927" s="28"/>
      <x:c r="NOY3927" s="28"/>
      <x:c r="NOZ3927" s="28"/>
      <x:c r="NPA3927" s="28"/>
      <x:c r="NPB3927" s="28"/>
      <x:c r="NPC3927" s="28"/>
      <x:c r="NPD3927" s="28"/>
      <x:c r="NPE3927" s="28"/>
      <x:c r="NPF3927" s="28"/>
      <x:c r="NPG3927" s="28"/>
      <x:c r="NPH3927" s="28"/>
      <x:c r="NPI3927" s="28"/>
      <x:c r="NPJ3927" s="28"/>
      <x:c r="NPK3927" s="28"/>
      <x:c r="NPL3927" s="28"/>
      <x:c r="NPM3927" s="28"/>
      <x:c r="NPN3927" s="28"/>
      <x:c r="NPO3927" s="28"/>
      <x:c r="NPP3927" s="28"/>
      <x:c r="NPQ3927" s="28"/>
      <x:c r="NPR3927" s="28"/>
      <x:c r="NPS3927" s="28"/>
      <x:c r="NPT3927" s="28"/>
      <x:c r="NPU3927" s="28"/>
      <x:c r="NPV3927" s="28"/>
      <x:c r="NPW3927" s="28"/>
      <x:c r="NPX3927" s="28"/>
      <x:c r="NPY3927" s="28"/>
      <x:c r="NPZ3927" s="28"/>
      <x:c r="NQA3927" s="28"/>
      <x:c r="NQB3927" s="28"/>
      <x:c r="NQC3927" s="28"/>
      <x:c r="NQD3927" s="28"/>
      <x:c r="NQE3927" s="28"/>
      <x:c r="NQF3927" s="28"/>
      <x:c r="NQG3927" s="28"/>
      <x:c r="NQH3927" s="28"/>
      <x:c r="NQI3927" s="28"/>
      <x:c r="NQJ3927" s="28"/>
      <x:c r="NQK3927" s="28"/>
      <x:c r="NQL3927" s="28"/>
      <x:c r="NQM3927" s="28"/>
      <x:c r="NQN3927" s="28"/>
      <x:c r="NQO3927" s="28"/>
      <x:c r="NQP3927" s="28"/>
      <x:c r="NQQ3927" s="28"/>
      <x:c r="NQR3927" s="28"/>
      <x:c r="NQS3927" s="28"/>
      <x:c r="NQT3927" s="28"/>
      <x:c r="NQU3927" s="28"/>
      <x:c r="NQV3927" s="28"/>
      <x:c r="NQW3927" s="28"/>
      <x:c r="NQX3927" s="28"/>
      <x:c r="NQY3927" s="28"/>
      <x:c r="NQZ3927" s="28"/>
      <x:c r="NRA3927" s="28"/>
      <x:c r="NRB3927" s="28"/>
      <x:c r="NRC3927" s="28"/>
      <x:c r="NRD3927" s="28"/>
      <x:c r="NRE3927" s="28"/>
      <x:c r="NRF3927" s="28"/>
      <x:c r="NRG3927" s="28"/>
      <x:c r="NRH3927" s="28"/>
      <x:c r="NRI3927" s="28"/>
      <x:c r="NRJ3927" s="28"/>
      <x:c r="NRK3927" s="28"/>
      <x:c r="NRL3927" s="28"/>
      <x:c r="NRM3927" s="28"/>
      <x:c r="NRN3927" s="28"/>
      <x:c r="NRO3927" s="28"/>
      <x:c r="NRP3927" s="28"/>
      <x:c r="NRQ3927" s="28"/>
      <x:c r="NRR3927" s="28"/>
      <x:c r="NRS3927" s="28"/>
      <x:c r="NRT3927" s="28"/>
      <x:c r="NRU3927" s="28"/>
      <x:c r="NRV3927" s="28"/>
      <x:c r="NRW3927" s="28"/>
      <x:c r="NRX3927" s="28"/>
      <x:c r="NRY3927" s="28"/>
      <x:c r="NRZ3927" s="28"/>
      <x:c r="NSA3927" s="28"/>
      <x:c r="NSB3927" s="28"/>
      <x:c r="NSC3927" s="28"/>
      <x:c r="NSD3927" s="28"/>
      <x:c r="NSE3927" s="28"/>
      <x:c r="NSF3927" s="28"/>
      <x:c r="NSG3927" s="28"/>
      <x:c r="NSH3927" s="28"/>
      <x:c r="NSI3927" s="28"/>
      <x:c r="NSJ3927" s="28"/>
      <x:c r="NSK3927" s="28"/>
      <x:c r="NSL3927" s="28"/>
      <x:c r="NSM3927" s="28"/>
      <x:c r="NSN3927" s="28"/>
      <x:c r="NSO3927" s="28"/>
      <x:c r="NSP3927" s="28"/>
      <x:c r="NSQ3927" s="28"/>
      <x:c r="NSR3927" s="28"/>
      <x:c r="NSS3927" s="28"/>
      <x:c r="NST3927" s="28"/>
      <x:c r="NSU3927" s="28"/>
      <x:c r="NSV3927" s="28"/>
      <x:c r="NSW3927" s="28"/>
      <x:c r="NSX3927" s="28"/>
      <x:c r="NSY3927" s="28"/>
      <x:c r="NSZ3927" s="28"/>
      <x:c r="NTA3927" s="28"/>
      <x:c r="NTB3927" s="28"/>
      <x:c r="NTC3927" s="28"/>
      <x:c r="NTD3927" s="28"/>
      <x:c r="NTE3927" s="28"/>
      <x:c r="NTF3927" s="28"/>
      <x:c r="NTG3927" s="28"/>
      <x:c r="NTH3927" s="28"/>
      <x:c r="NTI3927" s="28"/>
      <x:c r="NTJ3927" s="28"/>
      <x:c r="NTK3927" s="28"/>
      <x:c r="NTL3927" s="28"/>
      <x:c r="NTM3927" s="28"/>
      <x:c r="NTN3927" s="28"/>
      <x:c r="NTO3927" s="28"/>
      <x:c r="NTP3927" s="28"/>
      <x:c r="NTQ3927" s="28"/>
      <x:c r="NTR3927" s="28"/>
      <x:c r="NTS3927" s="28"/>
      <x:c r="NTT3927" s="28"/>
      <x:c r="NTU3927" s="28"/>
      <x:c r="NTV3927" s="28"/>
      <x:c r="NTW3927" s="28"/>
      <x:c r="NTX3927" s="28"/>
      <x:c r="NTY3927" s="28"/>
      <x:c r="NTZ3927" s="28"/>
      <x:c r="NUA3927" s="28"/>
      <x:c r="NUB3927" s="28"/>
      <x:c r="NUC3927" s="28"/>
      <x:c r="NUD3927" s="28"/>
      <x:c r="NUE3927" s="28"/>
      <x:c r="NUF3927" s="28"/>
      <x:c r="NUG3927" s="28"/>
      <x:c r="NUH3927" s="28"/>
      <x:c r="NUI3927" s="28"/>
      <x:c r="NUJ3927" s="28"/>
      <x:c r="NUK3927" s="28"/>
      <x:c r="NUL3927" s="28"/>
      <x:c r="NUM3927" s="28"/>
      <x:c r="NUN3927" s="28"/>
      <x:c r="NUO3927" s="28"/>
      <x:c r="NUP3927" s="28"/>
      <x:c r="NUQ3927" s="28"/>
      <x:c r="NUR3927" s="28"/>
      <x:c r="NUS3927" s="28"/>
      <x:c r="NUT3927" s="28"/>
      <x:c r="NUU3927" s="28"/>
      <x:c r="NUV3927" s="28"/>
      <x:c r="NUW3927" s="28"/>
      <x:c r="NUX3927" s="28"/>
      <x:c r="NUY3927" s="28"/>
      <x:c r="NUZ3927" s="28"/>
      <x:c r="NVA3927" s="28"/>
      <x:c r="NVB3927" s="28"/>
      <x:c r="NVC3927" s="28"/>
      <x:c r="NVD3927" s="28"/>
      <x:c r="NVE3927" s="28"/>
      <x:c r="NVF3927" s="28"/>
      <x:c r="NVG3927" s="28"/>
      <x:c r="NVH3927" s="28"/>
      <x:c r="NVI3927" s="28"/>
      <x:c r="NVJ3927" s="28"/>
      <x:c r="NVK3927" s="28"/>
      <x:c r="NVL3927" s="28"/>
      <x:c r="NVM3927" s="28"/>
      <x:c r="NVN3927" s="28"/>
      <x:c r="NVO3927" s="28"/>
      <x:c r="NVP3927" s="28"/>
      <x:c r="NVQ3927" s="28"/>
      <x:c r="NVR3927" s="28"/>
      <x:c r="NVS3927" s="28"/>
      <x:c r="NVT3927" s="28"/>
      <x:c r="NVU3927" s="28"/>
      <x:c r="NVV3927" s="28"/>
      <x:c r="NVW3927" s="28"/>
      <x:c r="NVX3927" s="28"/>
      <x:c r="NVY3927" s="28"/>
      <x:c r="NVZ3927" s="28"/>
      <x:c r="NWA3927" s="28"/>
      <x:c r="NWB3927" s="28"/>
      <x:c r="NWC3927" s="28"/>
      <x:c r="NWD3927" s="28"/>
      <x:c r="NWE3927" s="28"/>
      <x:c r="NWF3927" s="28"/>
      <x:c r="NWG3927" s="28"/>
      <x:c r="NWH3927" s="28"/>
      <x:c r="NWI3927" s="28"/>
      <x:c r="NWJ3927" s="28"/>
      <x:c r="NWK3927" s="28"/>
      <x:c r="NWL3927" s="28"/>
      <x:c r="NWM3927" s="28"/>
      <x:c r="NWN3927" s="28"/>
      <x:c r="NWO3927" s="28"/>
      <x:c r="NWP3927" s="28"/>
      <x:c r="NWQ3927" s="28"/>
      <x:c r="NWR3927" s="28"/>
      <x:c r="NWS3927" s="28"/>
      <x:c r="NWT3927" s="28"/>
      <x:c r="NWU3927" s="28"/>
      <x:c r="NWV3927" s="28"/>
      <x:c r="NWW3927" s="28"/>
      <x:c r="NWX3927" s="28"/>
      <x:c r="NWY3927" s="28"/>
      <x:c r="NWZ3927" s="28"/>
      <x:c r="NXA3927" s="28"/>
      <x:c r="NXB3927" s="28"/>
      <x:c r="NXC3927" s="28"/>
      <x:c r="NXD3927" s="28"/>
      <x:c r="NXE3927" s="28"/>
      <x:c r="NXF3927" s="28"/>
      <x:c r="NXG3927" s="28"/>
      <x:c r="NXH3927" s="28"/>
      <x:c r="NXI3927" s="28"/>
      <x:c r="NXJ3927" s="28"/>
      <x:c r="NXK3927" s="28"/>
      <x:c r="NXL3927" s="28"/>
      <x:c r="NXM3927" s="28"/>
      <x:c r="NXN3927" s="28"/>
      <x:c r="NXO3927" s="28"/>
      <x:c r="NXP3927" s="28"/>
      <x:c r="NXQ3927" s="28"/>
      <x:c r="NXR3927" s="28"/>
      <x:c r="NXS3927" s="28"/>
      <x:c r="NXT3927" s="28"/>
      <x:c r="NXU3927" s="28"/>
      <x:c r="NXV3927" s="28"/>
      <x:c r="NXW3927" s="28"/>
      <x:c r="NXX3927" s="28"/>
      <x:c r="NXY3927" s="28"/>
      <x:c r="NXZ3927" s="28"/>
      <x:c r="NYA3927" s="28"/>
      <x:c r="NYB3927" s="28"/>
      <x:c r="NYC3927" s="28"/>
      <x:c r="NYD3927" s="28"/>
      <x:c r="NYE3927" s="28"/>
      <x:c r="NYF3927" s="28"/>
      <x:c r="NYG3927" s="28"/>
      <x:c r="NYH3927" s="28"/>
      <x:c r="NYI3927" s="28"/>
      <x:c r="NYJ3927" s="28"/>
      <x:c r="NYK3927" s="28"/>
      <x:c r="NYL3927" s="28"/>
      <x:c r="NYM3927" s="28"/>
      <x:c r="NYN3927" s="28"/>
      <x:c r="NYO3927" s="28"/>
      <x:c r="NYP3927" s="28"/>
      <x:c r="NYQ3927" s="28"/>
      <x:c r="NYR3927" s="28"/>
      <x:c r="NYS3927" s="28"/>
      <x:c r="NYT3927" s="28"/>
      <x:c r="NYU3927" s="28"/>
      <x:c r="NYV3927" s="28"/>
      <x:c r="NYW3927" s="28"/>
      <x:c r="NYX3927" s="28"/>
      <x:c r="NYY3927" s="28"/>
      <x:c r="NYZ3927" s="28"/>
      <x:c r="NZA3927" s="28"/>
      <x:c r="NZB3927" s="28"/>
      <x:c r="NZC3927" s="28"/>
      <x:c r="NZD3927" s="28"/>
      <x:c r="NZE3927" s="28"/>
      <x:c r="NZF3927" s="28"/>
      <x:c r="NZG3927" s="28"/>
      <x:c r="NZH3927" s="28"/>
      <x:c r="NZI3927" s="28"/>
      <x:c r="NZJ3927" s="28"/>
      <x:c r="NZK3927" s="28"/>
      <x:c r="NZL3927" s="28"/>
      <x:c r="NZM3927" s="28"/>
      <x:c r="NZN3927" s="28"/>
      <x:c r="NZO3927" s="28"/>
      <x:c r="NZP3927" s="28"/>
      <x:c r="NZQ3927" s="28"/>
      <x:c r="NZR3927" s="28"/>
      <x:c r="NZS3927" s="28"/>
      <x:c r="NZT3927" s="28"/>
      <x:c r="NZU3927" s="28"/>
      <x:c r="NZV3927" s="28"/>
      <x:c r="NZW3927" s="28"/>
      <x:c r="NZX3927" s="28"/>
      <x:c r="NZY3927" s="28"/>
      <x:c r="NZZ3927" s="28"/>
      <x:c r="OAA3927" s="28"/>
      <x:c r="OAB3927" s="28"/>
      <x:c r="OAC3927" s="28"/>
      <x:c r="OAD3927" s="28"/>
      <x:c r="OAE3927" s="28"/>
      <x:c r="OAF3927" s="28"/>
      <x:c r="OAG3927" s="28"/>
      <x:c r="OAH3927" s="28"/>
      <x:c r="OAI3927" s="28"/>
      <x:c r="OAJ3927" s="28"/>
      <x:c r="OAK3927" s="28"/>
      <x:c r="OAL3927" s="28"/>
      <x:c r="OAM3927" s="28"/>
      <x:c r="OAN3927" s="28"/>
      <x:c r="OAO3927" s="28"/>
      <x:c r="OAP3927" s="28"/>
      <x:c r="OAQ3927" s="28"/>
      <x:c r="OAR3927" s="28"/>
      <x:c r="OAS3927" s="28"/>
      <x:c r="OAT3927" s="28"/>
      <x:c r="OAU3927" s="28"/>
      <x:c r="OAV3927" s="28"/>
      <x:c r="OAW3927" s="28"/>
      <x:c r="OAX3927" s="28"/>
      <x:c r="OAY3927" s="28"/>
      <x:c r="OAZ3927" s="28"/>
      <x:c r="OBA3927" s="28"/>
      <x:c r="OBB3927" s="28"/>
      <x:c r="OBC3927" s="28"/>
      <x:c r="OBD3927" s="28"/>
      <x:c r="OBE3927" s="28"/>
      <x:c r="OBF3927" s="28"/>
      <x:c r="OBG3927" s="28"/>
      <x:c r="OBH3927" s="28"/>
      <x:c r="OBI3927" s="28"/>
      <x:c r="OBJ3927" s="28"/>
      <x:c r="OBK3927" s="28"/>
      <x:c r="OBL3927" s="28"/>
      <x:c r="OBM3927" s="28"/>
      <x:c r="OBN3927" s="28"/>
      <x:c r="OBO3927" s="28"/>
      <x:c r="OBP3927" s="28"/>
      <x:c r="OBQ3927" s="28"/>
      <x:c r="OBR3927" s="28"/>
      <x:c r="OBS3927" s="28"/>
      <x:c r="OBT3927" s="28"/>
      <x:c r="OBU3927" s="28"/>
      <x:c r="OBV3927" s="28"/>
      <x:c r="OBW3927" s="28"/>
      <x:c r="OBX3927" s="28"/>
      <x:c r="OBY3927" s="28"/>
      <x:c r="OBZ3927" s="28"/>
      <x:c r="OCA3927" s="28"/>
      <x:c r="OCB3927" s="28"/>
      <x:c r="OCC3927" s="28"/>
      <x:c r="OCD3927" s="28"/>
      <x:c r="OCE3927" s="28"/>
      <x:c r="OCF3927" s="28"/>
      <x:c r="OCG3927" s="28"/>
      <x:c r="OCH3927" s="28"/>
      <x:c r="OCI3927" s="28"/>
      <x:c r="OCJ3927" s="28"/>
      <x:c r="OCK3927" s="28"/>
      <x:c r="OCL3927" s="28"/>
      <x:c r="OCM3927" s="28"/>
      <x:c r="OCN3927" s="28"/>
      <x:c r="OCO3927" s="28"/>
      <x:c r="OCP3927" s="28"/>
      <x:c r="OCQ3927" s="28"/>
      <x:c r="OCR3927" s="28"/>
      <x:c r="OCS3927" s="28"/>
      <x:c r="OCT3927" s="28"/>
      <x:c r="OCU3927" s="28"/>
      <x:c r="OCV3927" s="28"/>
      <x:c r="OCW3927" s="28"/>
      <x:c r="OCX3927" s="28"/>
      <x:c r="OCY3927" s="28"/>
      <x:c r="OCZ3927" s="28"/>
      <x:c r="ODA3927" s="28"/>
      <x:c r="ODB3927" s="28"/>
      <x:c r="ODC3927" s="28"/>
      <x:c r="ODD3927" s="28"/>
      <x:c r="ODE3927" s="28"/>
      <x:c r="ODF3927" s="28"/>
      <x:c r="ODG3927" s="28"/>
      <x:c r="ODH3927" s="28"/>
      <x:c r="ODI3927" s="28"/>
      <x:c r="ODJ3927" s="28"/>
      <x:c r="ODK3927" s="28"/>
      <x:c r="ODL3927" s="28"/>
      <x:c r="ODM3927" s="28"/>
      <x:c r="ODN3927" s="28"/>
      <x:c r="ODO3927" s="28"/>
      <x:c r="ODP3927" s="28"/>
      <x:c r="ODQ3927" s="28"/>
      <x:c r="ODR3927" s="28"/>
      <x:c r="ODS3927" s="28"/>
      <x:c r="ODT3927" s="28"/>
      <x:c r="ODU3927" s="28"/>
      <x:c r="ODV3927" s="28"/>
      <x:c r="ODW3927" s="28"/>
      <x:c r="ODX3927" s="28"/>
      <x:c r="ODY3927" s="28"/>
      <x:c r="ODZ3927" s="28"/>
      <x:c r="OEA3927" s="28"/>
      <x:c r="OEB3927" s="28"/>
      <x:c r="OEC3927" s="28"/>
      <x:c r="OED3927" s="28"/>
      <x:c r="OEE3927" s="28"/>
      <x:c r="OEF3927" s="28"/>
      <x:c r="OEG3927" s="28"/>
      <x:c r="OEH3927" s="28"/>
      <x:c r="OEI3927" s="28"/>
      <x:c r="OEJ3927" s="28"/>
      <x:c r="OEK3927" s="28"/>
      <x:c r="OEL3927" s="28"/>
      <x:c r="OEM3927" s="28"/>
      <x:c r="OEN3927" s="28"/>
      <x:c r="OEO3927" s="28"/>
      <x:c r="OEP3927" s="28"/>
      <x:c r="OEQ3927" s="28"/>
      <x:c r="OER3927" s="28"/>
      <x:c r="OES3927" s="28"/>
      <x:c r="OET3927" s="28"/>
      <x:c r="OEU3927" s="28"/>
      <x:c r="OEV3927" s="28"/>
      <x:c r="OEW3927" s="28"/>
      <x:c r="OEX3927" s="28"/>
      <x:c r="OEY3927" s="28"/>
      <x:c r="OEZ3927" s="28"/>
      <x:c r="OFA3927" s="28"/>
      <x:c r="OFB3927" s="28"/>
      <x:c r="OFC3927" s="28"/>
      <x:c r="OFD3927" s="28"/>
      <x:c r="OFE3927" s="28"/>
      <x:c r="OFF3927" s="28"/>
      <x:c r="OFG3927" s="28"/>
      <x:c r="OFH3927" s="28"/>
      <x:c r="OFI3927" s="28"/>
      <x:c r="OFJ3927" s="28"/>
      <x:c r="OFK3927" s="28"/>
      <x:c r="OFL3927" s="28"/>
      <x:c r="OFM3927" s="28"/>
      <x:c r="OFN3927" s="28"/>
      <x:c r="OFO3927" s="28"/>
      <x:c r="OFP3927" s="28"/>
      <x:c r="OFQ3927" s="28"/>
      <x:c r="OFR3927" s="28"/>
      <x:c r="OFS3927" s="28"/>
      <x:c r="OFT3927" s="28"/>
      <x:c r="OFU3927" s="28"/>
      <x:c r="OFV3927" s="28"/>
      <x:c r="OFW3927" s="28"/>
      <x:c r="OFX3927" s="28"/>
      <x:c r="OFY3927" s="28"/>
      <x:c r="OFZ3927" s="28"/>
      <x:c r="OGA3927" s="28"/>
      <x:c r="OGB3927" s="28"/>
      <x:c r="OGC3927" s="28"/>
      <x:c r="OGD3927" s="28"/>
      <x:c r="OGE3927" s="28"/>
      <x:c r="OGF3927" s="28"/>
      <x:c r="OGG3927" s="28"/>
      <x:c r="OGH3927" s="28"/>
      <x:c r="OGI3927" s="28"/>
      <x:c r="OGJ3927" s="28"/>
      <x:c r="OGK3927" s="28"/>
      <x:c r="OGL3927" s="28"/>
      <x:c r="OGM3927" s="28"/>
      <x:c r="OGN3927" s="28"/>
      <x:c r="OGO3927" s="28"/>
      <x:c r="OGP3927" s="28"/>
      <x:c r="OGQ3927" s="28"/>
      <x:c r="OGR3927" s="28"/>
      <x:c r="OGS3927" s="28"/>
      <x:c r="OGT3927" s="28"/>
      <x:c r="OGU3927" s="28"/>
      <x:c r="OGV3927" s="28"/>
      <x:c r="OGW3927" s="28"/>
      <x:c r="OGX3927" s="28"/>
      <x:c r="OGY3927" s="28"/>
      <x:c r="OGZ3927" s="28"/>
      <x:c r="OHA3927" s="28"/>
      <x:c r="OHB3927" s="28"/>
      <x:c r="OHC3927" s="28"/>
      <x:c r="OHD3927" s="28"/>
      <x:c r="OHE3927" s="28"/>
      <x:c r="OHF3927" s="28"/>
      <x:c r="OHG3927" s="28"/>
      <x:c r="OHH3927" s="28"/>
      <x:c r="OHI3927" s="28"/>
      <x:c r="OHJ3927" s="28"/>
      <x:c r="OHK3927" s="28"/>
      <x:c r="OHL3927" s="28"/>
      <x:c r="OHM3927" s="28"/>
      <x:c r="OHN3927" s="28"/>
      <x:c r="OHO3927" s="28"/>
      <x:c r="OHP3927" s="28"/>
      <x:c r="OHQ3927" s="28"/>
      <x:c r="OHR3927" s="28"/>
      <x:c r="OHS3927" s="28"/>
      <x:c r="OHT3927" s="28"/>
      <x:c r="OHU3927" s="28"/>
      <x:c r="OHV3927" s="28"/>
      <x:c r="OHW3927" s="28"/>
      <x:c r="OHX3927" s="28"/>
      <x:c r="OHY3927" s="28"/>
      <x:c r="OHZ3927" s="28"/>
      <x:c r="OIA3927" s="28"/>
      <x:c r="OIB3927" s="28"/>
      <x:c r="OIC3927" s="28"/>
      <x:c r="OID3927" s="28"/>
      <x:c r="OIE3927" s="28"/>
      <x:c r="OIF3927" s="28"/>
      <x:c r="OIG3927" s="28"/>
      <x:c r="OIH3927" s="28"/>
      <x:c r="OII3927" s="28"/>
      <x:c r="OIJ3927" s="28"/>
      <x:c r="OIK3927" s="28"/>
      <x:c r="OIL3927" s="28"/>
      <x:c r="OIM3927" s="28"/>
      <x:c r="OIN3927" s="28"/>
      <x:c r="OIO3927" s="28"/>
      <x:c r="OIP3927" s="28"/>
      <x:c r="OIQ3927" s="28"/>
      <x:c r="OIR3927" s="28"/>
      <x:c r="OIS3927" s="28"/>
      <x:c r="OIT3927" s="28"/>
      <x:c r="OIU3927" s="28"/>
      <x:c r="OIV3927" s="28"/>
      <x:c r="OIW3927" s="28"/>
      <x:c r="OIX3927" s="28"/>
      <x:c r="OIY3927" s="28"/>
      <x:c r="OIZ3927" s="28"/>
      <x:c r="OJA3927" s="28"/>
      <x:c r="OJB3927" s="28"/>
      <x:c r="OJC3927" s="28"/>
      <x:c r="OJD3927" s="28"/>
      <x:c r="OJE3927" s="28"/>
      <x:c r="OJF3927" s="28"/>
      <x:c r="OJG3927" s="28"/>
      <x:c r="OJH3927" s="28"/>
      <x:c r="OJI3927" s="28"/>
      <x:c r="OJJ3927" s="28"/>
      <x:c r="OJK3927" s="28"/>
      <x:c r="OJL3927" s="28"/>
      <x:c r="OJM3927" s="28"/>
      <x:c r="OJN3927" s="28"/>
      <x:c r="OJO3927" s="28"/>
      <x:c r="OJP3927" s="28"/>
      <x:c r="OJQ3927" s="28"/>
      <x:c r="OJR3927" s="28"/>
      <x:c r="OJS3927" s="28"/>
      <x:c r="OJT3927" s="28"/>
      <x:c r="OJU3927" s="28"/>
      <x:c r="OJV3927" s="28"/>
      <x:c r="OJW3927" s="28"/>
      <x:c r="OJX3927" s="28"/>
      <x:c r="OJY3927" s="28"/>
      <x:c r="OJZ3927" s="28"/>
      <x:c r="OKA3927" s="28"/>
      <x:c r="OKB3927" s="28"/>
      <x:c r="OKC3927" s="28"/>
      <x:c r="OKD3927" s="28"/>
      <x:c r="OKE3927" s="28"/>
      <x:c r="OKF3927" s="28"/>
      <x:c r="OKG3927" s="28"/>
      <x:c r="OKH3927" s="28"/>
      <x:c r="OKI3927" s="28"/>
      <x:c r="OKJ3927" s="28"/>
      <x:c r="OKK3927" s="28"/>
      <x:c r="OKL3927" s="28"/>
      <x:c r="OKM3927" s="28"/>
      <x:c r="OKN3927" s="28"/>
      <x:c r="OKO3927" s="28"/>
      <x:c r="OKP3927" s="28"/>
      <x:c r="OKQ3927" s="28"/>
      <x:c r="OKR3927" s="28"/>
      <x:c r="OKS3927" s="28"/>
      <x:c r="OKT3927" s="28"/>
      <x:c r="OKU3927" s="28"/>
      <x:c r="OKV3927" s="28"/>
      <x:c r="OKW3927" s="28"/>
      <x:c r="OKX3927" s="28"/>
      <x:c r="OKY3927" s="28"/>
      <x:c r="OKZ3927" s="28"/>
      <x:c r="OLA3927" s="28"/>
      <x:c r="OLB3927" s="28"/>
      <x:c r="OLC3927" s="28"/>
      <x:c r="OLD3927" s="28"/>
      <x:c r="OLE3927" s="28"/>
      <x:c r="OLF3927" s="28"/>
      <x:c r="OLG3927" s="28"/>
      <x:c r="OLH3927" s="28"/>
      <x:c r="OLI3927" s="28"/>
      <x:c r="OLJ3927" s="28"/>
      <x:c r="OLK3927" s="28"/>
      <x:c r="OLL3927" s="28"/>
      <x:c r="OLM3927" s="28"/>
      <x:c r="OLN3927" s="28"/>
      <x:c r="OLO3927" s="28"/>
      <x:c r="OLP3927" s="28"/>
      <x:c r="OLQ3927" s="28"/>
      <x:c r="OLR3927" s="28"/>
      <x:c r="OLS3927" s="28"/>
      <x:c r="OLT3927" s="28"/>
      <x:c r="OLU3927" s="28"/>
      <x:c r="OLV3927" s="28"/>
      <x:c r="OLW3927" s="28"/>
      <x:c r="OLX3927" s="28"/>
      <x:c r="OLY3927" s="28"/>
      <x:c r="OLZ3927" s="28"/>
      <x:c r="OMA3927" s="28"/>
      <x:c r="OMB3927" s="28"/>
      <x:c r="OMC3927" s="28"/>
      <x:c r="OMD3927" s="28"/>
      <x:c r="OME3927" s="28"/>
      <x:c r="OMF3927" s="28"/>
      <x:c r="OMG3927" s="28"/>
      <x:c r="OMH3927" s="28"/>
      <x:c r="OMI3927" s="28"/>
      <x:c r="OMJ3927" s="28"/>
      <x:c r="OMK3927" s="28"/>
      <x:c r="OML3927" s="28"/>
      <x:c r="OMM3927" s="28"/>
      <x:c r="OMN3927" s="28"/>
      <x:c r="OMO3927" s="28"/>
      <x:c r="OMP3927" s="28"/>
      <x:c r="OMQ3927" s="28"/>
      <x:c r="OMR3927" s="28"/>
      <x:c r="OMS3927" s="28"/>
      <x:c r="OMT3927" s="28"/>
      <x:c r="OMU3927" s="28"/>
      <x:c r="OMV3927" s="28"/>
      <x:c r="OMW3927" s="28"/>
      <x:c r="OMX3927" s="28"/>
      <x:c r="OMY3927" s="28"/>
      <x:c r="OMZ3927" s="28"/>
      <x:c r="ONA3927" s="28"/>
      <x:c r="ONB3927" s="28"/>
      <x:c r="ONC3927" s="28"/>
      <x:c r="OND3927" s="28"/>
      <x:c r="ONE3927" s="28"/>
      <x:c r="ONF3927" s="28"/>
      <x:c r="ONG3927" s="28"/>
      <x:c r="ONH3927" s="28"/>
      <x:c r="ONI3927" s="28"/>
      <x:c r="ONJ3927" s="28"/>
      <x:c r="ONK3927" s="28"/>
      <x:c r="ONL3927" s="28"/>
      <x:c r="ONM3927" s="28"/>
      <x:c r="ONN3927" s="28"/>
      <x:c r="ONO3927" s="28"/>
      <x:c r="ONP3927" s="28"/>
      <x:c r="ONQ3927" s="28"/>
      <x:c r="ONR3927" s="28"/>
      <x:c r="ONS3927" s="28"/>
      <x:c r="ONT3927" s="28"/>
      <x:c r="ONU3927" s="28"/>
      <x:c r="ONV3927" s="28"/>
      <x:c r="ONW3927" s="28"/>
      <x:c r="ONX3927" s="28"/>
      <x:c r="ONY3927" s="28"/>
      <x:c r="ONZ3927" s="28"/>
      <x:c r="OOA3927" s="28"/>
      <x:c r="OOB3927" s="28"/>
      <x:c r="OOC3927" s="28"/>
      <x:c r="OOD3927" s="28"/>
      <x:c r="OOE3927" s="28"/>
      <x:c r="OOF3927" s="28"/>
      <x:c r="OOG3927" s="28"/>
      <x:c r="OOH3927" s="28"/>
      <x:c r="OOI3927" s="28"/>
      <x:c r="OOJ3927" s="28"/>
      <x:c r="OOK3927" s="28"/>
      <x:c r="OOL3927" s="28"/>
      <x:c r="OOM3927" s="28"/>
      <x:c r="OON3927" s="28"/>
      <x:c r="OOO3927" s="28"/>
      <x:c r="OOP3927" s="28"/>
      <x:c r="OOQ3927" s="28"/>
      <x:c r="OOR3927" s="28"/>
      <x:c r="OOS3927" s="28"/>
      <x:c r="OOT3927" s="28"/>
      <x:c r="OOU3927" s="28"/>
      <x:c r="OOV3927" s="28"/>
      <x:c r="OOW3927" s="28"/>
      <x:c r="OOX3927" s="28"/>
      <x:c r="OOY3927" s="28"/>
      <x:c r="OOZ3927" s="28"/>
      <x:c r="OPA3927" s="28"/>
      <x:c r="OPB3927" s="28"/>
      <x:c r="OPC3927" s="28"/>
      <x:c r="OPD3927" s="28"/>
      <x:c r="OPE3927" s="28"/>
      <x:c r="OPF3927" s="28"/>
      <x:c r="OPG3927" s="28"/>
      <x:c r="OPH3927" s="28"/>
      <x:c r="OPI3927" s="28"/>
      <x:c r="OPJ3927" s="28"/>
      <x:c r="OPK3927" s="28"/>
      <x:c r="OPL3927" s="28"/>
      <x:c r="OPM3927" s="28"/>
      <x:c r="OPN3927" s="28"/>
      <x:c r="OPO3927" s="28"/>
      <x:c r="OPP3927" s="28"/>
      <x:c r="OPQ3927" s="28"/>
      <x:c r="OPR3927" s="28"/>
      <x:c r="OPS3927" s="28"/>
      <x:c r="OPT3927" s="28"/>
      <x:c r="OPU3927" s="28"/>
      <x:c r="OPV3927" s="28"/>
      <x:c r="OPW3927" s="28"/>
      <x:c r="OPX3927" s="28"/>
      <x:c r="OPY3927" s="28"/>
      <x:c r="OPZ3927" s="28"/>
      <x:c r="OQA3927" s="28"/>
      <x:c r="OQB3927" s="28"/>
      <x:c r="OQC3927" s="28"/>
      <x:c r="OQD3927" s="28"/>
      <x:c r="OQE3927" s="28"/>
      <x:c r="OQF3927" s="28"/>
      <x:c r="OQG3927" s="28"/>
      <x:c r="OQH3927" s="28"/>
      <x:c r="OQI3927" s="28"/>
      <x:c r="OQJ3927" s="28"/>
      <x:c r="OQK3927" s="28"/>
      <x:c r="OQL3927" s="28"/>
      <x:c r="OQM3927" s="28"/>
      <x:c r="OQN3927" s="28"/>
      <x:c r="OQO3927" s="28"/>
      <x:c r="OQP3927" s="28"/>
      <x:c r="OQQ3927" s="28"/>
      <x:c r="OQR3927" s="28"/>
      <x:c r="OQS3927" s="28"/>
      <x:c r="OQT3927" s="28"/>
      <x:c r="OQU3927" s="28"/>
      <x:c r="OQV3927" s="28"/>
      <x:c r="OQW3927" s="28"/>
      <x:c r="OQX3927" s="28"/>
      <x:c r="OQY3927" s="28"/>
      <x:c r="OQZ3927" s="28"/>
      <x:c r="ORA3927" s="28"/>
      <x:c r="ORB3927" s="28"/>
      <x:c r="ORC3927" s="28"/>
      <x:c r="ORD3927" s="28"/>
      <x:c r="ORE3927" s="28"/>
      <x:c r="ORF3927" s="28"/>
      <x:c r="ORG3927" s="28"/>
      <x:c r="ORH3927" s="28"/>
      <x:c r="ORI3927" s="28"/>
      <x:c r="ORJ3927" s="28"/>
      <x:c r="ORK3927" s="28"/>
      <x:c r="ORL3927" s="28"/>
      <x:c r="ORM3927" s="28"/>
      <x:c r="ORN3927" s="28"/>
      <x:c r="ORO3927" s="28"/>
      <x:c r="ORP3927" s="28"/>
      <x:c r="ORQ3927" s="28"/>
      <x:c r="ORR3927" s="28"/>
      <x:c r="ORS3927" s="28"/>
      <x:c r="ORT3927" s="28"/>
      <x:c r="ORU3927" s="28"/>
      <x:c r="ORV3927" s="28"/>
      <x:c r="ORW3927" s="28"/>
      <x:c r="ORX3927" s="28"/>
      <x:c r="ORY3927" s="28"/>
      <x:c r="ORZ3927" s="28"/>
      <x:c r="OSA3927" s="28"/>
      <x:c r="OSB3927" s="28"/>
      <x:c r="OSC3927" s="28"/>
      <x:c r="OSD3927" s="28"/>
      <x:c r="OSE3927" s="28"/>
      <x:c r="OSF3927" s="28"/>
      <x:c r="OSG3927" s="28"/>
      <x:c r="OSH3927" s="28"/>
      <x:c r="OSI3927" s="28"/>
      <x:c r="OSJ3927" s="28"/>
      <x:c r="OSK3927" s="28"/>
      <x:c r="OSL3927" s="28"/>
      <x:c r="OSM3927" s="28"/>
      <x:c r="OSN3927" s="28"/>
      <x:c r="OSO3927" s="28"/>
      <x:c r="OSP3927" s="28"/>
      <x:c r="OSQ3927" s="28"/>
      <x:c r="OSR3927" s="28"/>
      <x:c r="OSS3927" s="28"/>
      <x:c r="OST3927" s="28"/>
      <x:c r="OSU3927" s="28"/>
      <x:c r="OSV3927" s="28"/>
      <x:c r="OSW3927" s="28"/>
      <x:c r="OSX3927" s="28"/>
      <x:c r="OSY3927" s="28"/>
      <x:c r="OSZ3927" s="28"/>
      <x:c r="OTA3927" s="28"/>
      <x:c r="OTB3927" s="28"/>
      <x:c r="OTC3927" s="28"/>
      <x:c r="OTD3927" s="28"/>
      <x:c r="OTE3927" s="28"/>
      <x:c r="OTF3927" s="28"/>
      <x:c r="OTG3927" s="28"/>
      <x:c r="OTH3927" s="28"/>
      <x:c r="OTI3927" s="28"/>
      <x:c r="OTJ3927" s="28"/>
      <x:c r="OTK3927" s="28"/>
      <x:c r="OTL3927" s="28"/>
      <x:c r="OTM3927" s="28"/>
      <x:c r="OTN3927" s="28"/>
      <x:c r="OTO3927" s="28"/>
      <x:c r="OTP3927" s="28"/>
      <x:c r="OTQ3927" s="28"/>
      <x:c r="OTR3927" s="28"/>
      <x:c r="OTS3927" s="28"/>
      <x:c r="OTT3927" s="28"/>
      <x:c r="OTU3927" s="28"/>
      <x:c r="OTV3927" s="28"/>
      <x:c r="OTW3927" s="28"/>
      <x:c r="OTX3927" s="28"/>
      <x:c r="OTY3927" s="28"/>
      <x:c r="OTZ3927" s="28"/>
      <x:c r="OUA3927" s="28"/>
      <x:c r="OUB3927" s="28"/>
      <x:c r="OUC3927" s="28"/>
      <x:c r="OUD3927" s="28"/>
      <x:c r="OUE3927" s="28"/>
      <x:c r="OUF3927" s="28"/>
      <x:c r="OUG3927" s="28"/>
      <x:c r="OUH3927" s="28"/>
      <x:c r="OUI3927" s="28"/>
      <x:c r="OUJ3927" s="28"/>
      <x:c r="OUK3927" s="28"/>
      <x:c r="OUL3927" s="28"/>
      <x:c r="OUM3927" s="28"/>
      <x:c r="OUN3927" s="28"/>
      <x:c r="OUO3927" s="28"/>
      <x:c r="OUP3927" s="28"/>
      <x:c r="OUQ3927" s="28"/>
      <x:c r="OUR3927" s="28"/>
      <x:c r="OUS3927" s="28"/>
      <x:c r="OUT3927" s="28"/>
      <x:c r="OUU3927" s="28"/>
      <x:c r="OUV3927" s="28"/>
      <x:c r="OUW3927" s="28"/>
      <x:c r="OUX3927" s="28"/>
      <x:c r="OUY3927" s="28"/>
      <x:c r="OUZ3927" s="28"/>
      <x:c r="OVA3927" s="28"/>
      <x:c r="OVB3927" s="28"/>
      <x:c r="OVC3927" s="28"/>
      <x:c r="OVD3927" s="28"/>
      <x:c r="OVE3927" s="28"/>
      <x:c r="OVF3927" s="28"/>
      <x:c r="OVG3927" s="28"/>
      <x:c r="OVH3927" s="28"/>
      <x:c r="OVI3927" s="28"/>
      <x:c r="OVJ3927" s="28"/>
      <x:c r="OVK3927" s="28"/>
      <x:c r="OVL3927" s="28"/>
      <x:c r="OVM3927" s="28"/>
      <x:c r="OVN3927" s="28"/>
      <x:c r="OVO3927" s="28"/>
      <x:c r="OVP3927" s="28"/>
      <x:c r="OVQ3927" s="28"/>
      <x:c r="OVR3927" s="28"/>
      <x:c r="OVS3927" s="28"/>
      <x:c r="OVT3927" s="28"/>
      <x:c r="OVU3927" s="28"/>
      <x:c r="OVV3927" s="28"/>
      <x:c r="OVW3927" s="28"/>
      <x:c r="OVX3927" s="28"/>
      <x:c r="OVY3927" s="28"/>
      <x:c r="OVZ3927" s="28"/>
      <x:c r="OWA3927" s="28"/>
      <x:c r="OWB3927" s="28"/>
      <x:c r="OWC3927" s="28"/>
      <x:c r="OWD3927" s="28"/>
      <x:c r="OWE3927" s="28"/>
      <x:c r="OWF3927" s="28"/>
      <x:c r="OWG3927" s="28"/>
      <x:c r="OWH3927" s="28"/>
      <x:c r="OWI3927" s="28"/>
      <x:c r="OWJ3927" s="28"/>
      <x:c r="OWK3927" s="28"/>
      <x:c r="OWL3927" s="28"/>
      <x:c r="OWM3927" s="28"/>
      <x:c r="OWN3927" s="28"/>
      <x:c r="OWO3927" s="28"/>
      <x:c r="OWP3927" s="28"/>
      <x:c r="OWQ3927" s="28"/>
      <x:c r="OWR3927" s="28"/>
      <x:c r="OWS3927" s="28"/>
      <x:c r="OWT3927" s="28"/>
      <x:c r="OWU3927" s="28"/>
      <x:c r="OWV3927" s="28"/>
      <x:c r="OWW3927" s="28"/>
      <x:c r="OWX3927" s="28"/>
      <x:c r="OWY3927" s="28"/>
      <x:c r="OWZ3927" s="28"/>
      <x:c r="OXA3927" s="28"/>
      <x:c r="OXB3927" s="28"/>
      <x:c r="OXC3927" s="28"/>
      <x:c r="OXD3927" s="28"/>
      <x:c r="OXE3927" s="28"/>
      <x:c r="OXF3927" s="28"/>
      <x:c r="OXG3927" s="28"/>
      <x:c r="OXH3927" s="28"/>
      <x:c r="OXI3927" s="28"/>
      <x:c r="OXJ3927" s="28"/>
      <x:c r="OXK3927" s="28"/>
      <x:c r="OXL3927" s="28"/>
      <x:c r="OXM3927" s="28"/>
      <x:c r="OXN3927" s="28"/>
      <x:c r="OXO3927" s="28"/>
      <x:c r="OXP3927" s="28"/>
      <x:c r="OXQ3927" s="28"/>
      <x:c r="OXR3927" s="28"/>
      <x:c r="OXS3927" s="28"/>
      <x:c r="OXT3927" s="28"/>
      <x:c r="OXU3927" s="28"/>
      <x:c r="OXV3927" s="28"/>
      <x:c r="OXW3927" s="28"/>
      <x:c r="OXX3927" s="28"/>
      <x:c r="OXY3927" s="28"/>
      <x:c r="OXZ3927" s="28"/>
      <x:c r="OYA3927" s="28"/>
      <x:c r="OYB3927" s="28"/>
      <x:c r="OYC3927" s="28"/>
      <x:c r="OYD3927" s="28"/>
      <x:c r="OYE3927" s="28"/>
      <x:c r="OYF3927" s="28"/>
      <x:c r="OYG3927" s="28"/>
      <x:c r="OYH3927" s="28"/>
      <x:c r="OYI3927" s="28"/>
      <x:c r="OYJ3927" s="28"/>
      <x:c r="OYK3927" s="28"/>
      <x:c r="OYL3927" s="28"/>
      <x:c r="OYM3927" s="28"/>
      <x:c r="OYN3927" s="28"/>
      <x:c r="OYO3927" s="28"/>
      <x:c r="OYP3927" s="28"/>
      <x:c r="OYQ3927" s="28"/>
      <x:c r="OYR3927" s="28"/>
      <x:c r="OYS3927" s="28"/>
      <x:c r="OYT3927" s="28"/>
      <x:c r="OYU3927" s="28"/>
      <x:c r="OYV3927" s="28"/>
      <x:c r="OYW3927" s="28"/>
      <x:c r="OYX3927" s="28"/>
      <x:c r="OYY3927" s="28"/>
      <x:c r="OYZ3927" s="28"/>
      <x:c r="OZA3927" s="28"/>
      <x:c r="OZB3927" s="28"/>
      <x:c r="OZC3927" s="28"/>
      <x:c r="OZD3927" s="28"/>
      <x:c r="OZE3927" s="28"/>
      <x:c r="OZF3927" s="28"/>
      <x:c r="OZG3927" s="28"/>
      <x:c r="OZH3927" s="28"/>
      <x:c r="OZI3927" s="28"/>
      <x:c r="OZJ3927" s="28"/>
      <x:c r="OZK3927" s="28"/>
      <x:c r="OZL3927" s="28"/>
      <x:c r="OZM3927" s="28"/>
      <x:c r="OZN3927" s="28"/>
      <x:c r="OZO3927" s="28"/>
      <x:c r="OZP3927" s="28"/>
      <x:c r="OZQ3927" s="28"/>
      <x:c r="OZR3927" s="28"/>
      <x:c r="OZS3927" s="28"/>
      <x:c r="OZT3927" s="28"/>
      <x:c r="OZU3927" s="28"/>
      <x:c r="OZV3927" s="28"/>
      <x:c r="OZW3927" s="28"/>
      <x:c r="OZX3927" s="28"/>
      <x:c r="OZY3927" s="28"/>
      <x:c r="OZZ3927" s="28"/>
      <x:c r="PAA3927" s="28"/>
      <x:c r="PAB3927" s="28"/>
      <x:c r="PAC3927" s="28"/>
      <x:c r="PAD3927" s="28"/>
      <x:c r="PAE3927" s="28"/>
      <x:c r="PAF3927" s="28"/>
      <x:c r="PAG3927" s="28"/>
      <x:c r="PAH3927" s="28"/>
      <x:c r="PAI3927" s="28"/>
      <x:c r="PAJ3927" s="28"/>
      <x:c r="PAK3927" s="28"/>
      <x:c r="PAL3927" s="28"/>
      <x:c r="PAM3927" s="28"/>
      <x:c r="PAN3927" s="28"/>
      <x:c r="PAO3927" s="28"/>
      <x:c r="PAP3927" s="28"/>
      <x:c r="PAQ3927" s="28"/>
      <x:c r="PAR3927" s="28"/>
      <x:c r="PAS3927" s="28"/>
      <x:c r="PAT3927" s="28"/>
      <x:c r="PAU3927" s="28"/>
      <x:c r="PAV3927" s="28"/>
      <x:c r="PAW3927" s="28"/>
      <x:c r="PAX3927" s="28"/>
      <x:c r="PAY3927" s="28"/>
      <x:c r="PAZ3927" s="28"/>
      <x:c r="PBA3927" s="28"/>
      <x:c r="PBB3927" s="28"/>
      <x:c r="PBC3927" s="28"/>
      <x:c r="PBD3927" s="28"/>
      <x:c r="PBE3927" s="28"/>
      <x:c r="PBF3927" s="28"/>
      <x:c r="PBG3927" s="28"/>
      <x:c r="PBH3927" s="28"/>
      <x:c r="PBI3927" s="28"/>
      <x:c r="PBJ3927" s="28"/>
      <x:c r="PBK3927" s="28"/>
      <x:c r="PBL3927" s="28"/>
      <x:c r="PBM3927" s="28"/>
      <x:c r="PBN3927" s="28"/>
      <x:c r="PBO3927" s="28"/>
      <x:c r="PBP3927" s="28"/>
      <x:c r="PBQ3927" s="28"/>
      <x:c r="PBR3927" s="28"/>
      <x:c r="PBS3927" s="28"/>
      <x:c r="PBT3927" s="28"/>
      <x:c r="PBU3927" s="28"/>
      <x:c r="PBV3927" s="28"/>
      <x:c r="PBW3927" s="28"/>
      <x:c r="PBX3927" s="28"/>
      <x:c r="PBY3927" s="28"/>
      <x:c r="PBZ3927" s="28"/>
      <x:c r="PCA3927" s="28"/>
      <x:c r="PCB3927" s="28"/>
      <x:c r="PCC3927" s="28"/>
      <x:c r="PCD3927" s="28"/>
      <x:c r="PCE3927" s="28"/>
      <x:c r="PCF3927" s="28"/>
      <x:c r="PCG3927" s="28"/>
      <x:c r="PCH3927" s="28"/>
      <x:c r="PCI3927" s="28"/>
      <x:c r="PCJ3927" s="28"/>
      <x:c r="PCK3927" s="28"/>
      <x:c r="PCL3927" s="28"/>
      <x:c r="PCM3927" s="28"/>
      <x:c r="PCN3927" s="28"/>
      <x:c r="PCO3927" s="28"/>
      <x:c r="PCP3927" s="28"/>
      <x:c r="PCQ3927" s="28"/>
      <x:c r="PCR3927" s="28"/>
      <x:c r="PCS3927" s="28"/>
      <x:c r="PCT3927" s="28"/>
      <x:c r="PCU3927" s="28"/>
      <x:c r="PCV3927" s="28"/>
      <x:c r="PCW3927" s="28"/>
      <x:c r="PCX3927" s="28"/>
      <x:c r="PCY3927" s="28"/>
      <x:c r="PCZ3927" s="28"/>
      <x:c r="PDA3927" s="28"/>
      <x:c r="PDB3927" s="28"/>
      <x:c r="PDC3927" s="28"/>
      <x:c r="PDD3927" s="28"/>
      <x:c r="PDE3927" s="28"/>
      <x:c r="PDF3927" s="28"/>
      <x:c r="PDG3927" s="28"/>
      <x:c r="PDH3927" s="28"/>
      <x:c r="PDI3927" s="28"/>
      <x:c r="PDJ3927" s="28"/>
      <x:c r="PDK3927" s="28"/>
      <x:c r="PDL3927" s="28"/>
      <x:c r="PDM3927" s="28"/>
      <x:c r="PDN3927" s="28"/>
      <x:c r="PDO3927" s="28"/>
      <x:c r="PDP3927" s="28"/>
      <x:c r="PDQ3927" s="28"/>
      <x:c r="PDR3927" s="28"/>
      <x:c r="PDS3927" s="28"/>
      <x:c r="PDT3927" s="28"/>
      <x:c r="PDU3927" s="28"/>
      <x:c r="PDV3927" s="28"/>
      <x:c r="PDW3927" s="28"/>
      <x:c r="PDX3927" s="28"/>
      <x:c r="PDY3927" s="28"/>
      <x:c r="PDZ3927" s="28"/>
      <x:c r="PEA3927" s="28"/>
      <x:c r="PEB3927" s="28"/>
      <x:c r="PEC3927" s="28"/>
      <x:c r="PED3927" s="28"/>
      <x:c r="PEE3927" s="28"/>
      <x:c r="PEF3927" s="28"/>
      <x:c r="PEG3927" s="28"/>
      <x:c r="PEH3927" s="28"/>
      <x:c r="PEI3927" s="28"/>
      <x:c r="PEJ3927" s="28"/>
      <x:c r="PEK3927" s="28"/>
      <x:c r="PEL3927" s="28"/>
      <x:c r="PEM3927" s="28"/>
      <x:c r="PEN3927" s="28"/>
      <x:c r="PEO3927" s="28"/>
      <x:c r="PEP3927" s="28"/>
      <x:c r="PEQ3927" s="28"/>
      <x:c r="PER3927" s="28"/>
      <x:c r="PES3927" s="28"/>
      <x:c r="PET3927" s="28"/>
      <x:c r="PEU3927" s="28"/>
      <x:c r="PEV3927" s="28"/>
      <x:c r="PEW3927" s="28"/>
      <x:c r="PEX3927" s="28"/>
      <x:c r="PEY3927" s="28"/>
      <x:c r="PEZ3927" s="28"/>
      <x:c r="PFA3927" s="28"/>
      <x:c r="PFB3927" s="28"/>
      <x:c r="PFC3927" s="28"/>
      <x:c r="PFD3927" s="28"/>
      <x:c r="PFE3927" s="28"/>
      <x:c r="PFF3927" s="28"/>
      <x:c r="PFG3927" s="28"/>
      <x:c r="PFH3927" s="28"/>
      <x:c r="PFI3927" s="28"/>
      <x:c r="PFJ3927" s="28"/>
      <x:c r="PFK3927" s="28"/>
      <x:c r="PFL3927" s="28"/>
      <x:c r="PFM3927" s="28"/>
      <x:c r="PFN3927" s="28"/>
      <x:c r="PFO3927" s="28"/>
      <x:c r="PFP3927" s="28"/>
      <x:c r="PFQ3927" s="28"/>
      <x:c r="PFR3927" s="28"/>
      <x:c r="PFS3927" s="28"/>
      <x:c r="PFT3927" s="28"/>
      <x:c r="PFU3927" s="28"/>
      <x:c r="PFV3927" s="28"/>
      <x:c r="PFW3927" s="28"/>
      <x:c r="PFX3927" s="28"/>
      <x:c r="PFY3927" s="28"/>
      <x:c r="PFZ3927" s="28"/>
      <x:c r="PGA3927" s="28"/>
      <x:c r="PGB3927" s="28"/>
      <x:c r="PGC3927" s="28"/>
      <x:c r="PGD3927" s="28"/>
      <x:c r="PGE3927" s="28"/>
      <x:c r="PGF3927" s="28"/>
      <x:c r="PGG3927" s="28"/>
      <x:c r="PGH3927" s="28"/>
      <x:c r="PGI3927" s="28"/>
      <x:c r="PGJ3927" s="28"/>
      <x:c r="PGK3927" s="28"/>
      <x:c r="PGL3927" s="28"/>
      <x:c r="PGM3927" s="28"/>
      <x:c r="PGN3927" s="28"/>
      <x:c r="PGO3927" s="28"/>
      <x:c r="PGP3927" s="28"/>
      <x:c r="PGQ3927" s="28"/>
      <x:c r="PGR3927" s="28"/>
      <x:c r="PGS3927" s="28"/>
      <x:c r="PGT3927" s="28"/>
      <x:c r="PGU3927" s="28"/>
      <x:c r="PGV3927" s="28"/>
      <x:c r="PGW3927" s="28"/>
      <x:c r="PGX3927" s="28"/>
      <x:c r="PGY3927" s="28"/>
      <x:c r="PGZ3927" s="28"/>
      <x:c r="PHA3927" s="28"/>
      <x:c r="PHB3927" s="28"/>
      <x:c r="PHC3927" s="28"/>
      <x:c r="PHD3927" s="28"/>
      <x:c r="PHE3927" s="28"/>
      <x:c r="PHF3927" s="28"/>
      <x:c r="PHG3927" s="28"/>
      <x:c r="PHH3927" s="28"/>
      <x:c r="PHI3927" s="28"/>
      <x:c r="PHJ3927" s="28"/>
      <x:c r="PHK3927" s="28"/>
      <x:c r="PHL3927" s="28"/>
      <x:c r="PHM3927" s="28"/>
      <x:c r="PHN3927" s="28"/>
      <x:c r="PHO3927" s="28"/>
      <x:c r="PHP3927" s="28"/>
      <x:c r="PHQ3927" s="28"/>
      <x:c r="PHR3927" s="28"/>
      <x:c r="PHS3927" s="28"/>
      <x:c r="PHT3927" s="28"/>
      <x:c r="PHU3927" s="28"/>
      <x:c r="PHV3927" s="28"/>
      <x:c r="PHW3927" s="28"/>
      <x:c r="PHX3927" s="28"/>
      <x:c r="PHY3927" s="28"/>
      <x:c r="PHZ3927" s="28"/>
      <x:c r="PIA3927" s="28"/>
      <x:c r="PIB3927" s="28"/>
      <x:c r="PIC3927" s="28"/>
      <x:c r="PID3927" s="28"/>
      <x:c r="PIE3927" s="28"/>
      <x:c r="PIF3927" s="28"/>
      <x:c r="PIG3927" s="28"/>
      <x:c r="PIH3927" s="28"/>
      <x:c r="PII3927" s="28"/>
      <x:c r="PIJ3927" s="28"/>
      <x:c r="PIK3927" s="28"/>
      <x:c r="PIL3927" s="28"/>
      <x:c r="PIM3927" s="28"/>
      <x:c r="PIN3927" s="28"/>
      <x:c r="PIO3927" s="28"/>
      <x:c r="PIP3927" s="28"/>
      <x:c r="PIQ3927" s="28"/>
      <x:c r="PIR3927" s="28"/>
      <x:c r="PIS3927" s="28"/>
      <x:c r="PIT3927" s="28"/>
      <x:c r="PIU3927" s="28"/>
      <x:c r="PIV3927" s="28"/>
      <x:c r="PIW3927" s="28"/>
      <x:c r="PIX3927" s="28"/>
      <x:c r="PIY3927" s="28"/>
      <x:c r="PIZ3927" s="28"/>
      <x:c r="PJA3927" s="28"/>
      <x:c r="PJB3927" s="28"/>
      <x:c r="PJC3927" s="28"/>
      <x:c r="PJD3927" s="28"/>
      <x:c r="PJE3927" s="28"/>
      <x:c r="PJF3927" s="28"/>
      <x:c r="PJG3927" s="28"/>
      <x:c r="PJH3927" s="28"/>
      <x:c r="PJI3927" s="28"/>
      <x:c r="PJJ3927" s="28"/>
      <x:c r="PJK3927" s="28"/>
      <x:c r="PJL3927" s="28"/>
      <x:c r="PJM3927" s="28"/>
      <x:c r="PJN3927" s="28"/>
      <x:c r="PJO3927" s="28"/>
      <x:c r="PJP3927" s="28"/>
      <x:c r="PJQ3927" s="28"/>
      <x:c r="PJR3927" s="28"/>
      <x:c r="PJS3927" s="28"/>
      <x:c r="PJT3927" s="28"/>
      <x:c r="PJU3927" s="28"/>
      <x:c r="PJV3927" s="28"/>
      <x:c r="PJW3927" s="28"/>
      <x:c r="PJX3927" s="28"/>
      <x:c r="PJY3927" s="28"/>
      <x:c r="PJZ3927" s="28"/>
      <x:c r="PKA3927" s="28"/>
      <x:c r="PKB3927" s="28"/>
      <x:c r="PKC3927" s="28"/>
      <x:c r="PKD3927" s="28"/>
      <x:c r="PKE3927" s="28"/>
      <x:c r="PKF3927" s="28"/>
      <x:c r="PKG3927" s="28"/>
      <x:c r="PKH3927" s="28"/>
      <x:c r="PKI3927" s="28"/>
      <x:c r="PKJ3927" s="28"/>
      <x:c r="PKK3927" s="28"/>
      <x:c r="PKL3927" s="28"/>
      <x:c r="PKM3927" s="28"/>
      <x:c r="PKN3927" s="28"/>
      <x:c r="PKO3927" s="28"/>
      <x:c r="PKP3927" s="28"/>
      <x:c r="PKQ3927" s="28"/>
      <x:c r="PKR3927" s="28"/>
      <x:c r="PKS3927" s="28"/>
      <x:c r="PKT3927" s="28"/>
      <x:c r="PKU3927" s="28"/>
      <x:c r="PKV3927" s="28"/>
      <x:c r="PKW3927" s="28"/>
      <x:c r="PKX3927" s="28"/>
      <x:c r="PKY3927" s="28"/>
      <x:c r="PKZ3927" s="28"/>
      <x:c r="PLA3927" s="28"/>
      <x:c r="PLB3927" s="28"/>
      <x:c r="PLC3927" s="28"/>
      <x:c r="PLD3927" s="28"/>
      <x:c r="PLE3927" s="28"/>
      <x:c r="PLF3927" s="28"/>
      <x:c r="PLG3927" s="28"/>
      <x:c r="PLH3927" s="28"/>
      <x:c r="PLI3927" s="28"/>
      <x:c r="PLJ3927" s="28"/>
      <x:c r="PLK3927" s="28"/>
      <x:c r="PLL3927" s="28"/>
      <x:c r="PLM3927" s="28"/>
      <x:c r="PLN3927" s="28"/>
      <x:c r="PLO3927" s="28"/>
      <x:c r="PLP3927" s="28"/>
      <x:c r="PLQ3927" s="28"/>
      <x:c r="PLR3927" s="28"/>
      <x:c r="PLS3927" s="28"/>
      <x:c r="PLT3927" s="28"/>
      <x:c r="PLU3927" s="28"/>
      <x:c r="PLV3927" s="28"/>
      <x:c r="PLW3927" s="28"/>
      <x:c r="PLX3927" s="28"/>
      <x:c r="PLY3927" s="28"/>
      <x:c r="PLZ3927" s="28"/>
      <x:c r="PMA3927" s="28"/>
      <x:c r="PMB3927" s="28"/>
      <x:c r="PMC3927" s="28"/>
      <x:c r="PMD3927" s="28"/>
      <x:c r="PME3927" s="28"/>
      <x:c r="PMF3927" s="28"/>
      <x:c r="PMG3927" s="28"/>
      <x:c r="PMH3927" s="28"/>
      <x:c r="PMI3927" s="28"/>
      <x:c r="PMJ3927" s="28"/>
      <x:c r="PMK3927" s="28"/>
      <x:c r="PML3927" s="28"/>
      <x:c r="PMM3927" s="28"/>
      <x:c r="PMN3927" s="28"/>
      <x:c r="PMO3927" s="28"/>
      <x:c r="PMP3927" s="28"/>
      <x:c r="PMQ3927" s="28"/>
      <x:c r="PMR3927" s="28"/>
      <x:c r="PMS3927" s="28"/>
      <x:c r="PMT3927" s="28"/>
      <x:c r="PMU3927" s="28"/>
      <x:c r="PMV3927" s="28"/>
      <x:c r="PMW3927" s="28"/>
      <x:c r="PMX3927" s="28"/>
      <x:c r="PMY3927" s="28"/>
      <x:c r="PMZ3927" s="28"/>
      <x:c r="PNA3927" s="28"/>
      <x:c r="PNB3927" s="28"/>
      <x:c r="PNC3927" s="28"/>
      <x:c r="PND3927" s="28"/>
      <x:c r="PNE3927" s="28"/>
      <x:c r="PNF3927" s="28"/>
      <x:c r="PNG3927" s="28"/>
      <x:c r="PNH3927" s="28"/>
      <x:c r="PNI3927" s="28"/>
      <x:c r="PNJ3927" s="28"/>
      <x:c r="PNK3927" s="28"/>
      <x:c r="PNL3927" s="28"/>
      <x:c r="PNM3927" s="28"/>
      <x:c r="PNN3927" s="28"/>
      <x:c r="PNO3927" s="28"/>
      <x:c r="PNP3927" s="28"/>
      <x:c r="PNQ3927" s="28"/>
      <x:c r="PNR3927" s="28"/>
      <x:c r="PNS3927" s="28"/>
      <x:c r="PNT3927" s="28"/>
      <x:c r="PNU3927" s="28"/>
      <x:c r="PNV3927" s="28"/>
      <x:c r="PNW3927" s="28"/>
      <x:c r="PNX3927" s="28"/>
      <x:c r="PNY3927" s="28"/>
      <x:c r="PNZ3927" s="28"/>
      <x:c r="POA3927" s="28"/>
      <x:c r="POB3927" s="28"/>
      <x:c r="POC3927" s="28"/>
      <x:c r="POD3927" s="28"/>
      <x:c r="POE3927" s="28"/>
      <x:c r="POF3927" s="28"/>
      <x:c r="POG3927" s="28"/>
      <x:c r="POH3927" s="28"/>
      <x:c r="POI3927" s="28"/>
      <x:c r="POJ3927" s="28"/>
      <x:c r="POK3927" s="28"/>
      <x:c r="POL3927" s="28"/>
      <x:c r="POM3927" s="28"/>
      <x:c r="PON3927" s="28"/>
      <x:c r="POO3927" s="28"/>
      <x:c r="POP3927" s="28"/>
      <x:c r="POQ3927" s="28"/>
      <x:c r="POR3927" s="28"/>
      <x:c r="POS3927" s="28"/>
      <x:c r="POT3927" s="28"/>
      <x:c r="POU3927" s="28"/>
      <x:c r="POV3927" s="28"/>
      <x:c r="POW3927" s="28"/>
      <x:c r="POX3927" s="28"/>
      <x:c r="POY3927" s="28"/>
      <x:c r="POZ3927" s="28"/>
      <x:c r="PPA3927" s="28"/>
      <x:c r="PPB3927" s="28"/>
      <x:c r="PPC3927" s="28"/>
      <x:c r="PPD3927" s="28"/>
      <x:c r="PPE3927" s="28"/>
      <x:c r="PPF3927" s="28"/>
      <x:c r="PPG3927" s="28"/>
      <x:c r="PPH3927" s="28"/>
      <x:c r="PPI3927" s="28"/>
      <x:c r="PPJ3927" s="28"/>
      <x:c r="PPK3927" s="28"/>
      <x:c r="PPL3927" s="28"/>
      <x:c r="PPM3927" s="28"/>
      <x:c r="PPN3927" s="28"/>
      <x:c r="PPO3927" s="28"/>
      <x:c r="PPP3927" s="28"/>
      <x:c r="PPQ3927" s="28"/>
      <x:c r="PPR3927" s="28"/>
      <x:c r="PPS3927" s="28"/>
      <x:c r="PPT3927" s="28"/>
      <x:c r="PPU3927" s="28"/>
      <x:c r="PPV3927" s="28"/>
      <x:c r="PPW3927" s="28"/>
      <x:c r="PPX3927" s="28"/>
      <x:c r="PPY3927" s="28"/>
      <x:c r="PPZ3927" s="28"/>
      <x:c r="PQA3927" s="28"/>
      <x:c r="PQB3927" s="28"/>
      <x:c r="PQC3927" s="28"/>
      <x:c r="PQD3927" s="28"/>
      <x:c r="PQE3927" s="28"/>
      <x:c r="PQF3927" s="28"/>
      <x:c r="PQG3927" s="28"/>
      <x:c r="PQH3927" s="28"/>
      <x:c r="PQI3927" s="28"/>
      <x:c r="PQJ3927" s="28"/>
      <x:c r="PQK3927" s="28"/>
      <x:c r="PQL3927" s="28"/>
      <x:c r="PQM3927" s="28"/>
      <x:c r="PQN3927" s="28"/>
      <x:c r="PQO3927" s="28"/>
      <x:c r="PQP3927" s="28"/>
      <x:c r="PQQ3927" s="28"/>
      <x:c r="PQR3927" s="28"/>
      <x:c r="PQS3927" s="28"/>
      <x:c r="PQT3927" s="28"/>
      <x:c r="PQU3927" s="28"/>
      <x:c r="PQV3927" s="28"/>
      <x:c r="PQW3927" s="28"/>
      <x:c r="PQX3927" s="28"/>
      <x:c r="PQY3927" s="28"/>
      <x:c r="PQZ3927" s="28"/>
      <x:c r="PRA3927" s="28"/>
      <x:c r="PRB3927" s="28"/>
      <x:c r="PRC3927" s="28"/>
      <x:c r="PRD3927" s="28"/>
      <x:c r="PRE3927" s="28"/>
      <x:c r="PRF3927" s="28"/>
      <x:c r="PRG3927" s="28"/>
      <x:c r="PRH3927" s="28"/>
      <x:c r="PRI3927" s="28"/>
      <x:c r="PRJ3927" s="28"/>
      <x:c r="PRK3927" s="28"/>
      <x:c r="PRL3927" s="28"/>
      <x:c r="PRM3927" s="28"/>
      <x:c r="PRN3927" s="28"/>
      <x:c r="PRO3927" s="28"/>
      <x:c r="PRP3927" s="28"/>
      <x:c r="PRQ3927" s="28"/>
      <x:c r="PRR3927" s="28"/>
      <x:c r="PRS3927" s="28"/>
      <x:c r="PRT3927" s="28"/>
      <x:c r="PRU3927" s="28"/>
      <x:c r="PRV3927" s="28"/>
      <x:c r="PRW3927" s="28"/>
      <x:c r="PRX3927" s="28"/>
      <x:c r="PRY3927" s="28"/>
      <x:c r="PRZ3927" s="28"/>
      <x:c r="PSA3927" s="28"/>
      <x:c r="PSB3927" s="28"/>
      <x:c r="PSC3927" s="28"/>
      <x:c r="PSD3927" s="28"/>
      <x:c r="PSE3927" s="28"/>
      <x:c r="PSF3927" s="28"/>
      <x:c r="PSG3927" s="28"/>
      <x:c r="PSH3927" s="28"/>
      <x:c r="PSI3927" s="28"/>
      <x:c r="PSJ3927" s="28"/>
      <x:c r="PSK3927" s="28"/>
      <x:c r="PSL3927" s="28"/>
      <x:c r="PSM3927" s="28"/>
      <x:c r="PSN3927" s="28"/>
      <x:c r="PSO3927" s="28"/>
      <x:c r="PSP3927" s="28"/>
      <x:c r="PSQ3927" s="28"/>
      <x:c r="PSR3927" s="28"/>
      <x:c r="PSS3927" s="28"/>
      <x:c r="PST3927" s="28"/>
      <x:c r="PSU3927" s="28"/>
      <x:c r="PSV3927" s="28"/>
      <x:c r="PSW3927" s="28"/>
      <x:c r="PSX3927" s="28"/>
      <x:c r="PSY3927" s="28"/>
      <x:c r="PSZ3927" s="28"/>
      <x:c r="PTA3927" s="28"/>
      <x:c r="PTB3927" s="28"/>
      <x:c r="PTC3927" s="28"/>
      <x:c r="PTD3927" s="28"/>
      <x:c r="PTE3927" s="28"/>
      <x:c r="PTF3927" s="28"/>
      <x:c r="PTG3927" s="28"/>
      <x:c r="PTH3927" s="28"/>
      <x:c r="PTI3927" s="28"/>
      <x:c r="PTJ3927" s="28"/>
      <x:c r="PTK3927" s="28"/>
      <x:c r="PTL3927" s="28"/>
      <x:c r="PTM3927" s="28"/>
      <x:c r="PTN3927" s="28"/>
      <x:c r="PTO3927" s="28"/>
      <x:c r="PTP3927" s="28"/>
      <x:c r="PTQ3927" s="28"/>
      <x:c r="PTR3927" s="28"/>
      <x:c r="PTS3927" s="28"/>
      <x:c r="PTT3927" s="28"/>
      <x:c r="PTU3927" s="28"/>
      <x:c r="PTV3927" s="28"/>
      <x:c r="PTW3927" s="28"/>
      <x:c r="PTX3927" s="28"/>
      <x:c r="PTY3927" s="28"/>
      <x:c r="PTZ3927" s="28"/>
      <x:c r="PUA3927" s="28"/>
      <x:c r="PUB3927" s="28"/>
      <x:c r="PUC3927" s="28"/>
      <x:c r="PUD3927" s="28"/>
      <x:c r="PUE3927" s="28"/>
      <x:c r="PUF3927" s="28"/>
      <x:c r="PUG3927" s="28"/>
      <x:c r="PUH3927" s="28"/>
      <x:c r="PUI3927" s="28"/>
      <x:c r="PUJ3927" s="28"/>
      <x:c r="PUK3927" s="28"/>
      <x:c r="PUL3927" s="28"/>
      <x:c r="PUM3927" s="28"/>
      <x:c r="PUN3927" s="28"/>
      <x:c r="PUO3927" s="28"/>
      <x:c r="PUP3927" s="28"/>
      <x:c r="PUQ3927" s="28"/>
      <x:c r="PUR3927" s="28"/>
      <x:c r="PUS3927" s="28"/>
      <x:c r="PUT3927" s="28"/>
      <x:c r="PUU3927" s="28"/>
      <x:c r="PUV3927" s="28"/>
      <x:c r="PUW3927" s="28"/>
      <x:c r="PUX3927" s="28"/>
      <x:c r="PUY3927" s="28"/>
      <x:c r="PUZ3927" s="28"/>
      <x:c r="PVA3927" s="28"/>
      <x:c r="PVB3927" s="28"/>
      <x:c r="PVC3927" s="28"/>
      <x:c r="PVD3927" s="28"/>
      <x:c r="PVE3927" s="28"/>
      <x:c r="PVF3927" s="28"/>
      <x:c r="PVG3927" s="28"/>
      <x:c r="PVH3927" s="28"/>
      <x:c r="PVI3927" s="28"/>
      <x:c r="PVJ3927" s="28"/>
      <x:c r="PVK3927" s="28"/>
      <x:c r="PVL3927" s="28"/>
      <x:c r="PVM3927" s="28"/>
      <x:c r="PVN3927" s="28"/>
      <x:c r="PVO3927" s="28"/>
      <x:c r="PVP3927" s="28"/>
      <x:c r="PVQ3927" s="28"/>
      <x:c r="PVR3927" s="28"/>
      <x:c r="PVS3927" s="28"/>
      <x:c r="PVT3927" s="28"/>
      <x:c r="PVU3927" s="28"/>
      <x:c r="PVV3927" s="28"/>
      <x:c r="PVW3927" s="28"/>
      <x:c r="PVX3927" s="28"/>
      <x:c r="PVY3927" s="28"/>
      <x:c r="PVZ3927" s="28"/>
      <x:c r="PWA3927" s="28"/>
      <x:c r="PWB3927" s="28"/>
      <x:c r="PWC3927" s="28"/>
      <x:c r="PWD3927" s="28"/>
      <x:c r="PWE3927" s="28"/>
      <x:c r="PWF3927" s="28"/>
      <x:c r="PWG3927" s="28"/>
      <x:c r="PWH3927" s="28"/>
      <x:c r="PWI3927" s="28"/>
      <x:c r="PWJ3927" s="28"/>
      <x:c r="PWK3927" s="28"/>
      <x:c r="PWL3927" s="28"/>
      <x:c r="PWM3927" s="28"/>
      <x:c r="PWN3927" s="28"/>
      <x:c r="PWO3927" s="28"/>
      <x:c r="PWP3927" s="28"/>
      <x:c r="PWQ3927" s="28"/>
      <x:c r="PWR3927" s="28"/>
      <x:c r="PWS3927" s="28"/>
      <x:c r="PWT3927" s="28"/>
      <x:c r="PWU3927" s="28"/>
      <x:c r="PWV3927" s="28"/>
      <x:c r="PWW3927" s="28"/>
      <x:c r="PWX3927" s="28"/>
      <x:c r="PWY3927" s="28"/>
      <x:c r="PWZ3927" s="28"/>
      <x:c r="PXA3927" s="28"/>
      <x:c r="PXB3927" s="28"/>
      <x:c r="PXC3927" s="28"/>
      <x:c r="PXD3927" s="28"/>
      <x:c r="PXE3927" s="28"/>
      <x:c r="PXF3927" s="28"/>
      <x:c r="PXG3927" s="28"/>
      <x:c r="PXH3927" s="28"/>
      <x:c r="PXI3927" s="28"/>
      <x:c r="PXJ3927" s="28"/>
      <x:c r="PXK3927" s="28"/>
      <x:c r="PXL3927" s="28"/>
      <x:c r="PXM3927" s="28"/>
      <x:c r="PXN3927" s="28"/>
      <x:c r="PXO3927" s="28"/>
      <x:c r="PXP3927" s="28"/>
      <x:c r="PXQ3927" s="28"/>
      <x:c r="PXR3927" s="28"/>
      <x:c r="PXS3927" s="28"/>
      <x:c r="PXT3927" s="28"/>
      <x:c r="PXU3927" s="28"/>
      <x:c r="PXV3927" s="28"/>
      <x:c r="PXW3927" s="28"/>
      <x:c r="PXX3927" s="28"/>
      <x:c r="PXY3927" s="28"/>
      <x:c r="PXZ3927" s="28"/>
      <x:c r="PYA3927" s="28"/>
      <x:c r="PYB3927" s="28"/>
      <x:c r="PYC3927" s="28"/>
      <x:c r="PYD3927" s="28"/>
      <x:c r="PYE3927" s="28"/>
      <x:c r="PYF3927" s="28"/>
      <x:c r="PYG3927" s="28"/>
      <x:c r="PYH3927" s="28"/>
      <x:c r="PYI3927" s="28"/>
      <x:c r="PYJ3927" s="28"/>
      <x:c r="PYK3927" s="28"/>
      <x:c r="PYL3927" s="28"/>
      <x:c r="PYM3927" s="28"/>
      <x:c r="PYN3927" s="28"/>
      <x:c r="PYO3927" s="28"/>
      <x:c r="PYP3927" s="28"/>
      <x:c r="PYQ3927" s="28"/>
      <x:c r="PYR3927" s="28"/>
      <x:c r="PYS3927" s="28"/>
      <x:c r="PYT3927" s="28"/>
      <x:c r="PYU3927" s="28"/>
      <x:c r="PYV3927" s="28"/>
      <x:c r="PYW3927" s="28"/>
      <x:c r="PYX3927" s="28"/>
      <x:c r="PYY3927" s="28"/>
      <x:c r="PYZ3927" s="28"/>
      <x:c r="PZA3927" s="28"/>
      <x:c r="PZB3927" s="28"/>
      <x:c r="PZC3927" s="28"/>
      <x:c r="PZD3927" s="28"/>
      <x:c r="PZE3927" s="28"/>
      <x:c r="PZF3927" s="28"/>
      <x:c r="PZG3927" s="28"/>
      <x:c r="PZH3927" s="28"/>
      <x:c r="PZI3927" s="28"/>
      <x:c r="PZJ3927" s="28"/>
      <x:c r="PZK3927" s="28"/>
      <x:c r="PZL3927" s="28"/>
      <x:c r="PZM3927" s="28"/>
      <x:c r="PZN3927" s="28"/>
      <x:c r="PZO3927" s="28"/>
      <x:c r="PZP3927" s="28"/>
      <x:c r="PZQ3927" s="28"/>
      <x:c r="PZR3927" s="28"/>
      <x:c r="PZS3927" s="28"/>
      <x:c r="PZT3927" s="28"/>
      <x:c r="PZU3927" s="28"/>
      <x:c r="PZV3927" s="28"/>
      <x:c r="PZW3927" s="28"/>
      <x:c r="PZX3927" s="28"/>
      <x:c r="PZY3927" s="28"/>
      <x:c r="PZZ3927" s="28"/>
      <x:c r="QAA3927" s="28"/>
      <x:c r="QAB3927" s="28"/>
      <x:c r="QAC3927" s="28"/>
      <x:c r="QAD3927" s="28"/>
      <x:c r="QAE3927" s="28"/>
      <x:c r="QAF3927" s="28"/>
      <x:c r="QAG3927" s="28"/>
      <x:c r="QAH3927" s="28"/>
      <x:c r="QAI3927" s="28"/>
      <x:c r="QAJ3927" s="28"/>
      <x:c r="QAK3927" s="28"/>
      <x:c r="QAL3927" s="28"/>
      <x:c r="QAM3927" s="28"/>
      <x:c r="QAN3927" s="28"/>
      <x:c r="QAO3927" s="28"/>
      <x:c r="QAP3927" s="28"/>
      <x:c r="QAQ3927" s="28"/>
      <x:c r="QAR3927" s="28"/>
      <x:c r="QAS3927" s="28"/>
      <x:c r="QAT3927" s="28"/>
      <x:c r="QAU3927" s="28"/>
      <x:c r="QAV3927" s="28"/>
      <x:c r="QAW3927" s="28"/>
      <x:c r="QAX3927" s="28"/>
      <x:c r="QAY3927" s="28"/>
      <x:c r="QAZ3927" s="28"/>
      <x:c r="QBA3927" s="28"/>
      <x:c r="QBB3927" s="28"/>
      <x:c r="QBC3927" s="28"/>
      <x:c r="QBD3927" s="28"/>
      <x:c r="QBE3927" s="28"/>
      <x:c r="QBF3927" s="28"/>
      <x:c r="QBG3927" s="28"/>
      <x:c r="QBH3927" s="28"/>
      <x:c r="QBI3927" s="28"/>
      <x:c r="QBJ3927" s="28"/>
      <x:c r="QBK3927" s="28"/>
      <x:c r="QBL3927" s="28"/>
      <x:c r="QBM3927" s="28"/>
      <x:c r="QBN3927" s="28"/>
      <x:c r="QBO3927" s="28"/>
      <x:c r="QBP3927" s="28"/>
      <x:c r="QBQ3927" s="28"/>
      <x:c r="QBR3927" s="28"/>
      <x:c r="QBS3927" s="28"/>
      <x:c r="QBT3927" s="28"/>
      <x:c r="QBU3927" s="28"/>
      <x:c r="QBV3927" s="28"/>
      <x:c r="QBW3927" s="28"/>
      <x:c r="QBX3927" s="28"/>
      <x:c r="QBY3927" s="28"/>
      <x:c r="QBZ3927" s="28"/>
      <x:c r="QCA3927" s="28"/>
      <x:c r="QCB3927" s="28"/>
      <x:c r="QCC3927" s="28"/>
      <x:c r="QCD3927" s="28"/>
      <x:c r="QCE3927" s="28"/>
      <x:c r="QCF3927" s="28"/>
      <x:c r="QCG3927" s="28"/>
      <x:c r="QCH3927" s="28"/>
      <x:c r="QCI3927" s="28"/>
      <x:c r="QCJ3927" s="28"/>
      <x:c r="QCK3927" s="28"/>
      <x:c r="QCL3927" s="28"/>
      <x:c r="QCM3927" s="28"/>
      <x:c r="QCN3927" s="28"/>
      <x:c r="QCO3927" s="28"/>
      <x:c r="QCP3927" s="28"/>
      <x:c r="QCQ3927" s="28"/>
      <x:c r="QCR3927" s="28"/>
      <x:c r="QCS3927" s="28"/>
      <x:c r="QCT3927" s="28"/>
      <x:c r="QCU3927" s="28"/>
      <x:c r="QCV3927" s="28"/>
      <x:c r="QCW3927" s="28"/>
      <x:c r="QCX3927" s="28"/>
      <x:c r="QCY3927" s="28"/>
      <x:c r="QCZ3927" s="28"/>
      <x:c r="QDA3927" s="28"/>
      <x:c r="QDB3927" s="28"/>
      <x:c r="QDC3927" s="28"/>
      <x:c r="QDD3927" s="28"/>
      <x:c r="QDE3927" s="28"/>
      <x:c r="QDF3927" s="28"/>
      <x:c r="QDG3927" s="28"/>
      <x:c r="QDH3927" s="28"/>
      <x:c r="QDI3927" s="28"/>
      <x:c r="QDJ3927" s="28"/>
      <x:c r="QDK3927" s="28"/>
      <x:c r="QDL3927" s="28"/>
      <x:c r="QDM3927" s="28"/>
      <x:c r="QDN3927" s="28"/>
      <x:c r="QDO3927" s="28"/>
      <x:c r="QDP3927" s="28"/>
      <x:c r="QDQ3927" s="28"/>
      <x:c r="QDR3927" s="28"/>
      <x:c r="QDS3927" s="28"/>
      <x:c r="QDT3927" s="28"/>
      <x:c r="QDU3927" s="28"/>
      <x:c r="QDV3927" s="28"/>
      <x:c r="QDW3927" s="28"/>
      <x:c r="QDX3927" s="28"/>
      <x:c r="QDY3927" s="28"/>
      <x:c r="QDZ3927" s="28"/>
      <x:c r="QEA3927" s="28"/>
      <x:c r="QEB3927" s="28"/>
      <x:c r="QEC3927" s="28"/>
      <x:c r="QED3927" s="28"/>
      <x:c r="QEE3927" s="28"/>
      <x:c r="QEF3927" s="28"/>
      <x:c r="QEG3927" s="28"/>
      <x:c r="QEH3927" s="28"/>
      <x:c r="QEI3927" s="28"/>
      <x:c r="QEJ3927" s="28"/>
      <x:c r="QEK3927" s="28"/>
      <x:c r="QEL3927" s="28"/>
      <x:c r="QEM3927" s="28"/>
      <x:c r="QEN3927" s="28"/>
      <x:c r="QEO3927" s="28"/>
      <x:c r="QEP3927" s="28"/>
      <x:c r="QEQ3927" s="28"/>
      <x:c r="QER3927" s="28"/>
      <x:c r="QES3927" s="28"/>
      <x:c r="QET3927" s="28"/>
      <x:c r="QEU3927" s="28"/>
      <x:c r="QEV3927" s="28"/>
      <x:c r="QEW3927" s="28"/>
      <x:c r="QEX3927" s="28"/>
      <x:c r="QEY3927" s="28"/>
      <x:c r="QEZ3927" s="28"/>
      <x:c r="QFA3927" s="28"/>
      <x:c r="QFB3927" s="28"/>
      <x:c r="QFC3927" s="28"/>
      <x:c r="QFD3927" s="28"/>
      <x:c r="QFE3927" s="28"/>
      <x:c r="QFF3927" s="28"/>
      <x:c r="QFG3927" s="28"/>
      <x:c r="QFH3927" s="28"/>
      <x:c r="QFI3927" s="28"/>
      <x:c r="QFJ3927" s="28"/>
      <x:c r="QFK3927" s="28"/>
      <x:c r="QFL3927" s="28"/>
      <x:c r="QFM3927" s="28"/>
      <x:c r="QFN3927" s="28"/>
      <x:c r="QFO3927" s="28"/>
      <x:c r="QFP3927" s="28"/>
      <x:c r="QFQ3927" s="28"/>
      <x:c r="QFR3927" s="28"/>
      <x:c r="QFS3927" s="28"/>
      <x:c r="QFT3927" s="28"/>
      <x:c r="QFU3927" s="28"/>
      <x:c r="QFV3927" s="28"/>
      <x:c r="QFW3927" s="28"/>
      <x:c r="QFX3927" s="28"/>
      <x:c r="QFY3927" s="28"/>
      <x:c r="QFZ3927" s="28"/>
      <x:c r="QGA3927" s="28"/>
      <x:c r="QGB3927" s="28"/>
      <x:c r="QGC3927" s="28"/>
      <x:c r="QGD3927" s="28"/>
      <x:c r="QGE3927" s="28"/>
      <x:c r="QGF3927" s="28"/>
      <x:c r="QGG3927" s="28"/>
      <x:c r="QGH3927" s="28"/>
      <x:c r="QGI3927" s="28"/>
      <x:c r="QGJ3927" s="28"/>
      <x:c r="QGK3927" s="28"/>
      <x:c r="QGL3927" s="28"/>
      <x:c r="QGM3927" s="28"/>
      <x:c r="QGN3927" s="28"/>
      <x:c r="QGO3927" s="28"/>
      <x:c r="QGP3927" s="28"/>
      <x:c r="QGQ3927" s="28"/>
      <x:c r="QGR3927" s="28"/>
      <x:c r="QGS3927" s="28"/>
      <x:c r="QGT3927" s="28"/>
      <x:c r="QGU3927" s="28"/>
      <x:c r="QGV3927" s="28"/>
      <x:c r="QGW3927" s="28"/>
      <x:c r="QGX3927" s="28"/>
      <x:c r="QGY3927" s="28"/>
      <x:c r="QGZ3927" s="28"/>
      <x:c r="QHA3927" s="28"/>
      <x:c r="QHB3927" s="28"/>
      <x:c r="QHC3927" s="28"/>
      <x:c r="QHD3927" s="28"/>
      <x:c r="QHE3927" s="28"/>
      <x:c r="QHF3927" s="28"/>
      <x:c r="QHG3927" s="28"/>
      <x:c r="QHH3927" s="28"/>
      <x:c r="QHI3927" s="28"/>
      <x:c r="QHJ3927" s="28"/>
      <x:c r="QHK3927" s="28"/>
      <x:c r="QHL3927" s="28"/>
      <x:c r="QHM3927" s="28"/>
      <x:c r="QHN3927" s="28"/>
      <x:c r="QHO3927" s="28"/>
      <x:c r="QHP3927" s="28"/>
      <x:c r="QHQ3927" s="28"/>
      <x:c r="QHR3927" s="28"/>
      <x:c r="QHS3927" s="28"/>
      <x:c r="QHT3927" s="28"/>
      <x:c r="QHU3927" s="28"/>
      <x:c r="QHV3927" s="28"/>
      <x:c r="QHW3927" s="28"/>
      <x:c r="QHX3927" s="28"/>
      <x:c r="QHY3927" s="28"/>
      <x:c r="QHZ3927" s="28"/>
      <x:c r="QIA3927" s="28"/>
      <x:c r="QIB3927" s="28"/>
      <x:c r="QIC3927" s="28"/>
      <x:c r="QID3927" s="28"/>
      <x:c r="QIE3927" s="28"/>
      <x:c r="QIF3927" s="28"/>
      <x:c r="QIG3927" s="28"/>
      <x:c r="QIH3927" s="28"/>
      <x:c r="QII3927" s="28"/>
      <x:c r="QIJ3927" s="28"/>
      <x:c r="QIK3927" s="28"/>
      <x:c r="QIL3927" s="28"/>
      <x:c r="QIM3927" s="28"/>
      <x:c r="QIN3927" s="28"/>
      <x:c r="QIO3927" s="28"/>
      <x:c r="QIP3927" s="28"/>
      <x:c r="QIQ3927" s="28"/>
      <x:c r="QIR3927" s="28"/>
      <x:c r="QIS3927" s="28"/>
      <x:c r="QIT3927" s="28"/>
      <x:c r="QIU3927" s="28"/>
      <x:c r="QIV3927" s="28"/>
      <x:c r="QIW3927" s="28"/>
      <x:c r="QIX3927" s="28"/>
      <x:c r="QIY3927" s="28"/>
      <x:c r="QIZ3927" s="28"/>
      <x:c r="QJA3927" s="28"/>
      <x:c r="QJB3927" s="28"/>
      <x:c r="QJC3927" s="28"/>
      <x:c r="QJD3927" s="28"/>
      <x:c r="QJE3927" s="28"/>
      <x:c r="QJF3927" s="28"/>
      <x:c r="QJG3927" s="28"/>
      <x:c r="QJH3927" s="28"/>
      <x:c r="QJI3927" s="28"/>
      <x:c r="QJJ3927" s="28"/>
      <x:c r="QJK3927" s="28"/>
      <x:c r="QJL3927" s="28"/>
      <x:c r="QJM3927" s="28"/>
      <x:c r="QJN3927" s="28"/>
      <x:c r="QJO3927" s="28"/>
      <x:c r="QJP3927" s="28"/>
      <x:c r="QJQ3927" s="28"/>
      <x:c r="QJR3927" s="28"/>
      <x:c r="QJS3927" s="28"/>
      <x:c r="QJT3927" s="28"/>
      <x:c r="QJU3927" s="28"/>
      <x:c r="QJV3927" s="28"/>
      <x:c r="QJW3927" s="28"/>
      <x:c r="QJX3927" s="28"/>
      <x:c r="QJY3927" s="28"/>
      <x:c r="QJZ3927" s="28"/>
      <x:c r="QKA3927" s="28"/>
      <x:c r="QKB3927" s="28"/>
      <x:c r="QKC3927" s="28"/>
      <x:c r="QKD3927" s="28"/>
      <x:c r="QKE3927" s="28"/>
      <x:c r="QKF3927" s="28"/>
      <x:c r="QKG3927" s="28"/>
      <x:c r="QKH3927" s="28"/>
      <x:c r="QKI3927" s="28"/>
      <x:c r="QKJ3927" s="28"/>
      <x:c r="QKK3927" s="28"/>
      <x:c r="QKL3927" s="28"/>
      <x:c r="QKM3927" s="28"/>
      <x:c r="QKN3927" s="28"/>
      <x:c r="QKO3927" s="28"/>
      <x:c r="QKP3927" s="28"/>
      <x:c r="QKQ3927" s="28"/>
      <x:c r="QKR3927" s="28"/>
      <x:c r="QKS3927" s="28"/>
      <x:c r="QKT3927" s="28"/>
      <x:c r="QKU3927" s="28"/>
      <x:c r="QKV3927" s="28"/>
      <x:c r="QKW3927" s="28"/>
      <x:c r="QKX3927" s="28"/>
      <x:c r="QKY3927" s="28"/>
      <x:c r="QKZ3927" s="28"/>
      <x:c r="QLA3927" s="28"/>
      <x:c r="QLB3927" s="28"/>
      <x:c r="QLC3927" s="28"/>
      <x:c r="QLD3927" s="28"/>
      <x:c r="QLE3927" s="28"/>
      <x:c r="QLF3927" s="28"/>
      <x:c r="QLG3927" s="28"/>
      <x:c r="QLH3927" s="28"/>
      <x:c r="QLI3927" s="28"/>
      <x:c r="QLJ3927" s="28"/>
      <x:c r="QLK3927" s="28"/>
      <x:c r="QLL3927" s="28"/>
      <x:c r="QLM3927" s="28"/>
      <x:c r="QLN3927" s="28"/>
      <x:c r="QLO3927" s="28"/>
      <x:c r="QLP3927" s="28"/>
      <x:c r="QLQ3927" s="28"/>
      <x:c r="QLR3927" s="28"/>
      <x:c r="QLS3927" s="28"/>
      <x:c r="QLT3927" s="28"/>
      <x:c r="QLU3927" s="28"/>
      <x:c r="QLV3927" s="28"/>
      <x:c r="QLW3927" s="28"/>
      <x:c r="QLX3927" s="28"/>
      <x:c r="QLY3927" s="28"/>
      <x:c r="QLZ3927" s="28"/>
      <x:c r="QMA3927" s="28"/>
      <x:c r="QMB3927" s="28"/>
      <x:c r="QMC3927" s="28"/>
      <x:c r="QMD3927" s="28"/>
      <x:c r="QME3927" s="28"/>
      <x:c r="QMF3927" s="28"/>
      <x:c r="QMG3927" s="28"/>
      <x:c r="QMH3927" s="28"/>
      <x:c r="QMI3927" s="28"/>
      <x:c r="QMJ3927" s="28"/>
      <x:c r="QMK3927" s="28"/>
      <x:c r="QML3927" s="28"/>
      <x:c r="QMM3927" s="28"/>
      <x:c r="QMN3927" s="28"/>
      <x:c r="QMO3927" s="28"/>
      <x:c r="QMP3927" s="28"/>
      <x:c r="QMQ3927" s="28"/>
      <x:c r="QMR3927" s="28"/>
      <x:c r="QMS3927" s="28"/>
      <x:c r="QMT3927" s="28"/>
      <x:c r="QMU3927" s="28"/>
      <x:c r="QMV3927" s="28"/>
      <x:c r="QMW3927" s="28"/>
      <x:c r="QMX3927" s="28"/>
      <x:c r="QMY3927" s="28"/>
      <x:c r="QMZ3927" s="28"/>
      <x:c r="QNA3927" s="28"/>
      <x:c r="QNB3927" s="28"/>
      <x:c r="QNC3927" s="28"/>
      <x:c r="QND3927" s="28"/>
      <x:c r="QNE3927" s="28"/>
      <x:c r="QNF3927" s="28"/>
      <x:c r="QNG3927" s="28"/>
      <x:c r="QNH3927" s="28"/>
      <x:c r="QNI3927" s="28"/>
      <x:c r="QNJ3927" s="28"/>
      <x:c r="QNK3927" s="28"/>
      <x:c r="QNL3927" s="28"/>
      <x:c r="QNM3927" s="28"/>
      <x:c r="QNN3927" s="28"/>
      <x:c r="QNO3927" s="28"/>
      <x:c r="QNP3927" s="28"/>
      <x:c r="QNQ3927" s="28"/>
      <x:c r="QNR3927" s="28"/>
      <x:c r="QNS3927" s="28"/>
      <x:c r="QNT3927" s="28"/>
      <x:c r="QNU3927" s="28"/>
      <x:c r="QNV3927" s="28"/>
      <x:c r="QNW3927" s="28"/>
      <x:c r="QNX3927" s="28"/>
      <x:c r="QNY3927" s="28"/>
      <x:c r="QNZ3927" s="28"/>
      <x:c r="QOA3927" s="28"/>
      <x:c r="QOB3927" s="28"/>
      <x:c r="QOC3927" s="28"/>
      <x:c r="QOD3927" s="28"/>
      <x:c r="QOE3927" s="28"/>
      <x:c r="QOF3927" s="28"/>
      <x:c r="QOG3927" s="28"/>
      <x:c r="QOH3927" s="28"/>
      <x:c r="QOI3927" s="28"/>
      <x:c r="QOJ3927" s="28"/>
      <x:c r="QOK3927" s="28"/>
      <x:c r="QOL3927" s="28"/>
      <x:c r="QOM3927" s="28"/>
      <x:c r="QON3927" s="28"/>
      <x:c r="QOO3927" s="28"/>
      <x:c r="QOP3927" s="28"/>
      <x:c r="QOQ3927" s="28"/>
      <x:c r="QOR3927" s="28"/>
      <x:c r="QOS3927" s="28"/>
      <x:c r="QOT3927" s="28"/>
      <x:c r="QOU3927" s="28"/>
      <x:c r="QOV3927" s="28"/>
      <x:c r="QOW3927" s="28"/>
      <x:c r="QOX3927" s="28"/>
      <x:c r="QOY3927" s="28"/>
      <x:c r="QOZ3927" s="28"/>
      <x:c r="QPA3927" s="28"/>
      <x:c r="QPB3927" s="28"/>
      <x:c r="QPC3927" s="28"/>
      <x:c r="QPD3927" s="28"/>
      <x:c r="QPE3927" s="28"/>
      <x:c r="QPF3927" s="28"/>
      <x:c r="QPG3927" s="28"/>
      <x:c r="QPH3927" s="28"/>
      <x:c r="QPI3927" s="28"/>
      <x:c r="QPJ3927" s="28"/>
      <x:c r="QPK3927" s="28"/>
      <x:c r="QPL3927" s="28"/>
      <x:c r="QPM3927" s="28"/>
      <x:c r="QPN3927" s="28"/>
      <x:c r="QPO3927" s="28"/>
      <x:c r="QPP3927" s="28"/>
      <x:c r="QPQ3927" s="28"/>
      <x:c r="QPR3927" s="28"/>
      <x:c r="QPS3927" s="28"/>
      <x:c r="QPT3927" s="28"/>
      <x:c r="QPU3927" s="28"/>
      <x:c r="QPV3927" s="28"/>
      <x:c r="QPW3927" s="28"/>
      <x:c r="QPX3927" s="28"/>
      <x:c r="QPY3927" s="28"/>
      <x:c r="QPZ3927" s="28"/>
      <x:c r="QQA3927" s="28"/>
      <x:c r="QQB3927" s="28"/>
      <x:c r="QQC3927" s="28"/>
      <x:c r="QQD3927" s="28"/>
      <x:c r="QQE3927" s="28"/>
      <x:c r="QQF3927" s="28"/>
      <x:c r="QQG3927" s="28"/>
      <x:c r="QQH3927" s="28"/>
      <x:c r="QQI3927" s="28"/>
      <x:c r="QQJ3927" s="28"/>
      <x:c r="QQK3927" s="28"/>
      <x:c r="QQL3927" s="28"/>
      <x:c r="QQM3927" s="28"/>
      <x:c r="QQN3927" s="28"/>
      <x:c r="QQO3927" s="28"/>
      <x:c r="QQP3927" s="28"/>
      <x:c r="QQQ3927" s="28"/>
      <x:c r="QQR3927" s="28"/>
      <x:c r="QQS3927" s="28"/>
      <x:c r="QQT3927" s="28"/>
      <x:c r="QQU3927" s="28"/>
      <x:c r="QQV3927" s="28"/>
      <x:c r="QQW3927" s="28"/>
      <x:c r="QQX3927" s="28"/>
      <x:c r="QQY3927" s="28"/>
      <x:c r="QQZ3927" s="28"/>
      <x:c r="QRA3927" s="28"/>
      <x:c r="QRB3927" s="28"/>
      <x:c r="QRC3927" s="28"/>
      <x:c r="QRD3927" s="28"/>
      <x:c r="QRE3927" s="28"/>
      <x:c r="QRF3927" s="28"/>
      <x:c r="QRG3927" s="28"/>
      <x:c r="QRH3927" s="28"/>
      <x:c r="QRI3927" s="28"/>
      <x:c r="QRJ3927" s="28"/>
      <x:c r="QRK3927" s="28"/>
      <x:c r="QRL3927" s="28"/>
      <x:c r="QRM3927" s="28"/>
      <x:c r="QRN3927" s="28"/>
      <x:c r="QRO3927" s="28"/>
      <x:c r="QRP3927" s="28"/>
      <x:c r="QRQ3927" s="28"/>
      <x:c r="QRR3927" s="28"/>
      <x:c r="QRS3927" s="28"/>
      <x:c r="QRT3927" s="28"/>
      <x:c r="QRU3927" s="28"/>
      <x:c r="QRV3927" s="28"/>
      <x:c r="QRW3927" s="28"/>
      <x:c r="QRX3927" s="28"/>
      <x:c r="QRY3927" s="28"/>
      <x:c r="QRZ3927" s="28"/>
      <x:c r="QSA3927" s="28"/>
      <x:c r="QSB3927" s="28"/>
      <x:c r="QSC3927" s="28"/>
      <x:c r="QSD3927" s="28"/>
      <x:c r="QSE3927" s="28"/>
      <x:c r="QSF3927" s="28"/>
      <x:c r="QSG3927" s="28"/>
      <x:c r="QSH3927" s="28"/>
      <x:c r="QSI3927" s="28"/>
      <x:c r="QSJ3927" s="28"/>
      <x:c r="QSK3927" s="28"/>
      <x:c r="QSL3927" s="28"/>
      <x:c r="QSM3927" s="28"/>
      <x:c r="QSN3927" s="28"/>
      <x:c r="QSO3927" s="28"/>
      <x:c r="QSP3927" s="28"/>
      <x:c r="QSQ3927" s="28"/>
      <x:c r="QSR3927" s="28"/>
      <x:c r="QSS3927" s="28"/>
      <x:c r="QST3927" s="28"/>
      <x:c r="QSU3927" s="28"/>
      <x:c r="QSV3927" s="28"/>
      <x:c r="QSW3927" s="28"/>
      <x:c r="QSX3927" s="28"/>
      <x:c r="QSY3927" s="28"/>
      <x:c r="QSZ3927" s="28"/>
      <x:c r="QTA3927" s="28"/>
      <x:c r="QTB3927" s="28"/>
      <x:c r="QTC3927" s="28"/>
      <x:c r="QTD3927" s="28"/>
      <x:c r="QTE3927" s="28"/>
      <x:c r="QTF3927" s="28"/>
      <x:c r="QTG3927" s="28"/>
      <x:c r="QTH3927" s="28"/>
      <x:c r="QTI3927" s="28"/>
      <x:c r="QTJ3927" s="28"/>
      <x:c r="QTK3927" s="28"/>
      <x:c r="QTL3927" s="28"/>
      <x:c r="QTM3927" s="28"/>
      <x:c r="QTN3927" s="28"/>
      <x:c r="QTO3927" s="28"/>
      <x:c r="QTP3927" s="28"/>
      <x:c r="QTQ3927" s="28"/>
      <x:c r="QTR3927" s="28"/>
      <x:c r="QTS3927" s="28"/>
      <x:c r="QTT3927" s="28"/>
      <x:c r="QTU3927" s="28"/>
      <x:c r="QTV3927" s="28"/>
      <x:c r="QTW3927" s="28"/>
      <x:c r="QTX3927" s="28"/>
      <x:c r="QTY3927" s="28"/>
      <x:c r="QTZ3927" s="28"/>
      <x:c r="QUA3927" s="28"/>
      <x:c r="QUB3927" s="28"/>
      <x:c r="QUC3927" s="28"/>
      <x:c r="QUD3927" s="28"/>
      <x:c r="QUE3927" s="28"/>
      <x:c r="QUF3927" s="28"/>
      <x:c r="QUG3927" s="28"/>
      <x:c r="QUH3927" s="28"/>
      <x:c r="QUI3927" s="28"/>
      <x:c r="QUJ3927" s="28"/>
      <x:c r="QUK3927" s="28"/>
      <x:c r="QUL3927" s="28"/>
      <x:c r="QUM3927" s="28"/>
      <x:c r="QUN3927" s="28"/>
      <x:c r="QUO3927" s="28"/>
      <x:c r="QUP3927" s="28"/>
      <x:c r="QUQ3927" s="28"/>
      <x:c r="QUR3927" s="28"/>
      <x:c r="QUS3927" s="28"/>
      <x:c r="QUT3927" s="28"/>
      <x:c r="QUU3927" s="28"/>
      <x:c r="QUV3927" s="28"/>
      <x:c r="QUW3927" s="28"/>
      <x:c r="QUX3927" s="28"/>
      <x:c r="QUY3927" s="28"/>
      <x:c r="QUZ3927" s="28"/>
      <x:c r="QVA3927" s="28"/>
      <x:c r="QVB3927" s="28"/>
      <x:c r="QVC3927" s="28"/>
      <x:c r="QVD3927" s="28"/>
      <x:c r="QVE3927" s="28"/>
      <x:c r="QVF3927" s="28"/>
      <x:c r="QVG3927" s="28"/>
      <x:c r="QVH3927" s="28"/>
      <x:c r="QVI3927" s="28"/>
      <x:c r="QVJ3927" s="28"/>
      <x:c r="QVK3927" s="28"/>
      <x:c r="QVL3927" s="28"/>
      <x:c r="QVM3927" s="28"/>
      <x:c r="QVN3927" s="28"/>
      <x:c r="QVO3927" s="28"/>
      <x:c r="QVP3927" s="28"/>
      <x:c r="QVQ3927" s="28"/>
      <x:c r="QVR3927" s="28"/>
      <x:c r="QVS3927" s="28"/>
      <x:c r="QVT3927" s="28"/>
      <x:c r="QVU3927" s="28"/>
      <x:c r="QVV3927" s="28"/>
      <x:c r="QVW3927" s="28"/>
      <x:c r="QVX3927" s="28"/>
      <x:c r="QVY3927" s="28"/>
      <x:c r="QVZ3927" s="28"/>
      <x:c r="QWA3927" s="28"/>
      <x:c r="QWB3927" s="28"/>
      <x:c r="QWC3927" s="28"/>
      <x:c r="QWD3927" s="28"/>
      <x:c r="QWE3927" s="28"/>
      <x:c r="QWF3927" s="28"/>
      <x:c r="QWG3927" s="28"/>
      <x:c r="QWH3927" s="28"/>
      <x:c r="QWI3927" s="28"/>
      <x:c r="QWJ3927" s="28"/>
      <x:c r="QWK3927" s="28"/>
      <x:c r="QWL3927" s="28"/>
      <x:c r="QWM3927" s="28"/>
      <x:c r="QWN3927" s="28"/>
      <x:c r="QWO3927" s="28"/>
      <x:c r="QWP3927" s="28"/>
      <x:c r="QWQ3927" s="28"/>
      <x:c r="QWR3927" s="28"/>
      <x:c r="QWS3927" s="28"/>
      <x:c r="QWT3927" s="28"/>
      <x:c r="QWU3927" s="28"/>
      <x:c r="QWV3927" s="28"/>
      <x:c r="QWW3927" s="28"/>
      <x:c r="QWX3927" s="28"/>
      <x:c r="QWY3927" s="28"/>
      <x:c r="QWZ3927" s="28"/>
      <x:c r="QXA3927" s="28"/>
      <x:c r="QXB3927" s="28"/>
      <x:c r="QXC3927" s="28"/>
      <x:c r="QXD3927" s="28"/>
      <x:c r="QXE3927" s="28"/>
      <x:c r="QXF3927" s="28"/>
      <x:c r="QXG3927" s="28"/>
      <x:c r="QXH3927" s="28"/>
      <x:c r="QXI3927" s="28"/>
      <x:c r="QXJ3927" s="28"/>
      <x:c r="QXK3927" s="28"/>
      <x:c r="QXL3927" s="28"/>
      <x:c r="QXM3927" s="28"/>
      <x:c r="QXN3927" s="28"/>
      <x:c r="QXO3927" s="28"/>
      <x:c r="QXP3927" s="28"/>
      <x:c r="QXQ3927" s="28"/>
      <x:c r="QXR3927" s="28"/>
      <x:c r="QXS3927" s="28"/>
      <x:c r="QXT3927" s="28"/>
      <x:c r="QXU3927" s="28"/>
      <x:c r="QXV3927" s="28"/>
      <x:c r="QXW3927" s="28"/>
      <x:c r="QXX3927" s="28"/>
      <x:c r="QXY3927" s="28"/>
      <x:c r="QXZ3927" s="28"/>
      <x:c r="QYA3927" s="28"/>
      <x:c r="QYB3927" s="28"/>
      <x:c r="QYC3927" s="28"/>
      <x:c r="QYD3927" s="28"/>
      <x:c r="QYE3927" s="28"/>
      <x:c r="QYF3927" s="28"/>
      <x:c r="QYG3927" s="28"/>
      <x:c r="QYH3927" s="28"/>
      <x:c r="QYI3927" s="28"/>
      <x:c r="QYJ3927" s="28"/>
      <x:c r="QYK3927" s="28"/>
      <x:c r="QYL3927" s="28"/>
      <x:c r="QYM3927" s="28"/>
      <x:c r="QYN3927" s="28"/>
      <x:c r="QYO3927" s="28"/>
      <x:c r="QYP3927" s="28"/>
      <x:c r="QYQ3927" s="28"/>
      <x:c r="QYR3927" s="28"/>
      <x:c r="QYS3927" s="28"/>
      <x:c r="QYT3927" s="28"/>
      <x:c r="QYU3927" s="28"/>
      <x:c r="QYV3927" s="28"/>
      <x:c r="QYW3927" s="28"/>
      <x:c r="QYX3927" s="28"/>
      <x:c r="QYY3927" s="28"/>
      <x:c r="QYZ3927" s="28"/>
      <x:c r="QZA3927" s="28"/>
      <x:c r="QZB3927" s="28"/>
      <x:c r="QZC3927" s="28"/>
      <x:c r="QZD3927" s="28"/>
      <x:c r="QZE3927" s="28"/>
      <x:c r="QZF3927" s="28"/>
      <x:c r="QZG3927" s="28"/>
      <x:c r="QZH3927" s="28"/>
      <x:c r="QZI3927" s="28"/>
      <x:c r="QZJ3927" s="28"/>
      <x:c r="QZK3927" s="28"/>
      <x:c r="QZL3927" s="28"/>
      <x:c r="QZM3927" s="28"/>
      <x:c r="QZN3927" s="28"/>
      <x:c r="QZO3927" s="28"/>
      <x:c r="QZP3927" s="28"/>
      <x:c r="QZQ3927" s="28"/>
      <x:c r="QZR3927" s="28"/>
      <x:c r="QZS3927" s="28"/>
      <x:c r="QZT3927" s="28"/>
      <x:c r="QZU3927" s="28"/>
      <x:c r="QZV3927" s="28"/>
      <x:c r="QZW3927" s="28"/>
      <x:c r="QZX3927" s="28"/>
      <x:c r="QZY3927" s="28"/>
      <x:c r="QZZ3927" s="28"/>
      <x:c r="RAA3927" s="28"/>
      <x:c r="RAB3927" s="28"/>
      <x:c r="RAC3927" s="28"/>
      <x:c r="RAD3927" s="28"/>
      <x:c r="RAE3927" s="28"/>
      <x:c r="RAF3927" s="28"/>
      <x:c r="RAG3927" s="28"/>
      <x:c r="RAH3927" s="28"/>
      <x:c r="RAI3927" s="28"/>
      <x:c r="RAJ3927" s="28"/>
      <x:c r="RAK3927" s="28"/>
      <x:c r="RAL3927" s="28"/>
      <x:c r="RAM3927" s="28"/>
      <x:c r="RAN3927" s="28"/>
      <x:c r="RAO3927" s="28"/>
      <x:c r="RAP3927" s="28"/>
      <x:c r="RAQ3927" s="28"/>
      <x:c r="RAR3927" s="28"/>
      <x:c r="RAS3927" s="28"/>
      <x:c r="RAT3927" s="28"/>
      <x:c r="RAU3927" s="28"/>
      <x:c r="RAV3927" s="28"/>
      <x:c r="RAW3927" s="28"/>
      <x:c r="RAX3927" s="28"/>
      <x:c r="RAY3927" s="28"/>
      <x:c r="RAZ3927" s="28"/>
      <x:c r="RBA3927" s="28"/>
      <x:c r="RBB3927" s="28"/>
      <x:c r="RBC3927" s="28"/>
      <x:c r="RBD3927" s="28"/>
      <x:c r="RBE3927" s="28"/>
      <x:c r="RBF3927" s="28"/>
      <x:c r="RBG3927" s="28"/>
      <x:c r="RBH3927" s="28"/>
      <x:c r="RBI3927" s="28"/>
      <x:c r="RBJ3927" s="28"/>
      <x:c r="RBK3927" s="28"/>
      <x:c r="RBL3927" s="28"/>
      <x:c r="RBM3927" s="28"/>
      <x:c r="RBN3927" s="28"/>
      <x:c r="RBO3927" s="28"/>
      <x:c r="RBP3927" s="28"/>
      <x:c r="RBQ3927" s="28"/>
      <x:c r="RBR3927" s="28"/>
      <x:c r="RBS3927" s="28"/>
      <x:c r="RBT3927" s="28"/>
      <x:c r="RBU3927" s="28"/>
      <x:c r="RBV3927" s="28"/>
      <x:c r="RBW3927" s="28"/>
      <x:c r="RBX3927" s="28"/>
      <x:c r="RBY3927" s="28"/>
      <x:c r="RBZ3927" s="28"/>
      <x:c r="RCA3927" s="28"/>
      <x:c r="RCB3927" s="28"/>
      <x:c r="RCC3927" s="28"/>
      <x:c r="RCD3927" s="28"/>
      <x:c r="RCE3927" s="28"/>
      <x:c r="RCF3927" s="28"/>
      <x:c r="RCG3927" s="28"/>
      <x:c r="RCH3927" s="28"/>
      <x:c r="RCI3927" s="28"/>
      <x:c r="RCJ3927" s="28"/>
      <x:c r="RCK3927" s="28"/>
      <x:c r="RCL3927" s="28"/>
      <x:c r="RCM3927" s="28"/>
      <x:c r="RCN3927" s="28"/>
      <x:c r="RCO3927" s="28"/>
      <x:c r="RCP3927" s="28"/>
      <x:c r="RCQ3927" s="28"/>
      <x:c r="RCR3927" s="28"/>
      <x:c r="RCS3927" s="28"/>
      <x:c r="RCT3927" s="28"/>
      <x:c r="RCU3927" s="28"/>
      <x:c r="RCV3927" s="28"/>
      <x:c r="RCW3927" s="28"/>
      <x:c r="RCX3927" s="28"/>
      <x:c r="RCY3927" s="28"/>
      <x:c r="RCZ3927" s="28"/>
      <x:c r="RDA3927" s="28"/>
      <x:c r="RDB3927" s="28"/>
      <x:c r="RDC3927" s="28"/>
      <x:c r="RDD3927" s="28"/>
      <x:c r="RDE3927" s="28"/>
      <x:c r="RDF3927" s="28"/>
      <x:c r="RDG3927" s="28"/>
      <x:c r="RDH3927" s="28"/>
      <x:c r="RDI3927" s="28"/>
      <x:c r="RDJ3927" s="28"/>
      <x:c r="RDK3927" s="28"/>
      <x:c r="RDL3927" s="28"/>
      <x:c r="RDM3927" s="28"/>
      <x:c r="RDN3927" s="28"/>
      <x:c r="RDO3927" s="28"/>
      <x:c r="RDP3927" s="28"/>
      <x:c r="RDQ3927" s="28"/>
      <x:c r="RDR3927" s="28"/>
      <x:c r="RDS3927" s="28"/>
      <x:c r="RDT3927" s="28"/>
      <x:c r="RDU3927" s="28"/>
      <x:c r="RDV3927" s="28"/>
      <x:c r="RDW3927" s="28"/>
      <x:c r="RDX3927" s="28"/>
      <x:c r="RDY3927" s="28"/>
      <x:c r="RDZ3927" s="28"/>
      <x:c r="REA3927" s="28"/>
      <x:c r="REB3927" s="28"/>
      <x:c r="REC3927" s="28"/>
      <x:c r="RED3927" s="28"/>
      <x:c r="REE3927" s="28"/>
      <x:c r="REF3927" s="28"/>
      <x:c r="REG3927" s="28"/>
      <x:c r="REH3927" s="28"/>
      <x:c r="REI3927" s="28"/>
      <x:c r="REJ3927" s="28"/>
      <x:c r="REK3927" s="28"/>
      <x:c r="REL3927" s="28"/>
      <x:c r="REM3927" s="28"/>
      <x:c r="REN3927" s="28"/>
      <x:c r="REO3927" s="28"/>
      <x:c r="REP3927" s="28"/>
      <x:c r="REQ3927" s="28"/>
      <x:c r="RER3927" s="28"/>
      <x:c r="RES3927" s="28"/>
      <x:c r="RET3927" s="28"/>
      <x:c r="REU3927" s="28"/>
      <x:c r="REV3927" s="28"/>
      <x:c r="REW3927" s="28"/>
      <x:c r="REX3927" s="28"/>
      <x:c r="REY3927" s="28"/>
      <x:c r="REZ3927" s="28"/>
      <x:c r="RFA3927" s="28"/>
      <x:c r="RFB3927" s="28"/>
      <x:c r="RFC3927" s="28"/>
      <x:c r="RFD3927" s="28"/>
      <x:c r="RFE3927" s="28"/>
      <x:c r="RFF3927" s="28"/>
      <x:c r="RFG3927" s="28"/>
      <x:c r="RFH3927" s="28"/>
      <x:c r="RFI3927" s="28"/>
      <x:c r="RFJ3927" s="28"/>
      <x:c r="RFK3927" s="28"/>
      <x:c r="RFL3927" s="28"/>
      <x:c r="RFM3927" s="28"/>
      <x:c r="RFN3927" s="28"/>
      <x:c r="RFO3927" s="28"/>
      <x:c r="RFP3927" s="28"/>
      <x:c r="RFQ3927" s="28"/>
      <x:c r="RFR3927" s="28"/>
      <x:c r="RFS3927" s="28"/>
      <x:c r="RFT3927" s="28"/>
      <x:c r="RFU3927" s="28"/>
      <x:c r="RFV3927" s="28"/>
      <x:c r="RFW3927" s="28"/>
      <x:c r="RFX3927" s="28"/>
      <x:c r="RFY3927" s="28"/>
      <x:c r="RFZ3927" s="28"/>
      <x:c r="RGA3927" s="28"/>
      <x:c r="RGB3927" s="28"/>
      <x:c r="RGC3927" s="28"/>
      <x:c r="RGD3927" s="28"/>
      <x:c r="RGE3927" s="28"/>
      <x:c r="RGF3927" s="28"/>
      <x:c r="RGG3927" s="28"/>
      <x:c r="RGH3927" s="28"/>
      <x:c r="RGI3927" s="28"/>
      <x:c r="RGJ3927" s="28"/>
      <x:c r="RGK3927" s="28"/>
      <x:c r="RGL3927" s="28"/>
      <x:c r="RGM3927" s="28"/>
      <x:c r="RGN3927" s="28"/>
      <x:c r="RGO3927" s="28"/>
      <x:c r="RGP3927" s="28"/>
      <x:c r="RGQ3927" s="28"/>
      <x:c r="RGR3927" s="28"/>
      <x:c r="RGS3927" s="28"/>
      <x:c r="RGT3927" s="28"/>
      <x:c r="RGU3927" s="28"/>
      <x:c r="RGV3927" s="28"/>
      <x:c r="RGW3927" s="28"/>
      <x:c r="RGX3927" s="28"/>
      <x:c r="RGY3927" s="28"/>
      <x:c r="RGZ3927" s="28"/>
      <x:c r="RHA3927" s="28"/>
      <x:c r="RHB3927" s="28"/>
      <x:c r="RHC3927" s="28"/>
      <x:c r="RHD3927" s="28"/>
      <x:c r="RHE3927" s="28"/>
      <x:c r="RHF3927" s="28"/>
      <x:c r="RHG3927" s="28"/>
      <x:c r="RHH3927" s="28"/>
      <x:c r="RHI3927" s="28"/>
      <x:c r="RHJ3927" s="28"/>
      <x:c r="RHK3927" s="28"/>
      <x:c r="RHL3927" s="28"/>
      <x:c r="RHM3927" s="28"/>
      <x:c r="RHN3927" s="28"/>
      <x:c r="RHO3927" s="28"/>
      <x:c r="RHP3927" s="28"/>
      <x:c r="RHQ3927" s="28"/>
      <x:c r="RHR3927" s="28"/>
      <x:c r="RHS3927" s="28"/>
      <x:c r="RHT3927" s="28"/>
      <x:c r="RHU3927" s="28"/>
      <x:c r="RHV3927" s="28"/>
      <x:c r="RHW3927" s="28"/>
      <x:c r="RHX3927" s="28"/>
      <x:c r="RHY3927" s="28"/>
      <x:c r="RHZ3927" s="28"/>
      <x:c r="RIA3927" s="28"/>
      <x:c r="RIB3927" s="28"/>
      <x:c r="RIC3927" s="28"/>
      <x:c r="RID3927" s="28"/>
      <x:c r="RIE3927" s="28"/>
      <x:c r="RIF3927" s="28"/>
      <x:c r="RIG3927" s="28"/>
      <x:c r="RIH3927" s="28"/>
      <x:c r="RII3927" s="28"/>
      <x:c r="RIJ3927" s="28"/>
      <x:c r="RIK3927" s="28"/>
      <x:c r="RIL3927" s="28"/>
      <x:c r="RIM3927" s="28"/>
      <x:c r="RIN3927" s="28"/>
      <x:c r="RIO3927" s="28"/>
      <x:c r="RIP3927" s="28"/>
      <x:c r="RIQ3927" s="28"/>
      <x:c r="RIR3927" s="28"/>
      <x:c r="RIS3927" s="28"/>
      <x:c r="RIT3927" s="28"/>
      <x:c r="RIU3927" s="28"/>
      <x:c r="RIV3927" s="28"/>
      <x:c r="RIW3927" s="28"/>
      <x:c r="RIX3927" s="28"/>
      <x:c r="RIY3927" s="28"/>
      <x:c r="RIZ3927" s="28"/>
      <x:c r="RJA3927" s="28"/>
      <x:c r="RJB3927" s="28"/>
      <x:c r="RJC3927" s="28"/>
      <x:c r="RJD3927" s="28"/>
      <x:c r="RJE3927" s="28"/>
      <x:c r="RJF3927" s="28"/>
      <x:c r="RJG3927" s="28"/>
      <x:c r="RJH3927" s="28"/>
      <x:c r="RJI3927" s="28"/>
      <x:c r="RJJ3927" s="28"/>
      <x:c r="RJK3927" s="28"/>
      <x:c r="RJL3927" s="28"/>
      <x:c r="RJM3927" s="28"/>
      <x:c r="RJN3927" s="28"/>
      <x:c r="RJO3927" s="28"/>
      <x:c r="RJP3927" s="28"/>
      <x:c r="RJQ3927" s="28"/>
      <x:c r="RJR3927" s="28"/>
      <x:c r="RJS3927" s="28"/>
      <x:c r="RJT3927" s="28"/>
      <x:c r="RJU3927" s="28"/>
      <x:c r="RJV3927" s="28"/>
      <x:c r="RJW3927" s="28"/>
      <x:c r="RJX3927" s="28"/>
      <x:c r="RJY3927" s="28"/>
      <x:c r="RJZ3927" s="28"/>
      <x:c r="RKA3927" s="28"/>
      <x:c r="RKB3927" s="28"/>
      <x:c r="RKC3927" s="28"/>
      <x:c r="RKD3927" s="28"/>
      <x:c r="RKE3927" s="28"/>
      <x:c r="RKF3927" s="28"/>
      <x:c r="RKG3927" s="28"/>
      <x:c r="RKH3927" s="28"/>
      <x:c r="RKI3927" s="28"/>
      <x:c r="RKJ3927" s="28"/>
      <x:c r="RKK3927" s="28"/>
      <x:c r="RKL3927" s="28"/>
      <x:c r="RKM3927" s="28"/>
      <x:c r="RKN3927" s="28"/>
      <x:c r="RKO3927" s="28"/>
      <x:c r="RKP3927" s="28"/>
      <x:c r="RKQ3927" s="28"/>
      <x:c r="RKR3927" s="28"/>
      <x:c r="RKS3927" s="28"/>
      <x:c r="RKT3927" s="28"/>
      <x:c r="RKU3927" s="28"/>
      <x:c r="RKV3927" s="28"/>
      <x:c r="RKW3927" s="28"/>
      <x:c r="RKX3927" s="28"/>
      <x:c r="RKY3927" s="28"/>
      <x:c r="RKZ3927" s="28"/>
      <x:c r="RLA3927" s="28"/>
      <x:c r="RLB3927" s="28"/>
      <x:c r="RLC3927" s="28"/>
      <x:c r="RLD3927" s="28"/>
      <x:c r="RLE3927" s="28"/>
      <x:c r="RLF3927" s="28"/>
      <x:c r="RLG3927" s="28"/>
      <x:c r="RLH3927" s="28"/>
      <x:c r="RLI3927" s="28"/>
      <x:c r="RLJ3927" s="28"/>
      <x:c r="RLK3927" s="28"/>
      <x:c r="RLL3927" s="28"/>
      <x:c r="RLM3927" s="28"/>
      <x:c r="RLN3927" s="28"/>
      <x:c r="RLO3927" s="28"/>
      <x:c r="RLP3927" s="28"/>
      <x:c r="RLQ3927" s="28"/>
      <x:c r="RLR3927" s="28"/>
      <x:c r="RLS3927" s="28"/>
      <x:c r="RLT3927" s="28"/>
      <x:c r="RLU3927" s="28"/>
      <x:c r="RLV3927" s="28"/>
      <x:c r="RLW3927" s="28"/>
      <x:c r="RLX3927" s="28"/>
      <x:c r="RLY3927" s="28"/>
      <x:c r="RLZ3927" s="28"/>
      <x:c r="RMA3927" s="28"/>
      <x:c r="RMB3927" s="28"/>
      <x:c r="RMC3927" s="28"/>
      <x:c r="RMD3927" s="28"/>
      <x:c r="RME3927" s="28"/>
      <x:c r="RMF3927" s="28"/>
      <x:c r="RMG3927" s="28"/>
      <x:c r="RMH3927" s="28"/>
      <x:c r="RMI3927" s="28"/>
      <x:c r="RMJ3927" s="28"/>
      <x:c r="RMK3927" s="28"/>
      <x:c r="RML3927" s="28"/>
      <x:c r="RMM3927" s="28"/>
      <x:c r="RMN3927" s="28"/>
      <x:c r="RMO3927" s="28"/>
      <x:c r="RMP3927" s="28"/>
      <x:c r="RMQ3927" s="28"/>
      <x:c r="RMR3927" s="28"/>
      <x:c r="RMS3927" s="28"/>
      <x:c r="RMT3927" s="28"/>
      <x:c r="RMU3927" s="28"/>
      <x:c r="RMV3927" s="28"/>
      <x:c r="RMW3927" s="28"/>
      <x:c r="RMX3927" s="28"/>
      <x:c r="RMY3927" s="28"/>
      <x:c r="RMZ3927" s="28"/>
      <x:c r="RNA3927" s="28"/>
      <x:c r="RNB3927" s="28"/>
      <x:c r="RNC3927" s="28"/>
      <x:c r="RND3927" s="28"/>
      <x:c r="RNE3927" s="28"/>
      <x:c r="RNF3927" s="28"/>
      <x:c r="RNG3927" s="28"/>
      <x:c r="RNH3927" s="28"/>
      <x:c r="RNI3927" s="28"/>
      <x:c r="RNJ3927" s="28"/>
      <x:c r="RNK3927" s="28"/>
      <x:c r="RNL3927" s="28"/>
      <x:c r="RNM3927" s="28"/>
      <x:c r="RNN3927" s="28"/>
      <x:c r="RNO3927" s="28"/>
      <x:c r="RNP3927" s="28"/>
      <x:c r="RNQ3927" s="28"/>
      <x:c r="RNR3927" s="28"/>
      <x:c r="RNS3927" s="28"/>
      <x:c r="RNT3927" s="28"/>
      <x:c r="RNU3927" s="28"/>
      <x:c r="RNV3927" s="28"/>
      <x:c r="RNW3927" s="28"/>
      <x:c r="RNX3927" s="28"/>
      <x:c r="RNY3927" s="28"/>
      <x:c r="RNZ3927" s="28"/>
      <x:c r="ROA3927" s="28"/>
      <x:c r="ROB3927" s="28"/>
      <x:c r="ROC3927" s="28"/>
      <x:c r="ROD3927" s="28"/>
      <x:c r="ROE3927" s="28"/>
      <x:c r="ROF3927" s="28"/>
      <x:c r="ROG3927" s="28"/>
      <x:c r="ROH3927" s="28"/>
      <x:c r="ROI3927" s="28"/>
      <x:c r="ROJ3927" s="28"/>
      <x:c r="ROK3927" s="28"/>
      <x:c r="ROL3927" s="28"/>
      <x:c r="ROM3927" s="28"/>
      <x:c r="RON3927" s="28"/>
      <x:c r="ROO3927" s="28"/>
      <x:c r="ROP3927" s="28"/>
      <x:c r="ROQ3927" s="28"/>
      <x:c r="ROR3927" s="28"/>
      <x:c r="ROS3927" s="28"/>
      <x:c r="ROT3927" s="28"/>
      <x:c r="ROU3927" s="28"/>
      <x:c r="ROV3927" s="28"/>
      <x:c r="ROW3927" s="28"/>
      <x:c r="ROX3927" s="28"/>
      <x:c r="ROY3927" s="28"/>
      <x:c r="ROZ3927" s="28"/>
      <x:c r="RPA3927" s="28"/>
      <x:c r="RPB3927" s="28"/>
      <x:c r="RPC3927" s="28"/>
      <x:c r="RPD3927" s="28"/>
      <x:c r="RPE3927" s="28"/>
      <x:c r="RPF3927" s="28"/>
      <x:c r="RPG3927" s="28"/>
      <x:c r="RPH3927" s="28"/>
      <x:c r="RPI3927" s="28"/>
      <x:c r="RPJ3927" s="28"/>
      <x:c r="RPK3927" s="28"/>
      <x:c r="RPL3927" s="28"/>
      <x:c r="RPM3927" s="28"/>
      <x:c r="RPN3927" s="28"/>
      <x:c r="RPO3927" s="28"/>
      <x:c r="RPP3927" s="28"/>
      <x:c r="RPQ3927" s="28"/>
      <x:c r="RPR3927" s="28"/>
      <x:c r="RPS3927" s="28"/>
      <x:c r="RPT3927" s="28"/>
      <x:c r="RPU3927" s="28"/>
      <x:c r="RPV3927" s="28"/>
      <x:c r="RPW3927" s="28"/>
      <x:c r="RPX3927" s="28"/>
      <x:c r="RPY3927" s="28"/>
      <x:c r="RPZ3927" s="28"/>
      <x:c r="RQA3927" s="28"/>
      <x:c r="RQB3927" s="28"/>
      <x:c r="RQC3927" s="28"/>
      <x:c r="RQD3927" s="28"/>
      <x:c r="RQE3927" s="28"/>
      <x:c r="RQF3927" s="28"/>
      <x:c r="RQG3927" s="28"/>
      <x:c r="RQH3927" s="28"/>
      <x:c r="RQI3927" s="28"/>
      <x:c r="RQJ3927" s="28"/>
      <x:c r="RQK3927" s="28"/>
      <x:c r="RQL3927" s="28"/>
      <x:c r="RQM3927" s="28"/>
      <x:c r="RQN3927" s="28"/>
      <x:c r="RQO3927" s="28"/>
      <x:c r="RQP3927" s="28"/>
      <x:c r="RQQ3927" s="28"/>
      <x:c r="RQR3927" s="28"/>
      <x:c r="RQS3927" s="28"/>
      <x:c r="RQT3927" s="28"/>
      <x:c r="RQU3927" s="28"/>
      <x:c r="RQV3927" s="28"/>
      <x:c r="RQW3927" s="28"/>
      <x:c r="RQX3927" s="28"/>
      <x:c r="RQY3927" s="28"/>
      <x:c r="RQZ3927" s="28"/>
      <x:c r="RRA3927" s="28"/>
      <x:c r="RRB3927" s="28"/>
      <x:c r="RRC3927" s="28"/>
      <x:c r="RRD3927" s="28"/>
      <x:c r="RRE3927" s="28"/>
      <x:c r="RRF3927" s="28"/>
      <x:c r="RRG3927" s="28"/>
      <x:c r="RRH3927" s="28"/>
      <x:c r="RRI3927" s="28"/>
      <x:c r="RRJ3927" s="28"/>
      <x:c r="RRK3927" s="28"/>
      <x:c r="RRL3927" s="28"/>
      <x:c r="RRM3927" s="28"/>
      <x:c r="RRN3927" s="28"/>
      <x:c r="RRO3927" s="28"/>
      <x:c r="RRP3927" s="28"/>
      <x:c r="RRQ3927" s="28"/>
      <x:c r="RRR3927" s="28"/>
      <x:c r="RRS3927" s="28"/>
      <x:c r="RRT3927" s="28"/>
      <x:c r="RRU3927" s="28"/>
      <x:c r="RRV3927" s="28"/>
      <x:c r="RRW3927" s="28"/>
      <x:c r="RRX3927" s="28"/>
      <x:c r="RRY3927" s="28"/>
      <x:c r="RRZ3927" s="28"/>
      <x:c r="RSA3927" s="28"/>
      <x:c r="RSB3927" s="28"/>
      <x:c r="RSC3927" s="28"/>
      <x:c r="RSD3927" s="28"/>
      <x:c r="RSE3927" s="28"/>
      <x:c r="RSF3927" s="28"/>
      <x:c r="RSG3927" s="28"/>
      <x:c r="RSH3927" s="28"/>
      <x:c r="RSI3927" s="28"/>
      <x:c r="RSJ3927" s="28"/>
      <x:c r="RSK3927" s="28"/>
      <x:c r="RSL3927" s="28"/>
      <x:c r="RSM3927" s="28"/>
      <x:c r="RSN3927" s="28"/>
      <x:c r="RSO3927" s="28"/>
      <x:c r="RSP3927" s="28"/>
      <x:c r="RSQ3927" s="28"/>
      <x:c r="RSR3927" s="28"/>
      <x:c r="RSS3927" s="28"/>
      <x:c r="RST3927" s="28"/>
      <x:c r="RSU3927" s="28"/>
      <x:c r="RSV3927" s="28"/>
      <x:c r="RSW3927" s="28"/>
      <x:c r="RSX3927" s="28"/>
      <x:c r="RSY3927" s="28"/>
      <x:c r="RSZ3927" s="28"/>
      <x:c r="RTA3927" s="28"/>
      <x:c r="RTB3927" s="28"/>
      <x:c r="RTC3927" s="28"/>
      <x:c r="RTD3927" s="28"/>
      <x:c r="RTE3927" s="28"/>
      <x:c r="RTF3927" s="28"/>
      <x:c r="RTG3927" s="28"/>
      <x:c r="RTH3927" s="28"/>
      <x:c r="RTI3927" s="28"/>
      <x:c r="RTJ3927" s="28"/>
      <x:c r="RTK3927" s="28"/>
      <x:c r="RTL3927" s="28"/>
      <x:c r="RTM3927" s="28"/>
      <x:c r="RTN3927" s="28"/>
      <x:c r="RTO3927" s="28"/>
      <x:c r="RTP3927" s="28"/>
      <x:c r="RTQ3927" s="28"/>
      <x:c r="RTR3927" s="28"/>
      <x:c r="RTS3927" s="28"/>
      <x:c r="RTT3927" s="28"/>
      <x:c r="RTU3927" s="28"/>
      <x:c r="RTV3927" s="28"/>
      <x:c r="RTW3927" s="28"/>
      <x:c r="RTX3927" s="28"/>
      <x:c r="RTY3927" s="28"/>
      <x:c r="RTZ3927" s="28"/>
      <x:c r="RUA3927" s="28"/>
      <x:c r="RUB3927" s="28"/>
      <x:c r="RUC3927" s="28"/>
      <x:c r="RUD3927" s="28"/>
      <x:c r="RUE3927" s="28"/>
      <x:c r="RUF3927" s="28"/>
      <x:c r="RUG3927" s="28"/>
      <x:c r="RUH3927" s="28"/>
      <x:c r="RUI3927" s="28"/>
      <x:c r="RUJ3927" s="28"/>
      <x:c r="RUK3927" s="28"/>
      <x:c r="RUL3927" s="28"/>
      <x:c r="RUM3927" s="28"/>
      <x:c r="RUN3927" s="28"/>
      <x:c r="RUO3927" s="28"/>
      <x:c r="RUP3927" s="28"/>
      <x:c r="RUQ3927" s="28"/>
      <x:c r="RUR3927" s="28"/>
      <x:c r="RUS3927" s="28"/>
      <x:c r="RUT3927" s="28"/>
      <x:c r="RUU3927" s="28"/>
      <x:c r="RUV3927" s="28"/>
      <x:c r="RUW3927" s="28"/>
      <x:c r="RUX3927" s="28"/>
      <x:c r="RUY3927" s="28"/>
      <x:c r="RUZ3927" s="28"/>
      <x:c r="RVA3927" s="28"/>
      <x:c r="RVB3927" s="28"/>
      <x:c r="RVC3927" s="28"/>
      <x:c r="RVD3927" s="28"/>
      <x:c r="RVE3927" s="28"/>
      <x:c r="RVF3927" s="28"/>
      <x:c r="RVG3927" s="28"/>
      <x:c r="RVH3927" s="28"/>
      <x:c r="RVI3927" s="28"/>
      <x:c r="RVJ3927" s="28"/>
      <x:c r="RVK3927" s="28"/>
      <x:c r="RVL3927" s="28"/>
      <x:c r="RVM3927" s="28"/>
      <x:c r="RVN3927" s="28"/>
      <x:c r="RVO3927" s="28"/>
      <x:c r="RVP3927" s="28"/>
      <x:c r="RVQ3927" s="28"/>
      <x:c r="RVR3927" s="28"/>
      <x:c r="RVS3927" s="28"/>
      <x:c r="RVT3927" s="28"/>
      <x:c r="RVU3927" s="28"/>
      <x:c r="RVV3927" s="28"/>
      <x:c r="RVW3927" s="28"/>
      <x:c r="RVX3927" s="28"/>
      <x:c r="RVY3927" s="28"/>
      <x:c r="RVZ3927" s="28"/>
      <x:c r="RWA3927" s="28"/>
      <x:c r="RWB3927" s="28"/>
      <x:c r="RWC3927" s="28"/>
      <x:c r="RWD3927" s="28"/>
      <x:c r="RWE3927" s="28"/>
      <x:c r="RWF3927" s="28"/>
      <x:c r="RWG3927" s="28"/>
      <x:c r="RWH3927" s="28"/>
      <x:c r="RWI3927" s="28"/>
      <x:c r="RWJ3927" s="28"/>
      <x:c r="RWK3927" s="28"/>
      <x:c r="RWL3927" s="28"/>
      <x:c r="RWM3927" s="28"/>
      <x:c r="RWN3927" s="28"/>
      <x:c r="RWO3927" s="28"/>
      <x:c r="RWP3927" s="28"/>
      <x:c r="RWQ3927" s="28"/>
      <x:c r="RWR3927" s="28"/>
      <x:c r="RWS3927" s="28"/>
      <x:c r="RWT3927" s="28"/>
      <x:c r="RWU3927" s="28"/>
      <x:c r="RWV3927" s="28"/>
      <x:c r="RWW3927" s="28"/>
      <x:c r="RWX3927" s="28"/>
      <x:c r="RWY3927" s="28"/>
      <x:c r="RWZ3927" s="28"/>
      <x:c r="RXA3927" s="28"/>
      <x:c r="RXB3927" s="28"/>
      <x:c r="RXC3927" s="28"/>
      <x:c r="RXD3927" s="28"/>
      <x:c r="RXE3927" s="28"/>
      <x:c r="RXF3927" s="28"/>
      <x:c r="RXG3927" s="28"/>
      <x:c r="RXH3927" s="28"/>
      <x:c r="RXI3927" s="28"/>
      <x:c r="RXJ3927" s="28"/>
      <x:c r="RXK3927" s="28"/>
      <x:c r="RXL3927" s="28"/>
      <x:c r="RXM3927" s="28"/>
      <x:c r="RXN3927" s="28"/>
      <x:c r="RXO3927" s="28"/>
      <x:c r="RXP3927" s="28"/>
      <x:c r="RXQ3927" s="28"/>
      <x:c r="RXR3927" s="28"/>
      <x:c r="RXS3927" s="28"/>
      <x:c r="RXT3927" s="28"/>
      <x:c r="RXU3927" s="28"/>
      <x:c r="RXV3927" s="28"/>
      <x:c r="RXW3927" s="28"/>
      <x:c r="RXX3927" s="28"/>
      <x:c r="RXY3927" s="28"/>
      <x:c r="RXZ3927" s="28"/>
      <x:c r="RYA3927" s="28"/>
      <x:c r="RYB3927" s="28"/>
      <x:c r="RYC3927" s="28"/>
      <x:c r="RYD3927" s="28"/>
      <x:c r="RYE3927" s="28"/>
      <x:c r="RYF3927" s="28"/>
      <x:c r="RYG3927" s="28"/>
      <x:c r="RYH3927" s="28"/>
      <x:c r="RYI3927" s="28"/>
      <x:c r="RYJ3927" s="28"/>
      <x:c r="RYK3927" s="28"/>
      <x:c r="RYL3927" s="28"/>
      <x:c r="RYM3927" s="28"/>
      <x:c r="RYN3927" s="28"/>
      <x:c r="RYO3927" s="28"/>
      <x:c r="RYP3927" s="28"/>
      <x:c r="RYQ3927" s="28"/>
      <x:c r="RYR3927" s="28"/>
      <x:c r="RYS3927" s="28"/>
      <x:c r="RYT3927" s="28"/>
      <x:c r="RYU3927" s="28"/>
      <x:c r="RYV3927" s="28"/>
      <x:c r="RYW3927" s="28"/>
      <x:c r="RYX3927" s="28"/>
      <x:c r="RYY3927" s="28"/>
      <x:c r="RYZ3927" s="28"/>
      <x:c r="RZA3927" s="28"/>
      <x:c r="RZB3927" s="28"/>
      <x:c r="RZC3927" s="28"/>
      <x:c r="RZD3927" s="28"/>
      <x:c r="RZE3927" s="28"/>
      <x:c r="RZF3927" s="28"/>
      <x:c r="RZG3927" s="28"/>
      <x:c r="RZH3927" s="28"/>
      <x:c r="RZI3927" s="28"/>
      <x:c r="RZJ3927" s="28"/>
      <x:c r="RZK3927" s="28"/>
      <x:c r="RZL3927" s="28"/>
      <x:c r="RZM3927" s="28"/>
      <x:c r="RZN3927" s="28"/>
      <x:c r="RZO3927" s="28"/>
      <x:c r="RZP3927" s="28"/>
      <x:c r="RZQ3927" s="28"/>
      <x:c r="RZR3927" s="28"/>
      <x:c r="RZS3927" s="28"/>
      <x:c r="RZT3927" s="28"/>
      <x:c r="RZU3927" s="28"/>
      <x:c r="RZV3927" s="28"/>
      <x:c r="RZW3927" s="28"/>
      <x:c r="RZX3927" s="28"/>
      <x:c r="RZY3927" s="28"/>
      <x:c r="RZZ3927" s="28"/>
      <x:c r="SAA3927" s="28"/>
      <x:c r="SAB3927" s="28"/>
      <x:c r="SAC3927" s="28"/>
      <x:c r="SAD3927" s="28"/>
      <x:c r="SAE3927" s="28"/>
      <x:c r="SAF3927" s="28"/>
      <x:c r="SAG3927" s="28"/>
      <x:c r="SAH3927" s="28"/>
      <x:c r="SAI3927" s="28"/>
      <x:c r="SAJ3927" s="28"/>
      <x:c r="SAK3927" s="28"/>
      <x:c r="SAL3927" s="28"/>
      <x:c r="SAM3927" s="28"/>
      <x:c r="SAN3927" s="28"/>
      <x:c r="SAO3927" s="28"/>
      <x:c r="SAP3927" s="28"/>
      <x:c r="SAQ3927" s="28"/>
      <x:c r="SAR3927" s="28"/>
      <x:c r="SAS3927" s="28"/>
      <x:c r="SAT3927" s="28"/>
      <x:c r="SAU3927" s="28"/>
      <x:c r="SAV3927" s="28"/>
      <x:c r="SAW3927" s="28"/>
      <x:c r="SAX3927" s="28"/>
      <x:c r="SAY3927" s="28"/>
      <x:c r="SAZ3927" s="28"/>
      <x:c r="SBA3927" s="28"/>
      <x:c r="SBB3927" s="28"/>
      <x:c r="SBC3927" s="28"/>
      <x:c r="SBD3927" s="28"/>
      <x:c r="SBE3927" s="28"/>
      <x:c r="SBF3927" s="28"/>
      <x:c r="SBG3927" s="28"/>
      <x:c r="SBH3927" s="28"/>
      <x:c r="SBI3927" s="28"/>
      <x:c r="SBJ3927" s="28"/>
      <x:c r="SBK3927" s="28"/>
      <x:c r="SBL3927" s="28"/>
      <x:c r="SBM3927" s="28"/>
      <x:c r="SBN3927" s="28"/>
      <x:c r="SBO3927" s="28"/>
      <x:c r="SBP3927" s="28"/>
      <x:c r="SBQ3927" s="28"/>
      <x:c r="SBR3927" s="28"/>
      <x:c r="SBS3927" s="28"/>
      <x:c r="SBT3927" s="28"/>
      <x:c r="SBU3927" s="28"/>
      <x:c r="SBV3927" s="28"/>
      <x:c r="SBW3927" s="28"/>
      <x:c r="SBX3927" s="28"/>
      <x:c r="SBY3927" s="28"/>
      <x:c r="SBZ3927" s="28"/>
      <x:c r="SCA3927" s="28"/>
      <x:c r="SCB3927" s="28"/>
      <x:c r="SCC3927" s="28"/>
      <x:c r="SCD3927" s="28"/>
      <x:c r="SCE3927" s="28"/>
      <x:c r="SCF3927" s="28"/>
      <x:c r="SCG3927" s="28"/>
      <x:c r="SCH3927" s="28"/>
      <x:c r="SCI3927" s="28"/>
      <x:c r="SCJ3927" s="28"/>
      <x:c r="SCK3927" s="28"/>
      <x:c r="SCL3927" s="28"/>
      <x:c r="SCM3927" s="28"/>
      <x:c r="SCN3927" s="28"/>
      <x:c r="SCO3927" s="28"/>
      <x:c r="SCP3927" s="28"/>
      <x:c r="SCQ3927" s="28"/>
      <x:c r="SCR3927" s="28"/>
      <x:c r="SCS3927" s="28"/>
      <x:c r="SCT3927" s="28"/>
      <x:c r="SCU3927" s="28"/>
      <x:c r="SCV3927" s="28"/>
      <x:c r="SCW3927" s="28"/>
      <x:c r="SCX3927" s="28"/>
      <x:c r="SCY3927" s="28"/>
      <x:c r="SCZ3927" s="28"/>
      <x:c r="SDA3927" s="28"/>
      <x:c r="SDB3927" s="28"/>
      <x:c r="SDC3927" s="28"/>
      <x:c r="SDD3927" s="28"/>
      <x:c r="SDE3927" s="28"/>
      <x:c r="SDF3927" s="28"/>
      <x:c r="SDG3927" s="28"/>
      <x:c r="SDH3927" s="28"/>
      <x:c r="SDI3927" s="28"/>
      <x:c r="SDJ3927" s="28"/>
      <x:c r="SDK3927" s="28"/>
      <x:c r="SDL3927" s="28"/>
      <x:c r="SDM3927" s="28"/>
      <x:c r="SDN3927" s="28"/>
      <x:c r="SDO3927" s="28"/>
      <x:c r="SDP3927" s="28"/>
      <x:c r="SDQ3927" s="28"/>
      <x:c r="SDR3927" s="28"/>
      <x:c r="SDS3927" s="28"/>
      <x:c r="SDT3927" s="28"/>
      <x:c r="SDU3927" s="28"/>
      <x:c r="SDV3927" s="28"/>
      <x:c r="SDW3927" s="28"/>
      <x:c r="SDX3927" s="28"/>
      <x:c r="SDY3927" s="28"/>
      <x:c r="SDZ3927" s="28"/>
      <x:c r="SEA3927" s="28"/>
      <x:c r="SEB3927" s="28"/>
      <x:c r="SEC3927" s="28"/>
      <x:c r="SED3927" s="28"/>
      <x:c r="SEE3927" s="28"/>
      <x:c r="SEF3927" s="28"/>
      <x:c r="SEG3927" s="28"/>
      <x:c r="SEH3927" s="28"/>
      <x:c r="SEI3927" s="28"/>
      <x:c r="SEJ3927" s="28"/>
      <x:c r="SEK3927" s="28"/>
      <x:c r="SEL3927" s="28"/>
      <x:c r="SEM3927" s="28"/>
      <x:c r="SEN3927" s="28"/>
      <x:c r="SEO3927" s="28"/>
      <x:c r="SEP3927" s="28"/>
      <x:c r="SEQ3927" s="28"/>
      <x:c r="SER3927" s="28"/>
      <x:c r="SES3927" s="28"/>
      <x:c r="SET3927" s="28"/>
      <x:c r="SEU3927" s="28"/>
      <x:c r="SEV3927" s="28"/>
      <x:c r="SEW3927" s="28"/>
      <x:c r="SEX3927" s="28"/>
      <x:c r="SEY3927" s="28"/>
      <x:c r="SEZ3927" s="28"/>
      <x:c r="SFA3927" s="28"/>
      <x:c r="SFB3927" s="28"/>
      <x:c r="SFC3927" s="28"/>
      <x:c r="SFD3927" s="28"/>
      <x:c r="SFE3927" s="28"/>
      <x:c r="SFF3927" s="28"/>
      <x:c r="SFG3927" s="28"/>
      <x:c r="SFH3927" s="28"/>
      <x:c r="SFI3927" s="28"/>
      <x:c r="SFJ3927" s="28"/>
      <x:c r="SFK3927" s="28"/>
      <x:c r="SFL3927" s="28"/>
      <x:c r="SFM3927" s="28"/>
      <x:c r="SFN3927" s="28"/>
      <x:c r="SFO3927" s="28"/>
      <x:c r="SFP3927" s="28"/>
      <x:c r="SFQ3927" s="28"/>
      <x:c r="SFR3927" s="28"/>
      <x:c r="SFS3927" s="28"/>
      <x:c r="SFT3927" s="28"/>
      <x:c r="SFU3927" s="28"/>
      <x:c r="SFV3927" s="28"/>
      <x:c r="SFW3927" s="28"/>
      <x:c r="SFX3927" s="28"/>
      <x:c r="SFY3927" s="28"/>
      <x:c r="SFZ3927" s="28"/>
      <x:c r="SGA3927" s="28"/>
      <x:c r="SGB3927" s="28"/>
      <x:c r="SGC3927" s="28"/>
      <x:c r="SGD3927" s="28"/>
      <x:c r="SGE3927" s="28"/>
      <x:c r="SGF3927" s="28"/>
      <x:c r="SGG3927" s="28"/>
      <x:c r="SGH3927" s="28"/>
      <x:c r="SGI3927" s="28"/>
      <x:c r="SGJ3927" s="28"/>
      <x:c r="SGK3927" s="28"/>
      <x:c r="SGL3927" s="28"/>
      <x:c r="SGM3927" s="28"/>
      <x:c r="SGN3927" s="28"/>
      <x:c r="SGO3927" s="28"/>
      <x:c r="SGP3927" s="28"/>
      <x:c r="SGQ3927" s="28"/>
      <x:c r="SGR3927" s="28"/>
      <x:c r="SGS3927" s="28"/>
      <x:c r="SGT3927" s="28"/>
      <x:c r="SGU3927" s="28"/>
      <x:c r="SGV3927" s="28"/>
      <x:c r="SGW3927" s="28"/>
      <x:c r="SGX3927" s="28"/>
      <x:c r="SGY3927" s="28"/>
      <x:c r="SGZ3927" s="28"/>
      <x:c r="SHA3927" s="28"/>
      <x:c r="SHB3927" s="28"/>
      <x:c r="SHC3927" s="28"/>
      <x:c r="SHD3927" s="28"/>
      <x:c r="SHE3927" s="28"/>
      <x:c r="SHF3927" s="28"/>
      <x:c r="SHG3927" s="28"/>
      <x:c r="SHH3927" s="28"/>
      <x:c r="SHI3927" s="28"/>
      <x:c r="SHJ3927" s="28"/>
      <x:c r="SHK3927" s="28"/>
      <x:c r="SHL3927" s="28"/>
      <x:c r="SHM3927" s="28"/>
      <x:c r="SHN3927" s="28"/>
      <x:c r="SHO3927" s="28"/>
      <x:c r="SHP3927" s="28"/>
      <x:c r="SHQ3927" s="28"/>
      <x:c r="SHR3927" s="28"/>
      <x:c r="SHS3927" s="28"/>
      <x:c r="SHT3927" s="28"/>
      <x:c r="SHU3927" s="28"/>
      <x:c r="SHV3927" s="28"/>
      <x:c r="SHW3927" s="28"/>
      <x:c r="SHX3927" s="28"/>
      <x:c r="SHY3927" s="28"/>
      <x:c r="SHZ3927" s="28"/>
      <x:c r="SIA3927" s="28"/>
      <x:c r="SIB3927" s="28"/>
      <x:c r="SIC3927" s="28"/>
      <x:c r="SID3927" s="28"/>
      <x:c r="SIE3927" s="28"/>
      <x:c r="SIF3927" s="28"/>
      <x:c r="SIG3927" s="28"/>
      <x:c r="SIH3927" s="28"/>
      <x:c r="SII3927" s="28"/>
      <x:c r="SIJ3927" s="28"/>
      <x:c r="SIK3927" s="28"/>
      <x:c r="SIL3927" s="28"/>
      <x:c r="SIM3927" s="28"/>
      <x:c r="SIN3927" s="28"/>
      <x:c r="SIO3927" s="28"/>
      <x:c r="SIP3927" s="28"/>
      <x:c r="SIQ3927" s="28"/>
      <x:c r="SIR3927" s="28"/>
      <x:c r="SIS3927" s="28"/>
      <x:c r="SIT3927" s="28"/>
      <x:c r="SIU3927" s="28"/>
      <x:c r="SIV3927" s="28"/>
      <x:c r="SIW3927" s="28"/>
      <x:c r="SIX3927" s="28"/>
      <x:c r="SIY3927" s="28"/>
      <x:c r="SIZ3927" s="28"/>
      <x:c r="SJA3927" s="28"/>
      <x:c r="SJB3927" s="28"/>
      <x:c r="SJC3927" s="28"/>
      <x:c r="SJD3927" s="28"/>
      <x:c r="SJE3927" s="28"/>
      <x:c r="SJF3927" s="28"/>
      <x:c r="SJG3927" s="28"/>
      <x:c r="SJH3927" s="28"/>
      <x:c r="SJI3927" s="28"/>
      <x:c r="SJJ3927" s="28"/>
      <x:c r="SJK3927" s="28"/>
      <x:c r="SJL3927" s="28"/>
      <x:c r="SJM3927" s="28"/>
      <x:c r="SJN3927" s="28"/>
      <x:c r="SJO3927" s="28"/>
      <x:c r="SJP3927" s="28"/>
      <x:c r="SJQ3927" s="28"/>
      <x:c r="SJR3927" s="28"/>
      <x:c r="SJS3927" s="28"/>
      <x:c r="SJT3927" s="28"/>
      <x:c r="SJU3927" s="28"/>
      <x:c r="SJV3927" s="28"/>
      <x:c r="SJW3927" s="28"/>
      <x:c r="SJX3927" s="28"/>
      <x:c r="SJY3927" s="28"/>
      <x:c r="SJZ3927" s="28"/>
      <x:c r="SKA3927" s="28"/>
      <x:c r="SKB3927" s="28"/>
      <x:c r="SKC3927" s="28"/>
      <x:c r="SKD3927" s="28"/>
      <x:c r="SKE3927" s="28"/>
      <x:c r="SKF3927" s="28"/>
      <x:c r="SKG3927" s="28"/>
      <x:c r="SKH3927" s="28"/>
      <x:c r="SKI3927" s="28"/>
      <x:c r="SKJ3927" s="28"/>
      <x:c r="SKK3927" s="28"/>
      <x:c r="SKL3927" s="28"/>
      <x:c r="SKM3927" s="28"/>
      <x:c r="SKN3927" s="28"/>
      <x:c r="SKO3927" s="28"/>
      <x:c r="SKP3927" s="28"/>
      <x:c r="SKQ3927" s="28"/>
      <x:c r="SKR3927" s="28"/>
      <x:c r="SKS3927" s="28"/>
      <x:c r="SKT3927" s="28"/>
      <x:c r="SKU3927" s="28"/>
      <x:c r="SKV3927" s="28"/>
      <x:c r="SKW3927" s="28"/>
      <x:c r="SKX3927" s="28"/>
      <x:c r="SKY3927" s="28"/>
      <x:c r="SKZ3927" s="28"/>
      <x:c r="SLA3927" s="28"/>
      <x:c r="SLB3927" s="28"/>
      <x:c r="SLC3927" s="28"/>
      <x:c r="SLD3927" s="28"/>
      <x:c r="SLE3927" s="28"/>
      <x:c r="SLF3927" s="28"/>
      <x:c r="SLG3927" s="28"/>
      <x:c r="SLH3927" s="28"/>
      <x:c r="SLI3927" s="28"/>
      <x:c r="SLJ3927" s="28"/>
      <x:c r="SLK3927" s="28"/>
      <x:c r="SLL3927" s="28"/>
      <x:c r="SLM3927" s="28"/>
      <x:c r="SLN3927" s="28"/>
      <x:c r="SLO3927" s="28"/>
      <x:c r="SLP3927" s="28"/>
      <x:c r="SLQ3927" s="28"/>
      <x:c r="SLR3927" s="28"/>
      <x:c r="SLS3927" s="28"/>
      <x:c r="SLT3927" s="28"/>
      <x:c r="SLU3927" s="28"/>
      <x:c r="SLV3927" s="28"/>
      <x:c r="SLW3927" s="28"/>
      <x:c r="SLX3927" s="28"/>
      <x:c r="SLY3927" s="28"/>
      <x:c r="SLZ3927" s="28"/>
      <x:c r="SMA3927" s="28"/>
      <x:c r="SMB3927" s="28"/>
      <x:c r="SMC3927" s="28"/>
      <x:c r="SMD3927" s="28"/>
      <x:c r="SME3927" s="28"/>
      <x:c r="SMF3927" s="28"/>
      <x:c r="SMG3927" s="28"/>
      <x:c r="SMH3927" s="28"/>
      <x:c r="SMI3927" s="28"/>
      <x:c r="SMJ3927" s="28"/>
      <x:c r="SMK3927" s="28"/>
      <x:c r="SML3927" s="28"/>
      <x:c r="SMM3927" s="28"/>
      <x:c r="SMN3927" s="28"/>
      <x:c r="SMO3927" s="28"/>
      <x:c r="SMP3927" s="28"/>
      <x:c r="SMQ3927" s="28"/>
      <x:c r="SMR3927" s="28"/>
      <x:c r="SMS3927" s="28"/>
      <x:c r="SMT3927" s="28"/>
      <x:c r="SMU3927" s="28"/>
      <x:c r="SMV3927" s="28"/>
      <x:c r="SMW3927" s="28"/>
      <x:c r="SMX3927" s="28"/>
      <x:c r="SMY3927" s="28"/>
      <x:c r="SMZ3927" s="28"/>
      <x:c r="SNA3927" s="28"/>
      <x:c r="SNB3927" s="28"/>
      <x:c r="SNC3927" s="28"/>
      <x:c r="SND3927" s="28"/>
      <x:c r="SNE3927" s="28"/>
      <x:c r="SNF3927" s="28"/>
      <x:c r="SNG3927" s="28"/>
      <x:c r="SNH3927" s="28"/>
      <x:c r="SNI3927" s="28"/>
      <x:c r="SNJ3927" s="28"/>
      <x:c r="SNK3927" s="28"/>
      <x:c r="SNL3927" s="28"/>
      <x:c r="SNM3927" s="28"/>
      <x:c r="SNN3927" s="28"/>
      <x:c r="SNO3927" s="28"/>
      <x:c r="SNP3927" s="28"/>
      <x:c r="SNQ3927" s="28"/>
      <x:c r="SNR3927" s="28"/>
      <x:c r="SNS3927" s="28"/>
      <x:c r="SNT3927" s="28"/>
      <x:c r="SNU3927" s="28"/>
      <x:c r="SNV3927" s="28"/>
      <x:c r="SNW3927" s="28"/>
      <x:c r="SNX3927" s="28"/>
      <x:c r="SNY3927" s="28"/>
      <x:c r="SNZ3927" s="28"/>
      <x:c r="SOA3927" s="28"/>
      <x:c r="SOB3927" s="28"/>
      <x:c r="SOC3927" s="28"/>
      <x:c r="SOD3927" s="28"/>
      <x:c r="SOE3927" s="28"/>
      <x:c r="SOF3927" s="28"/>
      <x:c r="SOG3927" s="28"/>
      <x:c r="SOH3927" s="28"/>
      <x:c r="SOI3927" s="28"/>
      <x:c r="SOJ3927" s="28"/>
      <x:c r="SOK3927" s="28"/>
      <x:c r="SOL3927" s="28"/>
      <x:c r="SOM3927" s="28"/>
      <x:c r="SON3927" s="28"/>
      <x:c r="SOO3927" s="28"/>
      <x:c r="SOP3927" s="28"/>
      <x:c r="SOQ3927" s="28"/>
      <x:c r="SOR3927" s="28"/>
      <x:c r="SOS3927" s="28"/>
      <x:c r="SOT3927" s="28"/>
      <x:c r="SOU3927" s="28"/>
      <x:c r="SOV3927" s="28"/>
      <x:c r="SOW3927" s="28"/>
      <x:c r="SOX3927" s="28"/>
      <x:c r="SOY3927" s="28"/>
      <x:c r="SOZ3927" s="28"/>
      <x:c r="SPA3927" s="28"/>
      <x:c r="SPB3927" s="28"/>
      <x:c r="SPC3927" s="28"/>
      <x:c r="SPD3927" s="28"/>
      <x:c r="SPE3927" s="28"/>
      <x:c r="SPF3927" s="28"/>
      <x:c r="SPG3927" s="28"/>
      <x:c r="SPH3927" s="28"/>
      <x:c r="SPI3927" s="28"/>
      <x:c r="SPJ3927" s="28"/>
      <x:c r="SPK3927" s="28"/>
      <x:c r="SPL3927" s="28"/>
      <x:c r="SPM3927" s="28"/>
      <x:c r="SPN3927" s="28"/>
      <x:c r="SPO3927" s="28"/>
      <x:c r="SPP3927" s="28"/>
      <x:c r="SPQ3927" s="28"/>
      <x:c r="SPR3927" s="28"/>
      <x:c r="SPS3927" s="28"/>
      <x:c r="SPT3927" s="28"/>
      <x:c r="SPU3927" s="28"/>
      <x:c r="SPV3927" s="28"/>
      <x:c r="SPW3927" s="28"/>
      <x:c r="SPX3927" s="28"/>
      <x:c r="SPY3927" s="28"/>
      <x:c r="SPZ3927" s="28"/>
      <x:c r="SQA3927" s="28"/>
      <x:c r="SQB3927" s="28"/>
      <x:c r="SQC3927" s="28"/>
      <x:c r="SQD3927" s="28"/>
      <x:c r="SQE3927" s="28"/>
      <x:c r="SQF3927" s="28"/>
      <x:c r="SQG3927" s="28"/>
      <x:c r="SQH3927" s="28"/>
      <x:c r="SQI3927" s="28"/>
      <x:c r="SQJ3927" s="28"/>
      <x:c r="SQK3927" s="28"/>
      <x:c r="SQL3927" s="28"/>
      <x:c r="SQM3927" s="28"/>
      <x:c r="SQN3927" s="28"/>
      <x:c r="SQO3927" s="28"/>
      <x:c r="SQP3927" s="28"/>
      <x:c r="SQQ3927" s="28"/>
      <x:c r="SQR3927" s="28"/>
      <x:c r="SQS3927" s="28"/>
      <x:c r="SQT3927" s="28"/>
      <x:c r="SQU3927" s="28"/>
      <x:c r="SQV3927" s="28"/>
      <x:c r="SQW3927" s="28"/>
      <x:c r="SQX3927" s="28"/>
      <x:c r="SQY3927" s="28"/>
      <x:c r="SQZ3927" s="28"/>
      <x:c r="SRA3927" s="28"/>
      <x:c r="SRB3927" s="28"/>
      <x:c r="SRC3927" s="28"/>
      <x:c r="SRD3927" s="28"/>
      <x:c r="SRE3927" s="28"/>
      <x:c r="SRF3927" s="28"/>
      <x:c r="SRG3927" s="28"/>
      <x:c r="SRH3927" s="28"/>
      <x:c r="SRI3927" s="28"/>
      <x:c r="SRJ3927" s="28"/>
      <x:c r="SRK3927" s="28"/>
      <x:c r="SRL3927" s="28"/>
      <x:c r="SRM3927" s="28"/>
      <x:c r="SRN3927" s="28"/>
      <x:c r="SRO3927" s="28"/>
      <x:c r="SRP3927" s="28"/>
      <x:c r="SRQ3927" s="28"/>
      <x:c r="SRR3927" s="28"/>
      <x:c r="SRS3927" s="28"/>
      <x:c r="SRT3927" s="28"/>
      <x:c r="SRU3927" s="28"/>
      <x:c r="SRV3927" s="28"/>
      <x:c r="SRW3927" s="28"/>
      <x:c r="SRX3927" s="28"/>
      <x:c r="SRY3927" s="28"/>
      <x:c r="SRZ3927" s="28"/>
      <x:c r="SSA3927" s="28"/>
      <x:c r="SSB3927" s="28"/>
      <x:c r="SSC3927" s="28"/>
      <x:c r="SSD3927" s="28"/>
      <x:c r="SSE3927" s="28"/>
      <x:c r="SSF3927" s="28"/>
      <x:c r="SSG3927" s="28"/>
      <x:c r="SSH3927" s="28"/>
      <x:c r="SSI3927" s="28"/>
      <x:c r="SSJ3927" s="28"/>
      <x:c r="SSK3927" s="28"/>
      <x:c r="SSL3927" s="28"/>
      <x:c r="SSM3927" s="28"/>
      <x:c r="SSN3927" s="28"/>
      <x:c r="SSO3927" s="28"/>
      <x:c r="SSP3927" s="28"/>
      <x:c r="SSQ3927" s="28"/>
      <x:c r="SSR3927" s="28"/>
      <x:c r="SSS3927" s="28"/>
      <x:c r="SST3927" s="28"/>
      <x:c r="SSU3927" s="28"/>
      <x:c r="SSV3927" s="28"/>
      <x:c r="SSW3927" s="28"/>
      <x:c r="SSX3927" s="28"/>
      <x:c r="SSY3927" s="28"/>
      <x:c r="SSZ3927" s="28"/>
      <x:c r="STA3927" s="28"/>
      <x:c r="STB3927" s="28"/>
      <x:c r="STC3927" s="28"/>
      <x:c r="STD3927" s="28"/>
      <x:c r="STE3927" s="28"/>
      <x:c r="STF3927" s="28"/>
      <x:c r="STG3927" s="28"/>
      <x:c r="STH3927" s="28"/>
      <x:c r="STI3927" s="28"/>
      <x:c r="STJ3927" s="28"/>
      <x:c r="STK3927" s="28"/>
      <x:c r="STL3927" s="28"/>
      <x:c r="STM3927" s="28"/>
      <x:c r="STN3927" s="28"/>
      <x:c r="STO3927" s="28"/>
      <x:c r="STP3927" s="28"/>
      <x:c r="STQ3927" s="28"/>
      <x:c r="STR3927" s="28"/>
      <x:c r="STS3927" s="28"/>
      <x:c r="STT3927" s="28"/>
      <x:c r="STU3927" s="28"/>
      <x:c r="STV3927" s="28"/>
      <x:c r="STW3927" s="28"/>
      <x:c r="STX3927" s="28"/>
      <x:c r="STY3927" s="28"/>
      <x:c r="STZ3927" s="28"/>
      <x:c r="SUA3927" s="28"/>
      <x:c r="SUB3927" s="28"/>
      <x:c r="SUC3927" s="28"/>
      <x:c r="SUD3927" s="28"/>
      <x:c r="SUE3927" s="28"/>
      <x:c r="SUF3927" s="28"/>
      <x:c r="SUG3927" s="28"/>
      <x:c r="SUH3927" s="28"/>
      <x:c r="SUI3927" s="28"/>
      <x:c r="SUJ3927" s="28"/>
      <x:c r="SUK3927" s="28"/>
      <x:c r="SUL3927" s="28"/>
      <x:c r="SUM3927" s="28"/>
      <x:c r="SUN3927" s="28"/>
      <x:c r="SUO3927" s="28"/>
      <x:c r="SUP3927" s="28"/>
      <x:c r="SUQ3927" s="28"/>
      <x:c r="SUR3927" s="28"/>
      <x:c r="SUS3927" s="28"/>
      <x:c r="SUT3927" s="28"/>
      <x:c r="SUU3927" s="28"/>
      <x:c r="SUV3927" s="28"/>
      <x:c r="SUW3927" s="28"/>
      <x:c r="SUX3927" s="28"/>
      <x:c r="SUY3927" s="28"/>
      <x:c r="SUZ3927" s="28"/>
      <x:c r="SVA3927" s="28"/>
      <x:c r="SVB3927" s="28"/>
      <x:c r="SVC3927" s="28"/>
      <x:c r="SVD3927" s="28"/>
      <x:c r="SVE3927" s="28"/>
      <x:c r="SVF3927" s="28"/>
      <x:c r="SVG3927" s="28"/>
      <x:c r="SVH3927" s="28"/>
      <x:c r="SVI3927" s="28"/>
      <x:c r="SVJ3927" s="28"/>
      <x:c r="SVK3927" s="28"/>
      <x:c r="SVL3927" s="28"/>
      <x:c r="SVM3927" s="28"/>
      <x:c r="SVN3927" s="28"/>
      <x:c r="SVO3927" s="28"/>
      <x:c r="SVP3927" s="28"/>
      <x:c r="SVQ3927" s="28"/>
      <x:c r="SVR3927" s="28"/>
      <x:c r="SVS3927" s="28"/>
      <x:c r="SVT3927" s="28"/>
      <x:c r="SVU3927" s="28"/>
      <x:c r="SVV3927" s="28"/>
      <x:c r="SVW3927" s="28"/>
      <x:c r="SVX3927" s="28"/>
      <x:c r="SVY3927" s="28"/>
      <x:c r="SVZ3927" s="28"/>
      <x:c r="SWA3927" s="28"/>
      <x:c r="SWB3927" s="28"/>
      <x:c r="SWC3927" s="28"/>
      <x:c r="SWD3927" s="28"/>
      <x:c r="SWE3927" s="28"/>
      <x:c r="SWF3927" s="28"/>
      <x:c r="SWG3927" s="28"/>
      <x:c r="SWH3927" s="28"/>
      <x:c r="SWI3927" s="28"/>
      <x:c r="SWJ3927" s="28"/>
      <x:c r="SWK3927" s="28"/>
      <x:c r="SWL3927" s="28"/>
      <x:c r="SWM3927" s="28"/>
      <x:c r="SWN3927" s="28"/>
      <x:c r="SWO3927" s="28"/>
      <x:c r="SWP3927" s="28"/>
      <x:c r="SWQ3927" s="28"/>
      <x:c r="SWR3927" s="28"/>
      <x:c r="SWS3927" s="28"/>
      <x:c r="SWT3927" s="28"/>
      <x:c r="SWU3927" s="28"/>
      <x:c r="SWV3927" s="28"/>
      <x:c r="SWW3927" s="28"/>
      <x:c r="SWX3927" s="28"/>
      <x:c r="SWY3927" s="28"/>
      <x:c r="SWZ3927" s="28"/>
      <x:c r="SXA3927" s="28"/>
      <x:c r="SXB3927" s="28"/>
      <x:c r="SXC3927" s="28"/>
      <x:c r="SXD3927" s="28"/>
      <x:c r="SXE3927" s="28"/>
      <x:c r="SXF3927" s="28"/>
      <x:c r="SXG3927" s="28"/>
      <x:c r="SXH3927" s="28"/>
      <x:c r="SXI3927" s="28"/>
      <x:c r="SXJ3927" s="28"/>
      <x:c r="SXK3927" s="28"/>
      <x:c r="SXL3927" s="28"/>
      <x:c r="SXM3927" s="28"/>
      <x:c r="SXN3927" s="28"/>
      <x:c r="SXO3927" s="28"/>
      <x:c r="SXP3927" s="28"/>
      <x:c r="SXQ3927" s="28"/>
      <x:c r="SXR3927" s="28"/>
      <x:c r="SXS3927" s="28"/>
      <x:c r="SXT3927" s="28"/>
      <x:c r="SXU3927" s="28"/>
      <x:c r="SXV3927" s="28"/>
      <x:c r="SXW3927" s="28"/>
      <x:c r="SXX3927" s="28"/>
      <x:c r="SXY3927" s="28"/>
      <x:c r="SXZ3927" s="28"/>
      <x:c r="SYA3927" s="28"/>
      <x:c r="SYB3927" s="28"/>
      <x:c r="SYC3927" s="28"/>
      <x:c r="SYD3927" s="28"/>
      <x:c r="SYE3927" s="28"/>
      <x:c r="SYF3927" s="28"/>
      <x:c r="SYG3927" s="28"/>
      <x:c r="SYH3927" s="28"/>
      <x:c r="SYI3927" s="28"/>
      <x:c r="SYJ3927" s="28"/>
      <x:c r="SYK3927" s="28"/>
      <x:c r="SYL3927" s="28"/>
      <x:c r="SYM3927" s="28"/>
      <x:c r="SYN3927" s="28"/>
      <x:c r="SYO3927" s="28"/>
      <x:c r="SYP3927" s="28"/>
      <x:c r="SYQ3927" s="28"/>
      <x:c r="SYR3927" s="28"/>
      <x:c r="SYS3927" s="28"/>
      <x:c r="SYT3927" s="28"/>
      <x:c r="SYU3927" s="28"/>
      <x:c r="SYV3927" s="28"/>
      <x:c r="SYW3927" s="28"/>
      <x:c r="SYX3927" s="28"/>
      <x:c r="SYY3927" s="28"/>
      <x:c r="SYZ3927" s="28"/>
      <x:c r="SZA3927" s="28"/>
      <x:c r="SZB3927" s="28"/>
      <x:c r="SZC3927" s="28"/>
      <x:c r="SZD3927" s="28"/>
      <x:c r="SZE3927" s="28"/>
      <x:c r="SZF3927" s="28"/>
      <x:c r="SZG3927" s="28"/>
      <x:c r="SZH3927" s="28"/>
      <x:c r="SZI3927" s="28"/>
      <x:c r="SZJ3927" s="28"/>
      <x:c r="SZK3927" s="28"/>
      <x:c r="SZL3927" s="28"/>
      <x:c r="SZM3927" s="28"/>
      <x:c r="SZN3927" s="28"/>
      <x:c r="SZO3927" s="28"/>
      <x:c r="SZP3927" s="28"/>
      <x:c r="SZQ3927" s="28"/>
      <x:c r="SZR3927" s="28"/>
      <x:c r="SZS3927" s="28"/>
      <x:c r="SZT3927" s="28"/>
      <x:c r="SZU3927" s="28"/>
      <x:c r="SZV3927" s="28"/>
      <x:c r="SZW3927" s="28"/>
      <x:c r="SZX3927" s="28"/>
      <x:c r="SZY3927" s="28"/>
      <x:c r="SZZ3927" s="28"/>
      <x:c r="TAA3927" s="28"/>
      <x:c r="TAB3927" s="28"/>
      <x:c r="TAC3927" s="28"/>
      <x:c r="TAD3927" s="28"/>
      <x:c r="TAE3927" s="28"/>
      <x:c r="TAF3927" s="28"/>
      <x:c r="TAG3927" s="28"/>
      <x:c r="TAH3927" s="28"/>
      <x:c r="TAI3927" s="28"/>
      <x:c r="TAJ3927" s="28"/>
      <x:c r="TAK3927" s="28"/>
      <x:c r="TAL3927" s="28"/>
      <x:c r="TAM3927" s="28"/>
      <x:c r="TAN3927" s="28"/>
      <x:c r="TAO3927" s="28"/>
      <x:c r="TAP3927" s="28"/>
      <x:c r="TAQ3927" s="28"/>
      <x:c r="TAR3927" s="28"/>
      <x:c r="TAS3927" s="28"/>
      <x:c r="TAT3927" s="28"/>
      <x:c r="TAU3927" s="28"/>
      <x:c r="TAV3927" s="28"/>
      <x:c r="TAW3927" s="28"/>
      <x:c r="TAX3927" s="28"/>
      <x:c r="TAY3927" s="28"/>
      <x:c r="TAZ3927" s="28"/>
      <x:c r="TBA3927" s="28"/>
      <x:c r="TBB3927" s="28"/>
      <x:c r="TBC3927" s="28"/>
      <x:c r="TBD3927" s="28"/>
      <x:c r="TBE3927" s="28"/>
      <x:c r="TBF3927" s="28"/>
      <x:c r="TBG3927" s="28"/>
      <x:c r="TBH3927" s="28"/>
      <x:c r="TBI3927" s="28"/>
      <x:c r="TBJ3927" s="28"/>
      <x:c r="TBK3927" s="28"/>
      <x:c r="TBL3927" s="28"/>
      <x:c r="TBM3927" s="28"/>
      <x:c r="TBN3927" s="28"/>
      <x:c r="TBO3927" s="28"/>
      <x:c r="TBP3927" s="28"/>
      <x:c r="TBQ3927" s="28"/>
      <x:c r="TBR3927" s="28"/>
      <x:c r="TBS3927" s="28"/>
      <x:c r="TBT3927" s="28"/>
      <x:c r="TBU3927" s="28"/>
      <x:c r="TBV3927" s="28"/>
      <x:c r="TBW3927" s="28"/>
      <x:c r="TBX3927" s="28"/>
      <x:c r="TBY3927" s="28"/>
      <x:c r="TBZ3927" s="28"/>
      <x:c r="TCA3927" s="28"/>
      <x:c r="TCB3927" s="28"/>
      <x:c r="TCC3927" s="28"/>
      <x:c r="TCD3927" s="28"/>
      <x:c r="TCE3927" s="28"/>
      <x:c r="TCF3927" s="28"/>
      <x:c r="TCG3927" s="28"/>
      <x:c r="TCH3927" s="28"/>
      <x:c r="TCI3927" s="28"/>
      <x:c r="TCJ3927" s="28"/>
      <x:c r="TCK3927" s="28"/>
      <x:c r="TCL3927" s="28"/>
      <x:c r="TCM3927" s="28"/>
      <x:c r="TCN3927" s="28"/>
      <x:c r="TCO3927" s="28"/>
      <x:c r="TCP3927" s="28"/>
      <x:c r="TCQ3927" s="28"/>
      <x:c r="TCR3927" s="28"/>
      <x:c r="TCS3927" s="28"/>
      <x:c r="TCT3927" s="28"/>
      <x:c r="TCU3927" s="28"/>
      <x:c r="TCV3927" s="28"/>
      <x:c r="TCW3927" s="28"/>
      <x:c r="TCX3927" s="28"/>
      <x:c r="TCY3927" s="28"/>
      <x:c r="TCZ3927" s="28"/>
      <x:c r="TDA3927" s="28"/>
      <x:c r="TDB3927" s="28"/>
      <x:c r="TDC3927" s="28"/>
      <x:c r="TDD3927" s="28"/>
      <x:c r="TDE3927" s="28"/>
      <x:c r="TDF3927" s="28"/>
      <x:c r="TDG3927" s="28"/>
      <x:c r="TDH3927" s="28"/>
      <x:c r="TDI3927" s="28"/>
      <x:c r="TDJ3927" s="28"/>
      <x:c r="TDK3927" s="28"/>
      <x:c r="TDL3927" s="28"/>
      <x:c r="TDM3927" s="28"/>
      <x:c r="TDN3927" s="28"/>
      <x:c r="TDO3927" s="28"/>
      <x:c r="TDP3927" s="28"/>
      <x:c r="TDQ3927" s="28"/>
      <x:c r="TDR3927" s="28"/>
      <x:c r="TDS3927" s="28"/>
      <x:c r="TDT3927" s="28"/>
      <x:c r="TDU3927" s="28"/>
      <x:c r="TDV3927" s="28"/>
      <x:c r="TDW3927" s="28"/>
      <x:c r="TDX3927" s="28"/>
      <x:c r="TDY3927" s="28"/>
      <x:c r="TDZ3927" s="28"/>
      <x:c r="TEA3927" s="28"/>
      <x:c r="TEB3927" s="28"/>
      <x:c r="TEC3927" s="28"/>
      <x:c r="TED3927" s="28"/>
      <x:c r="TEE3927" s="28"/>
      <x:c r="TEF3927" s="28"/>
      <x:c r="TEG3927" s="28"/>
      <x:c r="TEH3927" s="28"/>
      <x:c r="TEI3927" s="28"/>
      <x:c r="TEJ3927" s="28"/>
      <x:c r="TEK3927" s="28"/>
      <x:c r="TEL3927" s="28"/>
      <x:c r="TEM3927" s="28"/>
      <x:c r="TEN3927" s="28"/>
      <x:c r="TEO3927" s="28"/>
      <x:c r="TEP3927" s="28"/>
      <x:c r="TEQ3927" s="28"/>
      <x:c r="TER3927" s="28"/>
      <x:c r="TES3927" s="28"/>
      <x:c r="TET3927" s="28"/>
      <x:c r="TEU3927" s="28"/>
      <x:c r="TEV3927" s="28"/>
      <x:c r="TEW3927" s="28"/>
      <x:c r="TEX3927" s="28"/>
      <x:c r="TEY3927" s="28"/>
      <x:c r="TEZ3927" s="28"/>
      <x:c r="TFA3927" s="28"/>
      <x:c r="TFB3927" s="28"/>
      <x:c r="TFC3927" s="28"/>
      <x:c r="TFD3927" s="28"/>
      <x:c r="TFE3927" s="28"/>
      <x:c r="TFF3927" s="28"/>
      <x:c r="TFG3927" s="28"/>
      <x:c r="TFH3927" s="28"/>
      <x:c r="TFI3927" s="28"/>
      <x:c r="TFJ3927" s="28"/>
      <x:c r="TFK3927" s="28"/>
      <x:c r="TFL3927" s="28"/>
      <x:c r="TFM3927" s="28"/>
      <x:c r="TFN3927" s="28"/>
      <x:c r="TFO3927" s="28"/>
      <x:c r="TFP3927" s="28"/>
      <x:c r="TFQ3927" s="28"/>
      <x:c r="TFR3927" s="28"/>
      <x:c r="TFS3927" s="28"/>
      <x:c r="TFT3927" s="28"/>
      <x:c r="TFU3927" s="28"/>
      <x:c r="TFV3927" s="28"/>
      <x:c r="TFW3927" s="28"/>
      <x:c r="TFX3927" s="28"/>
      <x:c r="TFY3927" s="28"/>
      <x:c r="TFZ3927" s="28"/>
      <x:c r="TGA3927" s="28"/>
      <x:c r="TGB3927" s="28"/>
      <x:c r="TGC3927" s="28"/>
      <x:c r="TGD3927" s="28"/>
      <x:c r="TGE3927" s="28"/>
      <x:c r="TGF3927" s="28"/>
      <x:c r="TGG3927" s="28"/>
      <x:c r="TGH3927" s="28"/>
      <x:c r="TGI3927" s="28"/>
      <x:c r="TGJ3927" s="28"/>
      <x:c r="TGK3927" s="28"/>
      <x:c r="TGL3927" s="28"/>
      <x:c r="TGM3927" s="28"/>
      <x:c r="TGN3927" s="28"/>
      <x:c r="TGO3927" s="28"/>
      <x:c r="TGP3927" s="28"/>
      <x:c r="TGQ3927" s="28"/>
      <x:c r="TGR3927" s="28"/>
      <x:c r="TGS3927" s="28"/>
      <x:c r="TGT3927" s="28"/>
      <x:c r="TGU3927" s="28"/>
      <x:c r="TGV3927" s="28"/>
      <x:c r="TGW3927" s="28"/>
      <x:c r="TGX3927" s="28"/>
      <x:c r="TGY3927" s="28"/>
      <x:c r="TGZ3927" s="28"/>
      <x:c r="THA3927" s="28"/>
      <x:c r="THB3927" s="28"/>
      <x:c r="THC3927" s="28"/>
      <x:c r="THD3927" s="28"/>
      <x:c r="THE3927" s="28"/>
      <x:c r="THF3927" s="28"/>
      <x:c r="THG3927" s="28"/>
      <x:c r="THH3927" s="28"/>
      <x:c r="THI3927" s="28"/>
      <x:c r="THJ3927" s="28"/>
      <x:c r="THK3927" s="28"/>
      <x:c r="THL3927" s="28"/>
      <x:c r="THM3927" s="28"/>
      <x:c r="THN3927" s="28"/>
      <x:c r="THO3927" s="28"/>
      <x:c r="THP3927" s="28"/>
      <x:c r="THQ3927" s="28"/>
      <x:c r="THR3927" s="28"/>
      <x:c r="THS3927" s="28"/>
      <x:c r="THT3927" s="28"/>
      <x:c r="THU3927" s="28"/>
      <x:c r="THV3927" s="28"/>
      <x:c r="THW3927" s="28"/>
      <x:c r="THX3927" s="28"/>
      <x:c r="THY3927" s="28"/>
      <x:c r="THZ3927" s="28"/>
      <x:c r="TIA3927" s="28"/>
      <x:c r="TIB3927" s="28"/>
      <x:c r="TIC3927" s="28"/>
      <x:c r="TID3927" s="28"/>
      <x:c r="TIE3927" s="28"/>
      <x:c r="TIF3927" s="28"/>
      <x:c r="TIG3927" s="28"/>
      <x:c r="TIH3927" s="28"/>
      <x:c r="TII3927" s="28"/>
      <x:c r="TIJ3927" s="28"/>
      <x:c r="TIK3927" s="28"/>
      <x:c r="TIL3927" s="28"/>
      <x:c r="TIM3927" s="28"/>
      <x:c r="TIN3927" s="28"/>
      <x:c r="TIO3927" s="28"/>
      <x:c r="TIP3927" s="28"/>
      <x:c r="TIQ3927" s="28"/>
      <x:c r="TIR3927" s="28"/>
      <x:c r="TIS3927" s="28"/>
      <x:c r="TIT3927" s="28"/>
      <x:c r="TIU3927" s="28"/>
      <x:c r="TIV3927" s="28"/>
      <x:c r="TIW3927" s="28"/>
      <x:c r="TIX3927" s="28"/>
      <x:c r="TIY3927" s="28"/>
      <x:c r="TIZ3927" s="28"/>
      <x:c r="TJA3927" s="28"/>
      <x:c r="TJB3927" s="28"/>
      <x:c r="TJC3927" s="28"/>
      <x:c r="TJD3927" s="28"/>
      <x:c r="TJE3927" s="28"/>
      <x:c r="TJF3927" s="28"/>
      <x:c r="TJG3927" s="28"/>
      <x:c r="TJH3927" s="28"/>
      <x:c r="TJI3927" s="28"/>
      <x:c r="TJJ3927" s="28"/>
      <x:c r="TJK3927" s="28"/>
      <x:c r="TJL3927" s="28"/>
      <x:c r="TJM3927" s="28"/>
      <x:c r="TJN3927" s="28"/>
      <x:c r="TJO3927" s="28"/>
      <x:c r="TJP3927" s="28"/>
      <x:c r="TJQ3927" s="28"/>
      <x:c r="TJR3927" s="28"/>
      <x:c r="TJS3927" s="28"/>
      <x:c r="TJT3927" s="28"/>
      <x:c r="TJU3927" s="28"/>
      <x:c r="TJV3927" s="28"/>
      <x:c r="TJW3927" s="28"/>
      <x:c r="TJX3927" s="28"/>
      <x:c r="TJY3927" s="28"/>
      <x:c r="TJZ3927" s="28"/>
      <x:c r="TKA3927" s="28"/>
      <x:c r="TKB3927" s="28"/>
      <x:c r="TKC3927" s="28"/>
      <x:c r="TKD3927" s="28"/>
      <x:c r="TKE3927" s="28"/>
      <x:c r="TKF3927" s="28"/>
      <x:c r="TKG3927" s="28"/>
      <x:c r="TKH3927" s="28"/>
      <x:c r="TKI3927" s="28"/>
      <x:c r="TKJ3927" s="28"/>
      <x:c r="TKK3927" s="28"/>
      <x:c r="TKL3927" s="28"/>
      <x:c r="TKM3927" s="28"/>
      <x:c r="TKN3927" s="28"/>
      <x:c r="TKO3927" s="28"/>
      <x:c r="TKP3927" s="28"/>
      <x:c r="TKQ3927" s="28"/>
      <x:c r="TKR3927" s="28"/>
      <x:c r="TKS3927" s="28"/>
      <x:c r="TKT3927" s="28"/>
      <x:c r="TKU3927" s="28"/>
      <x:c r="TKV3927" s="28"/>
      <x:c r="TKW3927" s="28"/>
      <x:c r="TKX3927" s="28"/>
      <x:c r="TKY3927" s="28"/>
      <x:c r="TKZ3927" s="28"/>
      <x:c r="TLA3927" s="28"/>
      <x:c r="TLB3927" s="28"/>
      <x:c r="TLC3927" s="28"/>
      <x:c r="TLD3927" s="28"/>
      <x:c r="TLE3927" s="28"/>
      <x:c r="TLF3927" s="28"/>
      <x:c r="TLG3927" s="28"/>
      <x:c r="TLH3927" s="28"/>
      <x:c r="TLI3927" s="28"/>
      <x:c r="TLJ3927" s="28"/>
      <x:c r="TLK3927" s="28"/>
      <x:c r="TLL3927" s="28"/>
      <x:c r="TLM3927" s="28"/>
      <x:c r="TLN3927" s="28"/>
      <x:c r="TLO3927" s="28"/>
      <x:c r="TLP3927" s="28"/>
      <x:c r="TLQ3927" s="28"/>
      <x:c r="TLR3927" s="28"/>
      <x:c r="TLS3927" s="28"/>
      <x:c r="TLT3927" s="28"/>
      <x:c r="TLU3927" s="28"/>
      <x:c r="TLV3927" s="28"/>
      <x:c r="TLW3927" s="28"/>
      <x:c r="TLX3927" s="28"/>
      <x:c r="TLY3927" s="28"/>
      <x:c r="TLZ3927" s="28"/>
      <x:c r="TMA3927" s="28"/>
      <x:c r="TMB3927" s="28"/>
      <x:c r="TMC3927" s="28"/>
      <x:c r="TMD3927" s="28"/>
      <x:c r="TME3927" s="28"/>
      <x:c r="TMF3927" s="28"/>
      <x:c r="TMG3927" s="28"/>
      <x:c r="TMH3927" s="28"/>
      <x:c r="TMI3927" s="28"/>
      <x:c r="TMJ3927" s="28"/>
      <x:c r="TMK3927" s="28"/>
      <x:c r="TML3927" s="28"/>
      <x:c r="TMM3927" s="28"/>
      <x:c r="TMN3927" s="28"/>
      <x:c r="TMO3927" s="28"/>
      <x:c r="TMP3927" s="28"/>
      <x:c r="TMQ3927" s="28"/>
      <x:c r="TMR3927" s="28"/>
      <x:c r="TMS3927" s="28"/>
      <x:c r="TMT3927" s="28"/>
      <x:c r="TMU3927" s="28"/>
      <x:c r="TMV3927" s="28"/>
      <x:c r="TMW3927" s="28"/>
      <x:c r="TMX3927" s="28"/>
      <x:c r="TMY3927" s="28"/>
      <x:c r="TMZ3927" s="28"/>
      <x:c r="TNA3927" s="28"/>
      <x:c r="TNB3927" s="28"/>
      <x:c r="TNC3927" s="28"/>
      <x:c r="TND3927" s="28"/>
      <x:c r="TNE3927" s="28"/>
      <x:c r="TNF3927" s="28"/>
      <x:c r="TNG3927" s="28"/>
      <x:c r="TNH3927" s="28"/>
      <x:c r="TNI3927" s="28"/>
      <x:c r="TNJ3927" s="28"/>
      <x:c r="TNK3927" s="28"/>
      <x:c r="TNL3927" s="28"/>
      <x:c r="TNM3927" s="28"/>
      <x:c r="TNN3927" s="28"/>
      <x:c r="TNO3927" s="28"/>
      <x:c r="TNP3927" s="28"/>
      <x:c r="TNQ3927" s="28"/>
      <x:c r="TNR3927" s="28"/>
      <x:c r="TNS3927" s="28"/>
      <x:c r="TNT3927" s="28"/>
      <x:c r="TNU3927" s="28"/>
      <x:c r="TNV3927" s="28"/>
      <x:c r="TNW3927" s="28"/>
      <x:c r="TNX3927" s="28"/>
      <x:c r="TNY3927" s="28"/>
      <x:c r="TNZ3927" s="28"/>
      <x:c r="TOA3927" s="28"/>
      <x:c r="TOB3927" s="28"/>
      <x:c r="TOC3927" s="28"/>
      <x:c r="TOD3927" s="28"/>
      <x:c r="TOE3927" s="28"/>
      <x:c r="TOF3927" s="28"/>
      <x:c r="TOG3927" s="28"/>
      <x:c r="TOH3927" s="28"/>
      <x:c r="TOI3927" s="28"/>
      <x:c r="TOJ3927" s="28"/>
      <x:c r="TOK3927" s="28"/>
      <x:c r="TOL3927" s="28"/>
      <x:c r="TOM3927" s="28"/>
      <x:c r="TON3927" s="28"/>
      <x:c r="TOO3927" s="28"/>
      <x:c r="TOP3927" s="28"/>
      <x:c r="TOQ3927" s="28"/>
      <x:c r="TOR3927" s="28"/>
      <x:c r="TOS3927" s="28"/>
      <x:c r="TOT3927" s="28"/>
      <x:c r="TOU3927" s="28"/>
      <x:c r="TOV3927" s="28"/>
      <x:c r="TOW3927" s="28"/>
      <x:c r="TOX3927" s="28"/>
      <x:c r="TOY3927" s="28"/>
      <x:c r="TOZ3927" s="28"/>
      <x:c r="TPA3927" s="28"/>
      <x:c r="TPB3927" s="28"/>
      <x:c r="TPC3927" s="28"/>
      <x:c r="TPD3927" s="28"/>
      <x:c r="TPE3927" s="28"/>
      <x:c r="TPF3927" s="28"/>
      <x:c r="TPG3927" s="28"/>
      <x:c r="TPH3927" s="28"/>
      <x:c r="TPI3927" s="28"/>
      <x:c r="TPJ3927" s="28"/>
      <x:c r="TPK3927" s="28"/>
      <x:c r="TPL3927" s="28"/>
      <x:c r="TPM3927" s="28"/>
      <x:c r="TPN3927" s="28"/>
      <x:c r="TPO3927" s="28"/>
      <x:c r="TPP3927" s="28"/>
      <x:c r="TPQ3927" s="28"/>
      <x:c r="TPR3927" s="28"/>
      <x:c r="TPS3927" s="28"/>
      <x:c r="TPT3927" s="28"/>
      <x:c r="TPU3927" s="28"/>
      <x:c r="TPV3927" s="28"/>
      <x:c r="TPW3927" s="28"/>
      <x:c r="TPX3927" s="28"/>
      <x:c r="TPY3927" s="28"/>
      <x:c r="TPZ3927" s="28"/>
      <x:c r="TQA3927" s="28"/>
      <x:c r="TQB3927" s="28"/>
      <x:c r="TQC3927" s="28"/>
      <x:c r="TQD3927" s="28"/>
      <x:c r="TQE3927" s="28"/>
      <x:c r="TQF3927" s="28"/>
      <x:c r="TQG3927" s="28"/>
      <x:c r="TQH3927" s="28"/>
      <x:c r="TQI3927" s="28"/>
      <x:c r="TQJ3927" s="28"/>
      <x:c r="TQK3927" s="28"/>
      <x:c r="TQL3927" s="28"/>
      <x:c r="TQM3927" s="28"/>
      <x:c r="TQN3927" s="28"/>
      <x:c r="TQO3927" s="28"/>
      <x:c r="TQP3927" s="28"/>
      <x:c r="TQQ3927" s="28"/>
      <x:c r="TQR3927" s="28"/>
      <x:c r="TQS3927" s="28"/>
      <x:c r="TQT3927" s="28"/>
      <x:c r="TQU3927" s="28"/>
      <x:c r="TQV3927" s="28"/>
      <x:c r="TQW3927" s="28"/>
      <x:c r="TQX3927" s="28"/>
      <x:c r="TQY3927" s="28"/>
      <x:c r="TQZ3927" s="28"/>
      <x:c r="TRA3927" s="28"/>
      <x:c r="TRB3927" s="28"/>
      <x:c r="TRC3927" s="28"/>
      <x:c r="TRD3927" s="28"/>
      <x:c r="TRE3927" s="28"/>
      <x:c r="TRF3927" s="28"/>
      <x:c r="TRG3927" s="28"/>
      <x:c r="TRH3927" s="28"/>
      <x:c r="TRI3927" s="28"/>
      <x:c r="TRJ3927" s="28"/>
      <x:c r="TRK3927" s="28"/>
      <x:c r="TRL3927" s="28"/>
      <x:c r="TRM3927" s="28"/>
      <x:c r="TRN3927" s="28"/>
      <x:c r="TRO3927" s="28"/>
      <x:c r="TRP3927" s="28"/>
      <x:c r="TRQ3927" s="28"/>
      <x:c r="TRR3927" s="28"/>
      <x:c r="TRS3927" s="28"/>
      <x:c r="TRT3927" s="28"/>
      <x:c r="TRU3927" s="28"/>
      <x:c r="TRV3927" s="28"/>
      <x:c r="TRW3927" s="28"/>
      <x:c r="TRX3927" s="28"/>
      <x:c r="TRY3927" s="28"/>
      <x:c r="TRZ3927" s="28"/>
      <x:c r="TSA3927" s="28"/>
      <x:c r="TSB3927" s="28"/>
      <x:c r="TSC3927" s="28"/>
      <x:c r="TSD3927" s="28"/>
      <x:c r="TSE3927" s="28"/>
      <x:c r="TSF3927" s="28"/>
      <x:c r="TSG3927" s="28"/>
      <x:c r="TSH3927" s="28"/>
      <x:c r="TSI3927" s="28"/>
      <x:c r="TSJ3927" s="28"/>
      <x:c r="TSK3927" s="28"/>
      <x:c r="TSL3927" s="28"/>
      <x:c r="TSM3927" s="28"/>
      <x:c r="TSN3927" s="28"/>
      <x:c r="TSO3927" s="28"/>
      <x:c r="TSP3927" s="28"/>
      <x:c r="TSQ3927" s="28"/>
      <x:c r="TSR3927" s="28"/>
      <x:c r="TSS3927" s="28"/>
      <x:c r="TST3927" s="28"/>
      <x:c r="TSU3927" s="28"/>
      <x:c r="TSV3927" s="28"/>
      <x:c r="TSW3927" s="28"/>
      <x:c r="TSX3927" s="28"/>
      <x:c r="TSY3927" s="28"/>
      <x:c r="TSZ3927" s="28"/>
      <x:c r="TTA3927" s="28"/>
      <x:c r="TTB3927" s="28"/>
      <x:c r="TTC3927" s="28"/>
      <x:c r="TTD3927" s="28"/>
      <x:c r="TTE3927" s="28"/>
      <x:c r="TTF3927" s="28"/>
      <x:c r="TTG3927" s="28"/>
      <x:c r="TTH3927" s="28"/>
      <x:c r="TTI3927" s="28"/>
      <x:c r="TTJ3927" s="28"/>
      <x:c r="TTK3927" s="28"/>
      <x:c r="TTL3927" s="28"/>
      <x:c r="TTM3927" s="28"/>
      <x:c r="TTN3927" s="28"/>
      <x:c r="TTO3927" s="28"/>
      <x:c r="TTP3927" s="28"/>
      <x:c r="TTQ3927" s="28"/>
      <x:c r="TTR3927" s="28"/>
      <x:c r="TTS3927" s="28"/>
      <x:c r="TTT3927" s="28"/>
      <x:c r="TTU3927" s="28"/>
      <x:c r="TTV3927" s="28"/>
      <x:c r="TTW3927" s="28"/>
      <x:c r="TTX3927" s="28"/>
      <x:c r="TTY3927" s="28"/>
      <x:c r="TTZ3927" s="28"/>
      <x:c r="TUA3927" s="28"/>
      <x:c r="TUB3927" s="28"/>
      <x:c r="TUC3927" s="28"/>
      <x:c r="TUD3927" s="28"/>
      <x:c r="TUE3927" s="28"/>
      <x:c r="TUF3927" s="28"/>
      <x:c r="TUG3927" s="28"/>
      <x:c r="TUH3927" s="28"/>
      <x:c r="TUI3927" s="28"/>
      <x:c r="TUJ3927" s="28"/>
      <x:c r="TUK3927" s="28"/>
      <x:c r="TUL3927" s="28"/>
      <x:c r="TUM3927" s="28"/>
      <x:c r="TUN3927" s="28"/>
      <x:c r="TUO3927" s="28"/>
      <x:c r="TUP3927" s="28"/>
      <x:c r="TUQ3927" s="28"/>
      <x:c r="TUR3927" s="28"/>
      <x:c r="TUS3927" s="28"/>
      <x:c r="TUT3927" s="28"/>
      <x:c r="TUU3927" s="28"/>
      <x:c r="TUV3927" s="28"/>
      <x:c r="TUW3927" s="28"/>
      <x:c r="TUX3927" s="28"/>
      <x:c r="TUY3927" s="28"/>
      <x:c r="TUZ3927" s="28"/>
      <x:c r="TVA3927" s="28"/>
      <x:c r="TVB3927" s="28"/>
      <x:c r="TVC3927" s="28"/>
      <x:c r="TVD3927" s="28"/>
      <x:c r="TVE3927" s="28"/>
      <x:c r="TVF3927" s="28"/>
      <x:c r="TVG3927" s="28"/>
      <x:c r="TVH3927" s="28"/>
      <x:c r="TVI3927" s="28"/>
      <x:c r="TVJ3927" s="28"/>
      <x:c r="TVK3927" s="28"/>
      <x:c r="TVL3927" s="28"/>
      <x:c r="TVM3927" s="28"/>
      <x:c r="TVN3927" s="28"/>
      <x:c r="TVO3927" s="28"/>
      <x:c r="TVP3927" s="28"/>
      <x:c r="TVQ3927" s="28"/>
      <x:c r="TVR3927" s="28"/>
      <x:c r="TVS3927" s="28"/>
      <x:c r="TVT3927" s="28"/>
      <x:c r="TVU3927" s="28"/>
      <x:c r="TVV3927" s="28"/>
      <x:c r="TVW3927" s="28"/>
      <x:c r="TVX3927" s="28"/>
      <x:c r="TVY3927" s="28"/>
      <x:c r="TVZ3927" s="28"/>
      <x:c r="TWA3927" s="28"/>
      <x:c r="TWB3927" s="28"/>
      <x:c r="TWC3927" s="28"/>
      <x:c r="TWD3927" s="28"/>
      <x:c r="TWE3927" s="28"/>
      <x:c r="TWF3927" s="28"/>
      <x:c r="TWG3927" s="28"/>
      <x:c r="TWH3927" s="28"/>
      <x:c r="TWI3927" s="28"/>
      <x:c r="TWJ3927" s="28"/>
      <x:c r="TWK3927" s="28"/>
      <x:c r="TWL3927" s="28"/>
      <x:c r="TWM3927" s="28"/>
      <x:c r="TWN3927" s="28"/>
      <x:c r="TWO3927" s="28"/>
      <x:c r="TWP3927" s="28"/>
      <x:c r="TWQ3927" s="28"/>
      <x:c r="TWR3927" s="28"/>
      <x:c r="TWS3927" s="28"/>
      <x:c r="TWT3927" s="28"/>
      <x:c r="TWU3927" s="28"/>
      <x:c r="TWV3927" s="28"/>
      <x:c r="TWW3927" s="28"/>
      <x:c r="TWX3927" s="28"/>
      <x:c r="TWY3927" s="28"/>
      <x:c r="TWZ3927" s="28"/>
      <x:c r="TXA3927" s="28"/>
      <x:c r="TXB3927" s="28"/>
      <x:c r="TXC3927" s="28"/>
      <x:c r="TXD3927" s="28"/>
      <x:c r="TXE3927" s="28"/>
      <x:c r="TXF3927" s="28"/>
      <x:c r="TXG3927" s="28"/>
      <x:c r="TXH3927" s="28"/>
      <x:c r="TXI3927" s="28"/>
      <x:c r="TXJ3927" s="28"/>
      <x:c r="TXK3927" s="28"/>
      <x:c r="TXL3927" s="28"/>
      <x:c r="TXM3927" s="28"/>
      <x:c r="TXN3927" s="28"/>
      <x:c r="TXO3927" s="28"/>
      <x:c r="TXP3927" s="28"/>
      <x:c r="TXQ3927" s="28"/>
      <x:c r="TXR3927" s="28"/>
      <x:c r="TXS3927" s="28"/>
      <x:c r="TXT3927" s="28"/>
      <x:c r="TXU3927" s="28"/>
      <x:c r="TXV3927" s="28"/>
      <x:c r="TXW3927" s="28"/>
      <x:c r="TXX3927" s="28"/>
      <x:c r="TXY3927" s="28"/>
      <x:c r="TXZ3927" s="28"/>
      <x:c r="TYA3927" s="28"/>
      <x:c r="TYB3927" s="28"/>
      <x:c r="TYC3927" s="28"/>
      <x:c r="TYD3927" s="28"/>
      <x:c r="TYE3927" s="28"/>
      <x:c r="TYF3927" s="28"/>
      <x:c r="TYG3927" s="28"/>
      <x:c r="TYH3927" s="28"/>
      <x:c r="TYI3927" s="28"/>
      <x:c r="TYJ3927" s="28"/>
      <x:c r="TYK3927" s="28"/>
      <x:c r="TYL3927" s="28"/>
      <x:c r="TYM3927" s="28"/>
      <x:c r="TYN3927" s="28"/>
      <x:c r="TYO3927" s="28"/>
      <x:c r="TYP3927" s="28"/>
      <x:c r="TYQ3927" s="28"/>
      <x:c r="TYR3927" s="28"/>
      <x:c r="TYS3927" s="28"/>
      <x:c r="TYT3927" s="28"/>
      <x:c r="TYU3927" s="28"/>
      <x:c r="TYV3927" s="28"/>
      <x:c r="TYW3927" s="28"/>
      <x:c r="TYX3927" s="28"/>
      <x:c r="TYY3927" s="28"/>
      <x:c r="TYZ3927" s="28"/>
      <x:c r="TZA3927" s="28"/>
      <x:c r="TZB3927" s="28"/>
      <x:c r="TZC3927" s="28"/>
      <x:c r="TZD3927" s="28"/>
      <x:c r="TZE3927" s="28"/>
      <x:c r="TZF3927" s="28"/>
      <x:c r="TZG3927" s="28"/>
      <x:c r="TZH3927" s="28"/>
      <x:c r="TZI3927" s="28"/>
      <x:c r="TZJ3927" s="28"/>
      <x:c r="TZK3927" s="28"/>
      <x:c r="TZL3927" s="28"/>
      <x:c r="TZM3927" s="28"/>
      <x:c r="TZN3927" s="28"/>
      <x:c r="TZO3927" s="28"/>
      <x:c r="TZP3927" s="28"/>
      <x:c r="TZQ3927" s="28"/>
      <x:c r="TZR3927" s="28"/>
      <x:c r="TZS3927" s="28"/>
      <x:c r="TZT3927" s="28"/>
      <x:c r="TZU3927" s="28"/>
      <x:c r="TZV3927" s="28"/>
      <x:c r="TZW3927" s="28"/>
      <x:c r="TZX3927" s="28"/>
      <x:c r="TZY3927" s="28"/>
      <x:c r="TZZ3927" s="28"/>
      <x:c r="UAA3927" s="28"/>
      <x:c r="UAB3927" s="28"/>
      <x:c r="UAC3927" s="28"/>
      <x:c r="UAD3927" s="28"/>
      <x:c r="UAE3927" s="28"/>
      <x:c r="UAF3927" s="28"/>
      <x:c r="UAG3927" s="28"/>
      <x:c r="UAH3927" s="28"/>
      <x:c r="UAI3927" s="28"/>
      <x:c r="UAJ3927" s="28"/>
      <x:c r="UAK3927" s="28"/>
      <x:c r="UAL3927" s="28"/>
      <x:c r="UAM3927" s="28"/>
      <x:c r="UAN3927" s="28"/>
      <x:c r="UAO3927" s="28"/>
      <x:c r="UAP3927" s="28"/>
      <x:c r="UAQ3927" s="28"/>
      <x:c r="UAR3927" s="28"/>
      <x:c r="UAS3927" s="28"/>
      <x:c r="UAT3927" s="28"/>
      <x:c r="UAU3927" s="28"/>
      <x:c r="UAV3927" s="28"/>
      <x:c r="UAW3927" s="28"/>
      <x:c r="UAX3927" s="28"/>
      <x:c r="UAY3927" s="28"/>
      <x:c r="UAZ3927" s="28"/>
      <x:c r="UBA3927" s="28"/>
      <x:c r="UBB3927" s="28"/>
      <x:c r="UBC3927" s="28"/>
      <x:c r="UBD3927" s="28"/>
      <x:c r="UBE3927" s="28"/>
      <x:c r="UBF3927" s="28"/>
      <x:c r="UBG3927" s="28"/>
      <x:c r="UBH3927" s="28"/>
      <x:c r="UBI3927" s="28"/>
      <x:c r="UBJ3927" s="28"/>
      <x:c r="UBK3927" s="28"/>
      <x:c r="UBL3927" s="28"/>
      <x:c r="UBM3927" s="28"/>
      <x:c r="UBN3927" s="28"/>
      <x:c r="UBO3927" s="28"/>
      <x:c r="UBP3927" s="28"/>
      <x:c r="UBQ3927" s="28"/>
      <x:c r="UBR3927" s="28"/>
      <x:c r="UBS3927" s="28"/>
      <x:c r="UBT3927" s="28"/>
      <x:c r="UBU3927" s="28"/>
      <x:c r="UBV3927" s="28"/>
      <x:c r="UBW3927" s="28"/>
      <x:c r="UBX3927" s="28"/>
      <x:c r="UBY3927" s="28"/>
      <x:c r="UBZ3927" s="28"/>
      <x:c r="UCA3927" s="28"/>
      <x:c r="UCB3927" s="28"/>
      <x:c r="UCC3927" s="28"/>
      <x:c r="UCD3927" s="28"/>
      <x:c r="UCE3927" s="28"/>
      <x:c r="UCF3927" s="28"/>
      <x:c r="UCG3927" s="28"/>
      <x:c r="UCH3927" s="28"/>
      <x:c r="UCI3927" s="28"/>
      <x:c r="UCJ3927" s="28"/>
      <x:c r="UCK3927" s="28"/>
      <x:c r="UCL3927" s="28"/>
      <x:c r="UCM3927" s="28"/>
      <x:c r="UCN3927" s="28"/>
      <x:c r="UCO3927" s="28"/>
      <x:c r="UCP3927" s="28"/>
      <x:c r="UCQ3927" s="28"/>
      <x:c r="UCR3927" s="28"/>
      <x:c r="UCS3927" s="28"/>
      <x:c r="UCT3927" s="28"/>
      <x:c r="UCU3927" s="28"/>
      <x:c r="UCV3927" s="28"/>
      <x:c r="UCW3927" s="28"/>
      <x:c r="UCX3927" s="28"/>
      <x:c r="UCY3927" s="28"/>
      <x:c r="UCZ3927" s="28"/>
      <x:c r="UDA3927" s="28"/>
      <x:c r="UDB3927" s="28"/>
      <x:c r="UDC3927" s="28"/>
      <x:c r="UDD3927" s="28"/>
      <x:c r="UDE3927" s="28"/>
      <x:c r="UDF3927" s="28"/>
      <x:c r="UDG3927" s="28"/>
      <x:c r="UDH3927" s="28"/>
      <x:c r="UDI3927" s="28"/>
      <x:c r="UDJ3927" s="28"/>
      <x:c r="UDK3927" s="28"/>
      <x:c r="UDL3927" s="28"/>
      <x:c r="UDM3927" s="28"/>
      <x:c r="UDN3927" s="28"/>
      <x:c r="UDO3927" s="28"/>
      <x:c r="UDP3927" s="28"/>
      <x:c r="UDQ3927" s="28"/>
      <x:c r="UDR3927" s="28"/>
      <x:c r="UDS3927" s="28"/>
      <x:c r="UDT3927" s="28"/>
      <x:c r="UDU3927" s="28"/>
      <x:c r="UDV3927" s="28"/>
      <x:c r="UDW3927" s="28"/>
      <x:c r="UDX3927" s="28"/>
      <x:c r="UDY3927" s="28"/>
      <x:c r="UDZ3927" s="28"/>
      <x:c r="UEA3927" s="28"/>
      <x:c r="UEB3927" s="28"/>
      <x:c r="UEC3927" s="28"/>
      <x:c r="UED3927" s="28"/>
      <x:c r="UEE3927" s="28"/>
      <x:c r="UEF3927" s="28"/>
      <x:c r="UEG3927" s="28"/>
      <x:c r="UEH3927" s="28"/>
      <x:c r="UEI3927" s="28"/>
      <x:c r="UEJ3927" s="28"/>
      <x:c r="UEK3927" s="28"/>
      <x:c r="UEL3927" s="28"/>
      <x:c r="UEM3927" s="28"/>
      <x:c r="UEN3927" s="28"/>
      <x:c r="UEO3927" s="28"/>
      <x:c r="UEP3927" s="28"/>
      <x:c r="UEQ3927" s="28"/>
      <x:c r="UER3927" s="28"/>
      <x:c r="UES3927" s="28"/>
      <x:c r="UET3927" s="28"/>
      <x:c r="UEU3927" s="28"/>
      <x:c r="UEV3927" s="28"/>
      <x:c r="UEW3927" s="28"/>
      <x:c r="UEX3927" s="28"/>
      <x:c r="UEY3927" s="28"/>
      <x:c r="UEZ3927" s="28"/>
      <x:c r="UFA3927" s="28"/>
      <x:c r="UFB3927" s="28"/>
      <x:c r="UFC3927" s="28"/>
      <x:c r="UFD3927" s="28"/>
      <x:c r="UFE3927" s="28"/>
      <x:c r="UFF3927" s="28"/>
      <x:c r="UFG3927" s="28"/>
      <x:c r="UFH3927" s="28"/>
      <x:c r="UFI3927" s="28"/>
      <x:c r="UFJ3927" s="28"/>
      <x:c r="UFK3927" s="28"/>
      <x:c r="UFL3927" s="28"/>
      <x:c r="UFM3927" s="28"/>
      <x:c r="UFN3927" s="28"/>
      <x:c r="UFO3927" s="28"/>
      <x:c r="UFP3927" s="28"/>
      <x:c r="UFQ3927" s="28"/>
      <x:c r="UFR3927" s="28"/>
      <x:c r="UFS3927" s="28"/>
      <x:c r="UFT3927" s="28"/>
      <x:c r="UFU3927" s="28"/>
      <x:c r="UFV3927" s="28"/>
      <x:c r="UFW3927" s="28"/>
      <x:c r="UFX3927" s="28"/>
      <x:c r="UFY3927" s="28"/>
      <x:c r="UFZ3927" s="28"/>
      <x:c r="UGA3927" s="28"/>
      <x:c r="UGB3927" s="28"/>
      <x:c r="UGC3927" s="28"/>
      <x:c r="UGD3927" s="28"/>
      <x:c r="UGE3927" s="28"/>
      <x:c r="UGF3927" s="28"/>
      <x:c r="UGG3927" s="28"/>
      <x:c r="UGH3927" s="28"/>
      <x:c r="UGI3927" s="28"/>
      <x:c r="UGJ3927" s="28"/>
      <x:c r="UGK3927" s="28"/>
      <x:c r="UGL3927" s="28"/>
      <x:c r="UGM3927" s="28"/>
      <x:c r="UGN3927" s="28"/>
      <x:c r="UGO3927" s="28"/>
      <x:c r="UGP3927" s="28"/>
      <x:c r="UGQ3927" s="28"/>
      <x:c r="UGR3927" s="28"/>
      <x:c r="UGS3927" s="28"/>
      <x:c r="UGT3927" s="28"/>
      <x:c r="UGU3927" s="28"/>
      <x:c r="UGV3927" s="28"/>
      <x:c r="UGW3927" s="28"/>
      <x:c r="UGX3927" s="28"/>
      <x:c r="UGY3927" s="28"/>
      <x:c r="UGZ3927" s="28"/>
      <x:c r="UHA3927" s="28"/>
      <x:c r="UHB3927" s="28"/>
      <x:c r="UHC3927" s="28"/>
      <x:c r="UHD3927" s="28"/>
      <x:c r="UHE3927" s="28"/>
      <x:c r="UHF3927" s="28"/>
      <x:c r="UHG3927" s="28"/>
      <x:c r="UHH3927" s="28"/>
      <x:c r="UHI3927" s="28"/>
      <x:c r="UHJ3927" s="28"/>
      <x:c r="UHK3927" s="28"/>
      <x:c r="UHL3927" s="28"/>
      <x:c r="UHM3927" s="28"/>
      <x:c r="UHN3927" s="28"/>
      <x:c r="UHO3927" s="28"/>
      <x:c r="UHP3927" s="28"/>
      <x:c r="UHQ3927" s="28"/>
      <x:c r="UHR3927" s="28"/>
      <x:c r="UHS3927" s="28"/>
      <x:c r="UHT3927" s="28"/>
      <x:c r="UHU3927" s="28"/>
      <x:c r="UHV3927" s="28"/>
      <x:c r="UHW3927" s="28"/>
      <x:c r="UHX3927" s="28"/>
      <x:c r="UHY3927" s="28"/>
      <x:c r="UHZ3927" s="28"/>
      <x:c r="UIA3927" s="28"/>
      <x:c r="UIB3927" s="28"/>
      <x:c r="UIC3927" s="28"/>
      <x:c r="UID3927" s="28"/>
      <x:c r="UIE3927" s="28"/>
      <x:c r="UIF3927" s="28"/>
      <x:c r="UIG3927" s="28"/>
      <x:c r="UIH3927" s="28"/>
      <x:c r="UII3927" s="28"/>
      <x:c r="UIJ3927" s="28"/>
      <x:c r="UIK3927" s="28"/>
      <x:c r="UIL3927" s="28"/>
      <x:c r="UIM3927" s="28"/>
      <x:c r="UIN3927" s="28"/>
      <x:c r="UIO3927" s="28"/>
      <x:c r="UIP3927" s="28"/>
      <x:c r="UIQ3927" s="28"/>
      <x:c r="UIR3927" s="28"/>
      <x:c r="UIS3927" s="28"/>
      <x:c r="UIT3927" s="28"/>
      <x:c r="UIU3927" s="28"/>
      <x:c r="UIV3927" s="28"/>
      <x:c r="UIW3927" s="28"/>
      <x:c r="UIX3927" s="28"/>
      <x:c r="UIY3927" s="28"/>
      <x:c r="UIZ3927" s="28"/>
      <x:c r="UJA3927" s="28"/>
      <x:c r="UJB3927" s="28"/>
      <x:c r="UJC3927" s="28"/>
      <x:c r="UJD3927" s="28"/>
      <x:c r="UJE3927" s="28"/>
      <x:c r="UJF3927" s="28"/>
      <x:c r="UJG3927" s="28"/>
      <x:c r="UJH3927" s="28"/>
      <x:c r="UJI3927" s="28"/>
      <x:c r="UJJ3927" s="28"/>
      <x:c r="UJK3927" s="28"/>
      <x:c r="UJL3927" s="28"/>
      <x:c r="UJM3927" s="28"/>
      <x:c r="UJN3927" s="28"/>
      <x:c r="UJO3927" s="28"/>
      <x:c r="UJP3927" s="28"/>
      <x:c r="UJQ3927" s="28"/>
      <x:c r="UJR3927" s="28"/>
      <x:c r="UJS3927" s="28"/>
      <x:c r="UJT3927" s="28"/>
      <x:c r="UJU3927" s="28"/>
      <x:c r="UJV3927" s="28"/>
      <x:c r="UJW3927" s="28"/>
      <x:c r="UJX3927" s="28"/>
      <x:c r="UJY3927" s="28"/>
      <x:c r="UJZ3927" s="28"/>
      <x:c r="UKA3927" s="28"/>
      <x:c r="UKB3927" s="28"/>
      <x:c r="UKC3927" s="28"/>
      <x:c r="UKD3927" s="28"/>
      <x:c r="UKE3927" s="28"/>
      <x:c r="UKF3927" s="28"/>
      <x:c r="UKG3927" s="28"/>
      <x:c r="UKH3927" s="28"/>
      <x:c r="UKI3927" s="28"/>
      <x:c r="UKJ3927" s="28"/>
      <x:c r="UKK3927" s="28"/>
      <x:c r="UKL3927" s="28"/>
      <x:c r="UKM3927" s="28"/>
      <x:c r="UKN3927" s="28"/>
      <x:c r="UKO3927" s="28"/>
      <x:c r="UKP3927" s="28"/>
      <x:c r="UKQ3927" s="28"/>
      <x:c r="UKR3927" s="28"/>
      <x:c r="UKS3927" s="28"/>
      <x:c r="UKT3927" s="28"/>
      <x:c r="UKU3927" s="28"/>
      <x:c r="UKV3927" s="28"/>
      <x:c r="UKW3927" s="28"/>
      <x:c r="UKX3927" s="28"/>
      <x:c r="UKY3927" s="28"/>
      <x:c r="UKZ3927" s="28"/>
      <x:c r="ULA3927" s="28"/>
      <x:c r="ULB3927" s="28"/>
      <x:c r="ULC3927" s="28"/>
      <x:c r="ULD3927" s="28"/>
      <x:c r="ULE3927" s="28"/>
      <x:c r="ULF3927" s="28"/>
      <x:c r="ULG3927" s="28"/>
      <x:c r="ULH3927" s="28"/>
      <x:c r="ULI3927" s="28"/>
      <x:c r="ULJ3927" s="28"/>
      <x:c r="ULK3927" s="28"/>
      <x:c r="ULL3927" s="28"/>
      <x:c r="ULM3927" s="28"/>
      <x:c r="ULN3927" s="28"/>
      <x:c r="ULO3927" s="28"/>
      <x:c r="ULP3927" s="28"/>
      <x:c r="ULQ3927" s="28"/>
      <x:c r="ULR3927" s="28"/>
      <x:c r="ULS3927" s="28"/>
      <x:c r="ULT3927" s="28"/>
      <x:c r="ULU3927" s="28"/>
      <x:c r="ULV3927" s="28"/>
      <x:c r="ULW3927" s="28"/>
      <x:c r="ULX3927" s="28"/>
      <x:c r="ULY3927" s="28"/>
      <x:c r="ULZ3927" s="28"/>
      <x:c r="UMA3927" s="28"/>
      <x:c r="UMB3927" s="28"/>
      <x:c r="UMC3927" s="28"/>
      <x:c r="UMD3927" s="28"/>
      <x:c r="UME3927" s="28"/>
      <x:c r="UMF3927" s="28"/>
      <x:c r="UMG3927" s="28"/>
      <x:c r="UMH3927" s="28"/>
      <x:c r="UMI3927" s="28"/>
      <x:c r="UMJ3927" s="28"/>
      <x:c r="UMK3927" s="28"/>
      <x:c r="UML3927" s="28"/>
      <x:c r="UMM3927" s="28"/>
      <x:c r="UMN3927" s="28"/>
      <x:c r="UMO3927" s="28"/>
      <x:c r="UMP3927" s="28"/>
      <x:c r="UMQ3927" s="28"/>
      <x:c r="UMR3927" s="28"/>
      <x:c r="UMS3927" s="28"/>
      <x:c r="UMT3927" s="28"/>
      <x:c r="UMU3927" s="28"/>
      <x:c r="UMV3927" s="28"/>
      <x:c r="UMW3927" s="28"/>
      <x:c r="UMX3927" s="28"/>
      <x:c r="UMY3927" s="28"/>
      <x:c r="UMZ3927" s="28"/>
      <x:c r="UNA3927" s="28"/>
      <x:c r="UNB3927" s="28"/>
      <x:c r="UNC3927" s="28"/>
      <x:c r="UND3927" s="28"/>
      <x:c r="UNE3927" s="28"/>
      <x:c r="UNF3927" s="28"/>
      <x:c r="UNG3927" s="28"/>
      <x:c r="UNH3927" s="28"/>
      <x:c r="UNI3927" s="28"/>
      <x:c r="UNJ3927" s="28"/>
      <x:c r="UNK3927" s="28"/>
      <x:c r="UNL3927" s="28"/>
      <x:c r="UNM3927" s="28"/>
      <x:c r="UNN3927" s="28"/>
      <x:c r="UNO3927" s="28"/>
      <x:c r="UNP3927" s="28"/>
      <x:c r="UNQ3927" s="28"/>
      <x:c r="UNR3927" s="28"/>
      <x:c r="UNS3927" s="28"/>
      <x:c r="UNT3927" s="28"/>
      <x:c r="UNU3927" s="28"/>
      <x:c r="UNV3927" s="28"/>
      <x:c r="UNW3927" s="28"/>
      <x:c r="UNX3927" s="28"/>
      <x:c r="UNY3927" s="28"/>
      <x:c r="UNZ3927" s="28"/>
      <x:c r="UOA3927" s="28"/>
      <x:c r="UOB3927" s="28"/>
      <x:c r="UOC3927" s="28"/>
      <x:c r="UOD3927" s="28"/>
      <x:c r="UOE3927" s="28"/>
      <x:c r="UOF3927" s="28"/>
      <x:c r="UOG3927" s="28"/>
      <x:c r="UOH3927" s="28"/>
      <x:c r="UOI3927" s="28"/>
      <x:c r="UOJ3927" s="28"/>
      <x:c r="UOK3927" s="28"/>
      <x:c r="UOL3927" s="28"/>
      <x:c r="UOM3927" s="28"/>
      <x:c r="UON3927" s="28"/>
      <x:c r="UOO3927" s="28"/>
      <x:c r="UOP3927" s="28"/>
      <x:c r="UOQ3927" s="28"/>
      <x:c r="UOR3927" s="28"/>
      <x:c r="UOS3927" s="28"/>
      <x:c r="UOT3927" s="28"/>
      <x:c r="UOU3927" s="28"/>
      <x:c r="UOV3927" s="28"/>
      <x:c r="UOW3927" s="28"/>
      <x:c r="UOX3927" s="28"/>
      <x:c r="UOY3927" s="28"/>
      <x:c r="UOZ3927" s="28"/>
      <x:c r="UPA3927" s="28"/>
      <x:c r="UPB3927" s="28"/>
      <x:c r="UPC3927" s="28"/>
      <x:c r="UPD3927" s="28"/>
      <x:c r="UPE3927" s="28"/>
      <x:c r="UPF3927" s="28"/>
      <x:c r="UPG3927" s="28"/>
      <x:c r="UPH3927" s="28"/>
      <x:c r="UPI3927" s="28"/>
      <x:c r="UPJ3927" s="28"/>
      <x:c r="UPK3927" s="28"/>
      <x:c r="UPL3927" s="28"/>
      <x:c r="UPM3927" s="28"/>
      <x:c r="UPN3927" s="28"/>
      <x:c r="UPO3927" s="28"/>
      <x:c r="UPP3927" s="28"/>
      <x:c r="UPQ3927" s="28"/>
      <x:c r="UPR3927" s="28"/>
      <x:c r="UPS3927" s="28"/>
      <x:c r="UPT3927" s="28"/>
      <x:c r="UPU3927" s="28"/>
      <x:c r="UPV3927" s="28"/>
      <x:c r="UPW3927" s="28"/>
      <x:c r="UPX3927" s="28"/>
      <x:c r="UPY3927" s="28"/>
      <x:c r="UPZ3927" s="28"/>
      <x:c r="UQA3927" s="28"/>
      <x:c r="UQB3927" s="28"/>
      <x:c r="UQC3927" s="28"/>
      <x:c r="UQD3927" s="28"/>
      <x:c r="UQE3927" s="28"/>
      <x:c r="UQF3927" s="28"/>
      <x:c r="UQG3927" s="28"/>
      <x:c r="UQH3927" s="28"/>
      <x:c r="UQI3927" s="28"/>
      <x:c r="UQJ3927" s="28"/>
      <x:c r="UQK3927" s="28"/>
      <x:c r="UQL3927" s="28"/>
      <x:c r="UQM3927" s="28"/>
      <x:c r="UQN3927" s="28"/>
      <x:c r="UQO3927" s="28"/>
      <x:c r="UQP3927" s="28"/>
      <x:c r="UQQ3927" s="28"/>
      <x:c r="UQR3927" s="28"/>
      <x:c r="UQS3927" s="28"/>
      <x:c r="UQT3927" s="28"/>
      <x:c r="UQU3927" s="28"/>
      <x:c r="UQV3927" s="28"/>
      <x:c r="UQW3927" s="28"/>
      <x:c r="UQX3927" s="28"/>
      <x:c r="UQY3927" s="28"/>
      <x:c r="UQZ3927" s="28"/>
      <x:c r="URA3927" s="28"/>
      <x:c r="URB3927" s="28"/>
      <x:c r="URC3927" s="28"/>
      <x:c r="URD3927" s="28"/>
      <x:c r="URE3927" s="28"/>
      <x:c r="URF3927" s="28"/>
      <x:c r="URG3927" s="28"/>
      <x:c r="URH3927" s="28"/>
      <x:c r="URI3927" s="28"/>
      <x:c r="URJ3927" s="28"/>
      <x:c r="URK3927" s="28"/>
      <x:c r="URL3927" s="28"/>
      <x:c r="URM3927" s="28"/>
      <x:c r="URN3927" s="28"/>
      <x:c r="URO3927" s="28"/>
      <x:c r="URP3927" s="28"/>
      <x:c r="URQ3927" s="28"/>
      <x:c r="URR3927" s="28"/>
      <x:c r="URS3927" s="28"/>
      <x:c r="URT3927" s="28"/>
      <x:c r="URU3927" s="28"/>
      <x:c r="URV3927" s="28"/>
      <x:c r="URW3927" s="28"/>
      <x:c r="URX3927" s="28"/>
      <x:c r="URY3927" s="28"/>
      <x:c r="URZ3927" s="28"/>
      <x:c r="USA3927" s="28"/>
      <x:c r="USB3927" s="28"/>
      <x:c r="USC3927" s="28"/>
      <x:c r="USD3927" s="28"/>
      <x:c r="USE3927" s="28"/>
      <x:c r="USF3927" s="28"/>
      <x:c r="USG3927" s="28"/>
      <x:c r="USH3927" s="28"/>
      <x:c r="USI3927" s="28"/>
      <x:c r="USJ3927" s="28"/>
      <x:c r="USK3927" s="28"/>
      <x:c r="USL3927" s="28"/>
      <x:c r="USM3927" s="28"/>
      <x:c r="USN3927" s="28"/>
      <x:c r="USO3927" s="28"/>
      <x:c r="USP3927" s="28"/>
      <x:c r="USQ3927" s="28"/>
      <x:c r="USR3927" s="28"/>
      <x:c r="USS3927" s="28"/>
      <x:c r="UST3927" s="28"/>
      <x:c r="USU3927" s="28"/>
      <x:c r="USV3927" s="28"/>
      <x:c r="USW3927" s="28"/>
      <x:c r="USX3927" s="28"/>
      <x:c r="USY3927" s="28"/>
      <x:c r="USZ3927" s="28"/>
      <x:c r="UTA3927" s="28"/>
      <x:c r="UTB3927" s="28"/>
      <x:c r="UTC3927" s="28"/>
      <x:c r="UTD3927" s="28"/>
      <x:c r="UTE3927" s="28"/>
      <x:c r="UTF3927" s="28"/>
      <x:c r="UTG3927" s="28"/>
      <x:c r="UTH3927" s="28"/>
      <x:c r="UTI3927" s="28"/>
      <x:c r="UTJ3927" s="28"/>
      <x:c r="UTK3927" s="28"/>
      <x:c r="UTL3927" s="28"/>
      <x:c r="UTM3927" s="28"/>
      <x:c r="UTN3927" s="28"/>
      <x:c r="UTO3927" s="28"/>
      <x:c r="UTP3927" s="28"/>
      <x:c r="UTQ3927" s="28"/>
      <x:c r="UTR3927" s="28"/>
      <x:c r="UTS3927" s="28"/>
      <x:c r="UTT3927" s="28"/>
      <x:c r="UTU3927" s="28"/>
      <x:c r="UTV3927" s="28"/>
      <x:c r="UTW3927" s="28"/>
      <x:c r="UTX3927" s="28"/>
      <x:c r="UTY3927" s="28"/>
      <x:c r="UTZ3927" s="28"/>
      <x:c r="UUA3927" s="28"/>
      <x:c r="UUB3927" s="28"/>
      <x:c r="UUC3927" s="28"/>
      <x:c r="UUD3927" s="28"/>
      <x:c r="UUE3927" s="28"/>
      <x:c r="UUF3927" s="28"/>
      <x:c r="UUG3927" s="28"/>
      <x:c r="UUH3927" s="28"/>
      <x:c r="UUI3927" s="28"/>
      <x:c r="UUJ3927" s="28"/>
      <x:c r="UUK3927" s="28"/>
      <x:c r="UUL3927" s="28"/>
      <x:c r="UUM3927" s="28"/>
      <x:c r="UUN3927" s="28"/>
      <x:c r="UUO3927" s="28"/>
      <x:c r="UUP3927" s="28"/>
      <x:c r="UUQ3927" s="28"/>
      <x:c r="UUR3927" s="28"/>
      <x:c r="UUS3927" s="28"/>
      <x:c r="UUT3927" s="28"/>
      <x:c r="UUU3927" s="28"/>
      <x:c r="UUV3927" s="28"/>
      <x:c r="UUW3927" s="28"/>
      <x:c r="UUX3927" s="28"/>
      <x:c r="UUY3927" s="28"/>
      <x:c r="UUZ3927" s="28"/>
      <x:c r="UVA3927" s="28"/>
      <x:c r="UVB3927" s="28"/>
      <x:c r="UVC3927" s="28"/>
      <x:c r="UVD3927" s="28"/>
      <x:c r="UVE3927" s="28"/>
      <x:c r="UVF3927" s="28"/>
      <x:c r="UVG3927" s="28"/>
      <x:c r="UVH3927" s="28"/>
      <x:c r="UVI3927" s="28"/>
      <x:c r="UVJ3927" s="28"/>
      <x:c r="UVK3927" s="28"/>
      <x:c r="UVL3927" s="28"/>
      <x:c r="UVM3927" s="28"/>
      <x:c r="UVN3927" s="28"/>
      <x:c r="UVO3927" s="28"/>
      <x:c r="UVP3927" s="28"/>
      <x:c r="UVQ3927" s="28"/>
      <x:c r="UVR3927" s="28"/>
      <x:c r="UVS3927" s="28"/>
      <x:c r="UVT3927" s="28"/>
      <x:c r="UVU3927" s="28"/>
      <x:c r="UVV3927" s="28"/>
      <x:c r="UVW3927" s="28"/>
      <x:c r="UVX3927" s="28"/>
      <x:c r="UVY3927" s="28"/>
      <x:c r="UVZ3927" s="28"/>
      <x:c r="UWA3927" s="28"/>
      <x:c r="UWB3927" s="28"/>
      <x:c r="UWC3927" s="28"/>
      <x:c r="UWD3927" s="28"/>
      <x:c r="UWE3927" s="28"/>
      <x:c r="UWF3927" s="28"/>
      <x:c r="UWG3927" s="28"/>
      <x:c r="UWH3927" s="28"/>
      <x:c r="UWI3927" s="28"/>
      <x:c r="UWJ3927" s="28"/>
      <x:c r="UWK3927" s="28"/>
      <x:c r="UWL3927" s="28"/>
      <x:c r="UWM3927" s="28"/>
      <x:c r="UWN3927" s="28"/>
      <x:c r="UWO3927" s="28"/>
      <x:c r="UWP3927" s="28"/>
      <x:c r="UWQ3927" s="28"/>
      <x:c r="UWR3927" s="28"/>
      <x:c r="UWS3927" s="28"/>
      <x:c r="UWT3927" s="28"/>
      <x:c r="UWU3927" s="28"/>
      <x:c r="UWV3927" s="28"/>
      <x:c r="UWW3927" s="28"/>
      <x:c r="UWX3927" s="28"/>
      <x:c r="UWY3927" s="28"/>
      <x:c r="UWZ3927" s="28"/>
      <x:c r="UXA3927" s="28"/>
      <x:c r="UXB3927" s="28"/>
      <x:c r="UXC3927" s="28"/>
      <x:c r="UXD3927" s="28"/>
      <x:c r="UXE3927" s="28"/>
      <x:c r="UXF3927" s="28"/>
      <x:c r="UXG3927" s="28"/>
      <x:c r="UXH3927" s="28"/>
      <x:c r="UXI3927" s="28"/>
      <x:c r="UXJ3927" s="28"/>
      <x:c r="UXK3927" s="28"/>
      <x:c r="UXL3927" s="28"/>
      <x:c r="UXM3927" s="28"/>
      <x:c r="UXN3927" s="28"/>
      <x:c r="UXO3927" s="28"/>
      <x:c r="UXP3927" s="28"/>
      <x:c r="UXQ3927" s="28"/>
      <x:c r="UXR3927" s="28"/>
      <x:c r="UXS3927" s="28"/>
      <x:c r="UXT3927" s="28"/>
      <x:c r="UXU3927" s="28"/>
      <x:c r="UXV3927" s="28"/>
      <x:c r="UXW3927" s="28"/>
      <x:c r="UXX3927" s="28"/>
      <x:c r="UXY3927" s="28"/>
      <x:c r="UXZ3927" s="28"/>
      <x:c r="UYA3927" s="28"/>
      <x:c r="UYB3927" s="28"/>
      <x:c r="UYC3927" s="28"/>
      <x:c r="UYD3927" s="28"/>
      <x:c r="UYE3927" s="28"/>
      <x:c r="UYF3927" s="28"/>
      <x:c r="UYG3927" s="28"/>
      <x:c r="UYH3927" s="28"/>
      <x:c r="UYI3927" s="28"/>
      <x:c r="UYJ3927" s="28"/>
      <x:c r="UYK3927" s="28"/>
      <x:c r="UYL3927" s="28"/>
      <x:c r="UYM3927" s="28"/>
      <x:c r="UYN3927" s="28"/>
      <x:c r="UYO3927" s="28"/>
      <x:c r="UYP3927" s="28"/>
      <x:c r="UYQ3927" s="28"/>
      <x:c r="UYR3927" s="28"/>
      <x:c r="UYS3927" s="28"/>
      <x:c r="UYT3927" s="28"/>
      <x:c r="UYU3927" s="28"/>
      <x:c r="UYV3927" s="28"/>
      <x:c r="UYW3927" s="28"/>
      <x:c r="UYX3927" s="28"/>
      <x:c r="UYY3927" s="28"/>
      <x:c r="UYZ3927" s="28"/>
      <x:c r="UZA3927" s="28"/>
      <x:c r="UZB3927" s="28"/>
      <x:c r="UZC3927" s="28"/>
      <x:c r="UZD3927" s="28"/>
      <x:c r="UZE3927" s="28"/>
      <x:c r="UZF3927" s="28"/>
      <x:c r="UZG3927" s="28"/>
      <x:c r="UZH3927" s="28"/>
      <x:c r="UZI3927" s="28"/>
      <x:c r="UZJ3927" s="28"/>
      <x:c r="UZK3927" s="28"/>
      <x:c r="UZL3927" s="28"/>
      <x:c r="UZM3927" s="28"/>
      <x:c r="UZN3927" s="28"/>
      <x:c r="UZO3927" s="28"/>
      <x:c r="UZP3927" s="28"/>
      <x:c r="UZQ3927" s="28"/>
      <x:c r="UZR3927" s="28"/>
      <x:c r="UZS3927" s="28"/>
      <x:c r="UZT3927" s="28"/>
      <x:c r="UZU3927" s="28"/>
      <x:c r="UZV3927" s="28"/>
      <x:c r="UZW3927" s="28"/>
      <x:c r="UZX3927" s="28"/>
      <x:c r="UZY3927" s="28"/>
      <x:c r="UZZ3927" s="28"/>
      <x:c r="VAA3927" s="28"/>
      <x:c r="VAB3927" s="28"/>
      <x:c r="VAC3927" s="28"/>
      <x:c r="VAD3927" s="28"/>
      <x:c r="VAE3927" s="28"/>
      <x:c r="VAF3927" s="28"/>
      <x:c r="VAG3927" s="28"/>
      <x:c r="VAH3927" s="28"/>
      <x:c r="VAI3927" s="28"/>
      <x:c r="VAJ3927" s="28"/>
      <x:c r="VAK3927" s="28"/>
      <x:c r="VAL3927" s="28"/>
      <x:c r="VAM3927" s="28"/>
      <x:c r="VAN3927" s="28"/>
      <x:c r="VAO3927" s="28"/>
      <x:c r="VAP3927" s="28"/>
      <x:c r="VAQ3927" s="28"/>
      <x:c r="VAR3927" s="28"/>
      <x:c r="VAS3927" s="28"/>
      <x:c r="VAT3927" s="28"/>
      <x:c r="VAU3927" s="28"/>
      <x:c r="VAV3927" s="28"/>
      <x:c r="VAW3927" s="28"/>
      <x:c r="VAX3927" s="28"/>
      <x:c r="VAY3927" s="28"/>
      <x:c r="VAZ3927" s="28"/>
      <x:c r="VBA3927" s="28"/>
      <x:c r="VBB3927" s="28"/>
      <x:c r="VBC3927" s="28"/>
      <x:c r="VBD3927" s="28"/>
      <x:c r="VBE3927" s="28"/>
      <x:c r="VBF3927" s="28"/>
      <x:c r="VBG3927" s="28"/>
      <x:c r="VBH3927" s="28"/>
      <x:c r="VBI3927" s="28"/>
      <x:c r="VBJ3927" s="28"/>
      <x:c r="VBK3927" s="28"/>
      <x:c r="VBL3927" s="28"/>
      <x:c r="VBM3927" s="28"/>
      <x:c r="VBN3927" s="28"/>
      <x:c r="VBO3927" s="28"/>
      <x:c r="VBP3927" s="28"/>
      <x:c r="VBQ3927" s="28"/>
      <x:c r="VBR3927" s="28"/>
      <x:c r="VBS3927" s="28"/>
      <x:c r="VBT3927" s="28"/>
      <x:c r="VBU3927" s="28"/>
      <x:c r="VBV3927" s="28"/>
      <x:c r="VBW3927" s="28"/>
      <x:c r="VBX3927" s="28"/>
      <x:c r="VBY3927" s="28"/>
      <x:c r="VBZ3927" s="28"/>
      <x:c r="VCA3927" s="28"/>
      <x:c r="VCB3927" s="28"/>
      <x:c r="VCC3927" s="28"/>
      <x:c r="VCD3927" s="28"/>
      <x:c r="VCE3927" s="28"/>
      <x:c r="VCF3927" s="28"/>
      <x:c r="VCG3927" s="28"/>
      <x:c r="VCH3927" s="28"/>
      <x:c r="VCI3927" s="28"/>
      <x:c r="VCJ3927" s="28"/>
      <x:c r="VCK3927" s="28"/>
      <x:c r="VCL3927" s="28"/>
      <x:c r="VCM3927" s="28"/>
      <x:c r="VCN3927" s="28"/>
      <x:c r="VCO3927" s="28"/>
      <x:c r="VCP3927" s="28"/>
      <x:c r="VCQ3927" s="28"/>
      <x:c r="VCR3927" s="28"/>
      <x:c r="VCS3927" s="28"/>
      <x:c r="VCT3927" s="28"/>
      <x:c r="VCU3927" s="28"/>
      <x:c r="VCV3927" s="28"/>
      <x:c r="VCW3927" s="28"/>
      <x:c r="VCX3927" s="28"/>
      <x:c r="VCY3927" s="28"/>
      <x:c r="VCZ3927" s="28"/>
      <x:c r="VDA3927" s="28"/>
      <x:c r="VDB3927" s="28"/>
      <x:c r="VDC3927" s="28"/>
      <x:c r="VDD3927" s="28"/>
      <x:c r="VDE3927" s="28"/>
      <x:c r="VDF3927" s="28"/>
      <x:c r="VDG3927" s="28"/>
      <x:c r="VDH3927" s="28"/>
      <x:c r="VDI3927" s="28"/>
      <x:c r="VDJ3927" s="28"/>
      <x:c r="VDK3927" s="28"/>
      <x:c r="VDL3927" s="28"/>
      <x:c r="VDM3927" s="28"/>
      <x:c r="VDN3927" s="28"/>
      <x:c r="VDO3927" s="28"/>
      <x:c r="VDP3927" s="28"/>
      <x:c r="VDQ3927" s="28"/>
      <x:c r="VDR3927" s="28"/>
      <x:c r="VDS3927" s="28"/>
      <x:c r="VDT3927" s="28"/>
      <x:c r="VDU3927" s="28"/>
      <x:c r="VDV3927" s="28"/>
      <x:c r="VDW3927" s="28"/>
      <x:c r="VDX3927" s="28"/>
      <x:c r="VDY3927" s="28"/>
      <x:c r="VDZ3927" s="28"/>
      <x:c r="VEA3927" s="28"/>
      <x:c r="VEB3927" s="28"/>
      <x:c r="VEC3927" s="28"/>
      <x:c r="VED3927" s="28"/>
      <x:c r="VEE3927" s="28"/>
      <x:c r="VEF3927" s="28"/>
      <x:c r="VEG3927" s="28"/>
      <x:c r="VEH3927" s="28"/>
      <x:c r="VEI3927" s="28"/>
      <x:c r="VEJ3927" s="28"/>
      <x:c r="VEK3927" s="28"/>
      <x:c r="VEL3927" s="28"/>
      <x:c r="VEM3927" s="28"/>
      <x:c r="VEN3927" s="28"/>
      <x:c r="VEO3927" s="28"/>
      <x:c r="VEP3927" s="28"/>
      <x:c r="VEQ3927" s="28"/>
      <x:c r="VER3927" s="28"/>
      <x:c r="VES3927" s="28"/>
      <x:c r="VET3927" s="28"/>
      <x:c r="VEU3927" s="28"/>
      <x:c r="VEV3927" s="28"/>
      <x:c r="VEW3927" s="28"/>
      <x:c r="VEX3927" s="28"/>
      <x:c r="VEY3927" s="28"/>
      <x:c r="VEZ3927" s="28"/>
      <x:c r="VFA3927" s="28"/>
      <x:c r="VFB3927" s="28"/>
      <x:c r="VFC3927" s="28"/>
      <x:c r="VFD3927" s="28"/>
      <x:c r="VFE3927" s="28"/>
      <x:c r="VFF3927" s="28"/>
      <x:c r="VFG3927" s="28"/>
      <x:c r="VFH3927" s="28"/>
      <x:c r="VFI3927" s="28"/>
      <x:c r="VFJ3927" s="28"/>
      <x:c r="VFK3927" s="28"/>
      <x:c r="VFL3927" s="28"/>
      <x:c r="VFM3927" s="28"/>
      <x:c r="VFN3927" s="28"/>
      <x:c r="VFO3927" s="28"/>
      <x:c r="VFP3927" s="28"/>
      <x:c r="VFQ3927" s="28"/>
      <x:c r="VFR3927" s="28"/>
      <x:c r="VFS3927" s="28"/>
      <x:c r="VFT3927" s="28"/>
      <x:c r="VFU3927" s="28"/>
      <x:c r="VFV3927" s="28"/>
      <x:c r="VFW3927" s="28"/>
      <x:c r="VFX3927" s="28"/>
      <x:c r="VFY3927" s="28"/>
      <x:c r="VFZ3927" s="28"/>
      <x:c r="VGA3927" s="28"/>
      <x:c r="VGB3927" s="28"/>
      <x:c r="VGC3927" s="28"/>
      <x:c r="VGD3927" s="28"/>
      <x:c r="VGE3927" s="28"/>
      <x:c r="VGF3927" s="28"/>
      <x:c r="VGG3927" s="28"/>
      <x:c r="VGH3927" s="28"/>
      <x:c r="VGI3927" s="28"/>
      <x:c r="VGJ3927" s="28"/>
      <x:c r="VGK3927" s="28"/>
      <x:c r="VGL3927" s="28"/>
      <x:c r="VGM3927" s="28"/>
      <x:c r="VGN3927" s="28"/>
      <x:c r="VGO3927" s="28"/>
      <x:c r="VGP3927" s="28"/>
      <x:c r="VGQ3927" s="28"/>
      <x:c r="VGR3927" s="28"/>
      <x:c r="VGS3927" s="28"/>
      <x:c r="VGT3927" s="28"/>
      <x:c r="VGU3927" s="28"/>
      <x:c r="VGV3927" s="28"/>
      <x:c r="VGW3927" s="28"/>
      <x:c r="VGX3927" s="28"/>
      <x:c r="VGY3927" s="28"/>
      <x:c r="VGZ3927" s="28"/>
      <x:c r="VHA3927" s="28"/>
      <x:c r="VHB3927" s="28"/>
      <x:c r="VHC3927" s="28"/>
      <x:c r="VHD3927" s="28"/>
      <x:c r="VHE3927" s="28"/>
      <x:c r="VHF3927" s="28"/>
      <x:c r="VHG3927" s="28"/>
      <x:c r="VHH3927" s="28"/>
      <x:c r="VHI3927" s="28"/>
      <x:c r="VHJ3927" s="28"/>
      <x:c r="VHK3927" s="28"/>
      <x:c r="VHL3927" s="28"/>
      <x:c r="VHM3927" s="28"/>
      <x:c r="VHN3927" s="28"/>
      <x:c r="VHO3927" s="28"/>
      <x:c r="VHP3927" s="28"/>
      <x:c r="VHQ3927" s="28"/>
      <x:c r="VHR3927" s="28"/>
      <x:c r="VHS3927" s="28"/>
      <x:c r="VHT3927" s="28"/>
      <x:c r="VHU3927" s="28"/>
      <x:c r="VHV3927" s="28"/>
      <x:c r="VHW3927" s="28"/>
      <x:c r="VHX3927" s="28"/>
      <x:c r="VHY3927" s="28"/>
      <x:c r="VHZ3927" s="28"/>
      <x:c r="VIA3927" s="28"/>
      <x:c r="VIB3927" s="28"/>
      <x:c r="VIC3927" s="28"/>
      <x:c r="VID3927" s="28"/>
      <x:c r="VIE3927" s="28"/>
      <x:c r="VIF3927" s="28"/>
      <x:c r="VIG3927" s="28"/>
      <x:c r="VIH3927" s="28"/>
      <x:c r="VII3927" s="28"/>
      <x:c r="VIJ3927" s="28"/>
      <x:c r="VIK3927" s="28"/>
      <x:c r="VIL3927" s="28"/>
      <x:c r="VIM3927" s="28"/>
      <x:c r="VIN3927" s="28"/>
      <x:c r="VIO3927" s="28"/>
      <x:c r="VIP3927" s="28"/>
      <x:c r="VIQ3927" s="28"/>
      <x:c r="VIR3927" s="28"/>
      <x:c r="VIS3927" s="28"/>
      <x:c r="VIT3927" s="28"/>
      <x:c r="VIU3927" s="28"/>
      <x:c r="VIV3927" s="28"/>
      <x:c r="VIW3927" s="28"/>
      <x:c r="VIX3927" s="28"/>
      <x:c r="VIY3927" s="28"/>
      <x:c r="VIZ3927" s="28"/>
      <x:c r="VJA3927" s="28"/>
      <x:c r="VJB3927" s="28"/>
      <x:c r="VJC3927" s="28"/>
      <x:c r="VJD3927" s="28"/>
      <x:c r="VJE3927" s="28"/>
      <x:c r="VJF3927" s="28"/>
      <x:c r="VJG3927" s="28"/>
      <x:c r="VJH3927" s="28"/>
      <x:c r="VJI3927" s="28"/>
      <x:c r="VJJ3927" s="28"/>
      <x:c r="VJK3927" s="28"/>
      <x:c r="VJL3927" s="28"/>
      <x:c r="VJM3927" s="28"/>
      <x:c r="VJN3927" s="28"/>
      <x:c r="VJO3927" s="28"/>
      <x:c r="VJP3927" s="28"/>
      <x:c r="VJQ3927" s="28"/>
      <x:c r="VJR3927" s="28"/>
      <x:c r="VJS3927" s="28"/>
      <x:c r="VJT3927" s="28"/>
      <x:c r="VJU3927" s="28"/>
      <x:c r="VJV3927" s="28"/>
      <x:c r="VJW3927" s="28"/>
      <x:c r="VJX3927" s="28"/>
      <x:c r="VJY3927" s="28"/>
      <x:c r="VJZ3927" s="28"/>
      <x:c r="VKA3927" s="28"/>
      <x:c r="VKB3927" s="28"/>
      <x:c r="VKC3927" s="28"/>
      <x:c r="VKD3927" s="28"/>
      <x:c r="VKE3927" s="28"/>
      <x:c r="VKF3927" s="28"/>
      <x:c r="VKG3927" s="28"/>
      <x:c r="VKH3927" s="28"/>
      <x:c r="VKI3927" s="28"/>
      <x:c r="VKJ3927" s="28"/>
      <x:c r="VKK3927" s="28"/>
      <x:c r="VKL3927" s="28"/>
      <x:c r="VKM3927" s="28"/>
      <x:c r="VKN3927" s="28"/>
      <x:c r="VKO3927" s="28"/>
      <x:c r="VKP3927" s="28"/>
      <x:c r="VKQ3927" s="28"/>
      <x:c r="VKR3927" s="28"/>
      <x:c r="VKS3927" s="28"/>
      <x:c r="VKT3927" s="28"/>
      <x:c r="VKU3927" s="28"/>
      <x:c r="VKV3927" s="28"/>
      <x:c r="VKW3927" s="28"/>
      <x:c r="VKX3927" s="28"/>
      <x:c r="VKY3927" s="28"/>
      <x:c r="VKZ3927" s="28"/>
      <x:c r="VLA3927" s="28"/>
      <x:c r="VLB3927" s="28"/>
      <x:c r="VLC3927" s="28"/>
      <x:c r="VLD3927" s="28"/>
      <x:c r="VLE3927" s="28"/>
      <x:c r="VLF3927" s="28"/>
      <x:c r="VLG3927" s="28"/>
      <x:c r="VLH3927" s="28"/>
      <x:c r="VLI3927" s="28"/>
      <x:c r="VLJ3927" s="28"/>
      <x:c r="VLK3927" s="28"/>
      <x:c r="VLL3927" s="28"/>
      <x:c r="VLM3927" s="28"/>
      <x:c r="VLN3927" s="28"/>
      <x:c r="VLO3927" s="28"/>
      <x:c r="VLP3927" s="28"/>
      <x:c r="VLQ3927" s="28"/>
      <x:c r="VLR3927" s="28"/>
      <x:c r="VLS3927" s="28"/>
      <x:c r="VLT3927" s="28"/>
      <x:c r="VLU3927" s="28"/>
      <x:c r="VLV3927" s="28"/>
      <x:c r="VLW3927" s="28"/>
      <x:c r="VLX3927" s="28"/>
      <x:c r="VLY3927" s="28"/>
      <x:c r="VLZ3927" s="28"/>
      <x:c r="VMA3927" s="28"/>
      <x:c r="VMB3927" s="28"/>
      <x:c r="VMC3927" s="28"/>
      <x:c r="VMD3927" s="28"/>
      <x:c r="VME3927" s="28"/>
      <x:c r="VMF3927" s="28"/>
      <x:c r="VMG3927" s="28"/>
      <x:c r="VMH3927" s="28"/>
      <x:c r="VMI3927" s="28"/>
      <x:c r="VMJ3927" s="28"/>
      <x:c r="VMK3927" s="28"/>
      <x:c r="VML3927" s="28"/>
      <x:c r="VMM3927" s="28"/>
      <x:c r="VMN3927" s="28"/>
      <x:c r="VMO3927" s="28"/>
      <x:c r="VMP3927" s="28"/>
      <x:c r="VMQ3927" s="28"/>
      <x:c r="VMR3927" s="28"/>
      <x:c r="VMS3927" s="28"/>
      <x:c r="VMT3927" s="28"/>
      <x:c r="VMU3927" s="28"/>
      <x:c r="VMV3927" s="28"/>
      <x:c r="VMW3927" s="28"/>
      <x:c r="VMX3927" s="28"/>
      <x:c r="VMY3927" s="28"/>
      <x:c r="VMZ3927" s="28"/>
      <x:c r="VNA3927" s="28"/>
      <x:c r="VNB3927" s="28"/>
      <x:c r="VNC3927" s="28"/>
      <x:c r="VND3927" s="28"/>
      <x:c r="VNE3927" s="28"/>
      <x:c r="VNF3927" s="28"/>
      <x:c r="VNG3927" s="28"/>
      <x:c r="VNH3927" s="28"/>
      <x:c r="VNI3927" s="28"/>
      <x:c r="VNJ3927" s="28"/>
      <x:c r="VNK3927" s="28"/>
      <x:c r="VNL3927" s="28"/>
      <x:c r="VNM3927" s="28"/>
      <x:c r="VNN3927" s="28"/>
      <x:c r="VNO3927" s="28"/>
      <x:c r="VNP3927" s="28"/>
      <x:c r="VNQ3927" s="28"/>
      <x:c r="VNR3927" s="28"/>
      <x:c r="VNS3927" s="28"/>
      <x:c r="VNT3927" s="28"/>
      <x:c r="VNU3927" s="28"/>
      <x:c r="VNV3927" s="28"/>
      <x:c r="VNW3927" s="28"/>
      <x:c r="VNX3927" s="28"/>
      <x:c r="VNY3927" s="28"/>
      <x:c r="VNZ3927" s="28"/>
      <x:c r="VOA3927" s="28"/>
      <x:c r="VOB3927" s="28"/>
      <x:c r="VOC3927" s="28"/>
      <x:c r="VOD3927" s="28"/>
      <x:c r="VOE3927" s="28"/>
      <x:c r="VOF3927" s="28"/>
      <x:c r="VOG3927" s="28"/>
      <x:c r="VOH3927" s="28"/>
      <x:c r="VOI3927" s="28"/>
      <x:c r="VOJ3927" s="28"/>
      <x:c r="VOK3927" s="28"/>
      <x:c r="VOL3927" s="28"/>
      <x:c r="VOM3927" s="28"/>
      <x:c r="VON3927" s="28"/>
      <x:c r="VOO3927" s="28"/>
      <x:c r="VOP3927" s="28"/>
      <x:c r="VOQ3927" s="28"/>
      <x:c r="VOR3927" s="28"/>
      <x:c r="VOS3927" s="28"/>
      <x:c r="VOT3927" s="28"/>
      <x:c r="VOU3927" s="28"/>
      <x:c r="VOV3927" s="28"/>
      <x:c r="VOW3927" s="28"/>
      <x:c r="VOX3927" s="28"/>
      <x:c r="VOY3927" s="28"/>
      <x:c r="VOZ3927" s="28"/>
      <x:c r="VPA3927" s="28"/>
      <x:c r="VPB3927" s="28"/>
      <x:c r="VPC3927" s="28"/>
      <x:c r="VPD3927" s="28"/>
      <x:c r="VPE3927" s="28"/>
      <x:c r="VPF3927" s="28"/>
      <x:c r="VPG3927" s="28"/>
      <x:c r="VPH3927" s="28"/>
      <x:c r="VPI3927" s="28"/>
      <x:c r="VPJ3927" s="28"/>
      <x:c r="VPK3927" s="28"/>
      <x:c r="VPL3927" s="28"/>
      <x:c r="VPM3927" s="28"/>
      <x:c r="VPN3927" s="28"/>
      <x:c r="VPO3927" s="28"/>
      <x:c r="VPP3927" s="28"/>
      <x:c r="VPQ3927" s="28"/>
      <x:c r="VPR3927" s="28"/>
      <x:c r="VPS3927" s="28"/>
      <x:c r="VPT3927" s="28"/>
      <x:c r="VPU3927" s="28"/>
      <x:c r="VPV3927" s="28"/>
      <x:c r="VPW3927" s="28"/>
      <x:c r="VPX3927" s="28"/>
      <x:c r="VPY3927" s="28"/>
      <x:c r="VPZ3927" s="28"/>
      <x:c r="VQA3927" s="28"/>
      <x:c r="VQB3927" s="28"/>
      <x:c r="VQC3927" s="28"/>
      <x:c r="VQD3927" s="28"/>
      <x:c r="VQE3927" s="28"/>
      <x:c r="VQF3927" s="28"/>
      <x:c r="VQG3927" s="28"/>
      <x:c r="VQH3927" s="28"/>
      <x:c r="VQI3927" s="28"/>
      <x:c r="VQJ3927" s="28"/>
      <x:c r="VQK3927" s="28"/>
      <x:c r="VQL3927" s="28"/>
      <x:c r="VQM3927" s="28"/>
      <x:c r="VQN3927" s="28"/>
      <x:c r="VQO3927" s="28"/>
      <x:c r="VQP3927" s="28"/>
      <x:c r="VQQ3927" s="28"/>
      <x:c r="VQR3927" s="28"/>
      <x:c r="VQS3927" s="28"/>
      <x:c r="VQT3927" s="28"/>
      <x:c r="VQU3927" s="28"/>
      <x:c r="VQV3927" s="28"/>
      <x:c r="VQW3927" s="28"/>
      <x:c r="VQX3927" s="28"/>
      <x:c r="VQY3927" s="28"/>
      <x:c r="VQZ3927" s="28"/>
      <x:c r="VRA3927" s="28"/>
      <x:c r="VRB3927" s="28"/>
      <x:c r="VRC3927" s="28"/>
      <x:c r="VRD3927" s="28"/>
      <x:c r="VRE3927" s="28"/>
      <x:c r="VRF3927" s="28"/>
      <x:c r="VRG3927" s="28"/>
      <x:c r="VRH3927" s="28"/>
      <x:c r="VRI3927" s="28"/>
      <x:c r="VRJ3927" s="28"/>
      <x:c r="VRK3927" s="28"/>
      <x:c r="VRL3927" s="28"/>
      <x:c r="VRM3927" s="28"/>
      <x:c r="VRN3927" s="28"/>
      <x:c r="VRO3927" s="28"/>
      <x:c r="VRP3927" s="28"/>
      <x:c r="VRQ3927" s="28"/>
      <x:c r="VRR3927" s="28"/>
      <x:c r="VRS3927" s="28"/>
      <x:c r="VRT3927" s="28"/>
      <x:c r="VRU3927" s="28"/>
      <x:c r="VRV3927" s="28"/>
      <x:c r="VRW3927" s="28"/>
      <x:c r="VRX3927" s="28"/>
      <x:c r="VRY3927" s="28"/>
      <x:c r="VRZ3927" s="28"/>
      <x:c r="VSA3927" s="28"/>
      <x:c r="VSB3927" s="28"/>
      <x:c r="VSC3927" s="28"/>
      <x:c r="VSD3927" s="28"/>
      <x:c r="VSE3927" s="28"/>
      <x:c r="VSF3927" s="28"/>
      <x:c r="VSG3927" s="28"/>
      <x:c r="VSH3927" s="28"/>
      <x:c r="VSI3927" s="28"/>
      <x:c r="VSJ3927" s="28"/>
      <x:c r="VSK3927" s="28"/>
      <x:c r="VSL3927" s="28"/>
      <x:c r="VSM3927" s="28"/>
      <x:c r="VSN3927" s="28"/>
      <x:c r="VSO3927" s="28"/>
      <x:c r="VSP3927" s="28"/>
      <x:c r="VSQ3927" s="28"/>
      <x:c r="VSR3927" s="28"/>
      <x:c r="VSS3927" s="28"/>
      <x:c r="VST3927" s="28"/>
      <x:c r="VSU3927" s="28"/>
      <x:c r="VSV3927" s="28"/>
      <x:c r="VSW3927" s="28"/>
      <x:c r="VSX3927" s="28"/>
      <x:c r="VSY3927" s="28"/>
      <x:c r="VSZ3927" s="28"/>
      <x:c r="VTA3927" s="28"/>
      <x:c r="VTB3927" s="28"/>
      <x:c r="VTC3927" s="28"/>
      <x:c r="VTD3927" s="28"/>
      <x:c r="VTE3927" s="28"/>
      <x:c r="VTF3927" s="28"/>
      <x:c r="VTG3927" s="28"/>
      <x:c r="VTH3927" s="28"/>
      <x:c r="VTI3927" s="28"/>
      <x:c r="VTJ3927" s="28"/>
      <x:c r="VTK3927" s="28"/>
      <x:c r="VTL3927" s="28"/>
      <x:c r="VTM3927" s="28"/>
      <x:c r="VTN3927" s="28"/>
      <x:c r="VTO3927" s="28"/>
      <x:c r="VTP3927" s="28"/>
      <x:c r="VTQ3927" s="28"/>
      <x:c r="VTR3927" s="28"/>
      <x:c r="VTS3927" s="28"/>
      <x:c r="VTT3927" s="28"/>
      <x:c r="VTU3927" s="28"/>
      <x:c r="VTV3927" s="28"/>
      <x:c r="VTW3927" s="28"/>
      <x:c r="VTX3927" s="28"/>
      <x:c r="VTY3927" s="28"/>
      <x:c r="VTZ3927" s="28"/>
      <x:c r="VUA3927" s="28"/>
      <x:c r="VUB3927" s="28"/>
      <x:c r="VUC3927" s="28"/>
      <x:c r="VUD3927" s="28"/>
      <x:c r="VUE3927" s="28"/>
      <x:c r="VUF3927" s="28"/>
      <x:c r="VUG3927" s="28"/>
      <x:c r="VUH3927" s="28"/>
      <x:c r="VUI3927" s="28"/>
      <x:c r="VUJ3927" s="28"/>
      <x:c r="VUK3927" s="28"/>
      <x:c r="VUL3927" s="28"/>
      <x:c r="VUM3927" s="28"/>
      <x:c r="VUN3927" s="28"/>
      <x:c r="VUO3927" s="28"/>
      <x:c r="VUP3927" s="28"/>
      <x:c r="VUQ3927" s="28"/>
      <x:c r="VUR3927" s="28"/>
      <x:c r="VUS3927" s="28"/>
      <x:c r="VUT3927" s="28"/>
      <x:c r="VUU3927" s="28"/>
      <x:c r="VUV3927" s="28"/>
      <x:c r="VUW3927" s="28"/>
      <x:c r="VUX3927" s="28"/>
      <x:c r="VUY3927" s="28"/>
      <x:c r="VUZ3927" s="28"/>
      <x:c r="VVA3927" s="28"/>
      <x:c r="VVB3927" s="28"/>
      <x:c r="VVC3927" s="28"/>
      <x:c r="VVD3927" s="28"/>
      <x:c r="VVE3927" s="28"/>
      <x:c r="VVF3927" s="28"/>
      <x:c r="VVG3927" s="28"/>
      <x:c r="VVH3927" s="28"/>
      <x:c r="VVI3927" s="28"/>
      <x:c r="VVJ3927" s="28"/>
      <x:c r="VVK3927" s="28"/>
      <x:c r="VVL3927" s="28"/>
      <x:c r="VVM3927" s="28"/>
      <x:c r="VVN3927" s="28"/>
      <x:c r="VVO3927" s="28"/>
      <x:c r="VVP3927" s="28"/>
      <x:c r="VVQ3927" s="28"/>
      <x:c r="VVR3927" s="28"/>
      <x:c r="VVS3927" s="28"/>
      <x:c r="VVT3927" s="28"/>
      <x:c r="VVU3927" s="28"/>
      <x:c r="VVV3927" s="28"/>
      <x:c r="VVW3927" s="28"/>
      <x:c r="VVX3927" s="28"/>
      <x:c r="VVY3927" s="28"/>
      <x:c r="VVZ3927" s="28"/>
      <x:c r="VWA3927" s="28"/>
      <x:c r="VWB3927" s="28"/>
      <x:c r="VWC3927" s="28"/>
      <x:c r="VWD3927" s="28"/>
      <x:c r="VWE3927" s="28"/>
      <x:c r="VWF3927" s="28"/>
      <x:c r="VWG3927" s="28"/>
      <x:c r="VWH3927" s="28"/>
      <x:c r="VWI3927" s="28"/>
      <x:c r="VWJ3927" s="28"/>
      <x:c r="VWK3927" s="28"/>
      <x:c r="VWL3927" s="28"/>
      <x:c r="VWM3927" s="28"/>
      <x:c r="VWN3927" s="28"/>
      <x:c r="VWO3927" s="28"/>
      <x:c r="VWP3927" s="28"/>
      <x:c r="VWQ3927" s="28"/>
      <x:c r="VWR3927" s="28"/>
      <x:c r="VWS3927" s="28"/>
      <x:c r="VWT3927" s="28"/>
      <x:c r="VWU3927" s="28"/>
      <x:c r="VWV3927" s="28"/>
      <x:c r="VWW3927" s="28"/>
      <x:c r="VWX3927" s="28"/>
      <x:c r="VWY3927" s="28"/>
      <x:c r="VWZ3927" s="28"/>
      <x:c r="VXA3927" s="28"/>
      <x:c r="VXB3927" s="28"/>
      <x:c r="VXC3927" s="28"/>
      <x:c r="VXD3927" s="28"/>
      <x:c r="VXE3927" s="28"/>
      <x:c r="VXF3927" s="28"/>
      <x:c r="VXG3927" s="28"/>
      <x:c r="VXH3927" s="28"/>
      <x:c r="VXI3927" s="28"/>
      <x:c r="VXJ3927" s="28"/>
      <x:c r="VXK3927" s="28"/>
      <x:c r="VXL3927" s="28"/>
      <x:c r="VXM3927" s="28"/>
      <x:c r="VXN3927" s="28"/>
      <x:c r="VXO3927" s="28"/>
      <x:c r="VXP3927" s="28"/>
      <x:c r="VXQ3927" s="28"/>
      <x:c r="VXR3927" s="28"/>
      <x:c r="VXS3927" s="28"/>
      <x:c r="VXT3927" s="28"/>
      <x:c r="VXU3927" s="28"/>
      <x:c r="VXV3927" s="28"/>
      <x:c r="VXW3927" s="28"/>
      <x:c r="VXX3927" s="28"/>
      <x:c r="VXY3927" s="28"/>
      <x:c r="VXZ3927" s="28"/>
      <x:c r="VYA3927" s="28"/>
      <x:c r="VYB3927" s="28"/>
      <x:c r="VYC3927" s="28"/>
      <x:c r="VYD3927" s="28"/>
      <x:c r="VYE3927" s="28"/>
      <x:c r="VYF3927" s="28"/>
      <x:c r="VYG3927" s="28"/>
      <x:c r="VYH3927" s="28"/>
      <x:c r="VYI3927" s="28"/>
      <x:c r="VYJ3927" s="28"/>
      <x:c r="VYK3927" s="28"/>
      <x:c r="VYL3927" s="28"/>
      <x:c r="VYM3927" s="28"/>
      <x:c r="VYN3927" s="28"/>
      <x:c r="VYO3927" s="28"/>
      <x:c r="VYP3927" s="28"/>
      <x:c r="VYQ3927" s="28"/>
      <x:c r="VYR3927" s="28"/>
      <x:c r="VYS3927" s="28"/>
      <x:c r="VYT3927" s="28"/>
      <x:c r="VYU3927" s="28"/>
      <x:c r="VYV3927" s="28"/>
      <x:c r="VYW3927" s="28"/>
      <x:c r="VYX3927" s="28"/>
      <x:c r="VYY3927" s="28"/>
      <x:c r="VYZ3927" s="28"/>
      <x:c r="VZA3927" s="28"/>
      <x:c r="VZB3927" s="28"/>
      <x:c r="VZC3927" s="28"/>
      <x:c r="VZD3927" s="28"/>
      <x:c r="VZE3927" s="28"/>
      <x:c r="VZF3927" s="28"/>
      <x:c r="VZG3927" s="28"/>
      <x:c r="VZH3927" s="28"/>
      <x:c r="VZI3927" s="28"/>
      <x:c r="VZJ3927" s="28"/>
      <x:c r="VZK3927" s="28"/>
      <x:c r="VZL3927" s="28"/>
      <x:c r="VZM3927" s="28"/>
      <x:c r="VZN3927" s="28"/>
      <x:c r="VZO3927" s="28"/>
      <x:c r="VZP3927" s="28"/>
      <x:c r="VZQ3927" s="28"/>
      <x:c r="VZR3927" s="28"/>
      <x:c r="VZS3927" s="28"/>
      <x:c r="VZT3927" s="28"/>
      <x:c r="VZU3927" s="28"/>
      <x:c r="VZV3927" s="28"/>
      <x:c r="VZW3927" s="28"/>
      <x:c r="VZX3927" s="28"/>
      <x:c r="VZY3927" s="28"/>
      <x:c r="VZZ3927" s="28"/>
      <x:c r="WAA3927" s="28"/>
      <x:c r="WAB3927" s="28"/>
      <x:c r="WAC3927" s="28"/>
      <x:c r="WAD3927" s="28"/>
      <x:c r="WAE3927" s="28"/>
      <x:c r="WAF3927" s="28"/>
      <x:c r="WAG3927" s="28"/>
      <x:c r="WAH3927" s="28"/>
      <x:c r="WAI3927" s="28"/>
      <x:c r="WAJ3927" s="28"/>
      <x:c r="WAK3927" s="28"/>
      <x:c r="WAL3927" s="28"/>
      <x:c r="WAM3927" s="28"/>
      <x:c r="WAN3927" s="28"/>
      <x:c r="WAO3927" s="28"/>
      <x:c r="WAP3927" s="28"/>
      <x:c r="WAQ3927" s="28"/>
      <x:c r="WAR3927" s="28"/>
      <x:c r="WAS3927" s="28"/>
      <x:c r="WAT3927" s="28"/>
      <x:c r="WAU3927" s="28"/>
      <x:c r="WAV3927" s="28"/>
      <x:c r="WAW3927" s="28"/>
      <x:c r="WAX3927" s="28"/>
      <x:c r="WAY3927" s="28"/>
      <x:c r="WAZ3927" s="28"/>
      <x:c r="WBA3927" s="28"/>
      <x:c r="WBB3927" s="28"/>
      <x:c r="WBC3927" s="28"/>
      <x:c r="WBD3927" s="28"/>
      <x:c r="WBE3927" s="28"/>
      <x:c r="WBF3927" s="28"/>
      <x:c r="WBG3927" s="28"/>
      <x:c r="WBH3927" s="28"/>
      <x:c r="WBI3927" s="28"/>
      <x:c r="WBJ3927" s="28"/>
      <x:c r="WBK3927" s="28"/>
      <x:c r="WBL3927" s="28"/>
      <x:c r="WBM3927" s="28"/>
      <x:c r="WBN3927" s="28"/>
      <x:c r="WBO3927" s="28"/>
      <x:c r="WBP3927" s="28"/>
      <x:c r="WBQ3927" s="28"/>
      <x:c r="WBR3927" s="28"/>
      <x:c r="WBS3927" s="28"/>
      <x:c r="WBT3927" s="28"/>
      <x:c r="WBU3927" s="28"/>
      <x:c r="WBV3927" s="28"/>
      <x:c r="WBW3927" s="28"/>
      <x:c r="WBX3927" s="28"/>
      <x:c r="WBY3927" s="28"/>
      <x:c r="WBZ3927" s="28"/>
      <x:c r="WCA3927" s="28"/>
      <x:c r="WCB3927" s="28"/>
      <x:c r="WCC3927" s="28"/>
      <x:c r="WCD3927" s="28"/>
      <x:c r="WCE3927" s="28"/>
      <x:c r="WCF3927" s="28"/>
      <x:c r="WCG3927" s="28"/>
      <x:c r="WCH3927" s="28"/>
      <x:c r="WCI3927" s="28"/>
      <x:c r="WCJ3927" s="28"/>
      <x:c r="WCK3927" s="28"/>
      <x:c r="WCL3927" s="28"/>
      <x:c r="WCM3927" s="28"/>
      <x:c r="WCN3927" s="28"/>
      <x:c r="WCO3927" s="28"/>
      <x:c r="WCP3927" s="28"/>
      <x:c r="WCQ3927" s="28"/>
      <x:c r="WCR3927" s="28"/>
      <x:c r="WCS3927" s="28"/>
      <x:c r="WCT3927" s="28"/>
      <x:c r="WCU3927" s="28"/>
      <x:c r="WCV3927" s="28"/>
      <x:c r="WCW3927" s="28"/>
      <x:c r="WCX3927" s="28"/>
      <x:c r="WCY3927" s="28"/>
      <x:c r="WCZ3927" s="28"/>
      <x:c r="WDA3927" s="28"/>
      <x:c r="WDB3927" s="28"/>
      <x:c r="WDC3927" s="28"/>
      <x:c r="WDD3927" s="28"/>
      <x:c r="WDE3927" s="28"/>
      <x:c r="WDF3927" s="28"/>
      <x:c r="WDG3927" s="28"/>
      <x:c r="WDH3927" s="28"/>
      <x:c r="WDI3927" s="28"/>
      <x:c r="WDJ3927" s="28"/>
      <x:c r="WDK3927" s="28"/>
      <x:c r="WDL3927" s="28"/>
      <x:c r="WDM3927" s="28"/>
      <x:c r="WDN3927" s="28"/>
      <x:c r="WDO3927" s="28"/>
      <x:c r="WDP3927" s="28"/>
      <x:c r="WDQ3927" s="28"/>
      <x:c r="WDR3927" s="28"/>
      <x:c r="WDS3927" s="28"/>
      <x:c r="WDT3927" s="28"/>
      <x:c r="WDU3927" s="28"/>
      <x:c r="WDV3927" s="28"/>
      <x:c r="WDW3927" s="28"/>
      <x:c r="WDX3927" s="28"/>
      <x:c r="WDY3927" s="28"/>
      <x:c r="WDZ3927" s="28"/>
      <x:c r="WEA3927" s="28"/>
      <x:c r="WEB3927" s="28"/>
      <x:c r="WEC3927" s="28"/>
      <x:c r="WED3927" s="28"/>
      <x:c r="WEE3927" s="28"/>
      <x:c r="WEF3927" s="28"/>
      <x:c r="WEG3927" s="28"/>
      <x:c r="WEH3927" s="28"/>
      <x:c r="WEI3927" s="28"/>
      <x:c r="WEJ3927" s="28"/>
      <x:c r="WEK3927" s="28"/>
      <x:c r="WEL3927" s="28"/>
      <x:c r="WEM3927" s="28"/>
      <x:c r="WEN3927" s="28"/>
      <x:c r="WEO3927" s="28"/>
      <x:c r="WEP3927" s="28"/>
      <x:c r="WEQ3927" s="28"/>
      <x:c r="WER3927" s="28"/>
      <x:c r="WES3927" s="28"/>
      <x:c r="WET3927" s="28"/>
      <x:c r="WEU3927" s="28"/>
      <x:c r="WEV3927" s="28"/>
      <x:c r="WEW3927" s="28"/>
      <x:c r="WEX3927" s="28"/>
      <x:c r="WEY3927" s="28"/>
      <x:c r="WEZ3927" s="28"/>
      <x:c r="WFA3927" s="28"/>
      <x:c r="WFB3927" s="28"/>
      <x:c r="WFC3927" s="28"/>
      <x:c r="WFD3927" s="28"/>
      <x:c r="WFE3927" s="28"/>
      <x:c r="WFF3927" s="28"/>
      <x:c r="WFG3927" s="28"/>
      <x:c r="WFH3927" s="28"/>
      <x:c r="WFI3927" s="28"/>
      <x:c r="WFJ3927" s="28"/>
      <x:c r="WFK3927" s="28"/>
      <x:c r="WFL3927" s="28"/>
      <x:c r="WFM3927" s="28"/>
      <x:c r="WFN3927" s="28"/>
      <x:c r="WFO3927" s="28"/>
      <x:c r="WFP3927" s="28"/>
      <x:c r="WFQ3927" s="28"/>
      <x:c r="WFR3927" s="28"/>
      <x:c r="WFS3927" s="28"/>
      <x:c r="WFT3927" s="28"/>
      <x:c r="WFU3927" s="28"/>
      <x:c r="WFV3927" s="28"/>
      <x:c r="WFW3927" s="28"/>
      <x:c r="WFX3927" s="28"/>
      <x:c r="WFY3927" s="28"/>
      <x:c r="WFZ3927" s="28"/>
      <x:c r="WGA3927" s="28"/>
      <x:c r="WGB3927" s="28"/>
      <x:c r="WGC3927" s="28"/>
      <x:c r="WGD3927" s="28"/>
      <x:c r="WGE3927" s="28"/>
      <x:c r="WGF3927" s="28"/>
      <x:c r="WGG3927" s="28"/>
      <x:c r="WGH3927" s="28"/>
      <x:c r="WGI3927" s="28"/>
      <x:c r="WGJ3927" s="28"/>
      <x:c r="WGK3927" s="28"/>
      <x:c r="WGL3927" s="28"/>
      <x:c r="WGM3927" s="28"/>
      <x:c r="WGN3927" s="28"/>
      <x:c r="WGO3927" s="28"/>
      <x:c r="WGP3927" s="28"/>
      <x:c r="WGQ3927" s="28"/>
      <x:c r="WGR3927" s="28"/>
      <x:c r="WGS3927" s="28"/>
      <x:c r="WGT3927" s="28"/>
      <x:c r="WGU3927" s="28"/>
      <x:c r="WGV3927" s="28"/>
      <x:c r="WGW3927" s="28"/>
      <x:c r="WGX3927" s="28"/>
      <x:c r="WGY3927" s="28"/>
      <x:c r="WGZ3927" s="28"/>
      <x:c r="WHA3927" s="28"/>
      <x:c r="WHB3927" s="28"/>
      <x:c r="WHC3927" s="28"/>
      <x:c r="WHD3927" s="28"/>
      <x:c r="WHE3927" s="28"/>
      <x:c r="WHF3927" s="28"/>
      <x:c r="WHG3927" s="28"/>
      <x:c r="WHH3927" s="28"/>
      <x:c r="WHI3927" s="28"/>
      <x:c r="WHJ3927" s="28"/>
      <x:c r="WHK3927" s="28"/>
      <x:c r="WHL3927" s="28"/>
      <x:c r="WHM3927" s="28"/>
      <x:c r="WHN3927" s="28"/>
      <x:c r="WHO3927" s="28"/>
      <x:c r="WHP3927" s="28"/>
      <x:c r="WHQ3927" s="28"/>
      <x:c r="WHR3927" s="28"/>
      <x:c r="WHS3927" s="28"/>
      <x:c r="WHT3927" s="28"/>
      <x:c r="WHU3927" s="28"/>
      <x:c r="WHV3927" s="28"/>
      <x:c r="WHW3927" s="28"/>
      <x:c r="WHX3927" s="28"/>
      <x:c r="WHY3927" s="28"/>
      <x:c r="WHZ3927" s="28"/>
      <x:c r="WIA3927" s="28"/>
      <x:c r="WIB3927" s="28"/>
      <x:c r="WIC3927" s="28"/>
      <x:c r="WID3927" s="28"/>
      <x:c r="WIE3927" s="28"/>
      <x:c r="WIF3927" s="28"/>
      <x:c r="WIG3927" s="28"/>
      <x:c r="WIH3927" s="28"/>
      <x:c r="WII3927" s="28"/>
      <x:c r="WIJ3927" s="28"/>
      <x:c r="WIK3927" s="28"/>
      <x:c r="WIL3927" s="28"/>
      <x:c r="WIM3927" s="28"/>
      <x:c r="WIN3927" s="28"/>
      <x:c r="WIO3927" s="28"/>
      <x:c r="WIP3927" s="28"/>
      <x:c r="WIQ3927" s="28"/>
      <x:c r="WIR3927" s="28"/>
      <x:c r="WIS3927" s="28"/>
      <x:c r="WIT3927" s="28"/>
      <x:c r="WIU3927" s="28"/>
      <x:c r="WIV3927" s="28"/>
      <x:c r="WIW3927" s="28"/>
      <x:c r="WIX3927" s="28"/>
      <x:c r="WIY3927" s="28"/>
      <x:c r="WIZ3927" s="28"/>
      <x:c r="WJA3927" s="28"/>
      <x:c r="WJB3927" s="28"/>
      <x:c r="WJC3927" s="28"/>
      <x:c r="WJD3927" s="28"/>
      <x:c r="WJE3927" s="28"/>
      <x:c r="WJF3927" s="28"/>
      <x:c r="WJG3927" s="28"/>
      <x:c r="WJH3927" s="28"/>
      <x:c r="WJI3927" s="28"/>
      <x:c r="WJJ3927" s="28"/>
      <x:c r="WJK3927" s="28"/>
      <x:c r="WJL3927" s="28"/>
      <x:c r="WJM3927" s="28"/>
      <x:c r="WJN3927" s="28"/>
      <x:c r="WJO3927" s="28"/>
      <x:c r="WJP3927" s="28"/>
      <x:c r="WJQ3927" s="28"/>
      <x:c r="WJR3927" s="28"/>
      <x:c r="WJS3927" s="28"/>
      <x:c r="WJT3927" s="28"/>
      <x:c r="WJU3927" s="28"/>
      <x:c r="WJV3927" s="28"/>
      <x:c r="WJW3927" s="28"/>
      <x:c r="WJX3927" s="28"/>
      <x:c r="WJY3927" s="28"/>
      <x:c r="WJZ3927" s="28"/>
      <x:c r="WKA3927" s="28"/>
      <x:c r="WKB3927" s="28"/>
      <x:c r="WKC3927" s="28"/>
      <x:c r="WKD3927" s="28"/>
      <x:c r="WKE3927" s="28"/>
      <x:c r="WKF3927" s="28"/>
      <x:c r="WKG3927" s="28"/>
      <x:c r="WKH3927" s="28"/>
      <x:c r="WKI3927" s="28"/>
      <x:c r="WKJ3927" s="28"/>
      <x:c r="WKK3927" s="28"/>
      <x:c r="WKL3927" s="28"/>
      <x:c r="WKM3927" s="28"/>
      <x:c r="WKN3927" s="28"/>
      <x:c r="WKO3927" s="28"/>
      <x:c r="WKP3927" s="28"/>
      <x:c r="WKQ3927" s="28"/>
      <x:c r="WKR3927" s="28"/>
      <x:c r="WKS3927" s="28"/>
      <x:c r="WKT3927" s="28"/>
      <x:c r="WKU3927" s="28"/>
      <x:c r="WKV3927" s="28"/>
      <x:c r="WKW3927" s="28"/>
      <x:c r="WKX3927" s="28"/>
      <x:c r="WKY3927" s="28"/>
      <x:c r="WKZ3927" s="28"/>
      <x:c r="WLA3927" s="28"/>
      <x:c r="WLB3927" s="28"/>
      <x:c r="WLC3927" s="28"/>
      <x:c r="WLD3927" s="28"/>
      <x:c r="WLE3927" s="28"/>
      <x:c r="WLF3927" s="28"/>
      <x:c r="WLG3927" s="28"/>
      <x:c r="WLH3927" s="28"/>
      <x:c r="WLI3927" s="28"/>
      <x:c r="WLJ3927" s="28"/>
      <x:c r="WLK3927" s="28"/>
      <x:c r="WLL3927" s="28"/>
      <x:c r="WLM3927" s="28"/>
      <x:c r="WLN3927" s="28"/>
      <x:c r="WLO3927" s="28"/>
      <x:c r="WLP3927" s="28"/>
      <x:c r="WLQ3927" s="28"/>
      <x:c r="WLR3927" s="28"/>
      <x:c r="WLS3927" s="28"/>
      <x:c r="WLT3927" s="28"/>
      <x:c r="WLU3927" s="28"/>
      <x:c r="WLV3927" s="28"/>
      <x:c r="WLW3927" s="28"/>
      <x:c r="WLX3927" s="28"/>
      <x:c r="WLY3927" s="28"/>
      <x:c r="WLZ3927" s="28"/>
      <x:c r="WMA3927" s="28"/>
      <x:c r="WMB3927" s="28"/>
      <x:c r="WMC3927" s="28"/>
      <x:c r="WMD3927" s="28"/>
      <x:c r="WME3927" s="28"/>
      <x:c r="WMF3927" s="28"/>
      <x:c r="WMG3927" s="28"/>
      <x:c r="WMH3927" s="28"/>
      <x:c r="WMI3927" s="28"/>
      <x:c r="WMJ3927" s="28"/>
      <x:c r="WMK3927" s="28"/>
      <x:c r="WML3927" s="28"/>
      <x:c r="WMM3927" s="28"/>
      <x:c r="WMN3927" s="28"/>
      <x:c r="WMO3927" s="28"/>
      <x:c r="WMP3927" s="28"/>
      <x:c r="WMQ3927" s="28"/>
      <x:c r="WMR3927" s="28"/>
      <x:c r="WMS3927" s="28"/>
      <x:c r="WMT3927" s="28"/>
      <x:c r="WMU3927" s="28"/>
      <x:c r="WMV3927" s="28"/>
      <x:c r="WMW3927" s="28"/>
      <x:c r="WMX3927" s="28"/>
      <x:c r="WMY3927" s="28"/>
      <x:c r="WMZ3927" s="28"/>
      <x:c r="WNA3927" s="28"/>
      <x:c r="WNB3927" s="28"/>
      <x:c r="WNC3927" s="28"/>
      <x:c r="WND3927" s="28"/>
      <x:c r="WNE3927" s="28"/>
      <x:c r="WNF3927" s="28"/>
      <x:c r="WNG3927" s="28"/>
      <x:c r="WNH3927" s="28"/>
      <x:c r="WNI3927" s="28"/>
      <x:c r="WNJ3927" s="28"/>
      <x:c r="WNK3927" s="28"/>
      <x:c r="WNL3927" s="28"/>
      <x:c r="WNM3927" s="28"/>
      <x:c r="WNN3927" s="28"/>
      <x:c r="WNO3927" s="28"/>
      <x:c r="WNP3927" s="28"/>
      <x:c r="WNQ3927" s="28"/>
      <x:c r="WNR3927" s="28"/>
      <x:c r="WNS3927" s="28"/>
      <x:c r="WNT3927" s="28"/>
      <x:c r="WNU3927" s="28"/>
      <x:c r="WNV3927" s="28"/>
      <x:c r="WNW3927" s="28"/>
      <x:c r="WNX3927" s="28"/>
      <x:c r="WNY3927" s="28"/>
      <x:c r="WNZ3927" s="28"/>
      <x:c r="WOA3927" s="28"/>
      <x:c r="WOB3927" s="28"/>
      <x:c r="WOC3927" s="28"/>
      <x:c r="WOD3927" s="28"/>
      <x:c r="WOE3927" s="28"/>
      <x:c r="WOF3927" s="28"/>
      <x:c r="WOG3927" s="28"/>
      <x:c r="WOH3927" s="28"/>
      <x:c r="WOI3927" s="28"/>
      <x:c r="WOJ3927" s="28"/>
      <x:c r="WOK3927" s="28"/>
      <x:c r="WOL3927" s="28"/>
      <x:c r="WOM3927" s="28"/>
      <x:c r="WON3927" s="28"/>
      <x:c r="WOO3927" s="28"/>
      <x:c r="WOP3927" s="28"/>
      <x:c r="WOQ3927" s="28"/>
      <x:c r="WOR3927" s="28"/>
      <x:c r="WOS3927" s="28"/>
      <x:c r="WOT3927" s="28"/>
      <x:c r="WOU3927" s="28"/>
      <x:c r="WOV3927" s="28"/>
      <x:c r="WOW3927" s="28"/>
      <x:c r="WOX3927" s="28"/>
      <x:c r="WOY3927" s="28"/>
      <x:c r="WOZ3927" s="28"/>
      <x:c r="WPA3927" s="28"/>
      <x:c r="WPB3927" s="28"/>
      <x:c r="WPC3927" s="28"/>
      <x:c r="WPD3927" s="28"/>
      <x:c r="WPE3927" s="28"/>
      <x:c r="WPF3927" s="28"/>
      <x:c r="WPG3927" s="28"/>
      <x:c r="WPH3927" s="28"/>
      <x:c r="WPI3927" s="28"/>
      <x:c r="WPJ3927" s="28"/>
      <x:c r="WPK3927" s="28"/>
      <x:c r="WPL3927" s="28"/>
      <x:c r="WPM3927" s="28"/>
      <x:c r="WPN3927" s="28"/>
      <x:c r="WPO3927" s="28"/>
      <x:c r="WPP3927" s="28"/>
      <x:c r="WPQ3927" s="28"/>
      <x:c r="WPR3927" s="28"/>
      <x:c r="WPS3927" s="28"/>
      <x:c r="WPT3927" s="28"/>
      <x:c r="WPU3927" s="28"/>
      <x:c r="WPV3927" s="28"/>
      <x:c r="WPW3927" s="28"/>
      <x:c r="WPX3927" s="28"/>
      <x:c r="WPY3927" s="28"/>
      <x:c r="WPZ3927" s="28"/>
      <x:c r="WQA3927" s="28"/>
      <x:c r="WQB3927" s="28"/>
      <x:c r="WQC3927" s="28"/>
      <x:c r="WQD3927" s="28"/>
      <x:c r="WQE3927" s="28"/>
      <x:c r="WQF3927" s="28"/>
      <x:c r="WQG3927" s="28"/>
      <x:c r="WQH3927" s="28"/>
      <x:c r="WQI3927" s="28"/>
      <x:c r="WQJ3927" s="28"/>
      <x:c r="WQK3927" s="28"/>
      <x:c r="WQL3927" s="28"/>
      <x:c r="WQM3927" s="28"/>
      <x:c r="WQN3927" s="28"/>
      <x:c r="WQO3927" s="28"/>
      <x:c r="WQP3927" s="28"/>
      <x:c r="WQQ3927" s="28"/>
      <x:c r="WQR3927" s="28"/>
      <x:c r="WQS3927" s="28"/>
      <x:c r="WQT3927" s="28"/>
      <x:c r="WQU3927" s="28"/>
      <x:c r="WQV3927" s="28"/>
      <x:c r="WQW3927" s="28"/>
      <x:c r="WQX3927" s="28"/>
      <x:c r="WQY3927" s="28"/>
      <x:c r="WQZ3927" s="28"/>
      <x:c r="WRA3927" s="28"/>
      <x:c r="WRB3927" s="28"/>
      <x:c r="WRC3927" s="28"/>
      <x:c r="WRD3927" s="28"/>
      <x:c r="WRE3927" s="28"/>
      <x:c r="WRF3927" s="28"/>
      <x:c r="WRG3927" s="28"/>
      <x:c r="WRH3927" s="28"/>
      <x:c r="WRI3927" s="28"/>
      <x:c r="WRJ3927" s="28"/>
      <x:c r="WRK3927" s="28"/>
      <x:c r="WRL3927" s="28"/>
      <x:c r="WRM3927" s="28"/>
      <x:c r="WRN3927" s="28"/>
      <x:c r="WRO3927" s="28"/>
      <x:c r="WRP3927" s="28"/>
      <x:c r="WRQ3927" s="28"/>
      <x:c r="WRR3927" s="28"/>
      <x:c r="WRS3927" s="28"/>
      <x:c r="WRT3927" s="28"/>
      <x:c r="WRU3927" s="28"/>
      <x:c r="WRV3927" s="28"/>
      <x:c r="WRW3927" s="28"/>
      <x:c r="WRX3927" s="28"/>
      <x:c r="WRY3927" s="28"/>
      <x:c r="WRZ3927" s="28"/>
      <x:c r="WSA3927" s="28"/>
      <x:c r="WSB3927" s="28"/>
      <x:c r="WSC3927" s="28"/>
      <x:c r="WSD3927" s="28"/>
      <x:c r="WSE3927" s="28"/>
      <x:c r="WSF3927" s="28"/>
      <x:c r="WSG3927" s="28"/>
      <x:c r="WSH3927" s="28"/>
      <x:c r="WSI3927" s="28"/>
      <x:c r="WSJ3927" s="28"/>
      <x:c r="WSK3927" s="28"/>
      <x:c r="WSL3927" s="28"/>
      <x:c r="WSM3927" s="28"/>
      <x:c r="WSN3927" s="28"/>
      <x:c r="WSO3927" s="28"/>
      <x:c r="WSP3927" s="28"/>
      <x:c r="WSQ3927" s="28"/>
      <x:c r="WSR3927" s="28"/>
      <x:c r="WSS3927" s="28"/>
      <x:c r="WST3927" s="28"/>
      <x:c r="WSU3927" s="28"/>
      <x:c r="WSV3927" s="28"/>
      <x:c r="WSW3927" s="28"/>
      <x:c r="WSX3927" s="28"/>
      <x:c r="WSY3927" s="28"/>
      <x:c r="WSZ3927" s="28"/>
      <x:c r="WTA3927" s="28"/>
      <x:c r="WTB3927" s="28"/>
      <x:c r="WTC3927" s="28"/>
      <x:c r="WTD3927" s="28"/>
      <x:c r="WTE3927" s="28"/>
      <x:c r="WTF3927" s="28"/>
      <x:c r="WTG3927" s="28"/>
      <x:c r="WTH3927" s="28"/>
      <x:c r="WTI3927" s="28"/>
      <x:c r="WTJ3927" s="28"/>
      <x:c r="WTK3927" s="28"/>
      <x:c r="WTL3927" s="28"/>
      <x:c r="WTM3927" s="28"/>
      <x:c r="WTN3927" s="28"/>
      <x:c r="WTO3927" s="28"/>
      <x:c r="WTP3927" s="28"/>
      <x:c r="WTQ3927" s="28"/>
      <x:c r="WTR3927" s="28"/>
      <x:c r="WTS3927" s="28"/>
      <x:c r="WTT3927" s="28"/>
      <x:c r="WTU3927" s="28"/>
      <x:c r="WTV3927" s="28"/>
      <x:c r="WTW3927" s="28"/>
      <x:c r="WTX3927" s="28"/>
      <x:c r="WTY3927" s="28"/>
      <x:c r="WTZ3927" s="28"/>
      <x:c r="WUA3927" s="28"/>
      <x:c r="WUB3927" s="28"/>
      <x:c r="WUC3927" s="28"/>
      <x:c r="WUD3927" s="28"/>
      <x:c r="WUE3927" s="28"/>
      <x:c r="WUF3927" s="28"/>
      <x:c r="WUG3927" s="28"/>
      <x:c r="WUH3927" s="28"/>
      <x:c r="WUI3927" s="28"/>
      <x:c r="WUJ3927" s="28"/>
      <x:c r="WUK3927" s="28"/>
      <x:c r="WUL3927" s="28"/>
      <x:c r="WUM3927" s="28"/>
      <x:c r="WUN3927" s="28"/>
      <x:c r="WUO3927" s="28"/>
      <x:c r="WUP3927" s="28"/>
      <x:c r="WUQ3927" s="28"/>
      <x:c r="WUR3927" s="28"/>
      <x:c r="WUS3927" s="28"/>
      <x:c r="WUT3927" s="28"/>
      <x:c r="WUU3927" s="28"/>
      <x:c r="WUV3927" s="28"/>
      <x:c r="WUW3927" s="28"/>
      <x:c r="WUX3927" s="28"/>
      <x:c r="WUY3927" s="28"/>
      <x:c r="WUZ3927" s="28"/>
      <x:c r="WVA3927" s="28"/>
      <x:c r="WVB3927" s="28"/>
      <x:c r="WVC3927" s="28"/>
      <x:c r="WVD3927" s="28"/>
      <x:c r="WVE3927" s="28"/>
      <x:c r="WVF3927" s="28"/>
      <x:c r="WVG3927" s="28"/>
      <x:c r="WVH3927" s="28"/>
      <x:c r="WVI3927" s="28"/>
      <x:c r="WVJ3927" s="28"/>
      <x:c r="WVK3927" s="28"/>
      <x:c r="WVL3927" s="28"/>
      <x:c r="WVM3927" s="28"/>
      <x:c r="WVN3927" s="28"/>
      <x:c r="WVO3927" s="28"/>
      <x:c r="WVP3927" s="28"/>
      <x:c r="WVQ3927" s="28"/>
      <x:c r="WVR3927" s="28"/>
      <x:c r="WVS3927" s="28"/>
      <x:c r="WVT3927" s="28"/>
      <x:c r="WVU3927" s="28"/>
      <x:c r="WVV3927" s="28"/>
      <x:c r="WVW3927" s="28"/>
      <x:c r="WVX3927" s="28"/>
      <x:c r="WVY3927" s="28"/>
      <x:c r="WVZ3927" s="28"/>
      <x:c r="WWA3927" s="28"/>
      <x:c r="WWB3927" s="28"/>
      <x:c r="WWC3927" s="28"/>
      <x:c r="WWD3927" s="28"/>
      <x:c r="WWE3927" s="28"/>
      <x:c r="WWF3927" s="28"/>
      <x:c r="WWG3927" s="28"/>
      <x:c r="WWH3927" s="28"/>
      <x:c r="WWI3927" s="28"/>
      <x:c r="WWJ3927" s="28"/>
      <x:c r="WWK3927" s="28"/>
      <x:c r="WWL3927" s="28"/>
      <x:c r="WWM3927" s="28"/>
      <x:c r="WWN3927" s="28"/>
      <x:c r="WWO3927" s="28"/>
      <x:c r="WWP3927" s="28"/>
      <x:c r="WWQ3927" s="28"/>
      <x:c r="WWR3927" s="28"/>
      <x:c r="WWS3927" s="28"/>
      <x:c r="WWT3927" s="28"/>
      <x:c r="WWU3927" s="28"/>
      <x:c r="WWV3927" s="28"/>
      <x:c r="WWW3927" s="28"/>
      <x:c r="WWX3927" s="28"/>
      <x:c r="WWY3927" s="28"/>
      <x:c r="WWZ3927" s="28"/>
      <x:c r="WXA3927" s="28"/>
      <x:c r="WXB3927" s="28"/>
      <x:c r="WXC3927" s="28"/>
      <x:c r="WXD3927" s="28"/>
      <x:c r="WXE3927" s="28"/>
      <x:c r="WXF3927" s="28"/>
      <x:c r="WXG3927" s="28"/>
      <x:c r="WXH3927" s="28"/>
      <x:c r="WXI3927" s="28"/>
      <x:c r="WXJ3927" s="28"/>
      <x:c r="WXK3927" s="28"/>
      <x:c r="WXL3927" s="28"/>
      <x:c r="WXM3927" s="28"/>
      <x:c r="WXN3927" s="28"/>
      <x:c r="WXO3927" s="28"/>
      <x:c r="WXP3927" s="28"/>
      <x:c r="WXQ3927" s="28"/>
      <x:c r="WXR3927" s="28"/>
      <x:c r="WXS3927" s="28"/>
      <x:c r="WXT3927" s="28"/>
      <x:c r="WXU3927" s="28"/>
      <x:c r="WXV3927" s="28"/>
      <x:c r="WXW3927" s="28"/>
      <x:c r="WXX3927" s="28"/>
      <x:c r="WXY3927" s="28"/>
      <x:c r="WXZ3927" s="28"/>
      <x:c r="WYA3927" s="28"/>
      <x:c r="WYB3927" s="28"/>
      <x:c r="WYC3927" s="28"/>
      <x:c r="WYD3927" s="28"/>
      <x:c r="WYE3927" s="28"/>
      <x:c r="WYF3927" s="28"/>
      <x:c r="WYG3927" s="28"/>
      <x:c r="WYH3927" s="28"/>
      <x:c r="WYI3927" s="28"/>
      <x:c r="WYJ3927" s="28"/>
      <x:c r="WYK3927" s="28"/>
      <x:c r="WYL3927" s="28"/>
      <x:c r="WYM3927" s="28"/>
      <x:c r="WYN3927" s="28"/>
      <x:c r="WYO3927" s="28"/>
      <x:c r="WYP3927" s="28"/>
      <x:c r="WYQ3927" s="28"/>
      <x:c r="WYR3927" s="28"/>
      <x:c r="WYS3927" s="28"/>
      <x:c r="WYT3927" s="28"/>
      <x:c r="WYU3927" s="28"/>
      <x:c r="WYV3927" s="28"/>
      <x:c r="WYW3927" s="28"/>
      <x:c r="WYX3927" s="28"/>
      <x:c r="WYY3927" s="28"/>
      <x:c r="WYZ3927" s="28"/>
      <x:c r="WZA3927" s="28"/>
      <x:c r="WZB3927" s="28"/>
      <x:c r="WZC3927" s="28"/>
      <x:c r="WZD3927" s="28"/>
      <x:c r="WZE3927" s="28"/>
      <x:c r="WZF3927" s="28"/>
      <x:c r="WZG3927" s="28"/>
      <x:c r="WZH3927" s="28"/>
      <x:c r="WZI3927" s="28"/>
      <x:c r="WZJ3927" s="28"/>
      <x:c r="WZK3927" s="28"/>
      <x:c r="WZL3927" s="28"/>
      <x:c r="WZM3927" s="28"/>
      <x:c r="WZN3927" s="28"/>
      <x:c r="WZO3927" s="28"/>
      <x:c r="WZP3927" s="28"/>
      <x:c r="WZQ3927" s="28"/>
      <x:c r="WZR3927" s="28"/>
      <x:c r="WZS3927" s="28"/>
      <x:c r="WZT3927" s="28"/>
      <x:c r="WZU3927" s="28"/>
      <x:c r="WZV3927" s="28"/>
      <x:c r="WZW3927" s="28"/>
      <x:c r="WZX3927" s="28"/>
      <x:c r="WZY3927" s="28"/>
      <x:c r="WZZ3927" s="28"/>
      <x:c r="XAA3927" s="28"/>
      <x:c r="XAB3927" s="28"/>
      <x:c r="XAC3927" s="28"/>
      <x:c r="XAD3927" s="28"/>
      <x:c r="XAE3927" s="28"/>
      <x:c r="XAF3927" s="28"/>
      <x:c r="XAG3927" s="28"/>
      <x:c r="XAH3927" s="28"/>
      <x:c r="XAI3927" s="28"/>
      <x:c r="XAJ3927" s="28"/>
      <x:c r="XAK3927" s="28"/>
      <x:c r="XAL3927" s="28"/>
      <x:c r="XAM3927" s="28"/>
      <x:c r="XAN3927" s="28"/>
      <x:c r="XAO3927" s="28"/>
      <x:c r="XAP3927" s="28"/>
      <x:c r="XAQ3927" s="28"/>
      <x:c r="XAR3927" s="28"/>
      <x:c r="XAS3927" s="28"/>
      <x:c r="XAT3927" s="28"/>
      <x:c r="XAU3927" s="28"/>
      <x:c r="XAV3927" s="28"/>
      <x:c r="XAW3927" s="28"/>
      <x:c r="XAX3927" s="28"/>
      <x:c r="XAY3927" s="28"/>
      <x:c r="XAZ3927" s="28"/>
      <x:c r="XBA3927" s="28"/>
      <x:c r="XBB3927" s="28"/>
      <x:c r="XBC3927" s="28"/>
      <x:c r="XBD3927" s="28"/>
      <x:c r="XBE3927" s="28"/>
      <x:c r="XBF3927" s="28"/>
      <x:c r="XBG3927" s="28"/>
      <x:c r="XBH3927" s="28"/>
      <x:c r="XBI3927" s="28"/>
      <x:c r="XBJ3927" s="28"/>
      <x:c r="XBK3927" s="28"/>
      <x:c r="XBL3927" s="28"/>
      <x:c r="XBM3927" s="28"/>
      <x:c r="XBN3927" s="28"/>
      <x:c r="XBO3927" s="28"/>
      <x:c r="XBP3927" s="28"/>
      <x:c r="XBQ3927" s="28"/>
      <x:c r="XBR3927" s="28"/>
      <x:c r="XBS3927" s="28"/>
      <x:c r="XBT3927" s="28"/>
      <x:c r="XBU3927" s="28"/>
      <x:c r="XBV3927" s="28"/>
      <x:c r="XBW3927" s="28"/>
      <x:c r="XBX3927" s="28"/>
      <x:c r="XBY3927" s="28"/>
      <x:c r="XBZ3927" s="28"/>
      <x:c r="XCA3927" s="28"/>
      <x:c r="XCB3927" s="28"/>
      <x:c r="XCC3927" s="28"/>
      <x:c r="XCD3927" s="28"/>
      <x:c r="XCE3927" s="28"/>
      <x:c r="XCF3927" s="28"/>
      <x:c r="XCG3927" s="28"/>
      <x:c r="XCH3927" s="28"/>
      <x:c r="XCI3927" s="28"/>
      <x:c r="XCJ3927" s="28"/>
      <x:c r="XCK3927" s="28"/>
      <x:c r="XCL3927" s="28"/>
      <x:c r="XCM3927" s="28"/>
      <x:c r="XCN3927" s="28"/>
      <x:c r="XCO3927" s="28"/>
      <x:c r="XCP3927" s="28"/>
      <x:c r="XCQ3927" s="28"/>
      <x:c r="XCR3927" s="28"/>
      <x:c r="XCS3927" s="28"/>
      <x:c r="XCT3927" s="28"/>
      <x:c r="XCU3927" s="28"/>
      <x:c r="XCV3927" s="28"/>
      <x:c r="XCW3927" s="28"/>
      <x:c r="XCX3927" s="28"/>
      <x:c r="XCY3927" s="28"/>
      <x:c r="XCZ3927" s="28"/>
      <x:c r="XDA3927" s="28"/>
      <x:c r="XDB3927" s="28"/>
      <x:c r="XDC3927" s="28"/>
      <x:c r="XDD3927" s="28"/>
      <x:c r="XDE3927" s="28"/>
      <x:c r="XDF3927" s="28"/>
      <x:c r="XDG3927" s="28"/>
      <x:c r="XDH3927" s="28"/>
      <x:c r="XDI3927" s="28"/>
      <x:c r="XDJ3927" s="28"/>
      <x:c r="XDK3927" s="28"/>
      <x:c r="XDL3927" s="28"/>
      <x:c r="XDM3927" s="28"/>
      <x:c r="XDN3927" s="28"/>
      <x:c r="XDO3927" s="28"/>
      <x:c r="XDP3927" s="28"/>
      <x:c r="XDQ3927" s="28"/>
      <x:c r="XDR3927" s="28"/>
      <x:c r="XDS3927" s="28"/>
      <x:c r="XDT3927" s="28"/>
      <x:c r="XDU3927" s="28"/>
      <x:c r="XDV3927" s="28"/>
      <x:c r="XDW3927" s="28"/>
      <x:c r="XDX3927" s="28"/>
      <x:c r="XDY3927" s="28"/>
      <x:c r="XDZ3927" s="28"/>
      <x:c r="XEA3927" s="28"/>
      <x:c r="XEB3927" s="28"/>
      <x:c r="XEC3927" s="28"/>
      <x:c r="XED3927" s="28"/>
      <x:c r="XEE3927" s="28"/>
      <x:c r="XEF3927" s="28"/>
      <x:c r="XEG3927" s="28"/>
      <x:c r="XEH3927" s="28"/>
      <x:c r="XEI3927" s="28"/>
      <x:c r="XEJ3927" s="28"/>
      <x:c r="XEK3927" s="28"/>
      <x:c r="XEL3927" s="28"/>
      <x:c r="XEM3927" s="28"/>
      <x:c r="XEN3927" s="28"/>
      <x:c r="XEO3927" s="28"/>
      <x:c r="XEP3927" s="28"/>
      <x:c r="XEQ3927" s="28"/>
      <x:c r="XER3927" s="28"/>
      <x:c r="XES3927" s="28"/>
      <x:c r="XET3927" s="28"/>
      <x:c r="XEU3927" s="28"/>
      <x:c r="XEV3927" s="28"/>
      <x:c r="XEW3927" s="28"/>
      <x:c r="XEX3927" s="28"/>
    </x:row>
    <x:row r="3928" spans="1:16378" s="94" customFormat="1" ht="20" customHeight="1">
      <x:c r="A3928" s="20" t="s">
        <x:v>1761</x:v>
      </x:c>
      <x:c r="B3928" s="21" t="s">
        <x:v>1720</x:v>
      </x:c>
      <x:c r="C3928" s="22" t="s">
        <x:v>705</x:v>
      </x:c>
      <x:c r="D3928" s="23">
        <x:v>4</x:v>
      </x:c>
      <x:c r="E3928" s="23">
        <x:v>5</x:v>
      </x:c>
      <x:c r="F3928" s="24" t="s">
        <x:v>7175</x:v>
      </x:c>
      <x:c r="G3928" s="21" t="s">
        <x:v>2247</x:v>
      </x:c>
      <x:c r="H3928" s="25"/>
      <x:c r="I3928" s="1"/>
      <x:c r="J3928" s="1"/>
      <x:c r="K3928" s="1"/>
      <x:c r="L3928" s="1"/>
      <x:c r="M3928" s="1"/>
      <x:c r="N3928" s="1"/>
      <x:c r="O3928" s="1"/>
      <x:c r="P3928" s="1"/>
      <x:c r="Q3928" s="1"/>
      <x:c r="R3928" s="1"/>
      <x:c r="S3928" s="1"/>
      <x:c r="T3928" s="1"/>
      <x:c r="U3928" s="1"/>
      <x:c r="V3928" s="1"/>
      <x:c r="W3928" s="1"/>
      <x:c r="X3928" s="1"/>
      <x:c r="Y3928" s="1"/>
      <x:c r="Z3928" s="1"/>
      <x:c r="AA3928" s="1"/>
      <x:c r="AB3928" s="1"/>
      <x:c r="AC3928" s="1"/>
      <x:c r="AD3928" s="1"/>
      <x:c r="AE3928" s="1"/>
      <x:c r="AF3928" s="1"/>
      <x:c r="AG3928" s="1"/>
      <x:c r="AH3928" s="28"/>
      <x:c r="AI3928" s="28"/>
      <x:c r="AJ3928" s="28"/>
      <x:c r="AK3928" s="28"/>
      <x:c r="AL3928" s="28"/>
      <x:c r="AM3928" s="28"/>
      <x:c r="AN3928" s="28"/>
      <x:c r="AO3928" s="28"/>
      <x:c r="AP3928" s="28"/>
      <x:c r="AQ3928" s="28"/>
      <x:c r="AR3928" s="28"/>
      <x:c r="AS3928" s="28"/>
      <x:c r="AT3928" s="28"/>
      <x:c r="AU3928" s="28"/>
      <x:c r="AV3928" s="28"/>
      <x:c r="AW3928" s="28"/>
      <x:c r="AX3928" s="28"/>
      <x:c r="AY3928" s="28"/>
      <x:c r="AZ3928" s="28"/>
      <x:c r="BA3928" s="28"/>
      <x:c r="BB3928" s="28"/>
      <x:c r="BC3928" s="28"/>
      <x:c r="BD3928" s="28"/>
      <x:c r="BE3928" s="28"/>
      <x:c r="BF3928" s="28"/>
      <x:c r="BG3928" s="28"/>
      <x:c r="BH3928" s="28"/>
      <x:c r="BI3928" s="28"/>
      <x:c r="BJ3928" s="28"/>
      <x:c r="BK3928" s="28"/>
      <x:c r="BL3928" s="28"/>
      <x:c r="BM3928" s="28"/>
      <x:c r="BN3928" s="28"/>
      <x:c r="BO3928" s="28"/>
      <x:c r="BP3928" s="28"/>
      <x:c r="BQ3928" s="28"/>
      <x:c r="BR3928" s="28"/>
      <x:c r="BS3928" s="28"/>
      <x:c r="BT3928" s="28"/>
      <x:c r="BU3928" s="28"/>
      <x:c r="BV3928" s="28"/>
      <x:c r="BW3928" s="28"/>
      <x:c r="BX3928" s="28"/>
      <x:c r="BY3928" s="28"/>
      <x:c r="BZ3928" s="28"/>
      <x:c r="CA3928" s="28"/>
      <x:c r="CB3928" s="28"/>
      <x:c r="CC3928" s="28"/>
      <x:c r="CD3928" s="28"/>
      <x:c r="CE3928" s="28"/>
      <x:c r="CF3928" s="28"/>
      <x:c r="CG3928" s="28"/>
      <x:c r="CH3928" s="28"/>
      <x:c r="CI3928" s="28"/>
      <x:c r="CJ3928" s="28"/>
      <x:c r="CK3928" s="28"/>
      <x:c r="CL3928" s="28"/>
      <x:c r="CM3928" s="28"/>
      <x:c r="CN3928" s="28"/>
      <x:c r="CO3928" s="28"/>
      <x:c r="CP3928" s="28"/>
      <x:c r="CQ3928" s="28"/>
      <x:c r="CR3928" s="28"/>
      <x:c r="CS3928" s="28"/>
      <x:c r="CT3928" s="28"/>
      <x:c r="CU3928" s="28"/>
      <x:c r="CV3928" s="28"/>
      <x:c r="CW3928" s="28"/>
      <x:c r="CX3928" s="28"/>
      <x:c r="CY3928" s="28"/>
      <x:c r="CZ3928" s="28"/>
      <x:c r="DA3928" s="28"/>
      <x:c r="DB3928" s="28"/>
      <x:c r="DC3928" s="28"/>
      <x:c r="DD3928" s="28"/>
      <x:c r="DE3928" s="28"/>
      <x:c r="DF3928" s="28"/>
      <x:c r="DG3928" s="28"/>
      <x:c r="DH3928" s="28"/>
      <x:c r="DI3928" s="28"/>
      <x:c r="DJ3928" s="28"/>
      <x:c r="DK3928" s="28"/>
      <x:c r="DL3928" s="28"/>
      <x:c r="DM3928" s="28"/>
      <x:c r="DN3928" s="28"/>
      <x:c r="DO3928" s="28"/>
      <x:c r="DP3928" s="28"/>
      <x:c r="DQ3928" s="28"/>
      <x:c r="DR3928" s="28"/>
      <x:c r="DS3928" s="28"/>
      <x:c r="DT3928" s="28"/>
      <x:c r="DU3928" s="28"/>
      <x:c r="DV3928" s="28"/>
      <x:c r="DW3928" s="28"/>
      <x:c r="DX3928" s="28"/>
      <x:c r="DY3928" s="28"/>
      <x:c r="DZ3928" s="28"/>
      <x:c r="EA3928" s="28"/>
      <x:c r="EB3928" s="28"/>
      <x:c r="EC3928" s="28"/>
      <x:c r="ED3928" s="28"/>
      <x:c r="EE3928" s="28"/>
      <x:c r="EF3928" s="28"/>
      <x:c r="EG3928" s="28"/>
      <x:c r="EH3928" s="28"/>
      <x:c r="EI3928" s="28"/>
      <x:c r="EJ3928" s="28"/>
      <x:c r="EK3928" s="28"/>
      <x:c r="EL3928" s="28"/>
      <x:c r="EM3928" s="28"/>
      <x:c r="EN3928" s="28"/>
      <x:c r="EO3928" s="28"/>
      <x:c r="EP3928" s="28"/>
      <x:c r="EQ3928" s="28"/>
      <x:c r="ER3928" s="28"/>
      <x:c r="ES3928" s="28"/>
      <x:c r="ET3928" s="28"/>
      <x:c r="EU3928" s="28"/>
      <x:c r="EV3928" s="28"/>
      <x:c r="EW3928" s="28"/>
      <x:c r="EX3928" s="28"/>
      <x:c r="EY3928" s="28"/>
      <x:c r="EZ3928" s="28"/>
      <x:c r="FA3928" s="28"/>
      <x:c r="FB3928" s="28"/>
      <x:c r="FC3928" s="28"/>
      <x:c r="FD3928" s="28"/>
      <x:c r="FE3928" s="28"/>
      <x:c r="FF3928" s="28"/>
      <x:c r="FG3928" s="28"/>
      <x:c r="FH3928" s="28"/>
      <x:c r="FI3928" s="28"/>
      <x:c r="FJ3928" s="28"/>
      <x:c r="FK3928" s="28"/>
      <x:c r="FL3928" s="28"/>
      <x:c r="FM3928" s="28"/>
      <x:c r="FN3928" s="28"/>
      <x:c r="FO3928" s="28"/>
      <x:c r="FP3928" s="28"/>
      <x:c r="FQ3928" s="28"/>
      <x:c r="FR3928" s="28"/>
      <x:c r="FS3928" s="28"/>
      <x:c r="FT3928" s="28"/>
      <x:c r="FU3928" s="28"/>
      <x:c r="FV3928" s="28"/>
      <x:c r="FW3928" s="28"/>
      <x:c r="FX3928" s="28"/>
      <x:c r="FY3928" s="28"/>
      <x:c r="FZ3928" s="28"/>
      <x:c r="GA3928" s="28"/>
      <x:c r="GB3928" s="28"/>
      <x:c r="GC3928" s="28"/>
      <x:c r="GD3928" s="28"/>
      <x:c r="GE3928" s="28"/>
      <x:c r="GF3928" s="28"/>
      <x:c r="GG3928" s="28"/>
      <x:c r="GH3928" s="28"/>
      <x:c r="GI3928" s="28"/>
      <x:c r="GJ3928" s="28"/>
      <x:c r="GK3928" s="28"/>
      <x:c r="GL3928" s="28"/>
      <x:c r="GM3928" s="28"/>
      <x:c r="GN3928" s="28"/>
      <x:c r="GO3928" s="28"/>
      <x:c r="GP3928" s="28"/>
      <x:c r="GQ3928" s="28"/>
      <x:c r="GR3928" s="28"/>
      <x:c r="GS3928" s="28"/>
      <x:c r="GT3928" s="28"/>
      <x:c r="GU3928" s="28"/>
      <x:c r="GV3928" s="28"/>
      <x:c r="GW3928" s="28"/>
      <x:c r="GX3928" s="28"/>
      <x:c r="GY3928" s="28"/>
      <x:c r="GZ3928" s="28"/>
      <x:c r="HA3928" s="28"/>
      <x:c r="HB3928" s="28"/>
      <x:c r="HC3928" s="28"/>
      <x:c r="HD3928" s="28"/>
      <x:c r="HE3928" s="28"/>
      <x:c r="HF3928" s="28"/>
      <x:c r="HG3928" s="28"/>
      <x:c r="HH3928" s="28"/>
      <x:c r="HI3928" s="28"/>
      <x:c r="HJ3928" s="28"/>
      <x:c r="HK3928" s="28"/>
      <x:c r="HL3928" s="28"/>
      <x:c r="HM3928" s="28"/>
      <x:c r="HN3928" s="28"/>
      <x:c r="HO3928" s="28"/>
      <x:c r="HP3928" s="28"/>
      <x:c r="HQ3928" s="28"/>
      <x:c r="HR3928" s="28"/>
      <x:c r="HS3928" s="28"/>
      <x:c r="HT3928" s="28"/>
      <x:c r="HU3928" s="28"/>
      <x:c r="HV3928" s="28"/>
      <x:c r="HW3928" s="28"/>
      <x:c r="HX3928" s="28"/>
      <x:c r="HY3928" s="28"/>
      <x:c r="HZ3928" s="28"/>
      <x:c r="IA3928" s="28"/>
      <x:c r="IB3928" s="28"/>
      <x:c r="IC3928" s="28"/>
      <x:c r="ID3928" s="28"/>
      <x:c r="IE3928" s="28"/>
      <x:c r="IF3928" s="28"/>
      <x:c r="IG3928" s="28"/>
      <x:c r="IH3928" s="28"/>
      <x:c r="II3928" s="28"/>
      <x:c r="IJ3928" s="28"/>
      <x:c r="IK3928" s="28"/>
      <x:c r="IL3928" s="28"/>
      <x:c r="IM3928" s="28"/>
      <x:c r="IN3928" s="28"/>
      <x:c r="IO3928" s="28"/>
      <x:c r="IP3928" s="28"/>
      <x:c r="IQ3928" s="28"/>
      <x:c r="IR3928" s="28"/>
      <x:c r="IS3928" s="28"/>
      <x:c r="IT3928" s="28"/>
      <x:c r="IU3928" s="28"/>
      <x:c r="IV3928" s="28"/>
      <x:c r="IW3928" s="28"/>
      <x:c r="IX3928" s="28"/>
      <x:c r="IY3928" s="28"/>
      <x:c r="IZ3928" s="28"/>
      <x:c r="JA3928" s="28"/>
      <x:c r="JB3928" s="28"/>
      <x:c r="JC3928" s="28"/>
      <x:c r="JD3928" s="28"/>
      <x:c r="JE3928" s="28"/>
      <x:c r="JF3928" s="28"/>
      <x:c r="JG3928" s="28"/>
      <x:c r="JH3928" s="28"/>
      <x:c r="JI3928" s="28"/>
      <x:c r="JJ3928" s="28"/>
      <x:c r="JK3928" s="28"/>
      <x:c r="JL3928" s="28"/>
      <x:c r="JM3928" s="28"/>
      <x:c r="JN3928" s="28"/>
      <x:c r="JO3928" s="28"/>
      <x:c r="JP3928" s="28"/>
      <x:c r="JQ3928" s="28"/>
      <x:c r="JR3928" s="28"/>
      <x:c r="JS3928" s="28"/>
      <x:c r="JT3928" s="28"/>
      <x:c r="JU3928" s="28"/>
      <x:c r="JV3928" s="28"/>
      <x:c r="JW3928" s="28"/>
      <x:c r="JX3928" s="28"/>
      <x:c r="JY3928" s="28"/>
      <x:c r="JZ3928" s="28"/>
      <x:c r="KA3928" s="28"/>
      <x:c r="KB3928" s="28"/>
      <x:c r="KC3928" s="28"/>
      <x:c r="KD3928" s="28"/>
      <x:c r="KE3928" s="28"/>
      <x:c r="KF3928" s="28"/>
      <x:c r="KG3928" s="28"/>
      <x:c r="KH3928" s="28"/>
      <x:c r="KI3928" s="28"/>
      <x:c r="KJ3928" s="28"/>
      <x:c r="KK3928" s="28"/>
      <x:c r="KL3928" s="28"/>
      <x:c r="KM3928" s="28"/>
      <x:c r="KN3928" s="28"/>
      <x:c r="KO3928" s="28"/>
      <x:c r="KP3928" s="28"/>
      <x:c r="KQ3928" s="28"/>
      <x:c r="KR3928" s="28"/>
      <x:c r="KS3928" s="28"/>
      <x:c r="KT3928" s="28"/>
      <x:c r="KU3928" s="28"/>
      <x:c r="KV3928" s="28"/>
      <x:c r="KW3928" s="28"/>
      <x:c r="KX3928" s="28"/>
      <x:c r="KY3928" s="28"/>
      <x:c r="KZ3928" s="28"/>
      <x:c r="LA3928" s="28"/>
      <x:c r="LB3928" s="28"/>
      <x:c r="LC3928" s="28"/>
      <x:c r="LD3928" s="28"/>
      <x:c r="LE3928" s="28"/>
      <x:c r="LF3928" s="28"/>
      <x:c r="LG3928" s="28"/>
      <x:c r="LH3928" s="28"/>
      <x:c r="LI3928" s="28"/>
      <x:c r="LJ3928" s="28"/>
      <x:c r="LK3928" s="28"/>
      <x:c r="LL3928" s="28"/>
      <x:c r="LM3928" s="28"/>
      <x:c r="LN3928" s="28"/>
      <x:c r="LO3928" s="28"/>
      <x:c r="LP3928" s="28"/>
      <x:c r="LQ3928" s="28"/>
      <x:c r="LR3928" s="28"/>
      <x:c r="LS3928" s="28"/>
      <x:c r="LT3928" s="28"/>
      <x:c r="LU3928" s="28"/>
      <x:c r="LV3928" s="28"/>
      <x:c r="LW3928" s="28"/>
      <x:c r="LX3928" s="28"/>
      <x:c r="LY3928" s="28"/>
      <x:c r="LZ3928" s="28"/>
      <x:c r="MA3928" s="28"/>
      <x:c r="MB3928" s="28"/>
      <x:c r="MC3928" s="28"/>
      <x:c r="MD3928" s="28"/>
      <x:c r="ME3928" s="28"/>
      <x:c r="MF3928" s="28"/>
      <x:c r="MG3928" s="28"/>
      <x:c r="MH3928" s="28"/>
      <x:c r="MI3928" s="28"/>
      <x:c r="MJ3928" s="28"/>
      <x:c r="MK3928" s="28"/>
      <x:c r="ML3928" s="28"/>
      <x:c r="MM3928" s="28"/>
      <x:c r="MN3928" s="28"/>
      <x:c r="MO3928" s="28"/>
      <x:c r="MP3928" s="28"/>
      <x:c r="MQ3928" s="28"/>
      <x:c r="MR3928" s="28"/>
      <x:c r="MS3928" s="28"/>
      <x:c r="MT3928" s="28"/>
      <x:c r="MU3928" s="28"/>
      <x:c r="MV3928" s="28"/>
      <x:c r="MW3928" s="28"/>
      <x:c r="MX3928" s="28"/>
      <x:c r="MY3928" s="28"/>
      <x:c r="MZ3928" s="28"/>
      <x:c r="NA3928" s="28"/>
      <x:c r="NB3928" s="28"/>
      <x:c r="NC3928" s="28"/>
      <x:c r="ND3928" s="28"/>
      <x:c r="NE3928" s="28"/>
      <x:c r="NF3928" s="28"/>
      <x:c r="NG3928" s="28"/>
      <x:c r="NH3928" s="28"/>
      <x:c r="NI3928" s="28"/>
      <x:c r="NJ3928" s="28"/>
      <x:c r="NK3928" s="28"/>
      <x:c r="NL3928" s="28"/>
      <x:c r="NM3928" s="28"/>
      <x:c r="NN3928" s="28"/>
      <x:c r="NO3928" s="28"/>
      <x:c r="NP3928" s="28"/>
      <x:c r="NQ3928" s="28"/>
      <x:c r="NR3928" s="28"/>
      <x:c r="NS3928" s="28"/>
      <x:c r="NT3928" s="28"/>
      <x:c r="NU3928" s="28"/>
      <x:c r="NV3928" s="28"/>
      <x:c r="NW3928" s="28"/>
      <x:c r="NX3928" s="28"/>
      <x:c r="NY3928" s="28"/>
      <x:c r="NZ3928" s="28"/>
      <x:c r="OA3928" s="28"/>
      <x:c r="OB3928" s="28"/>
      <x:c r="OC3928" s="28"/>
      <x:c r="OD3928" s="28"/>
      <x:c r="OE3928" s="28"/>
      <x:c r="OF3928" s="28"/>
      <x:c r="OG3928" s="28"/>
      <x:c r="OH3928" s="28"/>
      <x:c r="OI3928" s="28"/>
      <x:c r="OJ3928" s="28"/>
      <x:c r="OK3928" s="28"/>
      <x:c r="OL3928" s="28"/>
      <x:c r="OM3928" s="28"/>
      <x:c r="ON3928" s="28"/>
      <x:c r="OO3928" s="28"/>
      <x:c r="OP3928" s="28"/>
      <x:c r="OQ3928" s="28"/>
      <x:c r="OR3928" s="28"/>
      <x:c r="OS3928" s="28"/>
      <x:c r="OT3928" s="28"/>
      <x:c r="OU3928" s="28"/>
      <x:c r="OV3928" s="28"/>
      <x:c r="OW3928" s="28"/>
      <x:c r="OX3928" s="28"/>
      <x:c r="OY3928" s="28"/>
      <x:c r="OZ3928" s="28"/>
      <x:c r="PA3928" s="28"/>
      <x:c r="PB3928" s="28"/>
      <x:c r="PC3928" s="28"/>
      <x:c r="PD3928" s="28"/>
      <x:c r="PE3928" s="28"/>
      <x:c r="PF3928" s="28"/>
      <x:c r="PG3928" s="28"/>
      <x:c r="PH3928" s="28"/>
      <x:c r="PI3928" s="28"/>
      <x:c r="PJ3928" s="28"/>
      <x:c r="PK3928" s="28"/>
      <x:c r="PL3928" s="28"/>
      <x:c r="PM3928" s="28"/>
      <x:c r="PN3928" s="28"/>
      <x:c r="PO3928" s="28"/>
      <x:c r="PP3928" s="28"/>
      <x:c r="PQ3928" s="28"/>
      <x:c r="PR3928" s="28"/>
      <x:c r="PS3928" s="28"/>
      <x:c r="PT3928" s="28"/>
      <x:c r="PU3928" s="28"/>
      <x:c r="PV3928" s="28"/>
      <x:c r="PW3928" s="28"/>
      <x:c r="PX3928" s="28"/>
      <x:c r="PY3928" s="28"/>
      <x:c r="PZ3928" s="28"/>
      <x:c r="QA3928" s="28"/>
      <x:c r="QB3928" s="28"/>
      <x:c r="QC3928" s="28"/>
      <x:c r="QD3928" s="28"/>
      <x:c r="QE3928" s="28"/>
      <x:c r="QF3928" s="28"/>
      <x:c r="QG3928" s="28"/>
      <x:c r="QH3928" s="28"/>
      <x:c r="QI3928" s="28"/>
      <x:c r="QJ3928" s="28"/>
      <x:c r="QK3928" s="28"/>
      <x:c r="QL3928" s="28"/>
      <x:c r="QM3928" s="28"/>
      <x:c r="QN3928" s="28"/>
      <x:c r="QO3928" s="28"/>
      <x:c r="QP3928" s="28"/>
      <x:c r="QQ3928" s="28"/>
      <x:c r="QR3928" s="28"/>
      <x:c r="QS3928" s="28"/>
      <x:c r="QT3928" s="28"/>
      <x:c r="QU3928" s="28"/>
      <x:c r="QV3928" s="28"/>
      <x:c r="QW3928" s="28"/>
      <x:c r="QX3928" s="28"/>
      <x:c r="QY3928" s="28"/>
      <x:c r="QZ3928" s="28"/>
      <x:c r="RA3928" s="28"/>
      <x:c r="RB3928" s="28"/>
      <x:c r="RC3928" s="28"/>
      <x:c r="RD3928" s="28"/>
      <x:c r="RE3928" s="28"/>
      <x:c r="RF3928" s="28"/>
      <x:c r="RG3928" s="28"/>
      <x:c r="RH3928" s="28"/>
      <x:c r="RI3928" s="28"/>
      <x:c r="RJ3928" s="28"/>
      <x:c r="RK3928" s="28"/>
      <x:c r="RL3928" s="28"/>
      <x:c r="RM3928" s="28"/>
      <x:c r="RN3928" s="28"/>
      <x:c r="RO3928" s="28"/>
      <x:c r="RP3928" s="28"/>
      <x:c r="RQ3928" s="28"/>
      <x:c r="RR3928" s="28"/>
      <x:c r="RS3928" s="28"/>
      <x:c r="RT3928" s="28"/>
      <x:c r="RU3928" s="28"/>
      <x:c r="RV3928" s="28"/>
      <x:c r="RW3928" s="28"/>
      <x:c r="RX3928" s="28"/>
      <x:c r="RY3928" s="28"/>
      <x:c r="RZ3928" s="28"/>
      <x:c r="SA3928" s="28"/>
      <x:c r="SB3928" s="28"/>
      <x:c r="SC3928" s="28"/>
      <x:c r="SD3928" s="28"/>
      <x:c r="SE3928" s="28"/>
      <x:c r="SF3928" s="28"/>
      <x:c r="SG3928" s="28"/>
      <x:c r="SH3928" s="28"/>
      <x:c r="SI3928" s="28"/>
      <x:c r="SJ3928" s="28"/>
      <x:c r="SK3928" s="28"/>
      <x:c r="SL3928" s="28"/>
      <x:c r="SM3928" s="28"/>
      <x:c r="SN3928" s="28"/>
      <x:c r="SO3928" s="28"/>
      <x:c r="SP3928" s="28"/>
      <x:c r="SQ3928" s="28"/>
      <x:c r="SR3928" s="28"/>
      <x:c r="SS3928" s="28"/>
      <x:c r="ST3928" s="28"/>
      <x:c r="SU3928" s="28"/>
      <x:c r="SV3928" s="28"/>
      <x:c r="SW3928" s="28"/>
      <x:c r="SX3928" s="28"/>
      <x:c r="SY3928" s="28"/>
      <x:c r="SZ3928" s="28"/>
      <x:c r="TA3928" s="28"/>
      <x:c r="TB3928" s="28"/>
      <x:c r="TC3928" s="28"/>
      <x:c r="TD3928" s="28"/>
      <x:c r="TE3928" s="28"/>
      <x:c r="TF3928" s="28"/>
      <x:c r="TG3928" s="28"/>
      <x:c r="TH3928" s="28"/>
      <x:c r="TI3928" s="28"/>
      <x:c r="TJ3928" s="28"/>
      <x:c r="TK3928" s="28"/>
      <x:c r="TL3928" s="28"/>
      <x:c r="TM3928" s="28"/>
      <x:c r="TN3928" s="28"/>
      <x:c r="TO3928" s="28"/>
      <x:c r="TP3928" s="28"/>
      <x:c r="TQ3928" s="28"/>
      <x:c r="TR3928" s="28"/>
      <x:c r="TS3928" s="28"/>
      <x:c r="TT3928" s="28"/>
      <x:c r="TU3928" s="28"/>
      <x:c r="TV3928" s="28"/>
      <x:c r="TW3928" s="28"/>
      <x:c r="TX3928" s="28"/>
      <x:c r="TY3928" s="28"/>
      <x:c r="TZ3928" s="28"/>
      <x:c r="UA3928" s="28"/>
      <x:c r="UB3928" s="28"/>
      <x:c r="UC3928" s="28"/>
      <x:c r="UD3928" s="28"/>
      <x:c r="UE3928" s="28"/>
      <x:c r="UF3928" s="28"/>
      <x:c r="UG3928" s="28"/>
      <x:c r="UH3928" s="28"/>
      <x:c r="UI3928" s="28"/>
      <x:c r="UJ3928" s="28"/>
      <x:c r="UK3928" s="28"/>
      <x:c r="UL3928" s="28"/>
      <x:c r="UM3928" s="28"/>
      <x:c r="UN3928" s="28"/>
      <x:c r="UO3928" s="28"/>
      <x:c r="UP3928" s="28"/>
      <x:c r="UQ3928" s="28"/>
      <x:c r="UR3928" s="28"/>
      <x:c r="US3928" s="28"/>
      <x:c r="UT3928" s="28"/>
      <x:c r="UU3928" s="28"/>
      <x:c r="UV3928" s="28"/>
      <x:c r="UW3928" s="28"/>
      <x:c r="UX3928" s="28"/>
      <x:c r="UY3928" s="28"/>
      <x:c r="UZ3928" s="28"/>
      <x:c r="VA3928" s="28"/>
      <x:c r="VB3928" s="28"/>
      <x:c r="VC3928" s="28"/>
      <x:c r="VD3928" s="28"/>
      <x:c r="VE3928" s="28"/>
      <x:c r="VF3928" s="28"/>
      <x:c r="VG3928" s="28"/>
      <x:c r="VH3928" s="28"/>
      <x:c r="VI3928" s="28"/>
      <x:c r="VJ3928" s="28"/>
      <x:c r="VK3928" s="28"/>
      <x:c r="VL3928" s="28"/>
      <x:c r="VM3928" s="28"/>
      <x:c r="VN3928" s="28"/>
      <x:c r="VO3928" s="28"/>
      <x:c r="VP3928" s="28"/>
      <x:c r="VQ3928" s="28"/>
      <x:c r="VR3928" s="28"/>
      <x:c r="VS3928" s="28"/>
      <x:c r="VT3928" s="28"/>
      <x:c r="VU3928" s="28"/>
      <x:c r="VV3928" s="28"/>
      <x:c r="VW3928" s="28"/>
      <x:c r="VX3928" s="28"/>
      <x:c r="VY3928" s="28"/>
      <x:c r="VZ3928" s="28"/>
      <x:c r="WA3928" s="28"/>
      <x:c r="WB3928" s="28"/>
      <x:c r="WC3928" s="28"/>
      <x:c r="WD3928" s="28"/>
      <x:c r="WE3928" s="28"/>
      <x:c r="WF3928" s="28"/>
      <x:c r="WG3928" s="28"/>
      <x:c r="WH3928" s="28"/>
      <x:c r="WI3928" s="28"/>
      <x:c r="WJ3928" s="28"/>
      <x:c r="WK3928" s="28"/>
      <x:c r="WL3928" s="28"/>
      <x:c r="WM3928" s="28"/>
      <x:c r="WN3928" s="28"/>
      <x:c r="WO3928" s="28"/>
      <x:c r="WP3928" s="28"/>
      <x:c r="WQ3928" s="28"/>
      <x:c r="WR3928" s="28"/>
      <x:c r="WS3928" s="28"/>
      <x:c r="WT3928" s="28"/>
      <x:c r="WU3928" s="28"/>
      <x:c r="WV3928" s="28"/>
      <x:c r="WW3928" s="28"/>
      <x:c r="WX3928" s="28"/>
      <x:c r="WY3928" s="28"/>
      <x:c r="WZ3928" s="28"/>
      <x:c r="XA3928" s="28"/>
      <x:c r="XB3928" s="28"/>
      <x:c r="XC3928" s="28"/>
      <x:c r="XD3928" s="28"/>
      <x:c r="XE3928" s="28"/>
      <x:c r="XF3928" s="28"/>
      <x:c r="XG3928" s="28"/>
      <x:c r="XH3928" s="28"/>
      <x:c r="XI3928" s="28"/>
      <x:c r="XJ3928" s="28"/>
      <x:c r="XK3928" s="28"/>
      <x:c r="XL3928" s="28"/>
      <x:c r="XM3928" s="28"/>
      <x:c r="XN3928" s="28"/>
      <x:c r="XO3928" s="28"/>
      <x:c r="XP3928" s="28"/>
      <x:c r="XQ3928" s="28"/>
      <x:c r="XR3928" s="28"/>
      <x:c r="XS3928" s="28"/>
      <x:c r="XT3928" s="28"/>
      <x:c r="XU3928" s="28"/>
      <x:c r="XV3928" s="28"/>
      <x:c r="XW3928" s="28"/>
      <x:c r="XX3928" s="28"/>
      <x:c r="XY3928" s="28"/>
      <x:c r="XZ3928" s="28"/>
      <x:c r="YA3928" s="28"/>
      <x:c r="YB3928" s="28"/>
      <x:c r="YC3928" s="28"/>
      <x:c r="YD3928" s="28"/>
      <x:c r="YE3928" s="28"/>
      <x:c r="YF3928" s="28"/>
      <x:c r="YG3928" s="28"/>
      <x:c r="YH3928" s="28"/>
      <x:c r="YI3928" s="28"/>
      <x:c r="YJ3928" s="28"/>
      <x:c r="YK3928" s="28"/>
      <x:c r="YL3928" s="28"/>
      <x:c r="YM3928" s="28"/>
      <x:c r="YN3928" s="28"/>
      <x:c r="YO3928" s="28"/>
      <x:c r="YP3928" s="28"/>
      <x:c r="YQ3928" s="28"/>
      <x:c r="YR3928" s="28"/>
      <x:c r="YS3928" s="28"/>
      <x:c r="YT3928" s="28"/>
      <x:c r="YU3928" s="28"/>
      <x:c r="YV3928" s="28"/>
      <x:c r="YW3928" s="28"/>
      <x:c r="YX3928" s="28"/>
      <x:c r="YY3928" s="28"/>
      <x:c r="YZ3928" s="28"/>
      <x:c r="ZA3928" s="28"/>
      <x:c r="ZB3928" s="28"/>
      <x:c r="ZC3928" s="28"/>
      <x:c r="ZD3928" s="28"/>
      <x:c r="ZE3928" s="28"/>
      <x:c r="ZF3928" s="28"/>
      <x:c r="ZG3928" s="28"/>
      <x:c r="ZH3928" s="28"/>
      <x:c r="ZI3928" s="28"/>
      <x:c r="ZJ3928" s="28"/>
      <x:c r="ZK3928" s="28"/>
      <x:c r="ZL3928" s="28"/>
      <x:c r="ZM3928" s="28"/>
      <x:c r="ZN3928" s="28"/>
      <x:c r="ZO3928" s="28"/>
      <x:c r="ZP3928" s="28"/>
      <x:c r="ZQ3928" s="28"/>
      <x:c r="ZR3928" s="28"/>
      <x:c r="ZS3928" s="28"/>
      <x:c r="ZT3928" s="28"/>
      <x:c r="ZU3928" s="28"/>
      <x:c r="ZV3928" s="28"/>
      <x:c r="ZW3928" s="28"/>
      <x:c r="ZX3928" s="28"/>
      <x:c r="ZY3928" s="28"/>
      <x:c r="ZZ3928" s="28"/>
      <x:c r="AAA3928" s="28"/>
      <x:c r="AAB3928" s="28"/>
      <x:c r="AAC3928" s="28"/>
      <x:c r="AAD3928" s="28"/>
      <x:c r="AAE3928" s="28"/>
      <x:c r="AAF3928" s="28"/>
      <x:c r="AAG3928" s="28"/>
      <x:c r="AAH3928" s="28"/>
      <x:c r="AAI3928" s="28"/>
      <x:c r="AAJ3928" s="28"/>
      <x:c r="AAK3928" s="28"/>
      <x:c r="AAL3928" s="28"/>
      <x:c r="AAM3928" s="28"/>
      <x:c r="AAN3928" s="28"/>
      <x:c r="AAO3928" s="28"/>
      <x:c r="AAP3928" s="28"/>
      <x:c r="AAQ3928" s="28"/>
      <x:c r="AAR3928" s="28"/>
      <x:c r="AAS3928" s="28"/>
      <x:c r="AAT3928" s="28"/>
      <x:c r="AAU3928" s="28"/>
      <x:c r="AAV3928" s="28"/>
      <x:c r="AAW3928" s="28"/>
      <x:c r="AAX3928" s="28"/>
      <x:c r="AAY3928" s="28"/>
      <x:c r="AAZ3928" s="28"/>
      <x:c r="ABA3928" s="28"/>
      <x:c r="ABB3928" s="28"/>
      <x:c r="ABC3928" s="28"/>
      <x:c r="ABD3928" s="28"/>
      <x:c r="ABE3928" s="28"/>
      <x:c r="ABF3928" s="28"/>
      <x:c r="ABG3928" s="28"/>
      <x:c r="ABH3928" s="28"/>
      <x:c r="ABI3928" s="28"/>
      <x:c r="ABJ3928" s="28"/>
      <x:c r="ABK3928" s="28"/>
      <x:c r="ABL3928" s="28"/>
      <x:c r="ABM3928" s="28"/>
      <x:c r="ABN3928" s="28"/>
      <x:c r="ABO3928" s="28"/>
      <x:c r="ABP3928" s="28"/>
      <x:c r="ABQ3928" s="28"/>
      <x:c r="ABR3928" s="28"/>
      <x:c r="ABS3928" s="28"/>
      <x:c r="ABT3928" s="28"/>
      <x:c r="ABU3928" s="28"/>
      <x:c r="ABV3928" s="28"/>
      <x:c r="ABW3928" s="28"/>
      <x:c r="ABX3928" s="28"/>
      <x:c r="ABY3928" s="28"/>
      <x:c r="ABZ3928" s="28"/>
      <x:c r="ACA3928" s="28"/>
      <x:c r="ACB3928" s="28"/>
      <x:c r="ACC3928" s="28"/>
      <x:c r="ACD3928" s="28"/>
      <x:c r="ACE3928" s="28"/>
      <x:c r="ACF3928" s="28"/>
      <x:c r="ACG3928" s="28"/>
      <x:c r="ACH3928" s="28"/>
      <x:c r="ACI3928" s="28"/>
      <x:c r="ACJ3928" s="28"/>
      <x:c r="ACK3928" s="28"/>
      <x:c r="ACL3928" s="28"/>
      <x:c r="ACM3928" s="28"/>
      <x:c r="ACN3928" s="28"/>
      <x:c r="ACO3928" s="28"/>
      <x:c r="ACP3928" s="28"/>
      <x:c r="ACQ3928" s="28"/>
      <x:c r="ACR3928" s="28"/>
      <x:c r="ACS3928" s="28"/>
      <x:c r="ACT3928" s="28"/>
      <x:c r="ACU3928" s="28"/>
      <x:c r="ACV3928" s="28"/>
      <x:c r="ACW3928" s="28"/>
      <x:c r="ACX3928" s="28"/>
      <x:c r="ACY3928" s="28"/>
      <x:c r="ACZ3928" s="28"/>
      <x:c r="ADA3928" s="28"/>
      <x:c r="ADB3928" s="28"/>
      <x:c r="ADC3928" s="28"/>
      <x:c r="ADD3928" s="28"/>
      <x:c r="ADE3928" s="28"/>
      <x:c r="ADF3928" s="28"/>
      <x:c r="ADG3928" s="28"/>
      <x:c r="ADH3928" s="28"/>
      <x:c r="ADI3928" s="28"/>
      <x:c r="ADJ3928" s="28"/>
      <x:c r="ADK3928" s="28"/>
      <x:c r="ADL3928" s="28"/>
      <x:c r="ADM3928" s="28"/>
      <x:c r="ADN3928" s="28"/>
      <x:c r="ADO3928" s="28"/>
      <x:c r="ADP3928" s="28"/>
      <x:c r="ADQ3928" s="28"/>
      <x:c r="ADR3928" s="28"/>
      <x:c r="ADS3928" s="28"/>
      <x:c r="ADT3928" s="28"/>
      <x:c r="ADU3928" s="28"/>
      <x:c r="ADV3928" s="28"/>
      <x:c r="ADW3928" s="28"/>
      <x:c r="ADX3928" s="28"/>
      <x:c r="ADY3928" s="28"/>
      <x:c r="ADZ3928" s="28"/>
      <x:c r="AEA3928" s="28"/>
      <x:c r="AEB3928" s="28"/>
      <x:c r="AEC3928" s="28"/>
      <x:c r="AED3928" s="28"/>
      <x:c r="AEE3928" s="28"/>
      <x:c r="AEF3928" s="28"/>
      <x:c r="AEG3928" s="28"/>
      <x:c r="AEH3928" s="28"/>
      <x:c r="AEI3928" s="28"/>
      <x:c r="AEJ3928" s="28"/>
      <x:c r="AEK3928" s="28"/>
      <x:c r="AEL3928" s="28"/>
      <x:c r="AEM3928" s="28"/>
      <x:c r="AEN3928" s="28"/>
      <x:c r="AEO3928" s="28"/>
      <x:c r="AEP3928" s="28"/>
      <x:c r="AEQ3928" s="28"/>
      <x:c r="AER3928" s="28"/>
      <x:c r="AES3928" s="28"/>
      <x:c r="AET3928" s="28"/>
      <x:c r="AEU3928" s="28"/>
      <x:c r="AEV3928" s="28"/>
      <x:c r="AEW3928" s="28"/>
      <x:c r="AEX3928" s="28"/>
      <x:c r="AEY3928" s="28"/>
      <x:c r="AEZ3928" s="28"/>
      <x:c r="AFA3928" s="28"/>
      <x:c r="AFB3928" s="28"/>
      <x:c r="AFC3928" s="28"/>
      <x:c r="AFD3928" s="28"/>
      <x:c r="AFE3928" s="28"/>
      <x:c r="AFF3928" s="28"/>
      <x:c r="AFG3928" s="28"/>
      <x:c r="AFH3928" s="28"/>
      <x:c r="AFI3928" s="28"/>
      <x:c r="AFJ3928" s="28"/>
      <x:c r="AFK3928" s="28"/>
      <x:c r="AFL3928" s="28"/>
      <x:c r="AFM3928" s="28"/>
      <x:c r="AFN3928" s="28"/>
      <x:c r="AFO3928" s="28"/>
      <x:c r="AFP3928" s="28"/>
      <x:c r="AFQ3928" s="28"/>
      <x:c r="AFR3928" s="28"/>
      <x:c r="AFS3928" s="28"/>
      <x:c r="AFT3928" s="28"/>
      <x:c r="AFU3928" s="28"/>
      <x:c r="AFV3928" s="28"/>
      <x:c r="AFW3928" s="28"/>
      <x:c r="AFX3928" s="28"/>
      <x:c r="AFY3928" s="28"/>
      <x:c r="AFZ3928" s="28"/>
      <x:c r="AGA3928" s="28"/>
      <x:c r="AGB3928" s="28"/>
      <x:c r="AGC3928" s="28"/>
      <x:c r="AGD3928" s="28"/>
      <x:c r="AGE3928" s="28"/>
      <x:c r="AGF3928" s="28"/>
      <x:c r="AGG3928" s="28"/>
      <x:c r="AGH3928" s="28"/>
      <x:c r="AGI3928" s="28"/>
      <x:c r="AGJ3928" s="28"/>
      <x:c r="AGK3928" s="28"/>
      <x:c r="AGL3928" s="28"/>
      <x:c r="AGM3928" s="28"/>
      <x:c r="AGN3928" s="28"/>
      <x:c r="AGO3928" s="28"/>
      <x:c r="AGP3928" s="28"/>
      <x:c r="AGQ3928" s="28"/>
      <x:c r="AGR3928" s="28"/>
      <x:c r="AGS3928" s="28"/>
      <x:c r="AGT3928" s="28"/>
      <x:c r="AGU3928" s="28"/>
      <x:c r="AGV3928" s="28"/>
      <x:c r="AGW3928" s="28"/>
      <x:c r="AGX3928" s="28"/>
      <x:c r="AGY3928" s="28"/>
      <x:c r="AGZ3928" s="28"/>
      <x:c r="AHA3928" s="28"/>
      <x:c r="AHB3928" s="28"/>
      <x:c r="AHC3928" s="28"/>
      <x:c r="AHD3928" s="28"/>
      <x:c r="AHE3928" s="28"/>
      <x:c r="AHF3928" s="28"/>
      <x:c r="AHG3928" s="28"/>
      <x:c r="AHH3928" s="28"/>
      <x:c r="AHI3928" s="28"/>
      <x:c r="AHJ3928" s="28"/>
      <x:c r="AHK3928" s="28"/>
      <x:c r="AHL3928" s="28"/>
      <x:c r="AHM3928" s="28"/>
      <x:c r="AHN3928" s="28"/>
      <x:c r="AHO3928" s="28"/>
      <x:c r="AHP3928" s="28"/>
      <x:c r="AHQ3928" s="28"/>
      <x:c r="AHR3928" s="28"/>
      <x:c r="AHS3928" s="28"/>
      <x:c r="AHT3928" s="28"/>
      <x:c r="AHU3928" s="28"/>
      <x:c r="AHV3928" s="28"/>
      <x:c r="AHW3928" s="28"/>
      <x:c r="AHX3928" s="28"/>
      <x:c r="AHY3928" s="28"/>
      <x:c r="AHZ3928" s="28"/>
      <x:c r="AIA3928" s="28"/>
      <x:c r="AIB3928" s="28"/>
      <x:c r="AIC3928" s="28"/>
      <x:c r="AID3928" s="28"/>
      <x:c r="AIE3928" s="28"/>
      <x:c r="AIF3928" s="28"/>
      <x:c r="AIG3928" s="28"/>
      <x:c r="AIH3928" s="28"/>
      <x:c r="AII3928" s="28"/>
      <x:c r="AIJ3928" s="28"/>
      <x:c r="AIK3928" s="28"/>
      <x:c r="AIL3928" s="28"/>
      <x:c r="AIM3928" s="28"/>
      <x:c r="AIN3928" s="28"/>
      <x:c r="AIO3928" s="28"/>
      <x:c r="AIP3928" s="28"/>
      <x:c r="AIQ3928" s="28"/>
      <x:c r="AIR3928" s="28"/>
      <x:c r="AIS3928" s="28"/>
      <x:c r="AIT3928" s="28"/>
      <x:c r="AIU3928" s="28"/>
      <x:c r="AIV3928" s="28"/>
      <x:c r="AIW3928" s="28"/>
      <x:c r="AIX3928" s="28"/>
      <x:c r="AIY3928" s="28"/>
      <x:c r="AIZ3928" s="28"/>
      <x:c r="AJA3928" s="28"/>
      <x:c r="AJB3928" s="28"/>
      <x:c r="AJC3928" s="28"/>
      <x:c r="AJD3928" s="28"/>
      <x:c r="AJE3928" s="28"/>
      <x:c r="AJF3928" s="28"/>
      <x:c r="AJG3928" s="28"/>
      <x:c r="AJH3928" s="28"/>
      <x:c r="AJI3928" s="28"/>
      <x:c r="AJJ3928" s="28"/>
      <x:c r="AJK3928" s="28"/>
      <x:c r="AJL3928" s="28"/>
      <x:c r="AJM3928" s="28"/>
      <x:c r="AJN3928" s="28"/>
      <x:c r="AJO3928" s="28"/>
      <x:c r="AJP3928" s="28"/>
      <x:c r="AJQ3928" s="28"/>
      <x:c r="AJR3928" s="28"/>
      <x:c r="AJS3928" s="28"/>
      <x:c r="AJT3928" s="28"/>
      <x:c r="AJU3928" s="28"/>
      <x:c r="AJV3928" s="28"/>
      <x:c r="AJW3928" s="28"/>
      <x:c r="AJX3928" s="28"/>
      <x:c r="AJY3928" s="28"/>
      <x:c r="AJZ3928" s="28"/>
      <x:c r="AKA3928" s="28"/>
      <x:c r="AKB3928" s="28"/>
      <x:c r="AKC3928" s="28"/>
      <x:c r="AKD3928" s="28"/>
      <x:c r="AKE3928" s="28"/>
      <x:c r="AKF3928" s="28"/>
      <x:c r="AKG3928" s="28"/>
      <x:c r="AKH3928" s="28"/>
      <x:c r="AKI3928" s="28"/>
      <x:c r="AKJ3928" s="28"/>
      <x:c r="AKK3928" s="28"/>
      <x:c r="AKL3928" s="28"/>
      <x:c r="AKM3928" s="28"/>
      <x:c r="AKN3928" s="28"/>
      <x:c r="AKO3928" s="28"/>
      <x:c r="AKP3928" s="28"/>
      <x:c r="AKQ3928" s="28"/>
      <x:c r="AKR3928" s="28"/>
      <x:c r="AKS3928" s="28"/>
      <x:c r="AKT3928" s="28"/>
      <x:c r="AKU3928" s="28"/>
      <x:c r="AKV3928" s="28"/>
      <x:c r="AKW3928" s="28"/>
      <x:c r="AKX3928" s="28"/>
      <x:c r="AKY3928" s="28"/>
      <x:c r="AKZ3928" s="28"/>
      <x:c r="ALA3928" s="28"/>
      <x:c r="ALB3928" s="28"/>
      <x:c r="ALC3928" s="28"/>
      <x:c r="ALD3928" s="28"/>
      <x:c r="ALE3928" s="28"/>
      <x:c r="ALF3928" s="28"/>
      <x:c r="ALG3928" s="28"/>
      <x:c r="ALH3928" s="28"/>
      <x:c r="ALI3928" s="28"/>
      <x:c r="ALJ3928" s="28"/>
      <x:c r="ALK3928" s="28"/>
      <x:c r="ALL3928" s="28"/>
      <x:c r="ALM3928" s="28"/>
      <x:c r="ALN3928" s="28"/>
      <x:c r="ALO3928" s="28"/>
      <x:c r="ALP3928" s="28"/>
      <x:c r="ALQ3928" s="28"/>
      <x:c r="ALR3928" s="28"/>
      <x:c r="ALS3928" s="28"/>
      <x:c r="ALT3928" s="28"/>
      <x:c r="ALU3928" s="28"/>
      <x:c r="ALV3928" s="28"/>
      <x:c r="ALW3928" s="28"/>
      <x:c r="ALX3928" s="28"/>
      <x:c r="ALY3928" s="28"/>
      <x:c r="ALZ3928" s="28"/>
      <x:c r="AMA3928" s="28"/>
      <x:c r="AMB3928" s="28"/>
      <x:c r="AMC3928" s="28"/>
      <x:c r="AMD3928" s="28"/>
      <x:c r="AME3928" s="28"/>
      <x:c r="AMF3928" s="28"/>
      <x:c r="AMG3928" s="28"/>
      <x:c r="AMH3928" s="28"/>
      <x:c r="AMI3928" s="28"/>
      <x:c r="AMJ3928" s="28"/>
      <x:c r="AMK3928" s="28"/>
      <x:c r="AML3928" s="28"/>
      <x:c r="AMM3928" s="28"/>
      <x:c r="AMN3928" s="28"/>
      <x:c r="AMO3928" s="28"/>
      <x:c r="AMP3928" s="28"/>
      <x:c r="AMQ3928" s="28"/>
      <x:c r="AMR3928" s="28"/>
      <x:c r="AMS3928" s="28"/>
      <x:c r="AMT3928" s="28"/>
      <x:c r="AMU3928" s="28"/>
      <x:c r="AMV3928" s="28"/>
      <x:c r="AMW3928" s="28"/>
      <x:c r="AMX3928" s="28"/>
      <x:c r="AMY3928" s="28"/>
      <x:c r="AMZ3928" s="28"/>
      <x:c r="ANA3928" s="28"/>
      <x:c r="ANB3928" s="28"/>
      <x:c r="ANC3928" s="28"/>
      <x:c r="AND3928" s="28"/>
      <x:c r="ANE3928" s="28"/>
      <x:c r="ANF3928" s="28"/>
      <x:c r="ANG3928" s="28"/>
      <x:c r="ANH3928" s="28"/>
      <x:c r="ANI3928" s="28"/>
      <x:c r="ANJ3928" s="28"/>
      <x:c r="ANK3928" s="28"/>
      <x:c r="ANL3928" s="28"/>
      <x:c r="ANM3928" s="28"/>
      <x:c r="ANN3928" s="28"/>
      <x:c r="ANO3928" s="28"/>
      <x:c r="ANP3928" s="28"/>
      <x:c r="ANQ3928" s="28"/>
      <x:c r="ANR3928" s="28"/>
      <x:c r="ANS3928" s="28"/>
      <x:c r="ANT3928" s="28"/>
      <x:c r="ANU3928" s="28"/>
      <x:c r="ANV3928" s="28"/>
      <x:c r="ANW3928" s="28"/>
      <x:c r="ANX3928" s="28"/>
      <x:c r="ANY3928" s="28"/>
      <x:c r="ANZ3928" s="28"/>
      <x:c r="AOA3928" s="28"/>
      <x:c r="AOB3928" s="28"/>
      <x:c r="AOC3928" s="28"/>
      <x:c r="AOD3928" s="28"/>
      <x:c r="AOE3928" s="28"/>
      <x:c r="AOF3928" s="28"/>
      <x:c r="AOG3928" s="28"/>
      <x:c r="AOH3928" s="28"/>
      <x:c r="AOI3928" s="28"/>
      <x:c r="AOJ3928" s="28"/>
      <x:c r="AOK3928" s="28"/>
      <x:c r="AOL3928" s="28"/>
      <x:c r="AOM3928" s="28"/>
      <x:c r="AON3928" s="28"/>
      <x:c r="AOO3928" s="28"/>
      <x:c r="AOP3928" s="28"/>
      <x:c r="AOQ3928" s="28"/>
      <x:c r="AOR3928" s="28"/>
      <x:c r="AOS3928" s="28"/>
      <x:c r="AOT3928" s="28"/>
      <x:c r="AOU3928" s="28"/>
      <x:c r="AOV3928" s="28"/>
      <x:c r="AOW3928" s="28"/>
      <x:c r="AOX3928" s="28"/>
      <x:c r="AOY3928" s="28"/>
      <x:c r="AOZ3928" s="28"/>
      <x:c r="APA3928" s="28"/>
      <x:c r="APB3928" s="28"/>
      <x:c r="APC3928" s="28"/>
      <x:c r="APD3928" s="28"/>
      <x:c r="APE3928" s="28"/>
      <x:c r="APF3928" s="28"/>
      <x:c r="APG3928" s="28"/>
      <x:c r="APH3928" s="28"/>
      <x:c r="API3928" s="28"/>
      <x:c r="APJ3928" s="28"/>
      <x:c r="APK3928" s="28"/>
      <x:c r="APL3928" s="28"/>
      <x:c r="APM3928" s="28"/>
      <x:c r="APN3928" s="28"/>
      <x:c r="APO3928" s="28"/>
      <x:c r="APP3928" s="28"/>
      <x:c r="APQ3928" s="28"/>
      <x:c r="APR3928" s="28"/>
      <x:c r="APS3928" s="28"/>
      <x:c r="APT3928" s="28"/>
      <x:c r="APU3928" s="28"/>
      <x:c r="APV3928" s="28"/>
      <x:c r="APW3928" s="28"/>
      <x:c r="APX3928" s="28"/>
      <x:c r="APY3928" s="28"/>
      <x:c r="APZ3928" s="28"/>
      <x:c r="AQA3928" s="28"/>
      <x:c r="AQB3928" s="28"/>
      <x:c r="AQC3928" s="28"/>
      <x:c r="AQD3928" s="28"/>
      <x:c r="AQE3928" s="28"/>
      <x:c r="AQF3928" s="28"/>
      <x:c r="AQG3928" s="28"/>
      <x:c r="AQH3928" s="28"/>
      <x:c r="AQI3928" s="28"/>
      <x:c r="AQJ3928" s="28"/>
      <x:c r="AQK3928" s="28"/>
      <x:c r="AQL3928" s="28"/>
      <x:c r="AQM3928" s="28"/>
      <x:c r="AQN3928" s="28"/>
      <x:c r="AQO3928" s="28"/>
      <x:c r="AQP3928" s="28"/>
      <x:c r="AQQ3928" s="28"/>
      <x:c r="AQR3928" s="28"/>
      <x:c r="AQS3928" s="28"/>
      <x:c r="AQT3928" s="28"/>
      <x:c r="AQU3928" s="28"/>
      <x:c r="AQV3928" s="28"/>
      <x:c r="AQW3928" s="28"/>
      <x:c r="AQX3928" s="28"/>
      <x:c r="AQY3928" s="28"/>
      <x:c r="AQZ3928" s="28"/>
      <x:c r="ARA3928" s="28"/>
      <x:c r="ARB3928" s="28"/>
      <x:c r="ARC3928" s="28"/>
      <x:c r="ARD3928" s="28"/>
      <x:c r="ARE3928" s="28"/>
      <x:c r="ARF3928" s="28"/>
      <x:c r="ARG3928" s="28"/>
      <x:c r="ARH3928" s="28"/>
      <x:c r="ARI3928" s="28"/>
      <x:c r="ARJ3928" s="28"/>
      <x:c r="ARK3928" s="28"/>
      <x:c r="ARL3928" s="28"/>
      <x:c r="ARM3928" s="28"/>
      <x:c r="ARN3928" s="28"/>
      <x:c r="ARO3928" s="28"/>
      <x:c r="ARP3928" s="28"/>
      <x:c r="ARQ3928" s="28"/>
      <x:c r="ARR3928" s="28"/>
      <x:c r="ARS3928" s="28"/>
      <x:c r="ART3928" s="28"/>
      <x:c r="ARU3928" s="28"/>
      <x:c r="ARV3928" s="28"/>
      <x:c r="ARW3928" s="28"/>
      <x:c r="ARX3928" s="28"/>
      <x:c r="ARY3928" s="28"/>
      <x:c r="ARZ3928" s="28"/>
      <x:c r="ASA3928" s="28"/>
      <x:c r="ASB3928" s="28"/>
      <x:c r="ASC3928" s="28"/>
      <x:c r="ASD3928" s="28"/>
      <x:c r="ASE3928" s="28"/>
      <x:c r="ASF3928" s="28"/>
      <x:c r="ASG3928" s="28"/>
      <x:c r="ASH3928" s="28"/>
      <x:c r="ASI3928" s="28"/>
      <x:c r="ASJ3928" s="28"/>
      <x:c r="ASK3928" s="28"/>
      <x:c r="ASL3928" s="28"/>
      <x:c r="ASM3928" s="28"/>
      <x:c r="ASN3928" s="28"/>
      <x:c r="ASO3928" s="28"/>
      <x:c r="ASP3928" s="28"/>
      <x:c r="ASQ3928" s="28"/>
      <x:c r="ASR3928" s="28"/>
      <x:c r="ASS3928" s="28"/>
      <x:c r="AST3928" s="28"/>
      <x:c r="ASU3928" s="28"/>
      <x:c r="ASV3928" s="28"/>
      <x:c r="ASW3928" s="28"/>
      <x:c r="ASX3928" s="28"/>
      <x:c r="ASY3928" s="28"/>
      <x:c r="ASZ3928" s="28"/>
      <x:c r="ATA3928" s="28"/>
      <x:c r="ATB3928" s="28"/>
      <x:c r="ATC3928" s="28"/>
      <x:c r="ATD3928" s="28"/>
      <x:c r="ATE3928" s="28"/>
      <x:c r="ATF3928" s="28"/>
      <x:c r="ATG3928" s="28"/>
      <x:c r="ATH3928" s="28"/>
      <x:c r="ATI3928" s="28"/>
      <x:c r="ATJ3928" s="28"/>
      <x:c r="ATK3928" s="28"/>
      <x:c r="ATL3928" s="28"/>
      <x:c r="ATM3928" s="28"/>
      <x:c r="ATN3928" s="28"/>
      <x:c r="ATO3928" s="28"/>
      <x:c r="ATP3928" s="28"/>
      <x:c r="ATQ3928" s="28"/>
      <x:c r="ATR3928" s="28"/>
      <x:c r="ATS3928" s="28"/>
      <x:c r="ATT3928" s="28"/>
      <x:c r="ATU3928" s="28"/>
      <x:c r="ATV3928" s="28"/>
      <x:c r="ATW3928" s="28"/>
      <x:c r="ATX3928" s="28"/>
      <x:c r="ATY3928" s="28"/>
      <x:c r="ATZ3928" s="28"/>
      <x:c r="AUA3928" s="28"/>
      <x:c r="AUB3928" s="28"/>
      <x:c r="AUC3928" s="28"/>
      <x:c r="AUD3928" s="28"/>
      <x:c r="AUE3928" s="28"/>
      <x:c r="AUF3928" s="28"/>
      <x:c r="AUG3928" s="28"/>
      <x:c r="AUH3928" s="28"/>
      <x:c r="AUI3928" s="28"/>
      <x:c r="AUJ3928" s="28"/>
      <x:c r="AUK3928" s="28"/>
      <x:c r="AUL3928" s="28"/>
      <x:c r="AUM3928" s="28"/>
      <x:c r="AUN3928" s="28"/>
      <x:c r="AUO3928" s="28"/>
      <x:c r="AUP3928" s="28"/>
      <x:c r="AUQ3928" s="28"/>
      <x:c r="AUR3928" s="28"/>
      <x:c r="AUS3928" s="28"/>
      <x:c r="AUT3928" s="28"/>
      <x:c r="AUU3928" s="28"/>
      <x:c r="AUV3928" s="28"/>
      <x:c r="AUW3928" s="28"/>
      <x:c r="AUX3928" s="28"/>
      <x:c r="AUY3928" s="28"/>
      <x:c r="AUZ3928" s="28"/>
      <x:c r="AVA3928" s="28"/>
      <x:c r="AVB3928" s="28"/>
      <x:c r="AVC3928" s="28"/>
      <x:c r="AVD3928" s="28"/>
      <x:c r="AVE3928" s="28"/>
      <x:c r="AVF3928" s="28"/>
      <x:c r="AVG3928" s="28"/>
      <x:c r="AVH3928" s="28"/>
      <x:c r="AVI3928" s="28"/>
      <x:c r="AVJ3928" s="28"/>
      <x:c r="AVK3928" s="28"/>
      <x:c r="AVL3928" s="28"/>
      <x:c r="AVM3928" s="28"/>
      <x:c r="AVN3928" s="28"/>
      <x:c r="AVO3928" s="28"/>
      <x:c r="AVP3928" s="28"/>
      <x:c r="AVQ3928" s="28"/>
      <x:c r="AVR3928" s="28"/>
      <x:c r="AVS3928" s="28"/>
      <x:c r="AVT3928" s="28"/>
      <x:c r="AVU3928" s="28"/>
      <x:c r="AVV3928" s="28"/>
      <x:c r="AVW3928" s="28"/>
      <x:c r="AVX3928" s="28"/>
      <x:c r="AVY3928" s="28"/>
      <x:c r="AVZ3928" s="28"/>
      <x:c r="AWA3928" s="28"/>
      <x:c r="AWB3928" s="28"/>
      <x:c r="AWC3928" s="28"/>
      <x:c r="AWD3928" s="28"/>
      <x:c r="AWE3928" s="28"/>
      <x:c r="AWF3928" s="28"/>
      <x:c r="AWG3928" s="28"/>
      <x:c r="AWH3928" s="28"/>
      <x:c r="AWI3928" s="28"/>
      <x:c r="AWJ3928" s="28"/>
      <x:c r="AWK3928" s="28"/>
      <x:c r="AWL3928" s="28"/>
      <x:c r="AWM3928" s="28"/>
      <x:c r="AWN3928" s="28"/>
      <x:c r="AWO3928" s="28"/>
      <x:c r="AWP3928" s="28"/>
      <x:c r="AWQ3928" s="28"/>
      <x:c r="AWR3928" s="28"/>
      <x:c r="AWS3928" s="28"/>
      <x:c r="AWT3928" s="28"/>
      <x:c r="AWU3928" s="28"/>
      <x:c r="AWV3928" s="28"/>
      <x:c r="AWW3928" s="28"/>
      <x:c r="AWX3928" s="28"/>
      <x:c r="AWY3928" s="28"/>
      <x:c r="AWZ3928" s="28"/>
      <x:c r="AXA3928" s="28"/>
      <x:c r="AXB3928" s="28"/>
      <x:c r="AXC3928" s="28"/>
      <x:c r="AXD3928" s="28"/>
      <x:c r="AXE3928" s="28"/>
      <x:c r="AXF3928" s="28"/>
      <x:c r="AXG3928" s="28"/>
      <x:c r="AXH3928" s="28"/>
      <x:c r="AXI3928" s="28"/>
      <x:c r="AXJ3928" s="28"/>
      <x:c r="AXK3928" s="28"/>
      <x:c r="AXL3928" s="28"/>
      <x:c r="AXM3928" s="28"/>
      <x:c r="AXN3928" s="28"/>
      <x:c r="AXO3928" s="28"/>
      <x:c r="AXP3928" s="28"/>
      <x:c r="AXQ3928" s="28"/>
      <x:c r="AXR3928" s="28"/>
      <x:c r="AXS3928" s="28"/>
      <x:c r="AXT3928" s="28"/>
      <x:c r="AXU3928" s="28"/>
      <x:c r="AXV3928" s="28"/>
      <x:c r="AXW3928" s="28"/>
      <x:c r="AXX3928" s="28"/>
      <x:c r="AXY3928" s="28"/>
      <x:c r="AXZ3928" s="28"/>
      <x:c r="AYA3928" s="28"/>
      <x:c r="AYB3928" s="28"/>
      <x:c r="AYC3928" s="28"/>
      <x:c r="AYD3928" s="28"/>
      <x:c r="AYE3928" s="28"/>
      <x:c r="AYF3928" s="28"/>
      <x:c r="AYG3928" s="28"/>
      <x:c r="AYH3928" s="28"/>
      <x:c r="AYI3928" s="28"/>
      <x:c r="AYJ3928" s="28"/>
      <x:c r="AYK3928" s="28"/>
      <x:c r="AYL3928" s="28"/>
      <x:c r="AYM3928" s="28"/>
      <x:c r="AYN3928" s="28"/>
      <x:c r="AYO3928" s="28"/>
      <x:c r="AYP3928" s="28"/>
      <x:c r="AYQ3928" s="28"/>
      <x:c r="AYR3928" s="28"/>
      <x:c r="AYS3928" s="28"/>
      <x:c r="AYT3928" s="28"/>
      <x:c r="AYU3928" s="28"/>
      <x:c r="AYV3928" s="28"/>
      <x:c r="AYW3928" s="28"/>
      <x:c r="AYX3928" s="28"/>
      <x:c r="AYY3928" s="28"/>
      <x:c r="AYZ3928" s="28"/>
      <x:c r="AZA3928" s="28"/>
      <x:c r="AZB3928" s="28"/>
      <x:c r="AZC3928" s="28"/>
      <x:c r="AZD3928" s="28"/>
      <x:c r="AZE3928" s="28"/>
      <x:c r="AZF3928" s="28"/>
      <x:c r="AZG3928" s="28"/>
      <x:c r="AZH3928" s="28"/>
      <x:c r="AZI3928" s="28"/>
      <x:c r="AZJ3928" s="28"/>
      <x:c r="AZK3928" s="28"/>
      <x:c r="AZL3928" s="28"/>
      <x:c r="AZM3928" s="28"/>
      <x:c r="AZN3928" s="28"/>
      <x:c r="AZO3928" s="28"/>
      <x:c r="AZP3928" s="28"/>
      <x:c r="AZQ3928" s="28"/>
      <x:c r="AZR3928" s="28"/>
      <x:c r="AZS3928" s="28"/>
      <x:c r="AZT3928" s="28"/>
      <x:c r="AZU3928" s="28"/>
      <x:c r="AZV3928" s="28"/>
      <x:c r="AZW3928" s="28"/>
      <x:c r="AZX3928" s="28"/>
      <x:c r="AZY3928" s="28"/>
      <x:c r="AZZ3928" s="28"/>
      <x:c r="BAA3928" s="28"/>
      <x:c r="BAB3928" s="28"/>
      <x:c r="BAC3928" s="28"/>
      <x:c r="BAD3928" s="28"/>
      <x:c r="BAE3928" s="28"/>
      <x:c r="BAF3928" s="28"/>
      <x:c r="BAG3928" s="28"/>
      <x:c r="BAH3928" s="28"/>
      <x:c r="BAI3928" s="28"/>
      <x:c r="BAJ3928" s="28"/>
      <x:c r="BAK3928" s="28"/>
      <x:c r="BAL3928" s="28"/>
      <x:c r="BAM3928" s="28"/>
      <x:c r="BAN3928" s="28"/>
      <x:c r="BAO3928" s="28"/>
      <x:c r="BAP3928" s="28"/>
      <x:c r="BAQ3928" s="28"/>
      <x:c r="BAR3928" s="28"/>
      <x:c r="BAS3928" s="28"/>
      <x:c r="BAT3928" s="28"/>
      <x:c r="BAU3928" s="28"/>
      <x:c r="BAV3928" s="28"/>
      <x:c r="BAW3928" s="28"/>
      <x:c r="BAX3928" s="28"/>
      <x:c r="BAY3928" s="28"/>
      <x:c r="BAZ3928" s="28"/>
      <x:c r="BBA3928" s="28"/>
      <x:c r="BBB3928" s="28"/>
      <x:c r="BBC3928" s="28"/>
      <x:c r="BBD3928" s="28"/>
      <x:c r="BBE3928" s="28"/>
      <x:c r="BBF3928" s="28"/>
      <x:c r="BBG3928" s="28"/>
      <x:c r="BBH3928" s="28"/>
      <x:c r="BBI3928" s="28"/>
      <x:c r="BBJ3928" s="28"/>
      <x:c r="BBK3928" s="28"/>
      <x:c r="BBL3928" s="28"/>
      <x:c r="BBM3928" s="28"/>
      <x:c r="BBN3928" s="28"/>
      <x:c r="BBO3928" s="28"/>
      <x:c r="BBP3928" s="28"/>
      <x:c r="BBQ3928" s="28"/>
      <x:c r="BBR3928" s="28"/>
      <x:c r="BBS3928" s="28"/>
      <x:c r="BBT3928" s="28"/>
      <x:c r="BBU3928" s="28"/>
      <x:c r="BBV3928" s="28"/>
      <x:c r="BBW3928" s="28"/>
      <x:c r="BBX3928" s="28"/>
      <x:c r="BBY3928" s="28"/>
      <x:c r="BBZ3928" s="28"/>
      <x:c r="BCA3928" s="28"/>
      <x:c r="BCB3928" s="28"/>
      <x:c r="BCC3928" s="28"/>
      <x:c r="BCD3928" s="28"/>
      <x:c r="BCE3928" s="28"/>
      <x:c r="BCF3928" s="28"/>
      <x:c r="BCG3928" s="28"/>
      <x:c r="BCH3928" s="28"/>
      <x:c r="BCI3928" s="28"/>
      <x:c r="BCJ3928" s="28"/>
      <x:c r="BCK3928" s="28"/>
      <x:c r="BCL3928" s="28"/>
      <x:c r="BCM3928" s="28"/>
      <x:c r="BCN3928" s="28"/>
      <x:c r="BCO3928" s="28"/>
      <x:c r="BCP3928" s="28"/>
      <x:c r="BCQ3928" s="28"/>
      <x:c r="BCR3928" s="28"/>
      <x:c r="BCS3928" s="28"/>
      <x:c r="BCT3928" s="28"/>
      <x:c r="BCU3928" s="28"/>
      <x:c r="BCV3928" s="28"/>
      <x:c r="BCW3928" s="28"/>
      <x:c r="BCX3928" s="28"/>
      <x:c r="BCY3928" s="28"/>
      <x:c r="BCZ3928" s="28"/>
      <x:c r="BDA3928" s="28"/>
      <x:c r="BDB3928" s="28"/>
      <x:c r="BDC3928" s="28"/>
      <x:c r="BDD3928" s="28"/>
      <x:c r="BDE3928" s="28"/>
      <x:c r="BDF3928" s="28"/>
      <x:c r="BDG3928" s="28"/>
      <x:c r="BDH3928" s="28"/>
      <x:c r="BDI3928" s="28"/>
      <x:c r="BDJ3928" s="28"/>
      <x:c r="BDK3928" s="28"/>
      <x:c r="BDL3928" s="28"/>
      <x:c r="BDM3928" s="28"/>
      <x:c r="BDN3928" s="28"/>
      <x:c r="BDO3928" s="28"/>
      <x:c r="BDP3928" s="28"/>
      <x:c r="BDQ3928" s="28"/>
      <x:c r="BDR3928" s="28"/>
      <x:c r="BDS3928" s="28"/>
      <x:c r="BDT3928" s="28"/>
      <x:c r="BDU3928" s="28"/>
      <x:c r="BDV3928" s="28"/>
      <x:c r="BDW3928" s="28"/>
      <x:c r="BDX3928" s="28"/>
      <x:c r="BDY3928" s="28"/>
      <x:c r="BDZ3928" s="28"/>
      <x:c r="BEA3928" s="28"/>
      <x:c r="BEB3928" s="28"/>
      <x:c r="BEC3928" s="28"/>
      <x:c r="BED3928" s="28"/>
      <x:c r="BEE3928" s="28"/>
      <x:c r="BEF3928" s="28"/>
      <x:c r="BEG3928" s="28"/>
      <x:c r="BEH3928" s="28"/>
      <x:c r="BEI3928" s="28"/>
      <x:c r="BEJ3928" s="28"/>
      <x:c r="BEK3928" s="28"/>
      <x:c r="BEL3928" s="28"/>
      <x:c r="BEM3928" s="28"/>
      <x:c r="BEN3928" s="28"/>
      <x:c r="BEO3928" s="28"/>
      <x:c r="BEP3928" s="28"/>
      <x:c r="BEQ3928" s="28"/>
      <x:c r="BER3928" s="28"/>
      <x:c r="BES3928" s="28"/>
      <x:c r="BET3928" s="28"/>
      <x:c r="BEU3928" s="28"/>
      <x:c r="BEV3928" s="28"/>
      <x:c r="BEW3928" s="28"/>
      <x:c r="BEX3928" s="28"/>
      <x:c r="BEY3928" s="28"/>
      <x:c r="BEZ3928" s="28"/>
      <x:c r="BFA3928" s="28"/>
      <x:c r="BFB3928" s="28"/>
      <x:c r="BFC3928" s="28"/>
      <x:c r="BFD3928" s="28"/>
      <x:c r="BFE3928" s="28"/>
      <x:c r="BFF3928" s="28"/>
      <x:c r="BFG3928" s="28"/>
      <x:c r="BFH3928" s="28"/>
      <x:c r="BFI3928" s="28"/>
      <x:c r="BFJ3928" s="28"/>
      <x:c r="BFK3928" s="28"/>
      <x:c r="BFL3928" s="28"/>
      <x:c r="BFM3928" s="28"/>
      <x:c r="BFN3928" s="28"/>
      <x:c r="BFO3928" s="28"/>
      <x:c r="BFP3928" s="28"/>
      <x:c r="BFQ3928" s="28"/>
      <x:c r="BFR3928" s="28"/>
      <x:c r="BFS3928" s="28"/>
      <x:c r="BFT3928" s="28"/>
      <x:c r="BFU3928" s="28"/>
      <x:c r="BFV3928" s="28"/>
      <x:c r="BFW3928" s="28"/>
      <x:c r="BFX3928" s="28"/>
      <x:c r="BFY3928" s="28"/>
      <x:c r="BFZ3928" s="28"/>
      <x:c r="BGA3928" s="28"/>
      <x:c r="BGB3928" s="28"/>
      <x:c r="BGC3928" s="28"/>
      <x:c r="BGD3928" s="28"/>
      <x:c r="BGE3928" s="28"/>
      <x:c r="BGF3928" s="28"/>
      <x:c r="BGG3928" s="28"/>
      <x:c r="BGH3928" s="28"/>
      <x:c r="BGI3928" s="28"/>
      <x:c r="BGJ3928" s="28"/>
      <x:c r="BGK3928" s="28"/>
      <x:c r="BGL3928" s="28"/>
      <x:c r="BGM3928" s="28"/>
      <x:c r="BGN3928" s="28"/>
      <x:c r="BGO3928" s="28"/>
      <x:c r="BGP3928" s="28"/>
      <x:c r="BGQ3928" s="28"/>
      <x:c r="BGR3928" s="28"/>
      <x:c r="BGS3928" s="28"/>
      <x:c r="BGT3928" s="28"/>
      <x:c r="BGU3928" s="28"/>
      <x:c r="BGV3928" s="28"/>
      <x:c r="BGW3928" s="28"/>
      <x:c r="BGX3928" s="28"/>
      <x:c r="BGY3928" s="28"/>
      <x:c r="BGZ3928" s="28"/>
      <x:c r="BHA3928" s="28"/>
      <x:c r="BHB3928" s="28"/>
      <x:c r="BHC3928" s="28"/>
      <x:c r="BHD3928" s="28"/>
      <x:c r="BHE3928" s="28"/>
      <x:c r="BHF3928" s="28"/>
      <x:c r="BHG3928" s="28"/>
      <x:c r="BHH3928" s="28"/>
      <x:c r="BHI3928" s="28"/>
      <x:c r="BHJ3928" s="28"/>
      <x:c r="BHK3928" s="28"/>
      <x:c r="BHL3928" s="28"/>
      <x:c r="BHM3928" s="28"/>
      <x:c r="BHN3928" s="28"/>
      <x:c r="BHO3928" s="28"/>
      <x:c r="BHP3928" s="28"/>
      <x:c r="BHQ3928" s="28"/>
      <x:c r="BHR3928" s="28"/>
      <x:c r="BHS3928" s="28"/>
      <x:c r="BHT3928" s="28"/>
      <x:c r="BHU3928" s="28"/>
      <x:c r="BHV3928" s="28"/>
      <x:c r="BHW3928" s="28"/>
      <x:c r="BHX3928" s="28"/>
      <x:c r="BHY3928" s="28"/>
      <x:c r="BHZ3928" s="28"/>
      <x:c r="BIA3928" s="28"/>
      <x:c r="BIB3928" s="28"/>
      <x:c r="BIC3928" s="28"/>
      <x:c r="BID3928" s="28"/>
      <x:c r="BIE3928" s="28"/>
      <x:c r="BIF3928" s="28"/>
      <x:c r="BIG3928" s="28"/>
      <x:c r="BIH3928" s="28"/>
      <x:c r="BII3928" s="28"/>
      <x:c r="BIJ3928" s="28"/>
      <x:c r="BIK3928" s="28"/>
      <x:c r="BIL3928" s="28"/>
      <x:c r="BIM3928" s="28"/>
      <x:c r="BIN3928" s="28"/>
      <x:c r="BIO3928" s="28"/>
      <x:c r="BIP3928" s="28"/>
      <x:c r="BIQ3928" s="28"/>
      <x:c r="BIR3928" s="28"/>
      <x:c r="BIS3928" s="28"/>
      <x:c r="BIT3928" s="28"/>
      <x:c r="BIU3928" s="28"/>
      <x:c r="BIV3928" s="28"/>
      <x:c r="BIW3928" s="28"/>
      <x:c r="BIX3928" s="28"/>
      <x:c r="BIY3928" s="28"/>
      <x:c r="BIZ3928" s="28"/>
      <x:c r="BJA3928" s="28"/>
      <x:c r="BJB3928" s="28"/>
      <x:c r="BJC3928" s="28"/>
      <x:c r="BJD3928" s="28"/>
      <x:c r="BJE3928" s="28"/>
      <x:c r="BJF3928" s="28"/>
      <x:c r="BJG3928" s="28"/>
      <x:c r="BJH3928" s="28"/>
      <x:c r="BJI3928" s="28"/>
      <x:c r="BJJ3928" s="28"/>
      <x:c r="BJK3928" s="28"/>
      <x:c r="BJL3928" s="28"/>
      <x:c r="BJM3928" s="28"/>
      <x:c r="BJN3928" s="28"/>
      <x:c r="BJO3928" s="28"/>
      <x:c r="BJP3928" s="28"/>
      <x:c r="BJQ3928" s="28"/>
      <x:c r="BJR3928" s="28"/>
      <x:c r="BJS3928" s="28"/>
      <x:c r="BJT3928" s="28"/>
      <x:c r="BJU3928" s="28"/>
      <x:c r="BJV3928" s="28"/>
      <x:c r="BJW3928" s="28"/>
      <x:c r="BJX3928" s="28"/>
      <x:c r="BJY3928" s="28"/>
      <x:c r="BJZ3928" s="28"/>
      <x:c r="BKA3928" s="28"/>
      <x:c r="BKB3928" s="28"/>
      <x:c r="BKC3928" s="28"/>
      <x:c r="BKD3928" s="28"/>
      <x:c r="BKE3928" s="28"/>
      <x:c r="BKF3928" s="28"/>
      <x:c r="BKG3928" s="28"/>
      <x:c r="BKH3928" s="28"/>
      <x:c r="BKI3928" s="28"/>
      <x:c r="BKJ3928" s="28"/>
      <x:c r="BKK3928" s="28"/>
      <x:c r="BKL3928" s="28"/>
      <x:c r="BKM3928" s="28"/>
      <x:c r="BKN3928" s="28"/>
      <x:c r="BKO3928" s="28"/>
      <x:c r="BKP3928" s="28"/>
      <x:c r="BKQ3928" s="28"/>
      <x:c r="BKR3928" s="28"/>
      <x:c r="BKS3928" s="28"/>
      <x:c r="BKT3928" s="28"/>
      <x:c r="BKU3928" s="28"/>
      <x:c r="BKV3928" s="28"/>
      <x:c r="BKW3928" s="28"/>
      <x:c r="BKX3928" s="28"/>
      <x:c r="BKY3928" s="28"/>
      <x:c r="BKZ3928" s="28"/>
      <x:c r="BLA3928" s="28"/>
      <x:c r="BLB3928" s="28"/>
      <x:c r="BLC3928" s="28"/>
      <x:c r="BLD3928" s="28"/>
      <x:c r="BLE3928" s="28"/>
      <x:c r="BLF3928" s="28"/>
      <x:c r="BLG3928" s="28"/>
      <x:c r="BLH3928" s="28"/>
      <x:c r="BLI3928" s="28"/>
      <x:c r="BLJ3928" s="28"/>
      <x:c r="BLK3928" s="28"/>
      <x:c r="BLL3928" s="28"/>
      <x:c r="BLM3928" s="28"/>
      <x:c r="BLN3928" s="28"/>
      <x:c r="BLO3928" s="28"/>
      <x:c r="BLP3928" s="28"/>
      <x:c r="BLQ3928" s="28"/>
      <x:c r="BLR3928" s="28"/>
      <x:c r="BLS3928" s="28"/>
      <x:c r="BLT3928" s="28"/>
      <x:c r="BLU3928" s="28"/>
      <x:c r="BLV3928" s="28"/>
      <x:c r="BLW3928" s="28"/>
      <x:c r="BLX3928" s="28"/>
      <x:c r="BLY3928" s="28"/>
      <x:c r="BLZ3928" s="28"/>
      <x:c r="BMA3928" s="28"/>
      <x:c r="BMB3928" s="28"/>
      <x:c r="BMC3928" s="28"/>
      <x:c r="BMD3928" s="28"/>
      <x:c r="BME3928" s="28"/>
      <x:c r="BMF3928" s="28"/>
      <x:c r="BMG3928" s="28"/>
      <x:c r="BMH3928" s="28"/>
      <x:c r="BMI3928" s="28"/>
      <x:c r="BMJ3928" s="28"/>
      <x:c r="BMK3928" s="28"/>
      <x:c r="BML3928" s="28"/>
      <x:c r="BMM3928" s="28"/>
      <x:c r="BMN3928" s="28"/>
      <x:c r="BMO3928" s="28"/>
      <x:c r="BMP3928" s="28"/>
      <x:c r="BMQ3928" s="28"/>
      <x:c r="BMR3928" s="28"/>
      <x:c r="BMS3928" s="28"/>
      <x:c r="BMT3928" s="28"/>
      <x:c r="BMU3928" s="28"/>
      <x:c r="BMV3928" s="28"/>
      <x:c r="BMW3928" s="28"/>
      <x:c r="BMX3928" s="28"/>
      <x:c r="BMY3928" s="28"/>
      <x:c r="BMZ3928" s="28"/>
      <x:c r="BNA3928" s="28"/>
      <x:c r="BNB3928" s="28"/>
      <x:c r="BNC3928" s="28"/>
      <x:c r="BND3928" s="28"/>
      <x:c r="BNE3928" s="28"/>
      <x:c r="BNF3928" s="28"/>
      <x:c r="BNG3928" s="28"/>
      <x:c r="BNH3928" s="28"/>
      <x:c r="BNI3928" s="28"/>
      <x:c r="BNJ3928" s="28"/>
      <x:c r="BNK3928" s="28"/>
      <x:c r="BNL3928" s="28"/>
      <x:c r="BNM3928" s="28"/>
      <x:c r="BNN3928" s="28"/>
      <x:c r="BNO3928" s="28"/>
      <x:c r="BNP3928" s="28"/>
      <x:c r="BNQ3928" s="28"/>
      <x:c r="BNR3928" s="28"/>
      <x:c r="BNS3928" s="28"/>
      <x:c r="BNT3928" s="28"/>
      <x:c r="BNU3928" s="28"/>
      <x:c r="BNV3928" s="28"/>
      <x:c r="BNW3928" s="28"/>
      <x:c r="BNX3928" s="28"/>
      <x:c r="BNY3928" s="28"/>
      <x:c r="BNZ3928" s="28"/>
      <x:c r="BOA3928" s="28"/>
      <x:c r="BOB3928" s="28"/>
      <x:c r="BOC3928" s="28"/>
      <x:c r="BOD3928" s="28"/>
      <x:c r="BOE3928" s="28"/>
      <x:c r="BOF3928" s="28"/>
      <x:c r="BOG3928" s="28"/>
      <x:c r="BOH3928" s="28"/>
      <x:c r="BOI3928" s="28"/>
      <x:c r="BOJ3928" s="28"/>
      <x:c r="BOK3928" s="28"/>
      <x:c r="BOL3928" s="28"/>
      <x:c r="BOM3928" s="28"/>
      <x:c r="BON3928" s="28"/>
      <x:c r="BOO3928" s="28"/>
      <x:c r="BOP3928" s="28"/>
      <x:c r="BOQ3928" s="28"/>
      <x:c r="BOR3928" s="28"/>
      <x:c r="BOS3928" s="28"/>
      <x:c r="BOT3928" s="28"/>
      <x:c r="BOU3928" s="28"/>
      <x:c r="BOV3928" s="28"/>
      <x:c r="BOW3928" s="28"/>
      <x:c r="BOX3928" s="28"/>
      <x:c r="BOY3928" s="28"/>
      <x:c r="BOZ3928" s="28"/>
      <x:c r="BPA3928" s="28"/>
      <x:c r="BPB3928" s="28"/>
      <x:c r="BPC3928" s="28"/>
      <x:c r="BPD3928" s="28"/>
      <x:c r="BPE3928" s="28"/>
      <x:c r="BPF3928" s="28"/>
      <x:c r="BPG3928" s="28"/>
      <x:c r="BPH3928" s="28"/>
      <x:c r="BPI3928" s="28"/>
      <x:c r="BPJ3928" s="28"/>
      <x:c r="BPK3928" s="28"/>
      <x:c r="BPL3928" s="28"/>
      <x:c r="BPM3928" s="28"/>
      <x:c r="BPN3928" s="28"/>
      <x:c r="BPO3928" s="28"/>
      <x:c r="BPP3928" s="28"/>
      <x:c r="BPQ3928" s="28"/>
      <x:c r="BPR3928" s="28"/>
      <x:c r="BPS3928" s="28"/>
      <x:c r="BPT3928" s="28"/>
      <x:c r="BPU3928" s="28"/>
      <x:c r="BPV3928" s="28"/>
      <x:c r="BPW3928" s="28"/>
      <x:c r="BPX3928" s="28"/>
      <x:c r="BPY3928" s="28"/>
      <x:c r="BPZ3928" s="28"/>
      <x:c r="BQA3928" s="28"/>
      <x:c r="BQB3928" s="28"/>
      <x:c r="BQC3928" s="28"/>
      <x:c r="BQD3928" s="28"/>
      <x:c r="BQE3928" s="28"/>
      <x:c r="BQF3928" s="28"/>
      <x:c r="BQG3928" s="28"/>
      <x:c r="BQH3928" s="28"/>
      <x:c r="BQI3928" s="28"/>
      <x:c r="BQJ3928" s="28"/>
      <x:c r="BQK3928" s="28"/>
      <x:c r="BQL3928" s="28"/>
      <x:c r="BQM3928" s="28"/>
      <x:c r="BQN3928" s="28"/>
      <x:c r="BQO3928" s="28"/>
      <x:c r="BQP3928" s="28"/>
      <x:c r="BQQ3928" s="28"/>
      <x:c r="BQR3928" s="28"/>
      <x:c r="BQS3928" s="28"/>
      <x:c r="BQT3928" s="28"/>
      <x:c r="BQU3928" s="28"/>
      <x:c r="BQV3928" s="28"/>
      <x:c r="BQW3928" s="28"/>
      <x:c r="BQX3928" s="28"/>
      <x:c r="BQY3928" s="28"/>
      <x:c r="BQZ3928" s="28"/>
      <x:c r="BRA3928" s="28"/>
      <x:c r="BRB3928" s="28"/>
      <x:c r="BRC3928" s="28"/>
      <x:c r="BRD3928" s="28"/>
      <x:c r="BRE3928" s="28"/>
      <x:c r="BRF3928" s="28"/>
      <x:c r="BRG3928" s="28"/>
      <x:c r="BRH3928" s="28"/>
      <x:c r="BRI3928" s="28"/>
      <x:c r="BRJ3928" s="28"/>
      <x:c r="BRK3928" s="28"/>
      <x:c r="BRL3928" s="28"/>
      <x:c r="BRM3928" s="28"/>
      <x:c r="BRN3928" s="28"/>
      <x:c r="BRO3928" s="28"/>
      <x:c r="BRP3928" s="28"/>
      <x:c r="BRQ3928" s="28"/>
      <x:c r="BRR3928" s="28"/>
      <x:c r="BRS3928" s="28"/>
      <x:c r="BRT3928" s="28"/>
      <x:c r="BRU3928" s="28"/>
      <x:c r="BRV3928" s="28"/>
      <x:c r="BRW3928" s="28"/>
      <x:c r="BRX3928" s="28"/>
      <x:c r="BRY3928" s="28"/>
      <x:c r="BRZ3928" s="28"/>
      <x:c r="BSA3928" s="28"/>
      <x:c r="BSB3928" s="28"/>
      <x:c r="BSC3928" s="28"/>
      <x:c r="BSD3928" s="28"/>
      <x:c r="BSE3928" s="28"/>
      <x:c r="BSF3928" s="28"/>
      <x:c r="BSG3928" s="28"/>
      <x:c r="BSH3928" s="28"/>
      <x:c r="BSI3928" s="28"/>
      <x:c r="BSJ3928" s="28"/>
      <x:c r="BSK3928" s="28"/>
      <x:c r="BSL3928" s="28"/>
      <x:c r="BSM3928" s="28"/>
      <x:c r="BSN3928" s="28"/>
      <x:c r="BSO3928" s="28"/>
      <x:c r="BSP3928" s="28"/>
      <x:c r="BSQ3928" s="28"/>
      <x:c r="BSR3928" s="28"/>
      <x:c r="BSS3928" s="28"/>
      <x:c r="BST3928" s="28"/>
      <x:c r="BSU3928" s="28"/>
      <x:c r="BSV3928" s="28"/>
      <x:c r="BSW3928" s="28"/>
      <x:c r="BSX3928" s="28"/>
      <x:c r="BSY3928" s="28"/>
      <x:c r="BSZ3928" s="28"/>
      <x:c r="BTA3928" s="28"/>
      <x:c r="BTB3928" s="28"/>
      <x:c r="BTC3928" s="28"/>
      <x:c r="BTD3928" s="28"/>
      <x:c r="BTE3928" s="28"/>
      <x:c r="BTF3928" s="28"/>
      <x:c r="BTG3928" s="28"/>
      <x:c r="BTH3928" s="28"/>
      <x:c r="BTI3928" s="28"/>
      <x:c r="BTJ3928" s="28"/>
      <x:c r="BTK3928" s="28"/>
      <x:c r="BTL3928" s="28"/>
      <x:c r="BTM3928" s="28"/>
      <x:c r="BTN3928" s="28"/>
      <x:c r="BTO3928" s="28"/>
      <x:c r="BTP3928" s="28"/>
      <x:c r="BTQ3928" s="28"/>
      <x:c r="BTR3928" s="28"/>
      <x:c r="BTS3928" s="28"/>
      <x:c r="BTT3928" s="28"/>
      <x:c r="BTU3928" s="28"/>
      <x:c r="BTV3928" s="28"/>
      <x:c r="BTW3928" s="28"/>
      <x:c r="BTX3928" s="28"/>
      <x:c r="BTY3928" s="28"/>
      <x:c r="BTZ3928" s="28"/>
      <x:c r="BUA3928" s="28"/>
      <x:c r="BUB3928" s="28"/>
      <x:c r="BUC3928" s="28"/>
      <x:c r="BUD3928" s="28"/>
      <x:c r="BUE3928" s="28"/>
      <x:c r="BUF3928" s="28"/>
      <x:c r="BUG3928" s="28"/>
      <x:c r="BUH3928" s="28"/>
      <x:c r="BUI3928" s="28"/>
      <x:c r="BUJ3928" s="28"/>
      <x:c r="BUK3928" s="28"/>
      <x:c r="BUL3928" s="28"/>
      <x:c r="BUM3928" s="28"/>
      <x:c r="BUN3928" s="28"/>
      <x:c r="BUO3928" s="28"/>
      <x:c r="BUP3928" s="28"/>
      <x:c r="BUQ3928" s="28"/>
      <x:c r="BUR3928" s="28"/>
      <x:c r="BUS3928" s="28"/>
      <x:c r="BUT3928" s="28"/>
      <x:c r="BUU3928" s="28"/>
      <x:c r="BUV3928" s="28"/>
      <x:c r="BUW3928" s="28"/>
      <x:c r="BUX3928" s="28"/>
      <x:c r="BUY3928" s="28"/>
      <x:c r="BUZ3928" s="28"/>
      <x:c r="BVA3928" s="28"/>
      <x:c r="BVB3928" s="28"/>
      <x:c r="BVC3928" s="28"/>
      <x:c r="BVD3928" s="28"/>
      <x:c r="BVE3928" s="28"/>
      <x:c r="BVF3928" s="28"/>
      <x:c r="BVG3928" s="28"/>
      <x:c r="BVH3928" s="28"/>
      <x:c r="BVI3928" s="28"/>
      <x:c r="BVJ3928" s="28"/>
      <x:c r="BVK3928" s="28"/>
      <x:c r="BVL3928" s="28"/>
      <x:c r="BVM3928" s="28"/>
      <x:c r="BVN3928" s="28"/>
      <x:c r="BVO3928" s="28"/>
      <x:c r="BVP3928" s="28"/>
      <x:c r="BVQ3928" s="28"/>
      <x:c r="BVR3928" s="28"/>
      <x:c r="BVS3928" s="28"/>
      <x:c r="BVT3928" s="28"/>
      <x:c r="BVU3928" s="28"/>
      <x:c r="BVV3928" s="28"/>
      <x:c r="BVW3928" s="28"/>
      <x:c r="BVX3928" s="28"/>
      <x:c r="BVY3928" s="28"/>
      <x:c r="BVZ3928" s="28"/>
      <x:c r="BWA3928" s="28"/>
      <x:c r="BWB3928" s="28"/>
      <x:c r="BWC3928" s="28"/>
      <x:c r="BWD3928" s="28"/>
      <x:c r="BWE3928" s="28"/>
      <x:c r="BWF3928" s="28"/>
      <x:c r="BWG3928" s="28"/>
      <x:c r="BWH3928" s="28"/>
      <x:c r="BWI3928" s="28"/>
      <x:c r="BWJ3928" s="28"/>
      <x:c r="BWK3928" s="28"/>
      <x:c r="BWL3928" s="28"/>
      <x:c r="BWM3928" s="28"/>
      <x:c r="BWN3928" s="28"/>
      <x:c r="BWO3928" s="28"/>
      <x:c r="BWP3928" s="28"/>
      <x:c r="BWQ3928" s="28"/>
      <x:c r="BWR3928" s="28"/>
      <x:c r="BWS3928" s="28"/>
      <x:c r="BWT3928" s="28"/>
      <x:c r="BWU3928" s="28"/>
      <x:c r="BWV3928" s="28"/>
      <x:c r="BWW3928" s="28"/>
      <x:c r="BWX3928" s="28"/>
      <x:c r="BWY3928" s="28"/>
      <x:c r="BWZ3928" s="28"/>
      <x:c r="BXA3928" s="28"/>
      <x:c r="BXB3928" s="28"/>
      <x:c r="BXC3928" s="28"/>
      <x:c r="BXD3928" s="28"/>
      <x:c r="BXE3928" s="28"/>
      <x:c r="BXF3928" s="28"/>
      <x:c r="BXG3928" s="28"/>
      <x:c r="BXH3928" s="28"/>
      <x:c r="BXI3928" s="28"/>
      <x:c r="BXJ3928" s="28"/>
      <x:c r="BXK3928" s="28"/>
      <x:c r="BXL3928" s="28"/>
      <x:c r="BXM3928" s="28"/>
      <x:c r="BXN3928" s="28"/>
      <x:c r="BXO3928" s="28"/>
      <x:c r="BXP3928" s="28"/>
      <x:c r="BXQ3928" s="28"/>
      <x:c r="BXR3928" s="28"/>
      <x:c r="BXS3928" s="28"/>
      <x:c r="BXT3928" s="28"/>
      <x:c r="BXU3928" s="28"/>
      <x:c r="BXV3928" s="28"/>
      <x:c r="BXW3928" s="28"/>
      <x:c r="BXX3928" s="28"/>
      <x:c r="BXY3928" s="28"/>
      <x:c r="BXZ3928" s="28"/>
      <x:c r="BYA3928" s="28"/>
      <x:c r="BYB3928" s="28"/>
      <x:c r="BYC3928" s="28"/>
      <x:c r="BYD3928" s="28"/>
      <x:c r="BYE3928" s="28"/>
      <x:c r="BYF3928" s="28"/>
      <x:c r="BYG3928" s="28"/>
      <x:c r="BYH3928" s="28"/>
      <x:c r="BYI3928" s="28"/>
      <x:c r="BYJ3928" s="28"/>
      <x:c r="BYK3928" s="28"/>
      <x:c r="BYL3928" s="28"/>
      <x:c r="BYM3928" s="28"/>
      <x:c r="BYN3928" s="28"/>
      <x:c r="BYO3928" s="28"/>
      <x:c r="BYP3928" s="28"/>
      <x:c r="BYQ3928" s="28"/>
      <x:c r="BYR3928" s="28"/>
      <x:c r="BYS3928" s="28"/>
      <x:c r="BYT3928" s="28"/>
      <x:c r="BYU3928" s="28"/>
      <x:c r="BYV3928" s="28"/>
      <x:c r="BYW3928" s="28"/>
      <x:c r="BYX3928" s="28"/>
      <x:c r="BYY3928" s="28"/>
      <x:c r="BYZ3928" s="28"/>
      <x:c r="BZA3928" s="28"/>
      <x:c r="BZB3928" s="28"/>
      <x:c r="BZC3928" s="28"/>
      <x:c r="BZD3928" s="28"/>
      <x:c r="BZE3928" s="28"/>
      <x:c r="BZF3928" s="28"/>
      <x:c r="BZG3928" s="28"/>
      <x:c r="BZH3928" s="28"/>
      <x:c r="BZI3928" s="28"/>
      <x:c r="BZJ3928" s="28"/>
      <x:c r="BZK3928" s="28"/>
      <x:c r="BZL3928" s="28"/>
      <x:c r="BZM3928" s="28"/>
      <x:c r="BZN3928" s="28"/>
      <x:c r="BZO3928" s="28"/>
      <x:c r="BZP3928" s="28"/>
      <x:c r="BZQ3928" s="28"/>
      <x:c r="BZR3928" s="28"/>
      <x:c r="BZS3928" s="28"/>
      <x:c r="BZT3928" s="28"/>
      <x:c r="BZU3928" s="28"/>
      <x:c r="BZV3928" s="28"/>
      <x:c r="BZW3928" s="28"/>
      <x:c r="BZX3928" s="28"/>
      <x:c r="BZY3928" s="28"/>
      <x:c r="BZZ3928" s="28"/>
      <x:c r="CAA3928" s="28"/>
      <x:c r="CAB3928" s="28"/>
      <x:c r="CAC3928" s="28"/>
      <x:c r="CAD3928" s="28"/>
      <x:c r="CAE3928" s="28"/>
      <x:c r="CAF3928" s="28"/>
      <x:c r="CAG3928" s="28"/>
      <x:c r="CAH3928" s="28"/>
      <x:c r="CAI3928" s="28"/>
      <x:c r="CAJ3928" s="28"/>
      <x:c r="CAK3928" s="28"/>
      <x:c r="CAL3928" s="28"/>
      <x:c r="CAM3928" s="28"/>
      <x:c r="CAN3928" s="28"/>
      <x:c r="CAO3928" s="28"/>
      <x:c r="CAP3928" s="28"/>
      <x:c r="CAQ3928" s="28"/>
      <x:c r="CAR3928" s="28"/>
      <x:c r="CAS3928" s="28"/>
      <x:c r="CAT3928" s="28"/>
      <x:c r="CAU3928" s="28"/>
      <x:c r="CAV3928" s="28"/>
      <x:c r="CAW3928" s="28"/>
      <x:c r="CAX3928" s="28"/>
      <x:c r="CAY3928" s="28"/>
      <x:c r="CAZ3928" s="28"/>
      <x:c r="CBA3928" s="28"/>
      <x:c r="CBB3928" s="28"/>
      <x:c r="CBC3928" s="28"/>
      <x:c r="CBD3928" s="28"/>
      <x:c r="CBE3928" s="28"/>
      <x:c r="CBF3928" s="28"/>
      <x:c r="CBG3928" s="28"/>
      <x:c r="CBH3928" s="28"/>
      <x:c r="CBI3928" s="28"/>
      <x:c r="CBJ3928" s="28"/>
      <x:c r="CBK3928" s="28"/>
      <x:c r="CBL3928" s="28"/>
      <x:c r="CBM3928" s="28"/>
      <x:c r="CBN3928" s="28"/>
      <x:c r="CBO3928" s="28"/>
      <x:c r="CBP3928" s="28"/>
      <x:c r="CBQ3928" s="28"/>
      <x:c r="CBR3928" s="28"/>
      <x:c r="CBS3928" s="28"/>
      <x:c r="CBT3928" s="28"/>
      <x:c r="CBU3928" s="28"/>
      <x:c r="CBV3928" s="28"/>
      <x:c r="CBW3928" s="28"/>
      <x:c r="CBX3928" s="28"/>
      <x:c r="CBY3928" s="28"/>
      <x:c r="CBZ3928" s="28"/>
      <x:c r="CCA3928" s="28"/>
      <x:c r="CCB3928" s="28"/>
      <x:c r="CCC3928" s="28"/>
      <x:c r="CCD3928" s="28"/>
      <x:c r="CCE3928" s="28"/>
      <x:c r="CCF3928" s="28"/>
      <x:c r="CCG3928" s="28"/>
      <x:c r="CCH3928" s="28"/>
      <x:c r="CCI3928" s="28"/>
      <x:c r="CCJ3928" s="28"/>
      <x:c r="CCK3928" s="28"/>
      <x:c r="CCL3928" s="28"/>
      <x:c r="CCM3928" s="28"/>
      <x:c r="CCN3928" s="28"/>
      <x:c r="CCO3928" s="28"/>
      <x:c r="CCP3928" s="28"/>
      <x:c r="CCQ3928" s="28"/>
      <x:c r="CCR3928" s="28"/>
      <x:c r="CCS3928" s="28"/>
      <x:c r="CCT3928" s="28"/>
      <x:c r="CCU3928" s="28"/>
      <x:c r="CCV3928" s="28"/>
      <x:c r="CCW3928" s="28"/>
      <x:c r="CCX3928" s="28"/>
      <x:c r="CCY3928" s="28"/>
      <x:c r="CCZ3928" s="28"/>
      <x:c r="CDA3928" s="28"/>
      <x:c r="CDB3928" s="28"/>
      <x:c r="CDC3928" s="28"/>
      <x:c r="CDD3928" s="28"/>
      <x:c r="CDE3928" s="28"/>
      <x:c r="CDF3928" s="28"/>
      <x:c r="CDG3928" s="28"/>
      <x:c r="CDH3928" s="28"/>
      <x:c r="CDI3928" s="28"/>
      <x:c r="CDJ3928" s="28"/>
      <x:c r="CDK3928" s="28"/>
      <x:c r="CDL3928" s="28"/>
      <x:c r="CDM3928" s="28"/>
      <x:c r="CDN3928" s="28"/>
      <x:c r="CDO3928" s="28"/>
      <x:c r="CDP3928" s="28"/>
      <x:c r="CDQ3928" s="28"/>
      <x:c r="CDR3928" s="28"/>
      <x:c r="CDS3928" s="28"/>
      <x:c r="CDT3928" s="28"/>
      <x:c r="CDU3928" s="28"/>
      <x:c r="CDV3928" s="28"/>
      <x:c r="CDW3928" s="28"/>
      <x:c r="CDX3928" s="28"/>
      <x:c r="CDY3928" s="28"/>
      <x:c r="CDZ3928" s="28"/>
      <x:c r="CEA3928" s="28"/>
      <x:c r="CEB3928" s="28"/>
      <x:c r="CEC3928" s="28"/>
      <x:c r="CED3928" s="28"/>
      <x:c r="CEE3928" s="28"/>
      <x:c r="CEF3928" s="28"/>
      <x:c r="CEG3928" s="28"/>
      <x:c r="CEH3928" s="28"/>
      <x:c r="CEI3928" s="28"/>
      <x:c r="CEJ3928" s="28"/>
      <x:c r="CEK3928" s="28"/>
      <x:c r="CEL3928" s="28"/>
      <x:c r="CEM3928" s="28"/>
      <x:c r="CEN3928" s="28"/>
      <x:c r="CEO3928" s="28"/>
      <x:c r="CEP3928" s="28"/>
      <x:c r="CEQ3928" s="28"/>
      <x:c r="CER3928" s="28"/>
      <x:c r="CES3928" s="28"/>
      <x:c r="CET3928" s="28"/>
      <x:c r="CEU3928" s="28"/>
      <x:c r="CEV3928" s="28"/>
      <x:c r="CEW3928" s="28"/>
      <x:c r="CEX3928" s="28"/>
      <x:c r="CEY3928" s="28"/>
      <x:c r="CEZ3928" s="28"/>
      <x:c r="CFA3928" s="28"/>
      <x:c r="CFB3928" s="28"/>
      <x:c r="CFC3928" s="28"/>
      <x:c r="CFD3928" s="28"/>
      <x:c r="CFE3928" s="28"/>
      <x:c r="CFF3928" s="28"/>
      <x:c r="CFG3928" s="28"/>
      <x:c r="CFH3928" s="28"/>
      <x:c r="CFI3928" s="28"/>
      <x:c r="CFJ3928" s="28"/>
      <x:c r="CFK3928" s="28"/>
      <x:c r="CFL3928" s="28"/>
      <x:c r="CFM3928" s="28"/>
      <x:c r="CFN3928" s="28"/>
      <x:c r="CFO3928" s="28"/>
      <x:c r="CFP3928" s="28"/>
      <x:c r="CFQ3928" s="28"/>
      <x:c r="CFR3928" s="28"/>
      <x:c r="CFS3928" s="28"/>
      <x:c r="CFT3928" s="28"/>
      <x:c r="CFU3928" s="28"/>
      <x:c r="CFV3928" s="28"/>
      <x:c r="CFW3928" s="28"/>
      <x:c r="CFX3928" s="28"/>
      <x:c r="CFY3928" s="28"/>
      <x:c r="CFZ3928" s="28"/>
      <x:c r="CGA3928" s="28"/>
      <x:c r="CGB3928" s="28"/>
      <x:c r="CGC3928" s="28"/>
      <x:c r="CGD3928" s="28"/>
      <x:c r="CGE3928" s="28"/>
      <x:c r="CGF3928" s="28"/>
      <x:c r="CGG3928" s="28"/>
      <x:c r="CGH3928" s="28"/>
      <x:c r="CGI3928" s="28"/>
      <x:c r="CGJ3928" s="28"/>
      <x:c r="CGK3928" s="28"/>
      <x:c r="CGL3928" s="28"/>
      <x:c r="CGM3928" s="28"/>
      <x:c r="CGN3928" s="28"/>
      <x:c r="CGO3928" s="28"/>
      <x:c r="CGP3928" s="28"/>
      <x:c r="CGQ3928" s="28"/>
      <x:c r="CGR3928" s="28"/>
      <x:c r="CGS3928" s="28"/>
      <x:c r="CGT3928" s="28"/>
      <x:c r="CGU3928" s="28"/>
      <x:c r="CGV3928" s="28"/>
      <x:c r="CGW3928" s="28"/>
      <x:c r="CGX3928" s="28"/>
      <x:c r="CGY3928" s="28"/>
      <x:c r="CGZ3928" s="28"/>
      <x:c r="CHA3928" s="28"/>
      <x:c r="CHB3928" s="28"/>
      <x:c r="CHC3928" s="28"/>
      <x:c r="CHD3928" s="28"/>
      <x:c r="CHE3928" s="28"/>
      <x:c r="CHF3928" s="28"/>
      <x:c r="CHG3928" s="28"/>
      <x:c r="CHH3928" s="28"/>
      <x:c r="CHI3928" s="28"/>
      <x:c r="CHJ3928" s="28"/>
      <x:c r="CHK3928" s="28"/>
      <x:c r="CHL3928" s="28"/>
      <x:c r="CHM3928" s="28"/>
      <x:c r="CHN3928" s="28"/>
      <x:c r="CHO3928" s="28"/>
      <x:c r="CHP3928" s="28"/>
      <x:c r="CHQ3928" s="28"/>
      <x:c r="CHR3928" s="28"/>
      <x:c r="CHS3928" s="28"/>
      <x:c r="CHT3928" s="28"/>
      <x:c r="CHU3928" s="28"/>
      <x:c r="CHV3928" s="28"/>
      <x:c r="CHW3928" s="28"/>
      <x:c r="CHX3928" s="28"/>
      <x:c r="CHY3928" s="28"/>
      <x:c r="CHZ3928" s="28"/>
      <x:c r="CIA3928" s="28"/>
      <x:c r="CIB3928" s="28"/>
      <x:c r="CIC3928" s="28"/>
      <x:c r="CID3928" s="28"/>
      <x:c r="CIE3928" s="28"/>
      <x:c r="CIF3928" s="28"/>
      <x:c r="CIG3928" s="28"/>
      <x:c r="CIH3928" s="28"/>
      <x:c r="CII3928" s="28"/>
      <x:c r="CIJ3928" s="28"/>
      <x:c r="CIK3928" s="28"/>
      <x:c r="CIL3928" s="28"/>
      <x:c r="CIM3928" s="28"/>
      <x:c r="CIN3928" s="28"/>
      <x:c r="CIO3928" s="28"/>
      <x:c r="CIP3928" s="28"/>
      <x:c r="CIQ3928" s="28"/>
      <x:c r="CIR3928" s="28"/>
      <x:c r="CIS3928" s="28"/>
      <x:c r="CIT3928" s="28"/>
      <x:c r="CIU3928" s="28"/>
      <x:c r="CIV3928" s="28"/>
      <x:c r="CIW3928" s="28"/>
      <x:c r="CIX3928" s="28"/>
      <x:c r="CIY3928" s="28"/>
      <x:c r="CIZ3928" s="28"/>
      <x:c r="CJA3928" s="28"/>
      <x:c r="CJB3928" s="28"/>
      <x:c r="CJC3928" s="28"/>
      <x:c r="CJD3928" s="28"/>
      <x:c r="CJE3928" s="28"/>
      <x:c r="CJF3928" s="28"/>
      <x:c r="CJG3928" s="28"/>
      <x:c r="CJH3928" s="28"/>
      <x:c r="CJI3928" s="28"/>
      <x:c r="CJJ3928" s="28"/>
      <x:c r="CJK3928" s="28"/>
      <x:c r="CJL3928" s="28"/>
      <x:c r="CJM3928" s="28"/>
      <x:c r="CJN3928" s="28"/>
      <x:c r="CJO3928" s="28"/>
      <x:c r="CJP3928" s="28"/>
      <x:c r="CJQ3928" s="28"/>
      <x:c r="CJR3928" s="28"/>
      <x:c r="CJS3928" s="28"/>
      <x:c r="CJT3928" s="28"/>
      <x:c r="CJU3928" s="28"/>
      <x:c r="CJV3928" s="28"/>
      <x:c r="CJW3928" s="28"/>
      <x:c r="CJX3928" s="28"/>
      <x:c r="CJY3928" s="28"/>
      <x:c r="CJZ3928" s="28"/>
      <x:c r="CKA3928" s="28"/>
      <x:c r="CKB3928" s="28"/>
      <x:c r="CKC3928" s="28"/>
      <x:c r="CKD3928" s="28"/>
      <x:c r="CKE3928" s="28"/>
      <x:c r="CKF3928" s="28"/>
      <x:c r="CKG3928" s="28"/>
      <x:c r="CKH3928" s="28"/>
      <x:c r="CKI3928" s="28"/>
      <x:c r="CKJ3928" s="28"/>
      <x:c r="CKK3928" s="28"/>
      <x:c r="CKL3928" s="28"/>
      <x:c r="CKM3928" s="28"/>
      <x:c r="CKN3928" s="28"/>
      <x:c r="CKO3928" s="28"/>
      <x:c r="CKP3928" s="28"/>
      <x:c r="CKQ3928" s="28"/>
      <x:c r="CKR3928" s="28"/>
      <x:c r="CKS3928" s="28"/>
      <x:c r="CKT3928" s="28"/>
      <x:c r="CKU3928" s="28"/>
      <x:c r="CKV3928" s="28"/>
      <x:c r="CKW3928" s="28"/>
      <x:c r="CKX3928" s="28"/>
      <x:c r="CKY3928" s="28"/>
      <x:c r="CKZ3928" s="28"/>
      <x:c r="CLA3928" s="28"/>
      <x:c r="CLB3928" s="28"/>
      <x:c r="CLC3928" s="28"/>
      <x:c r="CLD3928" s="28"/>
      <x:c r="CLE3928" s="28"/>
      <x:c r="CLF3928" s="28"/>
      <x:c r="CLG3928" s="28"/>
      <x:c r="CLH3928" s="28"/>
      <x:c r="CLI3928" s="28"/>
      <x:c r="CLJ3928" s="28"/>
      <x:c r="CLK3928" s="28"/>
      <x:c r="CLL3928" s="28"/>
      <x:c r="CLM3928" s="28"/>
      <x:c r="CLN3928" s="28"/>
      <x:c r="CLO3928" s="28"/>
      <x:c r="CLP3928" s="28"/>
      <x:c r="CLQ3928" s="28"/>
      <x:c r="CLR3928" s="28"/>
      <x:c r="CLS3928" s="28"/>
      <x:c r="CLT3928" s="28"/>
      <x:c r="CLU3928" s="28"/>
      <x:c r="CLV3928" s="28"/>
      <x:c r="CLW3928" s="28"/>
      <x:c r="CLX3928" s="28"/>
      <x:c r="CLY3928" s="28"/>
      <x:c r="CLZ3928" s="28"/>
      <x:c r="CMA3928" s="28"/>
      <x:c r="CMB3928" s="28"/>
      <x:c r="CMC3928" s="28"/>
      <x:c r="CMD3928" s="28"/>
      <x:c r="CME3928" s="28"/>
      <x:c r="CMF3928" s="28"/>
      <x:c r="CMG3928" s="28"/>
      <x:c r="CMH3928" s="28"/>
      <x:c r="CMI3928" s="28"/>
      <x:c r="CMJ3928" s="28"/>
      <x:c r="CMK3928" s="28"/>
      <x:c r="CML3928" s="28"/>
      <x:c r="CMM3928" s="28"/>
      <x:c r="CMN3928" s="28"/>
      <x:c r="CMO3928" s="28"/>
      <x:c r="CMP3928" s="28"/>
      <x:c r="CMQ3928" s="28"/>
      <x:c r="CMR3928" s="28"/>
      <x:c r="CMS3928" s="28"/>
      <x:c r="CMT3928" s="28"/>
      <x:c r="CMU3928" s="28"/>
      <x:c r="CMV3928" s="28"/>
      <x:c r="CMW3928" s="28"/>
      <x:c r="CMX3928" s="28"/>
      <x:c r="CMY3928" s="28"/>
      <x:c r="CMZ3928" s="28"/>
      <x:c r="CNA3928" s="28"/>
      <x:c r="CNB3928" s="28"/>
      <x:c r="CNC3928" s="28"/>
      <x:c r="CND3928" s="28"/>
      <x:c r="CNE3928" s="28"/>
      <x:c r="CNF3928" s="28"/>
      <x:c r="CNG3928" s="28"/>
      <x:c r="CNH3928" s="28"/>
      <x:c r="CNI3928" s="28"/>
      <x:c r="CNJ3928" s="28"/>
      <x:c r="CNK3928" s="28"/>
      <x:c r="CNL3928" s="28"/>
      <x:c r="CNM3928" s="28"/>
      <x:c r="CNN3928" s="28"/>
      <x:c r="CNO3928" s="28"/>
      <x:c r="CNP3928" s="28"/>
      <x:c r="CNQ3928" s="28"/>
      <x:c r="CNR3928" s="28"/>
      <x:c r="CNS3928" s="28"/>
      <x:c r="CNT3928" s="28"/>
      <x:c r="CNU3928" s="28"/>
      <x:c r="CNV3928" s="28"/>
      <x:c r="CNW3928" s="28"/>
      <x:c r="CNX3928" s="28"/>
      <x:c r="CNY3928" s="28"/>
      <x:c r="CNZ3928" s="28"/>
      <x:c r="COA3928" s="28"/>
      <x:c r="COB3928" s="28"/>
      <x:c r="COC3928" s="28"/>
      <x:c r="COD3928" s="28"/>
      <x:c r="COE3928" s="28"/>
      <x:c r="COF3928" s="28"/>
      <x:c r="COG3928" s="28"/>
      <x:c r="COH3928" s="28"/>
      <x:c r="COI3928" s="28"/>
      <x:c r="COJ3928" s="28"/>
      <x:c r="COK3928" s="28"/>
      <x:c r="COL3928" s="28"/>
      <x:c r="COM3928" s="28"/>
      <x:c r="CON3928" s="28"/>
      <x:c r="COO3928" s="28"/>
      <x:c r="COP3928" s="28"/>
      <x:c r="COQ3928" s="28"/>
      <x:c r="COR3928" s="28"/>
      <x:c r="COS3928" s="28"/>
      <x:c r="COT3928" s="28"/>
      <x:c r="COU3928" s="28"/>
      <x:c r="COV3928" s="28"/>
      <x:c r="COW3928" s="28"/>
      <x:c r="COX3928" s="28"/>
      <x:c r="COY3928" s="28"/>
      <x:c r="COZ3928" s="28"/>
      <x:c r="CPA3928" s="28"/>
      <x:c r="CPB3928" s="28"/>
      <x:c r="CPC3928" s="28"/>
      <x:c r="CPD3928" s="28"/>
      <x:c r="CPE3928" s="28"/>
      <x:c r="CPF3928" s="28"/>
      <x:c r="CPG3928" s="28"/>
      <x:c r="CPH3928" s="28"/>
      <x:c r="CPI3928" s="28"/>
      <x:c r="CPJ3928" s="28"/>
      <x:c r="CPK3928" s="28"/>
      <x:c r="CPL3928" s="28"/>
      <x:c r="CPM3928" s="28"/>
      <x:c r="CPN3928" s="28"/>
      <x:c r="CPO3928" s="28"/>
      <x:c r="CPP3928" s="28"/>
      <x:c r="CPQ3928" s="28"/>
      <x:c r="CPR3928" s="28"/>
      <x:c r="CPS3928" s="28"/>
      <x:c r="CPT3928" s="28"/>
      <x:c r="CPU3928" s="28"/>
      <x:c r="CPV3928" s="28"/>
      <x:c r="CPW3928" s="28"/>
      <x:c r="CPX3928" s="28"/>
      <x:c r="CPY3928" s="28"/>
      <x:c r="CPZ3928" s="28"/>
      <x:c r="CQA3928" s="28"/>
      <x:c r="CQB3928" s="28"/>
      <x:c r="CQC3928" s="28"/>
      <x:c r="CQD3928" s="28"/>
      <x:c r="CQE3928" s="28"/>
      <x:c r="CQF3928" s="28"/>
      <x:c r="CQG3928" s="28"/>
      <x:c r="CQH3928" s="28"/>
      <x:c r="CQI3928" s="28"/>
      <x:c r="CQJ3928" s="28"/>
      <x:c r="CQK3928" s="28"/>
      <x:c r="CQL3928" s="28"/>
      <x:c r="CQM3928" s="28"/>
      <x:c r="CQN3928" s="28"/>
      <x:c r="CQO3928" s="28"/>
      <x:c r="CQP3928" s="28"/>
      <x:c r="CQQ3928" s="28"/>
      <x:c r="CQR3928" s="28"/>
      <x:c r="CQS3928" s="28"/>
      <x:c r="CQT3928" s="28"/>
      <x:c r="CQU3928" s="28"/>
      <x:c r="CQV3928" s="28"/>
      <x:c r="CQW3928" s="28"/>
      <x:c r="CQX3928" s="28"/>
      <x:c r="CQY3928" s="28"/>
      <x:c r="CQZ3928" s="28"/>
      <x:c r="CRA3928" s="28"/>
      <x:c r="CRB3928" s="28"/>
      <x:c r="CRC3928" s="28"/>
      <x:c r="CRD3928" s="28"/>
      <x:c r="CRE3928" s="28"/>
      <x:c r="CRF3928" s="28"/>
      <x:c r="CRG3928" s="28"/>
      <x:c r="CRH3928" s="28"/>
      <x:c r="CRI3928" s="28"/>
      <x:c r="CRJ3928" s="28"/>
      <x:c r="CRK3928" s="28"/>
      <x:c r="CRL3928" s="28"/>
      <x:c r="CRM3928" s="28"/>
      <x:c r="CRN3928" s="28"/>
      <x:c r="CRO3928" s="28"/>
      <x:c r="CRP3928" s="28"/>
      <x:c r="CRQ3928" s="28"/>
      <x:c r="CRR3928" s="28"/>
      <x:c r="CRS3928" s="28"/>
      <x:c r="CRT3928" s="28"/>
      <x:c r="CRU3928" s="28"/>
      <x:c r="CRV3928" s="28"/>
      <x:c r="CRW3928" s="28"/>
      <x:c r="CRX3928" s="28"/>
      <x:c r="CRY3928" s="28"/>
      <x:c r="CRZ3928" s="28"/>
      <x:c r="CSA3928" s="28"/>
      <x:c r="CSB3928" s="28"/>
      <x:c r="CSC3928" s="28"/>
      <x:c r="CSD3928" s="28"/>
      <x:c r="CSE3928" s="28"/>
      <x:c r="CSF3928" s="28"/>
      <x:c r="CSG3928" s="28"/>
      <x:c r="CSH3928" s="28"/>
      <x:c r="CSI3928" s="28"/>
      <x:c r="CSJ3928" s="28"/>
      <x:c r="CSK3928" s="28"/>
      <x:c r="CSL3928" s="28"/>
      <x:c r="CSM3928" s="28"/>
      <x:c r="CSN3928" s="28"/>
      <x:c r="CSO3928" s="28"/>
      <x:c r="CSP3928" s="28"/>
      <x:c r="CSQ3928" s="28"/>
      <x:c r="CSR3928" s="28"/>
      <x:c r="CSS3928" s="28"/>
      <x:c r="CST3928" s="28"/>
      <x:c r="CSU3928" s="28"/>
      <x:c r="CSV3928" s="28"/>
      <x:c r="CSW3928" s="28"/>
      <x:c r="CSX3928" s="28"/>
      <x:c r="CSY3928" s="28"/>
      <x:c r="CSZ3928" s="28"/>
      <x:c r="CTA3928" s="28"/>
      <x:c r="CTB3928" s="28"/>
      <x:c r="CTC3928" s="28"/>
      <x:c r="CTD3928" s="28"/>
      <x:c r="CTE3928" s="28"/>
      <x:c r="CTF3928" s="28"/>
      <x:c r="CTG3928" s="28"/>
      <x:c r="CTH3928" s="28"/>
      <x:c r="CTI3928" s="28"/>
      <x:c r="CTJ3928" s="28"/>
      <x:c r="CTK3928" s="28"/>
      <x:c r="CTL3928" s="28"/>
      <x:c r="CTM3928" s="28"/>
      <x:c r="CTN3928" s="28"/>
      <x:c r="CTO3928" s="28"/>
      <x:c r="CTP3928" s="28"/>
      <x:c r="CTQ3928" s="28"/>
      <x:c r="CTR3928" s="28"/>
      <x:c r="CTS3928" s="28"/>
      <x:c r="CTT3928" s="28"/>
      <x:c r="CTU3928" s="28"/>
      <x:c r="CTV3928" s="28"/>
      <x:c r="CTW3928" s="28"/>
      <x:c r="CTX3928" s="28"/>
      <x:c r="CTY3928" s="28"/>
      <x:c r="CTZ3928" s="28"/>
      <x:c r="CUA3928" s="28"/>
      <x:c r="CUB3928" s="28"/>
      <x:c r="CUC3928" s="28"/>
      <x:c r="CUD3928" s="28"/>
      <x:c r="CUE3928" s="28"/>
      <x:c r="CUF3928" s="28"/>
      <x:c r="CUG3928" s="28"/>
      <x:c r="CUH3928" s="28"/>
      <x:c r="CUI3928" s="28"/>
      <x:c r="CUJ3928" s="28"/>
      <x:c r="CUK3928" s="28"/>
      <x:c r="CUL3928" s="28"/>
      <x:c r="CUM3928" s="28"/>
      <x:c r="CUN3928" s="28"/>
      <x:c r="CUO3928" s="28"/>
      <x:c r="CUP3928" s="28"/>
      <x:c r="CUQ3928" s="28"/>
      <x:c r="CUR3928" s="28"/>
      <x:c r="CUS3928" s="28"/>
      <x:c r="CUT3928" s="28"/>
      <x:c r="CUU3928" s="28"/>
      <x:c r="CUV3928" s="28"/>
      <x:c r="CUW3928" s="28"/>
      <x:c r="CUX3928" s="28"/>
      <x:c r="CUY3928" s="28"/>
      <x:c r="CUZ3928" s="28"/>
      <x:c r="CVA3928" s="28"/>
      <x:c r="CVB3928" s="28"/>
      <x:c r="CVC3928" s="28"/>
      <x:c r="CVD3928" s="28"/>
      <x:c r="CVE3928" s="28"/>
      <x:c r="CVF3928" s="28"/>
      <x:c r="CVG3928" s="28"/>
      <x:c r="CVH3928" s="28"/>
      <x:c r="CVI3928" s="28"/>
      <x:c r="CVJ3928" s="28"/>
      <x:c r="CVK3928" s="28"/>
      <x:c r="CVL3928" s="28"/>
      <x:c r="CVM3928" s="28"/>
      <x:c r="CVN3928" s="28"/>
      <x:c r="CVO3928" s="28"/>
      <x:c r="CVP3928" s="28"/>
      <x:c r="CVQ3928" s="28"/>
      <x:c r="CVR3928" s="28"/>
      <x:c r="CVS3928" s="28"/>
      <x:c r="CVT3928" s="28"/>
      <x:c r="CVU3928" s="28"/>
      <x:c r="CVV3928" s="28"/>
      <x:c r="CVW3928" s="28"/>
      <x:c r="CVX3928" s="28"/>
      <x:c r="CVY3928" s="28"/>
      <x:c r="CVZ3928" s="28"/>
      <x:c r="CWA3928" s="28"/>
      <x:c r="CWB3928" s="28"/>
      <x:c r="CWC3928" s="28"/>
      <x:c r="CWD3928" s="28"/>
      <x:c r="CWE3928" s="28"/>
      <x:c r="CWF3928" s="28"/>
      <x:c r="CWG3928" s="28"/>
      <x:c r="CWH3928" s="28"/>
      <x:c r="CWI3928" s="28"/>
      <x:c r="CWJ3928" s="28"/>
      <x:c r="CWK3928" s="28"/>
      <x:c r="CWL3928" s="28"/>
      <x:c r="CWM3928" s="28"/>
      <x:c r="CWN3928" s="28"/>
      <x:c r="CWO3928" s="28"/>
      <x:c r="CWP3928" s="28"/>
      <x:c r="CWQ3928" s="28"/>
      <x:c r="CWR3928" s="28"/>
      <x:c r="CWS3928" s="28"/>
      <x:c r="CWT3928" s="28"/>
      <x:c r="CWU3928" s="28"/>
      <x:c r="CWV3928" s="28"/>
      <x:c r="CWW3928" s="28"/>
      <x:c r="CWX3928" s="28"/>
      <x:c r="CWY3928" s="28"/>
      <x:c r="CWZ3928" s="28"/>
      <x:c r="CXA3928" s="28"/>
      <x:c r="CXB3928" s="28"/>
      <x:c r="CXC3928" s="28"/>
      <x:c r="CXD3928" s="28"/>
      <x:c r="CXE3928" s="28"/>
      <x:c r="CXF3928" s="28"/>
      <x:c r="CXG3928" s="28"/>
      <x:c r="CXH3928" s="28"/>
      <x:c r="CXI3928" s="28"/>
      <x:c r="CXJ3928" s="28"/>
      <x:c r="CXK3928" s="28"/>
      <x:c r="CXL3928" s="28"/>
      <x:c r="CXM3928" s="28"/>
      <x:c r="CXN3928" s="28"/>
      <x:c r="CXO3928" s="28"/>
      <x:c r="CXP3928" s="28"/>
      <x:c r="CXQ3928" s="28"/>
      <x:c r="CXR3928" s="28"/>
      <x:c r="CXS3928" s="28"/>
      <x:c r="CXT3928" s="28"/>
      <x:c r="CXU3928" s="28"/>
      <x:c r="CXV3928" s="28"/>
      <x:c r="CXW3928" s="28"/>
      <x:c r="CXX3928" s="28"/>
      <x:c r="CXY3928" s="28"/>
      <x:c r="CXZ3928" s="28"/>
      <x:c r="CYA3928" s="28"/>
      <x:c r="CYB3928" s="28"/>
      <x:c r="CYC3928" s="28"/>
      <x:c r="CYD3928" s="28"/>
      <x:c r="CYE3928" s="28"/>
      <x:c r="CYF3928" s="28"/>
      <x:c r="CYG3928" s="28"/>
      <x:c r="CYH3928" s="28"/>
      <x:c r="CYI3928" s="28"/>
      <x:c r="CYJ3928" s="28"/>
      <x:c r="CYK3928" s="28"/>
      <x:c r="CYL3928" s="28"/>
      <x:c r="CYM3928" s="28"/>
      <x:c r="CYN3928" s="28"/>
      <x:c r="CYO3928" s="28"/>
      <x:c r="CYP3928" s="28"/>
      <x:c r="CYQ3928" s="28"/>
      <x:c r="CYR3928" s="28"/>
      <x:c r="CYS3928" s="28"/>
      <x:c r="CYT3928" s="28"/>
      <x:c r="CYU3928" s="28"/>
      <x:c r="CYV3928" s="28"/>
      <x:c r="CYW3928" s="28"/>
      <x:c r="CYX3928" s="28"/>
      <x:c r="CYY3928" s="28"/>
      <x:c r="CYZ3928" s="28"/>
      <x:c r="CZA3928" s="28"/>
      <x:c r="CZB3928" s="28"/>
      <x:c r="CZC3928" s="28"/>
      <x:c r="CZD3928" s="28"/>
      <x:c r="CZE3928" s="28"/>
      <x:c r="CZF3928" s="28"/>
      <x:c r="CZG3928" s="28"/>
      <x:c r="CZH3928" s="28"/>
      <x:c r="CZI3928" s="28"/>
      <x:c r="CZJ3928" s="28"/>
      <x:c r="CZK3928" s="28"/>
      <x:c r="CZL3928" s="28"/>
      <x:c r="CZM3928" s="28"/>
      <x:c r="CZN3928" s="28"/>
      <x:c r="CZO3928" s="28"/>
      <x:c r="CZP3928" s="28"/>
      <x:c r="CZQ3928" s="28"/>
      <x:c r="CZR3928" s="28"/>
      <x:c r="CZS3928" s="28"/>
      <x:c r="CZT3928" s="28"/>
      <x:c r="CZU3928" s="28"/>
      <x:c r="CZV3928" s="28"/>
      <x:c r="CZW3928" s="28"/>
      <x:c r="CZX3928" s="28"/>
      <x:c r="CZY3928" s="28"/>
      <x:c r="CZZ3928" s="28"/>
      <x:c r="DAA3928" s="28"/>
      <x:c r="DAB3928" s="28"/>
      <x:c r="DAC3928" s="28"/>
      <x:c r="DAD3928" s="28"/>
      <x:c r="DAE3928" s="28"/>
      <x:c r="DAF3928" s="28"/>
      <x:c r="DAG3928" s="28"/>
      <x:c r="DAH3928" s="28"/>
      <x:c r="DAI3928" s="28"/>
      <x:c r="DAJ3928" s="28"/>
      <x:c r="DAK3928" s="28"/>
      <x:c r="DAL3928" s="28"/>
      <x:c r="DAM3928" s="28"/>
      <x:c r="DAN3928" s="28"/>
      <x:c r="DAO3928" s="28"/>
      <x:c r="DAP3928" s="28"/>
      <x:c r="DAQ3928" s="28"/>
      <x:c r="DAR3928" s="28"/>
      <x:c r="DAS3928" s="28"/>
      <x:c r="DAT3928" s="28"/>
      <x:c r="DAU3928" s="28"/>
      <x:c r="DAV3928" s="28"/>
      <x:c r="DAW3928" s="28"/>
      <x:c r="DAX3928" s="28"/>
      <x:c r="DAY3928" s="28"/>
      <x:c r="DAZ3928" s="28"/>
      <x:c r="DBA3928" s="28"/>
      <x:c r="DBB3928" s="28"/>
      <x:c r="DBC3928" s="28"/>
      <x:c r="DBD3928" s="28"/>
      <x:c r="DBE3928" s="28"/>
      <x:c r="DBF3928" s="28"/>
      <x:c r="DBG3928" s="28"/>
      <x:c r="DBH3928" s="28"/>
      <x:c r="DBI3928" s="28"/>
      <x:c r="DBJ3928" s="28"/>
      <x:c r="DBK3928" s="28"/>
      <x:c r="DBL3928" s="28"/>
      <x:c r="DBM3928" s="28"/>
      <x:c r="DBN3928" s="28"/>
      <x:c r="DBO3928" s="28"/>
      <x:c r="DBP3928" s="28"/>
      <x:c r="DBQ3928" s="28"/>
      <x:c r="DBR3928" s="28"/>
      <x:c r="DBS3928" s="28"/>
      <x:c r="DBT3928" s="28"/>
      <x:c r="DBU3928" s="28"/>
      <x:c r="DBV3928" s="28"/>
      <x:c r="DBW3928" s="28"/>
      <x:c r="DBX3928" s="28"/>
      <x:c r="DBY3928" s="28"/>
      <x:c r="DBZ3928" s="28"/>
      <x:c r="DCA3928" s="28"/>
      <x:c r="DCB3928" s="28"/>
      <x:c r="DCC3928" s="28"/>
      <x:c r="DCD3928" s="28"/>
      <x:c r="DCE3928" s="28"/>
      <x:c r="DCF3928" s="28"/>
      <x:c r="DCG3928" s="28"/>
      <x:c r="DCH3928" s="28"/>
      <x:c r="DCI3928" s="28"/>
      <x:c r="DCJ3928" s="28"/>
      <x:c r="DCK3928" s="28"/>
      <x:c r="DCL3928" s="28"/>
      <x:c r="DCM3928" s="28"/>
      <x:c r="DCN3928" s="28"/>
      <x:c r="DCO3928" s="28"/>
      <x:c r="DCP3928" s="28"/>
      <x:c r="DCQ3928" s="28"/>
      <x:c r="DCR3928" s="28"/>
      <x:c r="DCS3928" s="28"/>
      <x:c r="DCT3928" s="28"/>
      <x:c r="DCU3928" s="28"/>
      <x:c r="DCV3928" s="28"/>
      <x:c r="DCW3928" s="28"/>
      <x:c r="DCX3928" s="28"/>
      <x:c r="DCY3928" s="28"/>
      <x:c r="DCZ3928" s="28"/>
      <x:c r="DDA3928" s="28"/>
      <x:c r="DDB3928" s="28"/>
      <x:c r="DDC3928" s="28"/>
      <x:c r="DDD3928" s="28"/>
      <x:c r="DDE3928" s="28"/>
      <x:c r="DDF3928" s="28"/>
      <x:c r="DDG3928" s="28"/>
      <x:c r="DDH3928" s="28"/>
      <x:c r="DDI3928" s="28"/>
      <x:c r="DDJ3928" s="28"/>
      <x:c r="DDK3928" s="28"/>
      <x:c r="DDL3928" s="28"/>
      <x:c r="DDM3928" s="28"/>
      <x:c r="DDN3928" s="28"/>
      <x:c r="DDO3928" s="28"/>
      <x:c r="DDP3928" s="28"/>
      <x:c r="DDQ3928" s="28"/>
      <x:c r="DDR3928" s="28"/>
      <x:c r="DDS3928" s="28"/>
      <x:c r="DDT3928" s="28"/>
      <x:c r="DDU3928" s="28"/>
      <x:c r="DDV3928" s="28"/>
      <x:c r="DDW3928" s="28"/>
      <x:c r="DDX3928" s="28"/>
      <x:c r="DDY3928" s="28"/>
      <x:c r="DDZ3928" s="28"/>
      <x:c r="DEA3928" s="28"/>
      <x:c r="DEB3928" s="28"/>
      <x:c r="DEC3928" s="28"/>
      <x:c r="DED3928" s="28"/>
      <x:c r="DEE3928" s="28"/>
      <x:c r="DEF3928" s="28"/>
      <x:c r="DEG3928" s="28"/>
      <x:c r="DEH3928" s="28"/>
      <x:c r="DEI3928" s="28"/>
      <x:c r="DEJ3928" s="28"/>
      <x:c r="DEK3928" s="28"/>
      <x:c r="DEL3928" s="28"/>
      <x:c r="DEM3928" s="28"/>
      <x:c r="DEN3928" s="28"/>
      <x:c r="DEO3928" s="28"/>
      <x:c r="DEP3928" s="28"/>
      <x:c r="DEQ3928" s="28"/>
      <x:c r="DER3928" s="28"/>
      <x:c r="DES3928" s="28"/>
      <x:c r="DET3928" s="28"/>
      <x:c r="DEU3928" s="28"/>
      <x:c r="DEV3928" s="28"/>
      <x:c r="DEW3928" s="28"/>
      <x:c r="DEX3928" s="28"/>
      <x:c r="DEY3928" s="28"/>
      <x:c r="DEZ3928" s="28"/>
      <x:c r="DFA3928" s="28"/>
      <x:c r="DFB3928" s="28"/>
      <x:c r="DFC3928" s="28"/>
      <x:c r="DFD3928" s="28"/>
      <x:c r="DFE3928" s="28"/>
      <x:c r="DFF3928" s="28"/>
      <x:c r="DFG3928" s="28"/>
      <x:c r="DFH3928" s="28"/>
      <x:c r="DFI3928" s="28"/>
      <x:c r="DFJ3928" s="28"/>
      <x:c r="DFK3928" s="28"/>
      <x:c r="DFL3928" s="28"/>
      <x:c r="DFM3928" s="28"/>
      <x:c r="DFN3928" s="28"/>
      <x:c r="DFO3928" s="28"/>
      <x:c r="DFP3928" s="28"/>
      <x:c r="DFQ3928" s="28"/>
      <x:c r="DFR3928" s="28"/>
      <x:c r="DFS3928" s="28"/>
      <x:c r="DFT3928" s="28"/>
      <x:c r="DFU3928" s="28"/>
      <x:c r="DFV3928" s="28"/>
      <x:c r="DFW3928" s="28"/>
      <x:c r="DFX3928" s="28"/>
      <x:c r="DFY3928" s="28"/>
      <x:c r="DFZ3928" s="28"/>
      <x:c r="DGA3928" s="28"/>
      <x:c r="DGB3928" s="28"/>
      <x:c r="DGC3928" s="28"/>
      <x:c r="DGD3928" s="28"/>
      <x:c r="DGE3928" s="28"/>
      <x:c r="DGF3928" s="28"/>
      <x:c r="DGG3928" s="28"/>
      <x:c r="DGH3928" s="28"/>
      <x:c r="DGI3928" s="28"/>
      <x:c r="DGJ3928" s="28"/>
      <x:c r="DGK3928" s="28"/>
      <x:c r="DGL3928" s="28"/>
      <x:c r="DGM3928" s="28"/>
      <x:c r="DGN3928" s="28"/>
      <x:c r="DGO3928" s="28"/>
      <x:c r="DGP3928" s="28"/>
      <x:c r="DGQ3928" s="28"/>
      <x:c r="DGR3928" s="28"/>
      <x:c r="DGS3928" s="28"/>
      <x:c r="DGT3928" s="28"/>
      <x:c r="DGU3928" s="28"/>
      <x:c r="DGV3928" s="28"/>
      <x:c r="DGW3928" s="28"/>
      <x:c r="DGX3928" s="28"/>
      <x:c r="DGY3928" s="28"/>
      <x:c r="DGZ3928" s="28"/>
      <x:c r="DHA3928" s="28"/>
      <x:c r="DHB3928" s="28"/>
      <x:c r="DHC3928" s="28"/>
      <x:c r="DHD3928" s="28"/>
      <x:c r="DHE3928" s="28"/>
      <x:c r="DHF3928" s="28"/>
      <x:c r="DHG3928" s="28"/>
      <x:c r="DHH3928" s="28"/>
      <x:c r="DHI3928" s="28"/>
      <x:c r="DHJ3928" s="28"/>
      <x:c r="DHK3928" s="28"/>
      <x:c r="DHL3928" s="28"/>
      <x:c r="DHM3928" s="28"/>
      <x:c r="DHN3928" s="28"/>
      <x:c r="DHO3928" s="28"/>
      <x:c r="DHP3928" s="28"/>
      <x:c r="DHQ3928" s="28"/>
      <x:c r="DHR3928" s="28"/>
      <x:c r="DHS3928" s="28"/>
      <x:c r="DHT3928" s="28"/>
      <x:c r="DHU3928" s="28"/>
      <x:c r="DHV3928" s="28"/>
      <x:c r="DHW3928" s="28"/>
      <x:c r="DHX3928" s="28"/>
      <x:c r="DHY3928" s="28"/>
      <x:c r="DHZ3928" s="28"/>
      <x:c r="DIA3928" s="28"/>
      <x:c r="DIB3928" s="28"/>
      <x:c r="DIC3928" s="28"/>
      <x:c r="DID3928" s="28"/>
      <x:c r="DIE3928" s="28"/>
      <x:c r="DIF3928" s="28"/>
      <x:c r="DIG3928" s="28"/>
      <x:c r="DIH3928" s="28"/>
      <x:c r="DII3928" s="28"/>
      <x:c r="DIJ3928" s="28"/>
      <x:c r="DIK3928" s="28"/>
      <x:c r="DIL3928" s="28"/>
      <x:c r="DIM3928" s="28"/>
      <x:c r="DIN3928" s="28"/>
      <x:c r="DIO3928" s="28"/>
      <x:c r="DIP3928" s="28"/>
      <x:c r="DIQ3928" s="28"/>
      <x:c r="DIR3928" s="28"/>
      <x:c r="DIS3928" s="28"/>
      <x:c r="DIT3928" s="28"/>
      <x:c r="DIU3928" s="28"/>
      <x:c r="DIV3928" s="28"/>
      <x:c r="DIW3928" s="28"/>
      <x:c r="DIX3928" s="28"/>
      <x:c r="DIY3928" s="28"/>
      <x:c r="DIZ3928" s="28"/>
      <x:c r="DJA3928" s="28"/>
      <x:c r="DJB3928" s="28"/>
      <x:c r="DJC3928" s="28"/>
      <x:c r="DJD3928" s="28"/>
      <x:c r="DJE3928" s="28"/>
      <x:c r="DJF3928" s="28"/>
      <x:c r="DJG3928" s="28"/>
      <x:c r="DJH3928" s="28"/>
      <x:c r="DJI3928" s="28"/>
      <x:c r="DJJ3928" s="28"/>
      <x:c r="DJK3928" s="28"/>
      <x:c r="DJL3928" s="28"/>
      <x:c r="DJM3928" s="28"/>
      <x:c r="DJN3928" s="28"/>
      <x:c r="DJO3928" s="28"/>
      <x:c r="DJP3928" s="28"/>
      <x:c r="DJQ3928" s="28"/>
      <x:c r="DJR3928" s="28"/>
      <x:c r="DJS3928" s="28"/>
      <x:c r="DJT3928" s="28"/>
      <x:c r="DJU3928" s="28"/>
      <x:c r="DJV3928" s="28"/>
      <x:c r="DJW3928" s="28"/>
      <x:c r="DJX3928" s="28"/>
      <x:c r="DJY3928" s="28"/>
      <x:c r="DJZ3928" s="28"/>
      <x:c r="DKA3928" s="28"/>
      <x:c r="DKB3928" s="28"/>
      <x:c r="DKC3928" s="28"/>
      <x:c r="DKD3928" s="28"/>
      <x:c r="DKE3928" s="28"/>
      <x:c r="DKF3928" s="28"/>
      <x:c r="DKG3928" s="28"/>
      <x:c r="DKH3928" s="28"/>
      <x:c r="DKI3928" s="28"/>
      <x:c r="DKJ3928" s="28"/>
      <x:c r="DKK3928" s="28"/>
      <x:c r="DKL3928" s="28"/>
      <x:c r="DKM3928" s="28"/>
      <x:c r="DKN3928" s="28"/>
      <x:c r="DKO3928" s="28"/>
      <x:c r="DKP3928" s="28"/>
      <x:c r="DKQ3928" s="28"/>
      <x:c r="DKR3928" s="28"/>
      <x:c r="DKS3928" s="28"/>
      <x:c r="DKT3928" s="28"/>
      <x:c r="DKU3928" s="28"/>
      <x:c r="DKV3928" s="28"/>
      <x:c r="DKW3928" s="28"/>
      <x:c r="DKX3928" s="28"/>
      <x:c r="DKY3928" s="28"/>
      <x:c r="DKZ3928" s="28"/>
      <x:c r="DLA3928" s="28"/>
      <x:c r="DLB3928" s="28"/>
      <x:c r="DLC3928" s="28"/>
      <x:c r="DLD3928" s="28"/>
      <x:c r="DLE3928" s="28"/>
      <x:c r="DLF3928" s="28"/>
      <x:c r="DLG3928" s="28"/>
      <x:c r="DLH3928" s="28"/>
      <x:c r="DLI3928" s="28"/>
      <x:c r="DLJ3928" s="28"/>
      <x:c r="DLK3928" s="28"/>
      <x:c r="DLL3928" s="28"/>
      <x:c r="DLM3928" s="28"/>
      <x:c r="DLN3928" s="28"/>
      <x:c r="DLO3928" s="28"/>
      <x:c r="DLP3928" s="28"/>
      <x:c r="DLQ3928" s="28"/>
      <x:c r="DLR3928" s="28"/>
      <x:c r="DLS3928" s="28"/>
      <x:c r="DLT3928" s="28"/>
      <x:c r="DLU3928" s="28"/>
      <x:c r="DLV3928" s="28"/>
      <x:c r="DLW3928" s="28"/>
      <x:c r="DLX3928" s="28"/>
      <x:c r="DLY3928" s="28"/>
      <x:c r="DLZ3928" s="28"/>
      <x:c r="DMA3928" s="28"/>
      <x:c r="DMB3928" s="28"/>
      <x:c r="DMC3928" s="28"/>
      <x:c r="DMD3928" s="28"/>
      <x:c r="DME3928" s="28"/>
      <x:c r="DMF3928" s="28"/>
      <x:c r="DMG3928" s="28"/>
      <x:c r="DMH3928" s="28"/>
      <x:c r="DMI3928" s="28"/>
      <x:c r="DMJ3928" s="28"/>
      <x:c r="DMK3928" s="28"/>
      <x:c r="DML3928" s="28"/>
      <x:c r="DMM3928" s="28"/>
      <x:c r="DMN3928" s="28"/>
      <x:c r="DMO3928" s="28"/>
      <x:c r="DMP3928" s="28"/>
      <x:c r="DMQ3928" s="28"/>
      <x:c r="DMR3928" s="28"/>
      <x:c r="DMS3928" s="28"/>
      <x:c r="DMT3928" s="28"/>
      <x:c r="DMU3928" s="28"/>
      <x:c r="DMV3928" s="28"/>
      <x:c r="DMW3928" s="28"/>
      <x:c r="DMX3928" s="28"/>
      <x:c r="DMY3928" s="28"/>
      <x:c r="DMZ3928" s="28"/>
      <x:c r="DNA3928" s="28"/>
      <x:c r="DNB3928" s="28"/>
      <x:c r="DNC3928" s="28"/>
      <x:c r="DND3928" s="28"/>
      <x:c r="DNE3928" s="28"/>
      <x:c r="DNF3928" s="28"/>
      <x:c r="DNG3928" s="28"/>
      <x:c r="DNH3928" s="28"/>
      <x:c r="DNI3928" s="28"/>
      <x:c r="DNJ3928" s="28"/>
      <x:c r="DNK3928" s="28"/>
      <x:c r="DNL3928" s="28"/>
      <x:c r="DNM3928" s="28"/>
      <x:c r="DNN3928" s="28"/>
      <x:c r="DNO3928" s="28"/>
      <x:c r="DNP3928" s="28"/>
      <x:c r="DNQ3928" s="28"/>
      <x:c r="DNR3928" s="28"/>
      <x:c r="DNS3928" s="28"/>
      <x:c r="DNT3928" s="28"/>
      <x:c r="DNU3928" s="28"/>
      <x:c r="DNV3928" s="28"/>
      <x:c r="DNW3928" s="28"/>
      <x:c r="DNX3928" s="28"/>
      <x:c r="DNY3928" s="28"/>
      <x:c r="DNZ3928" s="28"/>
      <x:c r="DOA3928" s="28"/>
      <x:c r="DOB3928" s="28"/>
      <x:c r="DOC3928" s="28"/>
      <x:c r="DOD3928" s="28"/>
      <x:c r="DOE3928" s="28"/>
      <x:c r="DOF3928" s="28"/>
      <x:c r="DOG3928" s="28"/>
      <x:c r="DOH3928" s="28"/>
      <x:c r="DOI3928" s="28"/>
      <x:c r="DOJ3928" s="28"/>
      <x:c r="DOK3928" s="28"/>
      <x:c r="DOL3928" s="28"/>
      <x:c r="DOM3928" s="28"/>
      <x:c r="DON3928" s="28"/>
      <x:c r="DOO3928" s="28"/>
      <x:c r="DOP3928" s="28"/>
      <x:c r="DOQ3928" s="28"/>
      <x:c r="DOR3928" s="28"/>
      <x:c r="DOS3928" s="28"/>
      <x:c r="DOT3928" s="28"/>
      <x:c r="DOU3928" s="28"/>
      <x:c r="DOV3928" s="28"/>
      <x:c r="DOW3928" s="28"/>
      <x:c r="DOX3928" s="28"/>
      <x:c r="DOY3928" s="28"/>
      <x:c r="DOZ3928" s="28"/>
      <x:c r="DPA3928" s="28"/>
      <x:c r="DPB3928" s="28"/>
      <x:c r="DPC3928" s="28"/>
      <x:c r="DPD3928" s="28"/>
      <x:c r="DPE3928" s="28"/>
      <x:c r="DPF3928" s="28"/>
      <x:c r="DPG3928" s="28"/>
      <x:c r="DPH3928" s="28"/>
      <x:c r="DPI3928" s="28"/>
      <x:c r="DPJ3928" s="28"/>
      <x:c r="DPK3928" s="28"/>
      <x:c r="DPL3928" s="28"/>
      <x:c r="DPM3928" s="28"/>
      <x:c r="DPN3928" s="28"/>
      <x:c r="DPO3928" s="28"/>
      <x:c r="DPP3928" s="28"/>
      <x:c r="DPQ3928" s="28"/>
      <x:c r="DPR3928" s="28"/>
      <x:c r="DPS3928" s="28"/>
      <x:c r="DPT3928" s="28"/>
      <x:c r="DPU3928" s="28"/>
      <x:c r="DPV3928" s="28"/>
      <x:c r="DPW3928" s="28"/>
      <x:c r="DPX3928" s="28"/>
      <x:c r="DPY3928" s="28"/>
      <x:c r="DPZ3928" s="28"/>
      <x:c r="DQA3928" s="28"/>
      <x:c r="DQB3928" s="28"/>
      <x:c r="DQC3928" s="28"/>
      <x:c r="DQD3928" s="28"/>
      <x:c r="DQE3928" s="28"/>
      <x:c r="DQF3928" s="28"/>
      <x:c r="DQG3928" s="28"/>
      <x:c r="DQH3928" s="28"/>
      <x:c r="DQI3928" s="28"/>
      <x:c r="DQJ3928" s="28"/>
      <x:c r="DQK3928" s="28"/>
      <x:c r="DQL3928" s="28"/>
      <x:c r="DQM3928" s="28"/>
      <x:c r="DQN3928" s="28"/>
      <x:c r="DQO3928" s="28"/>
      <x:c r="DQP3928" s="28"/>
      <x:c r="DQQ3928" s="28"/>
      <x:c r="DQR3928" s="28"/>
      <x:c r="DQS3928" s="28"/>
      <x:c r="DQT3928" s="28"/>
      <x:c r="DQU3928" s="28"/>
      <x:c r="DQV3928" s="28"/>
      <x:c r="DQW3928" s="28"/>
      <x:c r="DQX3928" s="28"/>
      <x:c r="DQY3928" s="28"/>
      <x:c r="DQZ3928" s="28"/>
      <x:c r="DRA3928" s="28"/>
      <x:c r="DRB3928" s="28"/>
      <x:c r="DRC3928" s="28"/>
      <x:c r="DRD3928" s="28"/>
      <x:c r="DRE3928" s="28"/>
      <x:c r="DRF3928" s="28"/>
      <x:c r="DRG3928" s="28"/>
      <x:c r="DRH3928" s="28"/>
      <x:c r="DRI3928" s="28"/>
      <x:c r="DRJ3928" s="28"/>
      <x:c r="DRK3928" s="28"/>
      <x:c r="DRL3928" s="28"/>
      <x:c r="DRM3928" s="28"/>
      <x:c r="DRN3928" s="28"/>
      <x:c r="DRO3928" s="28"/>
      <x:c r="DRP3928" s="28"/>
      <x:c r="DRQ3928" s="28"/>
      <x:c r="DRR3928" s="28"/>
      <x:c r="DRS3928" s="28"/>
      <x:c r="DRT3928" s="28"/>
      <x:c r="DRU3928" s="28"/>
      <x:c r="DRV3928" s="28"/>
      <x:c r="DRW3928" s="28"/>
      <x:c r="DRX3928" s="28"/>
      <x:c r="DRY3928" s="28"/>
      <x:c r="DRZ3928" s="28"/>
      <x:c r="DSA3928" s="28"/>
      <x:c r="DSB3928" s="28"/>
      <x:c r="DSC3928" s="28"/>
      <x:c r="DSD3928" s="28"/>
      <x:c r="DSE3928" s="28"/>
      <x:c r="DSF3928" s="28"/>
      <x:c r="DSG3928" s="28"/>
      <x:c r="DSH3928" s="28"/>
      <x:c r="DSI3928" s="28"/>
      <x:c r="DSJ3928" s="28"/>
      <x:c r="DSK3928" s="28"/>
      <x:c r="DSL3928" s="28"/>
      <x:c r="DSM3928" s="28"/>
      <x:c r="DSN3928" s="28"/>
      <x:c r="DSO3928" s="28"/>
      <x:c r="DSP3928" s="28"/>
      <x:c r="DSQ3928" s="28"/>
      <x:c r="DSR3928" s="28"/>
      <x:c r="DSS3928" s="28"/>
      <x:c r="DST3928" s="28"/>
      <x:c r="DSU3928" s="28"/>
      <x:c r="DSV3928" s="28"/>
      <x:c r="DSW3928" s="28"/>
      <x:c r="DSX3928" s="28"/>
      <x:c r="DSY3928" s="28"/>
      <x:c r="DSZ3928" s="28"/>
      <x:c r="DTA3928" s="28"/>
      <x:c r="DTB3928" s="28"/>
      <x:c r="DTC3928" s="28"/>
      <x:c r="DTD3928" s="28"/>
      <x:c r="DTE3928" s="28"/>
      <x:c r="DTF3928" s="28"/>
      <x:c r="DTG3928" s="28"/>
      <x:c r="DTH3928" s="28"/>
      <x:c r="DTI3928" s="28"/>
      <x:c r="DTJ3928" s="28"/>
      <x:c r="DTK3928" s="28"/>
      <x:c r="DTL3928" s="28"/>
      <x:c r="DTM3928" s="28"/>
      <x:c r="DTN3928" s="28"/>
      <x:c r="DTO3928" s="28"/>
      <x:c r="DTP3928" s="28"/>
      <x:c r="DTQ3928" s="28"/>
      <x:c r="DTR3928" s="28"/>
      <x:c r="DTS3928" s="28"/>
      <x:c r="DTT3928" s="28"/>
      <x:c r="DTU3928" s="28"/>
      <x:c r="DTV3928" s="28"/>
      <x:c r="DTW3928" s="28"/>
      <x:c r="DTX3928" s="28"/>
      <x:c r="DTY3928" s="28"/>
      <x:c r="DTZ3928" s="28"/>
      <x:c r="DUA3928" s="28"/>
      <x:c r="DUB3928" s="28"/>
      <x:c r="DUC3928" s="28"/>
      <x:c r="DUD3928" s="28"/>
      <x:c r="DUE3928" s="28"/>
      <x:c r="DUF3928" s="28"/>
      <x:c r="DUG3928" s="28"/>
      <x:c r="DUH3928" s="28"/>
      <x:c r="DUI3928" s="28"/>
      <x:c r="DUJ3928" s="28"/>
      <x:c r="DUK3928" s="28"/>
      <x:c r="DUL3928" s="28"/>
      <x:c r="DUM3928" s="28"/>
      <x:c r="DUN3928" s="28"/>
      <x:c r="DUO3928" s="28"/>
      <x:c r="DUP3928" s="28"/>
      <x:c r="DUQ3928" s="28"/>
      <x:c r="DUR3928" s="28"/>
      <x:c r="DUS3928" s="28"/>
      <x:c r="DUT3928" s="28"/>
      <x:c r="DUU3928" s="28"/>
      <x:c r="DUV3928" s="28"/>
      <x:c r="DUW3928" s="28"/>
      <x:c r="DUX3928" s="28"/>
      <x:c r="DUY3928" s="28"/>
      <x:c r="DUZ3928" s="28"/>
      <x:c r="DVA3928" s="28"/>
      <x:c r="DVB3928" s="28"/>
      <x:c r="DVC3928" s="28"/>
      <x:c r="DVD3928" s="28"/>
      <x:c r="DVE3928" s="28"/>
      <x:c r="DVF3928" s="28"/>
      <x:c r="DVG3928" s="28"/>
      <x:c r="DVH3928" s="28"/>
      <x:c r="DVI3928" s="28"/>
      <x:c r="DVJ3928" s="28"/>
      <x:c r="DVK3928" s="28"/>
      <x:c r="DVL3928" s="28"/>
      <x:c r="DVM3928" s="28"/>
      <x:c r="DVN3928" s="28"/>
      <x:c r="DVO3928" s="28"/>
      <x:c r="DVP3928" s="28"/>
      <x:c r="DVQ3928" s="28"/>
      <x:c r="DVR3928" s="28"/>
      <x:c r="DVS3928" s="28"/>
      <x:c r="DVT3928" s="28"/>
      <x:c r="DVU3928" s="28"/>
      <x:c r="DVV3928" s="28"/>
      <x:c r="DVW3928" s="28"/>
      <x:c r="DVX3928" s="28"/>
      <x:c r="DVY3928" s="28"/>
      <x:c r="DVZ3928" s="28"/>
      <x:c r="DWA3928" s="28"/>
      <x:c r="DWB3928" s="28"/>
      <x:c r="DWC3928" s="28"/>
      <x:c r="DWD3928" s="28"/>
      <x:c r="DWE3928" s="28"/>
      <x:c r="DWF3928" s="28"/>
      <x:c r="DWG3928" s="28"/>
      <x:c r="DWH3928" s="28"/>
      <x:c r="DWI3928" s="28"/>
      <x:c r="DWJ3928" s="28"/>
      <x:c r="DWK3928" s="28"/>
      <x:c r="DWL3928" s="28"/>
      <x:c r="DWM3928" s="28"/>
      <x:c r="DWN3928" s="28"/>
      <x:c r="DWO3928" s="28"/>
      <x:c r="DWP3928" s="28"/>
      <x:c r="DWQ3928" s="28"/>
      <x:c r="DWR3928" s="28"/>
      <x:c r="DWS3928" s="28"/>
      <x:c r="DWT3928" s="28"/>
      <x:c r="DWU3928" s="28"/>
      <x:c r="DWV3928" s="28"/>
      <x:c r="DWW3928" s="28"/>
      <x:c r="DWX3928" s="28"/>
      <x:c r="DWY3928" s="28"/>
      <x:c r="DWZ3928" s="28"/>
      <x:c r="DXA3928" s="28"/>
      <x:c r="DXB3928" s="28"/>
      <x:c r="DXC3928" s="28"/>
      <x:c r="DXD3928" s="28"/>
      <x:c r="DXE3928" s="28"/>
      <x:c r="DXF3928" s="28"/>
      <x:c r="DXG3928" s="28"/>
      <x:c r="DXH3928" s="28"/>
      <x:c r="DXI3928" s="28"/>
      <x:c r="DXJ3928" s="28"/>
      <x:c r="DXK3928" s="28"/>
      <x:c r="DXL3928" s="28"/>
      <x:c r="DXM3928" s="28"/>
      <x:c r="DXN3928" s="28"/>
      <x:c r="DXO3928" s="28"/>
      <x:c r="DXP3928" s="28"/>
      <x:c r="DXQ3928" s="28"/>
      <x:c r="DXR3928" s="28"/>
      <x:c r="DXS3928" s="28"/>
      <x:c r="DXT3928" s="28"/>
      <x:c r="DXU3928" s="28"/>
      <x:c r="DXV3928" s="28"/>
      <x:c r="DXW3928" s="28"/>
      <x:c r="DXX3928" s="28"/>
      <x:c r="DXY3928" s="28"/>
      <x:c r="DXZ3928" s="28"/>
      <x:c r="DYA3928" s="28"/>
      <x:c r="DYB3928" s="28"/>
      <x:c r="DYC3928" s="28"/>
      <x:c r="DYD3928" s="28"/>
      <x:c r="DYE3928" s="28"/>
      <x:c r="DYF3928" s="28"/>
      <x:c r="DYG3928" s="28"/>
      <x:c r="DYH3928" s="28"/>
      <x:c r="DYI3928" s="28"/>
      <x:c r="DYJ3928" s="28"/>
      <x:c r="DYK3928" s="28"/>
      <x:c r="DYL3928" s="28"/>
      <x:c r="DYM3928" s="28"/>
      <x:c r="DYN3928" s="28"/>
      <x:c r="DYO3928" s="28"/>
      <x:c r="DYP3928" s="28"/>
      <x:c r="DYQ3928" s="28"/>
      <x:c r="DYR3928" s="28"/>
      <x:c r="DYS3928" s="28"/>
      <x:c r="DYT3928" s="28"/>
      <x:c r="DYU3928" s="28"/>
      <x:c r="DYV3928" s="28"/>
      <x:c r="DYW3928" s="28"/>
      <x:c r="DYX3928" s="28"/>
      <x:c r="DYY3928" s="28"/>
      <x:c r="DYZ3928" s="28"/>
      <x:c r="DZA3928" s="28"/>
      <x:c r="DZB3928" s="28"/>
      <x:c r="DZC3928" s="28"/>
      <x:c r="DZD3928" s="28"/>
      <x:c r="DZE3928" s="28"/>
      <x:c r="DZF3928" s="28"/>
      <x:c r="DZG3928" s="28"/>
      <x:c r="DZH3928" s="28"/>
      <x:c r="DZI3928" s="28"/>
      <x:c r="DZJ3928" s="28"/>
      <x:c r="DZK3928" s="28"/>
      <x:c r="DZL3928" s="28"/>
      <x:c r="DZM3928" s="28"/>
      <x:c r="DZN3928" s="28"/>
      <x:c r="DZO3928" s="28"/>
      <x:c r="DZP3928" s="28"/>
      <x:c r="DZQ3928" s="28"/>
      <x:c r="DZR3928" s="28"/>
      <x:c r="DZS3928" s="28"/>
      <x:c r="DZT3928" s="28"/>
      <x:c r="DZU3928" s="28"/>
      <x:c r="DZV3928" s="28"/>
      <x:c r="DZW3928" s="28"/>
      <x:c r="DZX3928" s="28"/>
      <x:c r="DZY3928" s="28"/>
      <x:c r="DZZ3928" s="28"/>
      <x:c r="EAA3928" s="28"/>
      <x:c r="EAB3928" s="28"/>
      <x:c r="EAC3928" s="28"/>
      <x:c r="EAD3928" s="28"/>
      <x:c r="EAE3928" s="28"/>
      <x:c r="EAF3928" s="28"/>
      <x:c r="EAG3928" s="28"/>
      <x:c r="EAH3928" s="28"/>
      <x:c r="EAI3928" s="28"/>
      <x:c r="EAJ3928" s="28"/>
      <x:c r="EAK3928" s="28"/>
      <x:c r="EAL3928" s="28"/>
      <x:c r="EAM3928" s="28"/>
      <x:c r="EAN3928" s="28"/>
      <x:c r="EAO3928" s="28"/>
      <x:c r="EAP3928" s="28"/>
      <x:c r="EAQ3928" s="28"/>
      <x:c r="EAR3928" s="28"/>
      <x:c r="EAS3928" s="28"/>
      <x:c r="EAT3928" s="28"/>
      <x:c r="EAU3928" s="28"/>
      <x:c r="EAV3928" s="28"/>
      <x:c r="EAW3928" s="28"/>
      <x:c r="EAX3928" s="28"/>
      <x:c r="EAY3928" s="28"/>
      <x:c r="EAZ3928" s="28"/>
      <x:c r="EBA3928" s="28"/>
      <x:c r="EBB3928" s="28"/>
      <x:c r="EBC3928" s="28"/>
      <x:c r="EBD3928" s="28"/>
      <x:c r="EBE3928" s="28"/>
      <x:c r="EBF3928" s="28"/>
      <x:c r="EBG3928" s="28"/>
      <x:c r="EBH3928" s="28"/>
      <x:c r="EBI3928" s="28"/>
      <x:c r="EBJ3928" s="28"/>
      <x:c r="EBK3928" s="28"/>
      <x:c r="EBL3928" s="28"/>
      <x:c r="EBM3928" s="28"/>
      <x:c r="EBN3928" s="28"/>
      <x:c r="EBO3928" s="28"/>
      <x:c r="EBP3928" s="28"/>
      <x:c r="EBQ3928" s="28"/>
      <x:c r="EBR3928" s="28"/>
      <x:c r="EBS3928" s="28"/>
      <x:c r="EBT3928" s="28"/>
      <x:c r="EBU3928" s="28"/>
      <x:c r="EBV3928" s="28"/>
      <x:c r="EBW3928" s="28"/>
      <x:c r="EBX3928" s="28"/>
      <x:c r="EBY3928" s="28"/>
      <x:c r="EBZ3928" s="28"/>
      <x:c r="ECA3928" s="28"/>
      <x:c r="ECB3928" s="28"/>
      <x:c r="ECC3928" s="28"/>
      <x:c r="ECD3928" s="28"/>
      <x:c r="ECE3928" s="28"/>
      <x:c r="ECF3928" s="28"/>
      <x:c r="ECG3928" s="28"/>
      <x:c r="ECH3928" s="28"/>
      <x:c r="ECI3928" s="28"/>
      <x:c r="ECJ3928" s="28"/>
      <x:c r="ECK3928" s="28"/>
      <x:c r="ECL3928" s="28"/>
      <x:c r="ECM3928" s="28"/>
      <x:c r="ECN3928" s="28"/>
      <x:c r="ECO3928" s="28"/>
      <x:c r="ECP3928" s="28"/>
      <x:c r="ECQ3928" s="28"/>
      <x:c r="ECR3928" s="28"/>
      <x:c r="ECS3928" s="28"/>
      <x:c r="ECT3928" s="28"/>
      <x:c r="ECU3928" s="28"/>
      <x:c r="ECV3928" s="28"/>
      <x:c r="ECW3928" s="28"/>
      <x:c r="ECX3928" s="28"/>
      <x:c r="ECY3928" s="28"/>
      <x:c r="ECZ3928" s="28"/>
      <x:c r="EDA3928" s="28"/>
      <x:c r="EDB3928" s="28"/>
      <x:c r="EDC3928" s="28"/>
      <x:c r="EDD3928" s="28"/>
      <x:c r="EDE3928" s="28"/>
      <x:c r="EDF3928" s="28"/>
      <x:c r="EDG3928" s="28"/>
      <x:c r="EDH3928" s="28"/>
      <x:c r="EDI3928" s="28"/>
      <x:c r="EDJ3928" s="28"/>
      <x:c r="EDK3928" s="28"/>
      <x:c r="EDL3928" s="28"/>
      <x:c r="EDM3928" s="28"/>
      <x:c r="EDN3928" s="28"/>
      <x:c r="EDO3928" s="28"/>
      <x:c r="EDP3928" s="28"/>
      <x:c r="EDQ3928" s="28"/>
      <x:c r="EDR3928" s="28"/>
      <x:c r="EDS3928" s="28"/>
      <x:c r="EDT3928" s="28"/>
      <x:c r="EDU3928" s="28"/>
      <x:c r="EDV3928" s="28"/>
      <x:c r="EDW3928" s="28"/>
      <x:c r="EDX3928" s="28"/>
      <x:c r="EDY3928" s="28"/>
      <x:c r="EDZ3928" s="28"/>
      <x:c r="EEA3928" s="28"/>
      <x:c r="EEB3928" s="28"/>
      <x:c r="EEC3928" s="28"/>
      <x:c r="EED3928" s="28"/>
      <x:c r="EEE3928" s="28"/>
      <x:c r="EEF3928" s="28"/>
      <x:c r="EEG3928" s="28"/>
      <x:c r="EEH3928" s="28"/>
      <x:c r="EEI3928" s="28"/>
      <x:c r="EEJ3928" s="28"/>
      <x:c r="EEK3928" s="28"/>
      <x:c r="EEL3928" s="28"/>
      <x:c r="EEM3928" s="28"/>
      <x:c r="EEN3928" s="28"/>
      <x:c r="EEO3928" s="28"/>
      <x:c r="EEP3928" s="28"/>
      <x:c r="EEQ3928" s="28"/>
      <x:c r="EER3928" s="28"/>
      <x:c r="EES3928" s="28"/>
      <x:c r="EET3928" s="28"/>
      <x:c r="EEU3928" s="28"/>
      <x:c r="EEV3928" s="28"/>
      <x:c r="EEW3928" s="28"/>
      <x:c r="EEX3928" s="28"/>
      <x:c r="EEY3928" s="28"/>
      <x:c r="EEZ3928" s="28"/>
      <x:c r="EFA3928" s="28"/>
      <x:c r="EFB3928" s="28"/>
      <x:c r="EFC3928" s="28"/>
      <x:c r="EFD3928" s="28"/>
      <x:c r="EFE3928" s="28"/>
      <x:c r="EFF3928" s="28"/>
      <x:c r="EFG3928" s="28"/>
      <x:c r="EFH3928" s="28"/>
      <x:c r="EFI3928" s="28"/>
      <x:c r="EFJ3928" s="28"/>
      <x:c r="EFK3928" s="28"/>
      <x:c r="EFL3928" s="28"/>
      <x:c r="EFM3928" s="28"/>
      <x:c r="EFN3928" s="28"/>
      <x:c r="EFO3928" s="28"/>
      <x:c r="EFP3928" s="28"/>
      <x:c r="EFQ3928" s="28"/>
      <x:c r="EFR3928" s="28"/>
      <x:c r="EFS3928" s="28"/>
      <x:c r="EFT3928" s="28"/>
      <x:c r="EFU3928" s="28"/>
      <x:c r="EFV3928" s="28"/>
      <x:c r="EFW3928" s="28"/>
      <x:c r="EFX3928" s="28"/>
      <x:c r="EFY3928" s="28"/>
      <x:c r="EFZ3928" s="28"/>
      <x:c r="EGA3928" s="28"/>
      <x:c r="EGB3928" s="28"/>
      <x:c r="EGC3928" s="28"/>
      <x:c r="EGD3928" s="28"/>
      <x:c r="EGE3928" s="28"/>
      <x:c r="EGF3928" s="28"/>
      <x:c r="EGG3928" s="28"/>
      <x:c r="EGH3928" s="28"/>
      <x:c r="EGI3928" s="28"/>
      <x:c r="EGJ3928" s="28"/>
      <x:c r="EGK3928" s="28"/>
      <x:c r="EGL3928" s="28"/>
      <x:c r="EGM3928" s="28"/>
      <x:c r="EGN3928" s="28"/>
      <x:c r="EGO3928" s="28"/>
      <x:c r="EGP3928" s="28"/>
      <x:c r="EGQ3928" s="28"/>
      <x:c r="EGR3928" s="28"/>
      <x:c r="EGS3928" s="28"/>
      <x:c r="EGT3928" s="28"/>
      <x:c r="EGU3928" s="28"/>
      <x:c r="EGV3928" s="28"/>
      <x:c r="EGW3928" s="28"/>
      <x:c r="EGX3928" s="28"/>
      <x:c r="EGY3928" s="28"/>
      <x:c r="EGZ3928" s="28"/>
      <x:c r="EHA3928" s="28"/>
      <x:c r="EHB3928" s="28"/>
      <x:c r="EHC3928" s="28"/>
      <x:c r="EHD3928" s="28"/>
      <x:c r="EHE3928" s="28"/>
      <x:c r="EHF3928" s="28"/>
      <x:c r="EHG3928" s="28"/>
      <x:c r="EHH3928" s="28"/>
      <x:c r="EHI3928" s="28"/>
      <x:c r="EHJ3928" s="28"/>
      <x:c r="EHK3928" s="28"/>
      <x:c r="EHL3928" s="28"/>
      <x:c r="EHM3928" s="28"/>
      <x:c r="EHN3928" s="28"/>
      <x:c r="EHO3928" s="28"/>
      <x:c r="EHP3928" s="28"/>
      <x:c r="EHQ3928" s="28"/>
      <x:c r="EHR3928" s="28"/>
      <x:c r="EHS3928" s="28"/>
      <x:c r="EHT3928" s="28"/>
      <x:c r="EHU3928" s="28"/>
      <x:c r="EHV3928" s="28"/>
      <x:c r="EHW3928" s="28"/>
      <x:c r="EHX3928" s="28"/>
      <x:c r="EHY3928" s="28"/>
      <x:c r="EHZ3928" s="28"/>
      <x:c r="EIA3928" s="28"/>
      <x:c r="EIB3928" s="28"/>
      <x:c r="EIC3928" s="28"/>
      <x:c r="EID3928" s="28"/>
      <x:c r="EIE3928" s="28"/>
      <x:c r="EIF3928" s="28"/>
      <x:c r="EIG3928" s="28"/>
      <x:c r="EIH3928" s="28"/>
      <x:c r="EII3928" s="28"/>
      <x:c r="EIJ3928" s="28"/>
      <x:c r="EIK3928" s="28"/>
      <x:c r="EIL3928" s="28"/>
      <x:c r="EIM3928" s="28"/>
      <x:c r="EIN3928" s="28"/>
      <x:c r="EIO3928" s="28"/>
      <x:c r="EIP3928" s="28"/>
      <x:c r="EIQ3928" s="28"/>
      <x:c r="EIR3928" s="28"/>
      <x:c r="EIS3928" s="28"/>
      <x:c r="EIT3928" s="28"/>
      <x:c r="EIU3928" s="28"/>
      <x:c r="EIV3928" s="28"/>
      <x:c r="EIW3928" s="28"/>
      <x:c r="EIX3928" s="28"/>
      <x:c r="EIY3928" s="28"/>
      <x:c r="EIZ3928" s="28"/>
      <x:c r="EJA3928" s="28"/>
      <x:c r="EJB3928" s="28"/>
      <x:c r="EJC3928" s="28"/>
      <x:c r="EJD3928" s="28"/>
      <x:c r="EJE3928" s="28"/>
      <x:c r="EJF3928" s="28"/>
      <x:c r="EJG3928" s="28"/>
      <x:c r="EJH3928" s="28"/>
      <x:c r="EJI3928" s="28"/>
      <x:c r="EJJ3928" s="28"/>
      <x:c r="EJK3928" s="28"/>
      <x:c r="EJL3928" s="28"/>
      <x:c r="EJM3928" s="28"/>
      <x:c r="EJN3928" s="28"/>
      <x:c r="EJO3928" s="28"/>
      <x:c r="EJP3928" s="28"/>
      <x:c r="EJQ3928" s="28"/>
      <x:c r="EJR3928" s="28"/>
      <x:c r="EJS3928" s="28"/>
      <x:c r="EJT3928" s="28"/>
      <x:c r="EJU3928" s="28"/>
      <x:c r="EJV3928" s="28"/>
      <x:c r="EJW3928" s="28"/>
      <x:c r="EJX3928" s="28"/>
      <x:c r="EJY3928" s="28"/>
      <x:c r="EJZ3928" s="28"/>
      <x:c r="EKA3928" s="28"/>
      <x:c r="EKB3928" s="28"/>
      <x:c r="EKC3928" s="28"/>
      <x:c r="EKD3928" s="28"/>
      <x:c r="EKE3928" s="28"/>
      <x:c r="EKF3928" s="28"/>
      <x:c r="EKG3928" s="28"/>
      <x:c r="EKH3928" s="28"/>
      <x:c r="EKI3928" s="28"/>
      <x:c r="EKJ3928" s="28"/>
      <x:c r="EKK3928" s="28"/>
      <x:c r="EKL3928" s="28"/>
      <x:c r="EKM3928" s="28"/>
      <x:c r="EKN3928" s="28"/>
      <x:c r="EKO3928" s="28"/>
      <x:c r="EKP3928" s="28"/>
      <x:c r="EKQ3928" s="28"/>
      <x:c r="EKR3928" s="28"/>
      <x:c r="EKS3928" s="28"/>
      <x:c r="EKT3928" s="28"/>
      <x:c r="EKU3928" s="28"/>
      <x:c r="EKV3928" s="28"/>
      <x:c r="EKW3928" s="28"/>
      <x:c r="EKX3928" s="28"/>
      <x:c r="EKY3928" s="28"/>
      <x:c r="EKZ3928" s="28"/>
      <x:c r="ELA3928" s="28"/>
      <x:c r="ELB3928" s="28"/>
      <x:c r="ELC3928" s="28"/>
      <x:c r="ELD3928" s="28"/>
      <x:c r="ELE3928" s="28"/>
      <x:c r="ELF3928" s="28"/>
      <x:c r="ELG3928" s="28"/>
      <x:c r="ELH3928" s="28"/>
      <x:c r="ELI3928" s="28"/>
      <x:c r="ELJ3928" s="28"/>
      <x:c r="ELK3928" s="28"/>
      <x:c r="ELL3928" s="28"/>
      <x:c r="ELM3928" s="28"/>
      <x:c r="ELN3928" s="28"/>
      <x:c r="ELO3928" s="28"/>
      <x:c r="ELP3928" s="28"/>
      <x:c r="ELQ3928" s="28"/>
      <x:c r="ELR3928" s="28"/>
      <x:c r="ELS3928" s="28"/>
      <x:c r="ELT3928" s="28"/>
      <x:c r="ELU3928" s="28"/>
      <x:c r="ELV3928" s="28"/>
      <x:c r="ELW3928" s="28"/>
      <x:c r="ELX3928" s="28"/>
      <x:c r="ELY3928" s="28"/>
      <x:c r="ELZ3928" s="28"/>
      <x:c r="EMA3928" s="28"/>
      <x:c r="EMB3928" s="28"/>
      <x:c r="EMC3928" s="28"/>
      <x:c r="EMD3928" s="28"/>
      <x:c r="EME3928" s="28"/>
      <x:c r="EMF3928" s="28"/>
      <x:c r="EMG3928" s="28"/>
      <x:c r="EMH3928" s="28"/>
      <x:c r="EMI3928" s="28"/>
      <x:c r="EMJ3928" s="28"/>
      <x:c r="EMK3928" s="28"/>
      <x:c r="EML3928" s="28"/>
      <x:c r="EMM3928" s="28"/>
      <x:c r="EMN3928" s="28"/>
      <x:c r="EMO3928" s="28"/>
      <x:c r="EMP3928" s="28"/>
      <x:c r="EMQ3928" s="28"/>
      <x:c r="EMR3928" s="28"/>
      <x:c r="EMS3928" s="28"/>
      <x:c r="EMT3928" s="28"/>
      <x:c r="EMU3928" s="28"/>
      <x:c r="EMV3928" s="28"/>
      <x:c r="EMW3928" s="28"/>
      <x:c r="EMX3928" s="28"/>
      <x:c r="EMY3928" s="28"/>
      <x:c r="EMZ3928" s="28"/>
      <x:c r="ENA3928" s="28"/>
      <x:c r="ENB3928" s="28"/>
      <x:c r="ENC3928" s="28"/>
      <x:c r="END3928" s="28"/>
      <x:c r="ENE3928" s="28"/>
      <x:c r="ENF3928" s="28"/>
      <x:c r="ENG3928" s="28"/>
      <x:c r="ENH3928" s="28"/>
      <x:c r="ENI3928" s="28"/>
      <x:c r="ENJ3928" s="28"/>
      <x:c r="ENK3928" s="28"/>
      <x:c r="ENL3928" s="28"/>
      <x:c r="ENM3928" s="28"/>
      <x:c r="ENN3928" s="28"/>
      <x:c r="ENO3928" s="28"/>
      <x:c r="ENP3928" s="28"/>
      <x:c r="ENQ3928" s="28"/>
      <x:c r="ENR3928" s="28"/>
      <x:c r="ENS3928" s="28"/>
      <x:c r="ENT3928" s="28"/>
      <x:c r="ENU3928" s="28"/>
      <x:c r="ENV3928" s="28"/>
      <x:c r="ENW3928" s="28"/>
      <x:c r="ENX3928" s="28"/>
      <x:c r="ENY3928" s="28"/>
      <x:c r="ENZ3928" s="28"/>
      <x:c r="EOA3928" s="28"/>
      <x:c r="EOB3928" s="28"/>
      <x:c r="EOC3928" s="28"/>
      <x:c r="EOD3928" s="28"/>
      <x:c r="EOE3928" s="28"/>
      <x:c r="EOF3928" s="28"/>
      <x:c r="EOG3928" s="28"/>
      <x:c r="EOH3928" s="28"/>
      <x:c r="EOI3928" s="28"/>
      <x:c r="EOJ3928" s="28"/>
      <x:c r="EOK3928" s="28"/>
      <x:c r="EOL3928" s="28"/>
      <x:c r="EOM3928" s="28"/>
      <x:c r="EON3928" s="28"/>
      <x:c r="EOO3928" s="28"/>
      <x:c r="EOP3928" s="28"/>
      <x:c r="EOQ3928" s="28"/>
      <x:c r="EOR3928" s="28"/>
      <x:c r="EOS3928" s="28"/>
      <x:c r="EOT3928" s="28"/>
      <x:c r="EOU3928" s="28"/>
      <x:c r="EOV3928" s="28"/>
      <x:c r="EOW3928" s="28"/>
      <x:c r="EOX3928" s="28"/>
      <x:c r="EOY3928" s="28"/>
      <x:c r="EOZ3928" s="28"/>
      <x:c r="EPA3928" s="28"/>
      <x:c r="EPB3928" s="28"/>
      <x:c r="EPC3928" s="28"/>
      <x:c r="EPD3928" s="28"/>
      <x:c r="EPE3928" s="28"/>
      <x:c r="EPF3928" s="28"/>
      <x:c r="EPG3928" s="28"/>
      <x:c r="EPH3928" s="28"/>
      <x:c r="EPI3928" s="28"/>
      <x:c r="EPJ3928" s="28"/>
      <x:c r="EPK3928" s="28"/>
      <x:c r="EPL3928" s="28"/>
      <x:c r="EPM3928" s="28"/>
      <x:c r="EPN3928" s="28"/>
      <x:c r="EPO3928" s="28"/>
      <x:c r="EPP3928" s="28"/>
      <x:c r="EPQ3928" s="28"/>
      <x:c r="EPR3928" s="28"/>
      <x:c r="EPS3928" s="28"/>
      <x:c r="EPT3928" s="28"/>
      <x:c r="EPU3928" s="28"/>
      <x:c r="EPV3928" s="28"/>
      <x:c r="EPW3928" s="28"/>
      <x:c r="EPX3928" s="28"/>
      <x:c r="EPY3928" s="28"/>
      <x:c r="EPZ3928" s="28"/>
      <x:c r="EQA3928" s="28"/>
      <x:c r="EQB3928" s="28"/>
      <x:c r="EQC3928" s="28"/>
      <x:c r="EQD3928" s="28"/>
      <x:c r="EQE3928" s="28"/>
      <x:c r="EQF3928" s="28"/>
      <x:c r="EQG3928" s="28"/>
      <x:c r="EQH3928" s="28"/>
      <x:c r="EQI3928" s="28"/>
      <x:c r="EQJ3928" s="28"/>
      <x:c r="EQK3928" s="28"/>
      <x:c r="EQL3928" s="28"/>
      <x:c r="EQM3928" s="28"/>
      <x:c r="EQN3928" s="28"/>
      <x:c r="EQO3928" s="28"/>
      <x:c r="EQP3928" s="28"/>
      <x:c r="EQQ3928" s="28"/>
      <x:c r="EQR3928" s="28"/>
      <x:c r="EQS3928" s="28"/>
      <x:c r="EQT3928" s="28"/>
      <x:c r="EQU3928" s="28"/>
      <x:c r="EQV3928" s="28"/>
      <x:c r="EQW3928" s="28"/>
      <x:c r="EQX3928" s="28"/>
      <x:c r="EQY3928" s="28"/>
      <x:c r="EQZ3928" s="28"/>
      <x:c r="ERA3928" s="28"/>
      <x:c r="ERB3928" s="28"/>
      <x:c r="ERC3928" s="28"/>
      <x:c r="ERD3928" s="28"/>
      <x:c r="ERE3928" s="28"/>
      <x:c r="ERF3928" s="28"/>
      <x:c r="ERG3928" s="28"/>
      <x:c r="ERH3928" s="28"/>
      <x:c r="ERI3928" s="28"/>
      <x:c r="ERJ3928" s="28"/>
      <x:c r="ERK3928" s="28"/>
      <x:c r="ERL3928" s="28"/>
      <x:c r="ERM3928" s="28"/>
      <x:c r="ERN3928" s="28"/>
      <x:c r="ERO3928" s="28"/>
      <x:c r="ERP3928" s="28"/>
      <x:c r="ERQ3928" s="28"/>
      <x:c r="ERR3928" s="28"/>
      <x:c r="ERS3928" s="28"/>
      <x:c r="ERT3928" s="28"/>
      <x:c r="ERU3928" s="28"/>
      <x:c r="ERV3928" s="28"/>
      <x:c r="ERW3928" s="28"/>
      <x:c r="ERX3928" s="28"/>
      <x:c r="ERY3928" s="28"/>
      <x:c r="ERZ3928" s="28"/>
      <x:c r="ESA3928" s="28"/>
      <x:c r="ESB3928" s="28"/>
      <x:c r="ESC3928" s="28"/>
      <x:c r="ESD3928" s="28"/>
      <x:c r="ESE3928" s="28"/>
      <x:c r="ESF3928" s="28"/>
      <x:c r="ESG3928" s="28"/>
      <x:c r="ESH3928" s="28"/>
      <x:c r="ESI3928" s="28"/>
      <x:c r="ESJ3928" s="28"/>
      <x:c r="ESK3928" s="28"/>
      <x:c r="ESL3928" s="28"/>
      <x:c r="ESM3928" s="28"/>
      <x:c r="ESN3928" s="28"/>
      <x:c r="ESO3928" s="28"/>
      <x:c r="ESP3928" s="28"/>
      <x:c r="ESQ3928" s="28"/>
      <x:c r="ESR3928" s="28"/>
      <x:c r="ESS3928" s="28"/>
      <x:c r="EST3928" s="28"/>
      <x:c r="ESU3928" s="28"/>
      <x:c r="ESV3928" s="28"/>
      <x:c r="ESW3928" s="28"/>
      <x:c r="ESX3928" s="28"/>
      <x:c r="ESY3928" s="28"/>
      <x:c r="ESZ3928" s="28"/>
      <x:c r="ETA3928" s="28"/>
      <x:c r="ETB3928" s="28"/>
      <x:c r="ETC3928" s="28"/>
      <x:c r="ETD3928" s="28"/>
      <x:c r="ETE3928" s="28"/>
      <x:c r="ETF3928" s="28"/>
      <x:c r="ETG3928" s="28"/>
      <x:c r="ETH3928" s="28"/>
      <x:c r="ETI3928" s="28"/>
      <x:c r="ETJ3928" s="28"/>
      <x:c r="ETK3928" s="28"/>
      <x:c r="ETL3928" s="28"/>
      <x:c r="ETM3928" s="28"/>
      <x:c r="ETN3928" s="28"/>
      <x:c r="ETO3928" s="28"/>
      <x:c r="ETP3928" s="28"/>
      <x:c r="ETQ3928" s="28"/>
      <x:c r="ETR3928" s="28"/>
      <x:c r="ETS3928" s="28"/>
      <x:c r="ETT3928" s="28"/>
      <x:c r="ETU3928" s="28"/>
      <x:c r="ETV3928" s="28"/>
      <x:c r="ETW3928" s="28"/>
      <x:c r="ETX3928" s="28"/>
      <x:c r="ETY3928" s="28"/>
      <x:c r="ETZ3928" s="28"/>
      <x:c r="EUA3928" s="28"/>
      <x:c r="EUB3928" s="28"/>
      <x:c r="EUC3928" s="28"/>
      <x:c r="EUD3928" s="28"/>
      <x:c r="EUE3928" s="28"/>
      <x:c r="EUF3928" s="28"/>
      <x:c r="EUG3928" s="28"/>
      <x:c r="EUH3928" s="28"/>
      <x:c r="EUI3928" s="28"/>
      <x:c r="EUJ3928" s="28"/>
      <x:c r="EUK3928" s="28"/>
      <x:c r="EUL3928" s="28"/>
      <x:c r="EUM3928" s="28"/>
      <x:c r="EUN3928" s="28"/>
      <x:c r="EUO3928" s="28"/>
      <x:c r="EUP3928" s="28"/>
      <x:c r="EUQ3928" s="28"/>
      <x:c r="EUR3928" s="28"/>
      <x:c r="EUS3928" s="28"/>
      <x:c r="EUT3928" s="28"/>
      <x:c r="EUU3928" s="28"/>
      <x:c r="EUV3928" s="28"/>
      <x:c r="EUW3928" s="28"/>
      <x:c r="EUX3928" s="28"/>
      <x:c r="EUY3928" s="28"/>
      <x:c r="EUZ3928" s="28"/>
      <x:c r="EVA3928" s="28"/>
      <x:c r="EVB3928" s="28"/>
      <x:c r="EVC3928" s="28"/>
      <x:c r="EVD3928" s="28"/>
      <x:c r="EVE3928" s="28"/>
      <x:c r="EVF3928" s="28"/>
      <x:c r="EVG3928" s="28"/>
      <x:c r="EVH3928" s="28"/>
      <x:c r="EVI3928" s="28"/>
      <x:c r="EVJ3928" s="28"/>
      <x:c r="EVK3928" s="28"/>
      <x:c r="EVL3928" s="28"/>
      <x:c r="EVM3928" s="28"/>
      <x:c r="EVN3928" s="28"/>
      <x:c r="EVO3928" s="28"/>
      <x:c r="EVP3928" s="28"/>
      <x:c r="EVQ3928" s="28"/>
      <x:c r="EVR3928" s="28"/>
      <x:c r="EVS3928" s="28"/>
      <x:c r="EVT3928" s="28"/>
      <x:c r="EVU3928" s="28"/>
      <x:c r="EVV3928" s="28"/>
      <x:c r="EVW3928" s="28"/>
      <x:c r="EVX3928" s="28"/>
      <x:c r="EVY3928" s="28"/>
      <x:c r="EVZ3928" s="28"/>
      <x:c r="EWA3928" s="28"/>
      <x:c r="EWB3928" s="28"/>
      <x:c r="EWC3928" s="28"/>
      <x:c r="EWD3928" s="28"/>
      <x:c r="EWE3928" s="28"/>
      <x:c r="EWF3928" s="28"/>
      <x:c r="EWG3928" s="28"/>
      <x:c r="EWH3928" s="28"/>
      <x:c r="EWI3928" s="28"/>
      <x:c r="EWJ3928" s="28"/>
      <x:c r="EWK3928" s="28"/>
      <x:c r="EWL3928" s="28"/>
      <x:c r="EWM3928" s="28"/>
      <x:c r="EWN3928" s="28"/>
      <x:c r="EWO3928" s="28"/>
      <x:c r="EWP3928" s="28"/>
      <x:c r="EWQ3928" s="28"/>
      <x:c r="EWR3928" s="28"/>
      <x:c r="EWS3928" s="28"/>
      <x:c r="EWT3928" s="28"/>
      <x:c r="EWU3928" s="28"/>
      <x:c r="EWV3928" s="28"/>
      <x:c r="EWW3928" s="28"/>
      <x:c r="EWX3928" s="28"/>
      <x:c r="EWY3928" s="28"/>
      <x:c r="EWZ3928" s="28"/>
      <x:c r="EXA3928" s="28"/>
      <x:c r="EXB3928" s="28"/>
      <x:c r="EXC3928" s="28"/>
      <x:c r="EXD3928" s="28"/>
      <x:c r="EXE3928" s="28"/>
      <x:c r="EXF3928" s="28"/>
      <x:c r="EXG3928" s="28"/>
      <x:c r="EXH3928" s="28"/>
      <x:c r="EXI3928" s="28"/>
      <x:c r="EXJ3928" s="28"/>
      <x:c r="EXK3928" s="28"/>
      <x:c r="EXL3928" s="28"/>
      <x:c r="EXM3928" s="28"/>
      <x:c r="EXN3928" s="28"/>
      <x:c r="EXO3928" s="28"/>
      <x:c r="EXP3928" s="28"/>
      <x:c r="EXQ3928" s="28"/>
      <x:c r="EXR3928" s="28"/>
      <x:c r="EXS3928" s="28"/>
      <x:c r="EXT3928" s="28"/>
      <x:c r="EXU3928" s="28"/>
      <x:c r="EXV3928" s="28"/>
      <x:c r="EXW3928" s="28"/>
      <x:c r="EXX3928" s="28"/>
      <x:c r="EXY3928" s="28"/>
      <x:c r="EXZ3928" s="28"/>
      <x:c r="EYA3928" s="28"/>
      <x:c r="EYB3928" s="28"/>
      <x:c r="EYC3928" s="28"/>
      <x:c r="EYD3928" s="28"/>
      <x:c r="EYE3928" s="28"/>
      <x:c r="EYF3928" s="28"/>
      <x:c r="EYG3928" s="28"/>
      <x:c r="EYH3928" s="28"/>
      <x:c r="EYI3928" s="28"/>
      <x:c r="EYJ3928" s="28"/>
      <x:c r="EYK3928" s="28"/>
      <x:c r="EYL3928" s="28"/>
      <x:c r="EYM3928" s="28"/>
      <x:c r="EYN3928" s="28"/>
      <x:c r="EYO3928" s="28"/>
      <x:c r="EYP3928" s="28"/>
      <x:c r="EYQ3928" s="28"/>
      <x:c r="EYR3928" s="28"/>
      <x:c r="EYS3928" s="28"/>
      <x:c r="EYT3928" s="28"/>
      <x:c r="EYU3928" s="28"/>
      <x:c r="EYV3928" s="28"/>
      <x:c r="EYW3928" s="28"/>
      <x:c r="EYX3928" s="28"/>
      <x:c r="EYY3928" s="28"/>
      <x:c r="EYZ3928" s="28"/>
      <x:c r="EZA3928" s="28"/>
      <x:c r="EZB3928" s="28"/>
      <x:c r="EZC3928" s="28"/>
      <x:c r="EZD3928" s="28"/>
      <x:c r="EZE3928" s="28"/>
      <x:c r="EZF3928" s="28"/>
      <x:c r="EZG3928" s="28"/>
      <x:c r="EZH3928" s="28"/>
      <x:c r="EZI3928" s="28"/>
      <x:c r="EZJ3928" s="28"/>
      <x:c r="EZK3928" s="28"/>
      <x:c r="EZL3928" s="28"/>
      <x:c r="EZM3928" s="28"/>
      <x:c r="EZN3928" s="28"/>
      <x:c r="EZO3928" s="28"/>
      <x:c r="EZP3928" s="28"/>
      <x:c r="EZQ3928" s="28"/>
      <x:c r="EZR3928" s="28"/>
      <x:c r="EZS3928" s="28"/>
      <x:c r="EZT3928" s="28"/>
      <x:c r="EZU3928" s="28"/>
      <x:c r="EZV3928" s="28"/>
      <x:c r="EZW3928" s="28"/>
      <x:c r="EZX3928" s="28"/>
      <x:c r="EZY3928" s="28"/>
      <x:c r="EZZ3928" s="28"/>
      <x:c r="FAA3928" s="28"/>
      <x:c r="FAB3928" s="28"/>
      <x:c r="FAC3928" s="28"/>
      <x:c r="FAD3928" s="28"/>
      <x:c r="FAE3928" s="28"/>
      <x:c r="FAF3928" s="28"/>
      <x:c r="FAG3928" s="28"/>
      <x:c r="FAH3928" s="28"/>
      <x:c r="FAI3928" s="28"/>
      <x:c r="FAJ3928" s="28"/>
      <x:c r="FAK3928" s="28"/>
      <x:c r="FAL3928" s="28"/>
      <x:c r="FAM3928" s="28"/>
      <x:c r="FAN3928" s="28"/>
      <x:c r="FAO3928" s="28"/>
      <x:c r="FAP3928" s="28"/>
      <x:c r="FAQ3928" s="28"/>
      <x:c r="FAR3928" s="28"/>
      <x:c r="FAS3928" s="28"/>
      <x:c r="FAT3928" s="28"/>
      <x:c r="FAU3928" s="28"/>
      <x:c r="FAV3928" s="28"/>
      <x:c r="FAW3928" s="28"/>
      <x:c r="FAX3928" s="28"/>
      <x:c r="FAY3928" s="28"/>
      <x:c r="FAZ3928" s="28"/>
      <x:c r="FBA3928" s="28"/>
      <x:c r="FBB3928" s="28"/>
      <x:c r="FBC3928" s="28"/>
      <x:c r="FBD3928" s="28"/>
      <x:c r="FBE3928" s="28"/>
      <x:c r="FBF3928" s="28"/>
      <x:c r="FBG3928" s="28"/>
      <x:c r="FBH3928" s="28"/>
      <x:c r="FBI3928" s="28"/>
      <x:c r="FBJ3928" s="28"/>
      <x:c r="FBK3928" s="28"/>
      <x:c r="FBL3928" s="28"/>
      <x:c r="FBM3928" s="28"/>
      <x:c r="FBN3928" s="28"/>
      <x:c r="FBO3928" s="28"/>
      <x:c r="FBP3928" s="28"/>
      <x:c r="FBQ3928" s="28"/>
      <x:c r="FBR3928" s="28"/>
      <x:c r="FBS3928" s="28"/>
      <x:c r="FBT3928" s="28"/>
      <x:c r="FBU3928" s="28"/>
      <x:c r="FBV3928" s="28"/>
      <x:c r="FBW3928" s="28"/>
      <x:c r="FBX3928" s="28"/>
      <x:c r="FBY3928" s="28"/>
      <x:c r="FBZ3928" s="28"/>
      <x:c r="FCA3928" s="28"/>
      <x:c r="FCB3928" s="28"/>
      <x:c r="FCC3928" s="28"/>
      <x:c r="FCD3928" s="28"/>
      <x:c r="FCE3928" s="28"/>
      <x:c r="FCF3928" s="28"/>
      <x:c r="FCG3928" s="28"/>
      <x:c r="FCH3928" s="28"/>
      <x:c r="FCI3928" s="28"/>
      <x:c r="FCJ3928" s="28"/>
      <x:c r="FCK3928" s="28"/>
      <x:c r="FCL3928" s="28"/>
      <x:c r="FCM3928" s="28"/>
      <x:c r="FCN3928" s="28"/>
      <x:c r="FCO3928" s="28"/>
      <x:c r="FCP3928" s="28"/>
      <x:c r="FCQ3928" s="28"/>
      <x:c r="FCR3928" s="28"/>
      <x:c r="FCS3928" s="28"/>
      <x:c r="FCT3928" s="28"/>
      <x:c r="FCU3928" s="28"/>
      <x:c r="FCV3928" s="28"/>
      <x:c r="FCW3928" s="28"/>
      <x:c r="FCX3928" s="28"/>
      <x:c r="FCY3928" s="28"/>
      <x:c r="FCZ3928" s="28"/>
      <x:c r="FDA3928" s="28"/>
      <x:c r="FDB3928" s="28"/>
      <x:c r="FDC3928" s="28"/>
      <x:c r="FDD3928" s="28"/>
      <x:c r="FDE3928" s="28"/>
      <x:c r="FDF3928" s="28"/>
      <x:c r="FDG3928" s="28"/>
      <x:c r="FDH3928" s="28"/>
      <x:c r="FDI3928" s="28"/>
      <x:c r="FDJ3928" s="28"/>
      <x:c r="FDK3928" s="28"/>
      <x:c r="FDL3928" s="28"/>
      <x:c r="FDM3928" s="28"/>
      <x:c r="FDN3928" s="28"/>
      <x:c r="FDO3928" s="28"/>
      <x:c r="FDP3928" s="28"/>
      <x:c r="FDQ3928" s="28"/>
      <x:c r="FDR3928" s="28"/>
      <x:c r="FDS3928" s="28"/>
      <x:c r="FDT3928" s="28"/>
      <x:c r="FDU3928" s="28"/>
      <x:c r="FDV3928" s="28"/>
      <x:c r="FDW3928" s="28"/>
      <x:c r="FDX3928" s="28"/>
      <x:c r="FDY3928" s="28"/>
      <x:c r="FDZ3928" s="28"/>
      <x:c r="FEA3928" s="28"/>
      <x:c r="FEB3928" s="28"/>
      <x:c r="FEC3928" s="28"/>
      <x:c r="FED3928" s="28"/>
      <x:c r="FEE3928" s="28"/>
      <x:c r="FEF3928" s="28"/>
      <x:c r="FEG3928" s="28"/>
      <x:c r="FEH3928" s="28"/>
      <x:c r="FEI3928" s="28"/>
      <x:c r="FEJ3928" s="28"/>
      <x:c r="FEK3928" s="28"/>
      <x:c r="FEL3928" s="28"/>
      <x:c r="FEM3928" s="28"/>
      <x:c r="FEN3928" s="28"/>
      <x:c r="FEO3928" s="28"/>
      <x:c r="FEP3928" s="28"/>
      <x:c r="FEQ3928" s="28"/>
      <x:c r="FER3928" s="28"/>
      <x:c r="FES3928" s="28"/>
      <x:c r="FET3928" s="28"/>
      <x:c r="FEU3928" s="28"/>
      <x:c r="FEV3928" s="28"/>
      <x:c r="FEW3928" s="28"/>
      <x:c r="FEX3928" s="28"/>
      <x:c r="FEY3928" s="28"/>
      <x:c r="FEZ3928" s="28"/>
      <x:c r="FFA3928" s="28"/>
      <x:c r="FFB3928" s="28"/>
      <x:c r="FFC3928" s="28"/>
      <x:c r="FFD3928" s="28"/>
      <x:c r="FFE3928" s="28"/>
      <x:c r="FFF3928" s="28"/>
      <x:c r="FFG3928" s="28"/>
      <x:c r="FFH3928" s="28"/>
      <x:c r="FFI3928" s="28"/>
      <x:c r="FFJ3928" s="28"/>
      <x:c r="FFK3928" s="28"/>
      <x:c r="FFL3928" s="28"/>
      <x:c r="FFM3928" s="28"/>
      <x:c r="FFN3928" s="28"/>
      <x:c r="FFO3928" s="28"/>
      <x:c r="FFP3928" s="28"/>
      <x:c r="FFQ3928" s="28"/>
      <x:c r="FFR3928" s="28"/>
      <x:c r="FFS3928" s="28"/>
      <x:c r="FFT3928" s="28"/>
      <x:c r="FFU3928" s="28"/>
      <x:c r="FFV3928" s="28"/>
      <x:c r="FFW3928" s="28"/>
      <x:c r="FFX3928" s="28"/>
      <x:c r="FFY3928" s="28"/>
      <x:c r="FFZ3928" s="28"/>
      <x:c r="FGA3928" s="28"/>
      <x:c r="FGB3928" s="28"/>
      <x:c r="FGC3928" s="28"/>
      <x:c r="FGD3928" s="28"/>
      <x:c r="FGE3928" s="28"/>
      <x:c r="FGF3928" s="28"/>
      <x:c r="FGG3928" s="28"/>
      <x:c r="FGH3928" s="28"/>
      <x:c r="FGI3928" s="28"/>
      <x:c r="FGJ3928" s="28"/>
      <x:c r="FGK3928" s="28"/>
      <x:c r="FGL3928" s="28"/>
      <x:c r="FGM3928" s="28"/>
      <x:c r="FGN3928" s="28"/>
      <x:c r="FGO3928" s="28"/>
      <x:c r="FGP3928" s="28"/>
      <x:c r="FGQ3928" s="28"/>
      <x:c r="FGR3928" s="28"/>
      <x:c r="FGS3928" s="28"/>
      <x:c r="FGT3928" s="28"/>
      <x:c r="FGU3928" s="28"/>
      <x:c r="FGV3928" s="28"/>
      <x:c r="FGW3928" s="28"/>
      <x:c r="FGX3928" s="28"/>
      <x:c r="FGY3928" s="28"/>
      <x:c r="FGZ3928" s="28"/>
      <x:c r="FHA3928" s="28"/>
      <x:c r="FHB3928" s="28"/>
      <x:c r="FHC3928" s="28"/>
      <x:c r="FHD3928" s="28"/>
      <x:c r="FHE3928" s="28"/>
      <x:c r="FHF3928" s="28"/>
      <x:c r="FHG3928" s="28"/>
      <x:c r="FHH3928" s="28"/>
      <x:c r="FHI3928" s="28"/>
      <x:c r="FHJ3928" s="28"/>
      <x:c r="FHK3928" s="28"/>
      <x:c r="FHL3928" s="28"/>
      <x:c r="FHM3928" s="28"/>
      <x:c r="FHN3928" s="28"/>
      <x:c r="FHO3928" s="28"/>
      <x:c r="FHP3928" s="28"/>
      <x:c r="FHQ3928" s="28"/>
      <x:c r="FHR3928" s="28"/>
      <x:c r="FHS3928" s="28"/>
      <x:c r="FHT3928" s="28"/>
      <x:c r="FHU3928" s="28"/>
      <x:c r="FHV3928" s="28"/>
      <x:c r="FHW3928" s="28"/>
      <x:c r="FHX3928" s="28"/>
      <x:c r="FHY3928" s="28"/>
      <x:c r="FHZ3928" s="28"/>
      <x:c r="FIA3928" s="28"/>
      <x:c r="FIB3928" s="28"/>
      <x:c r="FIC3928" s="28"/>
      <x:c r="FID3928" s="28"/>
      <x:c r="FIE3928" s="28"/>
      <x:c r="FIF3928" s="28"/>
      <x:c r="FIG3928" s="28"/>
      <x:c r="FIH3928" s="28"/>
      <x:c r="FII3928" s="28"/>
      <x:c r="FIJ3928" s="28"/>
      <x:c r="FIK3928" s="28"/>
      <x:c r="FIL3928" s="28"/>
      <x:c r="FIM3928" s="28"/>
      <x:c r="FIN3928" s="28"/>
      <x:c r="FIO3928" s="28"/>
      <x:c r="FIP3928" s="28"/>
      <x:c r="FIQ3928" s="28"/>
      <x:c r="FIR3928" s="28"/>
      <x:c r="FIS3928" s="28"/>
      <x:c r="FIT3928" s="28"/>
      <x:c r="FIU3928" s="28"/>
      <x:c r="FIV3928" s="28"/>
      <x:c r="FIW3928" s="28"/>
      <x:c r="FIX3928" s="28"/>
      <x:c r="FIY3928" s="28"/>
      <x:c r="FIZ3928" s="28"/>
      <x:c r="FJA3928" s="28"/>
      <x:c r="FJB3928" s="28"/>
      <x:c r="FJC3928" s="28"/>
      <x:c r="FJD3928" s="28"/>
      <x:c r="FJE3928" s="28"/>
      <x:c r="FJF3928" s="28"/>
      <x:c r="FJG3928" s="28"/>
      <x:c r="FJH3928" s="28"/>
      <x:c r="FJI3928" s="28"/>
      <x:c r="FJJ3928" s="28"/>
      <x:c r="FJK3928" s="28"/>
      <x:c r="FJL3928" s="28"/>
      <x:c r="FJM3928" s="28"/>
      <x:c r="FJN3928" s="28"/>
      <x:c r="FJO3928" s="28"/>
      <x:c r="FJP3928" s="28"/>
      <x:c r="FJQ3928" s="28"/>
      <x:c r="FJR3928" s="28"/>
      <x:c r="FJS3928" s="28"/>
      <x:c r="FJT3928" s="28"/>
      <x:c r="FJU3928" s="28"/>
      <x:c r="FJV3928" s="28"/>
      <x:c r="FJW3928" s="28"/>
      <x:c r="FJX3928" s="28"/>
      <x:c r="FJY3928" s="28"/>
      <x:c r="FJZ3928" s="28"/>
      <x:c r="FKA3928" s="28"/>
      <x:c r="FKB3928" s="28"/>
      <x:c r="FKC3928" s="28"/>
      <x:c r="FKD3928" s="28"/>
      <x:c r="FKE3928" s="28"/>
      <x:c r="FKF3928" s="28"/>
      <x:c r="FKG3928" s="28"/>
      <x:c r="FKH3928" s="28"/>
      <x:c r="FKI3928" s="28"/>
      <x:c r="FKJ3928" s="28"/>
      <x:c r="FKK3928" s="28"/>
      <x:c r="FKL3928" s="28"/>
      <x:c r="FKM3928" s="28"/>
      <x:c r="FKN3928" s="28"/>
      <x:c r="FKO3928" s="28"/>
      <x:c r="FKP3928" s="28"/>
      <x:c r="FKQ3928" s="28"/>
      <x:c r="FKR3928" s="28"/>
      <x:c r="FKS3928" s="28"/>
      <x:c r="FKT3928" s="28"/>
      <x:c r="FKU3928" s="28"/>
      <x:c r="FKV3928" s="28"/>
      <x:c r="FKW3928" s="28"/>
      <x:c r="FKX3928" s="28"/>
      <x:c r="FKY3928" s="28"/>
      <x:c r="FKZ3928" s="28"/>
      <x:c r="FLA3928" s="28"/>
      <x:c r="FLB3928" s="28"/>
      <x:c r="FLC3928" s="28"/>
      <x:c r="FLD3928" s="28"/>
      <x:c r="FLE3928" s="28"/>
      <x:c r="FLF3928" s="28"/>
      <x:c r="FLG3928" s="28"/>
      <x:c r="FLH3928" s="28"/>
      <x:c r="FLI3928" s="28"/>
      <x:c r="FLJ3928" s="28"/>
      <x:c r="FLK3928" s="28"/>
      <x:c r="FLL3928" s="28"/>
      <x:c r="FLM3928" s="28"/>
      <x:c r="FLN3928" s="28"/>
      <x:c r="FLO3928" s="28"/>
      <x:c r="FLP3928" s="28"/>
      <x:c r="FLQ3928" s="28"/>
      <x:c r="FLR3928" s="28"/>
      <x:c r="FLS3928" s="28"/>
      <x:c r="FLT3928" s="28"/>
      <x:c r="FLU3928" s="28"/>
      <x:c r="FLV3928" s="28"/>
      <x:c r="FLW3928" s="28"/>
      <x:c r="FLX3928" s="28"/>
      <x:c r="FLY3928" s="28"/>
      <x:c r="FLZ3928" s="28"/>
      <x:c r="FMA3928" s="28"/>
      <x:c r="FMB3928" s="28"/>
      <x:c r="FMC3928" s="28"/>
      <x:c r="FMD3928" s="28"/>
      <x:c r="FME3928" s="28"/>
      <x:c r="FMF3928" s="28"/>
      <x:c r="FMG3928" s="28"/>
      <x:c r="FMH3928" s="28"/>
      <x:c r="FMI3928" s="28"/>
      <x:c r="FMJ3928" s="28"/>
      <x:c r="FMK3928" s="28"/>
      <x:c r="FML3928" s="28"/>
      <x:c r="FMM3928" s="28"/>
      <x:c r="FMN3928" s="28"/>
      <x:c r="FMO3928" s="28"/>
      <x:c r="FMP3928" s="28"/>
      <x:c r="FMQ3928" s="28"/>
      <x:c r="FMR3928" s="28"/>
      <x:c r="FMS3928" s="28"/>
      <x:c r="FMT3928" s="28"/>
      <x:c r="FMU3928" s="28"/>
      <x:c r="FMV3928" s="28"/>
      <x:c r="FMW3928" s="28"/>
      <x:c r="FMX3928" s="28"/>
      <x:c r="FMY3928" s="28"/>
      <x:c r="FMZ3928" s="28"/>
      <x:c r="FNA3928" s="28"/>
      <x:c r="FNB3928" s="28"/>
      <x:c r="FNC3928" s="28"/>
      <x:c r="FND3928" s="28"/>
      <x:c r="FNE3928" s="28"/>
      <x:c r="FNF3928" s="28"/>
      <x:c r="FNG3928" s="28"/>
      <x:c r="FNH3928" s="28"/>
      <x:c r="FNI3928" s="28"/>
      <x:c r="FNJ3928" s="28"/>
      <x:c r="FNK3928" s="28"/>
      <x:c r="FNL3928" s="28"/>
      <x:c r="FNM3928" s="28"/>
      <x:c r="FNN3928" s="28"/>
      <x:c r="FNO3928" s="28"/>
      <x:c r="FNP3928" s="28"/>
      <x:c r="FNQ3928" s="28"/>
      <x:c r="FNR3928" s="28"/>
      <x:c r="FNS3928" s="28"/>
      <x:c r="FNT3928" s="28"/>
      <x:c r="FNU3928" s="28"/>
      <x:c r="FNV3928" s="28"/>
      <x:c r="FNW3928" s="28"/>
      <x:c r="FNX3928" s="28"/>
      <x:c r="FNY3928" s="28"/>
      <x:c r="FNZ3928" s="28"/>
      <x:c r="FOA3928" s="28"/>
      <x:c r="FOB3928" s="28"/>
      <x:c r="FOC3928" s="28"/>
      <x:c r="FOD3928" s="28"/>
      <x:c r="FOE3928" s="28"/>
      <x:c r="FOF3928" s="28"/>
      <x:c r="FOG3928" s="28"/>
      <x:c r="FOH3928" s="28"/>
      <x:c r="FOI3928" s="28"/>
      <x:c r="FOJ3928" s="28"/>
      <x:c r="FOK3928" s="28"/>
      <x:c r="FOL3928" s="28"/>
      <x:c r="FOM3928" s="28"/>
      <x:c r="FON3928" s="28"/>
      <x:c r="FOO3928" s="28"/>
      <x:c r="FOP3928" s="28"/>
      <x:c r="FOQ3928" s="28"/>
      <x:c r="FOR3928" s="28"/>
      <x:c r="FOS3928" s="28"/>
      <x:c r="FOT3928" s="28"/>
      <x:c r="FOU3928" s="28"/>
      <x:c r="FOV3928" s="28"/>
      <x:c r="FOW3928" s="28"/>
      <x:c r="FOX3928" s="28"/>
      <x:c r="FOY3928" s="28"/>
      <x:c r="FOZ3928" s="28"/>
      <x:c r="FPA3928" s="28"/>
      <x:c r="FPB3928" s="28"/>
      <x:c r="FPC3928" s="28"/>
      <x:c r="FPD3928" s="28"/>
      <x:c r="FPE3928" s="28"/>
      <x:c r="FPF3928" s="28"/>
      <x:c r="FPG3928" s="28"/>
      <x:c r="FPH3928" s="28"/>
      <x:c r="FPI3928" s="28"/>
      <x:c r="FPJ3928" s="28"/>
      <x:c r="FPK3928" s="28"/>
      <x:c r="FPL3928" s="28"/>
      <x:c r="FPM3928" s="28"/>
      <x:c r="FPN3928" s="28"/>
      <x:c r="FPO3928" s="28"/>
      <x:c r="FPP3928" s="28"/>
      <x:c r="FPQ3928" s="28"/>
      <x:c r="FPR3928" s="28"/>
      <x:c r="FPS3928" s="28"/>
      <x:c r="FPT3928" s="28"/>
      <x:c r="FPU3928" s="28"/>
      <x:c r="FPV3928" s="28"/>
      <x:c r="FPW3928" s="28"/>
      <x:c r="FPX3928" s="28"/>
      <x:c r="FPY3928" s="28"/>
      <x:c r="FPZ3928" s="28"/>
      <x:c r="FQA3928" s="28"/>
      <x:c r="FQB3928" s="28"/>
      <x:c r="FQC3928" s="28"/>
      <x:c r="FQD3928" s="28"/>
      <x:c r="FQE3928" s="28"/>
      <x:c r="FQF3928" s="28"/>
      <x:c r="FQG3928" s="28"/>
      <x:c r="FQH3928" s="28"/>
      <x:c r="FQI3928" s="28"/>
      <x:c r="FQJ3928" s="28"/>
      <x:c r="FQK3928" s="28"/>
      <x:c r="FQL3928" s="28"/>
      <x:c r="FQM3928" s="28"/>
      <x:c r="FQN3928" s="28"/>
      <x:c r="FQO3928" s="28"/>
      <x:c r="FQP3928" s="28"/>
      <x:c r="FQQ3928" s="28"/>
      <x:c r="FQR3928" s="28"/>
      <x:c r="FQS3928" s="28"/>
      <x:c r="FQT3928" s="28"/>
      <x:c r="FQU3928" s="28"/>
      <x:c r="FQV3928" s="28"/>
      <x:c r="FQW3928" s="28"/>
      <x:c r="FQX3928" s="28"/>
      <x:c r="FQY3928" s="28"/>
      <x:c r="FQZ3928" s="28"/>
      <x:c r="FRA3928" s="28"/>
      <x:c r="FRB3928" s="28"/>
      <x:c r="FRC3928" s="28"/>
      <x:c r="FRD3928" s="28"/>
      <x:c r="FRE3928" s="28"/>
      <x:c r="FRF3928" s="28"/>
      <x:c r="FRG3928" s="28"/>
      <x:c r="FRH3928" s="28"/>
      <x:c r="FRI3928" s="28"/>
      <x:c r="FRJ3928" s="28"/>
      <x:c r="FRK3928" s="28"/>
      <x:c r="FRL3928" s="28"/>
      <x:c r="FRM3928" s="28"/>
      <x:c r="FRN3928" s="28"/>
      <x:c r="FRO3928" s="28"/>
      <x:c r="FRP3928" s="28"/>
      <x:c r="FRQ3928" s="28"/>
      <x:c r="FRR3928" s="28"/>
      <x:c r="FRS3928" s="28"/>
      <x:c r="FRT3928" s="28"/>
      <x:c r="FRU3928" s="28"/>
      <x:c r="FRV3928" s="28"/>
      <x:c r="FRW3928" s="28"/>
      <x:c r="FRX3928" s="28"/>
      <x:c r="FRY3928" s="28"/>
      <x:c r="FRZ3928" s="28"/>
      <x:c r="FSA3928" s="28"/>
      <x:c r="FSB3928" s="28"/>
      <x:c r="FSC3928" s="28"/>
      <x:c r="FSD3928" s="28"/>
      <x:c r="FSE3928" s="28"/>
      <x:c r="FSF3928" s="28"/>
      <x:c r="FSG3928" s="28"/>
      <x:c r="FSH3928" s="28"/>
      <x:c r="FSI3928" s="28"/>
      <x:c r="FSJ3928" s="28"/>
      <x:c r="FSK3928" s="28"/>
      <x:c r="FSL3928" s="28"/>
      <x:c r="FSM3928" s="28"/>
      <x:c r="FSN3928" s="28"/>
      <x:c r="FSO3928" s="28"/>
      <x:c r="FSP3928" s="28"/>
      <x:c r="FSQ3928" s="28"/>
      <x:c r="FSR3928" s="28"/>
      <x:c r="FSS3928" s="28"/>
      <x:c r="FST3928" s="28"/>
      <x:c r="FSU3928" s="28"/>
      <x:c r="FSV3928" s="28"/>
      <x:c r="FSW3928" s="28"/>
      <x:c r="FSX3928" s="28"/>
      <x:c r="FSY3928" s="28"/>
      <x:c r="FSZ3928" s="28"/>
      <x:c r="FTA3928" s="28"/>
      <x:c r="FTB3928" s="28"/>
      <x:c r="FTC3928" s="28"/>
      <x:c r="FTD3928" s="28"/>
      <x:c r="FTE3928" s="28"/>
      <x:c r="FTF3928" s="28"/>
      <x:c r="FTG3928" s="28"/>
      <x:c r="FTH3928" s="28"/>
      <x:c r="FTI3928" s="28"/>
      <x:c r="FTJ3928" s="28"/>
      <x:c r="FTK3928" s="28"/>
      <x:c r="FTL3928" s="28"/>
      <x:c r="FTM3928" s="28"/>
      <x:c r="FTN3928" s="28"/>
      <x:c r="FTO3928" s="28"/>
      <x:c r="FTP3928" s="28"/>
      <x:c r="FTQ3928" s="28"/>
      <x:c r="FTR3928" s="28"/>
      <x:c r="FTS3928" s="28"/>
      <x:c r="FTT3928" s="28"/>
      <x:c r="FTU3928" s="28"/>
      <x:c r="FTV3928" s="28"/>
      <x:c r="FTW3928" s="28"/>
      <x:c r="FTX3928" s="28"/>
      <x:c r="FTY3928" s="28"/>
      <x:c r="FTZ3928" s="28"/>
      <x:c r="FUA3928" s="28"/>
      <x:c r="FUB3928" s="28"/>
      <x:c r="FUC3928" s="28"/>
      <x:c r="FUD3928" s="28"/>
      <x:c r="FUE3928" s="28"/>
      <x:c r="FUF3928" s="28"/>
      <x:c r="FUG3928" s="28"/>
      <x:c r="FUH3928" s="28"/>
      <x:c r="FUI3928" s="28"/>
      <x:c r="FUJ3928" s="28"/>
      <x:c r="FUK3928" s="28"/>
      <x:c r="FUL3928" s="28"/>
      <x:c r="FUM3928" s="28"/>
      <x:c r="FUN3928" s="28"/>
      <x:c r="FUO3928" s="28"/>
      <x:c r="FUP3928" s="28"/>
      <x:c r="FUQ3928" s="28"/>
      <x:c r="FUR3928" s="28"/>
      <x:c r="FUS3928" s="28"/>
      <x:c r="FUT3928" s="28"/>
      <x:c r="FUU3928" s="28"/>
      <x:c r="FUV3928" s="28"/>
      <x:c r="FUW3928" s="28"/>
      <x:c r="FUX3928" s="28"/>
      <x:c r="FUY3928" s="28"/>
      <x:c r="FUZ3928" s="28"/>
      <x:c r="FVA3928" s="28"/>
      <x:c r="FVB3928" s="28"/>
      <x:c r="FVC3928" s="28"/>
      <x:c r="FVD3928" s="28"/>
      <x:c r="FVE3928" s="28"/>
      <x:c r="FVF3928" s="28"/>
      <x:c r="FVG3928" s="28"/>
      <x:c r="FVH3928" s="28"/>
      <x:c r="FVI3928" s="28"/>
      <x:c r="FVJ3928" s="28"/>
      <x:c r="FVK3928" s="28"/>
      <x:c r="FVL3928" s="28"/>
      <x:c r="FVM3928" s="28"/>
      <x:c r="FVN3928" s="28"/>
      <x:c r="FVO3928" s="28"/>
      <x:c r="FVP3928" s="28"/>
      <x:c r="FVQ3928" s="28"/>
      <x:c r="FVR3928" s="28"/>
      <x:c r="FVS3928" s="28"/>
      <x:c r="FVT3928" s="28"/>
      <x:c r="FVU3928" s="28"/>
      <x:c r="FVV3928" s="28"/>
      <x:c r="FVW3928" s="28"/>
      <x:c r="FVX3928" s="28"/>
      <x:c r="FVY3928" s="28"/>
      <x:c r="FVZ3928" s="28"/>
      <x:c r="FWA3928" s="28"/>
      <x:c r="FWB3928" s="28"/>
      <x:c r="FWC3928" s="28"/>
      <x:c r="FWD3928" s="28"/>
      <x:c r="FWE3928" s="28"/>
      <x:c r="FWF3928" s="28"/>
      <x:c r="FWG3928" s="28"/>
      <x:c r="FWH3928" s="28"/>
      <x:c r="FWI3928" s="28"/>
      <x:c r="FWJ3928" s="28"/>
      <x:c r="FWK3928" s="28"/>
      <x:c r="FWL3928" s="28"/>
      <x:c r="FWM3928" s="28"/>
      <x:c r="FWN3928" s="28"/>
      <x:c r="FWO3928" s="28"/>
      <x:c r="FWP3928" s="28"/>
      <x:c r="FWQ3928" s="28"/>
      <x:c r="FWR3928" s="28"/>
      <x:c r="FWS3928" s="28"/>
      <x:c r="FWT3928" s="28"/>
      <x:c r="FWU3928" s="28"/>
      <x:c r="FWV3928" s="28"/>
      <x:c r="FWW3928" s="28"/>
      <x:c r="FWX3928" s="28"/>
      <x:c r="FWY3928" s="28"/>
      <x:c r="FWZ3928" s="28"/>
      <x:c r="FXA3928" s="28"/>
      <x:c r="FXB3928" s="28"/>
      <x:c r="FXC3928" s="28"/>
      <x:c r="FXD3928" s="28"/>
      <x:c r="FXE3928" s="28"/>
      <x:c r="FXF3928" s="28"/>
      <x:c r="FXG3928" s="28"/>
      <x:c r="FXH3928" s="28"/>
      <x:c r="FXI3928" s="28"/>
      <x:c r="FXJ3928" s="28"/>
      <x:c r="FXK3928" s="28"/>
      <x:c r="FXL3928" s="28"/>
      <x:c r="FXM3928" s="28"/>
      <x:c r="FXN3928" s="28"/>
      <x:c r="FXO3928" s="28"/>
      <x:c r="FXP3928" s="28"/>
      <x:c r="FXQ3928" s="28"/>
      <x:c r="FXR3928" s="28"/>
      <x:c r="FXS3928" s="28"/>
      <x:c r="FXT3928" s="28"/>
      <x:c r="FXU3928" s="28"/>
      <x:c r="FXV3928" s="28"/>
      <x:c r="FXW3928" s="28"/>
      <x:c r="FXX3928" s="28"/>
      <x:c r="FXY3928" s="28"/>
      <x:c r="FXZ3928" s="28"/>
      <x:c r="FYA3928" s="28"/>
      <x:c r="FYB3928" s="28"/>
      <x:c r="FYC3928" s="28"/>
      <x:c r="FYD3928" s="28"/>
      <x:c r="FYE3928" s="28"/>
      <x:c r="FYF3928" s="28"/>
      <x:c r="FYG3928" s="28"/>
      <x:c r="FYH3928" s="28"/>
      <x:c r="FYI3928" s="28"/>
      <x:c r="FYJ3928" s="28"/>
      <x:c r="FYK3928" s="28"/>
      <x:c r="FYL3928" s="28"/>
      <x:c r="FYM3928" s="28"/>
      <x:c r="FYN3928" s="28"/>
      <x:c r="FYO3928" s="28"/>
      <x:c r="FYP3928" s="28"/>
      <x:c r="FYQ3928" s="28"/>
      <x:c r="FYR3928" s="28"/>
      <x:c r="FYS3928" s="28"/>
      <x:c r="FYT3928" s="28"/>
      <x:c r="FYU3928" s="28"/>
      <x:c r="FYV3928" s="28"/>
      <x:c r="FYW3928" s="28"/>
      <x:c r="FYX3928" s="28"/>
      <x:c r="FYY3928" s="28"/>
      <x:c r="FYZ3928" s="28"/>
      <x:c r="FZA3928" s="28"/>
      <x:c r="FZB3928" s="28"/>
      <x:c r="FZC3928" s="28"/>
      <x:c r="FZD3928" s="28"/>
      <x:c r="FZE3928" s="28"/>
      <x:c r="FZF3928" s="28"/>
      <x:c r="FZG3928" s="28"/>
      <x:c r="FZH3928" s="28"/>
      <x:c r="FZI3928" s="28"/>
      <x:c r="FZJ3928" s="28"/>
      <x:c r="FZK3928" s="28"/>
      <x:c r="FZL3928" s="28"/>
      <x:c r="FZM3928" s="28"/>
      <x:c r="FZN3928" s="28"/>
      <x:c r="FZO3928" s="28"/>
      <x:c r="FZP3928" s="28"/>
      <x:c r="FZQ3928" s="28"/>
      <x:c r="FZR3928" s="28"/>
      <x:c r="FZS3928" s="28"/>
      <x:c r="FZT3928" s="28"/>
      <x:c r="FZU3928" s="28"/>
      <x:c r="FZV3928" s="28"/>
      <x:c r="FZW3928" s="28"/>
      <x:c r="FZX3928" s="28"/>
      <x:c r="FZY3928" s="28"/>
      <x:c r="FZZ3928" s="28"/>
      <x:c r="GAA3928" s="28"/>
      <x:c r="GAB3928" s="28"/>
      <x:c r="GAC3928" s="28"/>
      <x:c r="GAD3928" s="28"/>
      <x:c r="GAE3928" s="28"/>
      <x:c r="GAF3928" s="28"/>
      <x:c r="GAG3928" s="28"/>
      <x:c r="GAH3928" s="28"/>
      <x:c r="GAI3928" s="28"/>
      <x:c r="GAJ3928" s="28"/>
      <x:c r="GAK3928" s="28"/>
      <x:c r="GAL3928" s="28"/>
      <x:c r="GAM3928" s="28"/>
      <x:c r="GAN3928" s="28"/>
      <x:c r="GAO3928" s="28"/>
      <x:c r="GAP3928" s="28"/>
      <x:c r="GAQ3928" s="28"/>
      <x:c r="GAR3928" s="28"/>
      <x:c r="GAS3928" s="28"/>
      <x:c r="GAT3928" s="28"/>
      <x:c r="GAU3928" s="28"/>
      <x:c r="GAV3928" s="28"/>
      <x:c r="GAW3928" s="28"/>
      <x:c r="GAX3928" s="28"/>
      <x:c r="GAY3928" s="28"/>
      <x:c r="GAZ3928" s="28"/>
      <x:c r="GBA3928" s="28"/>
      <x:c r="GBB3928" s="28"/>
      <x:c r="GBC3928" s="28"/>
      <x:c r="GBD3928" s="28"/>
      <x:c r="GBE3928" s="28"/>
      <x:c r="GBF3928" s="28"/>
      <x:c r="GBG3928" s="28"/>
      <x:c r="GBH3928" s="28"/>
      <x:c r="GBI3928" s="28"/>
      <x:c r="GBJ3928" s="28"/>
      <x:c r="GBK3928" s="28"/>
      <x:c r="GBL3928" s="28"/>
      <x:c r="GBM3928" s="28"/>
      <x:c r="GBN3928" s="28"/>
      <x:c r="GBO3928" s="28"/>
      <x:c r="GBP3928" s="28"/>
      <x:c r="GBQ3928" s="28"/>
      <x:c r="GBR3928" s="28"/>
      <x:c r="GBS3928" s="28"/>
      <x:c r="GBT3928" s="28"/>
      <x:c r="GBU3928" s="28"/>
      <x:c r="GBV3928" s="28"/>
      <x:c r="GBW3928" s="28"/>
      <x:c r="GBX3928" s="28"/>
      <x:c r="GBY3928" s="28"/>
      <x:c r="GBZ3928" s="28"/>
      <x:c r="GCA3928" s="28"/>
      <x:c r="GCB3928" s="28"/>
      <x:c r="GCC3928" s="28"/>
      <x:c r="GCD3928" s="28"/>
      <x:c r="GCE3928" s="28"/>
      <x:c r="GCF3928" s="28"/>
      <x:c r="GCG3928" s="28"/>
      <x:c r="GCH3928" s="28"/>
      <x:c r="GCI3928" s="28"/>
      <x:c r="GCJ3928" s="28"/>
      <x:c r="GCK3928" s="28"/>
      <x:c r="GCL3928" s="28"/>
      <x:c r="GCM3928" s="28"/>
      <x:c r="GCN3928" s="28"/>
      <x:c r="GCO3928" s="28"/>
      <x:c r="GCP3928" s="28"/>
      <x:c r="GCQ3928" s="28"/>
      <x:c r="GCR3928" s="28"/>
      <x:c r="GCS3928" s="28"/>
      <x:c r="GCT3928" s="28"/>
      <x:c r="GCU3928" s="28"/>
      <x:c r="GCV3928" s="28"/>
      <x:c r="GCW3928" s="28"/>
      <x:c r="GCX3928" s="28"/>
      <x:c r="GCY3928" s="28"/>
      <x:c r="GCZ3928" s="28"/>
      <x:c r="GDA3928" s="28"/>
      <x:c r="GDB3928" s="28"/>
      <x:c r="GDC3928" s="28"/>
      <x:c r="GDD3928" s="28"/>
      <x:c r="GDE3928" s="28"/>
      <x:c r="GDF3928" s="28"/>
      <x:c r="GDG3928" s="28"/>
      <x:c r="GDH3928" s="28"/>
      <x:c r="GDI3928" s="28"/>
      <x:c r="GDJ3928" s="28"/>
      <x:c r="GDK3928" s="28"/>
      <x:c r="GDL3928" s="28"/>
      <x:c r="GDM3928" s="28"/>
      <x:c r="GDN3928" s="28"/>
      <x:c r="GDO3928" s="28"/>
      <x:c r="GDP3928" s="28"/>
      <x:c r="GDQ3928" s="28"/>
      <x:c r="GDR3928" s="28"/>
      <x:c r="GDS3928" s="28"/>
      <x:c r="GDT3928" s="28"/>
      <x:c r="GDU3928" s="28"/>
      <x:c r="GDV3928" s="28"/>
      <x:c r="GDW3928" s="28"/>
      <x:c r="GDX3928" s="28"/>
      <x:c r="GDY3928" s="28"/>
      <x:c r="GDZ3928" s="28"/>
      <x:c r="GEA3928" s="28"/>
      <x:c r="GEB3928" s="28"/>
      <x:c r="GEC3928" s="28"/>
      <x:c r="GED3928" s="28"/>
      <x:c r="GEE3928" s="28"/>
      <x:c r="GEF3928" s="28"/>
      <x:c r="GEG3928" s="28"/>
      <x:c r="GEH3928" s="28"/>
      <x:c r="GEI3928" s="28"/>
      <x:c r="GEJ3928" s="28"/>
      <x:c r="GEK3928" s="28"/>
      <x:c r="GEL3928" s="28"/>
      <x:c r="GEM3928" s="28"/>
      <x:c r="GEN3928" s="28"/>
      <x:c r="GEO3928" s="28"/>
      <x:c r="GEP3928" s="28"/>
      <x:c r="GEQ3928" s="28"/>
      <x:c r="GER3928" s="28"/>
      <x:c r="GES3928" s="28"/>
      <x:c r="GET3928" s="28"/>
      <x:c r="GEU3928" s="28"/>
      <x:c r="GEV3928" s="28"/>
      <x:c r="GEW3928" s="28"/>
      <x:c r="GEX3928" s="28"/>
      <x:c r="GEY3928" s="28"/>
      <x:c r="GEZ3928" s="28"/>
      <x:c r="GFA3928" s="28"/>
      <x:c r="GFB3928" s="28"/>
      <x:c r="GFC3928" s="28"/>
      <x:c r="GFD3928" s="28"/>
      <x:c r="GFE3928" s="28"/>
      <x:c r="GFF3928" s="28"/>
      <x:c r="GFG3928" s="28"/>
      <x:c r="GFH3928" s="28"/>
      <x:c r="GFI3928" s="28"/>
      <x:c r="GFJ3928" s="28"/>
      <x:c r="GFK3928" s="28"/>
      <x:c r="GFL3928" s="28"/>
      <x:c r="GFM3928" s="28"/>
      <x:c r="GFN3928" s="28"/>
      <x:c r="GFO3928" s="28"/>
      <x:c r="GFP3928" s="28"/>
      <x:c r="GFQ3928" s="28"/>
      <x:c r="GFR3928" s="28"/>
      <x:c r="GFS3928" s="28"/>
      <x:c r="GFT3928" s="28"/>
      <x:c r="GFU3928" s="28"/>
      <x:c r="GFV3928" s="28"/>
      <x:c r="GFW3928" s="28"/>
      <x:c r="GFX3928" s="28"/>
      <x:c r="GFY3928" s="28"/>
      <x:c r="GFZ3928" s="28"/>
      <x:c r="GGA3928" s="28"/>
      <x:c r="GGB3928" s="28"/>
      <x:c r="GGC3928" s="28"/>
      <x:c r="GGD3928" s="28"/>
      <x:c r="GGE3928" s="28"/>
      <x:c r="GGF3928" s="28"/>
      <x:c r="GGG3928" s="28"/>
      <x:c r="GGH3928" s="28"/>
      <x:c r="GGI3928" s="28"/>
      <x:c r="GGJ3928" s="28"/>
      <x:c r="GGK3928" s="28"/>
      <x:c r="GGL3928" s="28"/>
      <x:c r="GGM3928" s="28"/>
      <x:c r="GGN3928" s="28"/>
      <x:c r="GGO3928" s="28"/>
      <x:c r="GGP3928" s="28"/>
      <x:c r="GGQ3928" s="28"/>
      <x:c r="GGR3928" s="28"/>
      <x:c r="GGS3928" s="28"/>
      <x:c r="GGT3928" s="28"/>
      <x:c r="GGU3928" s="28"/>
      <x:c r="GGV3928" s="28"/>
      <x:c r="GGW3928" s="28"/>
      <x:c r="GGX3928" s="28"/>
      <x:c r="GGY3928" s="28"/>
      <x:c r="GGZ3928" s="28"/>
      <x:c r="GHA3928" s="28"/>
      <x:c r="GHB3928" s="28"/>
      <x:c r="GHC3928" s="28"/>
      <x:c r="GHD3928" s="28"/>
      <x:c r="GHE3928" s="28"/>
      <x:c r="GHF3928" s="28"/>
      <x:c r="GHG3928" s="28"/>
      <x:c r="GHH3928" s="28"/>
      <x:c r="GHI3928" s="28"/>
      <x:c r="GHJ3928" s="28"/>
      <x:c r="GHK3928" s="28"/>
      <x:c r="GHL3928" s="28"/>
      <x:c r="GHM3928" s="28"/>
      <x:c r="GHN3928" s="28"/>
      <x:c r="GHO3928" s="28"/>
      <x:c r="GHP3928" s="28"/>
      <x:c r="GHQ3928" s="28"/>
      <x:c r="GHR3928" s="28"/>
      <x:c r="GHS3928" s="28"/>
      <x:c r="GHT3928" s="28"/>
      <x:c r="GHU3928" s="28"/>
      <x:c r="GHV3928" s="28"/>
      <x:c r="GHW3928" s="28"/>
      <x:c r="GHX3928" s="28"/>
      <x:c r="GHY3928" s="28"/>
      <x:c r="GHZ3928" s="28"/>
      <x:c r="GIA3928" s="28"/>
      <x:c r="GIB3928" s="28"/>
      <x:c r="GIC3928" s="28"/>
      <x:c r="GID3928" s="28"/>
      <x:c r="GIE3928" s="28"/>
      <x:c r="GIF3928" s="28"/>
      <x:c r="GIG3928" s="28"/>
      <x:c r="GIH3928" s="28"/>
      <x:c r="GII3928" s="28"/>
      <x:c r="GIJ3928" s="28"/>
      <x:c r="GIK3928" s="28"/>
      <x:c r="GIL3928" s="28"/>
      <x:c r="GIM3928" s="28"/>
      <x:c r="GIN3928" s="28"/>
      <x:c r="GIO3928" s="28"/>
      <x:c r="GIP3928" s="28"/>
      <x:c r="GIQ3928" s="28"/>
      <x:c r="GIR3928" s="28"/>
      <x:c r="GIS3928" s="28"/>
      <x:c r="GIT3928" s="28"/>
      <x:c r="GIU3928" s="28"/>
      <x:c r="GIV3928" s="28"/>
      <x:c r="GIW3928" s="28"/>
      <x:c r="GIX3928" s="28"/>
      <x:c r="GIY3928" s="28"/>
      <x:c r="GIZ3928" s="28"/>
      <x:c r="GJA3928" s="28"/>
      <x:c r="GJB3928" s="28"/>
      <x:c r="GJC3928" s="28"/>
      <x:c r="GJD3928" s="28"/>
      <x:c r="GJE3928" s="28"/>
      <x:c r="GJF3928" s="28"/>
      <x:c r="GJG3928" s="28"/>
      <x:c r="GJH3928" s="28"/>
      <x:c r="GJI3928" s="28"/>
      <x:c r="GJJ3928" s="28"/>
      <x:c r="GJK3928" s="28"/>
      <x:c r="GJL3928" s="28"/>
      <x:c r="GJM3928" s="28"/>
      <x:c r="GJN3928" s="28"/>
      <x:c r="GJO3928" s="28"/>
      <x:c r="GJP3928" s="28"/>
      <x:c r="GJQ3928" s="28"/>
      <x:c r="GJR3928" s="28"/>
      <x:c r="GJS3928" s="28"/>
      <x:c r="GJT3928" s="28"/>
      <x:c r="GJU3928" s="28"/>
      <x:c r="GJV3928" s="28"/>
      <x:c r="GJW3928" s="28"/>
      <x:c r="GJX3928" s="28"/>
      <x:c r="GJY3928" s="28"/>
      <x:c r="GJZ3928" s="28"/>
      <x:c r="GKA3928" s="28"/>
      <x:c r="GKB3928" s="28"/>
      <x:c r="GKC3928" s="28"/>
      <x:c r="GKD3928" s="28"/>
      <x:c r="GKE3928" s="28"/>
      <x:c r="GKF3928" s="28"/>
      <x:c r="GKG3928" s="28"/>
      <x:c r="GKH3928" s="28"/>
      <x:c r="GKI3928" s="28"/>
      <x:c r="GKJ3928" s="28"/>
      <x:c r="GKK3928" s="28"/>
      <x:c r="GKL3928" s="28"/>
      <x:c r="GKM3928" s="28"/>
      <x:c r="GKN3928" s="28"/>
      <x:c r="GKO3928" s="28"/>
      <x:c r="GKP3928" s="28"/>
      <x:c r="GKQ3928" s="28"/>
      <x:c r="GKR3928" s="28"/>
      <x:c r="GKS3928" s="28"/>
      <x:c r="GKT3928" s="28"/>
      <x:c r="GKU3928" s="28"/>
      <x:c r="GKV3928" s="28"/>
      <x:c r="GKW3928" s="28"/>
      <x:c r="GKX3928" s="28"/>
      <x:c r="GKY3928" s="28"/>
      <x:c r="GKZ3928" s="28"/>
      <x:c r="GLA3928" s="28"/>
      <x:c r="GLB3928" s="28"/>
      <x:c r="GLC3928" s="28"/>
      <x:c r="GLD3928" s="28"/>
      <x:c r="GLE3928" s="28"/>
      <x:c r="GLF3928" s="28"/>
      <x:c r="GLG3928" s="28"/>
      <x:c r="GLH3928" s="28"/>
      <x:c r="GLI3928" s="28"/>
      <x:c r="GLJ3928" s="28"/>
      <x:c r="GLK3928" s="28"/>
      <x:c r="GLL3928" s="28"/>
      <x:c r="GLM3928" s="28"/>
      <x:c r="GLN3928" s="28"/>
      <x:c r="GLO3928" s="28"/>
      <x:c r="GLP3928" s="28"/>
      <x:c r="GLQ3928" s="28"/>
      <x:c r="GLR3928" s="28"/>
      <x:c r="GLS3928" s="28"/>
      <x:c r="GLT3928" s="28"/>
      <x:c r="GLU3928" s="28"/>
      <x:c r="GLV3928" s="28"/>
      <x:c r="GLW3928" s="28"/>
      <x:c r="GLX3928" s="28"/>
      <x:c r="GLY3928" s="28"/>
      <x:c r="GLZ3928" s="28"/>
      <x:c r="GMA3928" s="28"/>
      <x:c r="GMB3928" s="28"/>
      <x:c r="GMC3928" s="28"/>
      <x:c r="GMD3928" s="28"/>
      <x:c r="GME3928" s="28"/>
      <x:c r="GMF3928" s="28"/>
      <x:c r="GMG3928" s="28"/>
      <x:c r="GMH3928" s="28"/>
      <x:c r="GMI3928" s="28"/>
      <x:c r="GMJ3928" s="28"/>
      <x:c r="GMK3928" s="28"/>
      <x:c r="GML3928" s="28"/>
      <x:c r="GMM3928" s="28"/>
      <x:c r="GMN3928" s="28"/>
      <x:c r="GMO3928" s="28"/>
      <x:c r="GMP3928" s="28"/>
      <x:c r="GMQ3928" s="28"/>
      <x:c r="GMR3928" s="28"/>
      <x:c r="GMS3928" s="28"/>
      <x:c r="GMT3928" s="28"/>
      <x:c r="GMU3928" s="28"/>
      <x:c r="GMV3928" s="28"/>
      <x:c r="GMW3928" s="28"/>
      <x:c r="GMX3928" s="28"/>
      <x:c r="GMY3928" s="28"/>
      <x:c r="GMZ3928" s="28"/>
      <x:c r="GNA3928" s="28"/>
      <x:c r="GNB3928" s="28"/>
      <x:c r="GNC3928" s="28"/>
      <x:c r="GND3928" s="28"/>
      <x:c r="GNE3928" s="28"/>
      <x:c r="GNF3928" s="28"/>
      <x:c r="GNG3928" s="28"/>
      <x:c r="GNH3928" s="28"/>
      <x:c r="GNI3928" s="28"/>
      <x:c r="GNJ3928" s="28"/>
      <x:c r="GNK3928" s="28"/>
      <x:c r="GNL3928" s="28"/>
      <x:c r="GNM3928" s="28"/>
      <x:c r="GNN3928" s="28"/>
      <x:c r="GNO3928" s="28"/>
      <x:c r="GNP3928" s="28"/>
      <x:c r="GNQ3928" s="28"/>
      <x:c r="GNR3928" s="28"/>
      <x:c r="GNS3928" s="28"/>
      <x:c r="GNT3928" s="28"/>
      <x:c r="GNU3928" s="28"/>
      <x:c r="GNV3928" s="28"/>
      <x:c r="GNW3928" s="28"/>
      <x:c r="GNX3928" s="28"/>
      <x:c r="GNY3928" s="28"/>
      <x:c r="GNZ3928" s="28"/>
      <x:c r="GOA3928" s="28"/>
      <x:c r="GOB3928" s="28"/>
      <x:c r="GOC3928" s="28"/>
      <x:c r="GOD3928" s="28"/>
      <x:c r="GOE3928" s="28"/>
      <x:c r="GOF3928" s="28"/>
      <x:c r="GOG3928" s="28"/>
      <x:c r="GOH3928" s="28"/>
      <x:c r="GOI3928" s="28"/>
      <x:c r="GOJ3928" s="28"/>
      <x:c r="GOK3928" s="28"/>
      <x:c r="GOL3928" s="28"/>
      <x:c r="GOM3928" s="28"/>
      <x:c r="GON3928" s="28"/>
      <x:c r="GOO3928" s="28"/>
      <x:c r="GOP3928" s="28"/>
      <x:c r="GOQ3928" s="28"/>
      <x:c r="GOR3928" s="28"/>
      <x:c r="GOS3928" s="28"/>
      <x:c r="GOT3928" s="28"/>
      <x:c r="GOU3928" s="28"/>
      <x:c r="GOV3928" s="28"/>
      <x:c r="GOW3928" s="28"/>
      <x:c r="GOX3928" s="28"/>
      <x:c r="GOY3928" s="28"/>
      <x:c r="GOZ3928" s="28"/>
      <x:c r="GPA3928" s="28"/>
      <x:c r="GPB3928" s="28"/>
      <x:c r="GPC3928" s="28"/>
      <x:c r="GPD3928" s="28"/>
      <x:c r="GPE3928" s="28"/>
      <x:c r="GPF3928" s="28"/>
      <x:c r="GPG3928" s="28"/>
      <x:c r="GPH3928" s="28"/>
      <x:c r="GPI3928" s="28"/>
      <x:c r="GPJ3928" s="28"/>
      <x:c r="GPK3928" s="28"/>
      <x:c r="GPL3928" s="28"/>
      <x:c r="GPM3928" s="28"/>
      <x:c r="GPN3928" s="28"/>
      <x:c r="GPO3928" s="28"/>
      <x:c r="GPP3928" s="28"/>
      <x:c r="GPQ3928" s="28"/>
      <x:c r="GPR3928" s="28"/>
      <x:c r="GPS3928" s="28"/>
      <x:c r="GPT3928" s="28"/>
      <x:c r="GPU3928" s="28"/>
      <x:c r="GPV3928" s="28"/>
      <x:c r="GPW3928" s="28"/>
      <x:c r="GPX3928" s="28"/>
      <x:c r="GPY3928" s="28"/>
      <x:c r="GPZ3928" s="28"/>
      <x:c r="GQA3928" s="28"/>
      <x:c r="GQB3928" s="28"/>
      <x:c r="GQC3928" s="28"/>
      <x:c r="GQD3928" s="28"/>
      <x:c r="GQE3928" s="28"/>
      <x:c r="GQF3928" s="28"/>
      <x:c r="GQG3928" s="28"/>
      <x:c r="GQH3928" s="28"/>
      <x:c r="GQI3928" s="28"/>
      <x:c r="GQJ3928" s="28"/>
      <x:c r="GQK3928" s="28"/>
      <x:c r="GQL3928" s="28"/>
      <x:c r="GQM3928" s="28"/>
      <x:c r="GQN3928" s="28"/>
      <x:c r="GQO3928" s="28"/>
      <x:c r="GQP3928" s="28"/>
      <x:c r="GQQ3928" s="28"/>
      <x:c r="GQR3928" s="28"/>
      <x:c r="GQS3928" s="28"/>
      <x:c r="GQT3928" s="28"/>
      <x:c r="GQU3928" s="28"/>
      <x:c r="GQV3928" s="28"/>
      <x:c r="GQW3928" s="28"/>
      <x:c r="GQX3928" s="28"/>
      <x:c r="GQY3928" s="28"/>
      <x:c r="GQZ3928" s="28"/>
      <x:c r="GRA3928" s="28"/>
      <x:c r="GRB3928" s="28"/>
      <x:c r="GRC3928" s="28"/>
      <x:c r="GRD3928" s="28"/>
      <x:c r="GRE3928" s="28"/>
      <x:c r="GRF3928" s="28"/>
      <x:c r="GRG3928" s="28"/>
      <x:c r="GRH3928" s="28"/>
      <x:c r="GRI3928" s="28"/>
      <x:c r="GRJ3928" s="28"/>
      <x:c r="GRK3928" s="28"/>
      <x:c r="GRL3928" s="28"/>
      <x:c r="GRM3928" s="28"/>
      <x:c r="GRN3928" s="28"/>
      <x:c r="GRO3928" s="28"/>
      <x:c r="GRP3928" s="28"/>
      <x:c r="GRQ3928" s="28"/>
      <x:c r="GRR3928" s="28"/>
      <x:c r="GRS3928" s="28"/>
      <x:c r="GRT3928" s="28"/>
      <x:c r="GRU3928" s="28"/>
      <x:c r="GRV3928" s="28"/>
      <x:c r="GRW3928" s="28"/>
      <x:c r="GRX3928" s="28"/>
      <x:c r="GRY3928" s="28"/>
      <x:c r="GRZ3928" s="28"/>
      <x:c r="GSA3928" s="28"/>
      <x:c r="GSB3928" s="28"/>
      <x:c r="GSC3928" s="28"/>
      <x:c r="GSD3928" s="28"/>
      <x:c r="GSE3928" s="28"/>
      <x:c r="GSF3928" s="28"/>
      <x:c r="GSG3928" s="28"/>
      <x:c r="GSH3928" s="28"/>
      <x:c r="GSI3928" s="28"/>
      <x:c r="GSJ3928" s="28"/>
      <x:c r="GSK3928" s="28"/>
      <x:c r="GSL3928" s="28"/>
      <x:c r="GSM3928" s="28"/>
      <x:c r="GSN3928" s="28"/>
      <x:c r="GSO3928" s="28"/>
      <x:c r="GSP3928" s="28"/>
      <x:c r="GSQ3928" s="28"/>
      <x:c r="GSR3928" s="28"/>
      <x:c r="GSS3928" s="28"/>
      <x:c r="GST3928" s="28"/>
      <x:c r="GSU3928" s="28"/>
      <x:c r="GSV3928" s="28"/>
      <x:c r="GSW3928" s="28"/>
      <x:c r="GSX3928" s="28"/>
      <x:c r="GSY3928" s="28"/>
      <x:c r="GSZ3928" s="28"/>
      <x:c r="GTA3928" s="28"/>
      <x:c r="GTB3928" s="28"/>
      <x:c r="GTC3928" s="28"/>
      <x:c r="GTD3928" s="28"/>
      <x:c r="GTE3928" s="28"/>
      <x:c r="GTF3928" s="28"/>
      <x:c r="GTG3928" s="28"/>
      <x:c r="GTH3928" s="28"/>
      <x:c r="GTI3928" s="28"/>
      <x:c r="GTJ3928" s="28"/>
      <x:c r="GTK3928" s="28"/>
      <x:c r="GTL3928" s="28"/>
      <x:c r="GTM3928" s="28"/>
      <x:c r="GTN3928" s="28"/>
      <x:c r="GTO3928" s="28"/>
      <x:c r="GTP3928" s="28"/>
      <x:c r="GTQ3928" s="28"/>
      <x:c r="GTR3928" s="28"/>
      <x:c r="GTS3928" s="28"/>
      <x:c r="GTT3928" s="28"/>
      <x:c r="GTU3928" s="28"/>
      <x:c r="GTV3928" s="28"/>
      <x:c r="GTW3928" s="28"/>
      <x:c r="GTX3928" s="28"/>
      <x:c r="GTY3928" s="28"/>
      <x:c r="GTZ3928" s="28"/>
      <x:c r="GUA3928" s="28"/>
      <x:c r="GUB3928" s="28"/>
      <x:c r="GUC3928" s="28"/>
      <x:c r="GUD3928" s="28"/>
      <x:c r="GUE3928" s="28"/>
      <x:c r="GUF3928" s="28"/>
      <x:c r="GUG3928" s="28"/>
      <x:c r="GUH3928" s="28"/>
      <x:c r="GUI3928" s="28"/>
      <x:c r="GUJ3928" s="28"/>
      <x:c r="GUK3928" s="28"/>
      <x:c r="GUL3928" s="28"/>
      <x:c r="GUM3928" s="28"/>
      <x:c r="GUN3928" s="28"/>
      <x:c r="GUO3928" s="28"/>
      <x:c r="GUP3928" s="28"/>
      <x:c r="GUQ3928" s="28"/>
      <x:c r="GUR3928" s="28"/>
      <x:c r="GUS3928" s="28"/>
      <x:c r="GUT3928" s="28"/>
      <x:c r="GUU3928" s="28"/>
      <x:c r="GUV3928" s="28"/>
      <x:c r="GUW3928" s="28"/>
      <x:c r="GUX3928" s="28"/>
      <x:c r="GUY3928" s="28"/>
      <x:c r="GUZ3928" s="28"/>
      <x:c r="GVA3928" s="28"/>
      <x:c r="GVB3928" s="28"/>
      <x:c r="GVC3928" s="28"/>
      <x:c r="GVD3928" s="28"/>
      <x:c r="GVE3928" s="28"/>
      <x:c r="GVF3928" s="28"/>
      <x:c r="GVG3928" s="28"/>
      <x:c r="GVH3928" s="28"/>
      <x:c r="GVI3928" s="28"/>
      <x:c r="GVJ3928" s="28"/>
      <x:c r="GVK3928" s="28"/>
      <x:c r="GVL3928" s="28"/>
      <x:c r="GVM3928" s="28"/>
      <x:c r="GVN3928" s="28"/>
      <x:c r="GVO3928" s="28"/>
      <x:c r="GVP3928" s="28"/>
      <x:c r="GVQ3928" s="28"/>
      <x:c r="GVR3928" s="28"/>
      <x:c r="GVS3928" s="28"/>
      <x:c r="GVT3928" s="28"/>
      <x:c r="GVU3928" s="28"/>
      <x:c r="GVV3928" s="28"/>
      <x:c r="GVW3928" s="28"/>
      <x:c r="GVX3928" s="28"/>
      <x:c r="GVY3928" s="28"/>
      <x:c r="GVZ3928" s="28"/>
      <x:c r="GWA3928" s="28"/>
      <x:c r="GWB3928" s="28"/>
      <x:c r="GWC3928" s="28"/>
      <x:c r="GWD3928" s="28"/>
      <x:c r="GWE3928" s="28"/>
      <x:c r="GWF3928" s="28"/>
      <x:c r="GWG3928" s="28"/>
      <x:c r="GWH3928" s="28"/>
      <x:c r="GWI3928" s="28"/>
      <x:c r="GWJ3928" s="28"/>
      <x:c r="GWK3928" s="28"/>
      <x:c r="GWL3928" s="28"/>
      <x:c r="GWM3928" s="28"/>
      <x:c r="GWN3928" s="28"/>
      <x:c r="GWO3928" s="28"/>
      <x:c r="GWP3928" s="28"/>
      <x:c r="GWQ3928" s="28"/>
      <x:c r="GWR3928" s="28"/>
      <x:c r="GWS3928" s="28"/>
      <x:c r="GWT3928" s="28"/>
      <x:c r="GWU3928" s="28"/>
      <x:c r="GWV3928" s="28"/>
      <x:c r="GWW3928" s="28"/>
      <x:c r="GWX3928" s="28"/>
      <x:c r="GWY3928" s="28"/>
      <x:c r="GWZ3928" s="28"/>
      <x:c r="GXA3928" s="28"/>
      <x:c r="GXB3928" s="28"/>
      <x:c r="GXC3928" s="28"/>
      <x:c r="GXD3928" s="28"/>
      <x:c r="GXE3928" s="28"/>
      <x:c r="GXF3928" s="28"/>
      <x:c r="GXG3928" s="28"/>
      <x:c r="GXH3928" s="28"/>
      <x:c r="GXI3928" s="28"/>
      <x:c r="GXJ3928" s="28"/>
      <x:c r="GXK3928" s="28"/>
      <x:c r="GXL3928" s="28"/>
      <x:c r="GXM3928" s="28"/>
      <x:c r="GXN3928" s="28"/>
      <x:c r="GXO3928" s="28"/>
      <x:c r="GXP3928" s="28"/>
      <x:c r="GXQ3928" s="28"/>
      <x:c r="GXR3928" s="28"/>
      <x:c r="GXS3928" s="28"/>
      <x:c r="GXT3928" s="28"/>
      <x:c r="GXU3928" s="28"/>
      <x:c r="GXV3928" s="28"/>
      <x:c r="GXW3928" s="28"/>
      <x:c r="GXX3928" s="28"/>
      <x:c r="GXY3928" s="28"/>
      <x:c r="GXZ3928" s="28"/>
      <x:c r="GYA3928" s="28"/>
      <x:c r="GYB3928" s="28"/>
      <x:c r="GYC3928" s="28"/>
      <x:c r="GYD3928" s="28"/>
      <x:c r="GYE3928" s="28"/>
      <x:c r="GYF3928" s="28"/>
      <x:c r="GYG3928" s="28"/>
      <x:c r="GYH3928" s="28"/>
      <x:c r="GYI3928" s="28"/>
      <x:c r="GYJ3928" s="28"/>
      <x:c r="GYK3928" s="28"/>
      <x:c r="GYL3928" s="28"/>
      <x:c r="GYM3928" s="28"/>
      <x:c r="GYN3928" s="28"/>
      <x:c r="GYO3928" s="28"/>
      <x:c r="GYP3928" s="28"/>
      <x:c r="GYQ3928" s="28"/>
      <x:c r="GYR3928" s="28"/>
      <x:c r="GYS3928" s="28"/>
      <x:c r="GYT3928" s="28"/>
      <x:c r="GYU3928" s="28"/>
      <x:c r="GYV3928" s="28"/>
      <x:c r="GYW3928" s="28"/>
      <x:c r="GYX3928" s="28"/>
      <x:c r="GYY3928" s="28"/>
      <x:c r="GYZ3928" s="28"/>
      <x:c r="GZA3928" s="28"/>
      <x:c r="GZB3928" s="28"/>
      <x:c r="GZC3928" s="28"/>
      <x:c r="GZD3928" s="28"/>
      <x:c r="GZE3928" s="28"/>
      <x:c r="GZF3928" s="28"/>
      <x:c r="GZG3928" s="28"/>
      <x:c r="GZH3928" s="28"/>
      <x:c r="GZI3928" s="28"/>
      <x:c r="GZJ3928" s="28"/>
      <x:c r="GZK3928" s="28"/>
      <x:c r="GZL3928" s="28"/>
      <x:c r="GZM3928" s="28"/>
      <x:c r="GZN3928" s="28"/>
      <x:c r="GZO3928" s="28"/>
      <x:c r="GZP3928" s="28"/>
      <x:c r="GZQ3928" s="28"/>
      <x:c r="GZR3928" s="28"/>
      <x:c r="GZS3928" s="28"/>
      <x:c r="GZT3928" s="28"/>
      <x:c r="GZU3928" s="28"/>
      <x:c r="GZV3928" s="28"/>
      <x:c r="GZW3928" s="28"/>
      <x:c r="GZX3928" s="28"/>
      <x:c r="GZY3928" s="28"/>
      <x:c r="GZZ3928" s="28"/>
      <x:c r="HAA3928" s="28"/>
      <x:c r="HAB3928" s="28"/>
      <x:c r="HAC3928" s="28"/>
      <x:c r="HAD3928" s="28"/>
      <x:c r="HAE3928" s="28"/>
      <x:c r="HAF3928" s="28"/>
      <x:c r="HAG3928" s="28"/>
      <x:c r="HAH3928" s="28"/>
      <x:c r="HAI3928" s="28"/>
      <x:c r="HAJ3928" s="28"/>
      <x:c r="HAK3928" s="28"/>
      <x:c r="HAL3928" s="28"/>
      <x:c r="HAM3928" s="28"/>
      <x:c r="HAN3928" s="28"/>
      <x:c r="HAO3928" s="28"/>
      <x:c r="HAP3928" s="28"/>
      <x:c r="HAQ3928" s="28"/>
      <x:c r="HAR3928" s="28"/>
      <x:c r="HAS3928" s="28"/>
      <x:c r="HAT3928" s="28"/>
      <x:c r="HAU3928" s="28"/>
      <x:c r="HAV3928" s="28"/>
      <x:c r="HAW3928" s="28"/>
      <x:c r="HAX3928" s="28"/>
      <x:c r="HAY3928" s="28"/>
      <x:c r="HAZ3928" s="28"/>
      <x:c r="HBA3928" s="28"/>
      <x:c r="HBB3928" s="28"/>
      <x:c r="HBC3928" s="28"/>
      <x:c r="HBD3928" s="28"/>
      <x:c r="HBE3928" s="28"/>
      <x:c r="HBF3928" s="28"/>
      <x:c r="HBG3928" s="28"/>
      <x:c r="HBH3928" s="28"/>
      <x:c r="HBI3928" s="28"/>
      <x:c r="HBJ3928" s="28"/>
      <x:c r="HBK3928" s="28"/>
      <x:c r="HBL3928" s="28"/>
      <x:c r="HBM3928" s="28"/>
      <x:c r="HBN3928" s="28"/>
      <x:c r="HBO3928" s="28"/>
      <x:c r="HBP3928" s="28"/>
      <x:c r="HBQ3928" s="28"/>
      <x:c r="HBR3928" s="28"/>
      <x:c r="HBS3928" s="28"/>
      <x:c r="HBT3928" s="28"/>
      <x:c r="HBU3928" s="28"/>
      <x:c r="HBV3928" s="28"/>
      <x:c r="HBW3928" s="28"/>
      <x:c r="HBX3928" s="28"/>
      <x:c r="HBY3928" s="28"/>
      <x:c r="HBZ3928" s="28"/>
      <x:c r="HCA3928" s="28"/>
      <x:c r="HCB3928" s="28"/>
      <x:c r="HCC3928" s="28"/>
      <x:c r="HCD3928" s="28"/>
      <x:c r="HCE3928" s="28"/>
      <x:c r="HCF3928" s="28"/>
      <x:c r="HCG3928" s="28"/>
      <x:c r="HCH3928" s="28"/>
      <x:c r="HCI3928" s="28"/>
      <x:c r="HCJ3928" s="28"/>
      <x:c r="HCK3928" s="28"/>
      <x:c r="HCL3928" s="28"/>
      <x:c r="HCM3928" s="28"/>
      <x:c r="HCN3928" s="28"/>
      <x:c r="HCO3928" s="28"/>
      <x:c r="HCP3928" s="28"/>
      <x:c r="HCQ3928" s="28"/>
      <x:c r="HCR3928" s="28"/>
      <x:c r="HCS3928" s="28"/>
      <x:c r="HCT3928" s="28"/>
      <x:c r="HCU3928" s="28"/>
      <x:c r="HCV3928" s="28"/>
      <x:c r="HCW3928" s="28"/>
      <x:c r="HCX3928" s="28"/>
      <x:c r="HCY3928" s="28"/>
      <x:c r="HCZ3928" s="28"/>
      <x:c r="HDA3928" s="28"/>
      <x:c r="HDB3928" s="28"/>
      <x:c r="HDC3928" s="28"/>
      <x:c r="HDD3928" s="28"/>
      <x:c r="HDE3928" s="28"/>
      <x:c r="HDF3928" s="28"/>
      <x:c r="HDG3928" s="28"/>
      <x:c r="HDH3928" s="28"/>
      <x:c r="HDI3928" s="28"/>
      <x:c r="HDJ3928" s="28"/>
      <x:c r="HDK3928" s="28"/>
      <x:c r="HDL3928" s="28"/>
      <x:c r="HDM3928" s="28"/>
      <x:c r="HDN3928" s="28"/>
      <x:c r="HDO3928" s="28"/>
      <x:c r="HDP3928" s="28"/>
      <x:c r="HDQ3928" s="28"/>
      <x:c r="HDR3928" s="28"/>
      <x:c r="HDS3928" s="28"/>
      <x:c r="HDT3928" s="28"/>
      <x:c r="HDU3928" s="28"/>
      <x:c r="HDV3928" s="28"/>
      <x:c r="HDW3928" s="28"/>
      <x:c r="HDX3928" s="28"/>
      <x:c r="HDY3928" s="28"/>
      <x:c r="HDZ3928" s="28"/>
      <x:c r="HEA3928" s="28"/>
      <x:c r="HEB3928" s="28"/>
      <x:c r="HEC3928" s="28"/>
      <x:c r="HED3928" s="28"/>
      <x:c r="HEE3928" s="28"/>
      <x:c r="HEF3928" s="28"/>
      <x:c r="HEG3928" s="28"/>
      <x:c r="HEH3928" s="28"/>
      <x:c r="HEI3928" s="28"/>
      <x:c r="HEJ3928" s="28"/>
      <x:c r="HEK3928" s="28"/>
      <x:c r="HEL3928" s="28"/>
      <x:c r="HEM3928" s="28"/>
      <x:c r="HEN3928" s="28"/>
      <x:c r="HEO3928" s="28"/>
      <x:c r="HEP3928" s="28"/>
      <x:c r="HEQ3928" s="28"/>
      <x:c r="HER3928" s="28"/>
      <x:c r="HES3928" s="28"/>
      <x:c r="HET3928" s="28"/>
      <x:c r="HEU3928" s="28"/>
      <x:c r="HEV3928" s="28"/>
      <x:c r="HEW3928" s="28"/>
      <x:c r="HEX3928" s="28"/>
      <x:c r="HEY3928" s="28"/>
      <x:c r="HEZ3928" s="28"/>
      <x:c r="HFA3928" s="28"/>
      <x:c r="HFB3928" s="28"/>
      <x:c r="HFC3928" s="28"/>
      <x:c r="HFD3928" s="28"/>
      <x:c r="HFE3928" s="28"/>
      <x:c r="HFF3928" s="28"/>
      <x:c r="HFG3928" s="28"/>
      <x:c r="HFH3928" s="28"/>
      <x:c r="HFI3928" s="28"/>
      <x:c r="HFJ3928" s="28"/>
      <x:c r="HFK3928" s="28"/>
      <x:c r="HFL3928" s="28"/>
      <x:c r="HFM3928" s="28"/>
      <x:c r="HFN3928" s="28"/>
      <x:c r="HFO3928" s="28"/>
      <x:c r="HFP3928" s="28"/>
      <x:c r="HFQ3928" s="28"/>
      <x:c r="HFR3928" s="28"/>
      <x:c r="HFS3928" s="28"/>
      <x:c r="HFT3928" s="28"/>
      <x:c r="HFU3928" s="28"/>
      <x:c r="HFV3928" s="28"/>
      <x:c r="HFW3928" s="28"/>
      <x:c r="HFX3928" s="28"/>
      <x:c r="HFY3928" s="28"/>
      <x:c r="HFZ3928" s="28"/>
      <x:c r="HGA3928" s="28"/>
      <x:c r="HGB3928" s="28"/>
      <x:c r="HGC3928" s="28"/>
      <x:c r="HGD3928" s="28"/>
      <x:c r="HGE3928" s="28"/>
      <x:c r="HGF3928" s="28"/>
      <x:c r="HGG3928" s="28"/>
      <x:c r="HGH3928" s="28"/>
      <x:c r="HGI3928" s="28"/>
      <x:c r="HGJ3928" s="28"/>
      <x:c r="HGK3928" s="28"/>
      <x:c r="HGL3928" s="28"/>
      <x:c r="HGM3928" s="28"/>
      <x:c r="HGN3928" s="28"/>
      <x:c r="HGO3928" s="28"/>
      <x:c r="HGP3928" s="28"/>
      <x:c r="HGQ3928" s="28"/>
      <x:c r="HGR3928" s="28"/>
      <x:c r="HGS3928" s="28"/>
      <x:c r="HGT3928" s="28"/>
      <x:c r="HGU3928" s="28"/>
      <x:c r="HGV3928" s="28"/>
      <x:c r="HGW3928" s="28"/>
      <x:c r="HGX3928" s="28"/>
      <x:c r="HGY3928" s="28"/>
      <x:c r="HGZ3928" s="28"/>
      <x:c r="HHA3928" s="28"/>
      <x:c r="HHB3928" s="28"/>
      <x:c r="HHC3928" s="28"/>
      <x:c r="HHD3928" s="28"/>
      <x:c r="HHE3928" s="28"/>
      <x:c r="HHF3928" s="28"/>
      <x:c r="HHG3928" s="28"/>
      <x:c r="HHH3928" s="28"/>
      <x:c r="HHI3928" s="28"/>
      <x:c r="HHJ3928" s="28"/>
      <x:c r="HHK3928" s="28"/>
      <x:c r="HHL3928" s="28"/>
      <x:c r="HHM3928" s="28"/>
      <x:c r="HHN3928" s="28"/>
      <x:c r="HHO3928" s="28"/>
      <x:c r="HHP3928" s="28"/>
      <x:c r="HHQ3928" s="28"/>
      <x:c r="HHR3928" s="28"/>
      <x:c r="HHS3928" s="28"/>
      <x:c r="HHT3928" s="28"/>
      <x:c r="HHU3928" s="28"/>
      <x:c r="HHV3928" s="28"/>
      <x:c r="HHW3928" s="28"/>
      <x:c r="HHX3928" s="28"/>
      <x:c r="HHY3928" s="28"/>
      <x:c r="HHZ3928" s="28"/>
      <x:c r="HIA3928" s="28"/>
      <x:c r="HIB3928" s="28"/>
      <x:c r="HIC3928" s="28"/>
      <x:c r="HID3928" s="28"/>
      <x:c r="HIE3928" s="28"/>
      <x:c r="HIF3928" s="28"/>
      <x:c r="HIG3928" s="28"/>
      <x:c r="HIH3928" s="28"/>
      <x:c r="HII3928" s="28"/>
      <x:c r="HIJ3928" s="28"/>
      <x:c r="HIK3928" s="28"/>
      <x:c r="HIL3928" s="28"/>
      <x:c r="HIM3928" s="28"/>
      <x:c r="HIN3928" s="28"/>
      <x:c r="HIO3928" s="28"/>
      <x:c r="HIP3928" s="28"/>
      <x:c r="HIQ3928" s="28"/>
      <x:c r="HIR3928" s="28"/>
      <x:c r="HIS3928" s="28"/>
      <x:c r="HIT3928" s="28"/>
      <x:c r="HIU3928" s="28"/>
      <x:c r="HIV3928" s="28"/>
      <x:c r="HIW3928" s="28"/>
      <x:c r="HIX3928" s="28"/>
      <x:c r="HIY3928" s="28"/>
      <x:c r="HIZ3928" s="28"/>
      <x:c r="HJA3928" s="28"/>
      <x:c r="HJB3928" s="28"/>
      <x:c r="HJC3928" s="28"/>
      <x:c r="HJD3928" s="28"/>
      <x:c r="HJE3928" s="28"/>
      <x:c r="HJF3928" s="28"/>
      <x:c r="HJG3928" s="28"/>
      <x:c r="HJH3928" s="28"/>
      <x:c r="HJI3928" s="28"/>
      <x:c r="HJJ3928" s="28"/>
      <x:c r="HJK3928" s="28"/>
      <x:c r="HJL3928" s="28"/>
      <x:c r="HJM3928" s="28"/>
      <x:c r="HJN3928" s="28"/>
      <x:c r="HJO3928" s="28"/>
      <x:c r="HJP3928" s="28"/>
      <x:c r="HJQ3928" s="28"/>
      <x:c r="HJR3928" s="28"/>
      <x:c r="HJS3928" s="28"/>
      <x:c r="HJT3928" s="28"/>
      <x:c r="HJU3928" s="28"/>
      <x:c r="HJV3928" s="28"/>
      <x:c r="HJW3928" s="28"/>
      <x:c r="HJX3928" s="28"/>
      <x:c r="HJY3928" s="28"/>
      <x:c r="HJZ3928" s="28"/>
      <x:c r="HKA3928" s="28"/>
      <x:c r="HKB3928" s="28"/>
      <x:c r="HKC3928" s="28"/>
      <x:c r="HKD3928" s="28"/>
      <x:c r="HKE3928" s="28"/>
      <x:c r="HKF3928" s="28"/>
      <x:c r="HKG3928" s="28"/>
      <x:c r="HKH3928" s="28"/>
      <x:c r="HKI3928" s="28"/>
      <x:c r="HKJ3928" s="28"/>
      <x:c r="HKK3928" s="28"/>
      <x:c r="HKL3928" s="28"/>
      <x:c r="HKM3928" s="28"/>
      <x:c r="HKN3928" s="28"/>
      <x:c r="HKO3928" s="28"/>
      <x:c r="HKP3928" s="28"/>
      <x:c r="HKQ3928" s="28"/>
      <x:c r="HKR3928" s="28"/>
      <x:c r="HKS3928" s="28"/>
      <x:c r="HKT3928" s="28"/>
      <x:c r="HKU3928" s="28"/>
      <x:c r="HKV3928" s="28"/>
      <x:c r="HKW3928" s="28"/>
      <x:c r="HKX3928" s="28"/>
      <x:c r="HKY3928" s="28"/>
      <x:c r="HKZ3928" s="28"/>
      <x:c r="HLA3928" s="28"/>
      <x:c r="HLB3928" s="28"/>
      <x:c r="HLC3928" s="28"/>
      <x:c r="HLD3928" s="28"/>
      <x:c r="HLE3928" s="28"/>
      <x:c r="HLF3928" s="28"/>
      <x:c r="HLG3928" s="28"/>
      <x:c r="HLH3928" s="28"/>
      <x:c r="HLI3928" s="28"/>
      <x:c r="HLJ3928" s="28"/>
      <x:c r="HLK3928" s="28"/>
      <x:c r="HLL3928" s="28"/>
      <x:c r="HLM3928" s="28"/>
      <x:c r="HLN3928" s="28"/>
      <x:c r="HLO3928" s="28"/>
      <x:c r="HLP3928" s="28"/>
      <x:c r="HLQ3928" s="28"/>
      <x:c r="HLR3928" s="28"/>
      <x:c r="HLS3928" s="28"/>
      <x:c r="HLT3928" s="28"/>
      <x:c r="HLU3928" s="28"/>
      <x:c r="HLV3928" s="28"/>
      <x:c r="HLW3928" s="28"/>
      <x:c r="HLX3928" s="28"/>
      <x:c r="HLY3928" s="28"/>
      <x:c r="HLZ3928" s="28"/>
      <x:c r="HMA3928" s="28"/>
      <x:c r="HMB3928" s="28"/>
      <x:c r="HMC3928" s="28"/>
      <x:c r="HMD3928" s="28"/>
      <x:c r="HME3928" s="28"/>
      <x:c r="HMF3928" s="28"/>
      <x:c r="HMG3928" s="28"/>
      <x:c r="HMH3928" s="28"/>
      <x:c r="HMI3928" s="28"/>
      <x:c r="HMJ3928" s="28"/>
      <x:c r="HMK3928" s="28"/>
      <x:c r="HML3928" s="28"/>
      <x:c r="HMM3928" s="28"/>
      <x:c r="HMN3928" s="28"/>
      <x:c r="HMO3928" s="28"/>
      <x:c r="HMP3928" s="28"/>
      <x:c r="HMQ3928" s="28"/>
      <x:c r="HMR3928" s="28"/>
      <x:c r="HMS3928" s="28"/>
      <x:c r="HMT3928" s="28"/>
      <x:c r="HMU3928" s="28"/>
      <x:c r="HMV3928" s="28"/>
      <x:c r="HMW3928" s="28"/>
      <x:c r="HMX3928" s="28"/>
      <x:c r="HMY3928" s="28"/>
      <x:c r="HMZ3928" s="28"/>
      <x:c r="HNA3928" s="28"/>
      <x:c r="HNB3928" s="28"/>
      <x:c r="HNC3928" s="28"/>
      <x:c r="HND3928" s="28"/>
      <x:c r="HNE3928" s="28"/>
      <x:c r="HNF3928" s="28"/>
      <x:c r="HNG3928" s="28"/>
      <x:c r="HNH3928" s="28"/>
      <x:c r="HNI3928" s="28"/>
      <x:c r="HNJ3928" s="28"/>
      <x:c r="HNK3928" s="28"/>
      <x:c r="HNL3928" s="28"/>
      <x:c r="HNM3928" s="28"/>
      <x:c r="HNN3928" s="28"/>
      <x:c r="HNO3928" s="28"/>
      <x:c r="HNP3928" s="28"/>
      <x:c r="HNQ3928" s="28"/>
      <x:c r="HNR3928" s="28"/>
      <x:c r="HNS3928" s="28"/>
      <x:c r="HNT3928" s="28"/>
      <x:c r="HNU3928" s="28"/>
      <x:c r="HNV3928" s="28"/>
      <x:c r="HNW3928" s="28"/>
      <x:c r="HNX3928" s="28"/>
      <x:c r="HNY3928" s="28"/>
      <x:c r="HNZ3928" s="28"/>
      <x:c r="HOA3928" s="28"/>
      <x:c r="HOB3928" s="28"/>
      <x:c r="HOC3928" s="28"/>
      <x:c r="HOD3928" s="28"/>
      <x:c r="HOE3928" s="28"/>
      <x:c r="HOF3928" s="28"/>
      <x:c r="HOG3928" s="28"/>
      <x:c r="HOH3928" s="28"/>
      <x:c r="HOI3928" s="28"/>
      <x:c r="HOJ3928" s="28"/>
      <x:c r="HOK3928" s="28"/>
      <x:c r="HOL3928" s="28"/>
      <x:c r="HOM3928" s="28"/>
      <x:c r="HON3928" s="28"/>
      <x:c r="HOO3928" s="28"/>
      <x:c r="HOP3928" s="28"/>
      <x:c r="HOQ3928" s="28"/>
      <x:c r="HOR3928" s="28"/>
      <x:c r="HOS3928" s="28"/>
      <x:c r="HOT3928" s="28"/>
      <x:c r="HOU3928" s="28"/>
      <x:c r="HOV3928" s="28"/>
      <x:c r="HOW3928" s="28"/>
      <x:c r="HOX3928" s="28"/>
      <x:c r="HOY3928" s="28"/>
      <x:c r="HOZ3928" s="28"/>
      <x:c r="HPA3928" s="28"/>
      <x:c r="HPB3928" s="28"/>
      <x:c r="HPC3928" s="28"/>
      <x:c r="HPD3928" s="28"/>
      <x:c r="HPE3928" s="28"/>
      <x:c r="HPF3928" s="28"/>
      <x:c r="HPG3928" s="28"/>
      <x:c r="HPH3928" s="28"/>
      <x:c r="HPI3928" s="28"/>
      <x:c r="HPJ3928" s="28"/>
      <x:c r="HPK3928" s="28"/>
      <x:c r="HPL3928" s="28"/>
      <x:c r="HPM3928" s="28"/>
      <x:c r="HPN3928" s="28"/>
      <x:c r="HPO3928" s="28"/>
      <x:c r="HPP3928" s="28"/>
      <x:c r="HPQ3928" s="28"/>
      <x:c r="HPR3928" s="28"/>
      <x:c r="HPS3928" s="28"/>
      <x:c r="HPT3928" s="28"/>
      <x:c r="HPU3928" s="28"/>
      <x:c r="HPV3928" s="28"/>
      <x:c r="HPW3928" s="28"/>
      <x:c r="HPX3928" s="28"/>
      <x:c r="HPY3928" s="28"/>
      <x:c r="HPZ3928" s="28"/>
      <x:c r="HQA3928" s="28"/>
      <x:c r="HQB3928" s="28"/>
      <x:c r="HQC3928" s="28"/>
      <x:c r="HQD3928" s="28"/>
      <x:c r="HQE3928" s="28"/>
      <x:c r="HQF3928" s="28"/>
      <x:c r="HQG3928" s="28"/>
      <x:c r="HQH3928" s="28"/>
      <x:c r="HQI3928" s="28"/>
      <x:c r="HQJ3928" s="28"/>
      <x:c r="HQK3928" s="28"/>
      <x:c r="HQL3928" s="28"/>
      <x:c r="HQM3928" s="28"/>
      <x:c r="HQN3928" s="28"/>
      <x:c r="HQO3928" s="28"/>
      <x:c r="HQP3928" s="28"/>
      <x:c r="HQQ3928" s="28"/>
      <x:c r="HQR3928" s="28"/>
      <x:c r="HQS3928" s="28"/>
      <x:c r="HQT3928" s="28"/>
      <x:c r="HQU3928" s="28"/>
      <x:c r="HQV3928" s="28"/>
      <x:c r="HQW3928" s="28"/>
      <x:c r="HQX3928" s="28"/>
      <x:c r="HQY3928" s="28"/>
      <x:c r="HQZ3928" s="28"/>
      <x:c r="HRA3928" s="28"/>
      <x:c r="HRB3928" s="28"/>
      <x:c r="HRC3928" s="28"/>
      <x:c r="HRD3928" s="28"/>
      <x:c r="HRE3928" s="28"/>
      <x:c r="HRF3928" s="28"/>
      <x:c r="HRG3928" s="28"/>
      <x:c r="HRH3928" s="28"/>
      <x:c r="HRI3928" s="28"/>
      <x:c r="HRJ3928" s="28"/>
      <x:c r="HRK3928" s="28"/>
      <x:c r="HRL3928" s="28"/>
      <x:c r="HRM3928" s="28"/>
      <x:c r="HRN3928" s="28"/>
      <x:c r="HRO3928" s="28"/>
      <x:c r="HRP3928" s="28"/>
      <x:c r="HRQ3928" s="28"/>
      <x:c r="HRR3928" s="28"/>
      <x:c r="HRS3928" s="28"/>
      <x:c r="HRT3928" s="28"/>
      <x:c r="HRU3928" s="28"/>
      <x:c r="HRV3928" s="28"/>
      <x:c r="HRW3928" s="28"/>
      <x:c r="HRX3928" s="28"/>
      <x:c r="HRY3928" s="28"/>
      <x:c r="HRZ3928" s="28"/>
      <x:c r="HSA3928" s="28"/>
      <x:c r="HSB3928" s="28"/>
      <x:c r="HSC3928" s="28"/>
      <x:c r="HSD3928" s="28"/>
      <x:c r="HSE3928" s="28"/>
      <x:c r="HSF3928" s="28"/>
      <x:c r="HSG3928" s="28"/>
      <x:c r="HSH3928" s="28"/>
      <x:c r="HSI3928" s="28"/>
      <x:c r="HSJ3928" s="28"/>
      <x:c r="HSK3928" s="28"/>
      <x:c r="HSL3928" s="28"/>
      <x:c r="HSM3928" s="28"/>
      <x:c r="HSN3928" s="28"/>
      <x:c r="HSO3928" s="28"/>
      <x:c r="HSP3928" s="28"/>
      <x:c r="HSQ3928" s="28"/>
      <x:c r="HSR3928" s="28"/>
      <x:c r="HSS3928" s="28"/>
      <x:c r="HST3928" s="28"/>
      <x:c r="HSU3928" s="28"/>
      <x:c r="HSV3928" s="28"/>
      <x:c r="HSW3928" s="28"/>
      <x:c r="HSX3928" s="28"/>
      <x:c r="HSY3928" s="28"/>
      <x:c r="HSZ3928" s="28"/>
      <x:c r="HTA3928" s="28"/>
      <x:c r="HTB3928" s="28"/>
      <x:c r="HTC3928" s="28"/>
      <x:c r="HTD3928" s="28"/>
      <x:c r="HTE3928" s="28"/>
      <x:c r="HTF3928" s="28"/>
      <x:c r="HTG3928" s="28"/>
      <x:c r="HTH3928" s="28"/>
      <x:c r="HTI3928" s="28"/>
      <x:c r="HTJ3928" s="28"/>
      <x:c r="HTK3928" s="28"/>
      <x:c r="HTL3928" s="28"/>
      <x:c r="HTM3928" s="28"/>
      <x:c r="HTN3928" s="28"/>
      <x:c r="HTO3928" s="28"/>
      <x:c r="HTP3928" s="28"/>
      <x:c r="HTQ3928" s="28"/>
      <x:c r="HTR3928" s="28"/>
      <x:c r="HTS3928" s="28"/>
      <x:c r="HTT3928" s="28"/>
      <x:c r="HTU3928" s="28"/>
      <x:c r="HTV3928" s="28"/>
      <x:c r="HTW3928" s="28"/>
      <x:c r="HTX3928" s="28"/>
      <x:c r="HTY3928" s="28"/>
      <x:c r="HTZ3928" s="28"/>
      <x:c r="HUA3928" s="28"/>
      <x:c r="HUB3928" s="28"/>
      <x:c r="HUC3928" s="28"/>
      <x:c r="HUD3928" s="28"/>
      <x:c r="HUE3928" s="28"/>
      <x:c r="HUF3928" s="28"/>
      <x:c r="HUG3928" s="28"/>
      <x:c r="HUH3928" s="28"/>
      <x:c r="HUI3928" s="28"/>
      <x:c r="HUJ3928" s="28"/>
      <x:c r="HUK3928" s="28"/>
      <x:c r="HUL3928" s="28"/>
      <x:c r="HUM3928" s="28"/>
      <x:c r="HUN3928" s="28"/>
      <x:c r="HUO3928" s="28"/>
      <x:c r="HUP3928" s="28"/>
      <x:c r="HUQ3928" s="28"/>
      <x:c r="HUR3928" s="28"/>
      <x:c r="HUS3928" s="28"/>
      <x:c r="HUT3928" s="28"/>
      <x:c r="HUU3928" s="28"/>
      <x:c r="HUV3928" s="28"/>
      <x:c r="HUW3928" s="28"/>
      <x:c r="HUX3928" s="28"/>
      <x:c r="HUY3928" s="28"/>
      <x:c r="HUZ3928" s="28"/>
      <x:c r="HVA3928" s="28"/>
      <x:c r="HVB3928" s="28"/>
      <x:c r="HVC3928" s="28"/>
      <x:c r="HVD3928" s="28"/>
      <x:c r="HVE3928" s="28"/>
      <x:c r="HVF3928" s="28"/>
      <x:c r="HVG3928" s="28"/>
      <x:c r="HVH3928" s="28"/>
      <x:c r="HVI3928" s="28"/>
      <x:c r="HVJ3928" s="28"/>
      <x:c r="HVK3928" s="28"/>
      <x:c r="HVL3928" s="28"/>
      <x:c r="HVM3928" s="28"/>
      <x:c r="HVN3928" s="28"/>
      <x:c r="HVO3928" s="28"/>
      <x:c r="HVP3928" s="28"/>
      <x:c r="HVQ3928" s="28"/>
      <x:c r="HVR3928" s="28"/>
      <x:c r="HVS3928" s="28"/>
      <x:c r="HVT3928" s="28"/>
      <x:c r="HVU3928" s="28"/>
      <x:c r="HVV3928" s="28"/>
      <x:c r="HVW3928" s="28"/>
      <x:c r="HVX3928" s="28"/>
      <x:c r="HVY3928" s="28"/>
      <x:c r="HVZ3928" s="28"/>
      <x:c r="HWA3928" s="28"/>
      <x:c r="HWB3928" s="28"/>
      <x:c r="HWC3928" s="28"/>
      <x:c r="HWD3928" s="28"/>
      <x:c r="HWE3928" s="28"/>
      <x:c r="HWF3928" s="28"/>
      <x:c r="HWG3928" s="28"/>
      <x:c r="HWH3928" s="28"/>
      <x:c r="HWI3928" s="28"/>
      <x:c r="HWJ3928" s="28"/>
      <x:c r="HWK3928" s="28"/>
      <x:c r="HWL3928" s="28"/>
      <x:c r="HWM3928" s="28"/>
      <x:c r="HWN3928" s="28"/>
      <x:c r="HWO3928" s="28"/>
      <x:c r="HWP3928" s="28"/>
      <x:c r="HWQ3928" s="28"/>
      <x:c r="HWR3928" s="28"/>
      <x:c r="HWS3928" s="28"/>
      <x:c r="HWT3928" s="28"/>
      <x:c r="HWU3928" s="28"/>
      <x:c r="HWV3928" s="28"/>
      <x:c r="HWW3928" s="28"/>
      <x:c r="HWX3928" s="28"/>
      <x:c r="HWY3928" s="28"/>
      <x:c r="HWZ3928" s="28"/>
      <x:c r="HXA3928" s="28"/>
      <x:c r="HXB3928" s="28"/>
      <x:c r="HXC3928" s="28"/>
      <x:c r="HXD3928" s="28"/>
      <x:c r="HXE3928" s="28"/>
      <x:c r="HXF3928" s="28"/>
      <x:c r="HXG3928" s="28"/>
      <x:c r="HXH3928" s="28"/>
      <x:c r="HXI3928" s="28"/>
      <x:c r="HXJ3928" s="28"/>
      <x:c r="HXK3928" s="28"/>
      <x:c r="HXL3928" s="28"/>
      <x:c r="HXM3928" s="28"/>
      <x:c r="HXN3928" s="28"/>
      <x:c r="HXO3928" s="28"/>
      <x:c r="HXP3928" s="28"/>
      <x:c r="HXQ3928" s="28"/>
      <x:c r="HXR3928" s="28"/>
      <x:c r="HXS3928" s="28"/>
      <x:c r="HXT3928" s="28"/>
      <x:c r="HXU3928" s="28"/>
      <x:c r="HXV3928" s="28"/>
      <x:c r="HXW3928" s="28"/>
      <x:c r="HXX3928" s="28"/>
      <x:c r="HXY3928" s="28"/>
      <x:c r="HXZ3928" s="28"/>
      <x:c r="HYA3928" s="28"/>
      <x:c r="HYB3928" s="28"/>
      <x:c r="HYC3928" s="28"/>
      <x:c r="HYD3928" s="28"/>
      <x:c r="HYE3928" s="28"/>
      <x:c r="HYF3928" s="28"/>
      <x:c r="HYG3928" s="28"/>
      <x:c r="HYH3928" s="28"/>
      <x:c r="HYI3928" s="28"/>
      <x:c r="HYJ3928" s="28"/>
      <x:c r="HYK3928" s="28"/>
      <x:c r="HYL3928" s="28"/>
      <x:c r="HYM3928" s="28"/>
      <x:c r="HYN3928" s="28"/>
      <x:c r="HYO3928" s="28"/>
      <x:c r="HYP3928" s="28"/>
      <x:c r="HYQ3928" s="28"/>
      <x:c r="HYR3928" s="28"/>
      <x:c r="HYS3928" s="28"/>
      <x:c r="HYT3928" s="28"/>
      <x:c r="HYU3928" s="28"/>
      <x:c r="HYV3928" s="28"/>
      <x:c r="HYW3928" s="28"/>
      <x:c r="HYX3928" s="28"/>
      <x:c r="HYY3928" s="28"/>
      <x:c r="HYZ3928" s="28"/>
      <x:c r="HZA3928" s="28"/>
      <x:c r="HZB3928" s="28"/>
      <x:c r="HZC3928" s="28"/>
      <x:c r="HZD3928" s="28"/>
      <x:c r="HZE3928" s="28"/>
      <x:c r="HZF3928" s="28"/>
      <x:c r="HZG3928" s="28"/>
      <x:c r="HZH3928" s="28"/>
      <x:c r="HZI3928" s="28"/>
      <x:c r="HZJ3928" s="28"/>
      <x:c r="HZK3928" s="28"/>
      <x:c r="HZL3928" s="28"/>
      <x:c r="HZM3928" s="28"/>
      <x:c r="HZN3928" s="28"/>
      <x:c r="HZO3928" s="28"/>
      <x:c r="HZP3928" s="28"/>
      <x:c r="HZQ3928" s="28"/>
      <x:c r="HZR3928" s="28"/>
      <x:c r="HZS3928" s="28"/>
      <x:c r="HZT3928" s="28"/>
      <x:c r="HZU3928" s="28"/>
      <x:c r="HZV3928" s="28"/>
      <x:c r="HZW3928" s="28"/>
      <x:c r="HZX3928" s="28"/>
      <x:c r="HZY3928" s="28"/>
      <x:c r="HZZ3928" s="28"/>
      <x:c r="IAA3928" s="28"/>
      <x:c r="IAB3928" s="28"/>
      <x:c r="IAC3928" s="28"/>
      <x:c r="IAD3928" s="28"/>
      <x:c r="IAE3928" s="28"/>
      <x:c r="IAF3928" s="28"/>
      <x:c r="IAG3928" s="28"/>
      <x:c r="IAH3928" s="28"/>
      <x:c r="IAI3928" s="28"/>
      <x:c r="IAJ3928" s="28"/>
      <x:c r="IAK3928" s="28"/>
      <x:c r="IAL3928" s="28"/>
      <x:c r="IAM3928" s="28"/>
      <x:c r="IAN3928" s="28"/>
      <x:c r="IAO3928" s="28"/>
      <x:c r="IAP3928" s="28"/>
      <x:c r="IAQ3928" s="28"/>
      <x:c r="IAR3928" s="28"/>
      <x:c r="IAS3928" s="28"/>
      <x:c r="IAT3928" s="28"/>
      <x:c r="IAU3928" s="28"/>
      <x:c r="IAV3928" s="28"/>
      <x:c r="IAW3928" s="28"/>
      <x:c r="IAX3928" s="28"/>
      <x:c r="IAY3928" s="28"/>
      <x:c r="IAZ3928" s="28"/>
      <x:c r="IBA3928" s="28"/>
      <x:c r="IBB3928" s="28"/>
      <x:c r="IBC3928" s="28"/>
      <x:c r="IBD3928" s="28"/>
      <x:c r="IBE3928" s="28"/>
      <x:c r="IBF3928" s="28"/>
      <x:c r="IBG3928" s="28"/>
      <x:c r="IBH3928" s="28"/>
      <x:c r="IBI3928" s="28"/>
      <x:c r="IBJ3928" s="28"/>
      <x:c r="IBK3928" s="28"/>
      <x:c r="IBL3928" s="28"/>
      <x:c r="IBM3928" s="28"/>
      <x:c r="IBN3928" s="28"/>
      <x:c r="IBO3928" s="28"/>
      <x:c r="IBP3928" s="28"/>
      <x:c r="IBQ3928" s="28"/>
      <x:c r="IBR3928" s="28"/>
      <x:c r="IBS3928" s="28"/>
      <x:c r="IBT3928" s="28"/>
      <x:c r="IBU3928" s="28"/>
      <x:c r="IBV3928" s="28"/>
      <x:c r="IBW3928" s="28"/>
      <x:c r="IBX3928" s="28"/>
      <x:c r="IBY3928" s="28"/>
      <x:c r="IBZ3928" s="28"/>
      <x:c r="ICA3928" s="28"/>
      <x:c r="ICB3928" s="28"/>
      <x:c r="ICC3928" s="28"/>
      <x:c r="ICD3928" s="28"/>
      <x:c r="ICE3928" s="28"/>
      <x:c r="ICF3928" s="28"/>
      <x:c r="ICG3928" s="28"/>
      <x:c r="ICH3928" s="28"/>
      <x:c r="ICI3928" s="28"/>
      <x:c r="ICJ3928" s="28"/>
      <x:c r="ICK3928" s="28"/>
      <x:c r="ICL3928" s="28"/>
      <x:c r="ICM3928" s="28"/>
      <x:c r="ICN3928" s="28"/>
      <x:c r="ICO3928" s="28"/>
      <x:c r="ICP3928" s="28"/>
      <x:c r="ICQ3928" s="28"/>
      <x:c r="ICR3928" s="28"/>
      <x:c r="ICS3928" s="28"/>
      <x:c r="ICT3928" s="28"/>
      <x:c r="ICU3928" s="28"/>
      <x:c r="ICV3928" s="28"/>
      <x:c r="ICW3928" s="28"/>
      <x:c r="ICX3928" s="28"/>
      <x:c r="ICY3928" s="28"/>
      <x:c r="ICZ3928" s="28"/>
      <x:c r="IDA3928" s="28"/>
      <x:c r="IDB3928" s="28"/>
      <x:c r="IDC3928" s="28"/>
      <x:c r="IDD3928" s="28"/>
      <x:c r="IDE3928" s="28"/>
      <x:c r="IDF3928" s="28"/>
      <x:c r="IDG3928" s="28"/>
      <x:c r="IDH3928" s="28"/>
      <x:c r="IDI3928" s="28"/>
      <x:c r="IDJ3928" s="28"/>
      <x:c r="IDK3928" s="28"/>
      <x:c r="IDL3928" s="28"/>
      <x:c r="IDM3928" s="28"/>
      <x:c r="IDN3928" s="28"/>
      <x:c r="IDO3928" s="28"/>
      <x:c r="IDP3928" s="28"/>
      <x:c r="IDQ3928" s="28"/>
      <x:c r="IDR3928" s="28"/>
      <x:c r="IDS3928" s="28"/>
      <x:c r="IDT3928" s="28"/>
      <x:c r="IDU3928" s="28"/>
      <x:c r="IDV3928" s="28"/>
      <x:c r="IDW3928" s="28"/>
      <x:c r="IDX3928" s="28"/>
      <x:c r="IDY3928" s="28"/>
      <x:c r="IDZ3928" s="28"/>
      <x:c r="IEA3928" s="28"/>
      <x:c r="IEB3928" s="28"/>
      <x:c r="IEC3928" s="28"/>
      <x:c r="IED3928" s="28"/>
      <x:c r="IEE3928" s="28"/>
      <x:c r="IEF3928" s="28"/>
      <x:c r="IEG3928" s="28"/>
      <x:c r="IEH3928" s="28"/>
      <x:c r="IEI3928" s="28"/>
      <x:c r="IEJ3928" s="28"/>
      <x:c r="IEK3928" s="28"/>
      <x:c r="IEL3928" s="28"/>
      <x:c r="IEM3928" s="28"/>
      <x:c r="IEN3928" s="28"/>
      <x:c r="IEO3928" s="28"/>
      <x:c r="IEP3928" s="28"/>
      <x:c r="IEQ3928" s="28"/>
      <x:c r="IER3928" s="28"/>
      <x:c r="IES3928" s="28"/>
      <x:c r="IET3928" s="28"/>
      <x:c r="IEU3928" s="28"/>
      <x:c r="IEV3928" s="28"/>
      <x:c r="IEW3928" s="28"/>
      <x:c r="IEX3928" s="28"/>
      <x:c r="IEY3928" s="28"/>
      <x:c r="IEZ3928" s="28"/>
      <x:c r="IFA3928" s="28"/>
      <x:c r="IFB3928" s="28"/>
      <x:c r="IFC3928" s="28"/>
      <x:c r="IFD3928" s="28"/>
      <x:c r="IFE3928" s="28"/>
      <x:c r="IFF3928" s="28"/>
      <x:c r="IFG3928" s="28"/>
      <x:c r="IFH3928" s="28"/>
      <x:c r="IFI3928" s="28"/>
      <x:c r="IFJ3928" s="28"/>
      <x:c r="IFK3928" s="28"/>
      <x:c r="IFL3928" s="28"/>
      <x:c r="IFM3928" s="28"/>
      <x:c r="IFN3928" s="28"/>
      <x:c r="IFO3928" s="28"/>
      <x:c r="IFP3928" s="28"/>
      <x:c r="IFQ3928" s="28"/>
      <x:c r="IFR3928" s="28"/>
      <x:c r="IFS3928" s="28"/>
      <x:c r="IFT3928" s="28"/>
      <x:c r="IFU3928" s="28"/>
      <x:c r="IFV3928" s="28"/>
      <x:c r="IFW3928" s="28"/>
      <x:c r="IFX3928" s="28"/>
      <x:c r="IFY3928" s="28"/>
      <x:c r="IFZ3928" s="28"/>
      <x:c r="IGA3928" s="28"/>
      <x:c r="IGB3928" s="28"/>
      <x:c r="IGC3928" s="28"/>
      <x:c r="IGD3928" s="28"/>
      <x:c r="IGE3928" s="28"/>
      <x:c r="IGF3928" s="28"/>
      <x:c r="IGG3928" s="28"/>
      <x:c r="IGH3928" s="28"/>
      <x:c r="IGI3928" s="28"/>
      <x:c r="IGJ3928" s="28"/>
      <x:c r="IGK3928" s="28"/>
      <x:c r="IGL3928" s="28"/>
      <x:c r="IGM3928" s="28"/>
      <x:c r="IGN3928" s="28"/>
      <x:c r="IGO3928" s="28"/>
      <x:c r="IGP3928" s="28"/>
      <x:c r="IGQ3928" s="28"/>
      <x:c r="IGR3928" s="28"/>
      <x:c r="IGS3928" s="28"/>
      <x:c r="IGT3928" s="28"/>
      <x:c r="IGU3928" s="28"/>
      <x:c r="IGV3928" s="28"/>
      <x:c r="IGW3928" s="28"/>
      <x:c r="IGX3928" s="28"/>
      <x:c r="IGY3928" s="28"/>
      <x:c r="IGZ3928" s="28"/>
      <x:c r="IHA3928" s="28"/>
      <x:c r="IHB3928" s="28"/>
      <x:c r="IHC3928" s="28"/>
      <x:c r="IHD3928" s="28"/>
      <x:c r="IHE3928" s="28"/>
      <x:c r="IHF3928" s="28"/>
      <x:c r="IHG3928" s="28"/>
      <x:c r="IHH3928" s="28"/>
      <x:c r="IHI3928" s="28"/>
      <x:c r="IHJ3928" s="28"/>
      <x:c r="IHK3928" s="28"/>
      <x:c r="IHL3928" s="28"/>
      <x:c r="IHM3928" s="28"/>
      <x:c r="IHN3928" s="28"/>
      <x:c r="IHO3928" s="28"/>
      <x:c r="IHP3928" s="28"/>
      <x:c r="IHQ3928" s="28"/>
      <x:c r="IHR3928" s="28"/>
      <x:c r="IHS3928" s="28"/>
      <x:c r="IHT3928" s="28"/>
      <x:c r="IHU3928" s="28"/>
      <x:c r="IHV3928" s="28"/>
      <x:c r="IHW3928" s="28"/>
      <x:c r="IHX3928" s="28"/>
      <x:c r="IHY3928" s="28"/>
      <x:c r="IHZ3928" s="28"/>
      <x:c r="IIA3928" s="28"/>
      <x:c r="IIB3928" s="28"/>
      <x:c r="IIC3928" s="28"/>
      <x:c r="IID3928" s="28"/>
      <x:c r="IIE3928" s="28"/>
      <x:c r="IIF3928" s="28"/>
      <x:c r="IIG3928" s="28"/>
      <x:c r="IIH3928" s="28"/>
      <x:c r="III3928" s="28"/>
      <x:c r="IIJ3928" s="28"/>
      <x:c r="IIK3928" s="28"/>
      <x:c r="IIL3928" s="28"/>
      <x:c r="IIM3928" s="28"/>
      <x:c r="IIN3928" s="28"/>
      <x:c r="IIO3928" s="28"/>
      <x:c r="IIP3928" s="28"/>
      <x:c r="IIQ3928" s="28"/>
      <x:c r="IIR3928" s="28"/>
      <x:c r="IIS3928" s="28"/>
      <x:c r="IIT3928" s="28"/>
      <x:c r="IIU3928" s="28"/>
      <x:c r="IIV3928" s="28"/>
      <x:c r="IIW3928" s="28"/>
      <x:c r="IIX3928" s="28"/>
      <x:c r="IIY3928" s="28"/>
      <x:c r="IIZ3928" s="28"/>
      <x:c r="IJA3928" s="28"/>
      <x:c r="IJB3928" s="28"/>
      <x:c r="IJC3928" s="28"/>
      <x:c r="IJD3928" s="28"/>
      <x:c r="IJE3928" s="28"/>
      <x:c r="IJF3928" s="28"/>
      <x:c r="IJG3928" s="28"/>
      <x:c r="IJH3928" s="28"/>
      <x:c r="IJI3928" s="28"/>
      <x:c r="IJJ3928" s="28"/>
      <x:c r="IJK3928" s="28"/>
      <x:c r="IJL3928" s="28"/>
      <x:c r="IJM3928" s="28"/>
      <x:c r="IJN3928" s="28"/>
      <x:c r="IJO3928" s="28"/>
      <x:c r="IJP3928" s="28"/>
      <x:c r="IJQ3928" s="28"/>
      <x:c r="IJR3928" s="28"/>
      <x:c r="IJS3928" s="28"/>
      <x:c r="IJT3928" s="28"/>
      <x:c r="IJU3928" s="28"/>
      <x:c r="IJV3928" s="28"/>
      <x:c r="IJW3928" s="28"/>
      <x:c r="IJX3928" s="28"/>
      <x:c r="IJY3928" s="28"/>
      <x:c r="IJZ3928" s="28"/>
      <x:c r="IKA3928" s="28"/>
      <x:c r="IKB3928" s="28"/>
      <x:c r="IKC3928" s="28"/>
      <x:c r="IKD3928" s="28"/>
      <x:c r="IKE3928" s="28"/>
      <x:c r="IKF3928" s="28"/>
      <x:c r="IKG3928" s="28"/>
      <x:c r="IKH3928" s="28"/>
      <x:c r="IKI3928" s="28"/>
      <x:c r="IKJ3928" s="28"/>
      <x:c r="IKK3928" s="28"/>
      <x:c r="IKL3928" s="28"/>
      <x:c r="IKM3928" s="28"/>
      <x:c r="IKN3928" s="28"/>
      <x:c r="IKO3928" s="28"/>
      <x:c r="IKP3928" s="28"/>
      <x:c r="IKQ3928" s="28"/>
      <x:c r="IKR3928" s="28"/>
      <x:c r="IKS3928" s="28"/>
      <x:c r="IKT3928" s="28"/>
      <x:c r="IKU3928" s="28"/>
      <x:c r="IKV3928" s="28"/>
      <x:c r="IKW3928" s="28"/>
      <x:c r="IKX3928" s="28"/>
      <x:c r="IKY3928" s="28"/>
      <x:c r="IKZ3928" s="28"/>
      <x:c r="ILA3928" s="28"/>
      <x:c r="ILB3928" s="28"/>
      <x:c r="ILC3928" s="28"/>
      <x:c r="ILD3928" s="28"/>
      <x:c r="ILE3928" s="28"/>
      <x:c r="ILF3928" s="28"/>
      <x:c r="ILG3928" s="28"/>
      <x:c r="ILH3928" s="28"/>
      <x:c r="ILI3928" s="28"/>
      <x:c r="ILJ3928" s="28"/>
      <x:c r="ILK3928" s="28"/>
      <x:c r="ILL3928" s="28"/>
      <x:c r="ILM3928" s="28"/>
      <x:c r="ILN3928" s="28"/>
      <x:c r="ILO3928" s="28"/>
      <x:c r="ILP3928" s="28"/>
      <x:c r="ILQ3928" s="28"/>
      <x:c r="ILR3928" s="28"/>
      <x:c r="ILS3928" s="28"/>
      <x:c r="ILT3928" s="28"/>
      <x:c r="ILU3928" s="28"/>
      <x:c r="ILV3928" s="28"/>
      <x:c r="ILW3928" s="28"/>
      <x:c r="ILX3928" s="28"/>
      <x:c r="ILY3928" s="28"/>
      <x:c r="ILZ3928" s="28"/>
      <x:c r="IMA3928" s="28"/>
      <x:c r="IMB3928" s="28"/>
      <x:c r="IMC3928" s="28"/>
      <x:c r="IMD3928" s="28"/>
      <x:c r="IME3928" s="28"/>
      <x:c r="IMF3928" s="28"/>
      <x:c r="IMG3928" s="28"/>
      <x:c r="IMH3928" s="28"/>
      <x:c r="IMI3928" s="28"/>
      <x:c r="IMJ3928" s="28"/>
      <x:c r="IMK3928" s="28"/>
      <x:c r="IML3928" s="28"/>
      <x:c r="IMM3928" s="28"/>
      <x:c r="IMN3928" s="28"/>
      <x:c r="IMO3928" s="28"/>
      <x:c r="IMP3928" s="28"/>
      <x:c r="IMQ3928" s="28"/>
      <x:c r="IMR3928" s="28"/>
      <x:c r="IMS3928" s="28"/>
      <x:c r="IMT3928" s="28"/>
      <x:c r="IMU3928" s="28"/>
      <x:c r="IMV3928" s="28"/>
      <x:c r="IMW3928" s="28"/>
      <x:c r="IMX3928" s="28"/>
      <x:c r="IMY3928" s="28"/>
      <x:c r="IMZ3928" s="28"/>
      <x:c r="INA3928" s="28"/>
      <x:c r="INB3928" s="28"/>
      <x:c r="INC3928" s="28"/>
      <x:c r="IND3928" s="28"/>
      <x:c r="INE3928" s="28"/>
      <x:c r="INF3928" s="28"/>
      <x:c r="ING3928" s="28"/>
      <x:c r="INH3928" s="28"/>
      <x:c r="INI3928" s="28"/>
      <x:c r="INJ3928" s="28"/>
      <x:c r="INK3928" s="28"/>
      <x:c r="INL3928" s="28"/>
      <x:c r="INM3928" s="28"/>
      <x:c r="INN3928" s="28"/>
      <x:c r="INO3928" s="28"/>
      <x:c r="INP3928" s="28"/>
      <x:c r="INQ3928" s="28"/>
      <x:c r="INR3928" s="28"/>
      <x:c r="INS3928" s="28"/>
      <x:c r="INT3928" s="28"/>
      <x:c r="INU3928" s="28"/>
      <x:c r="INV3928" s="28"/>
      <x:c r="INW3928" s="28"/>
      <x:c r="INX3928" s="28"/>
      <x:c r="INY3928" s="28"/>
      <x:c r="INZ3928" s="28"/>
      <x:c r="IOA3928" s="28"/>
      <x:c r="IOB3928" s="28"/>
      <x:c r="IOC3928" s="28"/>
      <x:c r="IOD3928" s="28"/>
      <x:c r="IOE3928" s="28"/>
      <x:c r="IOF3928" s="28"/>
      <x:c r="IOG3928" s="28"/>
      <x:c r="IOH3928" s="28"/>
      <x:c r="IOI3928" s="28"/>
      <x:c r="IOJ3928" s="28"/>
      <x:c r="IOK3928" s="28"/>
      <x:c r="IOL3928" s="28"/>
      <x:c r="IOM3928" s="28"/>
      <x:c r="ION3928" s="28"/>
      <x:c r="IOO3928" s="28"/>
      <x:c r="IOP3928" s="28"/>
      <x:c r="IOQ3928" s="28"/>
      <x:c r="IOR3928" s="28"/>
      <x:c r="IOS3928" s="28"/>
      <x:c r="IOT3928" s="28"/>
      <x:c r="IOU3928" s="28"/>
      <x:c r="IOV3928" s="28"/>
      <x:c r="IOW3928" s="28"/>
      <x:c r="IOX3928" s="28"/>
      <x:c r="IOY3928" s="28"/>
      <x:c r="IOZ3928" s="28"/>
      <x:c r="IPA3928" s="28"/>
      <x:c r="IPB3928" s="28"/>
      <x:c r="IPC3928" s="28"/>
      <x:c r="IPD3928" s="28"/>
      <x:c r="IPE3928" s="28"/>
      <x:c r="IPF3928" s="28"/>
      <x:c r="IPG3928" s="28"/>
      <x:c r="IPH3928" s="28"/>
      <x:c r="IPI3928" s="28"/>
      <x:c r="IPJ3928" s="28"/>
      <x:c r="IPK3928" s="28"/>
      <x:c r="IPL3928" s="28"/>
      <x:c r="IPM3928" s="28"/>
      <x:c r="IPN3928" s="28"/>
      <x:c r="IPO3928" s="28"/>
      <x:c r="IPP3928" s="28"/>
      <x:c r="IPQ3928" s="28"/>
      <x:c r="IPR3928" s="28"/>
      <x:c r="IPS3928" s="28"/>
      <x:c r="IPT3928" s="28"/>
      <x:c r="IPU3928" s="28"/>
      <x:c r="IPV3928" s="28"/>
      <x:c r="IPW3928" s="28"/>
      <x:c r="IPX3928" s="28"/>
      <x:c r="IPY3928" s="28"/>
      <x:c r="IPZ3928" s="28"/>
      <x:c r="IQA3928" s="28"/>
      <x:c r="IQB3928" s="28"/>
      <x:c r="IQC3928" s="28"/>
      <x:c r="IQD3928" s="28"/>
      <x:c r="IQE3928" s="28"/>
      <x:c r="IQF3928" s="28"/>
      <x:c r="IQG3928" s="28"/>
      <x:c r="IQH3928" s="28"/>
      <x:c r="IQI3928" s="28"/>
      <x:c r="IQJ3928" s="28"/>
      <x:c r="IQK3928" s="28"/>
      <x:c r="IQL3928" s="28"/>
      <x:c r="IQM3928" s="28"/>
      <x:c r="IQN3928" s="28"/>
      <x:c r="IQO3928" s="28"/>
      <x:c r="IQP3928" s="28"/>
      <x:c r="IQQ3928" s="28"/>
      <x:c r="IQR3928" s="28"/>
      <x:c r="IQS3928" s="28"/>
      <x:c r="IQT3928" s="28"/>
      <x:c r="IQU3928" s="28"/>
      <x:c r="IQV3928" s="28"/>
      <x:c r="IQW3928" s="28"/>
      <x:c r="IQX3928" s="28"/>
      <x:c r="IQY3928" s="28"/>
      <x:c r="IQZ3928" s="28"/>
      <x:c r="IRA3928" s="28"/>
      <x:c r="IRB3928" s="28"/>
      <x:c r="IRC3928" s="28"/>
      <x:c r="IRD3928" s="28"/>
      <x:c r="IRE3928" s="28"/>
      <x:c r="IRF3928" s="28"/>
      <x:c r="IRG3928" s="28"/>
      <x:c r="IRH3928" s="28"/>
      <x:c r="IRI3928" s="28"/>
      <x:c r="IRJ3928" s="28"/>
      <x:c r="IRK3928" s="28"/>
      <x:c r="IRL3928" s="28"/>
      <x:c r="IRM3928" s="28"/>
      <x:c r="IRN3928" s="28"/>
      <x:c r="IRO3928" s="28"/>
      <x:c r="IRP3928" s="28"/>
      <x:c r="IRQ3928" s="28"/>
      <x:c r="IRR3928" s="28"/>
      <x:c r="IRS3928" s="28"/>
      <x:c r="IRT3928" s="28"/>
      <x:c r="IRU3928" s="28"/>
      <x:c r="IRV3928" s="28"/>
      <x:c r="IRW3928" s="28"/>
      <x:c r="IRX3928" s="28"/>
      <x:c r="IRY3928" s="28"/>
      <x:c r="IRZ3928" s="28"/>
      <x:c r="ISA3928" s="28"/>
      <x:c r="ISB3928" s="28"/>
      <x:c r="ISC3928" s="28"/>
      <x:c r="ISD3928" s="28"/>
      <x:c r="ISE3928" s="28"/>
      <x:c r="ISF3928" s="28"/>
      <x:c r="ISG3928" s="28"/>
      <x:c r="ISH3928" s="28"/>
      <x:c r="ISI3928" s="28"/>
      <x:c r="ISJ3928" s="28"/>
      <x:c r="ISK3928" s="28"/>
      <x:c r="ISL3928" s="28"/>
      <x:c r="ISM3928" s="28"/>
      <x:c r="ISN3928" s="28"/>
      <x:c r="ISO3928" s="28"/>
      <x:c r="ISP3928" s="28"/>
      <x:c r="ISQ3928" s="28"/>
      <x:c r="ISR3928" s="28"/>
      <x:c r="ISS3928" s="28"/>
      <x:c r="IST3928" s="28"/>
      <x:c r="ISU3928" s="28"/>
      <x:c r="ISV3928" s="28"/>
      <x:c r="ISW3928" s="28"/>
      <x:c r="ISX3928" s="28"/>
      <x:c r="ISY3928" s="28"/>
      <x:c r="ISZ3928" s="28"/>
      <x:c r="ITA3928" s="28"/>
      <x:c r="ITB3928" s="28"/>
      <x:c r="ITC3928" s="28"/>
      <x:c r="ITD3928" s="28"/>
      <x:c r="ITE3928" s="28"/>
      <x:c r="ITF3928" s="28"/>
      <x:c r="ITG3928" s="28"/>
      <x:c r="ITH3928" s="28"/>
      <x:c r="ITI3928" s="28"/>
      <x:c r="ITJ3928" s="28"/>
      <x:c r="ITK3928" s="28"/>
      <x:c r="ITL3928" s="28"/>
      <x:c r="ITM3928" s="28"/>
      <x:c r="ITN3928" s="28"/>
      <x:c r="ITO3928" s="28"/>
      <x:c r="ITP3928" s="28"/>
      <x:c r="ITQ3928" s="28"/>
      <x:c r="ITR3928" s="28"/>
      <x:c r="ITS3928" s="28"/>
      <x:c r="ITT3928" s="28"/>
      <x:c r="ITU3928" s="28"/>
      <x:c r="ITV3928" s="28"/>
      <x:c r="ITW3928" s="28"/>
      <x:c r="ITX3928" s="28"/>
      <x:c r="ITY3928" s="28"/>
      <x:c r="ITZ3928" s="28"/>
      <x:c r="IUA3928" s="28"/>
      <x:c r="IUB3928" s="28"/>
      <x:c r="IUC3928" s="28"/>
      <x:c r="IUD3928" s="28"/>
      <x:c r="IUE3928" s="28"/>
      <x:c r="IUF3928" s="28"/>
      <x:c r="IUG3928" s="28"/>
      <x:c r="IUH3928" s="28"/>
      <x:c r="IUI3928" s="28"/>
      <x:c r="IUJ3928" s="28"/>
      <x:c r="IUK3928" s="28"/>
      <x:c r="IUL3928" s="28"/>
      <x:c r="IUM3928" s="28"/>
      <x:c r="IUN3928" s="28"/>
      <x:c r="IUO3928" s="28"/>
      <x:c r="IUP3928" s="28"/>
      <x:c r="IUQ3928" s="28"/>
      <x:c r="IUR3928" s="28"/>
      <x:c r="IUS3928" s="28"/>
      <x:c r="IUT3928" s="28"/>
      <x:c r="IUU3928" s="28"/>
      <x:c r="IUV3928" s="28"/>
      <x:c r="IUW3928" s="28"/>
      <x:c r="IUX3928" s="28"/>
      <x:c r="IUY3928" s="28"/>
      <x:c r="IUZ3928" s="28"/>
      <x:c r="IVA3928" s="28"/>
      <x:c r="IVB3928" s="28"/>
      <x:c r="IVC3928" s="28"/>
      <x:c r="IVD3928" s="28"/>
      <x:c r="IVE3928" s="28"/>
      <x:c r="IVF3928" s="28"/>
      <x:c r="IVG3928" s="28"/>
      <x:c r="IVH3928" s="28"/>
      <x:c r="IVI3928" s="28"/>
      <x:c r="IVJ3928" s="28"/>
      <x:c r="IVK3928" s="28"/>
      <x:c r="IVL3928" s="28"/>
      <x:c r="IVM3928" s="28"/>
      <x:c r="IVN3928" s="28"/>
      <x:c r="IVO3928" s="28"/>
      <x:c r="IVP3928" s="28"/>
      <x:c r="IVQ3928" s="28"/>
      <x:c r="IVR3928" s="28"/>
      <x:c r="IVS3928" s="28"/>
      <x:c r="IVT3928" s="28"/>
      <x:c r="IVU3928" s="28"/>
      <x:c r="IVV3928" s="28"/>
      <x:c r="IVW3928" s="28"/>
      <x:c r="IVX3928" s="28"/>
      <x:c r="IVY3928" s="28"/>
      <x:c r="IVZ3928" s="28"/>
      <x:c r="IWA3928" s="28"/>
      <x:c r="IWB3928" s="28"/>
      <x:c r="IWC3928" s="28"/>
      <x:c r="IWD3928" s="28"/>
      <x:c r="IWE3928" s="28"/>
      <x:c r="IWF3928" s="28"/>
      <x:c r="IWG3928" s="28"/>
      <x:c r="IWH3928" s="28"/>
      <x:c r="IWI3928" s="28"/>
      <x:c r="IWJ3928" s="28"/>
      <x:c r="IWK3928" s="28"/>
      <x:c r="IWL3928" s="28"/>
      <x:c r="IWM3928" s="28"/>
      <x:c r="IWN3928" s="28"/>
      <x:c r="IWO3928" s="28"/>
      <x:c r="IWP3928" s="28"/>
      <x:c r="IWQ3928" s="28"/>
      <x:c r="IWR3928" s="28"/>
      <x:c r="IWS3928" s="28"/>
      <x:c r="IWT3928" s="28"/>
      <x:c r="IWU3928" s="28"/>
      <x:c r="IWV3928" s="28"/>
      <x:c r="IWW3928" s="28"/>
      <x:c r="IWX3928" s="28"/>
      <x:c r="IWY3928" s="28"/>
      <x:c r="IWZ3928" s="28"/>
      <x:c r="IXA3928" s="28"/>
      <x:c r="IXB3928" s="28"/>
      <x:c r="IXC3928" s="28"/>
      <x:c r="IXD3928" s="28"/>
      <x:c r="IXE3928" s="28"/>
      <x:c r="IXF3928" s="28"/>
      <x:c r="IXG3928" s="28"/>
      <x:c r="IXH3928" s="28"/>
      <x:c r="IXI3928" s="28"/>
      <x:c r="IXJ3928" s="28"/>
      <x:c r="IXK3928" s="28"/>
      <x:c r="IXL3928" s="28"/>
      <x:c r="IXM3928" s="28"/>
      <x:c r="IXN3928" s="28"/>
      <x:c r="IXO3928" s="28"/>
      <x:c r="IXP3928" s="28"/>
      <x:c r="IXQ3928" s="28"/>
      <x:c r="IXR3928" s="28"/>
      <x:c r="IXS3928" s="28"/>
      <x:c r="IXT3928" s="28"/>
      <x:c r="IXU3928" s="28"/>
      <x:c r="IXV3928" s="28"/>
      <x:c r="IXW3928" s="28"/>
      <x:c r="IXX3928" s="28"/>
      <x:c r="IXY3928" s="28"/>
      <x:c r="IXZ3928" s="28"/>
      <x:c r="IYA3928" s="28"/>
      <x:c r="IYB3928" s="28"/>
      <x:c r="IYC3928" s="28"/>
      <x:c r="IYD3928" s="28"/>
      <x:c r="IYE3928" s="28"/>
      <x:c r="IYF3928" s="28"/>
      <x:c r="IYG3928" s="28"/>
      <x:c r="IYH3928" s="28"/>
      <x:c r="IYI3928" s="28"/>
      <x:c r="IYJ3928" s="28"/>
      <x:c r="IYK3928" s="28"/>
      <x:c r="IYL3928" s="28"/>
      <x:c r="IYM3928" s="28"/>
      <x:c r="IYN3928" s="28"/>
      <x:c r="IYO3928" s="28"/>
      <x:c r="IYP3928" s="28"/>
      <x:c r="IYQ3928" s="28"/>
      <x:c r="IYR3928" s="28"/>
      <x:c r="IYS3928" s="28"/>
      <x:c r="IYT3928" s="28"/>
      <x:c r="IYU3928" s="28"/>
      <x:c r="IYV3928" s="28"/>
      <x:c r="IYW3928" s="28"/>
      <x:c r="IYX3928" s="28"/>
      <x:c r="IYY3928" s="28"/>
      <x:c r="IYZ3928" s="28"/>
      <x:c r="IZA3928" s="28"/>
      <x:c r="IZB3928" s="28"/>
      <x:c r="IZC3928" s="28"/>
      <x:c r="IZD3928" s="28"/>
      <x:c r="IZE3928" s="28"/>
      <x:c r="IZF3928" s="28"/>
      <x:c r="IZG3928" s="28"/>
      <x:c r="IZH3928" s="28"/>
      <x:c r="IZI3928" s="28"/>
      <x:c r="IZJ3928" s="28"/>
      <x:c r="IZK3928" s="28"/>
      <x:c r="IZL3928" s="28"/>
      <x:c r="IZM3928" s="28"/>
      <x:c r="IZN3928" s="28"/>
      <x:c r="IZO3928" s="28"/>
      <x:c r="IZP3928" s="28"/>
      <x:c r="IZQ3928" s="28"/>
      <x:c r="IZR3928" s="28"/>
      <x:c r="IZS3928" s="28"/>
      <x:c r="IZT3928" s="28"/>
      <x:c r="IZU3928" s="28"/>
      <x:c r="IZV3928" s="28"/>
      <x:c r="IZW3928" s="28"/>
      <x:c r="IZX3928" s="28"/>
      <x:c r="IZY3928" s="28"/>
      <x:c r="IZZ3928" s="28"/>
      <x:c r="JAA3928" s="28"/>
      <x:c r="JAB3928" s="28"/>
      <x:c r="JAC3928" s="28"/>
      <x:c r="JAD3928" s="28"/>
      <x:c r="JAE3928" s="28"/>
      <x:c r="JAF3928" s="28"/>
      <x:c r="JAG3928" s="28"/>
      <x:c r="JAH3928" s="28"/>
      <x:c r="JAI3928" s="28"/>
      <x:c r="JAJ3928" s="28"/>
      <x:c r="JAK3928" s="28"/>
      <x:c r="JAL3928" s="28"/>
      <x:c r="JAM3928" s="28"/>
      <x:c r="JAN3928" s="28"/>
      <x:c r="JAO3928" s="28"/>
      <x:c r="JAP3928" s="28"/>
      <x:c r="JAQ3928" s="28"/>
      <x:c r="JAR3928" s="28"/>
      <x:c r="JAS3928" s="28"/>
      <x:c r="JAT3928" s="28"/>
      <x:c r="JAU3928" s="28"/>
      <x:c r="JAV3928" s="28"/>
      <x:c r="JAW3928" s="28"/>
      <x:c r="JAX3928" s="28"/>
      <x:c r="JAY3928" s="28"/>
      <x:c r="JAZ3928" s="28"/>
      <x:c r="JBA3928" s="28"/>
      <x:c r="JBB3928" s="28"/>
      <x:c r="JBC3928" s="28"/>
      <x:c r="JBD3928" s="28"/>
      <x:c r="JBE3928" s="28"/>
      <x:c r="JBF3928" s="28"/>
      <x:c r="JBG3928" s="28"/>
      <x:c r="JBH3928" s="28"/>
      <x:c r="JBI3928" s="28"/>
      <x:c r="JBJ3928" s="28"/>
      <x:c r="JBK3928" s="28"/>
      <x:c r="JBL3928" s="28"/>
      <x:c r="JBM3928" s="28"/>
      <x:c r="JBN3928" s="28"/>
      <x:c r="JBO3928" s="28"/>
      <x:c r="JBP3928" s="28"/>
      <x:c r="JBQ3928" s="28"/>
      <x:c r="JBR3928" s="28"/>
      <x:c r="JBS3928" s="28"/>
      <x:c r="JBT3928" s="28"/>
      <x:c r="JBU3928" s="28"/>
      <x:c r="JBV3928" s="28"/>
      <x:c r="JBW3928" s="28"/>
      <x:c r="JBX3928" s="28"/>
      <x:c r="JBY3928" s="28"/>
      <x:c r="JBZ3928" s="28"/>
      <x:c r="JCA3928" s="28"/>
      <x:c r="JCB3928" s="28"/>
      <x:c r="JCC3928" s="28"/>
      <x:c r="JCD3928" s="28"/>
      <x:c r="JCE3928" s="28"/>
      <x:c r="JCF3928" s="28"/>
      <x:c r="JCG3928" s="28"/>
      <x:c r="JCH3928" s="28"/>
      <x:c r="JCI3928" s="28"/>
      <x:c r="JCJ3928" s="28"/>
      <x:c r="JCK3928" s="28"/>
      <x:c r="JCL3928" s="28"/>
      <x:c r="JCM3928" s="28"/>
      <x:c r="JCN3928" s="28"/>
      <x:c r="JCO3928" s="28"/>
      <x:c r="JCP3928" s="28"/>
      <x:c r="JCQ3928" s="28"/>
      <x:c r="JCR3928" s="28"/>
      <x:c r="JCS3928" s="28"/>
      <x:c r="JCT3928" s="28"/>
      <x:c r="JCU3928" s="28"/>
      <x:c r="JCV3928" s="28"/>
      <x:c r="JCW3928" s="28"/>
      <x:c r="JCX3928" s="28"/>
      <x:c r="JCY3928" s="28"/>
      <x:c r="JCZ3928" s="28"/>
      <x:c r="JDA3928" s="28"/>
      <x:c r="JDB3928" s="28"/>
      <x:c r="JDC3928" s="28"/>
      <x:c r="JDD3928" s="28"/>
      <x:c r="JDE3928" s="28"/>
      <x:c r="JDF3928" s="28"/>
      <x:c r="JDG3928" s="28"/>
      <x:c r="JDH3928" s="28"/>
      <x:c r="JDI3928" s="28"/>
      <x:c r="JDJ3928" s="28"/>
      <x:c r="JDK3928" s="28"/>
      <x:c r="JDL3928" s="28"/>
      <x:c r="JDM3928" s="28"/>
      <x:c r="JDN3928" s="28"/>
      <x:c r="JDO3928" s="28"/>
      <x:c r="JDP3928" s="28"/>
      <x:c r="JDQ3928" s="28"/>
      <x:c r="JDR3928" s="28"/>
      <x:c r="JDS3928" s="28"/>
      <x:c r="JDT3928" s="28"/>
      <x:c r="JDU3928" s="28"/>
      <x:c r="JDV3928" s="28"/>
      <x:c r="JDW3928" s="28"/>
      <x:c r="JDX3928" s="28"/>
      <x:c r="JDY3928" s="28"/>
      <x:c r="JDZ3928" s="28"/>
      <x:c r="JEA3928" s="28"/>
      <x:c r="JEB3928" s="28"/>
      <x:c r="JEC3928" s="28"/>
      <x:c r="JED3928" s="28"/>
      <x:c r="JEE3928" s="28"/>
      <x:c r="JEF3928" s="28"/>
      <x:c r="JEG3928" s="28"/>
      <x:c r="JEH3928" s="28"/>
      <x:c r="JEI3928" s="28"/>
      <x:c r="JEJ3928" s="28"/>
      <x:c r="JEK3928" s="28"/>
      <x:c r="JEL3928" s="28"/>
      <x:c r="JEM3928" s="28"/>
      <x:c r="JEN3928" s="28"/>
      <x:c r="JEO3928" s="28"/>
      <x:c r="JEP3928" s="28"/>
      <x:c r="JEQ3928" s="28"/>
      <x:c r="JER3928" s="28"/>
      <x:c r="JES3928" s="28"/>
      <x:c r="JET3928" s="28"/>
      <x:c r="JEU3928" s="28"/>
      <x:c r="JEV3928" s="28"/>
      <x:c r="JEW3928" s="28"/>
      <x:c r="JEX3928" s="28"/>
      <x:c r="JEY3928" s="28"/>
      <x:c r="JEZ3928" s="28"/>
      <x:c r="JFA3928" s="28"/>
      <x:c r="JFB3928" s="28"/>
      <x:c r="JFC3928" s="28"/>
      <x:c r="JFD3928" s="28"/>
      <x:c r="JFE3928" s="28"/>
      <x:c r="JFF3928" s="28"/>
      <x:c r="JFG3928" s="28"/>
      <x:c r="JFH3928" s="28"/>
      <x:c r="JFI3928" s="28"/>
      <x:c r="JFJ3928" s="28"/>
      <x:c r="JFK3928" s="28"/>
      <x:c r="JFL3928" s="28"/>
      <x:c r="JFM3928" s="28"/>
      <x:c r="JFN3928" s="28"/>
      <x:c r="JFO3928" s="28"/>
      <x:c r="JFP3928" s="28"/>
      <x:c r="JFQ3928" s="28"/>
      <x:c r="JFR3928" s="28"/>
      <x:c r="JFS3928" s="28"/>
      <x:c r="JFT3928" s="28"/>
      <x:c r="JFU3928" s="28"/>
      <x:c r="JFV3928" s="28"/>
      <x:c r="JFW3928" s="28"/>
      <x:c r="JFX3928" s="28"/>
      <x:c r="JFY3928" s="28"/>
      <x:c r="JFZ3928" s="28"/>
      <x:c r="JGA3928" s="28"/>
      <x:c r="JGB3928" s="28"/>
      <x:c r="JGC3928" s="28"/>
      <x:c r="JGD3928" s="28"/>
      <x:c r="JGE3928" s="28"/>
      <x:c r="JGF3928" s="28"/>
      <x:c r="JGG3928" s="28"/>
      <x:c r="JGH3928" s="28"/>
      <x:c r="JGI3928" s="28"/>
      <x:c r="JGJ3928" s="28"/>
      <x:c r="JGK3928" s="28"/>
      <x:c r="JGL3928" s="28"/>
      <x:c r="JGM3928" s="28"/>
      <x:c r="JGN3928" s="28"/>
      <x:c r="JGO3928" s="28"/>
      <x:c r="JGP3928" s="28"/>
      <x:c r="JGQ3928" s="28"/>
      <x:c r="JGR3928" s="28"/>
      <x:c r="JGS3928" s="28"/>
      <x:c r="JGT3928" s="28"/>
      <x:c r="JGU3928" s="28"/>
      <x:c r="JGV3928" s="28"/>
      <x:c r="JGW3928" s="28"/>
      <x:c r="JGX3928" s="28"/>
      <x:c r="JGY3928" s="28"/>
      <x:c r="JGZ3928" s="28"/>
      <x:c r="JHA3928" s="28"/>
      <x:c r="JHB3928" s="28"/>
      <x:c r="JHC3928" s="28"/>
      <x:c r="JHD3928" s="28"/>
      <x:c r="JHE3928" s="28"/>
      <x:c r="JHF3928" s="28"/>
      <x:c r="JHG3928" s="28"/>
      <x:c r="JHH3928" s="28"/>
      <x:c r="JHI3928" s="28"/>
      <x:c r="JHJ3928" s="28"/>
      <x:c r="JHK3928" s="28"/>
      <x:c r="JHL3928" s="28"/>
      <x:c r="JHM3928" s="28"/>
      <x:c r="JHN3928" s="28"/>
      <x:c r="JHO3928" s="28"/>
      <x:c r="JHP3928" s="28"/>
      <x:c r="JHQ3928" s="28"/>
      <x:c r="JHR3928" s="28"/>
      <x:c r="JHS3928" s="28"/>
      <x:c r="JHT3928" s="28"/>
      <x:c r="JHU3928" s="28"/>
      <x:c r="JHV3928" s="28"/>
      <x:c r="JHW3928" s="28"/>
      <x:c r="JHX3928" s="28"/>
      <x:c r="JHY3928" s="28"/>
      <x:c r="JHZ3928" s="28"/>
      <x:c r="JIA3928" s="28"/>
      <x:c r="JIB3928" s="28"/>
      <x:c r="JIC3928" s="28"/>
      <x:c r="JID3928" s="28"/>
      <x:c r="JIE3928" s="28"/>
      <x:c r="JIF3928" s="28"/>
      <x:c r="JIG3928" s="28"/>
      <x:c r="JIH3928" s="28"/>
      <x:c r="JII3928" s="28"/>
      <x:c r="JIJ3928" s="28"/>
      <x:c r="JIK3928" s="28"/>
      <x:c r="JIL3928" s="28"/>
      <x:c r="JIM3928" s="28"/>
      <x:c r="JIN3928" s="28"/>
      <x:c r="JIO3928" s="28"/>
      <x:c r="JIP3928" s="28"/>
      <x:c r="JIQ3928" s="28"/>
      <x:c r="JIR3928" s="28"/>
      <x:c r="JIS3928" s="28"/>
      <x:c r="JIT3928" s="28"/>
      <x:c r="JIU3928" s="28"/>
      <x:c r="JIV3928" s="28"/>
      <x:c r="JIW3928" s="28"/>
      <x:c r="JIX3928" s="28"/>
      <x:c r="JIY3928" s="28"/>
      <x:c r="JIZ3928" s="28"/>
      <x:c r="JJA3928" s="28"/>
      <x:c r="JJB3928" s="28"/>
      <x:c r="JJC3928" s="28"/>
      <x:c r="JJD3928" s="28"/>
      <x:c r="JJE3928" s="28"/>
      <x:c r="JJF3928" s="28"/>
      <x:c r="JJG3928" s="28"/>
      <x:c r="JJH3928" s="28"/>
      <x:c r="JJI3928" s="28"/>
      <x:c r="JJJ3928" s="28"/>
      <x:c r="JJK3928" s="28"/>
      <x:c r="JJL3928" s="28"/>
      <x:c r="JJM3928" s="28"/>
      <x:c r="JJN3928" s="28"/>
      <x:c r="JJO3928" s="28"/>
      <x:c r="JJP3928" s="28"/>
      <x:c r="JJQ3928" s="28"/>
      <x:c r="JJR3928" s="28"/>
      <x:c r="JJS3928" s="28"/>
      <x:c r="JJT3928" s="28"/>
      <x:c r="JJU3928" s="28"/>
      <x:c r="JJV3928" s="28"/>
      <x:c r="JJW3928" s="28"/>
      <x:c r="JJX3928" s="28"/>
      <x:c r="JJY3928" s="28"/>
      <x:c r="JJZ3928" s="28"/>
      <x:c r="JKA3928" s="28"/>
      <x:c r="JKB3928" s="28"/>
      <x:c r="JKC3928" s="28"/>
      <x:c r="JKD3928" s="28"/>
      <x:c r="JKE3928" s="28"/>
      <x:c r="JKF3928" s="28"/>
      <x:c r="JKG3928" s="28"/>
      <x:c r="JKH3928" s="28"/>
      <x:c r="JKI3928" s="28"/>
      <x:c r="JKJ3928" s="28"/>
      <x:c r="JKK3928" s="28"/>
      <x:c r="JKL3928" s="28"/>
      <x:c r="JKM3928" s="28"/>
      <x:c r="JKN3928" s="28"/>
      <x:c r="JKO3928" s="28"/>
      <x:c r="JKP3928" s="28"/>
      <x:c r="JKQ3928" s="28"/>
      <x:c r="JKR3928" s="28"/>
      <x:c r="JKS3928" s="28"/>
      <x:c r="JKT3928" s="28"/>
      <x:c r="JKU3928" s="28"/>
      <x:c r="JKV3928" s="28"/>
      <x:c r="JKW3928" s="28"/>
      <x:c r="JKX3928" s="28"/>
      <x:c r="JKY3928" s="28"/>
      <x:c r="JKZ3928" s="28"/>
      <x:c r="JLA3928" s="28"/>
      <x:c r="JLB3928" s="28"/>
      <x:c r="JLC3928" s="28"/>
      <x:c r="JLD3928" s="28"/>
      <x:c r="JLE3928" s="28"/>
      <x:c r="JLF3928" s="28"/>
      <x:c r="JLG3928" s="28"/>
      <x:c r="JLH3928" s="28"/>
      <x:c r="JLI3928" s="28"/>
      <x:c r="JLJ3928" s="28"/>
      <x:c r="JLK3928" s="28"/>
      <x:c r="JLL3928" s="28"/>
      <x:c r="JLM3928" s="28"/>
      <x:c r="JLN3928" s="28"/>
      <x:c r="JLO3928" s="28"/>
      <x:c r="JLP3928" s="28"/>
      <x:c r="JLQ3928" s="28"/>
      <x:c r="JLR3928" s="28"/>
      <x:c r="JLS3928" s="28"/>
      <x:c r="JLT3928" s="28"/>
      <x:c r="JLU3928" s="28"/>
      <x:c r="JLV3928" s="28"/>
      <x:c r="JLW3928" s="28"/>
      <x:c r="JLX3928" s="28"/>
      <x:c r="JLY3928" s="28"/>
      <x:c r="JLZ3928" s="28"/>
      <x:c r="JMA3928" s="28"/>
      <x:c r="JMB3928" s="28"/>
      <x:c r="JMC3928" s="28"/>
      <x:c r="JMD3928" s="28"/>
      <x:c r="JME3928" s="28"/>
      <x:c r="JMF3928" s="28"/>
      <x:c r="JMG3928" s="28"/>
      <x:c r="JMH3928" s="28"/>
      <x:c r="JMI3928" s="28"/>
      <x:c r="JMJ3928" s="28"/>
      <x:c r="JMK3928" s="28"/>
      <x:c r="JML3928" s="28"/>
      <x:c r="JMM3928" s="28"/>
      <x:c r="JMN3928" s="28"/>
      <x:c r="JMO3928" s="28"/>
      <x:c r="JMP3928" s="28"/>
      <x:c r="JMQ3928" s="28"/>
      <x:c r="JMR3928" s="28"/>
      <x:c r="JMS3928" s="28"/>
      <x:c r="JMT3928" s="28"/>
      <x:c r="JMU3928" s="28"/>
      <x:c r="JMV3928" s="28"/>
      <x:c r="JMW3928" s="28"/>
      <x:c r="JMX3928" s="28"/>
      <x:c r="JMY3928" s="28"/>
      <x:c r="JMZ3928" s="28"/>
      <x:c r="JNA3928" s="28"/>
      <x:c r="JNB3928" s="28"/>
      <x:c r="JNC3928" s="28"/>
      <x:c r="JND3928" s="28"/>
      <x:c r="JNE3928" s="28"/>
      <x:c r="JNF3928" s="28"/>
      <x:c r="JNG3928" s="28"/>
      <x:c r="JNH3928" s="28"/>
      <x:c r="JNI3928" s="28"/>
      <x:c r="JNJ3928" s="28"/>
      <x:c r="JNK3928" s="28"/>
      <x:c r="JNL3928" s="28"/>
      <x:c r="JNM3928" s="28"/>
      <x:c r="JNN3928" s="28"/>
      <x:c r="JNO3928" s="28"/>
      <x:c r="JNP3928" s="28"/>
      <x:c r="JNQ3928" s="28"/>
      <x:c r="JNR3928" s="28"/>
      <x:c r="JNS3928" s="28"/>
      <x:c r="JNT3928" s="28"/>
      <x:c r="JNU3928" s="28"/>
      <x:c r="JNV3928" s="28"/>
      <x:c r="JNW3928" s="28"/>
      <x:c r="JNX3928" s="28"/>
      <x:c r="JNY3928" s="28"/>
      <x:c r="JNZ3928" s="28"/>
      <x:c r="JOA3928" s="28"/>
      <x:c r="JOB3928" s="28"/>
      <x:c r="JOC3928" s="28"/>
      <x:c r="JOD3928" s="28"/>
      <x:c r="JOE3928" s="28"/>
      <x:c r="JOF3928" s="28"/>
      <x:c r="JOG3928" s="28"/>
      <x:c r="JOH3928" s="28"/>
      <x:c r="JOI3928" s="28"/>
      <x:c r="JOJ3928" s="28"/>
      <x:c r="JOK3928" s="28"/>
      <x:c r="JOL3928" s="28"/>
      <x:c r="JOM3928" s="28"/>
      <x:c r="JON3928" s="28"/>
      <x:c r="JOO3928" s="28"/>
      <x:c r="JOP3928" s="28"/>
      <x:c r="JOQ3928" s="28"/>
      <x:c r="JOR3928" s="28"/>
      <x:c r="JOS3928" s="28"/>
      <x:c r="JOT3928" s="28"/>
      <x:c r="JOU3928" s="28"/>
      <x:c r="JOV3928" s="28"/>
      <x:c r="JOW3928" s="28"/>
      <x:c r="JOX3928" s="28"/>
      <x:c r="JOY3928" s="28"/>
      <x:c r="JOZ3928" s="28"/>
      <x:c r="JPA3928" s="28"/>
      <x:c r="JPB3928" s="28"/>
      <x:c r="JPC3928" s="28"/>
      <x:c r="JPD3928" s="28"/>
      <x:c r="JPE3928" s="28"/>
      <x:c r="JPF3928" s="28"/>
      <x:c r="JPG3928" s="28"/>
      <x:c r="JPH3928" s="28"/>
      <x:c r="JPI3928" s="28"/>
      <x:c r="JPJ3928" s="28"/>
      <x:c r="JPK3928" s="28"/>
      <x:c r="JPL3928" s="28"/>
      <x:c r="JPM3928" s="28"/>
      <x:c r="JPN3928" s="28"/>
      <x:c r="JPO3928" s="28"/>
      <x:c r="JPP3928" s="28"/>
      <x:c r="JPQ3928" s="28"/>
      <x:c r="JPR3928" s="28"/>
      <x:c r="JPS3928" s="28"/>
      <x:c r="JPT3928" s="28"/>
      <x:c r="JPU3928" s="28"/>
      <x:c r="JPV3928" s="28"/>
      <x:c r="JPW3928" s="28"/>
      <x:c r="JPX3928" s="28"/>
      <x:c r="JPY3928" s="28"/>
      <x:c r="JPZ3928" s="28"/>
      <x:c r="JQA3928" s="28"/>
      <x:c r="JQB3928" s="28"/>
      <x:c r="JQC3928" s="28"/>
      <x:c r="JQD3928" s="28"/>
      <x:c r="JQE3928" s="28"/>
      <x:c r="JQF3928" s="28"/>
      <x:c r="JQG3928" s="28"/>
      <x:c r="JQH3928" s="28"/>
      <x:c r="JQI3928" s="28"/>
      <x:c r="JQJ3928" s="28"/>
      <x:c r="JQK3928" s="28"/>
      <x:c r="JQL3928" s="28"/>
      <x:c r="JQM3928" s="28"/>
      <x:c r="JQN3928" s="28"/>
      <x:c r="JQO3928" s="28"/>
      <x:c r="JQP3928" s="28"/>
      <x:c r="JQQ3928" s="28"/>
      <x:c r="JQR3928" s="28"/>
      <x:c r="JQS3928" s="28"/>
      <x:c r="JQT3928" s="28"/>
      <x:c r="JQU3928" s="28"/>
      <x:c r="JQV3928" s="28"/>
      <x:c r="JQW3928" s="28"/>
      <x:c r="JQX3928" s="28"/>
      <x:c r="JQY3928" s="28"/>
      <x:c r="JQZ3928" s="28"/>
      <x:c r="JRA3928" s="28"/>
      <x:c r="JRB3928" s="28"/>
      <x:c r="JRC3928" s="28"/>
      <x:c r="JRD3928" s="28"/>
      <x:c r="JRE3928" s="28"/>
      <x:c r="JRF3928" s="28"/>
      <x:c r="JRG3928" s="28"/>
      <x:c r="JRH3928" s="28"/>
      <x:c r="JRI3928" s="28"/>
      <x:c r="JRJ3928" s="28"/>
      <x:c r="JRK3928" s="28"/>
      <x:c r="JRL3928" s="28"/>
      <x:c r="JRM3928" s="28"/>
      <x:c r="JRN3928" s="28"/>
      <x:c r="JRO3928" s="28"/>
      <x:c r="JRP3928" s="28"/>
      <x:c r="JRQ3928" s="28"/>
      <x:c r="JRR3928" s="28"/>
      <x:c r="JRS3928" s="28"/>
      <x:c r="JRT3928" s="28"/>
      <x:c r="JRU3928" s="28"/>
      <x:c r="JRV3928" s="28"/>
      <x:c r="JRW3928" s="28"/>
      <x:c r="JRX3928" s="28"/>
      <x:c r="JRY3928" s="28"/>
      <x:c r="JRZ3928" s="28"/>
      <x:c r="JSA3928" s="28"/>
      <x:c r="JSB3928" s="28"/>
      <x:c r="JSC3928" s="28"/>
      <x:c r="JSD3928" s="28"/>
      <x:c r="JSE3928" s="28"/>
      <x:c r="JSF3928" s="28"/>
      <x:c r="JSG3928" s="28"/>
      <x:c r="JSH3928" s="28"/>
      <x:c r="JSI3928" s="28"/>
      <x:c r="JSJ3928" s="28"/>
      <x:c r="JSK3928" s="28"/>
      <x:c r="JSL3928" s="28"/>
      <x:c r="JSM3928" s="28"/>
      <x:c r="JSN3928" s="28"/>
      <x:c r="JSO3928" s="28"/>
      <x:c r="JSP3928" s="28"/>
      <x:c r="JSQ3928" s="28"/>
      <x:c r="JSR3928" s="28"/>
      <x:c r="JSS3928" s="28"/>
      <x:c r="JST3928" s="28"/>
      <x:c r="JSU3928" s="28"/>
      <x:c r="JSV3928" s="28"/>
      <x:c r="JSW3928" s="28"/>
      <x:c r="JSX3928" s="28"/>
      <x:c r="JSY3928" s="28"/>
      <x:c r="JSZ3928" s="28"/>
      <x:c r="JTA3928" s="28"/>
      <x:c r="JTB3928" s="28"/>
      <x:c r="JTC3928" s="28"/>
      <x:c r="JTD3928" s="28"/>
      <x:c r="JTE3928" s="28"/>
      <x:c r="JTF3928" s="28"/>
      <x:c r="JTG3928" s="28"/>
      <x:c r="JTH3928" s="28"/>
      <x:c r="JTI3928" s="28"/>
      <x:c r="JTJ3928" s="28"/>
      <x:c r="JTK3928" s="28"/>
      <x:c r="JTL3928" s="28"/>
      <x:c r="JTM3928" s="28"/>
      <x:c r="JTN3928" s="28"/>
      <x:c r="JTO3928" s="28"/>
      <x:c r="JTP3928" s="28"/>
      <x:c r="JTQ3928" s="28"/>
      <x:c r="JTR3928" s="28"/>
      <x:c r="JTS3928" s="28"/>
      <x:c r="JTT3928" s="28"/>
      <x:c r="JTU3928" s="28"/>
      <x:c r="JTV3928" s="28"/>
      <x:c r="JTW3928" s="28"/>
      <x:c r="JTX3928" s="28"/>
      <x:c r="JTY3928" s="28"/>
      <x:c r="JTZ3928" s="28"/>
      <x:c r="JUA3928" s="28"/>
      <x:c r="JUB3928" s="28"/>
      <x:c r="JUC3928" s="28"/>
      <x:c r="JUD3928" s="28"/>
      <x:c r="JUE3928" s="28"/>
      <x:c r="JUF3928" s="28"/>
      <x:c r="JUG3928" s="28"/>
      <x:c r="JUH3928" s="28"/>
      <x:c r="JUI3928" s="28"/>
      <x:c r="JUJ3928" s="28"/>
      <x:c r="JUK3928" s="28"/>
      <x:c r="JUL3928" s="28"/>
      <x:c r="JUM3928" s="28"/>
      <x:c r="JUN3928" s="28"/>
      <x:c r="JUO3928" s="28"/>
      <x:c r="JUP3928" s="28"/>
      <x:c r="JUQ3928" s="28"/>
      <x:c r="JUR3928" s="28"/>
      <x:c r="JUS3928" s="28"/>
      <x:c r="JUT3928" s="28"/>
      <x:c r="JUU3928" s="28"/>
      <x:c r="JUV3928" s="28"/>
      <x:c r="JUW3928" s="28"/>
      <x:c r="JUX3928" s="28"/>
      <x:c r="JUY3928" s="28"/>
      <x:c r="JUZ3928" s="28"/>
      <x:c r="JVA3928" s="28"/>
      <x:c r="JVB3928" s="28"/>
      <x:c r="JVC3928" s="28"/>
      <x:c r="JVD3928" s="28"/>
      <x:c r="JVE3928" s="28"/>
      <x:c r="JVF3928" s="28"/>
      <x:c r="JVG3928" s="28"/>
      <x:c r="JVH3928" s="28"/>
      <x:c r="JVI3928" s="28"/>
      <x:c r="JVJ3928" s="28"/>
      <x:c r="JVK3928" s="28"/>
      <x:c r="JVL3928" s="28"/>
      <x:c r="JVM3928" s="28"/>
      <x:c r="JVN3928" s="28"/>
      <x:c r="JVO3928" s="28"/>
      <x:c r="JVP3928" s="28"/>
      <x:c r="JVQ3928" s="28"/>
      <x:c r="JVR3928" s="28"/>
      <x:c r="JVS3928" s="28"/>
      <x:c r="JVT3928" s="28"/>
      <x:c r="JVU3928" s="28"/>
      <x:c r="JVV3928" s="28"/>
      <x:c r="JVW3928" s="28"/>
      <x:c r="JVX3928" s="28"/>
      <x:c r="JVY3928" s="28"/>
      <x:c r="JVZ3928" s="28"/>
      <x:c r="JWA3928" s="28"/>
      <x:c r="JWB3928" s="28"/>
      <x:c r="JWC3928" s="28"/>
      <x:c r="JWD3928" s="28"/>
      <x:c r="JWE3928" s="28"/>
      <x:c r="JWF3928" s="28"/>
      <x:c r="JWG3928" s="28"/>
      <x:c r="JWH3928" s="28"/>
      <x:c r="JWI3928" s="28"/>
      <x:c r="JWJ3928" s="28"/>
      <x:c r="JWK3928" s="28"/>
      <x:c r="JWL3928" s="28"/>
      <x:c r="JWM3928" s="28"/>
      <x:c r="JWN3928" s="28"/>
      <x:c r="JWO3928" s="28"/>
      <x:c r="JWP3928" s="28"/>
      <x:c r="JWQ3928" s="28"/>
      <x:c r="JWR3928" s="28"/>
      <x:c r="JWS3928" s="28"/>
      <x:c r="JWT3928" s="28"/>
      <x:c r="JWU3928" s="28"/>
      <x:c r="JWV3928" s="28"/>
      <x:c r="JWW3928" s="28"/>
      <x:c r="JWX3928" s="28"/>
      <x:c r="JWY3928" s="28"/>
      <x:c r="JWZ3928" s="28"/>
      <x:c r="JXA3928" s="28"/>
      <x:c r="JXB3928" s="28"/>
      <x:c r="JXC3928" s="28"/>
      <x:c r="JXD3928" s="28"/>
      <x:c r="JXE3928" s="28"/>
      <x:c r="JXF3928" s="28"/>
      <x:c r="JXG3928" s="28"/>
      <x:c r="JXH3928" s="28"/>
      <x:c r="JXI3928" s="28"/>
      <x:c r="JXJ3928" s="28"/>
      <x:c r="JXK3928" s="28"/>
      <x:c r="JXL3928" s="28"/>
      <x:c r="JXM3928" s="28"/>
      <x:c r="JXN3928" s="28"/>
      <x:c r="JXO3928" s="28"/>
      <x:c r="JXP3928" s="28"/>
      <x:c r="JXQ3928" s="28"/>
      <x:c r="JXR3928" s="28"/>
      <x:c r="JXS3928" s="28"/>
      <x:c r="JXT3928" s="28"/>
      <x:c r="JXU3928" s="28"/>
      <x:c r="JXV3928" s="28"/>
      <x:c r="JXW3928" s="28"/>
      <x:c r="JXX3928" s="28"/>
      <x:c r="JXY3928" s="28"/>
      <x:c r="JXZ3928" s="28"/>
      <x:c r="JYA3928" s="28"/>
      <x:c r="JYB3928" s="28"/>
      <x:c r="JYC3928" s="28"/>
      <x:c r="JYD3928" s="28"/>
      <x:c r="JYE3928" s="28"/>
      <x:c r="JYF3928" s="28"/>
      <x:c r="JYG3928" s="28"/>
      <x:c r="JYH3928" s="28"/>
      <x:c r="JYI3928" s="28"/>
      <x:c r="JYJ3928" s="28"/>
      <x:c r="JYK3928" s="28"/>
      <x:c r="JYL3928" s="28"/>
      <x:c r="JYM3928" s="28"/>
      <x:c r="JYN3928" s="28"/>
      <x:c r="JYO3928" s="28"/>
      <x:c r="JYP3928" s="28"/>
      <x:c r="JYQ3928" s="28"/>
      <x:c r="JYR3928" s="28"/>
      <x:c r="JYS3928" s="28"/>
      <x:c r="JYT3928" s="28"/>
      <x:c r="JYU3928" s="28"/>
      <x:c r="JYV3928" s="28"/>
      <x:c r="JYW3928" s="28"/>
      <x:c r="JYX3928" s="28"/>
      <x:c r="JYY3928" s="28"/>
      <x:c r="JYZ3928" s="28"/>
      <x:c r="JZA3928" s="28"/>
      <x:c r="JZB3928" s="28"/>
      <x:c r="JZC3928" s="28"/>
      <x:c r="JZD3928" s="28"/>
      <x:c r="JZE3928" s="28"/>
      <x:c r="JZF3928" s="28"/>
      <x:c r="JZG3928" s="28"/>
      <x:c r="JZH3928" s="28"/>
      <x:c r="JZI3928" s="28"/>
      <x:c r="JZJ3928" s="28"/>
      <x:c r="JZK3928" s="28"/>
      <x:c r="JZL3928" s="28"/>
      <x:c r="JZM3928" s="28"/>
      <x:c r="JZN3928" s="28"/>
      <x:c r="JZO3928" s="28"/>
      <x:c r="JZP3928" s="28"/>
      <x:c r="JZQ3928" s="28"/>
      <x:c r="JZR3928" s="28"/>
      <x:c r="JZS3928" s="28"/>
      <x:c r="JZT3928" s="28"/>
      <x:c r="JZU3928" s="28"/>
      <x:c r="JZV3928" s="28"/>
      <x:c r="JZW3928" s="28"/>
      <x:c r="JZX3928" s="28"/>
      <x:c r="JZY3928" s="28"/>
      <x:c r="JZZ3928" s="28"/>
      <x:c r="KAA3928" s="28"/>
      <x:c r="KAB3928" s="28"/>
      <x:c r="KAC3928" s="28"/>
      <x:c r="KAD3928" s="28"/>
      <x:c r="KAE3928" s="28"/>
      <x:c r="KAF3928" s="28"/>
      <x:c r="KAG3928" s="28"/>
      <x:c r="KAH3928" s="28"/>
      <x:c r="KAI3928" s="28"/>
      <x:c r="KAJ3928" s="28"/>
      <x:c r="KAK3928" s="28"/>
      <x:c r="KAL3928" s="28"/>
      <x:c r="KAM3928" s="28"/>
      <x:c r="KAN3928" s="28"/>
      <x:c r="KAO3928" s="28"/>
      <x:c r="KAP3928" s="28"/>
      <x:c r="KAQ3928" s="28"/>
      <x:c r="KAR3928" s="28"/>
      <x:c r="KAS3928" s="28"/>
      <x:c r="KAT3928" s="28"/>
      <x:c r="KAU3928" s="28"/>
      <x:c r="KAV3928" s="28"/>
      <x:c r="KAW3928" s="28"/>
      <x:c r="KAX3928" s="28"/>
      <x:c r="KAY3928" s="28"/>
      <x:c r="KAZ3928" s="28"/>
      <x:c r="KBA3928" s="28"/>
      <x:c r="KBB3928" s="28"/>
      <x:c r="KBC3928" s="28"/>
      <x:c r="KBD3928" s="28"/>
      <x:c r="KBE3928" s="28"/>
      <x:c r="KBF3928" s="28"/>
      <x:c r="KBG3928" s="28"/>
      <x:c r="KBH3928" s="28"/>
      <x:c r="KBI3928" s="28"/>
      <x:c r="KBJ3928" s="28"/>
      <x:c r="KBK3928" s="28"/>
      <x:c r="KBL3928" s="28"/>
      <x:c r="KBM3928" s="28"/>
      <x:c r="KBN3928" s="28"/>
      <x:c r="KBO3928" s="28"/>
      <x:c r="KBP3928" s="28"/>
      <x:c r="KBQ3928" s="28"/>
      <x:c r="KBR3928" s="28"/>
      <x:c r="KBS3928" s="28"/>
      <x:c r="KBT3928" s="28"/>
      <x:c r="KBU3928" s="28"/>
      <x:c r="KBV3928" s="28"/>
      <x:c r="KBW3928" s="28"/>
      <x:c r="KBX3928" s="28"/>
      <x:c r="KBY3928" s="28"/>
      <x:c r="KBZ3928" s="28"/>
      <x:c r="KCA3928" s="28"/>
      <x:c r="KCB3928" s="28"/>
      <x:c r="KCC3928" s="28"/>
      <x:c r="KCD3928" s="28"/>
      <x:c r="KCE3928" s="28"/>
      <x:c r="KCF3928" s="28"/>
      <x:c r="KCG3928" s="28"/>
      <x:c r="KCH3928" s="28"/>
      <x:c r="KCI3928" s="28"/>
      <x:c r="KCJ3928" s="28"/>
      <x:c r="KCK3928" s="28"/>
      <x:c r="KCL3928" s="28"/>
      <x:c r="KCM3928" s="28"/>
      <x:c r="KCN3928" s="28"/>
      <x:c r="KCO3928" s="28"/>
      <x:c r="KCP3928" s="28"/>
      <x:c r="KCQ3928" s="28"/>
      <x:c r="KCR3928" s="28"/>
      <x:c r="KCS3928" s="28"/>
      <x:c r="KCT3928" s="28"/>
      <x:c r="KCU3928" s="28"/>
      <x:c r="KCV3928" s="28"/>
      <x:c r="KCW3928" s="28"/>
      <x:c r="KCX3928" s="28"/>
      <x:c r="KCY3928" s="28"/>
      <x:c r="KCZ3928" s="28"/>
      <x:c r="KDA3928" s="28"/>
      <x:c r="KDB3928" s="28"/>
      <x:c r="KDC3928" s="28"/>
      <x:c r="KDD3928" s="28"/>
      <x:c r="KDE3928" s="28"/>
      <x:c r="KDF3928" s="28"/>
      <x:c r="KDG3928" s="28"/>
      <x:c r="KDH3928" s="28"/>
      <x:c r="KDI3928" s="28"/>
      <x:c r="KDJ3928" s="28"/>
      <x:c r="KDK3928" s="28"/>
      <x:c r="KDL3928" s="28"/>
      <x:c r="KDM3928" s="28"/>
      <x:c r="KDN3928" s="28"/>
      <x:c r="KDO3928" s="28"/>
      <x:c r="KDP3928" s="28"/>
      <x:c r="KDQ3928" s="28"/>
      <x:c r="KDR3928" s="28"/>
      <x:c r="KDS3928" s="28"/>
      <x:c r="KDT3928" s="28"/>
      <x:c r="KDU3928" s="28"/>
      <x:c r="KDV3928" s="28"/>
      <x:c r="KDW3928" s="28"/>
      <x:c r="KDX3928" s="28"/>
      <x:c r="KDY3928" s="28"/>
      <x:c r="KDZ3928" s="28"/>
      <x:c r="KEA3928" s="28"/>
      <x:c r="KEB3928" s="28"/>
      <x:c r="KEC3928" s="28"/>
      <x:c r="KED3928" s="28"/>
      <x:c r="KEE3928" s="28"/>
      <x:c r="KEF3928" s="28"/>
      <x:c r="KEG3928" s="28"/>
      <x:c r="KEH3928" s="28"/>
      <x:c r="KEI3928" s="28"/>
      <x:c r="KEJ3928" s="28"/>
      <x:c r="KEK3928" s="28"/>
      <x:c r="KEL3928" s="28"/>
      <x:c r="KEM3928" s="28"/>
      <x:c r="KEN3928" s="28"/>
      <x:c r="KEO3928" s="28"/>
      <x:c r="KEP3928" s="28"/>
      <x:c r="KEQ3928" s="28"/>
      <x:c r="KER3928" s="28"/>
      <x:c r="KES3928" s="28"/>
      <x:c r="KET3928" s="28"/>
      <x:c r="KEU3928" s="28"/>
      <x:c r="KEV3928" s="28"/>
      <x:c r="KEW3928" s="28"/>
      <x:c r="KEX3928" s="28"/>
      <x:c r="KEY3928" s="28"/>
      <x:c r="KEZ3928" s="28"/>
      <x:c r="KFA3928" s="28"/>
      <x:c r="KFB3928" s="28"/>
      <x:c r="KFC3928" s="28"/>
      <x:c r="KFD3928" s="28"/>
      <x:c r="KFE3928" s="28"/>
      <x:c r="KFF3928" s="28"/>
      <x:c r="KFG3928" s="28"/>
      <x:c r="KFH3928" s="28"/>
      <x:c r="KFI3928" s="28"/>
      <x:c r="KFJ3928" s="28"/>
      <x:c r="KFK3928" s="28"/>
      <x:c r="KFL3928" s="28"/>
      <x:c r="KFM3928" s="28"/>
      <x:c r="KFN3928" s="28"/>
      <x:c r="KFO3928" s="28"/>
      <x:c r="KFP3928" s="28"/>
      <x:c r="KFQ3928" s="28"/>
      <x:c r="KFR3928" s="28"/>
      <x:c r="KFS3928" s="28"/>
      <x:c r="KFT3928" s="28"/>
      <x:c r="KFU3928" s="28"/>
      <x:c r="KFV3928" s="28"/>
      <x:c r="KFW3928" s="28"/>
      <x:c r="KFX3928" s="28"/>
      <x:c r="KFY3928" s="28"/>
      <x:c r="KFZ3928" s="28"/>
      <x:c r="KGA3928" s="28"/>
      <x:c r="KGB3928" s="28"/>
      <x:c r="KGC3928" s="28"/>
      <x:c r="KGD3928" s="28"/>
      <x:c r="KGE3928" s="28"/>
      <x:c r="KGF3928" s="28"/>
      <x:c r="KGG3928" s="28"/>
      <x:c r="KGH3928" s="28"/>
      <x:c r="KGI3928" s="28"/>
      <x:c r="KGJ3928" s="28"/>
      <x:c r="KGK3928" s="28"/>
      <x:c r="KGL3928" s="28"/>
      <x:c r="KGM3928" s="28"/>
      <x:c r="KGN3928" s="28"/>
      <x:c r="KGO3928" s="28"/>
      <x:c r="KGP3928" s="28"/>
      <x:c r="KGQ3928" s="28"/>
      <x:c r="KGR3928" s="28"/>
      <x:c r="KGS3928" s="28"/>
      <x:c r="KGT3928" s="28"/>
      <x:c r="KGU3928" s="28"/>
      <x:c r="KGV3928" s="28"/>
      <x:c r="KGW3928" s="28"/>
      <x:c r="KGX3928" s="28"/>
      <x:c r="KGY3928" s="28"/>
      <x:c r="KGZ3928" s="28"/>
      <x:c r="KHA3928" s="28"/>
      <x:c r="KHB3928" s="28"/>
      <x:c r="KHC3928" s="28"/>
      <x:c r="KHD3928" s="28"/>
      <x:c r="KHE3928" s="28"/>
      <x:c r="KHF3928" s="28"/>
      <x:c r="KHG3928" s="28"/>
      <x:c r="KHH3928" s="28"/>
      <x:c r="KHI3928" s="28"/>
      <x:c r="KHJ3928" s="28"/>
      <x:c r="KHK3928" s="28"/>
      <x:c r="KHL3928" s="28"/>
      <x:c r="KHM3928" s="28"/>
      <x:c r="KHN3928" s="28"/>
      <x:c r="KHO3928" s="28"/>
      <x:c r="KHP3928" s="28"/>
      <x:c r="KHQ3928" s="28"/>
      <x:c r="KHR3928" s="28"/>
      <x:c r="KHS3928" s="28"/>
      <x:c r="KHT3928" s="28"/>
      <x:c r="KHU3928" s="28"/>
      <x:c r="KHV3928" s="28"/>
      <x:c r="KHW3928" s="28"/>
      <x:c r="KHX3928" s="28"/>
      <x:c r="KHY3928" s="28"/>
      <x:c r="KHZ3928" s="28"/>
      <x:c r="KIA3928" s="28"/>
      <x:c r="KIB3928" s="28"/>
      <x:c r="KIC3928" s="28"/>
      <x:c r="KID3928" s="28"/>
      <x:c r="KIE3928" s="28"/>
      <x:c r="KIF3928" s="28"/>
      <x:c r="KIG3928" s="28"/>
      <x:c r="KIH3928" s="28"/>
      <x:c r="KII3928" s="28"/>
      <x:c r="KIJ3928" s="28"/>
      <x:c r="KIK3928" s="28"/>
      <x:c r="KIL3928" s="28"/>
      <x:c r="KIM3928" s="28"/>
      <x:c r="KIN3928" s="28"/>
      <x:c r="KIO3928" s="28"/>
      <x:c r="KIP3928" s="28"/>
      <x:c r="KIQ3928" s="28"/>
      <x:c r="KIR3928" s="28"/>
      <x:c r="KIS3928" s="28"/>
      <x:c r="KIT3928" s="28"/>
      <x:c r="KIU3928" s="28"/>
      <x:c r="KIV3928" s="28"/>
      <x:c r="KIW3928" s="28"/>
      <x:c r="KIX3928" s="28"/>
      <x:c r="KIY3928" s="28"/>
      <x:c r="KIZ3928" s="28"/>
      <x:c r="KJA3928" s="28"/>
      <x:c r="KJB3928" s="28"/>
      <x:c r="KJC3928" s="28"/>
      <x:c r="KJD3928" s="28"/>
      <x:c r="KJE3928" s="28"/>
      <x:c r="KJF3928" s="28"/>
      <x:c r="KJG3928" s="28"/>
      <x:c r="KJH3928" s="28"/>
      <x:c r="KJI3928" s="28"/>
      <x:c r="KJJ3928" s="28"/>
      <x:c r="KJK3928" s="28"/>
      <x:c r="KJL3928" s="28"/>
      <x:c r="KJM3928" s="28"/>
      <x:c r="KJN3928" s="28"/>
      <x:c r="KJO3928" s="28"/>
      <x:c r="KJP3928" s="28"/>
      <x:c r="KJQ3928" s="28"/>
      <x:c r="KJR3928" s="28"/>
      <x:c r="KJS3928" s="28"/>
      <x:c r="KJT3928" s="28"/>
      <x:c r="KJU3928" s="28"/>
      <x:c r="KJV3928" s="28"/>
      <x:c r="KJW3928" s="28"/>
      <x:c r="KJX3928" s="28"/>
      <x:c r="KJY3928" s="28"/>
      <x:c r="KJZ3928" s="28"/>
      <x:c r="KKA3928" s="28"/>
      <x:c r="KKB3928" s="28"/>
      <x:c r="KKC3928" s="28"/>
      <x:c r="KKD3928" s="28"/>
      <x:c r="KKE3928" s="28"/>
      <x:c r="KKF3928" s="28"/>
      <x:c r="KKG3928" s="28"/>
      <x:c r="KKH3928" s="28"/>
      <x:c r="KKI3928" s="28"/>
      <x:c r="KKJ3928" s="28"/>
      <x:c r="KKK3928" s="28"/>
      <x:c r="KKL3928" s="28"/>
      <x:c r="KKM3928" s="28"/>
      <x:c r="KKN3928" s="28"/>
      <x:c r="KKO3928" s="28"/>
      <x:c r="KKP3928" s="28"/>
      <x:c r="KKQ3928" s="28"/>
      <x:c r="KKR3928" s="28"/>
      <x:c r="KKS3928" s="28"/>
      <x:c r="KKT3928" s="28"/>
      <x:c r="KKU3928" s="28"/>
      <x:c r="KKV3928" s="28"/>
      <x:c r="KKW3928" s="28"/>
      <x:c r="KKX3928" s="28"/>
      <x:c r="KKY3928" s="28"/>
      <x:c r="KKZ3928" s="28"/>
      <x:c r="KLA3928" s="28"/>
      <x:c r="KLB3928" s="28"/>
      <x:c r="KLC3928" s="28"/>
      <x:c r="KLD3928" s="28"/>
      <x:c r="KLE3928" s="28"/>
      <x:c r="KLF3928" s="28"/>
      <x:c r="KLG3928" s="28"/>
      <x:c r="KLH3928" s="28"/>
      <x:c r="KLI3928" s="28"/>
      <x:c r="KLJ3928" s="28"/>
      <x:c r="KLK3928" s="28"/>
      <x:c r="KLL3928" s="28"/>
      <x:c r="KLM3928" s="28"/>
      <x:c r="KLN3928" s="28"/>
      <x:c r="KLO3928" s="28"/>
      <x:c r="KLP3928" s="28"/>
      <x:c r="KLQ3928" s="28"/>
      <x:c r="KLR3928" s="28"/>
      <x:c r="KLS3928" s="28"/>
      <x:c r="KLT3928" s="28"/>
      <x:c r="KLU3928" s="28"/>
      <x:c r="KLV3928" s="28"/>
      <x:c r="KLW3928" s="28"/>
      <x:c r="KLX3928" s="28"/>
      <x:c r="KLY3928" s="28"/>
      <x:c r="KLZ3928" s="28"/>
      <x:c r="KMA3928" s="28"/>
      <x:c r="KMB3928" s="28"/>
      <x:c r="KMC3928" s="28"/>
      <x:c r="KMD3928" s="28"/>
      <x:c r="KME3928" s="28"/>
      <x:c r="KMF3928" s="28"/>
      <x:c r="KMG3928" s="28"/>
      <x:c r="KMH3928" s="28"/>
      <x:c r="KMI3928" s="28"/>
      <x:c r="KMJ3928" s="28"/>
      <x:c r="KMK3928" s="28"/>
      <x:c r="KML3928" s="28"/>
      <x:c r="KMM3928" s="28"/>
      <x:c r="KMN3928" s="28"/>
      <x:c r="KMO3928" s="28"/>
      <x:c r="KMP3928" s="28"/>
      <x:c r="KMQ3928" s="28"/>
      <x:c r="KMR3928" s="28"/>
      <x:c r="KMS3928" s="28"/>
      <x:c r="KMT3928" s="28"/>
      <x:c r="KMU3928" s="28"/>
      <x:c r="KMV3928" s="28"/>
      <x:c r="KMW3928" s="28"/>
      <x:c r="KMX3928" s="28"/>
      <x:c r="KMY3928" s="28"/>
      <x:c r="KMZ3928" s="28"/>
      <x:c r="KNA3928" s="28"/>
      <x:c r="KNB3928" s="28"/>
      <x:c r="KNC3928" s="28"/>
      <x:c r="KND3928" s="28"/>
      <x:c r="KNE3928" s="28"/>
      <x:c r="KNF3928" s="28"/>
      <x:c r="KNG3928" s="28"/>
      <x:c r="KNH3928" s="28"/>
      <x:c r="KNI3928" s="28"/>
      <x:c r="KNJ3928" s="28"/>
      <x:c r="KNK3928" s="28"/>
      <x:c r="KNL3928" s="28"/>
      <x:c r="KNM3928" s="28"/>
      <x:c r="KNN3928" s="28"/>
      <x:c r="KNO3928" s="28"/>
      <x:c r="KNP3928" s="28"/>
      <x:c r="KNQ3928" s="28"/>
      <x:c r="KNR3928" s="28"/>
      <x:c r="KNS3928" s="28"/>
      <x:c r="KNT3928" s="28"/>
      <x:c r="KNU3928" s="28"/>
      <x:c r="KNV3928" s="28"/>
      <x:c r="KNW3928" s="28"/>
      <x:c r="KNX3928" s="28"/>
      <x:c r="KNY3928" s="28"/>
      <x:c r="KNZ3928" s="28"/>
      <x:c r="KOA3928" s="28"/>
      <x:c r="KOB3928" s="28"/>
      <x:c r="KOC3928" s="28"/>
      <x:c r="KOD3928" s="28"/>
      <x:c r="KOE3928" s="28"/>
      <x:c r="KOF3928" s="28"/>
      <x:c r="KOG3928" s="28"/>
      <x:c r="KOH3928" s="28"/>
      <x:c r="KOI3928" s="28"/>
      <x:c r="KOJ3928" s="28"/>
      <x:c r="KOK3928" s="28"/>
      <x:c r="KOL3928" s="28"/>
      <x:c r="KOM3928" s="28"/>
      <x:c r="KON3928" s="28"/>
      <x:c r="KOO3928" s="28"/>
      <x:c r="KOP3928" s="28"/>
      <x:c r="KOQ3928" s="28"/>
      <x:c r="KOR3928" s="28"/>
      <x:c r="KOS3928" s="28"/>
      <x:c r="KOT3928" s="28"/>
      <x:c r="KOU3928" s="28"/>
      <x:c r="KOV3928" s="28"/>
      <x:c r="KOW3928" s="28"/>
      <x:c r="KOX3928" s="28"/>
      <x:c r="KOY3928" s="28"/>
      <x:c r="KOZ3928" s="28"/>
      <x:c r="KPA3928" s="28"/>
      <x:c r="KPB3928" s="28"/>
      <x:c r="KPC3928" s="28"/>
      <x:c r="KPD3928" s="28"/>
      <x:c r="KPE3928" s="28"/>
      <x:c r="KPF3928" s="28"/>
      <x:c r="KPG3928" s="28"/>
      <x:c r="KPH3928" s="28"/>
      <x:c r="KPI3928" s="28"/>
      <x:c r="KPJ3928" s="28"/>
      <x:c r="KPK3928" s="28"/>
      <x:c r="KPL3928" s="28"/>
      <x:c r="KPM3928" s="28"/>
      <x:c r="KPN3928" s="28"/>
      <x:c r="KPO3928" s="28"/>
      <x:c r="KPP3928" s="28"/>
      <x:c r="KPQ3928" s="28"/>
      <x:c r="KPR3928" s="28"/>
      <x:c r="KPS3928" s="28"/>
      <x:c r="KPT3928" s="28"/>
      <x:c r="KPU3928" s="28"/>
      <x:c r="KPV3928" s="28"/>
      <x:c r="KPW3928" s="28"/>
      <x:c r="KPX3928" s="28"/>
      <x:c r="KPY3928" s="28"/>
      <x:c r="KPZ3928" s="28"/>
      <x:c r="KQA3928" s="28"/>
      <x:c r="KQB3928" s="28"/>
      <x:c r="KQC3928" s="28"/>
      <x:c r="KQD3928" s="28"/>
      <x:c r="KQE3928" s="28"/>
      <x:c r="KQF3928" s="28"/>
      <x:c r="KQG3928" s="28"/>
      <x:c r="KQH3928" s="28"/>
      <x:c r="KQI3928" s="28"/>
      <x:c r="KQJ3928" s="28"/>
      <x:c r="KQK3928" s="28"/>
      <x:c r="KQL3928" s="28"/>
      <x:c r="KQM3928" s="28"/>
      <x:c r="KQN3928" s="28"/>
      <x:c r="KQO3928" s="28"/>
      <x:c r="KQP3928" s="28"/>
      <x:c r="KQQ3928" s="28"/>
      <x:c r="KQR3928" s="28"/>
      <x:c r="KQS3928" s="28"/>
      <x:c r="KQT3928" s="28"/>
      <x:c r="KQU3928" s="28"/>
      <x:c r="KQV3928" s="28"/>
      <x:c r="KQW3928" s="28"/>
      <x:c r="KQX3928" s="28"/>
      <x:c r="KQY3928" s="28"/>
      <x:c r="KQZ3928" s="28"/>
      <x:c r="KRA3928" s="28"/>
      <x:c r="KRB3928" s="28"/>
      <x:c r="KRC3928" s="28"/>
      <x:c r="KRD3928" s="28"/>
      <x:c r="KRE3928" s="28"/>
      <x:c r="KRF3928" s="28"/>
      <x:c r="KRG3928" s="28"/>
      <x:c r="KRH3928" s="28"/>
      <x:c r="KRI3928" s="28"/>
      <x:c r="KRJ3928" s="28"/>
      <x:c r="KRK3928" s="28"/>
      <x:c r="KRL3928" s="28"/>
      <x:c r="KRM3928" s="28"/>
      <x:c r="KRN3928" s="28"/>
      <x:c r="KRO3928" s="28"/>
      <x:c r="KRP3928" s="28"/>
      <x:c r="KRQ3928" s="28"/>
      <x:c r="KRR3928" s="28"/>
      <x:c r="KRS3928" s="28"/>
      <x:c r="KRT3928" s="28"/>
      <x:c r="KRU3928" s="28"/>
      <x:c r="KRV3928" s="28"/>
      <x:c r="KRW3928" s="28"/>
      <x:c r="KRX3928" s="28"/>
      <x:c r="KRY3928" s="28"/>
      <x:c r="KRZ3928" s="28"/>
      <x:c r="KSA3928" s="28"/>
      <x:c r="KSB3928" s="28"/>
      <x:c r="KSC3928" s="28"/>
      <x:c r="KSD3928" s="28"/>
      <x:c r="KSE3928" s="28"/>
      <x:c r="KSF3928" s="28"/>
      <x:c r="KSG3928" s="28"/>
      <x:c r="KSH3928" s="28"/>
      <x:c r="KSI3928" s="28"/>
      <x:c r="KSJ3928" s="28"/>
      <x:c r="KSK3928" s="28"/>
      <x:c r="KSL3928" s="28"/>
      <x:c r="KSM3928" s="28"/>
      <x:c r="KSN3928" s="28"/>
      <x:c r="KSO3928" s="28"/>
      <x:c r="KSP3928" s="28"/>
      <x:c r="KSQ3928" s="28"/>
      <x:c r="KSR3928" s="28"/>
      <x:c r="KSS3928" s="28"/>
      <x:c r="KST3928" s="28"/>
      <x:c r="KSU3928" s="28"/>
      <x:c r="KSV3928" s="28"/>
      <x:c r="KSW3928" s="28"/>
      <x:c r="KSX3928" s="28"/>
      <x:c r="KSY3928" s="28"/>
      <x:c r="KSZ3928" s="28"/>
      <x:c r="KTA3928" s="28"/>
      <x:c r="KTB3928" s="28"/>
      <x:c r="KTC3928" s="28"/>
      <x:c r="KTD3928" s="28"/>
      <x:c r="KTE3928" s="28"/>
      <x:c r="KTF3928" s="28"/>
      <x:c r="KTG3928" s="28"/>
      <x:c r="KTH3928" s="28"/>
      <x:c r="KTI3928" s="28"/>
      <x:c r="KTJ3928" s="28"/>
      <x:c r="KTK3928" s="28"/>
      <x:c r="KTL3928" s="28"/>
      <x:c r="KTM3928" s="28"/>
      <x:c r="KTN3928" s="28"/>
      <x:c r="KTO3928" s="28"/>
      <x:c r="KTP3928" s="28"/>
      <x:c r="KTQ3928" s="28"/>
      <x:c r="KTR3928" s="28"/>
      <x:c r="KTS3928" s="28"/>
      <x:c r="KTT3928" s="28"/>
      <x:c r="KTU3928" s="28"/>
      <x:c r="KTV3928" s="28"/>
      <x:c r="KTW3928" s="28"/>
      <x:c r="KTX3928" s="28"/>
      <x:c r="KTY3928" s="28"/>
      <x:c r="KTZ3928" s="28"/>
      <x:c r="KUA3928" s="28"/>
      <x:c r="KUB3928" s="28"/>
      <x:c r="KUC3928" s="28"/>
      <x:c r="KUD3928" s="28"/>
      <x:c r="KUE3928" s="28"/>
      <x:c r="KUF3928" s="28"/>
      <x:c r="KUG3928" s="28"/>
      <x:c r="KUH3928" s="28"/>
      <x:c r="KUI3928" s="28"/>
      <x:c r="KUJ3928" s="28"/>
      <x:c r="KUK3928" s="28"/>
      <x:c r="KUL3928" s="28"/>
      <x:c r="KUM3928" s="28"/>
      <x:c r="KUN3928" s="28"/>
      <x:c r="KUO3928" s="28"/>
      <x:c r="KUP3928" s="28"/>
      <x:c r="KUQ3928" s="28"/>
      <x:c r="KUR3928" s="28"/>
      <x:c r="KUS3928" s="28"/>
      <x:c r="KUT3928" s="28"/>
      <x:c r="KUU3928" s="28"/>
      <x:c r="KUV3928" s="28"/>
      <x:c r="KUW3928" s="28"/>
      <x:c r="KUX3928" s="28"/>
      <x:c r="KUY3928" s="28"/>
      <x:c r="KUZ3928" s="28"/>
      <x:c r="KVA3928" s="28"/>
      <x:c r="KVB3928" s="28"/>
      <x:c r="KVC3928" s="28"/>
      <x:c r="KVD3928" s="28"/>
      <x:c r="KVE3928" s="28"/>
      <x:c r="KVF3928" s="28"/>
      <x:c r="KVG3928" s="28"/>
      <x:c r="KVH3928" s="28"/>
      <x:c r="KVI3928" s="28"/>
      <x:c r="KVJ3928" s="28"/>
      <x:c r="KVK3928" s="28"/>
      <x:c r="KVL3928" s="28"/>
      <x:c r="KVM3928" s="28"/>
      <x:c r="KVN3928" s="28"/>
      <x:c r="KVO3928" s="28"/>
      <x:c r="KVP3928" s="28"/>
      <x:c r="KVQ3928" s="28"/>
      <x:c r="KVR3928" s="28"/>
      <x:c r="KVS3928" s="28"/>
      <x:c r="KVT3928" s="28"/>
      <x:c r="KVU3928" s="28"/>
      <x:c r="KVV3928" s="28"/>
      <x:c r="KVW3928" s="28"/>
      <x:c r="KVX3928" s="28"/>
      <x:c r="KVY3928" s="28"/>
      <x:c r="KVZ3928" s="28"/>
      <x:c r="KWA3928" s="28"/>
      <x:c r="KWB3928" s="28"/>
      <x:c r="KWC3928" s="28"/>
      <x:c r="KWD3928" s="28"/>
      <x:c r="KWE3928" s="28"/>
      <x:c r="KWF3928" s="28"/>
      <x:c r="KWG3928" s="28"/>
      <x:c r="KWH3928" s="28"/>
      <x:c r="KWI3928" s="28"/>
      <x:c r="KWJ3928" s="28"/>
      <x:c r="KWK3928" s="28"/>
      <x:c r="KWL3928" s="28"/>
      <x:c r="KWM3928" s="28"/>
      <x:c r="KWN3928" s="28"/>
      <x:c r="KWO3928" s="28"/>
      <x:c r="KWP3928" s="28"/>
      <x:c r="KWQ3928" s="28"/>
      <x:c r="KWR3928" s="28"/>
      <x:c r="KWS3928" s="28"/>
      <x:c r="KWT3928" s="28"/>
      <x:c r="KWU3928" s="28"/>
      <x:c r="KWV3928" s="28"/>
      <x:c r="KWW3928" s="28"/>
      <x:c r="KWX3928" s="28"/>
      <x:c r="KWY3928" s="28"/>
      <x:c r="KWZ3928" s="28"/>
      <x:c r="KXA3928" s="28"/>
      <x:c r="KXB3928" s="28"/>
      <x:c r="KXC3928" s="28"/>
      <x:c r="KXD3928" s="28"/>
      <x:c r="KXE3928" s="28"/>
      <x:c r="KXF3928" s="28"/>
      <x:c r="KXG3928" s="28"/>
      <x:c r="KXH3928" s="28"/>
      <x:c r="KXI3928" s="28"/>
      <x:c r="KXJ3928" s="28"/>
      <x:c r="KXK3928" s="28"/>
      <x:c r="KXL3928" s="28"/>
      <x:c r="KXM3928" s="28"/>
      <x:c r="KXN3928" s="28"/>
      <x:c r="KXO3928" s="28"/>
      <x:c r="KXP3928" s="28"/>
      <x:c r="KXQ3928" s="28"/>
      <x:c r="KXR3928" s="28"/>
      <x:c r="KXS3928" s="28"/>
      <x:c r="KXT3928" s="28"/>
      <x:c r="KXU3928" s="28"/>
      <x:c r="KXV3928" s="28"/>
      <x:c r="KXW3928" s="28"/>
      <x:c r="KXX3928" s="28"/>
      <x:c r="KXY3928" s="28"/>
      <x:c r="KXZ3928" s="28"/>
      <x:c r="KYA3928" s="28"/>
      <x:c r="KYB3928" s="28"/>
      <x:c r="KYC3928" s="28"/>
      <x:c r="KYD3928" s="28"/>
      <x:c r="KYE3928" s="28"/>
      <x:c r="KYF3928" s="28"/>
      <x:c r="KYG3928" s="28"/>
      <x:c r="KYH3928" s="28"/>
      <x:c r="KYI3928" s="28"/>
      <x:c r="KYJ3928" s="28"/>
      <x:c r="KYK3928" s="28"/>
      <x:c r="KYL3928" s="28"/>
      <x:c r="KYM3928" s="28"/>
      <x:c r="KYN3928" s="28"/>
      <x:c r="KYO3928" s="28"/>
      <x:c r="KYP3928" s="28"/>
      <x:c r="KYQ3928" s="28"/>
      <x:c r="KYR3928" s="28"/>
      <x:c r="KYS3928" s="28"/>
      <x:c r="KYT3928" s="28"/>
      <x:c r="KYU3928" s="28"/>
      <x:c r="KYV3928" s="28"/>
      <x:c r="KYW3928" s="28"/>
      <x:c r="KYX3928" s="28"/>
      <x:c r="KYY3928" s="28"/>
      <x:c r="KYZ3928" s="28"/>
      <x:c r="KZA3928" s="28"/>
      <x:c r="KZB3928" s="28"/>
      <x:c r="KZC3928" s="28"/>
      <x:c r="KZD3928" s="28"/>
      <x:c r="KZE3928" s="28"/>
      <x:c r="KZF3928" s="28"/>
      <x:c r="KZG3928" s="28"/>
      <x:c r="KZH3928" s="28"/>
      <x:c r="KZI3928" s="28"/>
      <x:c r="KZJ3928" s="28"/>
      <x:c r="KZK3928" s="28"/>
      <x:c r="KZL3928" s="28"/>
      <x:c r="KZM3928" s="28"/>
      <x:c r="KZN3928" s="28"/>
      <x:c r="KZO3928" s="28"/>
      <x:c r="KZP3928" s="28"/>
      <x:c r="KZQ3928" s="28"/>
      <x:c r="KZR3928" s="28"/>
      <x:c r="KZS3928" s="28"/>
      <x:c r="KZT3928" s="28"/>
      <x:c r="KZU3928" s="28"/>
      <x:c r="KZV3928" s="28"/>
      <x:c r="KZW3928" s="28"/>
      <x:c r="KZX3928" s="28"/>
      <x:c r="KZY3928" s="28"/>
      <x:c r="KZZ3928" s="28"/>
      <x:c r="LAA3928" s="28"/>
      <x:c r="LAB3928" s="28"/>
      <x:c r="LAC3928" s="28"/>
      <x:c r="LAD3928" s="28"/>
      <x:c r="LAE3928" s="28"/>
      <x:c r="LAF3928" s="28"/>
      <x:c r="LAG3928" s="28"/>
      <x:c r="LAH3928" s="28"/>
      <x:c r="LAI3928" s="28"/>
      <x:c r="LAJ3928" s="28"/>
      <x:c r="LAK3928" s="28"/>
      <x:c r="LAL3928" s="28"/>
      <x:c r="LAM3928" s="28"/>
      <x:c r="LAN3928" s="28"/>
      <x:c r="LAO3928" s="28"/>
      <x:c r="LAP3928" s="28"/>
      <x:c r="LAQ3928" s="28"/>
      <x:c r="LAR3928" s="28"/>
      <x:c r="LAS3928" s="28"/>
      <x:c r="LAT3928" s="28"/>
      <x:c r="LAU3928" s="28"/>
      <x:c r="LAV3928" s="28"/>
      <x:c r="LAW3928" s="28"/>
      <x:c r="LAX3928" s="28"/>
      <x:c r="LAY3928" s="28"/>
      <x:c r="LAZ3928" s="28"/>
      <x:c r="LBA3928" s="28"/>
      <x:c r="LBB3928" s="28"/>
      <x:c r="LBC3928" s="28"/>
      <x:c r="LBD3928" s="28"/>
      <x:c r="LBE3928" s="28"/>
      <x:c r="LBF3928" s="28"/>
      <x:c r="LBG3928" s="28"/>
      <x:c r="LBH3928" s="28"/>
      <x:c r="LBI3928" s="28"/>
      <x:c r="LBJ3928" s="28"/>
      <x:c r="LBK3928" s="28"/>
      <x:c r="LBL3928" s="28"/>
      <x:c r="LBM3928" s="28"/>
      <x:c r="LBN3928" s="28"/>
      <x:c r="LBO3928" s="28"/>
      <x:c r="LBP3928" s="28"/>
      <x:c r="LBQ3928" s="28"/>
      <x:c r="LBR3928" s="28"/>
      <x:c r="LBS3928" s="28"/>
      <x:c r="LBT3928" s="28"/>
      <x:c r="LBU3928" s="28"/>
      <x:c r="LBV3928" s="28"/>
      <x:c r="LBW3928" s="28"/>
      <x:c r="LBX3928" s="28"/>
      <x:c r="LBY3928" s="28"/>
      <x:c r="LBZ3928" s="28"/>
      <x:c r="LCA3928" s="28"/>
      <x:c r="LCB3928" s="28"/>
      <x:c r="LCC3928" s="28"/>
      <x:c r="LCD3928" s="28"/>
      <x:c r="LCE3928" s="28"/>
      <x:c r="LCF3928" s="28"/>
      <x:c r="LCG3928" s="28"/>
      <x:c r="LCH3928" s="28"/>
      <x:c r="LCI3928" s="28"/>
      <x:c r="LCJ3928" s="28"/>
      <x:c r="LCK3928" s="28"/>
      <x:c r="LCL3928" s="28"/>
      <x:c r="LCM3928" s="28"/>
      <x:c r="LCN3928" s="28"/>
      <x:c r="LCO3928" s="28"/>
      <x:c r="LCP3928" s="28"/>
      <x:c r="LCQ3928" s="28"/>
      <x:c r="LCR3928" s="28"/>
      <x:c r="LCS3928" s="28"/>
      <x:c r="LCT3928" s="28"/>
      <x:c r="LCU3928" s="28"/>
      <x:c r="LCV3928" s="28"/>
      <x:c r="LCW3928" s="28"/>
      <x:c r="LCX3928" s="28"/>
      <x:c r="LCY3928" s="28"/>
      <x:c r="LCZ3928" s="28"/>
      <x:c r="LDA3928" s="28"/>
      <x:c r="LDB3928" s="28"/>
      <x:c r="LDC3928" s="28"/>
      <x:c r="LDD3928" s="28"/>
      <x:c r="LDE3928" s="28"/>
      <x:c r="LDF3928" s="28"/>
      <x:c r="LDG3928" s="28"/>
      <x:c r="LDH3928" s="28"/>
      <x:c r="LDI3928" s="28"/>
      <x:c r="LDJ3928" s="28"/>
      <x:c r="LDK3928" s="28"/>
      <x:c r="LDL3928" s="28"/>
      <x:c r="LDM3928" s="28"/>
      <x:c r="LDN3928" s="28"/>
      <x:c r="LDO3928" s="28"/>
      <x:c r="LDP3928" s="28"/>
      <x:c r="LDQ3928" s="28"/>
      <x:c r="LDR3928" s="28"/>
      <x:c r="LDS3928" s="28"/>
      <x:c r="LDT3928" s="28"/>
      <x:c r="LDU3928" s="28"/>
      <x:c r="LDV3928" s="28"/>
      <x:c r="LDW3928" s="28"/>
      <x:c r="LDX3928" s="28"/>
      <x:c r="LDY3928" s="28"/>
      <x:c r="LDZ3928" s="28"/>
      <x:c r="LEA3928" s="28"/>
      <x:c r="LEB3928" s="28"/>
      <x:c r="LEC3928" s="28"/>
      <x:c r="LED3928" s="28"/>
      <x:c r="LEE3928" s="28"/>
      <x:c r="LEF3928" s="28"/>
      <x:c r="LEG3928" s="28"/>
      <x:c r="LEH3928" s="28"/>
      <x:c r="LEI3928" s="28"/>
      <x:c r="LEJ3928" s="28"/>
      <x:c r="LEK3928" s="28"/>
      <x:c r="LEL3928" s="28"/>
      <x:c r="LEM3928" s="28"/>
      <x:c r="LEN3928" s="28"/>
      <x:c r="LEO3928" s="28"/>
      <x:c r="LEP3928" s="28"/>
      <x:c r="LEQ3928" s="28"/>
      <x:c r="LER3928" s="28"/>
      <x:c r="LES3928" s="28"/>
      <x:c r="LET3928" s="28"/>
      <x:c r="LEU3928" s="28"/>
      <x:c r="LEV3928" s="28"/>
      <x:c r="LEW3928" s="28"/>
      <x:c r="LEX3928" s="28"/>
      <x:c r="LEY3928" s="28"/>
      <x:c r="LEZ3928" s="28"/>
      <x:c r="LFA3928" s="28"/>
      <x:c r="LFB3928" s="28"/>
      <x:c r="LFC3928" s="28"/>
      <x:c r="LFD3928" s="28"/>
      <x:c r="LFE3928" s="28"/>
      <x:c r="LFF3928" s="28"/>
      <x:c r="LFG3928" s="28"/>
      <x:c r="LFH3928" s="28"/>
      <x:c r="LFI3928" s="28"/>
      <x:c r="LFJ3928" s="28"/>
      <x:c r="LFK3928" s="28"/>
      <x:c r="LFL3928" s="28"/>
      <x:c r="LFM3928" s="28"/>
      <x:c r="LFN3928" s="28"/>
      <x:c r="LFO3928" s="28"/>
      <x:c r="LFP3928" s="28"/>
      <x:c r="LFQ3928" s="28"/>
      <x:c r="LFR3928" s="28"/>
      <x:c r="LFS3928" s="28"/>
      <x:c r="LFT3928" s="28"/>
      <x:c r="LFU3928" s="28"/>
      <x:c r="LFV3928" s="28"/>
      <x:c r="LFW3928" s="28"/>
      <x:c r="LFX3928" s="28"/>
      <x:c r="LFY3928" s="28"/>
      <x:c r="LFZ3928" s="28"/>
      <x:c r="LGA3928" s="28"/>
      <x:c r="LGB3928" s="28"/>
      <x:c r="LGC3928" s="28"/>
      <x:c r="LGD3928" s="28"/>
      <x:c r="LGE3928" s="28"/>
      <x:c r="LGF3928" s="28"/>
      <x:c r="LGG3928" s="28"/>
      <x:c r="LGH3928" s="28"/>
      <x:c r="LGI3928" s="28"/>
      <x:c r="LGJ3928" s="28"/>
      <x:c r="LGK3928" s="28"/>
      <x:c r="LGL3928" s="28"/>
      <x:c r="LGM3928" s="28"/>
      <x:c r="LGN3928" s="28"/>
      <x:c r="LGO3928" s="28"/>
      <x:c r="LGP3928" s="28"/>
      <x:c r="LGQ3928" s="28"/>
      <x:c r="LGR3928" s="28"/>
      <x:c r="LGS3928" s="28"/>
      <x:c r="LGT3928" s="28"/>
      <x:c r="LGU3928" s="28"/>
      <x:c r="LGV3928" s="28"/>
      <x:c r="LGW3928" s="28"/>
      <x:c r="LGX3928" s="28"/>
      <x:c r="LGY3928" s="28"/>
      <x:c r="LGZ3928" s="28"/>
      <x:c r="LHA3928" s="28"/>
      <x:c r="LHB3928" s="28"/>
      <x:c r="LHC3928" s="28"/>
      <x:c r="LHD3928" s="28"/>
      <x:c r="LHE3928" s="28"/>
      <x:c r="LHF3928" s="28"/>
      <x:c r="LHG3928" s="28"/>
      <x:c r="LHH3928" s="28"/>
      <x:c r="LHI3928" s="28"/>
      <x:c r="LHJ3928" s="28"/>
      <x:c r="LHK3928" s="28"/>
      <x:c r="LHL3928" s="28"/>
      <x:c r="LHM3928" s="28"/>
      <x:c r="LHN3928" s="28"/>
      <x:c r="LHO3928" s="28"/>
      <x:c r="LHP3928" s="28"/>
      <x:c r="LHQ3928" s="28"/>
      <x:c r="LHR3928" s="28"/>
      <x:c r="LHS3928" s="28"/>
      <x:c r="LHT3928" s="28"/>
      <x:c r="LHU3928" s="28"/>
      <x:c r="LHV3928" s="28"/>
      <x:c r="LHW3928" s="28"/>
      <x:c r="LHX3928" s="28"/>
      <x:c r="LHY3928" s="28"/>
      <x:c r="LHZ3928" s="28"/>
      <x:c r="LIA3928" s="28"/>
      <x:c r="LIB3928" s="28"/>
      <x:c r="LIC3928" s="28"/>
      <x:c r="LID3928" s="28"/>
      <x:c r="LIE3928" s="28"/>
      <x:c r="LIF3928" s="28"/>
      <x:c r="LIG3928" s="28"/>
      <x:c r="LIH3928" s="28"/>
      <x:c r="LII3928" s="28"/>
      <x:c r="LIJ3928" s="28"/>
      <x:c r="LIK3928" s="28"/>
      <x:c r="LIL3928" s="28"/>
      <x:c r="LIM3928" s="28"/>
      <x:c r="LIN3928" s="28"/>
      <x:c r="LIO3928" s="28"/>
      <x:c r="LIP3928" s="28"/>
      <x:c r="LIQ3928" s="28"/>
      <x:c r="LIR3928" s="28"/>
      <x:c r="LIS3928" s="28"/>
      <x:c r="LIT3928" s="28"/>
      <x:c r="LIU3928" s="28"/>
      <x:c r="LIV3928" s="28"/>
      <x:c r="LIW3928" s="28"/>
      <x:c r="LIX3928" s="28"/>
      <x:c r="LIY3928" s="28"/>
      <x:c r="LIZ3928" s="28"/>
      <x:c r="LJA3928" s="28"/>
      <x:c r="LJB3928" s="28"/>
      <x:c r="LJC3928" s="28"/>
      <x:c r="LJD3928" s="28"/>
      <x:c r="LJE3928" s="28"/>
      <x:c r="LJF3928" s="28"/>
      <x:c r="LJG3928" s="28"/>
      <x:c r="LJH3928" s="28"/>
      <x:c r="LJI3928" s="28"/>
      <x:c r="LJJ3928" s="28"/>
      <x:c r="LJK3928" s="28"/>
      <x:c r="LJL3928" s="28"/>
      <x:c r="LJM3928" s="28"/>
      <x:c r="LJN3928" s="28"/>
      <x:c r="LJO3928" s="28"/>
      <x:c r="LJP3928" s="28"/>
      <x:c r="LJQ3928" s="28"/>
      <x:c r="LJR3928" s="28"/>
      <x:c r="LJS3928" s="28"/>
      <x:c r="LJT3928" s="28"/>
      <x:c r="LJU3928" s="28"/>
      <x:c r="LJV3928" s="28"/>
      <x:c r="LJW3928" s="28"/>
      <x:c r="LJX3928" s="28"/>
      <x:c r="LJY3928" s="28"/>
      <x:c r="LJZ3928" s="28"/>
      <x:c r="LKA3928" s="28"/>
      <x:c r="LKB3928" s="28"/>
      <x:c r="LKC3928" s="28"/>
      <x:c r="LKD3928" s="28"/>
      <x:c r="LKE3928" s="28"/>
      <x:c r="LKF3928" s="28"/>
      <x:c r="LKG3928" s="28"/>
      <x:c r="LKH3928" s="28"/>
      <x:c r="LKI3928" s="28"/>
      <x:c r="LKJ3928" s="28"/>
      <x:c r="LKK3928" s="28"/>
      <x:c r="LKL3928" s="28"/>
      <x:c r="LKM3928" s="28"/>
      <x:c r="LKN3928" s="28"/>
      <x:c r="LKO3928" s="28"/>
      <x:c r="LKP3928" s="28"/>
      <x:c r="LKQ3928" s="28"/>
      <x:c r="LKR3928" s="28"/>
      <x:c r="LKS3928" s="28"/>
      <x:c r="LKT3928" s="28"/>
      <x:c r="LKU3928" s="28"/>
      <x:c r="LKV3928" s="28"/>
      <x:c r="LKW3928" s="28"/>
      <x:c r="LKX3928" s="28"/>
      <x:c r="LKY3928" s="28"/>
      <x:c r="LKZ3928" s="28"/>
      <x:c r="LLA3928" s="28"/>
      <x:c r="LLB3928" s="28"/>
      <x:c r="LLC3928" s="28"/>
      <x:c r="LLD3928" s="28"/>
      <x:c r="LLE3928" s="28"/>
      <x:c r="LLF3928" s="28"/>
      <x:c r="LLG3928" s="28"/>
      <x:c r="LLH3928" s="28"/>
      <x:c r="LLI3928" s="28"/>
      <x:c r="LLJ3928" s="28"/>
      <x:c r="LLK3928" s="28"/>
      <x:c r="LLL3928" s="28"/>
      <x:c r="LLM3928" s="28"/>
      <x:c r="LLN3928" s="28"/>
      <x:c r="LLO3928" s="28"/>
      <x:c r="LLP3928" s="28"/>
      <x:c r="LLQ3928" s="28"/>
      <x:c r="LLR3928" s="28"/>
      <x:c r="LLS3928" s="28"/>
      <x:c r="LLT3928" s="28"/>
      <x:c r="LLU3928" s="28"/>
      <x:c r="LLV3928" s="28"/>
      <x:c r="LLW3928" s="28"/>
      <x:c r="LLX3928" s="28"/>
      <x:c r="LLY3928" s="28"/>
      <x:c r="LLZ3928" s="28"/>
      <x:c r="LMA3928" s="28"/>
      <x:c r="LMB3928" s="28"/>
      <x:c r="LMC3928" s="28"/>
      <x:c r="LMD3928" s="28"/>
      <x:c r="LME3928" s="28"/>
      <x:c r="LMF3928" s="28"/>
      <x:c r="LMG3928" s="28"/>
      <x:c r="LMH3928" s="28"/>
      <x:c r="LMI3928" s="28"/>
      <x:c r="LMJ3928" s="28"/>
      <x:c r="LMK3928" s="28"/>
      <x:c r="LML3928" s="28"/>
      <x:c r="LMM3928" s="28"/>
      <x:c r="LMN3928" s="28"/>
      <x:c r="LMO3928" s="28"/>
      <x:c r="LMP3928" s="28"/>
      <x:c r="LMQ3928" s="28"/>
      <x:c r="LMR3928" s="28"/>
      <x:c r="LMS3928" s="28"/>
      <x:c r="LMT3928" s="28"/>
      <x:c r="LMU3928" s="28"/>
      <x:c r="LMV3928" s="28"/>
      <x:c r="LMW3928" s="28"/>
      <x:c r="LMX3928" s="28"/>
      <x:c r="LMY3928" s="28"/>
      <x:c r="LMZ3928" s="28"/>
      <x:c r="LNA3928" s="28"/>
      <x:c r="LNB3928" s="28"/>
      <x:c r="LNC3928" s="28"/>
      <x:c r="LND3928" s="28"/>
      <x:c r="LNE3928" s="28"/>
      <x:c r="LNF3928" s="28"/>
      <x:c r="LNG3928" s="28"/>
      <x:c r="LNH3928" s="28"/>
      <x:c r="LNI3928" s="28"/>
      <x:c r="LNJ3928" s="28"/>
      <x:c r="LNK3928" s="28"/>
      <x:c r="LNL3928" s="28"/>
      <x:c r="LNM3928" s="28"/>
      <x:c r="LNN3928" s="28"/>
      <x:c r="LNO3928" s="28"/>
      <x:c r="LNP3928" s="28"/>
      <x:c r="LNQ3928" s="28"/>
      <x:c r="LNR3928" s="28"/>
      <x:c r="LNS3928" s="28"/>
      <x:c r="LNT3928" s="28"/>
      <x:c r="LNU3928" s="28"/>
      <x:c r="LNV3928" s="28"/>
      <x:c r="LNW3928" s="28"/>
      <x:c r="LNX3928" s="28"/>
      <x:c r="LNY3928" s="28"/>
      <x:c r="LNZ3928" s="28"/>
      <x:c r="LOA3928" s="28"/>
      <x:c r="LOB3928" s="28"/>
      <x:c r="LOC3928" s="28"/>
      <x:c r="LOD3928" s="28"/>
      <x:c r="LOE3928" s="28"/>
      <x:c r="LOF3928" s="28"/>
      <x:c r="LOG3928" s="28"/>
      <x:c r="LOH3928" s="28"/>
      <x:c r="LOI3928" s="28"/>
      <x:c r="LOJ3928" s="28"/>
      <x:c r="LOK3928" s="28"/>
      <x:c r="LOL3928" s="28"/>
      <x:c r="LOM3928" s="28"/>
      <x:c r="LON3928" s="28"/>
      <x:c r="LOO3928" s="28"/>
      <x:c r="LOP3928" s="28"/>
      <x:c r="LOQ3928" s="28"/>
      <x:c r="LOR3928" s="28"/>
      <x:c r="LOS3928" s="28"/>
      <x:c r="LOT3928" s="28"/>
      <x:c r="LOU3928" s="28"/>
      <x:c r="LOV3928" s="28"/>
      <x:c r="LOW3928" s="28"/>
      <x:c r="LOX3928" s="28"/>
      <x:c r="LOY3928" s="28"/>
      <x:c r="LOZ3928" s="28"/>
      <x:c r="LPA3928" s="28"/>
      <x:c r="LPB3928" s="28"/>
      <x:c r="LPC3928" s="28"/>
      <x:c r="LPD3928" s="28"/>
      <x:c r="LPE3928" s="28"/>
      <x:c r="LPF3928" s="28"/>
      <x:c r="LPG3928" s="28"/>
      <x:c r="LPH3928" s="28"/>
      <x:c r="LPI3928" s="28"/>
      <x:c r="LPJ3928" s="28"/>
      <x:c r="LPK3928" s="28"/>
      <x:c r="LPL3928" s="28"/>
      <x:c r="LPM3928" s="28"/>
      <x:c r="LPN3928" s="28"/>
      <x:c r="LPO3928" s="28"/>
      <x:c r="LPP3928" s="28"/>
      <x:c r="LPQ3928" s="28"/>
      <x:c r="LPR3928" s="28"/>
      <x:c r="LPS3928" s="28"/>
      <x:c r="LPT3928" s="28"/>
      <x:c r="LPU3928" s="28"/>
      <x:c r="LPV3928" s="28"/>
      <x:c r="LPW3928" s="28"/>
      <x:c r="LPX3928" s="28"/>
      <x:c r="LPY3928" s="28"/>
      <x:c r="LPZ3928" s="28"/>
      <x:c r="LQA3928" s="28"/>
      <x:c r="LQB3928" s="28"/>
      <x:c r="LQC3928" s="28"/>
      <x:c r="LQD3928" s="28"/>
      <x:c r="LQE3928" s="28"/>
      <x:c r="LQF3928" s="28"/>
      <x:c r="LQG3928" s="28"/>
      <x:c r="LQH3928" s="28"/>
      <x:c r="LQI3928" s="28"/>
      <x:c r="LQJ3928" s="28"/>
      <x:c r="LQK3928" s="28"/>
      <x:c r="LQL3928" s="28"/>
      <x:c r="LQM3928" s="28"/>
      <x:c r="LQN3928" s="28"/>
      <x:c r="LQO3928" s="28"/>
      <x:c r="LQP3928" s="28"/>
      <x:c r="LQQ3928" s="28"/>
      <x:c r="LQR3928" s="28"/>
      <x:c r="LQS3928" s="28"/>
      <x:c r="LQT3928" s="28"/>
      <x:c r="LQU3928" s="28"/>
      <x:c r="LQV3928" s="28"/>
      <x:c r="LQW3928" s="28"/>
      <x:c r="LQX3928" s="28"/>
      <x:c r="LQY3928" s="28"/>
      <x:c r="LQZ3928" s="28"/>
      <x:c r="LRA3928" s="28"/>
      <x:c r="LRB3928" s="28"/>
      <x:c r="LRC3928" s="28"/>
      <x:c r="LRD3928" s="28"/>
      <x:c r="LRE3928" s="28"/>
      <x:c r="LRF3928" s="28"/>
      <x:c r="LRG3928" s="28"/>
      <x:c r="LRH3928" s="28"/>
      <x:c r="LRI3928" s="28"/>
      <x:c r="LRJ3928" s="28"/>
      <x:c r="LRK3928" s="28"/>
      <x:c r="LRL3928" s="28"/>
      <x:c r="LRM3928" s="28"/>
      <x:c r="LRN3928" s="28"/>
      <x:c r="LRO3928" s="28"/>
      <x:c r="LRP3928" s="28"/>
      <x:c r="LRQ3928" s="28"/>
      <x:c r="LRR3928" s="28"/>
      <x:c r="LRS3928" s="28"/>
      <x:c r="LRT3928" s="28"/>
      <x:c r="LRU3928" s="28"/>
      <x:c r="LRV3928" s="28"/>
      <x:c r="LRW3928" s="28"/>
      <x:c r="LRX3928" s="28"/>
      <x:c r="LRY3928" s="28"/>
      <x:c r="LRZ3928" s="28"/>
      <x:c r="LSA3928" s="28"/>
      <x:c r="LSB3928" s="28"/>
      <x:c r="LSC3928" s="28"/>
      <x:c r="LSD3928" s="28"/>
      <x:c r="LSE3928" s="28"/>
      <x:c r="LSF3928" s="28"/>
      <x:c r="LSG3928" s="28"/>
      <x:c r="LSH3928" s="28"/>
      <x:c r="LSI3928" s="28"/>
      <x:c r="LSJ3928" s="28"/>
      <x:c r="LSK3928" s="28"/>
      <x:c r="LSL3928" s="28"/>
      <x:c r="LSM3928" s="28"/>
      <x:c r="LSN3928" s="28"/>
      <x:c r="LSO3928" s="28"/>
      <x:c r="LSP3928" s="28"/>
      <x:c r="LSQ3928" s="28"/>
      <x:c r="LSR3928" s="28"/>
      <x:c r="LSS3928" s="28"/>
      <x:c r="LST3928" s="28"/>
      <x:c r="LSU3928" s="28"/>
      <x:c r="LSV3928" s="28"/>
      <x:c r="LSW3928" s="28"/>
      <x:c r="LSX3928" s="28"/>
      <x:c r="LSY3928" s="28"/>
      <x:c r="LSZ3928" s="28"/>
      <x:c r="LTA3928" s="28"/>
      <x:c r="LTB3928" s="28"/>
      <x:c r="LTC3928" s="28"/>
      <x:c r="LTD3928" s="28"/>
      <x:c r="LTE3928" s="28"/>
      <x:c r="LTF3928" s="28"/>
      <x:c r="LTG3928" s="28"/>
      <x:c r="LTH3928" s="28"/>
      <x:c r="LTI3928" s="28"/>
      <x:c r="LTJ3928" s="28"/>
      <x:c r="LTK3928" s="28"/>
      <x:c r="LTL3928" s="28"/>
      <x:c r="LTM3928" s="28"/>
      <x:c r="LTN3928" s="28"/>
      <x:c r="LTO3928" s="28"/>
      <x:c r="LTP3928" s="28"/>
      <x:c r="LTQ3928" s="28"/>
      <x:c r="LTR3928" s="28"/>
      <x:c r="LTS3928" s="28"/>
      <x:c r="LTT3928" s="28"/>
      <x:c r="LTU3928" s="28"/>
      <x:c r="LTV3928" s="28"/>
      <x:c r="LTW3928" s="28"/>
      <x:c r="LTX3928" s="28"/>
      <x:c r="LTY3928" s="28"/>
      <x:c r="LTZ3928" s="28"/>
      <x:c r="LUA3928" s="28"/>
      <x:c r="LUB3928" s="28"/>
      <x:c r="LUC3928" s="28"/>
      <x:c r="LUD3928" s="28"/>
      <x:c r="LUE3928" s="28"/>
      <x:c r="LUF3928" s="28"/>
      <x:c r="LUG3928" s="28"/>
      <x:c r="LUH3928" s="28"/>
      <x:c r="LUI3928" s="28"/>
      <x:c r="LUJ3928" s="28"/>
      <x:c r="LUK3928" s="28"/>
      <x:c r="LUL3928" s="28"/>
      <x:c r="LUM3928" s="28"/>
      <x:c r="LUN3928" s="28"/>
      <x:c r="LUO3928" s="28"/>
      <x:c r="LUP3928" s="28"/>
      <x:c r="LUQ3928" s="28"/>
      <x:c r="LUR3928" s="28"/>
      <x:c r="LUS3928" s="28"/>
      <x:c r="LUT3928" s="28"/>
      <x:c r="LUU3928" s="28"/>
      <x:c r="LUV3928" s="28"/>
      <x:c r="LUW3928" s="28"/>
      <x:c r="LUX3928" s="28"/>
      <x:c r="LUY3928" s="28"/>
      <x:c r="LUZ3928" s="28"/>
      <x:c r="LVA3928" s="28"/>
      <x:c r="LVB3928" s="28"/>
      <x:c r="LVC3928" s="28"/>
      <x:c r="LVD3928" s="28"/>
      <x:c r="LVE3928" s="28"/>
      <x:c r="LVF3928" s="28"/>
      <x:c r="LVG3928" s="28"/>
      <x:c r="LVH3928" s="28"/>
      <x:c r="LVI3928" s="28"/>
      <x:c r="LVJ3928" s="28"/>
      <x:c r="LVK3928" s="28"/>
      <x:c r="LVL3928" s="28"/>
      <x:c r="LVM3928" s="28"/>
      <x:c r="LVN3928" s="28"/>
      <x:c r="LVO3928" s="28"/>
      <x:c r="LVP3928" s="28"/>
      <x:c r="LVQ3928" s="28"/>
      <x:c r="LVR3928" s="28"/>
      <x:c r="LVS3928" s="28"/>
      <x:c r="LVT3928" s="28"/>
      <x:c r="LVU3928" s="28"/>
      <x:c r="LVV3928" s="28"/>
      <x:c r="LVW3928" s="28"/>
      <x:c r="LVX3928" s="28"/>
      <x:c r="LVY3928" s="28"/>
      <x:c r="LVZ3928" s="28"/>
      <x:c r="LWA3928" s="28"/>
      <x:c r="LWB3928" s="28"/>
      <x:c r="LWC3928" s="28"/>
      <x:c r="LWD3928" s="28"/>
      <x:c r="LWE3928" s="28"/>
      <x:c r="LWF3928" s="28"/>
      <x:c r="LWG3928" s="28"/>
      <x:c r="LWH3928" s="28"/>
      <x:c r="LWI3928" s="28"/>
      <x:c r="LWJ3928" s="28"/>
      <x:c r="LWK3928" s="28"/>
      <x:c r="LWL3928" s="28"/>
      <x:c r="LWM3928" s="28"/>
      <x:c r="LWN3928" s="28"/>
      <x:c r="LWO3928" s="28"/>
      <x:c r="LWP3928" s="28"/>
      <x:c r="LWQ3928" s="28"/>
      <x:c r="LWR3928" s="28"/>
      <x:c r="LWS3928" s="28"/>
      <x:c r="LWT3928" s="28"/>
      <x:c r="LWU3928" s="28"/>
      <x:c r="LWV3928" s="28"/>
      <x:c r="LWW3928" s="28"/>
      <x:c r="LWX3928" s="28"/>
      <x:c r="LWY3928" s="28"/>
      <x:c r="LWZ3928" s="28"/>
      <x:c r="LXA3928" s="28"/>
      <x:c r="LXB3928" s="28"/>
      <x:c r="LXC3928" s="28"/>
      <x:c r="LXD3928" s="28"/>
      <x:c r="LXE3928" s="28"/>
      <x:c r="LXF3928" s="28"/>
      <x:c r="LXG3928" s="28"/>
      <x:c r="LXH3928" s="28"/>
      <x:c r="LXI3928" s="28"/>
      <x:c r="LXJ3928" s="28"/>
      <x:c r="LXK3928" s="28"/>
      <x:c r="LXL3928" s="28"/>
      <x:c r="LXM3928" s="28"/>
      <x:c r="LXN3928" s="28"/>
      <x:c r="LXO3928" s="28"/>
      <x:c r="LXP3928" s="28"/>
      <x:c r="LXQ3928" s="28"/>
      <x:c r="LXR3928" s="28"/>
      <x:c r="LXS3928" s="28"/>
      <x:c r="LXT3928" s="28"/>
      <x:c r="LXU3928" s="28"/>
      <x:c r="LXV3928" s="28"/>
      <x:c r="LXW3928" s="28"/>
      <x:c r="LXX3928" s="28"/>
      <x:c r="LXY3928" s="28"/>
      <x:c r="LXZ3928" s="28"/>
      <x:c r="LYA3928" s="28"/>
      <x:c r="LYB3928" s="28"/>
      <x:c r="LYC3928" s="28"/>
      <x:c r="LYD3928" s="28"/>
      <x:c r="LYE3928" s="28"/>
      <x:c r="LYF3928" s="28"/>
      <x:c r="LYG3928" s="28"/>
      <x:c r="LYH3928" s="28"/>
      <x:c r="LYI3928" s="28"/>
      <x:c r="LYJ3928" s="28"/>
      <x:c r="LYK3928" s="28"/>
      <x:c r="LYL3928" s="28"/>
      <x:c r="LYM3928" s="28"/>
      <x:c r="LYN3928" s="28"/>
      <x:c r="LYO3928" s="28"/>
      <x:c r="LYP3928" s="28"/>
      <x:c r="LYQ3928" s="28"/>
      <x:c r="LYR3928" s="28"/>
      <x:c r="LYS3928" s="28"/>
      <x:c r="LYT3928" s="28"/>
      <x:c r="LYU3928" s="28"/>
      <x:c r="LYV3928" s="28"/>
      <x:c r="LYW3928" s="28"/>
      <x:c r="LYX3928" s="28"/>
      <x:c r="LYY3928" s="28"/>
      <x:c r="LYZ3928" s="28"/>
      <x:c r="LZA3928" s="28"/>
      <x:c r="LZB3928" s="28"/>
      <x:c r="LZC3928" s="28"/>
      <x:c r="LZD3928" s="28"/>
      <x:c r="LZE3928" s="28"/>
      <x:c r="LZF3928" s="28"/>
      <x:c r="LZG3928" s="28"/>
      <x:c r="LZH3928" s="28"/>
      <x:c r="LZI3928" s="28"/>
      <x:c r="LZJ3928" s="28"/>
      <x:c r="LZK3928" s="28"/>
      <x:c r="LZL3928" s="28"/>
      <x:c r="LZM3928" s="28"/>
      <x:c r="LZN3928" s="28"/>
      <x:c r="LZO3928" s="28"/>
      <x:c r="LZP3928" s="28"/>
      <x:c r="LZQ3928" s="28"/>
      <x:c r="LZR3928" s="28"/>
      <x:c r="LZS3928" s="28"/>
      <x:c r="LZT3928" s="28"/>
      <x:c r="LZU3928" s="28"/>
      <x:c r="LZV3928" s="28"/>
      <x:c r="LZW3928" s="28"/>
      <x:c r="LZX3928" s="28"/>
      <x:c r="LZY3928" s="28"/>
      <x:c r="LZZ3928" s="28"/>
      <x:c r="MAA3928" s="28"/>
      <x:c r="MAB3928" s="28"/>
      <x:c r="MAC3928" s="28"/>
      <x:c r="MAD3928" s="28"/>
      <x:c r="MAE3928" s="28"/>
      <x:c r="MAF3928" s="28"/>
      <x:c r="MAG3928" s="28"/>
      <x:c r="MAH3928" s="28"/>
      <x:c r="MAI3928" s="28"/>
      <x:c r="MAJ3928" s="28"/>
      <x:c r="MAK3928" s="28"/>
      <x:c r="MAL3928" s="28"/>
      <x:c r="MAM3928" s="28"/>
      <x:c r="MAN3928" s="28"/>
      <x:c r="MAO3928" s="28"/>
      <x:c r="MAP3928" s="28"/>
      <x:c r="MAQ3928" s="28"/>
      <x:c r="MAR3928" s="28"/>
      <x:c r="MAS3928" s="28"/>
      <x:c r="MAT3928" s="28"/>
      <x:c r="MAU3928" s="28"/>
      <x:c r="MAV3928" s="28"/>
      <x:c r="MAW3928" s="28"/>
      <x:c r="MAX3928" s="28"/>
      <x:c r="MAY3928" s="28"/>
      <x:c r="MAZ3928" s="28"/>
      <x:c r="MBA3928" s="28"/>
      <x:c r="MBB3928" s="28"/>
      <x:c r="MBC3928" s="28"/>
      <x:c r="MBD3928" s="28"/>
      <x:c r="MBE3928" s="28"/>
      <x:c r="MBF3928" s="28"/>
      <x:c r="MBG3928" s="28"/>
      <x:c r="MBH3928" s="28"/>
      <x:c r="MBI3928" s="28"/>
      <x:c r="MBJ3928" s="28"/>
      <x:c r="MBK3928" s="28"/>
      <x:c r="MBL3928" s="28"/>
      <x:c r="MBM3928" s="28"/>
      <x:c r="MBN3928" s="28"/>
      <x:c r="MBO3928" s="28"/>
      <x:c r="MBP3928" s="28"/>
      <x:c r="MBQ3928" s="28"/>
      <x:c r="MBR3928" s="28"/>
      <x:c r="MBS3928" s="28"/>
      <x:c r="MBT3928" s="28"/>
      <x:c r="MBU3928" s="28"/>
      <x:c r="MBV3928" s="28"/>
      <x:c r="MBW3928" s="28"/>
      <x:c r="MBX3928" s="28"/>
      <x:c r="MBY3928" s="28"/>
      <x:c r="MBZ3928" s="28"/>
      <x:c r="MCA3928" s="28"/>
      <x:c r="MCB3928" s="28"/>
      <x:c r="MCC3928" s="28"/>
      <x:c r="MCD3928" s="28"/>
      <x:c r="MCE3928" s="28"/>
      <x:c r="MCF3928" s="28"/>
      <x:c r="MCG3928" s="28"/>
      <x:c r="MCH3928" s="28"/>
      <x:c r="MCI3928" s="28"/>
      <x:c r="MCJ3928" s="28"/>
      <x:c r="MCK3928" s="28"/>
      <x:c r="MCL3928" s="28"/>
      <x:c r="MCM3928" s="28"/>
      <x:c r="MCN3928" s="28"/>
      <x:c r="MCO3928" s="28"/>
      <x:c r="MCP3928" s="28"/>
      <x:c r="MCQ3928" s="28"/>
      <x:c r="MCR3928" s="28"/>
      <x:c r="MCS3928" s="28"/>
      <x:c r="MCT3928" s="28"/>
      <x:c r="MCU3928" s="28"/>
      <x:c r="MCV3928" s="28"/>
      <x:c r="MCW3928" s="28"/>
      <x:c r="MCX3928" s="28"/>
      <x:c r="MCY3928" s="28"/>
      <x:c r="MCZ3928" s="28"/>
      <x:c r="MDA3928" s="28"/>
      <x:c r="MDB3928" s="28"/>
      <x:c r="MDC3928" s="28"/>
      <x:c r="MDD3928" s="28"/>
      <x:c r="MDE3928" s="28"/>
      <x:c r="MDF3928" s="28"/>
      <x:c r="MDG3928" s="28"/>
      <x:c r="MDH3928" s="28"/>
      <x:c r="MDI3928" s="28"/>
      <x:c r="MDJ3928" s="28"/>
      <x:c r="MDK3928" s="28"/>
      <x:c r="MDL3928" s="28"/>
      <x:c r="MDM3928" s="28"/>
      <x:c r="MDN3928" s="28"/>
      <x:c r="MDO3928" s="28"/>
      <x:c r="MDP3928" s="28"/>
      <x:c r="MDQ3928" s="28"/>
      <x:c r="MDR3928" s="28"/>
      <x:c r="MDS3928" s="28"/>
      <x:c r="MDT3928" s="28"/>
      <x:c r="MDU3928" s="28"/>
      <x:c r="MDV3928" s="28"/>
      <x:c r="MDW3928" s="28"/>
      <x:c r="MDX3928" s="28"/>
      <x:c r="MDY3928" s="28"/>
      <x:c r="MDZ3928" s="28"/>
      <x:c r="MEA3928" s="28"/>
      <x:c r="MEB3928" s="28"/>
      <x:c r="MEC3928" s="28"/>
      <x:c r="MED3928" s="28"/>
      <x:c r="MEE3928" s="28"/>
      <x:c r="MEF3928" s="28"/>
      <x:c r="MEG3928" s="28"/>
      <x:c r="MEH3928" s="28"/>
      <x:c r="MEI3928" s="28"/>
      <x:c r="MEJ3928" s="28"/>
      <x:c r="MEK3928" s="28"/>
      <x:c r="MEL3928" s="28"/>
      <x:c r="MEM3928" s="28"/>
      <x:c r="MEN3928" s="28"/>
      <x:c r="MEO3928" s="28"/>
      <x:c r="MEP3928" s="28"/>
      <x:c r="MEQ3928" s="28"/>
      <x:c r="MER3928" s="28"/>
      <x:c r="MES3928" s="28"/>
      <x:c r="MET3928" s="28"/>
      <x:c r="MEU3928" s="28"/>
      <x:c r="MEV3928" s="28"/>
      <x:c r="MEW3928" s="28"/>
      <x:c r="MEX3928" s="28"/>
      <x:c r="MEY3928" s="28"/>
      <x:c r="MEZ3928" s="28"/>
      <x:c r="MFA3928" s="28"/>
      <x:c r="MFB3928" s="28"/>
      <x:c r="MFC3928" s="28"/>
      <x:c r="MFD3928" s="28"/>
      <x:c r="MFE3928" s="28"/>
      <x:c r="MFF3928" s="28"/>
      <x:c r="MFG3928" s="28"/>
      <x:c r="MFH3928" s="28"/>
      <x:c r="MFI3928" s="28"/>
      <x:c r="MFJ3928" s="28"/>
      <x:c r="MFK3928" s="28"/>
      <x:c r="MFL3928" s="28"/>
      <x:c r="MFM3928" s="28"/>
      <x:c r="MFN3928" s="28"/>
      <x:c r="MFO3928" s="28"/>
      <x:c r="MFP3928" s="28"/>
      <x:c r="MFQ3928" s="28"/>
      <x:c r="MFR3928" s="28"/>
      <x:c r="MFS3928" s="28"/>
      <x:c r="MFT3928" s="28"/>
      <x:c r="MFU3928" s="28"/>
      <x:c r="MFV3928" s="28"/>
      <x:c r="MFW3928" s="28"/>
      <x:c r="MFX3928" s="28"/>
      <x:c r="MFY3928" s="28"/>
      <x:c r="MFZ3928" s="28"/>
      <x:c r="MGA3928" s="28"/>
      <x:c r="MGB3928" s="28"/>
      <x:c r="MGC3928" s="28"/>
      <x:c r="MGD3928" s="28"/>
      <x:c r="MGE3928" s="28"/>
      <x:c r="MGF3928" s="28"/>
      <x:c r="MGG3928" s="28"/>
      <x:c r="MGH3928" s="28"/>
      <x:c r="MGI3928" s="28"/>
      <x:c r="MGJ3928" s="28"/>
      <x:c r="MGK3928" s="28"/>
      <x:c r="MGL3928" s="28"/>
      <x:c r="MGM3928" s="28"/>
      <x:c r="MGN3928" s="28"/>
      <x:c r="MGO3928" s="28"/>
      <x:c r="MGP3928" s="28"/>
      <x:c r="MGQ3928" s="28"/>
      <x:c r="MGR3928" s="28"/>
      <x:c r="MGS3928" s="28"/>
      <x:c r="MGT3928" s="28"/>
      <x:c r="MGU3928" s="28"/>
      <x:c r="MGV3928" s="28"/>
      <x:c r="MGW3928" s="28"/>
      <x:c r="MGX3928" s="28"/>
      <x:c r="MGY3928" s="28"/>
      <x:c r="MGZ3928" s="28"/>
      <x:c r="MHA3928" s="28"/>
      <x:c r="MHB3928" s="28"/>
      <x:c r="MHC3928" s="28"/>
      <x:c r="MHD3928" s="28"/>
      <x:c r="MHE3928" s="28"/>
      <x:c r="MHF3928" s="28"/>
      <x:c r="MHG3928" s="28"/>
      <x:c r="MHH3928" s="28"/>
      <x:c r="MHI3928" s="28"/>
      <x:c r="MHJ3928" s="28"/>
      <x:c r="MHK3928" s="28"/>
      <x:c r="MHL3928" s="28"/>
      <x:c r="MHM3928" s="28"/>
      <x:c r="MHN3928" s="28"/>
      <x:c r="MHO3928" s="28"/>
      <x:c r="MHP3928" s="28"/>
      <x:c r="MHQ3928" s="28"/>
      <x:c r="MHR3928" s="28"/>
      <x:c r="MHS3928" s="28"/>
      <x:c r="MHT3928" s="28"/>
      <x:c r="MHU3928" s="28"/>
      <x:c r="MHV3928" s="28"/>
      <x:c r="MHW3928" s="28"/>
      <x:c r="MHX3928" s="28"/>
      <x:c r="MHY3928" s="28"/>
      <x:c r="MHZ3928" s="28"/>
      <x:c r="MIA3928" s="28"/>
      <x:c r="MIB3928" s="28"/>
      <x:c r="MIC3928" s="28"/>
      <x:c r="MID3928" s="28"/>
      <x:c r="MIE3928" s="28"/>
      <x:c r="MIF3928" s="28"/>
      <x:c r="MIG3928" s="28"/>
      <x:c r="MIH3928" s="28"/>
      <x:c r="MII3928" s="28"/>
      <x:c r="MIJ3928" s="28"/>
      <x:c r="MIK3928" s="28"/>
      <x:c r="MIL3928" s="28"/>
      <x:c r="MIM3928" s="28"/>
      <x:c r="MIN3928" s="28"/>
      <x:c r="MIO3928" s="28"/>
      <x:c r="MIP3928" s="28"/>
      <x:c r="MIQ3928" s="28"/>
      <x:c r="MIR3928" s="28"/>
      <x:c r="MIS3928" s="28"/>
      <x:c r="MIT3928" s="28"/>
      <x:c r="MIU3928" s="28"/>
      <x:c r="MIV3928" s="28"/>
      <x:c r="MIW3928" s="28"/>
      <x:c r="MIX3928" s="28"/>
      <x:c r="MIY3928" s="28"/>
      <x:c r="MIZ3928" s="28"/>
      <x:c r="MJA3928" s="28"/>
      <x:c r="MJB3928" s="28"/>
      <x:c r="MJC3928" s="28"/>
      <x:c r="MJD3928" s="28"/>
      <x:c r="MJE3928" s="28"/>
      <x:c r="MJF3928" s="28"/>
      <x:c r="MJG3928" s="28"/>
      <x:c r="MJH3928" s="28"/>
      <x:c r="MJI3928" s="28"/>
      <x:c r="MJJ3928" s="28"/>
      <x:c r="MJK3928" s="28"/>
      <x:c r="MJL3928" s="28"/>
      <x:c r="MJM3928" s="28"/>
      <x:c r="MJN3928" s="28"/>
      <x:c r="MJO3928" s="28"/>
      <x:c r="MJP3928" s="28"/>
      <x:c r="MJQ3928" s="28"/>
      <x:c r="MJR3928" s="28"/>
      <x:c r="MJS3928" s="28"/>
      <x:c r="MJT3928" s="28"/>
      <x:c r="MJU3928" s="28"/>
      <x:c r="MJV3928" s="28"/>
      <x:c r="MJW3928" s="28"/>
      <x:c r="MJX3928" s="28"/>
      <x:c r="MJY3928" s="28"/>
      <x:c r="MJZ3928" s="28"/>
      <x:c r="MKA3928" s="28"/>
      <x:c r="MKB3928" s="28"/>
      <x:c r="MKC3928" s="28"/>
      <x:c r="MKD3928" s="28"/>
      <x:c r="MKE3928" s="28"/>
      <x:c r="MKF3928" s="28"/>
      <x:c r="MKG3928" s="28"/>
      <x:c r="MKH3928" s="28"/>
      <x:c r="MKI3928" s="28"/>
      <x:c r="MKJ3928" s="28"/>
      <x:c r="MKK3928" s="28"/>
      <x:c r="MKL3928" s="28"/>
      <x:c r="MKM3928" s="28"/>
      <x:c r="MKN3928" s="28"/>
      <x:c r="MKO3928" s="28"/>
      <x:c r="MKP3928" s="28"/>
      <x:c r="MKQ3928" s="28"/>
      <x:c r="MKR3928" s="28"/>
      <x:c r="MKS3928" s="28"/>
      <x:c r="MKT3928" s="28"/>
      <x:c r="MKU3928" s="28"/>
      <x:c r="MKV3928" s="28"/>
      <x:c r="MKW3928" s="28"/>
      <x:c r="MKX3928" s="28"/>
      <x:c r="MKY3928" s="28"/>
      <x:c r="MKZ3928" s="28"/>
      <x:c r="MLA3928" s="28"/>
      <x:c r="MLB3928" s="28"/>
      <x:c r="MLC3928" s="28"/>
      <x:c r="MLD3928" s="28"/>
      <x:c r="MLE3928" s="28"/>
      <x:c r="MLF3928" s="28"/>
      <x:c r="MLG3928" s="28"/>
      <x:c r="MLH3928" s="28"/>
      <x:c r="MLI3928" s="28"/>
      <x:c r="MLJ3928" s="28"/>
      <x:c r="MLK3928" s="28"/>
      <x:c r="MLL3928" s="28"/>
      <x:c r="MLM3928" s="28"/>
      <x:c r="MLN3928" s="28"/>
      <x:c r="MLO3928" s="28"/>
      <x:c r="MLP3928" s="28"/>
      <x:c r="MLQ3928" s="28"/>
      <x:c r="MLR3928" s="28"/>
      <x:c r="MLS3928" s="28"/>
      <x:c r="MLT3928" s="28"/>
      <x:c r="MLU3928" s="28"/>
      <x:c r="MLV3928" s="28"/>
      <x:c r="MLW3928" s="28"/>
      <x:c r="MLX3928" s="28"/>
      <x:c r="MLY3928" s="28"/>
      <x:c r="MLZ3928" s="28"/>
      <x:c r="MMA3928" s="28"/>
      <x:c r="MMB3928" s="28"/>
      <x:c r="MMC3928" s="28"/>
      <x:c r="MMD3928" s="28"/>
      <x:c r="MME3928" s="28"/>
      <x:c r="MMF3928" s="28"/>
      <x:c r="MMG3928" s="28"/>
      <x:c r="MMH3928" s="28"/>
      <x:c r="MMI3928" s="28"/>
      <x:c r="MMJ3928" s="28"/>
      <x:c r="MMK3928" s="28"/>
      <x:c r="MML3928" s="28"/>
      <x:c r="MMM3928" s="28"/>
      <x:c r="MMN3928" s="28"/>
      <x:c r="MMO3928" s="28"/>
      <x:c r="MMP3928" s="28"/>
      <x:c r="MMQ3928" s="28"/>
      <x:c r="MMR3928" s="28"/>
      <x:c r="MMS3928" s="28"/>
      <x:c r="MMT3928" s="28"/>
      <x:c r="MMU3928" s="28"/>
      <x:c r="MMV3928" s="28"/>
      <x:c r="MMW3928" s="28"/>
      <x:c r="MMX3928" s="28"/>
      <x:c r="MMY3928" s="28"/>
      <x:c r="MMZ3928" s="28"/>
      <x:c r="MNA3928" s="28"/>
      <x:c r="MNB3928" s="28"/>
      <x:c r="MNC3928" s="28"/>
      <x:c r="MND3928" s="28"/>
      <x:c r="MNE3928" s="28"/>
      <x:c r="MNF3928" s="28"/>
      <x:c r="MNG3928" s="28"/>
      <x:c r="MNH3928" s="28"/>
      <x:c r="MNI3928" s="28"/>
      <x:c r="MNJ3928" s="28"/>
      <x:c r="MNK3928" s="28"/>
      <x:c r="MNL3928" s="28"/>
      <x:c r="MNM3928" s="28"/>
      <x:c r="MNN3928" s="28"/>
      <x:c r="MNO3928" s="28"/>
      <x:c r="MNP3928" s="28"/>
      <x:c r="MNQ3928" s="28"/>
      <x:c r="MNR3928" s="28"/>
      <x:c r="MNS3928" s="28"/>
      <x:c r="MNT3928" s="28"/>
      <x:c r="MNU3928" s="28"/>
      <x:c r="MNV3928" s="28"/>
      <x:c r="MNW3928" s="28"/>
      <x:c r="MNX3928" s="28"/>
      <x:c r="MNY3928" s="28"/>
      <x:c r="MNZ3928" s="28"/>
      <x:c r="MOA3928" s="28"/>
      <x:c r="MOB3928" s="28"/>
      <x:c r="MOC3928" s="28"/>
      <x:c r="MOD3928" s="28"/>
      <x:c r="MOE3928" s="28"/>
      <x:c r="MOF3928" s="28"/>
      <x:c r="MOG3928" s="28"/>
      <x:c r="MOH3928" s="28"/>
      <x:c r="MOI3928" s="28"/>
      <x:c r="MOJ3928" s="28"/>
      <x:c r="MOK3928" s="28"/>
      <x:c r="MOL3928" s="28"/>
      <x:c r="MOM3928" s="28"/>
      <x:c r="MON3928" s="28"/>
      <x:c r="MOO3928" s="28"/>
      <x:c r="MOP3928" s="28"/>
      <x:c r="MOQ3928" s="28"/>
      <x:c r="MOR3928" s="28"/>
      <x:c r="MOS3928" s="28"/>
      <x:c r="MOT3928" s="28"/>
      <x:c r="MOU3928" s="28"/>
      <x:c r="MOV3928" s="28"/>
      <x:c r="MOW3928" s="28"/>
      <x:c r="MOX3928" s="28"/>
      <x:c r="MOY3928" s="28"/>
      <x:c r="MOZ3928" s="28"/>
      <x:c r="MPA3928" s="28"/>
      <x:c r="MPB3928" s="28"/>
      <x:c r="MPC3928" s="28"/>
      <x:c r="MPD3928" s="28"/>
      <x:c r="MPE3928" s="28"/>
      <x:c r="MPF3928" s="28"/>
      <x:c r="MPG3928" s="28"/>
      <x:c r="MPH3928" s="28"/>
      <x:c r="MPI3928" s="28"/>
      <x:c r="MPJ3928" s="28"/>
      <x:c r="MPK3928" s="28"/>
      <x:c r="MPL3928" s="28"/>
      <x:c r="MPM3928" s="28"/>
      <x:c r="MPN3928" s="28"/>
      <x:c r="MPO3928" s="28"/>
      <x:c r="MPP3928" s="28"/>
      <x:c r="MPQ3928" s="28"/>
      <x:c r="MPR3928" s="28"/>
      <x:c r="MPS3928" s="28"/>
      <x:c r="MPT3928" s="28"/>
      <x:c r="MPU3928" s="28"/>
      <x:c r="MPV3928" s="28"/>
      <x:c r="MPW3928" s="28"/>
      <x:c r="MPX3928" s="28"/>
      <x:c r="MPY3928" s="28"/>
      <x:c r="MPZ3928" s="28"/>
      <x:c r="MQA3928" s="28"/>
      <x:c r="MQB3928" s="28"/>
      <x:c r="MQC3928" s="28"/>
      <x:c r="MQD3928" s="28"/>
      <x:c r="MQE3928" s="28"/>
      <x:c r="MQF3928" s="28"/>
      <x:c r="MQG3928" s="28"/>
      <x:c r="MQH3928" s="28"/>
      <x:c r="MQI3928" s="28"/>
      <x:c r="MQJ3928" s="28"/>
      <x:c r="MQK3928" s="28"/>
      <x:c r="MQL3928" s="28"/>
      <x:c r="MQM3928" s="28"/>
      <x:c r="MQN3928" s="28"/>
      <x:c r="MQO3928" s="28"/>
      <x:c r="MQP3928" s="28"/>
      <x:c r="MQQ3928" s="28"/>
      <x:c r="MQR3928" s="28"/>
      <x:c r="MQS3928" s="28"/>
      <x:c r="MQT3928" s="28"/>
      <x:c r="MQU3928" s="28"/>
      <x:c r="MQV3928" s="28"/>
      <x:c r="MQW3928" s="28"/>
      <x:c r="MQX3928" s="28"/>
      <x:c r="MQY3928" s="28"/>
      <x:c r="MQZ3928" s="28"/>
      <x:c r="MRA3928" s="28"/>
      <x:c r="MRB3928" s="28"/>
      <x:c r="MRC3928" s="28"/>
      <x:c r="MRD3928" s="28"/>
      <x:c r="MRE3928" s="28"/>
      <x:c r="MRF3928" s="28"/>
      <x:c r="MRG3928" s="28"/>
      <x:c r="MRH3928" s="28"/>
      <x:c r="MRI3928" s="28"/>
      <x:c r="MRJ3928" s="28"/>
      <x:c r="MRK3928" s="28"/>
      <x:c r="MRL3928" s="28"/>
      <x:c r="MRM3928" s="28"/>
      <x:c r="MRN3928" s="28"/>
      <x:c r="MRO3928" s="28"/>
      <x:c r="MRP3928" s="28"/>
      <x:c r="MRQ3928" s="28"/>
      <x:c r="MRR3928" s="28"/>
      <x:c r="MRS3928" s="28"/>
      <x:c r="MRT3928" s="28"/>
      <x:c r="MRU3928" s="28"/>
      <x:c r="MRV3928" s="28"/>
      <x:c r="MRW3928" s="28"/>
      <x:c r="MRX3928" s="28"/>
      <x:c r="MRY3928" s="28"/>
      <x:c r="MRZ3928" s="28"/>
      <x:c r="MSA3928" s="28"/>
      <x:c r="MSB3928" s="28"/>
      <x:c r="MSC3928" s="28"/>
      <x:c r="MSD3928" s="28"/>
      <x:c r="MSE3928" s="28"/>
      <x:c r="MSF3928" s="28"/>
      <x:c r="MSG3928" s="28"/>
      <x:c r="MSH3928" s="28"/>
      <x:c r="MSI3928" s="28"/>
      <x:c r="MSJ3928" s="28"/>
      <x:c r="MSK3928" s="28"/>
      <x:c r="MSL3928" s="28"/>
      <x:c r="MSM3928" s="28"/>
      <x:c r="MSN3928" s="28"/>
      <x:c r="MSO3928" s="28"/>
      <x:c r="MSP3928" s="28"/>
      <x:c r="MSQ3928" s="28"/>
      <x:c r="MSR3928" s="28"/>
      <x:c r="MSS3928" s="28"/>
      <x:c r="MST3928" s="28"/>
      <x:c r="MSU3928" s="28"/>
      <x:c r="MSV3928" s="28"/>
      <x:c r="MSW3928" s="28"/>
      <x:c r="MSX3928" s="28"/>
      <x:c r="MSY3928" s="28"/>
      <x:c r="MSZ3928" s="28"/>
      <x:c r="MTA3928" s="28"/>
      <x:c r="MTB3928" s="28"/>
      <x:c r="MTC3928" s="28"/>
      <x:c r="MTD3928" s="28"/>
      <x:c r="MTE3928" s="28"/>
      <x:c r="MTF3928" s="28"/>
      <x:c r="MTG3928" s="28"/>
      <x:c r="MTH3928" s="28"/>
      <x:c r="MTI3928" s="28"/>
      <x:c r="MTJ3928" s="28"/>
      <x:c r="MTK3928" s="28"/>
      <x:c r="MTL3928" s="28"/>
      <x:c r="MTM3928" s="28"/>
      <x:c r="MTN3928" s="28"/>
      <x:c r="MTO3928" s="28"/>
      <x:c r="MTP3928" s="28"/>
      <x:c r="MTQ3928" s="28"/>
      <x:c r="MTR3928" s="28"/>
      <x:c r="MTS3928" s="28"/>
      <x:c r="MTT3928" s="28"/>
      <x:c r="MTU3928" s="28"/>
      <x:c r="MTV3928" s="28"/>
      <x:c r="MTW3928" s="28"/>
      <x:c r="MTX3928" s="28"/>
      <x:c r="MTY3928" s="28"/>
      <x:c r="MTZ3928" s="28"/>
      <x:c r="MUA3928" s="28"/>
      <x:c r="MUB3928" s="28"/>
      <x:c r="MUC3928" s="28"/>
      <x:c r="MUD3928" s="28"/>
      <x:c r="MUE3928" s="28"/>
      <x:c r="MUF3928" s="28"/>
      <x:c r="MUG3928" s="28"/>
      <x:c r="MUH3928" s="28"/>
      <x:c r="MUI3928" s="28"/>
      <x:c r="MUJ3928" s="28"/>
      <x:c r="MUK3928" s="28"/>
      <x:c r="MUL3928" s="28"/>
      <x:c r="MUM3928" s="28"/>
      <x:c r="MUN3928" s="28"/>
      <x:c r="MUO3928" s="28"/>
      <x:c r="MUP3928" s="28"/>
      <x:c r="MUQ3928" s="28"/>
      <x:c r="MUR3928" s="28"/>
      <x:c r="MUS3928" s="28"/>
      <x:c r="MUT3928" s="28"/>
      <x:c r="MUU3928" s="28"/>
      <x:c r="MUV3928" s="28"/>
      <x:c r="MUW3928" s="28"/>
      <x:c r="MUX3928" s="28"/>
      <x:c r="MUY3928" s="28"/>
      <x:c r="MUZ3928" s="28"/>
      <x:c r="MVA3928" s="28"/>
      <x:c r="MVB3928" s="28"/>
      <x:c r="MVC3928" s="28"/>
      <x:c r="MVD3928" s="28"/>
      <x:c r="MVE3928" s="28"/>
      <x:c r="MVF3928" s="28"/>
      <x:c r="MVG3928" s="28"/>
      <x:c r="MVH3928" s="28"/>
      <x:c r="MVI3928" s="28"/>
      <x:c r="MVJ3928" s="28"/>
      <x:c r="MVK3928" s="28"/>
      <x:c r="MVL3928" s="28"/>
      <x:c r="MVM3928" s="28"/>
      <x:c r="MVN3928" s="28"/>
      <x:c r="MVO3928" s="28"/>
      <x:c r="MVP3928" s="28"/>
      <x:c r="MVQ3928" s="28"/>
      <x:c r="MVR3928" s="28"/>
      <x:c r="MVS3928" s="28"/>
      <x:c r="MVT3928" s="28"/>
      <x:c r="MVU3928" s="28"/>
      <x:c r="MVV3928" s="28"/>
      <x:c r="MVW3928" s="28"/>
      <x:c r="MVX3928" s="28"/>
      <x:c r="MVY3928" s="28"/>
      <x:c r="MVZ3928" s="28"/>
      <x:c r="MWA3928" s="28"/>
      <x:c r="MWB3928" s="28"/>
      <x:c r="MWC3928" s="28"/>
      <x:c r="MWD3928" s="28"/>
      <x:c r="MWE3928" s="28"/>
      <x:c r="MWF3928" s="28"/>
      <x:c r="MWG3928" s="28"/>
      <x:c r="MWH3928" s="28"/>
      <x:c r="MWI3928" s="28"/>
      <x:c r="MWJ3928" s="28"/>
      <x:c r="MWK3928" s="28"/>
      <x:c r="MWL3928" s="28"/>
      <x:c r="MWM3928" s="28"/>
      <x:c r="MWN3928" s="28"/>
      <x:c r="MWO3928" s="28"/>
      <x:c r="MWP3928" s="28"/>
      <x:c r="MWQ3928" s="28"/>
      <x:c r="MWR3928" s="28"/>
      <x:c r="MWS3928" s="28"/>
      <x:c r="MWT3928" s="28"/>
      <x:c r="MWU3928" s="28"/>
      <x:c r="MWV3928" s="28"/>
      <x:c r="MWW3928" s="28"/>
      <x:c r="MWX3928" s="28"/>
      <x:c r="MWY3928" s="28"/>
      <x:c r="MWZ3928" s="28"/>
      <x:c r="MXA3928" s="28"/>
      <x:c r="MXB3928" s="28"/>
      <x:c r="MXC3928" s="28"/>
      <x:c r="MXD3928" s="28"/>
      <x:c r="MXE3928" s="28"/>
      <x:c r="MXF3928" s="28"/>
      <x:c r="MXG3928" s="28"/>
      <x:c r="MXH3928" s="28"/>
      <x:c r="MXI3928" s="28"/>
      <x:c r="MXJ3928" s="28"/>
      <x:c r="MXK3928" s="28"/>
      <x:c r="MXL3928" s="28"/>
      <x:c r="MXM3928" s="28"/>
      <x:c r="MXN3928" s="28"/>
      <x:c r="MXO3928" s="28"/>
      <x:c r="MXP3928" s="28"/>
      <x:c r="MXQ3928" s="28"/>
      <x:c r="MXR3928" s="28"/>
      <x:c r="MXS3928" s="28"/>
      <x:c r="MXT3928" s="28"/>
      <x:c r="MXU3928" s="28"/>
      <x:c r="MXV3928" s="28"/>
      <x:c r="MXW3928" s="28"/>
      <x:c r="MXX3928" s="28"/>
      <x:c r="MXY3928" s="28"/>
      <x:c r="MXZ3928" s="28"/>
      <x:c r="MYA3928" s="28"/>
      <x:c r="MYB3928" s="28"/>
      <x:c r="MYC3928" s="28"/>
      <x:c r="MYD3928" s="28"/>
      <x:c r="MYE3928" s="28"/>
      <x:c r="MYF3928" s="28"/>
      <x:c r="MYG3928" s="28"/>
      <x:c r="MYH3928" s="28"/>
      <x:c r="MYI3928" s="28"/>
      <x:c r="MYJ3928" s="28"/>
      <x:c r="MYK3928" s="28"/>
      <x:c r="MYL3928" s="28"/>
      <x:c r="MYM3928" s="28"/>
      <x:c r="MYN3928" s="28"/>
      <x:c r="MYO3928" s="28"/>
      <x:c r="MYP3928" s="28"/>
      <x:c r="MYQ3928" s="28"/>
      <x:c r="MYR3928" s="28"/>
      <x:c r="MYS3928" s="28"/>
      <x:c r="MYT3928" s="28"/>
      <x:c r="MYU3928" s="28"/>
      <x:c r="MYV3928" s="28"/>
      <x:c r="MYW3928" s="28"/>
      <x:c r="MYX3928" s="28"/>
      <x:c r="MYY3928" s="28"/>
      <x:c r="MYZ3928" s="28"/>
      <x:c r="MZA3928" s="28"/>
      <x:c r="MZB3928" s="28"/>
      <x:c r="MZC3928" s="28"/>
      <x:c r="MZD3928" s="28"/>
      <x:c r="MZE3928" s="28"/>
      <x:c r="MZF3928" s="28"/>
      <x:c r="MZG3928" s="28"/>
      <x:c r="MZH3928" s="28"/>
      <x:c r="MZI3928" s="28"/>
      <x:c r="MZJ3928" s="28"/>
      <x:c r="MZK3928" s="28"/>
      <x:c r="MZL3928" s="28"/>
      <x:c r="MZM3928" s="28"/>
      <x:c r="MZN3928" s="28"/>
      <x:c r="MZO3928" s="28"/>
      <x:c r="MZP3928" s="28"/>
      <x:c r="MZQ3928" s="28"/>
      <x:c r="MZR3928" s="28"/>
      <x:c r="MZS3928" s="28"/>
      <x:c r="MZT3928" s="28"/>
      <x:c r="MZU3928" s="28"/>
      <x:c r="MZV3928" s="28"/>
      <x:c r="MZW3928" s="28"/>
      <x:c r="MZX3928" s="28"/>
      <x:c r="MZY3928" s="28"/>
      <x:c r="MZZ3928" s="28"/>
      <x:c r="NAA3928" s="28"/>
      <x:c r="NAB3928" s="28"/>
      <x:c r="NAC3928" s="28"/>
      <x:c r="NAD3928" s="28"/>
      <x:c r="NAE3928" s="28"/>
      <x:c r="NAF3928" s="28"/>
      <x:c r="NAG3928" s="28"/>
      <x:c r="NAH3928" s="28"/>
      <x:c r="NAI3928" s="28"/>
      <x:c r="NAJ3928" s="28"/>
      <x:c r="NAK3928" s="28"/>
      <x:c r="NAL3928" s="28"/>
      <x:c r="NAM3928" s="28"/>
      <x:c r="NAN3928" s="28"/>
      <x:c r="NAO3928" s="28"/>
      <x:c r="NAP3928" s="28"/>
      <x:c r="NAQ3928" s="28"/>
      <x:c r="NAR3928" s="28"/>
      <x:c r="NAS3928" s="28"/>
      <x:c r="NAT3928" s="28"/>
      <x:c r="NAU3928" s="28"/>
      <x:c r="NAV3928" s="28"/>
      <x:c r="NAW3928" s="28"/>
      <x:c r="NAX3928" s="28"/>
      <x:c r="NAY3928" s="28"/>
      <x:c r="NAZ3928" s="28"/>
      <x:c r="NBA3928" s="28"/>
      <x:c r="NBB3928" s="28"/>
      <x:c r="NBC3928" s="28"/>
      <x:c r="NBD3928" s="28"/>
      <x:c r="NBE3928" s="28"/>
      <x:c r="NBF3928" s="28"/>
      <x:c r="NBG3928" s="28"/>
      <x:c r="NBH3928" s="28"/>
      <x:c r="NBI3928" s="28"/>
      <x:c r="NBJ3928" s="28"/>
      <x:c r="NBK3928" s="28"/>
      <x:c r="NBL3928" s="28"/>
      <x:c r="NBM3928" s="28"/>
      <x:c r="NBN3928" s="28"/>
      <x:c r="NBO3928" s="28"/>
      <x:c r="NBP3928" s="28"/>
      <x:c r="NBQ3928" s="28"/>
      <x:c r="NBR3928" s="28"/>
      <x:c r="NBS3928" s="28"/>
      <x:c r="NBT3928" s="28"/>
      <x:c r="NBU3928" s="28"/>
      <x:c r="NBV3928" s="28"/>
      <x:c r="NBW3928" s="28"/>
      <x:c r="NBX3928" s="28"/>
      <x:c r="NBY3928" s="28"/>
      <x:c r="NBZ3928" s="28"/>
      <x:c r="NCA3928" s="28"/>
      <x:c r="NCB3928" s="28"/>
      <x:c r="NCC3928" s="28"/>
      <x:c r="NCD3928" s="28"/>
      <x:c r="NCE3928" s="28"/>
      <x:c r="NCF3928" s="28"/>
      <x:c r="NCG3928" s="28"/>
      <x:c r="NCH3928" s="28"/>
      <x:c r="NCI3928" s="28"/>
      <x:c r="NCJ3928" s="28"/>
      <x:c r="NCK3928" s="28"/>
      <x:c r="NCL3928" s="28"/>
      <x:c r="NCM3928" s="28"/>
      <x:c r="NCN3928" s="28"/>
      <x:c r="NCO3928" s="28"/>
      <x:c r="NCP3928" s="28"/>
      <x:c r="NCQ3928" s="28"/>
      <x:c r="NCR3928" s="28"/>
      <x:c r="NCS3928" s="28"/>
      <x:c r="NCT3928" s="28"/>
      <x:c r="NCU3928" s="28"/>
      <x:c r="NCV3928" s="28"/>
      <x:c r="NCW3928" s="28"/>
      <x:c r="NCX3928" s="28"/>
      <x:c r="NCY3928" s="28"/>
      <x:c r="NCZ3928" s="28"/>
      <x:c r="NDA3928" s="28"/>
      <x:c r="NDB3928" s="28"/>
      <x:c r="NDC3928" s="28"/>
      <x:c r="NDD3928" s="28"/>
      <x:c r="NDE3928" s="28"/>
      <x:c r="NDF3928" s="28"/>
      <x:c r="NDG3928" s="28"/>
      <x:c r="NDH3928" s="28"/>
      <x:c r="NDI3928" s="28"/>
      <x:c r="NDJ3928" s="28"/>
      <x:c r="NDK3928" s="28"/>
      <x:c r="NDL3928" s="28"/>
      <x:c r="NDM3928" s="28"/>
      <x:c r="NDN3928" s="28"/>
      <x:c r="NDO3928" s="28"/>
      <x:c r="NDP3928" s="28"/>
      <x:c r="NDQ3928" s="28"/>
      <x:c r="NDR3928" s="28"/>
      <x:c r="NDS3928" s="28"/>
      <x:c r="NDT3928" s="28"/>
      <x:c r="NDU3928" s="28"/>
      <x:c r="NDV3928" s="28"/>
      <x:c r="NDW3928" s="28"/>
      <x:c r="NDX3928" s="28"/>
      <x:c r="NDY3928" s="28"/>
      <x:c r="NDZ3928" s="28"/>
      <x:c r="NEA3928" s="28"/>
      <x:c r="NEB3928" s="28"/>
      <x:c r="NEC3928" s="28"/>
      <x:c r="NED3928" s="28"/>
      <x:c r="NEE3928" s="28"/>
      <x:c r="NEF3928" s="28"/>
      <x:c r="NEG3928" s="28"/>
      <x:c r="NEH3928" s="28"/>
      <x:c r="NEI3928" s="28"/>
      <x:c r="NEJ3928" s="28"/>
      <x:c r="NEK3928" s="28"/>
      <x:c r="NEL3928" s="28"/>
      <x:c r="NEM3928" s="28"/>
      <x:c r="NEN3928" s="28"/>
      <x:c r="NEO3928" s="28"/>
      <x:c r="NEP3928" s="28"/>
      <x:c r="NEQ3928" s="28"/>
      <x:c r="NER3928" s="28"/>
      <x:c r="NES3928" s="28"/>
      <x:c r="NET3928" s="28"/>
      <x:c r="NEU3928" s="28"/>
      <x:c r="NEV3928" s="28"/>
      <x:c r="NEW3928" s="28"/>
      <x:c r="NEX3928" s="28"/>
      <x:c r="NEY3928" s="28"/>
      <x:c r="NEZ3928" s="28"/>
      <x:c r="NFA3928" s="28"/>
      <x:c r="NFB3928" s="28"/>
      <x:c r="NFC3928" s="28"/>
      <x:c r="NFD3928" s="28"/>
      <x:c r="NFE3928" s="28"/>
      <x:c r="NFF3928" s="28"/>
      <x:c r="NFG3928" s="28"/>
      <x:c r="NFH3928" s="28"/>
      <x:c r="NFI3928" s="28"/>
      <x:c r="NFJ3928" s="28"/>
      <x:c r="NFK3928" s="28"/>
      <x:c r="NFL3928" s="28"/>
      <x:c r="NFM3928" s="28"/>
      <x:c r="NFN3928" s="28"/>
      <x:c r="NFO3928" s="28"/>
      <x:c r="NFP3928" s="28"/>
      <x:c r="NFQ3928" s="28"/>
      <x:c r="NFR3928" s="28"/>
      <x:c r="NFS3928" s="28"/>
      <x:c r="NFT3928" s="28"/>
      <x:c r="NFU3928" s="28"/>
      <x:c r="NFV3928" s="28"/>
      <x:c r="NFW3928" s="28"/>
      <x:c r="NFX3928" s="28"/>
      <x:c r="NFY3928" s="28"/>
      <x:c r="NFZ3928" s="28"/>
      <x:c r="NGA3928" s="28"/>
      <x:c r="NGB3928" s="28"/>
      <x:c r="NGC3928" s="28"/>
      <x:c r="NGD3928" s="28"/>
      <x:c r="NGE3928" s="28"/>
      <x:c r="NGF3928" s="28"/>
      <x:c r="NGG3928" s="28"/>
      <x:c r="NGH3928" s="28"/>
      <x:c r="NGI3928" s="28"/>
      <x:c r="NGJ3928" s="28"/>
      <x:c r="NGK3928" s="28"/>
      <x:c r="NGL3928" s="28"/>
      <x:c r="NGM3928" s="28"/>
      <x:c r="NGN3928" s="28"/>
      <x:c r="NGO3928" s="28"/>
      <x:c r="NGP3928" s="28"/>
      <x:c r="NGQ3928" s="28"/>
      <x:c r="NGR3928" s="28"/>
      <x:c r="NGS3928" s="28"/>
      <x:c r="NGT3928" s="28"/>
      <x:c r="NGU3928" s="28"/>
      <x:c r="NGV3928" s="28"/>
      <x:c r="NGW3928" s="28"/>
      <x:c r="NGX3928" s="28"/>
      <x:c r="NGY3928" s="28"/>
      <x:c r="NGZ3928" s="28"/>
      <x:c r="NHA3928" s="28"/>
      <x:c r="NHB3928" s="28"/>
      <x:c r="NHC3928" s="28"/>
      <x:c r="NHD3928" s="28"/>
      <x:c r="NHE3928" s="28"/>
      <x:c r="NHF3928" s="28"/>
      <x:c r="NHG3928" s="28"/>
      <x:c r="NHH3928" s="28"/>
      <x:c r="NHI3928" s="28"/>
      <x:c r="NHJ3928" s="28"/>
      <x:c r="NHK3928" s="28"/>
      <x:c r="NHL3928" s="28"/>
      <x:c r="NHM3928" s="28"/>
      <x:c r="NHN3928" s="28"/>
      <x:c r="NHO3928" s="28"/>
      <x:c r="NHP3928" s="28"/>
      <x:c r="NHQ3928" s="28"/>
      <x:c r="NHR3928" s="28"/>
      <x:c r="NHS3928" s="28"/>
      <x:c r="NHT3928" s="28"/>
      <x:c r="NHU3928" s="28"/>
      <x:c r="NHV3928" s="28"/>
      <x:c r="NHW3928" s="28"/>
      <x:c r="NHX3928" s="28"/>
      <x:c r="NHY3928" s="28"/>
      <x:c r="NHZ3928" s="28"/>
      <x:c r="NIA3928" s="28"/>
      <x:c r="NIB3928" s="28"/>
      <x:c r="NIC3928" s="28"/>
      <x:c r="NID3928" s="28"/>
      <x:c r="NIE3928" s="28"/>
      <x:c r="NIF3928" s="28"/>
      <x:c r="NIG3928" s="28"/>
      <x:c r="NIH3928" s="28"/>
      <x:c r="NII3928" s="28"/>
      <x:c r="NIJ3928" s="28"/>
      <x:c r="NIK3928" s="28"/>
      <x:c r="NIL3928" s="28"/>
      <x:c r="NIM3928" s="28"/>
      <x:c r="NIN3928" s="28"/>
      <x:c r="NIO3928" s="28"/>
      <x:c r="NIP3928" s="28"/>
      <x:c r="NIQ3928" s="28"/>
      <x:c r="NIR3928" s="28"/>
      <x:c r="NIS3928" s="28"/>
      <x:c r="NIT3928" s="28"/>
      <x:c r="NIU3928" s="28"/>
      <x:c r="NIV3928" s="28"/>
      <x:c r="NIW3928" s="28"/>
      <x:c r="NIX3928" s="28"/>
      <x:c r="NIY3928" s="28"/>
      <x:c r="NIZ3928" s="28"/>
      <x:c r="NJA3928" s="28"/>
      <x:c r="NJB3928" s="28"/>
      <x:c r="NJC3928" s="28"/>
      <x:c r="NJD3928" s="28"/>
      <x:c r="NJE3928" s="28"/>
      <x:c r="NJF3928" s="28"/>
      <x:c r="NJG3928" s="28"/>
      <x:c r="NJH3928" s="28"/>
      <x:c r="NJI3928" s="28"/>
      <x:c r="NJJ3928" s="28"/>
      <x:c r="NJK3928" s="28"/>
      <x:c r="NJL3928" s="28"/>
      <x:c r="NJM3928" s="28"/>
      <x:c r="NJN3928" s="28"/>
      <x:c r="NJO3928" s="28"/>
      <x:c r="NJP3928" s="28"/>
      <x:c r="NJQ3928" s="28"/>
      <x:c r="NJR3928" s="28"/>
      <x:c r="NJS3928" s="28"/>
      <x:c r="NJT3928" s="28"/>
      <x:c r="NJU3928" s="28"/>
      <x:c r="NJV3928" s="28"/>
      <x:c r="NJW3928" s="28"/>
      <x:c r="NJX3928" s="28"/>
      <x:c r="NJY3928" s="28"/>
      <x:c r="NJZ3928" s="28"/>
      <x:c r="NKA3928" s="28"/>
      <x:c r="NKB3928" s="28"/>
      <x:c r="NKC3928" s="28"/>
      <x:c r="NKD3928" s="28"/>
      <x:c r="NKE3928" s="28"/>
      <x:c r="NKF3928" s="28"/>
      <x:c r="NKG3928" s="28"/>
      <x:c r="NKH3928" s="28"/>
      <x:c r="NKI3928" s="28"/>
      <x:c r="NKJ3928" s="28"/>
      <x:c r="NKK3928" s="28"/>
      <x:c r="NKL3928" s="28"/>
      <x:c r="NKM3928" s="28"/>
      <x:c r="NKN3928" s="28"/>
      <x:c r="NKO3928" s="28"/>
      <x:c r="NKP3928" s="28"/>
      <x:c r="NKQ3928" s="28"/>
      <x:c r="NKR3928" s="28"/>
      <x:c r="NKS3928" s="28"/>
      <x:c r="NKT3928" s="28"/>
      <x:c r="NKU3928" s="28"/>
      <x:c r="NKV3928" s="28"/>
      <x:c r="NKW3928" s="28"/>
      <x:c r="NKX3928" s="28"/>
      <x:c r="NKY3928" s="28"/>
      <x:c r="NKZ3928" s="28"/>
      <x:c r="NLA3928" s="28"/>
      <x:c r="NLB3928" s="28"/>
      <x:c r="NLC3928" s="28"/>
      <x:c r="NLD3928" s="28"/>
      <x:c r="NLE3928" s="28"/>
      <x:c r="NLF3928" s="28"/>
      <x:c r="NLG3928" s="28"/>
      <x:c r="NLH3928" s="28"/>
      <x:c r="NLI3928" s="28"/>
      <x:c r="NLJ3928" s="28"/>
      <x:c r="NLK3928" s="28"/>
      <x:c r="NLL3928" s="28"/>
      <x:c r="NLM3928" s="28"/>
      <x:c r="NLN3928" s="28"/>
      <x:c r="NLO3928" s="28"/>
      <x:c r="NLP3928" s="28"/>
      <x:c r="NLQ3928" s="28"/>
      <x:c r="NLR3928" s="28"/>
      <x:c r="NLS3928" s="28"/>
      <x:c r="NLT3928" s="28"/>
      <x:c r="NLU3928" s="28"/>
      <x:c r="NLV3928" s="28"/>
      <x:c r="NLW3928" s="28"/>
      <x:c r="NLX3928" s="28"/>
      <x:c r="NLY3928" s="28"/>
      <x:c r="NLZ3928" s="28"/>
      <x:c r="NMA3928" s="28"/>
      <x:c r="NMB3928" s="28"/>
      <x:c r="NMC3928" s="28"/>
      <x:c r="NMD3928" s="28"/>
      <x:c r="NME3928" s="28"/>
      <x:c r="NMF3928" s="28"/>
      <x:c r="NMG3928" s="28"/>
      <x:c r="NMH3928" s="28"/>
      <x:c r="NMI3928" s="28"/>
      <x:c r="NMJ3928" s="28"/>
      <x:c r="NMK3928" s="28"/>
      <x:c r="NML3928" s="28"/>
      <x:c r="NMM3928" s="28"/>
      <x:c r="NMN3928" s="28"/>
      <x:c r="NMO3928" s="28"/>
      <x:c r="NMP3928" s="28"/>
      <x:c r="NMQ3928" s="28"/>
      <x:c r="NMR3928" s="28"/>
      <x:c r="NMS3928" s="28"/>
      <x:c r="NMT3928" s="28"/>
      <x:c r="NMU3928" s="28"/>
      <x:c r="NMV3928" s="28"/>
      <x:c r="NMW3928" s="28"/>
      <x:c r="NMX3928" s="28"/>
      <x:c r="NMY3928" s="28"/>
      <x:c r="NMZ3928" s="28"/>
      <x:c r="NNA3928" s="28"/>
      <x:c r="NNB3928" s="28"/>
      <x:c r="NNC3928" s="28"/>
      <x:c r="NND3928" s="28"/>
      <x:c r="NNE3928" s="28"/>
      <x:c r="NNF3928" s="28"/>
      <x:c r="NNG3928" s="28"/>
      <x:c r="NNH3928" s="28"/>
      <x:c r="NNI3928" s="28"/>
      <x:c r="NNJ3928" s="28"/>
      <x:c r="NNK3928" s="28"/>
      <x:c r="NNL3928" s="28"/>
      <x:c r="NNM3928" s="28"/>
      <x:c r="NNN3928" s="28"/>
      <x:c r="NNO3928" s="28"/>
      <x:c r="NNP3928" s="28"/>
      <x:c r="NNQ3928" s="28"/>
      <x:c r="NNR3928" s="28"/>
      <x:c r="NNS3928" s="28"/>
      <x:c r="NNT3928" s="28"/>
      <x:c r="NNU3928" s="28"/>
      <x:c r="NNV3928" s="28"/>
      <x:c r="NNW3928" s="28"/>
      <x:c r="NNX3928" s="28"/>
      <x:c r="NNY3928" s="28"/>
      <x:c r="NNZ3928" s="28"/>
      <x:c r="NOA3928" s="28"/>
      <x:c r="NOB3928" s="28"/>
      <x:c r="NOC3928" s="28"/>
      <x:c r="NOD3928" s="28"/>
      <x:c r="NOE3928" s="28"/>
      <x:c r="NOF3928" s="28"/>
      <x:c r="NOG3928" s="28"/>
      <x:c r="NOH3928" s="28"/>
      <x:c r="NOI3928" s="28"/>
      <x:c r="NOJ3928" s="28"/>
      <x:c r="NOK3928" s="28"/>
      <x:c r="NOL3928" s="28"/>
      <x:c r="NOM3928" s="28"/>
      <x:c r="NON3928" s="28"/>
      <x:c r="NOO3928" s="28"/>
      <x:c r="NOP3928" s="28"/>
      <x:c r="NOQ3928" s="28"/>
      <x:c r="NOR3928" s="28"/>
      <x:c r="NOS3928" s="28"/>
      <x:c r="NOT3928" s="28"/>
      <x:c r="NOU3928" s="28"/>
      <x:c r="NOV3928" s="28"/>
      <x:c r="NOW3928" s="28"/>
      <x:c r="NOX3928" s="28"/>
      <x:c r="NOY3928" s="28"/>
      <x:c r="NOZ3928" s="28"/>
      <x:c r="NPA3928" s="28"/>
      <x:c r="NPB3928" s="28"/>
      <x:c r="NPC3928" s="28"/>
      <x:c r="NPD3928" s="28"/>
      <x:c r="NPE3928" s="28"/>
      <x:c r="NPF3928" s="28"/>
      <x:c r="NPG3928" s="28"/>
      <x:c r="NPH3928" s="28"/>
      <x:c r="NPI3928" s="28"/>
      <x:c r="NPJ3928" s="28"/>
      <x:c r="NPK3928" s="28"/>
      <x:c r="NPL3928" s="28"/>
      <x:c r="NPM3928" s="28"/>
      <x:c r="NPN3928" s="28"/>
      <x:c r="NPO3928" s="28"/>
      <x:c r="NPP3928" s="28"/>
      <x:c r="NPQ3928" s="28"/>
      <x:c r="NPR3928" s="28"/>
      <x:c r="NPS3928" s="28"/>
      <x:c r="NPT3928" s="28"/>
      <x:c r="NPU3928" s="28"/>
      <x:c r="NPV3928" s="28"/>
      <x:c r="NPW3928" s="28"/>
      <x:c r="NPX3928" s="28"/>
      <x:c r="NPY3928" s="28"/>
      <x:c r="NPZ3928" s="28"/>
      <x:c r="NQA3928" s="28"/>
      <x:c r="NQB3928" s="28"/>
      <x:c r="NQC3928" s="28"/>
      <x:c r="NQD3928" s="28"/>
      <x:c r="NQE3928" s="28"/>
      <x:c r="NQF3928" s="28"/>
      <x:c r="NQG3928" s="28"/>
      <x:c r="NQH3928" s="28"/>
      <x:c r="NQI3928" s="28"/>
      <x:c r="NQJ3928" s="28"/>
      <x:c r="NQK3928" s="28"/>
      <x:c r="NQL3928" s="28"/>
      <x:c r="NQM3928" s="28"/>
      <x:c r="NQN3928" s="28"/>
      <x:c r="NQO3928" s="28"/>
      <x:c r="NQP3928" s="28"/>
      <x:c r="NQQ3928" s="28"/>
      <x:c r="NQR3928" s="28"/>
      <x:c r="NQS3928" s="28"/>
      <x:c r="NQT3928" s="28"/>
      <x:c r="NQU3928" s="28"/>
      <x:c r="NQV3928" s="28"/>
      <x:c r="NQW3928" s="28"/>
      <x:c r="NQX3928" s="28"/>
      <x:c r="NQY3928" s="28"/>
      <x:c r="NQZ3928" s="28"/>
      <x:c r="NRA3928" s="28"/>
      <x:c r="NRB3928" s="28"/>
      <x:c r="NRC3928" s="28"/>
      <x:c r="NRD3928" s="28"/>
      <x:c r="NRE3928" s="28"/>
      <x:c r="NRF3928" s="28"/>
      <x:c r="NRG3928" s="28"/>
      <x:c r="NRH3928" s="28"/>
      <x:c r="NRI3928" s="28"/>
      <x:c r="NRJ3928" s="28"/>
      <x:c r="NRK3928" s="28"/>
      <x:c r="NRL3928" s="28"/>
      <x:c r="NRM3928" s="28"/>
      <x:c r="NRN3928" s="28"/>
      <x:c r="NRO3928" s="28"/>
      <x:c r="NRP3928" s="28"/>
      <x:c r="NRQ3928" s="28"/>
      <x:c r="NRR3928" s="28"/>
      <x:c r="NRS3928" s="28"/>
      <x:c r="NRT3928" s="28"/>
      <x:c r="NRU3928" s="28"/>
      <x:c r="NRV3928" s="28"/>
      <x:c r="NRW3928" s="28"/>
      <x:c r="NRX3928" s="28"/>
      <x:c r="NRY3928" s="28"/>
      <x:c r="NRZ3928" s="28"/>
      <x:c r="NSA3928" s="28"/>
      <x:c r="NSB3928" s="28"/>
      <x:c r="NSC3928" s="28"/>
      <x:c r="NSD3928" s="28"/>
      <x:c r="NSE3928" s="28"/>
      <x:c r="NSF3928" s="28"/>
      <x:c r="NSG3928" s="28"/>
      <x:c r="NSH3928" s="28"/>
      <x:c r="NSI3928" s="28"/>
      <x:c r="NSJ3928" s="28"/>
      <x:c r="NSK3928" s="28"/>
      <x:c r="NSL3928" s="28"/>
      <x:c r="NSM3928" s="28"/>
      <x:c r="NSN3928" s="28"/>
      <x:c r="NSO3928" s="28"/>
      <x:c r="NSP3928" s="28"/>
      <x:c r="NSQ3928" s="28"/>
      <x:c r="NSR3928" s="28"/>
      <x:c r="NSS3928" s="28"/>
      <x:c r="NST3928" s="28"/>
      <x:c r="NSU3928" s="28"/>
      <x:c r="NSV3928" s="28"/>
      <x:c r="NSW3928" s="28"/>
      <x:c r="NSX3928" s="28"/>
      <x:c r="NSY3928" s="28"/>
      <x:c r="NSZ3928" s="28"/>
      <x:c r="NTA3928" s="28"/>
      <x:c r="NTB3928" s="28"/>
      <x:c r="NTC3928" s="28"/>
      <x:c r="NTD3928" s="28"/>
      <x:c r="NTE3928" s="28"/>
      <x:c r="NTF3928" s="28"/>
      <x:c r="NTG3928" s="28"/>
      <x:c r="NTH3928" s="28"/>
      <x:c r="NTI3928" s="28"/>
      <x:c r="NTJ3928" s="28"/>
      <x:c r="NTK3928" s="28"/>
      <x:c r="NTL3928" s="28"/>
      <x:c r="NTM3928" s="28"/>
      <x:c r="NTN3928" s="28"/>
      <x:c r="NTO3928" s="28"/>
      <x:c r="NTP3928" s="28"/>
      <x:c r="NTQ3928" s="28"/>
      <x:c r="NTR3928" s="28"/>
      <x:c r="NTS3928" s="28"/>
      <x:c r="NTT3928" s="28"/>
      <x:c r="NTU3928" s="28"/>
      <x:c r="NTV3928" s="28"/>
      <x:c r="NTW3928" s="28"/>
      <x:c r="NTX3928" s="28"/>
      <x:c r="NTY3928" s="28"/>
      <x:c r="NTZ3928" s="28"/>
      <x:c r="NUA3928" s="28"/>
      <x:c r="NUB3928" s="28"/>
      <x:c r="NUC3928" s="28"/>
      <x:c r="NUD3928" s="28"/>
      <x:c r="NUE3928" s="28"/>
      <x:c r="NUF3928" s="28"/>
      <x:c r="NUG3928" s="28"/>
      <x:c r="NUH3928" s="28"/>
      <x:c r="NUI3928" s="28"/>
      <x:c r="NUJ3928" s="28"/>
      <x:c r="NUK3928" s="28"/>
      <x:c r="NUL3928" s="28"/>
      <x:c r="NUM3928" s="28"/>
      <x:c r="NUN3928" s="28"/>
      <x:c r="NUO3928" s="28"/>
      <x:c r="NUP3928" s="28"/>
      <x:c r="NUQ3928" s="28"/>
      <x:c r="NUR3928" s="28"/>
      <x:c r="NUS3928" s="28"/>
      <x:c r="NUT3928" s="28"/>
      <x:c r="NUU3928" s="28"/>
      <x:c r="NUV3928" s="28"/>
      <x:c r="NUW3928" s="28"/>
      <x:c r="NUX3928" s="28"/>
      <x:c r="NUY3928" s="28"/>
      <x:c r="NUZ3928" s="28"/>
      <x:c r="NVA3928" s="28"/>
      <x:c r="NVB3928" s="28"/>
      <x:c r="NVC3928" s="28"/>
      <x:c r="NVD3928" s="28"/>
      <x:c r="NVE3928" s="28"/>
      <x:c r="NVF3928" s="28"/>
      <x:c r="NVG3928" s="28"/>
      <x:c r="NVH3928" s="28"/>
      <x:c r="NVI3928" s="28"/>
      <x:c r="NVJ3928" s="28"/>
      <x:c r="NVK3928" s="28"/>
      <x:c r="NVL3928" s="28"/>
      <x:c r="NVM3928" s="28"/>
      <x:c r="NVN3928" s="28"/>
      <x:c r="NVO3928" s="28"/>
      <x:c r="NVP3928" s="28"/>
      <x:c r="NVQ3928" s="28"/>
      <x:c r="NVR3928" s="28"/>
      <x:c r="NVS3928" s="28"/>
      <x:c r="NVT3928" s="28"/>
      <x:c r="NVU3928" s="28"/>
      <x:c r="NVV3928" s="28"/>
      <x:c r="NVW3928" s="28"/>
      <x:c r="NVX3928" s="28"/>
      <x:c r="NVY3928" s="28"/>
      <x:c r="NVZ3928" s="28"/>
      <x:c r="NWA3928" s="28"/>
      <x:c r="NWB3928" s="28"/>
      <x:c r="NWC3928" s="28"/>
      <x:c r="NWD3928" s="28"/>
      <x:c r="NWE3928" s="28"/>
      <x:c r="NWF3928" s="28"/>
      <x:c r="NWG3928" s="28"/>
      <x:c r="NWH3928" s="28"/>
      <x:c r="NWI3928" s="28"/>
      <x:c r="NWJ3928" s="28"/>
      <x:c r="NWK3928" s="28"/>
      <x:c r="NWL3928" s="28"/>
      <x:c r="NWM3928" s="28"/>
      <x:c r="NWN3928" s="28"/>
      <x:c r="NWO3928" s="28"/>
      <x:c r="NWP3928" s="28"/>
      <x:c r="NWQ3928" s="28"/>
      <x:c r="NWR3928" s="28"/>
      <x:c r="NWS3928" s="28"/>
      <x:c r="NWT3928" s="28"/>
      <x:c r="NWU3928" s="28"/>
      <x:c r="NWV3928" s="28"/>
      <x:c r="NWW3928" s="28"/>
      <x:c r="NWX3928" s="28"/>
      <x:c r="NWY3928" s="28"/>
      <x:c r="NWZ3928" s="28"/>
      <x:c r="NXA3928" s="28"/>
      <x:c r="NXB3928" s="28"/>
      <x:c r="NXC3928" s="28"/>
      <x:c r="NXD3928" s="28"/>
      <x:c r="NXE3928" s="28"/>
      <x:c r="NXF3928" s="28"/>
      <x:c r="NXG3928" s="28"/>
      <x:c r="NXH3928" s="28"/>
      <x:c r="NXI3928" s="28"/>
      <x:c r="NXJ3928" s="28"/>
      <x:c r="NXK3928" s="28"/>
      <x:c r="NXL3928" s="28"/>
      <x:c r="NXM3928" s="28"/>
      <x:c r="NXN3928" s="28"/>
      <x:c r="NXO3928" s="28"/>
      <x:c r="NXP3928" s="28"/>
      <x:c r="NXQ3928" s="28"/>
      <x:c r="NXR3928" s="28"/>
      <x:c r="NXS3928" s="28"/>
      <x:c r="NXT3928" s="28"/>
      <x:c r="NXU3928" s="28"/>
      <x:c r="NXV3928" s="28"/>
      <x:c r="NXW3928" s="28"/>
      <x:c r="NXX3928" s="28"/>
      <x:c r="NXY3928" s="28"/>
      <x:c r="NXZ3928" s="28"/>
      <x:c r="NYA3928" s="28"/>
      <x:c r="NYB3928" s="28"/>
      <x:c r="NYC3928" s="28"/>
      <x:c r="NYD3928" s="28"/>
      <x:c r="NYE3928" s="28"/>
      <x:c r="NYF3928" s="28"/>
      <x:c r="NYG3928" s="28"/>
      <x:c r="NYH3928" s="28"/>
      <x:c r="NYI3928" s="28"/>
      <x:c r="NYJ3928" s="28"/>
      <x:c r="NYK3928" s="28"/>
      <x:c r="NYL3928" s="28"/>
      <x:c r="NYM3928" s="28"/>
      <x:c r="NYN3928" s="28"/>
      <x:c r="NYO3928" s="28"/>
      <x:c r="NYP3928" s="28"/>
      <x:c r="NYQ3928" s="28"/>
      <x:c r="NYR3928" s="28"/>
      <x:c r="NYS3928" s="28"/>
      <x:c r="NYT3928" s="28"/>
      <x:c r="NYU3928" s="28"/>
      <x:c r="NYV3928" s="28"/>
      <x:c r="NYW3928" s="28"/>
      <x:c r="NYX3928" s="28"/>
      <x:c r="NYY3928" s="28"/>
      <x:c r="NYZ3928" s="28"/>
      <x:c r="NZA3928" s="28"/>
      <x:c r="NZB3928" s="28"/>
      <x:c r="NZC3928" s="28"/>
      <x:c r="NZD3928" s="28"/>
      <x:c r="NZE3928" s="28"/>
      <x:c r="NZF3928" s="28"/>
      <x:c r="NZG3928" s="28"/>
      <x:c r="NZH3928" s="28"/>
      <x:c r="NZI3928" s="28"/>
      <x:c r="NZJ3928" s="28"/>
      <x:c r="NZK3928" s="28"/>
      <x:c r="NZL3928" s="28"/>
      <x:c r="NZM3928" s="28"/>
      <x:c r="NZN3928" s="28"/>
      <x:c r="NZO3928" s="28"/>
      <x:c r="NZP3928" s="28"/>
      <x:c r="NZQ3928" s="28"/>
      <x:c r="NZR3928" s="28"/>
      <x:c r="NZS3928" s="28"/>
      <x:c r="NZT3928" s="28"/>
      <x:c r="NZU3928" s="28"/>
      <x:c r="NZV3928" s="28"/>
      <x:c r="NZW3928" s="28"/>
      <x:c r="NZX3928" s="28"/>
      <x:c r="NZY3928" s="28"/>
      <x:c r="NZZ3928" s="28"/>
      <x:c r="OAA3928" s="28"/>
      <x:c r="OAB3928" s="28"/>
      <x:c r="OAC3928" s="28"/>
      <x:c r="OAD3928" s="28"/>
      <x:c r="OAE3928" s="28"/>
      <x:c r="OAF3928" s="28"/>
      <x:c r="OAG3928" s="28"/>
      <x:c r="OAH3928" s="28"/>
      <x:c r="OAI3928" s="28"/>
      <x:c r="OAJ3928" s="28"/>
      <x:c r="OAK3928" s="28"/>
      <x:c r="OAL3928" s="28"/>
      <x:c r="OAM3928" s="28"/>
      <x:c r="OAN3928" s="28"/>
      <x:c r="OAO3928" s="28"/>
      <x:c r="OAP3928" s="28"/>
      <x:c r="OAQ3928" s="28"/>
      <x:c r="OAR3928" s="28"/>
      <x:c r="OAS3928" s="28"/>
      <x:c r="OAT3928" s="28"/>
      <x:c r="OAU3928" s="28"/>
      <x:c r="OAV3928" s="28"/>
      <x:c r="OAW3928" s="28"/>
      <x:c r="OAX3928" s="28"/>
      <x:c r="OAY3928" s="28"/>
      <x:c r="OAZ3928" s="28"/>
      <x:c r="OBA3928" s="28"/>
      <x:c r="OBB3928" s="28"/>
      <x:c r="OBC3928" s="28"/>
      <x:c r="OBD3928" s="28"/>
      <x:c r="OBE3928" s="28"/>
      <x:c r="OBF3928" s="28"/>
      <x:c r="OBG3928" s="28"/>
      <x:c r="OBH3928" s="28"/>
      <x:c r="OBI3928" s="28"/>
      <x:c r="OBJ3928" s="28"/>
      <x:c r="OBK3928" s="28"/>
      <x:c r="OBL3928" s="28"/>
      <x:c r="OBM3928" s="28"/>
      <x:c r="OBN3928" s="28"/>
      <x:c r="OBO3928" s="28"/>
      <x:c r="OBP3928" s="28"/>
      <x:c r="OBQ3928" s="28"/>
      <x:c r="OBR3928" s="28"/>
      <x:c r="OBS3928" s="28"/>
      <x:c r="OBT3928" s="28"/>
      <x:c r="OBU3928" s="28"/>
      <x:c r="OBV3928" s="28"/>
      <x:c r="OBW3928" s="28"/>
      <x:c r="OBX3928" s="28"/>
      <x:c r="OBY3928" s="28"/>
      <x:c r="OBZ3928" s="28"/>
      <x:c r="OCA3928" s="28"/>
      <x:c r="OCB3928" s="28"/>
      <x:c r="OCC3928" s="28"/>
      <x:c r="OCD3928" s="28"/>
      <x:c r="OCE3928" s="28"/>
      <x:c r="OCF3928" s="28"/>
      <x:c r="OCG3928" s="28"/>
      <x:c r="OCH3928" s="28"/>
      <x:c r="OCI3928" s="28"/>
      <x:c r="OCJ3928" s="28"/>
      <x:c r="OCK3928" s="28"/>
      <x:c r="OCL3928" s="28"/>
      <x:c r="OCM3928" s="28"/>
      <x:c r="OCN3928" s="28"/>
      <x:c r="OCO3928" s="28"/>
      <x:c r="OCP3928" s="28"/>
      <x:c r="OCQ3928" s="28"/>
      <x:c r="OCR3928" s="28"/>
      <x:c r="OCS3928" s="28"/>
      <x:c r="OCT3928" s="28"/>
      <x:c r="OCU3928" s="28"/>
      <x:c r="OCV3928" s="28"/>
      <x:c r="OCW3928" s="28"/>
      <x:c r="OCX3928" s="28"/>
      <x:c r="OCY3928" s="28"/>
      <x:c r="OCZ3928" s="28"/>
      <x:c r="ODA3928" s="28"/>
      <x:c r="ODB3928" s="28"/>
      <x:c r="ODC3928" s="28"/>
      <x:c r="ODD3928" s="28"/>
      <x:c r="ODE3928" s="28"/>
      <x:c r="ODF3928" s="28"/>
      <x:c r="ODG3928" s="28"/>
      <x:c r="ODH3928" s="28"/>
      <x:c r="ODI3928" s="28"/>
      <x:c r="ODJ3928" s="28"/>
      <x:c r="ODK3928" s="28"/>
      <x:c r="ODL3928" s="28"/>
      <x:c r="ODM3928" s="28"/>
      <x:c r="ODN3928" s="28"/>
      <x:c r="ODO3928" s="28"/>
      <x:c r="ODP3928" s="28"/>
      <x:c r="ODQ3928" s="28"/>
      <x:c r="ODR3928" s="28"/>
      <x:c r="ODS3928" s="28"/>
      <x:c r="ODT3928" s="28"/>
      <x:c r="ODU3928" s="28"/>
      <x:c r="ODV3928" s="28"/>
      <x:c r="ODW3928" s="28"/>
      <x:c r="ODX3928" s="28"/>
      <x:c r="ODY3928" s="28"/>
      <x:c r="ODZ3928" s="28"/>
      <x:c r="OEA3928" s="28"/>
      <x:c r="OEB3928" s="28"/>
      <x:c r="OEC3928" s="28"/>
      <x:c r="OED3928" s="28"/>
      <x:c r="OEE3928" s="28"/>
      <x:c r="OEF3928" s="28"/>
      <x:c r="OEG3928" s="28"/>
      <x:c r="OEH3928" s="28"/>
      <x:c r="OEI3928" s="28"/>
      <x:c r="OEJ3928" s="28"/>
      <x:c r="OEK3928" s="28"/>
      <x:c r="OEL3928" s="28"/>
      <x:c r="OEM3928" s="28"/>
      <x:c r="OEN3928" s="28"/>
      <x:c r="OEO3928" s="28"/>
      <x:c r="OEP3928" s="28"/>
      <x:c r="OEQ3928" s="28"/>
      <x:c r="OER3928" s="28"/>
      <x:c r="OES3928" s="28"/>
      <x:c r="OET3928" s="28"/>
      <x:c r="OEU3928" s="28"/>
      <x:c r="OEV3928" s="28"/>
      <x:c r="OEW3928" s="28"/>
      <x:c r="OEX3928" s="28"/>
      <x:c r="OEY3928" s="28"/>
      <x:c r="OEZ3928" s="28"/>
      <x:c r="OFA3928" s="28"/>
      <x:c r="OFB3928" s="28"/>
      <x:c r="OFC3928" s="28"/>
      <x:c r="OFD3928" s="28"/>
      <x:c r="OFE3928" s="28"/>
      <x:c r="OFF3928" s="28"/>
      <x:c r="OFG3928" s="28"/>
      <x:c r="OFH3928" s="28"/>
      <x:c r="OFI3928" s="28"/>
      <x:c r="OFJ3928" s="28"/>
      <x:c r="OFK3928" s="28"/>
      <x:c r="OFL3928" s="28"/>
      <x:c r="OFM3928" s="28"/>
      <x:c r="OFN3928" s="28"/>
      <x:c r="OFO3928" s="28"/>
      <x:c r="OFP3928" s="28"/>
      <x:c r="OFQ3928" s="28"/>
      <x:c r="OFR3928" s="28"/>
      <x:c r="OFS3928" s="28"/>
      <x:c r="OFT3928" s="28"/>
      <x:c r="OFU3928" s="28"/>
      <x:c r="OFV3928" s="28"/>
      <x:c r="OFW3928" s="28"/>
      <x:c r="OFX3928" s="28"/>
      <x:c r="OFY3928" s="28"/>
      <x:c r="OFZ3928" s="28"/>
      <x:c r="OGA3928" s="28"/>
      <x:c r="OGB3928" s="28"/>
      <x:c r="OGC3928" s="28"/>
      <x:c r="OGD3928" s="28"/>
      <x:c r="OGE3928" s="28"/>
      <x:c r="OGF3928" s="28"/>
      <x:c r="OGG3928" s="28"/>
      <x:c r="OGH3928" s="28"/>
      <x:c r="OGI3928" s="28"/>
      <x:c r="OGJ3928" s="28"/>
      <x:c r="OGK3928" s="28"/>
      <x:c r="OGL3928" s="28"/>
      <x:c r="OGM3928" s="28"/>
      <x:c r="OGN3928" s="28"/>
      <x:c r="OGO3928" s="28"/>
      <x:c r="OGP3928" s="28"/>
      <x:c r="OGQ3928" s="28"/>
      <x:c r="OGR3928" s="28"/>
      <x:c r="OGS3928" s="28"/>
      <x:c r="OGT3928" s="28"/>
      <x:c r="OGU3928" s="28"/>
      <x:c r="OGV3928" s="28"/>
      <x:c r="OGW3928" s="28"/>
      <x:c r="OGX3928" s="28"/>
      <x:c r="OGY3928" s="28"/>
      <x:c r="OGZ3928" s="28"/>
      <x:c r="OHA3928" s="28"/>
      <x:c r="OHB3928" s="28"/>
      <x:c r="OHC3928" s="28"/>
      <x:c r="OHD3928" s="28"/>
      <x:c r="OHE3928" s="28"/>
      <x:c r="OHF3928" s="28"/>
      <x:c r="OHG3928" s="28"/>
      <x:c r="OHH3928" s="28"/>
      <x:c r="OHI3928" s="28"/>
      <x:c r="OHJ3928" s="28"/>
      <x:c r="OHK3928" s="28"/>
      <x:c r="OHL3928" s="28"/>
      <x:c r="OHM3928" s="28"/>
      <x:c r="OHN3928" s="28"/>
      <x:c r="OHO3928" s="28"/>
      <x:c r="OHP3928" s="28"/>
      <x:c r="OHQ3928" s="28"/>
      <x:c r="OHR3928" s="28"/>
      <x:c r="OHS3928" s="28"/>
      <x:c r="OHT3928" s="28"/>
      <x:c r="OHU3928" s="28"/>
      <x:c r="OHV3928" s="28"/>
      <x:c r="OHW3928" s="28"/>
      <x:c r="OHX3928" s="28"/>
      <x:c r="OHY3928" s="28"/>
      <x:c r="OHZ3928" s="28"/>
      <x:c r="OIA3928" s="28"/>
      <x:c r="OIB3928" s="28"/>
      <x:c r="OIC3928" s="28"/>
      <x:c r="OID3928" s="28"/>
      <x:c r="OIE3928" s="28"/>
      <x:c r="OIF3928" s="28"/>
      <x:c r="OIG3928" s="28"/>
      <x:c r="OIH3928" s="28"/>
      <x:c r="OII3928" s="28"/>
      <x:c r="OIJ3928" s="28"/>
      <x:c r="OIK3928" s="28"/>
      <x:c r="OIL3928" s="28"/>
      <x:c r="OIM3928" s="28"/>
      <x:c r="OIN3928" s="28"/>
      <x:c r="OIO3928" s="28"/>
      <x:c r="OIP3928" s="28"/>
      <x:c r="OIQ3928" s="28"/>
      <x:c r="OIR3928" s="28"/>
      <x:c r="OIS3928" s="28"/>
      <x:c r="OIT3928" s="28"/>
      <x:c r="OIU3928" s="28"/>
      <x:c r="OIV3928" s="28"/>
      <x:c r="OIW3928" s="28"/>
      <x:c r="OIX3928" s="28"/>
      <x:c r="OIY3928" s="28"/>
      <x:c r="OIZ3928" s="28"/>
      <x:c r="OJA3928" s="28"/>
      <x:c r="OJB3928" s="28"/>
      <x:c r="OJC3928" s="28"/>
      <x:c r="OJD3928" s="28"/>
      <x:c r="OJE3928" s="28"/>
      <x:c r="OJF3928" s="28"/>
      <x:c r="OJG3928" s="28"/>
      <x:c r="OJH3928" s="28"/>
      <x:c r="OJI3928" s="28"/>
      <x:c r="OJJ3928" s="28"/>
      <x:c r="OJK3928" s="28"/>
      <x:c r="OJL3928" s="28"/>
      <x:c r="OJM3928" s="28"/>
      <x:c r="OJN3928" s="28"/>
      <x:c r="OJO3928" s="28"/>
      <x:c r="OJP3928" s="28"/>
      <x:c r="OJQ3928" s="28"/>
      <x:c r="OJR3928" s="28"/>
      <x:c r="OJS3928" s="28"/>
      <x:c r="OJT3928" s="28"/>
      <x:c r="OJU3928" s="28"/>
      <x:c r="OJV3928" s="28"/>
      <x:c r="OJW3928" s="28"/>
      <x:c r="OJX3928" s="28"/>
      <x:c r="OJY3928" s="28"/>
      <x:c r="OJZ3928" s="28"/>
      <x:c r="OKA3928" s="28"/>
      <x:c r="OKB3928" s="28"/>
      <x:c r="OKC3928" s="28"/>
      <x:c r="OKD3928" s="28"/>
      <x:c r="OKE3928" s="28"/>
      <x:c r="OKF3928" s="28"/>
      <x:c r="OKG3928" s="28"/>
      <x:c r="OKH3928" s="28"/>
      <x:c r="OKI3928" s="28"/>
      <x:c r="OKJ3928" s="28"/>
      <x:c r="OKK3928" s="28"/>
      <x:c r="OKL3928" s="28"/>
      <x:c r="OKM3928" s="28"/>
      <x:c r="OKN3928" s="28"/>
      <x:c r="OKO3928" s="28"/>
      <x:c r="OKP3928" s="28"/>
      <x:c r="OKQ3928" s="28"/>
      <x:c r="OKR3928" s="28"/>
      <x:c r="OKS3928" s="28"/>
      <x:c r="OKT3928" s="28"/>
      <x:c r="OKU3928" s="28"/>
      <x:c r="OKV3928" s="28"/>
      <x:c r="OKW3928" s="28"/>
      <x:c r="OKX3928" s="28"/>
      <x:c r="OKY3928" s="28"/>
      <x:c r="OKZ3928" s="28"/>
      <x:c r="OLA3928" s="28"/>
      <x:c r="OLB3928" s="28"/>
      <x:c r="OLC3928" s="28"/>
      <x:c r="OLD3928" s="28"/>
      <x:c r="OLE3928" s="28"/>
      <x:c r="OLF3928" s="28"/>
      <x:c r="OLG3928" s="28"/>
      <x:c r="OLH3928" s="28"/>
      <x:c r="OLI3928" s="28"/>
      <x:c r="OLJ3928" s="28"/>
      <x:c r="OLK3928" s="28"/>
      <x:c r="OLL3928" s="28"/>
      <x:c r="OLM3928" s="28"/>
      <x:c r="OLN3928" s="28"/>
      <x:c r="OLO3928" s="28"/>
      <x:c r="OLP3928" s="28"/>
      <x:c r="OLQ3928" s="28"/>
      <x:c r="OLR3928" s="28"/>
      <x:c r="OLS3928" s="28"/>
      <x:c r="OLT3928" s="28"/>
      <x:c r="OLU3928" s="28"/>
      <x:c r="OLV3928" s="28"/>
      <x:c r="OLW3928" s="28"/>
      <x:c r="OLX3928" s="28"/>
      <x:c r="OLY3928" s="28"/>
      <x:c r="OLZ3928" s="28"/>
      <x:c r="OMA3928" s="28"/>
      <x:c r="OMB3928" s="28"/>
      <x:c r="OMC3928" s="28"/>
      <x:c r="OMD3928" s="28"/>
      <x:c r="OME3928" s="28"/>
      <x:c r="OMF3928" s="28"/>
      <x:c r="OMG3928" s="28"/>
      <x:c r="OMH3928" s="28"/>
      <x:c r="OMI3928" s="28"/>
      <x:c r="OMJ3928" s="28"/>
      <x:c r="OMK3928" s="28"/>
      <x:c r="OML3928" s="28"/>
      <x:c r="OMM3928" s="28"/>
      <x:c r="OMN3928" s="28"/>
      <x:c r="OMO3928" s="28"/>
      <x:c r="OMP3928" s="28"/>
      <x:c r="OMQ3928" s="28"/>
      <x:c r="OMR3928" s="28"/>
      <x:c r="OMS3928" s="28"/>
      <x:c r="OMT3928" s="28"/>
      <x:c r="OMU3928" s="28"/>
      <x:c r="OMV3928" s="28"/>
      <x:c r="OMW3928" s="28"/>
      <x:c r="OMX3928" s="28"/>
      <x:c r="OMY3928" s="28"/>
      <x:c r="OMZ3928" s="28"/>
      <x:c r="ONA3928" s="28"/>
      <x:c r="ONB3928" s="28"/>
      <x:c r="ONC3928" s="28"/>
      <x:c r="OND3928" s="28"/>
      <x:c r="ONE3928" s="28"/>
      <x:c r="ONF3928" s="28"/>
      <x:c r="ONG3928" s="28"/>
      <x:c r="ONH3928" s="28"/>
      <x:c r="ONI3928" s="28"/>
      <x:c r="ONJ3928" s="28"/>
      <x:c r="ONK3928" s="28"/>
      <x:c r="ONL3928" s="28"/>
      <x:c r="ONM3928" s="28"/>
      <x:c r="ONN3928" s="28"/>
      <x:c r="ONO3928" s="28"/>
      <x:c r="ONP3928" s="28"/>
      <x:c r="ONQ3928" s="28"/>
      <x:c r="ONR3928" s="28"/>
      <x:c r="ONS3928" s="28"/>
      <x:c r="ONT3928" s="28"/>
      <x:c r="ONU3928" s="28"/>
      <x:c r="ONV3928" s="28"/>
      <x:c r="ONW3928" s="28"/>
      <x:c r="ONX3928" s="28"/>
      <x:c r="ONY3928" s="28"/>
      <x:c r="ONZ3928" s="28"/>
      <x:c r="OOA3928" s="28"/>
      <x:c r="OOB3928" s="28"/>
      <x:c r="OOC3928" s="28"/>
      <x:c r="OOD3928" s="28"/>
      <x:c r="OOE3928" s="28"/>
      <x:c r="OOF3928" s="28"/>
      <x:c r="OOG3928" s="28"/>
      <x:c r="OOH3928" s="28"/>
      <x:c r="OOI3928" s="28"/>
      <x:c r="OOJ3928" s="28"/>
      <x:c r="OOK3928" s="28"/>
      <x:c r="OOL3928" s="28"/>
      <x:c r="OOM3928" s="28"/>
      <x:c r="OON3928" s="28"/>
      <x:c r="OOO3928" s="28"/>
      <x:c r="OOP3928" s="28"/>
      <x:c r="OOQ3928" s="28"/>
      <x:c r="OOR3928" s="28"/>
      <x:c r="OOS3928" s="28"/>
      <x:c r="OOT3928" s="28"/>
      <x:c r="OOU3928" s="28"/>
      <x:c r="OOV3928" s="28"/>
      <x:c r="OOW3928" s="28"/>
      <x:c r="OOX3928" s="28"/>
      <x:c r="OOY3928" s="28"/>
      <x:c r="OOZ3928" s="28"/>
      <x:c r="OPA3928" s="28"/>
      <x:c r="OPB3928" s="28"/>
      <x:c r="OPC3928" s="28"/>
      <x:c r="OPD3928" s="28"/>
      <x:c r="OPE3928" s="28"/>
      <x:c r="OPF3928" s="28"/>
      <x:c r="OPG3928" s="28"/>
      <x:c r="OPH3928" s="28"/>
      <x:c r="OPI3928" s="28"/>
      <x:c r="OPJ3928" s="28"/>
      <x:c r="OPK3928" s="28"/>
      <x:c r="OPL3928" s="28"/>
      <x:c r="OPM3928" s="28"/>
      <x:c r="OPN3928" s="28"/>
      <x:c r="OPO3928" s="28"/>
      <x:c r="OPP3928" s="28"/>
      <x:c r="OPQ3928" s="28"/>
      <x:c r="OPR3928" s="28"/>
      <x:c r="OPS3928" s="28"/>
      <x:c r="OPT3928" s="28"/>
      <x:c r="OPU3928" s="28"/>
      <x:c r="OPV3928" s="28"/>
      <x:c r="OPW3928" s="28"/>
      <x:c r="OPX3928" s="28"/>
      <x:c r="OPY3928" s="28"/>
      <x:c r="OPZ3928" s="28"/>
      <x:c r="OQA3928" s="28"/>
      <x:c r="OQB3928" s="28"/>
      <x:c r="OQC3928" s="28"/>
      <x:c r="OQD3928" s="28"/>
      <x:c r="OQE3928" s="28"/>
      <x:c r="OQF3928" s="28"/>
      <x:c r="OQG3928" s="28"/>
      <x:c r="OQH3928" s="28"/>
      <x:c r="OQI3928" s="28"/>
      <x:c r="OQJ3928" s="28"/>
      <x:c r="OQK3928" s="28"/>
      <x:c r="OQL3928" s="28"/>
      <x:c r="OQM3928" s="28"/>
      <x:c r="OQN3928" s="28"/>
      <x:c r="OQO3928" s="28"/>
      <x:c r="OQP3928" s="28"/>
      <x:c r="OQQ3928" s="28"/>
      <x:c r="OQR3928" s="28"/>
      <x:c r="OQS3928" s="28"/>
      <x:c r="OQT3928" s="28"/>
      <x:c r="OQU3928" s="28"/>
      <x:c r="OQV3928" s="28"/>
      <x:c r="OQW3928" s="28"/>
      <x:c r="OQX3928" s="28"/>
      <x:c r="OQY3928" s="28"/>
      <x:c r="OQZ3928" s="28"/>
      <x:c r="ORA3928" s="28"/>
      <x:c r="ORB3928" s="28"/>
      <x:c r="ORC3928" s="28"/>
      <x:c r="ORD3928" s="28"/>
      <x:c r="ORE3928" s="28"/>
      <x:c r="ORF3928" s="28"/>
      <x:c r="ORG3928" s="28"/>
      <x:c r="ORH3928" s="28"/>
      <x:c r="ORI3928" s="28"/>
      <x:c r="ORJ3928" s="28"/>
      <x:c r="ORK3928" s="28"/>
      <x:c r="ORL3928" s="28"/>
      <x:c r="ORM3928" s="28"/>
      <x:c r="ORN3928" s="28"/>
      <x:c r="ORO3928" s="28"/>
      <x:c r="ORP3928" s="28"/>
      <x:c r="ORQ3928" s="28"/>
      <x:c r="ORR3928" s="28"/>
      <x:c r="ORS3928" s="28"/>
      <x:c r="ORT3928" s="28"/>
      <x:c r="ORU3928" s="28"/>
      <x:c r="ORV3928" s="28"/>
      <x:c r="ORW3928" s="28"/>
      <x:c r="ORX3928" s="28"/>
      <x:c r="ORY3928" s="28"/>
      <x:c r="ORZ3928" s="28"/>
      <x:c r="OSA3928" s="28"/>
      <x:c r="OSB3928" s="28"/>
      <x:c r="OSC3928" s="28"/>
      <x:c r="OSD3928" s="28"/>
      <x:c r="OSE3928" s="28"/>
      <x:c r="OSF3928" s="28"/>
      <x:c r="OSG3928" s="28"/>
      <x:c r="OSH3928" s="28"/>
      <x:c r="OSI3928" s="28"/>
      <x:c r="OSJ3928" s="28"/>
      <x:c r="OSK3928" s="28"/>
      <x:c r="OSL3928" s="28"/>
      <x:c r="OSM3928" s="28"/>
      <x:c r="OSN3928" s="28"/>
      <x:c r="OSO3928" s="28"/>
      <x:c r="OSP3928" s="28"/>
      <x:c r="OSQ3928" s="28"/>
      <x:c r="OSR3928" s="28"/>
      <x:c r="OSS3928" s="28"/>
      <x:c r="OST3928" s="28"/>
      <x:c r="OSU3928" s="28"/>
      <x:c r="OSV3928" s="28"/>
      <x:c r="OSW3928" s="28"/>
      <x:c r="OSX3928" s="28"/>
      <x:c r="OSY3928" s="28"/>
      <x:c r="OSZ3928" s="28"/>
      <x:c r="OTA3928" s="28"/>
      <x:c r="OTB3928" s="28"/>
      <x:c r="OTC3928" s="28"/>
      <x:c r="OTD3928" s="28"/>
      <x:c r="OTE3928" s="28"/>
      <x:c r="OTF3928" s="28"/>
      <x:c r="OTG3928" s="28"/>
      <x:c r="OTH3928" s="28"/>
      <x:c r="OTI3928" s="28"/>
      <x:c r="OTJ3928" s="28"/>
      <x:c r="OTK3928" s="28"/>
      <x:c r="OTL3928" s="28"/>
      <x:c r="OTM3928" s="28"/>
      <x:c r="OTN3928" s="28"/>
      <x:c r="OTO3928" s="28"/>
      <x:c r="OTP3928" s="28"/>
      <x:c r="OTQ3928" s="28"/>
      <x:c r="OTR3928" s="28"/>
      <x:c r="OTS3928" s="28"/>
      <x:c r="OTT3928" s="28"/>
      <x:c r="OTU3928" s="28"/>
      <x:c r="OTV3928" s="28"/>
      <x:c r="OTW3928" s="28"/>
      <x:c r="OTX3928" s="28"/>
      <x:c r="OTY3928" s="28"/>
      <x:c r="OTZ3928" s="28"/>
      <x:c r="OUA3928" s="28"/>
      <x:c r="OUB3928" s="28"/>
      <x:c r="OUC3928" s="28"/>
      <x:c r="OUD3928" s="28"/>
      <x:c r="OUE3928" s="28"/>
      <x:c r="OUF3928" s="28"/>
      <x:c r="OUG3928" s="28"/>
      <x:c r="OUH3928" s="28"/>
      <x:c r="OUI3928" s="28"/>
      <x:c r="OUJ3928" s="28"/>
      <x:c r="OUK3928" s="28"/>
      <x:c r="OUL3928" s="28"/>
      <x:c r="OUM3928" s="28"/>
      <x:c r="OUN3928" s="28"/>
      <x:c r="OUO3928" s="28"/>
      <x:c r="OUP3928" s="28"/>
      <x:c r="OUQ3928" s="28"/>
      <x:c r="OUR3928" s="28"/>
      <x:c r="OUS3928" s="28"/>
      <x:c r="OUT3928" s="28"/>
      <x:c r="OUU3928" s="28"/>
      <x:c r="OUV3928" s="28"/>
      <x:c r="OUW3928" s="28"/>
      <x:c r="OUX3928" s="28"/>
      <x:c r="OUY3928" s="28"/>
      <x:c r="OUZ3928" s="28"/>
      <x:c r="OVA3928" s="28"/>
      <x:c r="OVB3928" s="28"/>
      <x:c r="OVC3928" s="28"/>
      <x:c r="OVD3928" s="28"/>
      <x:c r="OVE3928" s="28"/>
      <x:c r="OVF3928" s="28"/>
      <x:c r="OVG3928" s="28"/>
      <x:c r="OVH3928" s="28"/>
      <x:c r="OVI3928" s="28"/>
      <x:c r="OVJ3928" s="28"/>
      <x:c r="OVK3928" s="28"/>
      <x:c r="OVL3928" s="28"/>
      <x:c r="OVM3928" s="28"/>
      <x:c r="OVN3928" s="28"/>
      <x:c r="OVO3928" s="28"/>
      <x:c r="OVP3928" s="28"/>
      <x:c r="OVQ3928" s="28"/>
      <x:c r="OVR3928" s="28"/>
      <x:c r="OVS3928" s="28"/>
      <x:c r="OVT3928" s="28"/>
      <x:c r="OVU3928" s="28"/>
      <x:c r="OVV3928" s="28"/>
      <x:c r="OVW3928" s="28"/>
      <x:c r="OVX3928" s="28"/>
      <x:c r="OVY3928" s="28"/>
      <x:c r="OVZ3928" s="28"/>
      <x:c r="OWA3928" s="28"/>
      <x:c r="OWB3928" s="28"/>
      <x:c r="OWC3928" s="28"/>
      <x:c r="OWD3928" s="28"/>
      <x:c r="OWE3928" s="28"/>
      <x:c r="OWF3928" s="28"/>
      <x:c r="OWG3928" s="28"/>
      <x:c r="OWH3928" s="28"/>
      <x:c r="OWI3928" s="28"/>
      <x:c r="OWJ3928" s="28"/>
      <x:c r="OWK3928" s="28"/>
      <x:c r="OWL3928" s="28"/>
      <x:c r="OWM3928" s="28"/>
      <x:c r="OWN3928" s="28"/>
      <x:c r="OWO3928" s="28"/>
      <x:c r="OWP3928" s="28"/>
      <x:c r="OWQ3928" s="28"/>
      <x:c r="OWR3928" s="28"/>
      <x:c r="OWS3928" s="28"/>
      <x:c r="OWT3928" s="28"/>
      <x:c r="OWU3928" s="28"/>
      <x:c r="OWV3928" s="28"/>
      <x:c r="OWW3928" s="28"/>
      <x:c r="OWX3928" s="28"/>
      <x:c r="OWY3928" s="28"/>
      <x:c r="OWZ3928" s="28"/>
      <x:c r="OXA3928" s="28"/>
      <x:c r="OXB3928" s="28"/>
      <x:c r="OXC3928" s="28"/>
      <x:c r="OXD3928" s="28"/>
      <x:c r="OXE3928" s="28"/>
      <x:c r="OXF3928" s="28"/>
      <x:c r="OXG3928" s="28"/>
      <x:c r="OXH3928" s="28"/>
      <x:c r="OXI3928" s="28"/>
      <x:c r="OXJ3928" s="28"/>
      <x:c r="OXK3928" s="28"/>
      <x:c r="OXL3928" s="28"/>
      <x:c r="OXM3928" s="28"/>
      <x:c r="OXN3928" s="28"/>
      <x:c r="OXO3928" s="28"/>
      <x:c r="OXP3928" s="28"/>
      <x:c r="OXQ3928" s="28"/>
      <x:c r="OXR3928" s="28"/>
      <x:c r="OXS3928" s="28"/>
      <x:c r="OXT3928" s="28"/>
      <x:c r="OXU3928" s="28"/>
      <x:c r="OXV3928" s="28"/>
      <x:c r="OXW3928" s="28"/>
      <x:c r="OXX3928" s="28"/>
      <x:c r="OXY3928" s="28"/>
      <x:c r="OXZ3928" s="28"/>
      <x:c r="OYA3928" s="28"/>
      <x:c r="OYB3928" s="28"/>
      <x:c r="OYC3928" s="28"/>
      <x:c r="OYD3928" s="28"/>
      <x:c r="OYE3928" s="28"/>
      <x:c r="OYF3928" s="28"/>
      <x:c r="OYG3928" s="28"/>
      <x:c r="OYH3928" s="28"/>
      <x:c r="OYI3928" s="28"/>
      <x:c r="OYJ3928" s="28"/>
      <x:c r="OYK3928" s="28"/>
      <x:c r="OYL3928" s="28"/>
      <x:c r="OYM3928" s="28"/>
      <x:c r="OYN3928" s="28"/>
      <x:c r="OYO3928" s="28"/>
      <x:c r="OYP3928" s="28"/>
      <x:c r="OYQ3928" s="28"/>
      <x:c r="OYR3928" s="28"/>
      <x:c r="OYS3928" s="28"/>
      <x:c r="OYT3928" s="28"/>
      <x:c r="OYU3928" s="28"/>
      <x:c r="OYV3928" s="28"/>
      <x:c r="OYW3928" s="28"/>
      <x:c r="OYX3928" s="28"/>
      <x:c r="OYY3928" s="28"/>
      <x:c r="OYZ3928" s="28"/>
      <x:c r="OZA3928" s="28"/>
      <x:c r="OZB3928" s="28"/>
      <x:c r="OZC3928" s="28"/>
      <x:c r="OZD3928" s="28"/>
      <x:c r="OZE3928" s="28"/>
      <x:c r="OZF3928" s="28"/>
      <x:c r="OZG3928" s="28"/>
      <x:c r="OZH3928" s="28"/>
      <x:c r="OZI3928" s="28"/>
      <x:c r="OZJ3928" s="28"/>
      <x:c r="OZK3928" s="28"/>
      <x:c r="OZL3928" s="28"/>
      <x:c r="OZM3928" s="28"/>
      <x:c r="OZN3928" s="28"/>
      <x:c r="OZO3928" s="28"/>
      <x:c r="OZP3928" s="28"/>
      <x:c r="OZQ3928" s="28"/>
      <x:c r="OZR3928" s="28"/>
      <x:c r="OZS3928" s="28"/>
      <x:c r="OZT3928" s="28"/>
      <x:c r="OZU3928" s="28"/>
      <x:c r="OZV3928" s="28"/>
      <x:c r="OZW3928" s="28"/>
      <x:c r="OZX3928" s="28"/>
      <x:c r="OZY3928" s="28"/>
      <x:c r="OZZ3928" s="28"/>
      <x:c r="PAA3928" s="28"/>
      <x:c r="PAB3928" s="28"/>
      <x:c r="PAC3928" s="28"/>
      <x:c r="PAD3928" s="28"/>
      <x:c r="PAE3928" s="28"/>
      <x:c r="PAF3928" s="28"/>
      <x:c r="PAG3928" s="28"/>
      <x:c r="PAH3928" s="28"/>
      <x:c r="PAI3928" s="28"/>
      <x:c r="PAJ3928" s="28"/>
      <x:c r="PAK3928" s="28"/>
      <x:c r="PAL3928" s="28"/>
      <x:c r="PAM3928" s="28"/>
      <x:c r="PAN3928" s="28"/>
      <x:c r="PAO3928" s="28"/>
      <x:c r="PAP3928" s="28"/>
      <x:c r="PAQ3928" s="28"/>
      <x:c r="PAR3928" s="28"/>
      <x:c r="PAS3928" s="28"/>
      <x:c r="PAT3928" s="28"/>
      <x:c r="PAU3928" s="28"/>
      <x:c r="PAV3928" s="28"/>
      <x:c r="PAW3928" s="28"/>
      <x:c r="PAX3928" s="28"/>
      <x:c r="PAY3928" s="28"/>
      <x:c r="PAZ3928" s="28"/>
      <x:c r="PBA3928" s="28"/>
      <x:c r="PBB3928" s="28"/>
      <x:c r="PBC3928" s="28"/>
      <x:c r="PBD3928" s="28"/>
      <x:c r="PBE3928" s="28"/>
      <x:c r="PBF3928" s="28"/>
      <x:c r="PBG3928" s="28"/>
      <x:c r="PBH3928" s="28"/>
      <x:c r="PBI3928" s="28"/>
      <x:c r="PBJ3928" s="28"/>
      <x:c r="PBK3928" s="28"/>
      <x:c r="PBL3928" s="28"/>
      <x:c r="PBM3928" s="28"/>
      <x:c r="PBN3928" s="28"/>
      <x:c r="PBO3928" s="28"/>
      <x:c r="PBP3928" s="28"/>
      <x:c r="PBQ3928" s="28"/>
      <x:c r="PBR3928" s="28"/>
      <x:c r="PBS3928" s="28"/>
      <x:c r="PBT3928" s="28"/>
      <x:c r="PBU3928" s="28"/>
      <x:c r="PBV3928" s="28"/>
      <x:c r="PBW3928" s="28"/>
      <x:c r="PBX3928" s="28"/>
      <x:c r="PBY3928" s="28"/>
      <x:c r="PBZ3928" s="28"/>
      <x:c r="PCA3928" s="28"/>
      <x:c r="PCB3928" s="28"/>
      <x:c r="PCC3928" s="28"/>
      <x:c r="PCD3928" s="28"/>
      <x:c r="PCE3928" s="28"/>
      <x:c r="PCF3928" s="28"/>
      <x:c r="PCG3928" s="28"/>
      <x:c r="PCH3928" s="28"/>
      <x:c r="PCI3928" s="28"/>
      <x:c r="PCJ3928" s="28"/>
      <x:c r="PCK3928" s="28"/>
      <x:c r="PCL3928" s="28"/>
      <x:c r="PCM3928" s="28"/>
      <x:c r="PCN3928" s="28"/>
      <x:c r="PCO3928" s="28"/>
      <x:c r="PCP3928" s="28"/>
      <x:c r="PCQ3928" s="28"/>
      <x:c r="PCR3928" s="28"/>
      <x:c r="PCS3928" s="28"/>
      <x:c r="PCT3928" s="28"/>
      <x:c r="PCU3928" s="28"/>
      <x:c r="PCV3928" s="28"/>
      <x:c r="PCW3928" s="28"/>
      <x:c r="PCX3928" s="28"/>
      <x:c r="PCY3928" s="28"/>
      <x:c r="PCZ3928" s="28"/>
      <x:c r="PDA3928" s="28"/>
      <x:c r="PDB3928" s="28"/>
      <x:c r="PDC3928" s="28"/>
      <x:c r="PDD3928" s="28"/>
      <x:c r="PDE3928" s="28"/>
      <x:c r="PDF3928" s="28"/>
      <x:c r="PDG3928" s="28"/>
      <x:c r="PDH3928" s="28"/>
      <x:c r="PDI3928" s="28"/>
      <x:c r="PDJ3928" s="28"/>
      <x:c r="PDK3928" s="28"/>
      <x:c r="PDL3928" s="28"/>
      <x:c r="PDM3928" s="28"/>
      <x:c r="PDN3928" s="28"/>
      <x:c r="PDO3928" s="28"/>
      <x:c r="PDP3928" s="28"/>
      <x:c r="PDQ3928" s="28"/>
      <x:c r="PDR3928" s="28"/>
      <x:c r="PDS3928" s="28"/>
      <x:c r="PDT3928" s="28"/>
      <x:c r="PDU3928" s="28"/>
      <x:c r="PDV3928" s="28"/>
      <x:c r="PDW3928" s="28"/>
      <x:c r="PDX3928" s="28"/>
      <x:c r="PDY3928" s="28"/>
      <x:c r="PDZ3928" s="28"/>
      <x:c r="PEA3928" s="28"/>
      <x:c r="PEB3928" s="28"/>
      <x:c r="PEC3928" s="28"/>
      <x:c r="PED3928" s="28"/>
      <x:c r="PEE3928" s="28"/>
      <x:c r="PEF3928" s="28"/>
      <x:c r="PEG3928" s="28"/>
      <x:c r="PEH3928" s="28"/>
      <x:c r="PEI3928" s="28"/>
      <x:c r="PEJ3928" s="28"/>
      <x:c r="PEK3928" s="28"/>
      <x:c r="PEL3928" s="28"/>
      <x:c r="PEM3928" s="28"/>
      <x:c r="PEN3928" s="28"/>
      <x:c r="PEO3928" s="28"/>
      <x:c r="PEP3928" s="28"/>
      <x:c r="PEQ3928" s="28"/>
      <x:c r="PER3928" s="28"/>
      <x:c r="PES3928" s="28"/>
      <x:c r="PET3928" s="28"/>
      <x:c r="PEU3928" s="28"/>
      <x:c r="PEV3928" s="28"/>
      <x:c r="PEW3928" s="28"/>
      <x:c r="PEX3928" s="28"/>
      <x:c r="PEY3928" s="28"/>
      <x:c r="PEZ3928" s="28"/>
      <x:c r="PFA3928" s="28"/>
      <x:c r="PFB3928" s="28"/>
      <x:c r="PFC3928" s="28"/>
      <x:c r="PFD3928" s="28"/>
      <x:c r="PFE3928" s="28"/>
      <x:c r="PFF3928" s="28"/>
      <x:c r="PFG3928" s="28"/>
      <x:c r="PFH3928" s="28"/>
      <x:c r="PFI3928" s="28"/>
      <x:c r="PFJ3928" s="28"/>
      <x:c r="PFK3928" s="28"/>
      <x:c r="PFL3928" s="28"/>
      <x:c r="PFM3928" s="28"/>
      <x:c r="PFN3928" s="28"/>
      <x:c r="PFO3928" s="28"/>
      <x:c r="PFP3928" s="28"/>
      <x:c r="PFQ3928" s="28"/>
      <x:c r="PFR3928" s="28"/>
      <x:c r="PFS3928" s="28"/>
      <x:c r="PFT3928" s="28"/>
      <x:c r="PFU3928" s="28"/>
      <x:c r="PFV3928" s="28"/>
      <x:c r="PFW3928" s="28"/>
      <x:c r="PFX3928" s="28"/>
      <x:c r="PFY3928" s="28"/>
      <x:c r="PFZ3928" s="28"/>
      <x:c r="PGA3928" s="28"/>
      <x:c r="PGB3928" s="28"/>
      <x:c r="PGC3928" s="28"/>
      <x:c r="PGD3928" s="28"/>
      <x:c r="PGE3928" s="28"/>
      <x:c r="PGF3928" s="28"/>
      <x:c r="PGG3928" s="28"/>
      <x:c r="PGH3928" s="28"/>
      <x:c r="PGI3928" s="28"/>
      <x:c r="PGJ3928" s="28"/>
      <x:c r="PGK3928" s="28"/>
      <x:c r="PGL3928" s="28"/>
      <x:c r="PGM3928" s="28"/>
      <x:c r="PGN3928" s="28"/>
      <x:c r="PGO3928" s="28"/>
      <x:c r="PGP3928" s="28"/>
      <x:c r="PGQ3928" s="28"/>
      <x:c r="PGR3928" s="28"/>
      <x:c r="PGS3928" s="28"/>
      <x:c r="PGT3928" s="28"/>
      <x:c r="PGU3928" s="28"/>
      <x:c r="PGV3928" s="28"/>
      <x:c r="PGW3928" s="28"/>
      <x:c r="PGX3928" s="28"/>
      <x:c r="PGY3928" s="28"/>
      <x:c r="PGZ3928" s="28"/>
      <x:c r="PHA3928" s="28"/>
      <x:c r="PHB3928" s="28"/>
      <x:c r="PHC3928" s="28"/>
      <x:c r="PHD3928" s="28"/>
      <x:c r="PHE3928" s="28"/>
      <x:c r="PHF3928" s="28"/>
      <x:c r="PHG3928" s="28"/>
      <x:c r="PHH3928" s="28"/>
      <x:c r="PHI3928" s="28"/>
      <x:c r="PHJ3928" s="28"/>
      <x:c r="PHK3928" s="28"/>
      <x:c r="PHL3928" s="28"/>
      <x:c r="PHM3928" s="28"/>
      <x:c r="PHN3928" s="28"/>
      <x:c r="PHO3928" s="28"/>
      <x:c r="PHP3928" s="28"/>
      <x:c r="PHQ3928" s="28"/>
      <x:c r="PHR3928" s="28"/>
      <x:c r="PHS3928" s="28"/>
      <x:c r="PHT3928" s="28"/>
      <x:c r="PHU3928" s="28"/>
      <x:c r="PHV3928" s="28"/>
      <x:c r="PHW3928" s="28"/>
      <x:c r="PHX3928" s="28"/>
      <x:c r="PHY3928" s="28"/>
      <x:c r="PHZ3928" s="28"/>
      <x:c r="PIA3928" s="28"/>
      <x:c r="PIB3928" s="28"/>
      <x:c r="PIC3928" s="28"/>
      <x:c r="PID3928" s="28"/>
      <x:c r="PIE3928" s="28"/>
      <x:c r="PIF3928" s="28"/>
      <x:c r="PIG3928" s="28"/>
      <x:c r="PIH3928" s="28"/>
      <x:c r="PII3928" s="28"/>
      <x:c r="PIJ3928" s="28"/>
      <x:c r="PIK3928" s="28"/>
      <x:c r="PIL3928" s="28"/>
      <x:c r="PIM3928" s="28"/>
      <x:c r="PIN3928" s="28"/>
      <x:c r="PIO3928" s="28"/>
      <x:c r="PIP3928" s="28"/>
      <x:c r="PIQ3928" s="28"/>
      <x:c r="PIR3928" s="28"/>
      <x:c r="PIS3928" s="28"/>
      <x:c r="PIT3928" s="28"/>
      <x:c r="PIU3928" s="28"/>
      <x:c r="PIV3928" s="28"/>
      <x:c r="PIW3928" s="28"/>
      <x:c r="PIX3928" s="28"/>
      <x:c r="PIY3928" s="28"/>
      <x:c r="PIZ3928" s="28"/>
      <x:c r="PJA3928" s="28"/>
      <x:c r="PJB3928" s="28"/>
      <x:c r="PJC3928" s="28"/>
      <x:c r="PJD3928" s="28"/>
      <x:c r="PJE3928" s="28"/>
      <x:c r="PJF3928" s="28"/>
      <x:c r="PJG3928" s="28"/>
      <x:c r="PJH3928" s="28"/>
      <x:c r="PJI3928" s="28"/>
      <x:c r="PJJ3928" s="28"/>
      <x:c r="PJK3928" s="28"/>
      <x:c r="PJL3928" s="28"/>
      <x:c r="PJM3928" s="28"/>
      <x:c r="PJN3928" s="28"/>
      <x:c r="PJO3928" s="28"/>
      <x:c r="PJP3928" s="28"/>
      <x:c r="PJQ3928" s="28"/>
      <x:c r="PJR3928" s="28"/>
      <x:c r="PJS3928" s="28"/>
      <x:c r="PJT3928" s="28"/>
      <x:c r="PJU3928" s="28"/>
      <x:c r="PJV3928" s="28"/>
      <x:c r="PJW3928" s="28"/>
      <x:c r="PJX3928" s="28"/>
      <x:c r="PJY3928" s="28"/>
      <x:c r="PJZ3928" s="28"/>
      <x:c r="PKA3928" s="28"/>
      <x:c r="PKB3928" s="28"/>
      <x:c r="PKC3928" s="28"/>
      <x:c r="PKD3928" s="28"/>
      <x:c r="PKE3928" s="28"/>
      <x:c r="PKF3928" s="28"/>
      <x:c r="PKG3928" s="28"/>
      <x:c r="PKH3928" s="28"/>
      <x:c r="PKI3928" s="28"/>
      <x:c r="PKJ3928" s="28"/>
      <x:c r="PKK3928" s="28"/>
      <x:c r="PKL3928" s="28"/>
      <x:c r="PKM3928" s="28"/>
      <x:c r="PKN3928" s="28"/>
      <x:c r="PKO3928" s="28"/>
      <x:c r="PKP3928" s="28"/>
      <x:c r="PKQ3928" s="28"/>
      <x:c r="PKR3928" s="28"/>
      <x:c r="PKS3928" s="28"/>
      <x:c r="PKT3928" s="28"/>
      <x:c r="PKU3928" s="28"/>
      <x:c r="PKV3928" s="28"/>
      <x:c r="PKW3928" s="28"/>
      <x:c r="PKX3928" s="28"/>
      <x:c r="PKY3928" s="28"/>
      <x:c r="PKZ3928" s="28"/>
      <x:c r="PLA3928" s="28"/>
      <x:c r="PLB3928" s="28"/>
      <x:c r="PLC3928" s="28"/>
      <x:c r="PLD3928" s="28"/>
      <x:c r="PLE3928" s="28"/>
      <x:c r="PLF3928" s="28"/>
      <x:c r="PLG3928" s="28"/>
      <x:c r="PLH3928" s="28"/>
      <x:c r="PLI3928" s="28"/>
      <x:c r="PLJ3928" s="28"/>
      <x:c r="PLK3928" s="28"/>
      <x:c r="PLL3928" s="28"/>
      <x:c r="PLM3928" s="28"/>
      <x:c r="PLN3928" s="28"/>
      <x:c r="PLO3928" s="28"/>
      <x:c r="PLP3928" s="28"/>
      <x:c r="PLQ3928" s="28"/>
      <x:c r="PLR3928" s="28"/>
      <x:c r="PLS3928" s="28"/>
      <x:c r="PLT3928" s="28"/>
      <x:c r="PLU3928" s="28"/>
      <x:c r="PLV3928" s="28"/>
      <x:c r="PLW3928" s="28"/>
      <x:c r="PLX3928" s="28"/>
      <x:c r="PLY3928" s="28"/>
      <x:c r="PLZ3928" s="28"/>
      <x:c r="PMA3928" s="28"/>
      <x:c r="PMB3928" s="28"/>
      <x:c r="PMC3928" s="28"/>
      <x:c r="PMD3928" s="28"/>
      <x:c r="PME3928" s="28"/>
      <x:c r="PMF3928" s="28"/>
      <x:c r="PMG3928" s="28"/>
      <x:c r="PMH3928" s="28"/>
      <x:c r="PMI3928" s="28"/>
      <x:c r="PMJ3928" s="28"/>
      <x:c r="PMK3928" s="28"/>
      <x:c r="PML3928" s="28"/>
      <x:c r="PMM3928" s="28"/>
      <x:c r="PMN3928" s="28"/>
      <x:c r="PMO3928" s="28"/>
      <x:c r="PMP3928" s="28"/>
      <x:c r="PMQ3928" s="28"/>
      <x:c r="PMR3928" s="28"/>
      <x:c r="PMS3928" s="28"/>
      <x:c r="PMT3928" s="28"/>
      <x:c r="PMU3928" s="28"/>
      <x:c r="PMV3928" s="28"/>
      <x:c r="PMW3928" s="28"/>
      <x:c r="PMX3928" s="28"/>
      <x:c r="PMY3928" s="28"/>
      <x:c r="PMZ3928" s="28"/>
      <x:c r="PNA3928" s="28"/>
      <x:c r="PNB3928" s="28"/>
      <x:c r="PNC3928" s="28"/>
      <x:c r="PND3928" s="28"/>
      <x:c r="PNE3928" s="28"/>
      <x:c r="PNF3928" s="28"/>
      <x:c r="PNG3928" s="28"/>
      <x:c r="PNH3928" s="28"/>
      <x:c r="PNI3928" s="28"/>
      <x:c r="PNJ3928" s="28"/>
      <x:c r="PNK3928" s="28"/>
      <x:c r="PNL3928" s="28"/>
      <x:c r="PNM3928" s="28"/>
      <x:c r="PNN3928" s="28"/>
      <x:c r="PNO3928" s="28"/>
      <x:c r="PNP3928" s="28"/>
      <x:c r="PNQ3928" s="28"/>
      <x:c r="PNR3928" s="28"/>
      <x:c r="PNS3928" s="28"/>
      <x:c r="PNT3928" s="28"/>
      <x:c r="PNU3928" s="28"/>
      <x:c r="PNV3928" s="28"/>
      <x:c r="PNW3928" s="28"/>
      <x:c r="PNX3928" s="28"/>
      <x:c r="PNY3928" s="28"/>
      <x:c r="PNZ3928" s="28"/>
      <x:c r="POA3928" s="28"/>
      <x:c r="POB3928" s="28"/>
      <x:c r="POC3928" s="28"/>
      <x:c r="POD3928" s="28"/>
      <x:c r="POE3928" s="28"/>
      <x:c r="POF3928" s="28"/>
      <x:c r="POG3928" s="28"/>
      <x:c r="POH3928" s="28"/>
      <x:c r="POI3928" s="28"/>
      <x:c r="POJ3928" s="28"/>
      <x:c r="POK3928" s="28"/>
      <x:c r="POL3928" s="28"/>
      <x:c r="POM3928" s="28"/>
      <x:c r="PON3928" s="28"/>
      <x:c r="POO3928" s="28"/>
      <x:c r="POP3928" s="28"/>
      <x:c r="POQ3928" s="28"/>
      <x:c r="POR3928" s="28"/>
      <x:c r="POS3928" s="28"/>
      <x:c r="POT3928" s="28"/>
      <x:c r="POU3928" s="28"/>
      <x:c r="POV3928" s="28"/>
      <x:c r="POW3928" s="28"/>
      <x:c r="POX3928" s="28"/>
      <x:c r="POY3928" s="28"/>
      <x:c r="POZ3928" s="28"/>
      <x:c r="PPA3928" s="28"/>
      <x:c r="PPB3928" s="28"/>
      <x:c r="PPC3928" s="28"/>
      <x:c r="PPD3928" s="28"/>
      <x:c r="PPE3928" s="28"/>
      <x:c r="PPF3928" s="28"/>
      <x:c r="PPG3928" s="28"/>
      <x:c r="PPH3928" s="28"/>
      <x:c r="PPI3928" s="28"/>
      <x:c r="PPJ3928" s="28"/>
      <x:c r="PPK3928" s="28"/>
      <x:c r="PPL3928" s="28"/>
      <x:c r="PPM3928" s="28"/>
      <x:c r="PPN3928" s="28"/>
      <x:c r="PPO3928" s="28"/>
      <x:c r="PPP3928" s="28"/>
      <x:c r="PPQ3928" s="28"/>
      <x:c r="PPR3928" s="28"/>
      <x:c r="PPS3928" s="28"/>
      <x:c r="PPT3928" s="28"/>
      <x:c r="PPU3928" s="28"/>
      <x:c r="PPV3928" s="28"/>
      <x:c r="PPW3928" s="28"/>
      <x:c r="PPX3928" s="28"/>
      <x:c r="PPY3928" s="28"/>
      <x:c r="PPZ3928" s="28"/>
      <x:c r="PQA3928" s="28"/>
      <x:c r="PQB3928" s="28"/>
      <x:c r="PQC3928" s="28"/>
      <x:c r="PQD3928" s="28"/>
      <x:c r="PQE3928" s="28"/>
      <x:c r="PQF3928" s="28"/>
      <x:c r="PQG3928" s="28"/>
      <x:c r="PQH3928" s="28"/>
      <x:c r="PQI3928" s="28"/>
      <x:c r="PQJ3928" s="28"/>
      <x:c r="PQK3928" s="28"/>
      <x:c r="PQL3928" s="28"/>
      <x:c r="PQM3928" s="28"/>
      <x:c r="PQN3928" s="28"/>
      <x:c r="PQO3928" s="28"/>
      <x:c r="PQP3928" s="28"/>
      <x:c r="PQQ3928" s="28"/>
      <x:c r="PQR3928" s="28"/>
      <x:c r="PQS3928" s="28"/>
      <x:c r="PQT3928" s="28"/>
      <x:c r="PQU3928" s="28"/>
      <x:c r="PQV3928" s="28"/>
      <x:c r="PQW3928" s="28"/>
      <x:c r="PQX3928" s="28"/>
      <x:c r="PQY3928" s="28"/>
      <x:c r="PQZ3928" s="28"/>
      <x:c r="PRA3928" s="28"/>
      <x:c r="PRB3928" s="28"/>
      <x:c r="PRC3928" s="28"/>
      <x:c r="PRD3928" s="28"/>
      <x:c r="PRE3928" s="28"/>
      <x:c r="PRF3928" s="28"/>
      <x:c r="PRG3928" s="28"/>
      <x:c r="PRH3928" s="28"/>
      <x:c r="PRI3928" s="28"/>
      <x:c r="PRJ3928" s="28"/>
      <x:c r="PRK3928" s="28"/>
      <x:c r="PRL3928" s="28"/>
      <x:c r="PRM3928" s="28"/>
      <x:c r="PRN3928" s="28"/>
      <x:c r="PRO3928" s="28"/>
      <x:c r="PRP3928" s="28"/>
      <x:c r="PRQ3928" s="28"/>
      <x:c r="PRR3928" s="28"/>
      <x:c r="PRS3928" s="28"/>
      <x:c r="PRT3928" s="28"/>
      <x:c r="PRU3928" s="28"/>
      <x:c r="PRV3928" s="28"/>
      <x:c r="PRW3928" s="28"/>
      <x:c r="PRX3928" s="28"/>
      <x:c r="PRY3928" s="28"/>
      <x:c r="PRZ3928" s="28"/>
      <x:c r="PSA3928" s="28"/>
      <x:c r="PSB3928" s="28"/>
      <x:c r="PSC3928" s="28"/>
      <x:c r="PSD3928" s="28"/>
      <x:c r="PSE3928" s="28"/>
      <x:c r="PSF3928" s="28"/>
      <x:c r="PSG3928" s="28"/>
      <x:c r="PSH3928" s="28"/>
      <x:c r="PSI3928" s="28"/>
      <x:c r="PSJ3928" s="28"/>
      <x:c r="PSK3928" s="28"/>
      <x:c r="PSL3928" s="28"/>
      <x:c r="PSM3928" s="28"/>
      <x:c r="PSN3928" s="28"/>
      <x:c r="PSO3928" s="28"/>
      <x:c r="PSP3928" s="28"/>
      <x:c r="PSQ3928" s="28"/>
      <x:c r="PSR3928" s="28"/>
      <x:c r="PSS3928" s="28"/>
      <x:c r="PST3928" s="28"/>
      <x:c r="PSU3928" s="28"/>
      <x:c r="PSV3928" s="28"/>
      <x:c r="PSW3928" s="28"/>
      <x:c r="PSX3928" s="28"/>
      <x:c r="PSY3928" s="28"/>
      <x:c r="PSZ3928" s="28"/>
      <x:c r="PTA3928" s="28"/>
      <x:c r="PTB3928" s="28"/>
      <x:c r="PTC3928" s="28"/>
      <x:c r="PTD3928" s="28"/>
      <x:c r="PTE3928" s="28"/>
      <x:c r="PTF3928" s="28"/>
      <x:c r="PTG3928" s="28"/>
      <x:c r="PTH3928" s="28"/>
      <x:c r="PTI3928" s="28"/>
      <x:c r="PTJ3928" s="28"/>
      <x:c r="PTK3928" s="28"/>
      <x:c r="PTL3928" s="28"/>
      <x:c r="PTM3928" s="28"/>
      <x:c r="PTN3928" s="28"/>
      <x:c r="PTO3928" s="28"/>
      <x:c r="PTP3928" s="28"/>
      <x:c r="PTQ3928" s="28"/>
      <x:c r="PTR3928" s="28"/>
      <x:c r="PTS3928" s="28"/>
      <x:c r="PTT3928" s="28"/>
      <x:c r="PTU3928" s="28"/>
      <x:c r="PTV3928" s="28"/>
      <x:c r="PTW3928" s="28"/>
      <x:c r="PTX3928" s="28"/>
      <x:c r="PTY3928" s="28"/>
      <x:c r="PTZ3928" s="28"/>
      <x:c r="PUA3928" s="28"/>
      <x:c r="PUB3928" s="28"/>
      <x:c r="PUC3928" s="28"/>
      <x:c r="PUD3928" s="28"/>
      <x:c r="PUE3928" s="28"/>
      <x:c r="PUF3928" s="28"/>
      <x:c r="PUG3928" s="28"/>
      <x:c r="PUH3928" s="28"/>
      <x:c r="PUI3928" s="28"/>
      <x:c r="PUJ3928" s="28"/>
      <x:c r="PUK3928" s="28"/>
      <x:c r="PUL3928" s="28"/>
      <x:c r="PUM3928" s="28"/>
      <x:c r="PUN3928" s="28"/>
      <x:c r="PUO3928" s="28"/>
      <x:c r="PUP3928" s="28"/>
      <x:c r="PUQ3928" s="28"/>
      <x:c r="PUR3928" s="28"/>
      <x:c r="PUS3928" s="28"/>
      <x:c r="PUT3928" s="28"/>
      <x:c r="PUU3928" s="28"/>
      <x:c r="PUV3928" s="28"/>
      <x:c r="PUW3928" s="28"/>
      <x:c r="PUX3928" s="28"/>
      <x:c r="PUY3928" s="28"/>
      <x:c r="PUZ3928" s="28"/>
      <x:c r="PVA3928" s="28"/>
      <x:c r="PVB3928" s="28"/>
      <x:c r="PVC3928" s="28"/>
      <x:c r="PVD3928" s="28"/>
      <x:c r="PVE3928" s="28"/>
      <x:c r="PVF3928" s="28"/>
      <x:c r="PVG3928" s="28"/>
      <x:c r="PVH3928" s="28"/>
      <x:c r="PVI3928" s="28"/>
      <x:c r="PVJ3928" s="28"/>
      <x:c r="PVK3928" s="28"/>
      <x:c r="PVL3928" s="28"/>
      <x:c r="PVM3928" s="28"/>
      <x:c r="PVN3928" s="28"/>
      <x:c r="PVO3928" s="28"/>
      <x:c r="PVP3928" s="28"/>
      <x:c r="PVQ3928" s="28"/>
      <x:c r="PVR3928" s="28"/>
      <x:c r="PVS3928" s="28"/>
      <x:c r="PVT3928" s="28"/>
      <x:c r="PVU3928" s="28"/>
      <x:c r="PVV3928" s="28"/>
      <x:c r="PVW3928" s="28"/>
      <x:c r="PVX3928" s="28"/>
      <x:c r="PVY3928" s="28"/>
      <x:c r="PVZ3928" s="28"/>
      <x:c r="PWA3928" s="28"/>
      <x:c r="PWB3928" s="28"/>
      <x:c r="PWC3928" s="28"/>
      <x:c r="PWD3928" s="28"/>
      <x:c r="PWE3928" s="28"/>
      <x:c r="PWF3928" s="28"/>
      <x:c r="PWG3928" s="28"/>
      <x:c r="PWH3928" s="28"/>
      <x:c r="PWI3928" s="28"/>
      <x:c r="PWJ3928" s="28"/>
      <x:c r="PWK3928" s="28"/>
      <x:c r="PWL3928" s="28"/>
      <x:c r="PWM3928" s="28"/>
      <x:c r="PWN3928" s="28"/>
      <x:c r="PWO3928" s="28"/>
      <x:c r="PWP3928" s="28"/>
      <x:c r="PWQ3928" s="28"/>
      <x:c r="PWR3928" s="28"/>
      <x:c r="PWS3928" s="28"/>
      <x:c r="PWT3928" s="28"/>
      <x:c r="PWU3928" s="28"/>
      <x:c r="PWV3928" s="28"/>
      <x:c r="PWW3928" s="28"/>
      <x:c r="PWX3928" s="28"/>
      <x:c r="PWY3928" s="28"/>
      <x:c r="PWZ3928" s="28"/>
      <x:c r="PXA3928" s="28"/>
      <x:c r="PXB3928" s="28"/>
      <x:c r="PXC3928" s="28"/>
      <x:c r="PXD3928" s="28"/>
      <x:c r="PXE3928" s="28"/>
      <x:c r="PXF3928" s="28"/>
      <x:c r="PXG3928" s="28"/>
      <x:c r="PXH3928" s="28"/>
      <x:c r="PXI3928" s="28"/>
      <x:c r="PXJ3928" s="28"/>
      <x:c r="PXK3928" s="28"/>
      <x:c r="PXL3928" s="28"/>
      <x:c r="PXM3928" s="28"/>
      <x:c r="PXN3928" s="28"/>
      <x:c r="PXO3928" s="28"/>
      <x:c r="PXP3928" s="28"/>
      <x:c r="PXQ3928" s="28"/>
      <x:c r="PXR3928" s="28"/>
      <x:c r="PXS3928" s="28"/>
      <x:c r="PXT3928" s="28"/>
      <x:c r="PXU3928" s="28"/>
      <x:c r="PXV3928" s="28"/>
      <x:c r="PXW3928" s="28"/>
      <x:c r="PXX3928" s="28"/>
      <x:c r="PXY3928" s="28"/>
      <x:c r="PXZ3928" s="28"/>
      <x:c r="PYA3928" s="28"/>
      <x:c r="PYB3928" s="28"/>
      <x:c r="PYC3928" s="28"/>
      <x:c r="PYD3928" s="28"/>
      <x:c r="PYE3928" s="28"/>
      <x:c r="PYF3928" s="28"/>
      <x:c r="PYG3928" s="28"/>
      <x:c r="PYH3928" s="28"/>
      <x:c r="PYI3928" s="28"/>
      <x:c r="PYJ3928" s="28"/>
      <x:c r="PYK3928" s="28"/>
      <x:c r="PYL3928" s="28"/>
      <x:c r="PYM3928" s="28"/>
      <x:c r="PYN3928" s="28"/>
      <x:c r="PYO3928" s="28"/>
      <x:c r="PYP3928" s="28"/>
      <x:c r="PYQ3928" s="28"/>
      <x:c r="PYR3928" s="28"/>
      <x:c r="PYS3928" s="28"/>
      <x:c r="PYT3928" s="28"/>
      <x:c r="PYU3928" s="28"/>
      <x:c r="PYV3928" s="28"/>
      <x:c r="PYW3928" s="28"/>
      <x:c r="PYX3928" s="28"/>
      <x:c r="PYY3928" s="28"/>
      <x:c r="PYZ3928" s="28"/>
      <x:c r="PZA3928" s="28"/>
      <x:c r="PZB3928" s="28"/>
      <x:c r="PZC3928" s="28"/>
      <x:c r="PZD3928" s="28"/>
      <x:c r="PZE3928" s="28"/>
      <x:c r="PZF3928" s="28"/>
      <x:c r="PZG3928" s="28"/>
      <x:c r="PZH3928" s="28"/>
      <x:c r="PZI3928" s="28"/>
      <x:c r="PZJ3928" s="28"/>
      <x:c r="PZK3928" s="28"/>
      <x:c r="PZL3928" s="28"/>
      <x:c r="PZM3928" s="28"/>
      <x:c r="PZN3928" s="28"/>
      <x:c r="PZO3928" s="28"/>
      <x:c r="PZP3928" s="28"/>
      <x:c r="PZQ3928" s="28"/>
      <x:c r="PZR3928" s="28"/>
      <x:c r="PZS3928" s="28"/>
      <x:c r="PZT3928" s="28"/>
      <x:c r="PZU3928" s="28"/>
      <x:c r="PZV3928" s="28"/>
      <x:c r="PZW3928" s="28"/>
      <x:c r="PZX3928" s="28"/>
      <x:c r="PZY3928" s="28"/>
      <x:c r="PZZ3928" s="28"/>
      <x:c r="QAA3928" s="28"/>
      <x:c r="QAB3928" s="28"/>
      <x:c r="QAC3928" s="28"/>
      <x:c r="QAD3928" s="28"/>
      <x:c r="QAE3928" s="28"/>
      <x:c r="QAF3928" s="28"/>
      <x:c r="QAG3928" s="28"/>
      <x:c r="QAH3928" s="28"/>
      <x:c r="QAI3928" s="28"/>
      <x:c r="QAJ3928" s="28"/>
      <x:c r="QAK3928" s="28"/>
      <x:c r="QAL3928" s="28"/>
      <x:c r="QAM3928" s="28"/>
      <x:c r="QAN3928" s="28"/>
      <x:c r="QAO3928" s="28"/>
      <x:c r="QAP3928" s="28"/>
      <x:c r="QAQ3928" s="28"/>
      <x:c r="QAR3928" s="28"/>
      <x:c r="QAS3928" s="28"/>
      <x:c r="QAT3928" s="28"/>
      <x:c r="QAU3928" s="28"/>
      <x:c r="QAV3928" s="28"/>
      <x:c r="QAW3928" s="28"/>
      <x:c r="QAX3928" s="28"/>
      <x:c r="QAY3928" s="28"/>
      <x:c r="QAZ3928" s="28"/>
      <x:c r="QBA3928" s="28"/>
      <x:c r="QBB3928" s="28"/>
      <x:c r="QBC3928" s="28"/>
      <x:c r="QBD3928" s="28"/>
      <x:c r="QBE3928" s="28"/>
      <x:c r="QBF3928" s="28"/>
      <x:c r="QBG3928" s="28"/>
      <x:c r="QBH3928" s="28"/>
      <x:c r="QBI3928" s="28"/>
      <x:c r="QBJ3928" s="28"/>
      <x:c r="QBK3928" s="28"/>
      <x:c r="QBL3928" s="28"/>
      <x:c r="QBM3928" s="28"/>
      <x:c r="QBN3928" s="28"/>
      <x:c r="QBO3928" s="28"/>
      <x:c r="QBP3928" s="28"/>
      <x:c r="QBQ3928" s="28"/>
      <x:c r="QBR3928" s="28"/>
      <x:c r="QBS3928" s="28"/>
      <x:c r="QBT3928" s="28"/>
      <x:c r="QBU3928" s="28"/>
      <x:c r="QBV3928" s="28"/>
      <x:c r="QBW3928" s="28"/>
      <x:c r="QBX3928" s="28"/>
      <x:c r="QBY3928" s="28"/>
      <x:c r="QBZ3928" s="28"/>
      <x:c r="QCA3928" s="28"/>
      <x:c r="QCB3928" s="28"/>
      <x:c r="QCC3928" s="28"/>
      <x:c r="QCD3928" s="28"/>
      <x:c r="QCE3928" s="28"/>
      <x:c r="QCF3928" s="28"/>
      <x:c r="QCG3928" s="28"/>
      <x:c r="QCH3928" s="28"/>
      <x:c r="QCI3928" s="28"/>
      <x:c r="QCJ3928" s="28"/>
      <x:c r="QCK3928" s="28"/>
      <x:c r="QCL3928" s="28"/>
      <x:c r="QCM3928" s="28"/>
      <x:c r="QCN3928" s="28"/>
      <x:c r="QCO3928" s="28"/>
      <x:c r="QCP3928" s="28"/>
      <x:c r="QCQ3928" s="28"/>
      <x:c r="QCR3928" s="28"/>
      <x:c r="QCS3928" s="28"/>
      <x:c r="QCT3928" s="28"/>
      <x:c r="QCU3928" s="28"/>
      <x:c r="QCV3928" s="28"/>
      <x:c r="QCW3928" s="28"/>
      <x:c r="QCX3928" s="28"/>
      <x:c r="QCY3928" s="28"/>
      <x:c r="QCZ3928" s="28"/>
      <x:c r="QDA3928" s="28"/>
      <x:c r="QDB3928" s="28"/>
      <x:c r="QDC3928" s="28"/>
      <x:c r="QDD3928" s="28"/>
      <x:c r="QDE3928" s="28"/>
      <x:c r="QDF3928" s="28"/>
      <x:c r="QDG3928" s="28"/>
      <x:c r="QDH3928" s="28"/>
      <x:c r="QDI3928" s="28"/>
      <x:c r="QDJ3928" s="28"/>
      <x:c r="QDK3928" s="28"/>
      <x:c r="QDL3928" s="28"/>
      <x:c r="QDM3928" s="28"/>
      <x:c r="QDN3928" s="28"/>
      <x:c r="QDO3928" s="28"/>
      <x:c r="QDP3928" s="28"/>
      <x:c r="QDQ3928" s="28"/>
      <x:c r="QDR3928" s="28"/>
      <x:c r="QDS3928" s="28"/>
      <x:c r="QDT3928" s="28"/>
      <x:c r="QDU3928" s="28"/>
      <x:c r="QDV3928" s="28"/>
      <x:c r="QDW3928" s="28"/>
      <x:c r="QDX3928" s="28"/>
      <x:c r="QDY3928" s="28"/>
      <x:c r="QDZ3928" s="28"/>
      <x:c r="QEA3928" s="28"/>
      <x:c r="QEB3928" s="28"/>
      <x:c r="QEC3928" s="28"/>
      <x:c r="QED3928" s="28"/>
      <x:c r="QEE3928" s="28"/>
      <x:c r="QEF3928" s="28"/>
      <x:c r="QEG3928" s="28"/>
      <x:c r="QEH3928" s="28"/>
      <x:c r="QEI3928" s="28"/>
      <x:c r="QEJ3928" s="28"/>
      <x:c r="QEK3928" s="28"/>
      <x:c r="QEL3928" s="28"/>
      <x:c r="QEM3928" s="28"/>
      <x:c r="QEN3928" s="28"/>
      <x:c r="QEO3928" s="28"/>
      <x:c r="QEP3928" s="28"/>
      <x:c r="QEQ3928" s="28"/>
      <x:c r="QER3928" s="28"/>
      <x:c r="QES3928" s="28"/>
      <x:c r="QET3928" s="28"/>
      <x:c r="QEU3928" s="28"/>
      <x:c r="QEV3928" s="28"/>
      <x:c r="QEW3928" s="28"/>
      <x:c r="QEX3928" s="28"/>
      <x:c r="QEY3928" s="28"/>
      <x:c r="QEZ3928" s="28"/>
      <x:c r="QFA3928" s="28"/>
      <x:c r="QFB3928" s="28"/>
      <x:c r="QFC3928" s="28"/>
      <x:c r="QFD3928" s="28"/>
      <x:c r="QFE3928" s="28"/>
      <x:c r="QFF3928" s="28"/>
      <x:c r="QFG3928" s="28"/>
      <x:c r="QFH3928" s="28"/>
      <x:c r="QFI3928" s="28"/>
      <x:c r="QFJ3928" s="28"/>
      <x:c r="QFK3928" s="28"/>
      <x:c r="QFL3928" s="28"/>
      <x:c r="QFM3928" s="28"/>
      <x:c r="QFN3928" s="28"/>
      <x:c r="QFO3928" s="28"/>
      <x:c r="QFP3928" s="28"/>
      <x:c r="QFQ3928" s="28"/>
      <x:c r="QFR3928" s="28"/>
      <x:c r="QFS3928" s="28"/>
      <x:c r="QFT3928" s="28"/>
      <x:c r="QFU3928" s="28"/>
      <x:c r="QFV3928" s="28"/>
      <x:c r="QFW3928" s="28"/>
      <x:c r="QFX3928" s="28"/>
      <x:c r="QFY3928" s="28"/>
      <x:c r="QFZ3928" s="28"/>
      <x:c r="QGA3928" s="28"/>
      <x:c r="QGB3928" s="28"/>
      <x:c r="QGC3928" s="28"/>
      <x:c r="QGD3928" s="28"/>
      <x:c r="QGE3928" s="28"/>
      <x:c r="QGF3928" s="28"/>
      <x:c r="QGG3928" s="28"/>
      <x:c r="QGH3928" s="28"/>
      <x:c r="QGI3928" s="28"/>
      <x:c r="QGJ3928" s="28"/>
      <x:c r="QGK3928" s="28"/>
      <x:c r="QGL3928" s="28"/>
      <x:c r="QGM3928" s="28"/>
      <x:c r="QGN3928" s="28"/>
      <x:c r="QGO3928" s="28"/>
      <x:c r="QGP3928" s="28"/>
      <x:c r="QGQ3928" s="28"/>
      <x:c r="QGR3928" s="28"/>
      <x:c r="QGS3928" s="28"/>
      <x:c r="QGT3928" s="28"/>
      <x:c r="QGU3928" s="28"/>
      <x:c r="QGV3928" s="28"/>
      <x:c r="QGW3928" s="28"/>
      <x:c r="QGX3928" s="28"/>
      <x:c r="QGY3928" s="28"/>
      <x:c r="QGZ3928" s="28"/>
      <x:c r="QHA3928" s="28"/>
      <x:c r="QHB3928" s="28"/>
      <x:c r="QHC3928" s="28"/>
      <x:c r="QHD3928" s="28"/>
      <x:c r="QHE3928" s="28"/>
      <x:c r="QHF3928" s="28"/>
      <x:c r="QHG3928" s="28"/>
      <x:c r="QHH3928" s="28"/>
      <x:c r="QHI3928" s="28"/>
      <x:c r="QHJ3928" s="28"/>
      <x:c r="QHK3928" s="28"/>
      <x:c r="QHL3928" s="28"/>
      <x:c r="QHM3928" s="28"/>
      <x:c r="QHN3928" s="28"/>
      <x:c r="QHO3928" s="28"/>
      <x:c r="QHP3928" s="28"/>
      <x:c r="QHQ3928" s="28"/>
      <x:c r="QHR3928" s="28"/>
      <x:c r="QHS3928" s="28"/>
      <x:c r="QHT3928" s="28"/>
      <x:c r="QHU3928" s="28"/>
      <x:c r="QHV3928" s="28"/>
      <x:c r="QHW3928" s="28"/>
      <x:c r="QHX3928" s="28"/>
      <x:c r="QHY3928" s="28"/>
      <x:c r="QHZ3928" s="28"/>
      <x:c r="QIA3928" s="28"/>
      <x:c r="QIB3928" s="28"/>
      <x:c r="QIC3928" s="28"/>
      <x:c r="QID3928" s="28"/>
      <x:c r="QIE3928" s="28"/>
      <x:c r="QIF3928" s="28"/>
      <x:c r="QIG3928" s="28"/>
      <x:c r="QIH3928" s="28"/>
      <x:c r="QII3928" s="28"/>
      <x:c r="QIJ3928" s="28"/>
      <x:c r="QIK3928" s="28"/>
      <x:c r="QIL3928" s="28"/>
      <x:c r="QIM3928" s="28"/>
      <x:c r="QIN3928" s="28"/>
      <x:c r="QIO3928" s="28"/>
      <x:c r="QIP3928" s="28"/>
      <x:c r="QIQ3928" s="28"/>
      <x:c r="QIR3928" s="28"/>
      <x:c r="QIS3928" s="28"/>
      <x:c r="QIT3928" s="28"/>
      <x:c r="QIU3928" s="28"/>
      <x:c r="QIV3928" s="28"/>
      <x:c r="QIW3928" s="28"/>
      <x:c r="QIX3928" s="28"/>
      <x:c r="QIY3928" s="28"/>
      <x:c r="QIZ3928" s="28"/>
      <x:c r="QJA3928" s="28"/>
      <x:c r="QJB3928" s="28"/>
      <x:c r="QJC3928" s="28"/>
      <x:c r="QJD3928" s="28"/>
      <x:c r="QJE3928" s="28"/>
      <x:c r="QJF3928" s="28"/>
      <x:c r="QJG3928" s="28"/>
      <x:c r="QJH3928" s="28"/>
      <x:c r="QJI3928" s="28"/>
      <x:c r="QJJ3928" s="28"/>
      <x:c r="QJK3928" s="28"/>
      <x:c r="QJL3928" s="28"/>
      <x:c r="QJM3928" s="28"/>
      <x:c r="QJN3928" s="28"/>
      <x:c r="QJO3928" s="28"/>
      <x:c r="QJP3928" s="28"/>
      <x:c r="QJQ3928" s="28"/>
      <x:c r="QJR3928" s="28"/>
      <x:c r="QJS3928" s="28"/>
      <x:c r="QJT3928" s="28"/>
      <x:c r="QJU3928" s="28"/>
      <x:c r="QJV3928" s="28"/>
      <x:c r="QJW3928" s="28"/>
      <x:c r="QJX3928" s="28"/>
      <x:c r="QJY3928" s="28"/>
      <x:c r="QJZ3928" s="28"/>
      <x:c r="QKA3928" s="28"/>
      <x:c r="QKB3928" s="28"/>
      <x:c r="QKC3928" s="28"/>
      <x:c r="QKD3928" s="28"/>
      <x:c r="QKE3928" s="28"/>
      <x:c r="QKF3928" s="28"/>
      <x:c r="QKG3928" s="28"/>
      <x:c r="QKH3928" s="28"/>
      <x:c r="QKI3928" s="28"/>
      <x:c r="QKJ3928" s="28"/>
      <x:c r="QKK3928" s="28"/>
      <x:c r="QKL3928" s="28"/>
      <x:c r="QKM3928" s="28"/>
      <x:c r="QKN3928" s="28"/>
      <x:c r="QKO3928" s="28"/>
      <x:c r="QKP3928" s="28"/>
      <x:c r="QKQ3928" s="28"/>
      <x:c r="QKR3928" s="28"/>
      <x:c r="QKS3928" s="28"/>
      <x:c r="QKT3928" s="28"/>
      <x:c r="QKU3928" s="28"/>
      <x:c r="QKV3928" s="28"/>
      <x:c r="QKW3928" s="28"/>
      <x:c r="QKX3928" s="28"/>
      <x:c r="QKY3928" s="28"/>
      <x:c r="QKZ3928" s="28"/>
      <x:c r="QLA3928" s="28"/>
      <x:c r="QLB3928" s="28"/>
      <x:c r="QLC3928" s="28"/>
      <x:c r="QLD3928" s="28"/>
      <x:c r="QLE3928" s="28"/>
      <x:c r="QLF3928" s="28"/>
      <x:c r="QLG3928" s="28"/>
      <x:c r="QLH3928" s="28"/>
      <x:c r="QLI3928" s="28"/>
      <x:c r="QLJ3928" s="28"/>
      <x:c r="QLK3928" s="28"/>
      <x:c r="QLL3928" s="28"/>
      <x:c r="QLM3928" s="28"/>
      <x:c r="QLN3928" s="28"/>
      <x:c r="QLO3928" s="28"/>
      <x:c r="QLP3928" s="28"/>
      <x:c r="QLQ3928" s="28"/>
      <x:c r="QLR3928" s="28"/>
      <x:c r="QLS3928" s="28"/>
      <x:c r="QLT3928" s="28"/>
      <x:c r="QLU3928" s="28"/>
      <x:c r="QLV3928" s="28"/>
      <x:c r="QLW3928" s="28"/>
      <x:c r="QLX3928" s="28"/>
      <x:c r="QLY3928" s="28"/>
      <x:c r="QLZ3928" s="28"/>
      <x:c r="QMA3928" s="28"/>
      <x:c r="QMB3928" s="28"/>
      <x:c r="QMC3928" s="28"/>
      <x:c r="QMD3928" s="28"/>
      <x:c r="QME3928" s="28"/>
      <x:c r="QMF3928" s="28"/>
      <x:c r="QMG3928" s="28"/>
      <x:c r="QMH3928" s="28"/>
      <x:c r="QMI3928" s="28"/>
      <x:c r="QMJ3928" s="28"/>
      <x:c r="QMK3928" s="28"/>
      <x:c r="QML3928" s="28"/>
      <x:c r="QMM3928" s="28"/>
      <x:c r="QMN3928" s="28"/>
      <x:c r="QMO3928" s="28"/>
      <x:c r="QMP3928" s="28"/>
      <x:c r="QMQ3928" s="28"/>
      <x:c r="QMR3928" s="28"/>
      <x:c r="QMS3928" s="28"/>
      <x:c r="QMT3928" s="28"/>
      <x:c r="QMU3928" s="28"/>
      <x:c r="QMV3928" s="28"/>
      <x:c r="QMW3928" s="28"/>
      <x:c r="QMX3928" s="28"/>
      <x:c r="QMY3928" s="28"/>
      <x:c r="QMZ3928" s="28"/>
      <x:c r="QNA3928" s="28"/>
      <x:c r="QNB3928" s="28"/>
      <x:c r="QNC3928" s="28"/>
      <x:c r="QND3928" s="28"/>
      <x:c r="QNE3928" s="28"/>
      <x:c r="QNF3928" s="28"/>
      <x:c r="QNG3928" s="28"/>
      <x:c r="QNH3928" s="28"/>
      <x:c r="QNI3928" s="28"/>
      <x:c r="QNJ3928" s="28"/>
      <x:c r="QNK3928" s="28"/>
      <x:c r="QNL3928" s="28"/>
      <x:c r="QNM3928" s="28"/>
      <x:c r="QNN3928" s="28"/>
      <x:c r="QNO3928" s="28"/>
      <x:c r="QNP3928" s="28"/>
      <x:c r="QNQ3928" s="28"/>
      <x:c r="QNR3928" s="28"/>
      <x:c r="QNS3928" s="28"/>
      <x:c r="QNT3928" s="28"/>
      <x:c r="QNU3928" s="28"/>
      <x:c r="QNV3928" s="28"/>
      <x:c r="QNW3928" s="28"/>
      <x:c r="QNX3928" s="28"/>
      <x:c r="QNY3928" s="28"/>
      <x:c r="QNZ3928" s="28"/>
      <x:c r="QOA3928" s="28"/>
      <x:c r="QOB3928" s="28"/>
      <x:c r="QOC3928" s="28"/>
      <x:c r="QOD3928" s="28"/>
      <x:c r="QOE3928" s="28"/>
      <x:c r="QOF3928" s="28"/>
      <x:c r="QOG3928" s="28"/>
      <x:c r="QOH3928" s="28"/>
      <x:c r="QOI3928" s="28"/>
      <x:c r="QOJ3928" s="28"/>
      <x:c r="QOK3928" s="28"/>
      <x:c r="QOL3928" s="28"/>
      <x:c r="QOM3928" s="28"/>
      <x:c r="QON3928" s="28"/>
      <x:c r="QOO3928" s="28"/>
      <x:c r="QOP3928" s="28"/>
      <x:c r="QOQ3928" s="28"/>
      <x:c r="QOR3928" s="28"/>
      <x:c r="QOS3928" s="28"/>
      <x:c r="QOT3928" s="28"/>
      <x:c r="QOU3928" s="28"/>
      <x:c r="QOV3928" s="28"/>
      <x:c r="QOW3928" s="28"/>
      <x:c r="QOX3928" s="28"/>
      <x:c r="QOY3928" s="28"/>
      <x:c r="QOZ3928" s="28"/>
      <x:c r="QPA3928" s="28"/>
      <x:c r="QPB3928" s="28"/>
      <x:c r="QPC3928" s="28"/>
      <x:c r="QPD3928" s="28"/>
      <x:c r="QPE3928" s="28"/>
      <x:c r="QPF3928" s="28"/>
      <x:c r="QPG3928" s="28"/>
      <x:c r="QPH3928" s="28"/>
      <x:c r="QPI3928" s="28"/>
      <x:c r="QPJ3928" s="28"/>
      <x:c r="QPK3928" s="28"/>
      <x:c r="QPL3928" s="28"/>
      <x:c r="QPM3928" s="28"/>
      <x:c r="QPN3928" s="28"/>
      <x:c r="QPO3928" s="28"/>
      <x:c r="QPP3928" s="28"/>
      <x:c r="QPQ3928" s="28"/>
      <x:c r="QPR3928" s="28"/>
      <x:c r="QPS3928" s="28"/>
      <x:c r="QPT3928" s="28"/>
      <x:c r="QPU3928" s="28"/>
      <x:c r="QPV3928" s="28"/>
      <x:c r="QPW3928" s="28"/>
      <x:c r="QPX3928" s="28"/>
      <x:c r="QPY3928" s="28"/>
      <x:c r="QPZ3928" s="28"/>
      <x:c r="QQA3928" s="28"/>
      <x:c r="QQB3928" s="28"/>
      <x:c r="QQC3928" s="28"/>
      <x:c r="QQD3928" s="28"/>
      <x:c r="QQE3928" s="28"/>
      <x:c r="QQF3928" s="28"/>
      <x:c r="QQG3928" s="28"/>
      <x:c r="QQH3928" s="28"/>
      <x:c r="QQI3928" s="28"/>
      <x:c r="QQJ3928" s="28"/>
      <x:c r="QQK3928" s="28"/>
      <x:c r="QQL3928" s="28"/>
      <x:c r="QQM3928" s="28"/>
      <x:c r="QQN3928" s="28"/>
      <x:c r="QQO3928" s="28"/>
      <x:c r="QQP3928" s="28"/>
      <x:c r="QQQ3928" s="28"/>
      <x:c r="QQR3928" s="28"/>
      <x:c r="QQS3928" s="28"/>
      <x:c r="QQT3928" s="28"/>
      <x:c r="QQU3928" s="28"/>
      <x:c r="QQV3928" s="28"/>
      <x:c r="QQW3928" s="28"/>
      <x:c r="QQX3928" s="28"/>
      <x:c r="QQY3928" s="28"/>
      <x:c r="QQZ3928" s="28"/>
      <x:c r="QRA3928" s="28"/>
      <x:c r="QRB3928" s="28"/>
      <x:c r="QRC3928" s="28"/>
      <x:c r="QRD3928" s="28"/>
      <x:c r="QRE3928" s="28"/>
      <x:c r="QRF3928" s="28"/>
      <x:c r="QRG3928" s="28"/>
      <x:c r="QRH3928" s="28"/>
      <x:c r="QRI3928" s="28"/>
      <x:c r="QRJ3928" s="28"/>
      <x:c r="QRK3928" s="28"/>
      <x:c r="QRL3928" s="28"/>
      <x:c r="QRM3928" s="28"/>
      <x:c r="QRN3928" s="28"/>
      <x:c r="QRO3928" s="28"/>
      <x:c r="QRP3928" s="28"/>
      <x:c r="QRQ3928" s="28"/>
      <x:c r="QRR3928" s="28"/>
      <x:c r="QRS3928" s="28"/>
      <x:c r="QRT3928" s="28"/>
      <x:c r="QRU3928" s="28"/>
      <x:c r="QRV3928" s="28"/>
      <x:c r="QRW3928" s="28"/>
      <x:c r="QRX3928" s="28"/>
      <x:c r="QRY3928" s="28"/>
      <x:c r="QRZ3928" s="28"/>
      <x:c r="QSA3928" s="28"/>
      <x:c r="QSB3928" s="28"/>
      <x:c r="QSC3928" s="28"/>
      <x:c r="QSD3928" s="28"/>
      <x:c r="QSE3928" s="28"/>
      <x:c r="QSF3928" s="28"/>
      <x:c r="QSG3928" s="28"/>
      <x:c r="QSH3928" s="28"/>
      <x:c r="QSI3928" s="28"/>
      <x:c r="QSJ3928" s="28"/>
      <x:c r="QSK3928" s="28"/>
      <x:c r="QSL3928" s="28"/>
      <x:c r="QSM3928" s="28"/>
      <x:c r="QSN3928" s="28"/>
      <x:c r="QSO3928" s="28"/>
      <x:c r="QSP3928" s="28"/>
      <x:c r="QSQ3928" s="28"/>
      <x:c r="QSR3928" s="28"/>
      <x:c r="QSS3928" s="28"/>
      <x:c r="QST3928" s="28"/>
      <x:c r="QSU3928" s="28"/>
      <x:c r="QSV3928" s="28"/>
      <x:c r="QSW3928" s="28"/>
      <x:c r="QSX3928" s="28"/>
      <x:c r="QSY3928" s="28"/>
      <x:c r="QSZ3928" s="28"/>
      <x:c r="QTA3928" s="28"/>
      <x:c r="QTB3928" s="28"/>
      <x:c r="QTC3928" s="28"/>
      <x:c r="QTD3928" s="28"/>
      <x:c r="QTE3928" s="28"/>
      <x:c r="QTF3928" s="28"/>
      <x:c r="QTG3928" s="28"/>
      <x:c r="QTH3928" s="28"/>
      <x:c r="QTI3928" s="28"/>
      <x:c r="QTJ3928" s="28"/>
      <x:c r="QTK3928" s="28"/>
      <x:c r="QTL3928" s="28"/>
      <x:c r="QTM3928" s="28"/>
      <x:c r="QTN3928" s="28"/>
      <x:c r="QTO3928" s="28"/>
      <x:c r="QTP3928" s="28"/>
      <x:c r="QTQ3928" s="28"/>
      <x:c r="QTR3928" s="28"/>
      <x:c r="QTS3928" s="28"/>
      <x:c r="QTT3928" s="28"/>
      <x:c r="QTU3928" s="28"/>
      <x:c r="QTV3928" s="28"/>
      <x:c r="QTW3928" s="28"/>
      <x:c r="QTX3928" s="28"/>
      <x:c r="QTY3928" s="28"/>
      <x:c r="QTZ3928" s="28"/>
      <x:c r="QUA3928" s="28"/>
      <x:c r="QUB3928" s="28"/>
      <x:c r="QUC3928" s="28"/>
      <x:c r="QUD3928" s="28"/>
      <x:c r="QUE3928" s="28"/>
      <x:c r="QUF3928" s="28"/>
      <x:c r="QUG3928" s="28"/>
      <x:c r="QUH3928" s="28"/>
      <x:c r="QUI3928" s="28"/>
      <x:c r="QUJ3928" s="28"/>
      <x:c r="QUK3928" s="28"/>
      <x:c r="QUL3928" s="28"/>
      <x:c r="QUM3928" s="28"/>
      <x:c r="QUN3928" s="28"/>
      <x:c r="QUO3928" s="28"/>
      <x:c r="QUP3928" s="28"/>
      <x:c r="QUQ3928" s="28"/>
      <x:c r="QUR3928" s="28"/>
      <x:c r="QUS3928" s="28"/>
      <x:c r="QUT3928" s="28"/>
      <x:c r="QUU3928" s="28"/>
      <x:c r="QUV3928" s="28"/>
      <x:c r="QUW3928" s="28"/>
      <x:c r="QUX3928" s="28"/>
      <x:c r="QUY3928" s="28"/>
      <x:c r="QUZ3928" s="28"/>
      <x:c r="QVA3928" s="28"/>
      <x:c r="QVB3928" s="28"/>
      <x:c r="QVC3928" s="28"/>
      <x:c r="QVD3928" s="28"/>
      <x:c r="QVE3928" s="28"/>
      <x:c r="QVF3928" s="28"/>
      <x:c r="QVG3928" s="28"/>
      <x:c r="QVH3928" s="28"/>
      <x:c r="QVI3928" s="28"/>
      <x:c r="QVJ3928" s="28"/>
      <x:c r="QVK3928" s="28"/>
      <x:c r="QVL3928" s="28"/>
      <x:c r="QVM3928" s="28"/>
      <x:c r="QVN3928" s="28"/>
      <x:c r="QVO3928" s="28"/>
      <x:c r="QVP3928" s="28"/>
      <x:c r="QVQ3928" s="28"/>
      <x:c r="QVR3928" s="28"/>
      <x:c r="QVS3928" s="28"/>
      <x:c r="QVT3928" s="28"/>
      <x:c r="QVU3928" s="28"/>
      <x:c r="QVV3928" s="28"/>
      <x:c r="QVW3928" s="28"/>
      <x:c r="QVX3928" s="28"/>
      <x:c r="QVY3928" s="28"/>
      <x:c r="QVZ3928" s="28"/>
      <x:c r="QWA3928" s="28"/>
      <x:c r="QWB3928" s="28"/>
      <x:c r="QWC3928" s="28"/>
      <x:c r="QWD3928" s="28"/>
      <x:c r="QWE3928" s="28"/>
      <x:c r="QWF3928" s="28"/>
      <x:c r="QWG3928" s="28"/>
      <x:c r="QWH3928" s="28"/>
      <x:c r="QWI3928" s="28"/>
      <x:c r="QWJ3928" s="28"/>
      <x:c r="QWK3928" s="28"/>
      <x:c r="QWL3928" s="28"/>
      <x:c r="QWM3928" s="28"/>
      <x:c r="QWN3928" s="28"/>
      <x:c r="QWO3928" s="28"/>
      <x:c r="QWP3928" s="28"/>
      <x:c r="QWQ3928" s="28"/>
      <x:c r="QWR3928" s="28"/>
      <x:c r="QWS3928" s="28"/>
      <x:c r="QWT3928" s="28"/>
      <x:c r="QWU3928" s="28"/>
      <x:c r="QWV3928" s="28"/>
      <x:c r="QWW3928" s="28"/>
      <x:c r="QWX3928" s="28"/>
      <x:c r="QWY3928" s="28"/>
      <x:c r="QWZ3928" s="28"/>
      <x:c r="QXA3928" s="28"/>
      <x:c r="QXB3928" s="28"/>
      <x:c r="QXC3928" s="28"/>
      <x:c r="QXD3928" s="28"/>
      <x:c r="QXE3928" s="28"/>
      <x:c r="QXF3928" s="28"/>
      <x:c r="QXG3928" s="28"/>
      <x:c r="QXH3928" s="28"/>
      <x:c r="QXI3928" s="28"/>
      <x:c r="QXJ3928" s="28"/>
      <x:c r="QXK3928" s="28"/>
      <x:c r="QXL3928" s="28"/>
      <x:c r="QXM3928" s="28"/>
      <x:c r="QXN3928" s="28"/>
      <x:c r="QXO3928" s="28"/>
      <x:c r="QXP3928" s="28"/>
      <x:c r="QXQ3928" s="28"/>
      <x:c r="QXR3928" s="28"/>
      <x:c r="QXS3928" s="28"/>
      <x:c r="QXT3928" s="28"/>
      <x:c r="QXU3928" s="28"/>
      <x:c r="QXV3928" s="28"/>
      <x:c r="QXW3928" s="28"/>
      <x:c r="QXX3928" s="28"/>
      <x:c r="QXY3928" s="28"/>
      <x:c r="QXZ3928" s="28"/>
      <x:c r="QYA3928" s="28"/>
      <x:c r="QYB3928" s="28"/>
      <x:c r="QYC3928" s="28"/>
      <x:c r="QYD3928" s="28"/>
      <x:c r="QYE3928" s="28"/>
      <x:c r="QYF3928" s="28"/>
      <x:c r="QYG3928" s="28"/>
      <x:c r="QYH3928" s="28"/>
      <x:c r="QYI3928" s="28"/>
      <x:c r="QYJ3928" s="28"/>
      <x:c r="QYK3928" s="28"/>
      <x:c r="QYL3928" s="28"/>
      <x:c r="QYM3928" s="28"/>
      <x:c r="QYN3928" s="28"/>
      <x:c r="QYO3928" s="28"/>
      <x:c r="QYP3928" s="28"/>
      <x:c r="QYQ3928" s="28"/>
      <x:c r="QYR3928" s="28"/>
      <x:c r="QYS3928" s="28"/>
      <x:c r="QYT3928" s="28"/>
      <x:c r="QYU3928" s="28"/>
      <x:c r="QYV3928" s="28"/>
      <x:c r="QYW3928" s="28"/>
      <x:c r="QYX3928" s="28"/>
      <x:c r="QYY3928" s="28"/>
      <x:c r="QYZ3928" s="28"/>
      <x:c r="QZA3928" s="28"/>
      <x:c r="QZB3928" s="28"/>
      <x:c r="QZC3928" s="28"/>
      <x:c r="QZD3928" s="28"/>
      <x:c r="QZE3928" s="28"/>
      <x:c r="QZF3928" s="28"/>
      <x:c r="QZG3928" s="28"/>
      <x:c r="QZH3928" s="28"/>
      <x:c r="QZI3928" s="28"/>
      <x:c r="QZJ3928" s="28"/>
      <x:c r="QZK3928" s="28"/>
      <x:c r="QZL3928" s="28"/>
      <x:c r="QZM3928" s="28"/>
      <x:c r="QZN3928" s="28"/>
      <x:c r="QZO3928" s="28"/>
      <x:c r="QZP3928" s="28"/>
      <x:c r="QZQ3928" s="28"/>
      <x:c r="QZR3928" s="28"/>
      <x:c r="QZS3928" s="28"/>
      <x:c r="QZT3928" s="28"/>
      <x:c r="QZU3928" s="28"/>
      <x:c r="QZV3928" s="28"/>
      <x:c r="QZW3928" s="28"/>
      <x:c r="QZX3928" s="28"/>
      <x:c r="QZY3928" s="28"/>
      <x:c r="QZZ3928" s="28"/>
      <x:c r="RAA3928" s="28"/>
      <x:c r="RAB3928" s="28"/>
      <x:c r="RAC3928" s="28"/>
      <x:c r="RAD3928" s="28"/>
      <x:c r="RAE3928" s="28"/>
      <x:c r="RAF3928" s="28"/>
      <x:c r="RAG3928" s="28"/>
      <x:c r="RAH3928" s="28"/>
      <x:c r="RAI3928" s="28"/>
      <x:c r="RAJ3928" s="28"/>
      <x:c r="RAK3928" s="28"/>
      <x:c r="RAL3928" s="28"/>
      <x:c r="RAM3928" s="28"/>
      <x:c r="RAN3928" s="28"/>
      <x:c r="RAO3928" s="28"/>
      <x:c r="RAP3928" s="28"/>
      <x:c r="RAQ3928" s="28"/>
      <x:c r="RAR3928" s="28"/>
      <x:c r="RAS3928" s="28"/>
      <x:c r="RAT3928" s="28"/>
      <x:c r="RAU3928" s="28"/>
      <x:c r="RAV3928" s="28"/>
      <x:c r="RAW3928" s="28"/>
      <x:c r="RAX3928" s="28"/>
      <x:c r="RAY3928" s="28"/>
      <x:c r="RAZ3928" s="28"/>
      <x:c r="RBA3928" s="28"/>
      <x:c r="RBB3928" s="28"/>
      <x:c r="RBC3928" s="28"/>
      <x:c r="RBD3928" s="28"/>
      <x:c r="RBE3928" s="28"/>
      <x:c r="RBF3928" s="28"/>
      <x:c r="RBG3928" s="28"/>
      <x:c r="RBH3928" s="28"/>
      <x:c r="RBI3928" s="28"/>
      <x:c r="RBJ3928" s="28"/>
      <x:c r="RBK3928" s="28"/>
      <x:c r="RBL3928" s="28"/>
      <x:c r="RBM3928" s="28"/>
      <x:c r="RBN3928" s="28"/>
      <x:c r="RBO3928" s="28"/>
      <x:c r="RBP3928" s="28"/>
      <x:c r="RBQ3928" s="28"/>
      <x:c r="RBR3928" s="28"/>
      <x:c r="RBS3928" s="28"/>
      <x:c r="RBT3928" s="28"/>
      <x:c r="RBU3928" s="28"/>
      <x:c r="RBV3928" s="28"/>
      <x:c r="RBW3928" s="28"/>
      <x:c r="RBX3928" s="28"/>
      <x:c r="RBY3928" s="28"/>
      <x:c r="RBZ3928" s="28"/>
      <x:c r="RCA3928" s="28"/>
      <x:c r="RCB3928" s="28"/>
      <x:c r="RCC3928" s="28"/>
      <x:c r="RCD3928" s="28"/>
      <x:c r="RCE3928" s="28"/>
      <x:c r="RCF3928" s="28"/>
      <x:c r="RCG3928" s="28"/>
      <x:c r="RCH3928" s="28"/>
      <x:c r="RCI3928" s="28"/>
      <x:c r="RCJ3928" s="28"/>
      <x:c r="RCK3928" s="28"/>
      <x:c r="RCL3928" s="28"/>
      <x:c r="RCM3928" s="28"/>
      <x:c r="RCN3928" s="28"/>
      <x:c r="RCO3928" s="28"/>
      <x:c r="RCP3928" s="28"/>
      <x:c r="RCQ3928" s="28"/>
      <x:c r="RCR3928" s="28"/>
      <x:c r="RCS3928" s="28"/>
      <x:c r="RCT3928" s="28"/>
      <x:c r="RCU3928" s="28"/>
      <x:c r="RCV3928" s="28"/>
      <x:c r="RCW3928" s="28"/>
      <x:c r="RCX3928" s="28"/>
      <x:c r="RCY3928" s="28"/>
      <x:c r="RCZ3928" s="28"/>
      <x:c r="RDA3928" s="28"/>
      <x:c r="RDB3928" s="28"/>
      <x:c r="RDC3928" s="28"/>
      <x:c r="RDD3928" s="28"/>
      <x:c r="RDE3928" s="28"/>
      <x:c r="RDF3928" s="28"/>
      <x:c r="RDG3928" s="28"/>
      <x:c r="RDH3928" s="28"/>
      <x:c r="RDI3928" s="28"/>
      <x:c r="RDJ3928" s="28"/>
      <x:c r="RDK3928" s="28"/>
      <x:c r="RDL3928" s="28"/>
      <x:c r="RDM3928" s="28"/>
      <x:c r="RDN3928" s="28"/>
      <x:c r="RDO3928" s="28"/>
      <x:c r="RDP3928" s="28"/>
      <x:c r="RDQ3928" s="28"/>
      <x:c r="RDR3928" s="28"/>
      <x:c r="RDS3928" s="28"/>
      <x:c r="RDT3928" s="28"/>
      <x:c r="RDU3928" s="28"/>
      <x:c r="RDV3928" s="28"/>
      <x:c r="RDW3928" s="28"/>
      <x:c r="RDX3928" s="28"/>
      <x:c r="RDY3928" s="28"/>
      <x:c r="RDZ3928" s="28"/>
      <x:c r="REA3928" s="28"/>
      <x:c r="REB3928" s="28"/>
      <x:c r="REC3928" s="28"/>
      <x:c r="RED3928" s="28"/>
      <x:c r="REE3928" s="28"/>
      <x:c r="REF3928" s="28"/>
      <x:c r="REG3928" s="28"/>
      <x:c r="REH3928" s="28"/>
      <x:c r="REI3928" s="28"/>
      <x:c r="REJ3928" s="28"/>
      <x:c r="REK3928" s="28"/>
      <x:c r="REL3928" s="28"/>
      <x:c r="REM3928" s="28"/>
      <x:c r="REN3928" s="28"/>
      <x:c r="REO3928" s="28"/>
      <x:c r="REP3928" s="28"/>
      <x:c r="REQ3928" s="28"/>
      <x:c r="RER3928" s="28"/>
      <x:c r="RES3928" s="28"/>
      <x:c r="RET3928" s="28"/>
      <x:c r="REU3928" s="28"/>
      <x:c r="REV3928" s="28"/>
      <x:c r="REW3928" s="28"/>
      <x:c r="REX3928" s="28"/>
      <x:c r="REY3928" s="28"/>
      <x:c r="REZ3928" s="28"/>
      <x:c r="RFA3928" s="28"/>
      <x:c r="RFB3928" s="28"/>
      <x:c r="RFC3928" s="28"/>
      <x:c r="RFD3928" s="28"/>
      <x:c r="RFE3928" s="28"/>
      <x:c r="RFF3928" s="28"/>
      <x:c r="RFG3928" s="28"/>
      <x:c r="RFH3928" s="28"/>
      <x:c r="RFI3928" s="28"/>
      <x:c r="RFJ3928" s="28"/>
      <x:c r="RFK3928" s="28"/>
      <x:c r="RFL3928" s="28"/>
      <x:c r="RFM3928" s="28"/>
      <x:c r="RFN3928" s="28"/>
      <x:c r="RFO3928" s="28"/>
      <x:c r="RFP3928" s="28"/>
      <x:c r="RFQ3928" s="28"/>
      <x:c r="RFR3928" s="28"/>
      <x:c r="RFS3928" s="28"/>
      <x:c r="RFT3928" s="28"/>
      <x:c r="RFU3928" s="28"/>
      <x:c r="RFV3928" s="28"/>
      <x:c r="RFW3928" s="28"/>
      <x:c r="RFX3928" s="28"/>
      <x:c r="RFY3928" s="28"/>
      <x:c r="RFZ3928" s="28"/>
      <x:c r="RGA3928" s="28"/>
      <x:c r="RGB3928" s="28"/>
      <x:c r="RGC3928" s="28"/>
      <x:c r="RGD3928" s="28"/>
      <x:c r="RGE3928" s="28"/>
      <x:c r="RGF3928" s="28"/>
      <x:c r="RGG3928" s="28"/>
      <x:c r="RGH3928" s="28"/>
      <x:c r="RGI3928" s="28"/>
      <x:c r="RGJ3928" s="28"/>
      <x:c r="RGK3928" s="28"/>
      <x:c r="RGL3928" s="28"/>
      <x:c r="RGM3928" s="28"/>
      <x:c r="RGN3928" s="28"/>
      <x:c r="RGO3928" s="28"/>
      <x:c r="RGP3928" s="28"/>
      <x:c r="RGQ3928" s="28"/>
      <x:c r="RGR3928" s="28"/>
      <x:c r="RGS3928" s="28"/>
      <x:c r="RGT3928" s="28"/>
      <x:c r="RGU3928" s="28"/>
      <x:c r="RGV3928" s="28"/>
      <x:c r="RGW3928" s="28"/>
      <x:c r="RGX3928" s="28"/>
      <x:c r="RGY3928" s="28"/>
      <x:c r="RGZ3928" s="28"/>
      <x:c r="RHA3928" s="28"/>
      <x:c r="RHB3928" s="28"/>
      <x:c r="RHC3928" s="28"/>
      <x:c r="RHD3928" s="28"/>
      <x:c r="RHE3928" s="28"/>
      <x:c r="RHF3928" s="28"/>
      <x:c r="RHG3928" s="28"/>
      <x:c r="RHH3928" s="28"/>
      <x:c r="RHI3928" s="28"/>
      <x:c r="RHJ3928" s="28"/>
      <x:c r="RHK3928" s="28"/>
      <x:c r="RHL3928" s="28"/>
      <x:c r="RHM3928" s="28"/>
      <x:c r="RHN3928" s="28"/>
      <x:c r="RHO3928" s="28"/>
      <x:c r="RHP3928" s="28"/>
      <x:c r="RHQ3928" s="28"/>
      <x:c r="RHR3928" s="28"/>
      <x:c r="RHS3928" s="28"/>
      <x:c r="RHT3928" s="28"/>
      <x:c r="RHU3928" s="28"/>
      <x:c r="RHV3928" s="28"/>
      <x:c r="RHW3928" s="28"/>
      <x:c r="RHX3928" s="28"/>
      <x:c r="RHY3928" s="28"/>
      <x:c r="RHZ3928" s="28"/>
      <x:c r="RIA3928" s="28"/>
      <x:c r="RIB3928" s="28"/>
      <x:c r="RIC3928" s="28"/>
      <x:c r="RID3928" s="28"/>
      <x:c r="RIE3928" s="28"/>
      <x:c r="RIF3928" s="28"/>
      <x:c r="RIG3928" s="28"/>
      <x:c r="RIH3928" s="28"/>
      <x:c r="RII3928" s="28"/>
      <x:c r="RIJ3928" s="28"/>
      <x:c r="RIK3928" s="28"/>
      <x:c r="RIL3928" s="28"/>
      <x:c r="RIM3928" s="28"/>
      <x:c r="RIN3928" s="28"/>
      <x:c r="RIO3928" s="28"/>
      <x:c r="RIP3928" s="28"/>
      <x:c r="RIQ3928" s="28"/>
      <x:c r="RIR3928" s="28"/>
      <x:c r="RIS3928" s="28"/>
      <x:c r="RIT3928" s="28"/>
      <x:c r="RIU3928" s="28"/>
      <x:c r="RIV3928" s="28"/>
      <x:c r="RIW3928" s="28"/>
      <x:c r="RIX3928" s="28"/>
      <x:c r="RIY3928" s="28"/>
      <x:c r="RIZ3928" s="28"/>
      <x:c r="RJA3928" s="28"/>
      <x:c r="RJB3928" s="28"/>
      <x:c r="RJC3928" s="28"/>
      <x:c r="RJD3928" s="28"/>
      <x:c r="RJE3928" s="28"/>
      <x:c r="RJF3928" s="28"/>
      <x:c r="RJG3928" s="28"/>
      <x:c r="RJH3928" s="28"/>
      <x:c r="RJI3928" s="28"/>
      <x:c r="RJJ3928" s="28"/>
      <x:c r="RJK3928" s="28"/>
      <x:c r="RJL3928" s="28"/>
      <x:c r="RJM3928" s="28"/>
      <x:c r="RJN3928" s="28"/>
      <x:c r="RJO3928" s="28"/>
      <x:c r="RJP3928" s="28"/>
      <x:c r="RJQ3928" s="28"/>
      <x:c r="RJR3928" s="28"/>
      <x:c r="RJS3928" s="28"/>
      <x:c r="RJT3928" s="28"/>
      <x:c r="RJU3928" s="28"/>
      <x:c r="RJV3928" s="28"/>
      <x:c r="RJW3928" s="28"/>
      <x:c r="RJX3928" s="28"/>
      <x:c r="RJY3928" s="28"/>
      <x:c r="RJZ3928" s="28"/>
      <x:c r="RKA3928" s="28"/>
      <x:c r="RKB3928" s="28"/>
      <x:c r="RKC3928" s="28"/>
      <x:c r="RKD3928" s="28"/>
      <x:c r="RKE3928" s="28"/>
      <x:c r="RKF3928" s="28"/>
      <x:c r="RKG3928" s="28"/>
      <x:c r="RKH3928" s="28"/>
      <x:c r="RKI3928" s="28"/>
      <x:c r="RKJ3928" s="28"/>
      <x:c r="RKK3928" s="28"/>
      <x:c r="RKL3928" s="28"/>
      <x:c r="RKM3928" s="28"/>
      <x:c r="RKN3928" s="28"/>
      <x:c r="RKO3928" s="28"/>
      <x:c r="RKP3928" s="28"/>
      <x:c r="RKQ3928" s="28"/>
      <x:c r="RKR3928" s="28"/>
      <x:c r="RKS3928" s="28"/>
      <x:c r="RKT3928" s="28"/>
      <x:c r="RKU3928" s="28"/>
      <x:c r="RKV3928" s="28"/>
      <x:c r="RKW3928" s="28"/>
      <x:c r="RKX3928" s="28"/>
      <x:c r="RKY3928" s="28"/>
      <x:c r="RKZ3928" s="28"/>
      <x:c r="RLA3928" s="28"/>
      <x:c r="RLB3928" s="28"/>
      <x:c r="RLC3928" s="28"/>
      <x:c r="RLD3928" s="28"/>
      <x:c r="RLE3928" s="28"/>
      <x:c r="RLF3928" s="28"/>
      <x:c r="RLG3928" s="28"/>
      <x:c r="RLH3928" s="28"/>
      <x:c r="RLI3928" s="28"/>
      <x:c r="RLJ3928" s="28"/>
      <x:c r="RLK3928" s="28"/>
      <x:c r="RLL3928" s="28"/>
      <x:c r="RLM3928" s="28"/>
      <x:c r="RLN3928" s="28"/>
      <x:c r="RLO3928" s="28"/>
      <x:c r="RLP3928" s="28"/>
      <x:c r="RLQ3928" s="28"/>
      <x:c r="RLR3928" s="28"/>
      <x:c r="RLS3928" s="28"/>
      <x:c r="RLT3928" s="28"/>
      <x:c r="RLU3928" s="28"/>
      <x:c r="RLV3928" s="28"/>
      <x:c r="RLW3928" s="28"/>
      <x:c r="RLX3928" s="28"/>
      <x:c r="RLY3928" s="28"/>
      <x:c r="RLZ3928" s="28"/>
      <x:c r="RMA3928" s="28"/>
      <x:c r="RMB3928" s="28"/>
      <x:c r="RMC3928" s="28"/>
      <x:c r="RMD3928" s="28"/>
      <x:c r="RME3928" s="28"/>
      <x:c r="RMF3928" s="28"/>
      <x:c r="RMG3928" s="28"/>
      <x:c r="RMH3928" s="28"/>
      <x:c r="RMI3928" s="28"/>
      <x:c r="RMJ3928" s="28"/>
      <x:c r="RMK3928" s="28"/>
      <x:c r="RML3928" s="28"/>
      <x:c r="RMM3928" s="28"/>
      <x:c r="RMN3928" s="28"/>
      <x:c r="RMO3928" s="28"/>
      <x:c r="RMP3928" s="28"/>
      <x:c r="RMQ3928" s="28"/>
      <x:c r="RMR3928" s="28"/>
      <x:c r="RMS3928" s="28"/>
      <x:c r="RMT3928" s="28"/>
      <x:c r="RMU3928" s="28"/>
      <x:c r="RMV3928" s="28"/>
      <x:c r="RMW3928" s="28"/>
      <x:c r="RMX3928" s="28"/>
      <x:c r="RMY3928" s="28"/>
      <x:c r="RMZ3928" s="28"/>
      <x:c r="RNA3928" s="28"/>
      <x:c r="RNB3928" s="28"/>
      <x:c r="RNC3928" s="28"/>
      <x:c r="RND3928" s="28"/>
      <x:c r="RNE3928" s="28"/>
      <x:c r="RNF3928" s="28"/>
      <x:c r="RNG3928" s="28"/>
      <x:c r="RNH3928" s="28"/>
      <x:c r="RNI3928" s="28"/>
      <x:c r="RNJ3928" s="28"/>
      <x:c r="RNK3928" s="28"/>
      <x:c r="RNL3928" s="28"/>
      <x:c r="RNM3928" s="28"/>
      <x:c r="RNN3928" s="28"/>
      <x:c r="RNO3928" s="28"/>
      <x:c r="RNP3928" s="28"/>
      <x:c r="RNQ3928" s="28"/>
      <x:c r="RNR3928" s="28"/>
      <x:c r="RNS3928" s="28"/>
      <x:c r="RNT3928" s="28"/>
      <x:c r="RNU3928" s="28"/>
      <x:c r="RNV3928" s="28"/>
      <x:c r="RNW3928" s="28"/>
      <x:c r="RNX3928" s="28"/>
      <x:c r="RNY3928" s="28"/>
      <x:c r="RNZ3928" s="28"/>
      <x:c r="ROA3928" s="28"/>
      <x:c r="ROB3928" s="28"/>
      <x:c r="ROC3928" s="28"/>
      <x:c r="ROD3928" s="28"/>
      <x:c r="ROE3928" s="28"/>
      <x:c r="ROF3928" s="28"/>
      <x:c r="ROG3928" s="28"/>
      <x:c r="ROH3928" s="28"/>
      <x:c r="ROI3928" s="28"/>
      <x:c r="ROJ3928" s="28"/>
      <x:c r="ROK3928" s="28"/>
      <x:c r="ROL3928" s="28"/>
      <x:c r="ROM3928" s="28"/>
      <x:c r="RON3928" s="28"/>
      <x:c r="ROO3928" s="28"/>
      <x:c r="ROP3928" s="28"/>
      <x:c r="ROQ3928" s="28"/>
      <x:c r="ROR3928" s="28"/>
      <x:c r="ROS3928" s="28"/>
      <x:c r="ROT3928" s="28"/>
      <x:c r="ROU3928" s="28"/>
      <x:c r="ROV3928" s="28"/>
      <x:c r="ROW3928" s="28"/>
      <x:c r="ROX3928" s="28"/>
      <x:c r="ROY3928" s="28"/>
      <x:c r="ROZ3928" s="28"/>
      <x:c r="RPA3928" s="28"/>
      <x:c r="RPB3928" s="28"/>
      <x:c r="RPC3928" s="28"/>
      <x:c r="RPD3928" s="28"/>
      <x:c r="RPE3928" s="28"/>
      <x:c r="RPF3928" s="28"/>
      <x:c r="RPG3928" s="28"/>
      <x:c r="RPH3928" s="28"/>
      <x:c r="RPI3928" s="28"/>
      <x:c r="RPJ3928" s="28"/>
      <x:c r="RPK3928" s="28"/>
      <x:c r="RPL3928" s="28"/>
      <x:c r="RPM3928" s="28"/>
      <x:c r="RPN3928" s="28"/>
      <x:c r="RPO3928" s="28"/>
      <x:c r="RPP3928" s="28"/>
      <x:c r="RPQ3928" s="28"/>
      <x:c r="RPR3928" s="28"/>
      <x:c r="RPS3928" s="28"/>
      <x:c r="RPT3928" s="28"/>
      <x:c r="RPU3928" s="28"/>
      <x:c r="RPV3928" s="28"/>
      <x:c r="RPW3928" s="28"/>
      <x:c r="RPX3928" s="28"/>
      <x:c r="RPY3928" s="28"/>
      <x:c r="RPZ3928" s="28"/>
      <x:c r="RQA3928" s="28"/>
      <x:c r="RQB3928" s="28"/>
      <x:c r="RQC3928" s="28"/>
      <x:c r="RQD3928" s="28"/>
      <x:c r="RQE3928" s="28"/>
      <x:c r="RQF3928" s="28"/>
      <x:c r="RQG3928" s="28"/>
      <x:c r="RQH3928" s="28"/>
      <x:c r="RQI3928" s="28"/>
      <x:c r="RQJ3928" s="28"/>
      <x:c r="RQK3928" s="28"/>
      <x:c r="RQL3928" s="28"/>
      <x:c r="RQM3928" s="28"/>
      <x:c r="RQN3928" s="28"/>
      <x:c r="RQO3928" s="28"/>
      <x:c r="RQP3928" s="28"/>
      <x:c r="RQQ3928" s="28"/>
      <x:c r="RQR3928" s="28"/>
      <x:c r="RQS3928" s="28"/>
      <x:c r="RQT3928" s="28"/>
      <x:c r="RQU3928" s="28"/>
      <x:c r="RQV3928" s="28"/>
      <x:c r="RQW3928" s="28"/>
      <x:c r="RQX3928" s="28"/>
      <x:c r="RQY3928" s="28"/>
      <x:c r="RQZ3928" s="28"/>
      <x:c r="RRA3928" s="28"/>
      <x:c r="RRB3928" s="28"/>
      <x:c r="RRC3928" s="28"/>
      <x:c r="RRD3928" s="28"/>
      <x:c r="RRE3928" s="28"/>
      <x:c r="RRF3928" s="28"/>
      <x:c r="RRG3928" s="28"/>
      <x:c r="RRH3928" s="28"/>
      <x:c r="RRI3928" s="28"/>
      <x:c r="RRJ3928" s="28"/>
      <x:c r="RRK3928" s="28"/>
      <x:c r="RRL3928" s="28"/>
      <x:c r="RRM3928" s="28"/>
      <x:c r="RRN3928" s="28"/>
      <x:c r="RRO3928" s="28"/>
      <x:c r="RRP3928" s="28"/>
      <x:c r="RRQ3928" s="28"/>
      <x:c r="RRR3928" s="28"/>
      <x:c r="RRS3928" s="28"/>
      <x:c r="RRT3928" s="28"/>
      <x:c r="RRU3928" s="28"/>
      <x:c r="RRV3928" s="28"/>
      <x:c r="RRW3928" s="28"/>
      <x:c r="RRX3928" s="28"/>
      <x:c r="RRY3928" s="28"/>
      <x:c r="RRZ3928" s="28"/>
      <x:c r="RSA3928" s="28"/>
      <x:c r="RSB3928" s="28"/>
      <x:c r="RSC3928" s="28"/>
      <x:c r="RSD3928" s="28"/>
      <x:c r="RSE3928" s="28"/>
      <x:c r="RSF3928" s="28"/>
      <x:c r="RSG3928" s="28"/>
      <x:c r="RSH3928" s="28"/>
      <x:c r="RSI3928" s="28"/>
      <x:c r="RSJ3928" s="28"/>
      <x:c r="RSK3928" s="28"/>
      <x:c r="RSL3928" s="28"/>
      <x:c r="RSM3928" s="28"/>
      <x:c r="RSN3928" s="28"/>
      <x:c r="RSO3928" s="28"/>
      <x:c r="RSP3928" s="28"/>
      <x:c r="RSQ3928" s="28"/>
      <x:c r="RSR3928" s="28"/>
      <x:c r="RSS3928" s="28"/>
      <x:c r="RST3928" s="28"/>
      <x:c r="RSU3928" s="28"/>
      <x:c r="RSV3928" s="28"/>
      <x:c r="RSW3928" s="28"/>
      <x:c r="RSX3928" s="28"/>
      <x:c r="RSY3928" s="28"/>
      <x:c r="RSZ3928" s="28"/>
      <x:c r="RTA3928" s="28"/>
      <x:c r="RTB3928" s="28"/>
      <x:c r="RTC3928" s="28"/>
      <x:c r="RTD3928" s="28"/>
      <x:c r="RTE3928" s="28"/>
      <x:c r="RTF3928" s="28"/>
      <x:c r="RTG3928" s="28"/>
      <x:c r="RTH3928" s="28"/>
      <x:c r="RTI3928" s="28"/>
      <x:c r="RTJ3928" s="28"/>
      <x:c r="RTK3928" s="28"/>
      <x:c r="RTL3928" s="28"/>
      <x:c r="RTM3928" s="28"/>
      <x:c r="RTN3928" s="28"/>
      <x:c r="RTO3928" s="28"/>
      <x:c r="RTP3928" s="28"/>
      <x:c r="RTQ3928" s="28"/>
      <x:c r="RTR3928" s="28"/>
      <x:c r="RTS3928" s="28"/>
      <x:c r="RTT3928" s="28"/>
      <x:c r="RTU3928" s="28"/>
      <x:c r="RTV3928" s="28"/>
      <x:c r="RTW3928" s="28"/>
      <x:c r="RTX3928" s="28"/>
      <x:c r="RTY3928" s="28"/>
      <x:c r="RTZ3928" s="28"/>
      <x:c r="RUA3928" s="28"/>
      <x:c r="RUB3928" s="28"/>
      <x:c r="RUC3928" s="28"/>
      <x:c r="RUD3928" s="28"/>
      <x:c r="RUE3928" s="28"/>
      <x:c r="RUF3928" s="28"/>
      <x:c r="RUG3928" s="28"/>
      <x:c r="RUH3928" s="28"/>
      <x:c r="RUI3928" s="28"/>
      <x:c r="RUJ3928" s="28"/>
      <x:c r="RUK3928" s="28"/>
      <x:c r="RUL3928" s="28"/>
      <x:c r="RUM3928" s="28"/>
      <x:c r="RUN3928" s="28"/>
      <x:c r="RUO3928" s="28"/>
      <x:c r="RUP3928" s="28"/>
      <x:c r="RUQ3928" s="28"/>
      <x:c r="RUR3928" s="28"/>
      <x:c r="RUS3928" s="28"/>
      <x:c r="RUT3928" s="28"/>
      <x:c r="RUU3928" s="28"/>
      <x:c r="RUV3928" s="28"/>
      <x:c r="RUW3928" s="28"/>
      <x:c r="RUX3928" s="28"/>
      <x:c r="RUY3928" s="28"/>
      <x:c r="RUZ3928" s="28"/>
      <x:c r="RVA3928" s="28"/>
      <x:c r="RVB3928" s="28"/>
      <x:c r="RVC3928" s="28"/>
      <x:c r="RVD3928" s="28"/>
      <x:c r="RVE3928" s="28"/>
      <x:c r="RVF3928" s="28"/>
      <x:c r="RVG3928" s="28"/>
      <x:c r="RVH3928" s="28"/>
      <x:c r="RVI3928" s="28"/>
      <x:c r="RVJ3928" s="28"/>
      <x:c r="RVK3928" s="28"/>
      <x:c r="RVL3928" s="28"/>
      <x:c r="RVM3928" s="28"/>
      <x:c r="RVN3928" s="28"/>
      <x:c r="RVO3928" s="28"/>
      <x:c r="RVP3928" s="28"/>
      <x:c r="RVQ3928" s="28"/>
      <x:c r="RVR3928" s="28"/>
      <x:c r="RVS3928" s="28"/>
      <x:c r="RVT3928" s="28"/>
      <x:c r="RVU3928" s="28"/>
      <x:c r="RVV3928" s="28"/>
      <x:c r="RVW3928" s="28"/>
      <x:c r="RVX3928" s="28"/>
      <x:c r="RVY3928" s="28"/>
      <x:c r="RVZ3928" s="28"/>
      <x:c r="RWA3928" s="28"/>
      <x:c r="RWB3928" s="28"/>
      <x:c r="RWC3928" s="28"/>
      <x:c r="RWD3928" s="28"/>
      <x:c r="RWE3928" s="28"/>
      <x:c r="RWF3928" s="28"/>
      <x:c r="RWG3928" s="28"/>
      <x:c r="RWH3928" s="28"/>
      <x:c r="RWI3928" s="28"/>
      <x:c r="RWJ3928" s="28"/>
      <x:c r="RWK3928" s="28"/>
      <x:c r="RWL3928" s="28"/>
      <x:c r="RWM3928" s="28"/>
      <x:c r="RWN3928" s="28"/>
      <x:c r="RWO3928" s="28"/>
      <x:c r="RWP3928" s="28"/>
      <x:c r="RWQ3928" s="28"/>
      <x:c r="RWR3928" s="28"/>
      <x:c r="RWS3928" s="28"/>
      <x:c r="RWT3928" s="28"/>
      <x:c r="RWU3928" s="28"/>
      <x:c r="RWV3928" s="28"/>
      <x:c r="RWW3928" s="28"/>
      <x:c r="RWX3928" s="28"/>
      <x:c r="RWY3928" s="28"/>
      <x:c r="RWZ3928" s="28"/>
      <x:c r="RXA3928" s="28"/>
      <x:c r="RXB3928" s="28"/>
      <x:c r="RXC3928" s="28"/>
      <x:c r="RXD3928" s="28"/>
      <x:c r="RXE3928" s="28"/>
      <x:c r="RXF3928" s="28"/>
      <x:c r="RXG3928" s="28"/>
      <x:c r="RXH3928" s="28"/>
      <x:c r="RXI3928" s="28"/>
      <x:c r="RXJ3928" s="28"/>
      <x:c r="RXK3928" s="28"/>
      <x:c r="RXL3928" s="28"/>
      <x:c r="RXM3928" s="28"/>
      <x:c r="RXN3928" s="28"/>
      <x:c r="RXO3928" s="28"/>
      <x:c r="RXP3928" s="28"/>
      <x:c r="RXQ3928" s="28"/>
      <x:c r="RXR3928" s="28"/>
      <x:c r="RXS3928" s="28"/>
      <x:c r="RXT3928" s="28"/>
      <x:c r="RXU3928" s="28"/>
      <x:c r="RXV3928" s="28"/>
      <x:c r="RXW3928" s="28"/>
      <x:c r="RXX3928" s="28"/>
      <x:c r="RXY3928" s="28"/>
      <x:c r="RXZ3928" s="28"/>
      <x:c r="RYA3928" s="28"/>
      <x:c r="RYB3928" s="28"/>
      <x:c r="RYC3928" s="28"/>
      <x:c r="RYD3928" s="28"/>
      <x:c r="RYE3928" s="28"/>
      <x:c r="RYF3928" s="28"/>
      <x:c r="RYG3928" s="28"/>
      <x:c r="RYH3928" s="28"/>
      <x:c r="RYI3928" s="28"/>
      <x:c r="RYJ3928" s="28"/>
      <x:c r="RYK3928" s="28"/>
      <x:c r="RYL3928" s="28"/>
      <x:c r="RYM3928" s="28"/>
      <x:c r="RYN3928" s="28"/>
      <x:c r="RYO3928" s="28"/>
      <x:c r="RYP3928" s="28"/>
      <x:c r="RYQ3928" s="28"/>
      <x:c r="RYR3928" s="28"/>
      <x:c r="RYS3928" s="28"/>
      <x:c r="RYT3928" s="28"/>
      <x:c r="RYU3928" s="28"/>
      <x:c r="RYV3928" s="28"/>
      <x:c r="RYW3928" s="28"/>
      <x:c r="RYX3928" s="28"/>
      <x:c r="RYY3928" s="28"/>
      <x:c r="RYZ3928" s="28"/>
      <x:c r="RZA3928" s="28"/>
      <x:c r="RZB3928" s="28"/>
      <x:c r="RZC3928" s="28"/>
      <x:c r="RZD3928" s="28"/>
      <x:c r="RZE3928" s="28"/>
      <x:c r="RZF3928" s="28"/>
      <x:c r="RZG3928" s="28"/>
      <x:c r="RZH3928" s="28"/>
      <x:c r="RZI3928" s="28"/>
      <x:c r="RZJ3928" s="28"/>
      <x:c r="RZK3928" s="28"/>
      <x:c r="RZL3928" s="28"/>
      <x:c r="RZM3928" s="28"/>
      <x:c r="RZN3928" s="28"/>
      <x:c r="RZO3928" s="28"/>
      <x:c r="RZP3928" s="28"/>
      <x:c r="RZQ3928" s="28"/>
      <x:c r="RZR3928" s="28"/>
      <x:c r="RZS3928" s="28"/>
      <x:c r="RZT3928" s="28"/>
      <x:c r="RZU3928" s="28"/>
      <x:c r="RZV3928" s="28"/>
      <x:c r="RZW3928" s="28"/>
      <x:c r="RZX3928" s="28"/>
      <x:c r="RZY3928" s="28"/>
      <x:c r="RZZ3928" s="28"/>
      <x:c r="SAA3928" s="28"/>
      <x:c r="SAB3928" s="28"/>
      <x:c r="SAC3928" s="28"/>
      <x:c r="SAD3928" s="28"/>
      <x:c r="SAE3928" s="28"/>
      <x:c r="SAF3928" s="28"/>
      <x:c r="SAG3928" s="28"/>
      <x:c r="SAH3928" s="28"/>
      <x:c r="SAI3928" s="28"/>
      <x:c r="SAJ3928" s="28"/>
      <x:c r="SAK3928" s="28"/>
      <x:c r="SAL3928" s="28"/>
      <x:c r="SAM3928" s="28"/>
      <x:c r="SAN3928" s="28"/>
      <x:c r="SAO3928" s="28"/>
      <x:c r="SAP3928" s="28"/>
      <x:c r="SAQ3928" s="28"/>
      <x:c r="SAR3928" s="28"/>
      <x:c r="SAS3928" s="28"/>
      <x:c r="SAT3928" s="28"/>
      <x:c r="SAU3928" s="28"/>
      <x:c r="SAV3928" s="28"/>
      <x:c r="SAW3928" s="28"/>
      <x:c r="SAX3928" s="28"/>
      <x:c r="SAY3928" s="28"/>
      <x:c r="SAZ3928" s="28"/>
      <x:c r="SBA3928" s="28"/>
      <x:c r="SBB3928" s="28"/>
      <x:c r="SBC3928" s="28"/>
      <x:c r="SBD3928" s="28"/>
      <x:c r="SBE3928" s="28"/>
      <x:c r="SBF3928" s="28"/>
      <x:c r="SBG3928" s="28"/>
      <x:c r="SBH3928" s="28"/>
      <x:c r="SBI3928" s="28"/>
      <x:c r="SBJ3928" s="28"/>
      <x:c r="SBK3928" s="28"/>
      <x:c r="SBL3928" s="28"/>
      <x:c r="SBM3928" s="28"/>
      <x:c r="SBN3928" s="28"/>
      <x:c r="SBO3928" s="28"/>
      <x:c r="SBP3928" s="28"/>
      <x:c r="SBQ3928" s="28"/>
      <x:c r="SBR3928" s="28"/>
      <x:c r="SBS3928" s="28"/>
      <x:c r="SBT3928" s="28"/>
      <x:c r="SBU3928" s="28"/>
      <x:c r="SBV3928" s="28"/>
      <x:c r="SBW3928" s="28"/>
      <x:c r="SBX3928" s="28"/>
      <x:c r="SBY3928" s="28"/>
      <x:c r="SBZ3928" s="28"/>
      <x:c r="SCA3928" s="28"/>
      <x:c r="SCB3928" s="28"/>
      <x:c r="SCC3928" s="28"/>
      <x:c r="SCD3928" s="28"/>
      <x:c r="SCE3928" s="28"/>
      <x:c r="SCF3928" s="28"/>
      <x:c r="SCG3928" s="28"/>
      <x:c r="SCH3928" s="28"/>
      <x:c r="SCI3928" s="28"/>
      <x:c r="SCJ3928" s="28"/>
      <x:c r="SCK3928" s="28"/>
      <x:c r="SCL3928" s="28"/>
      <x:c r="SCM3928" s="28"/>
      <x:c r="SCN3928" s="28"/>
      <x:c r="SCO3928" s="28"/>
      <x:c r="SCP3928" s="28"/>
      <x:c r="SCQ3928" s="28"/>
      <x:c r="SCR3928" s="28"/>
      <x:c r="SCS3928" s="28"/>
      <x:c r="SCT3928" s="28"/>
      <x:c r="SCU3928" s="28"/>
      <x:c r="SCV3928" s="28"/>
      <x:c r="SCW3928" s="28"/>
      <x:c r="SCX3928" s="28"/>
      <x:c r="SCY3928" s="28"/>
      <x:c r="SCZ3928" s="28"/>
      <x:c r="SDA3928" s="28"/>
      <x:c r="SDB3928" s="28"/>
      <x:c r="SDC3928" s="28"/>
      <x:c r="SDD3928" s="28"/>
      <x:c r="SDE3928" s="28"/>
      <x:c r="SDF3928" s="28"/>
      <x:c r="SDG3928" s="28"/>
      <x:c r="SDH3928" s="28"/>
      <x:c r="SDI3928" s="28"/>
      <x:c r="SDJ3928" s="28"/>
      <x:c r="SDK3928" s="28"/>
      <x:c r="SDL3928" s="28"/>
      <x:c r="SDM3928" s="28"/>
      <x:c r="SDN3928" s="28"/>
      <x:c r="SDO3928" s="28"/>
      <x:c r="SDP3928" s="28"/>
      <x:c r="SDQ3928" s="28"/>
      <x:c r="SDR3928" s="28"/>
      <x:c r="SDS3928" s="28"/>
      <x:c r="SDT3928" s="28"/>
      <x:c r="SDU3928" s="28"/>
      <x:c r="SDV3928" s="28"/>
      <x:c r="SDW3928" s="28"/>
      <x:c r="SDX3928" s="28"/>
      <x:c r="SDY3928" s="28"/>
      <x:c r="SDZ3928" s="28"/>
      <x:c r="SEA3928" s="28"/>
      <x:c r="SEB3928" s="28"/>
      <x:c r="SEC3928" s="28"/>
      <x:c r="SED3928" s="28"/>
      <x:c r="SEE3928" s="28"/>
      <x:c r="SEF3928" s="28"/>
      <x:c r="SEG3928" s="28"/>
      <x:c r="SEH3928" s="28"/>
      <x:c r="SEI3928" s="28"/>
      <x:c r="SEJ3928" s="28"/>
      <x:c r="SEK3928" s="28"/>
      <x:c r="SEL3928" s="28"/>
      <x:c r="SEM3928" s="28"/>
      <x:c r="SEN3928" s="28"/>
      <x:c r="SEO3928" s="28"/>
      <x:c r="SEP3928" s="28"/>
      <x:c r="SEQ3928" s="28"/>
      <x:c r="SER3928" s="28"/>
      <x:c r="SES3928" s="28"/>
      <x:c r="SET3928" s="28"/>
      <x:c r="SEU3928" s="28"/>
      <x:c r="SEV3928" s="28"/>
      <x:c r="SEW3928" s="28"/>
      <x:c r="SEX3928" s="28"/>
      <x:c r="SEY3928" s="28"/>
      <x:c r="SEZ3928" s="28"/>
      <x:c r="SFA3928" s="28"/>
      <x:c r="SFB3928" s="28"/>
      <x:c r="SFC3928" s="28"/>
      <x:c r="SFD3928" s="28"/>
      <x:c r="SFE3928" s="28"/>
      <x:c r="SFF3928" s="28"/>
      <x:c r="SFG3928" s="28"/>
      <x:c r="SFH3928" s="28"/>
      <x:c r="SFI3928" s="28"/>
      <x:c r="SFJ3928" s="28"/>
      <x:c r="SFK3928" s="28"/>
      <x:c r="SFL3928" s="28"/>
      <x:c r="SFM3928" s="28"/>
      <x:c r="SFN3928" s="28"/>
      <x:c r="SFO3928" s="28"/>
      <x:c r="SFP3928" s="28"/>
      <x:c r="SFQ3928" s="28"/>
      <x:c r="SFR3928" s="28"/>
      <x:c r="SFS3928" s="28"/>
      <x:c r="SFT3928" s="28"/>
      <x:c r="SFU3928" s="28"/>
      <x:c r="SFV3928" s="28"/>
      <x:c r="SFW3928" s="28"/>
      <x:c r="SFX3928" s="28"/>
      <x:c r="SFY3928" s="28"/>
      <x:c r="SFZ3928" s="28"/>
      <x:c r="SGA3928" s="28"/>
      <x:c r="SGB3928" s="28"/>
      <x:c r="SGC3928" s="28"/>
      <x:c r="SGD3928" s="28"/>
      <x:c r="SGE3928" s="28"/>
      <x:c r="SGF3928" s="28"/>
      <x:c r="SGG3928" s="28"/>
      <x:c r="SGH3928" s="28"/>
      <x:c r="SGI3928" s="28"/>
      <x:c r="SGJ3928" s="28"/>
      <x:c r="SGK3928" s="28"/>
      <x:c r="SGL3928" s="28"/>
      <x:c r="SGM3928" s="28"/>
      <x:c r="SGN3928" s="28"/>
      <x:c r="SGO3928" s="28"/>
      <x:c r="SGP3928" s="28"/>
      <x:c r="SGQ3928" s="28"/>
      <x:c r="SGR3928" s="28"/>
      <x:c r="SGS3928" s="28"/>
      <x:c r="SGT3928" s="28"/>
      <x:c r="SGU3928" s="28"/>
      <x:c r="SGV3928" s="28"/>
      <x:c r="SGW3928" s="28"/>
      <x:c r="SGX3928" s="28"/>
      <x:c r="SGY3928" s="28"/>
      <x:c r="SGZ3928" s="28"/>
      <x:c r="SHA3928" s="28"/>
      <x:c r="SHB3928" s="28"/>
      <x:c r="SHC3928" s="28"/>
      <x:c r="SHD3928" s="28"/>
      <x:c r="SHE3928" s="28"/>
      <x:c r="SHF3928" s="28"/>
      <x:c r="SHG3928" s="28"/>
      <x:c r="SHH3928" s="28"/>
      <x:c r="SHI3928" s="28"/>
      <x:c r="SHJ3928" s="28"/>
      <x:c r="SHK3928" s="28"/>
      <x:c r="SHL3928" s="28"/>
      <x:c r="SHM3928" s="28"/>
      <x:c r="SHN3928" s="28"/>
      <x:c r="SHO3928" s="28"/>
      <x:c r="SHP3928" s="28"/>
      <x:c r="SHQ3928" s="28"/>
      <x:c r="SHR3928" s="28"/>
      <x:c r="SHS3928" s="28"/>
      <x:c r="SHT3928" s="28"/>
      <x:c r="SHU3928" s="28"/>
      <x:c r="SHV3928" s="28"/>
      <x:c r="SHW3928" s="28"/>
      <x:c r="SHX3928" s="28"/>
      <x:c r="SHY3928" s="28"/>
      <x:c r="SHZ3928" s="28"/>
      <x:c r="SIA3928" s="28"/>
      <x:c r="SIB3928" s="28"/>
      <x:c r="SIC3928" s="28"/>
      <x:c r="SID3928" s="28"/>
      <x:c r="SIE3928" s="28"/>
      <x:c r="SIF3928" s="28"/>
      <x:c r="SIG3928" s="28"/>
      <x:c r="SIH3928" s="28"/>
      <x:c r="SII3928" s="28"/>
      <x:c r="SIJ3928" s="28"/>
      <x:c r="SIK3928" s="28"/>
      <x:c r="SIL3928" s="28"/>
      <x:c r="SIM3928" s="28"/>
      <x:c r="SIN3928" s="28"/>
      <x:c r="SIO3928" s="28"/>
      <x:c r="SIP3928" s="28"/>
      <x:c r="SIQ3928" s="28"/>
      <x:c r="SIR3928" s="28"/>
      <x:c r="SIS3928" s="28"/>
      <x:c r="SIT3928" s="28"/>
      <x:c r="SIU3928" s="28"/>
      <x:c r="SIV3928" s="28"/>
      <x:c r="SIW3928" s="28"/>
      <x:c r="SIX3928" s="28"/>
      <x:c r="SIY3928" s="28"/>
      <x:c r="SIZ3928" s="28"/>
      <x:c r="SJA3928" s="28"/>
      <x:c r="SJB3928" s="28"/>
      <x:c r="SJC3928" s="28"/>
      <x:c r="SJD3928" s="28"/>
      <x:c r="SJE3928" s="28"/>
      <x:c r="SJF3928" s="28"/>
      <x:c r="SJG3928" s="28"/>
      <x:c r="SJH3928" s="28"/>
      <x:c r="SJI3928" s="28"/>
      <x:c r="SJJ3928" s="28"/>
      <x:c r="SJK3928" s="28"/>
      <x:c r="SJL3928" s="28"/>
      <x:c r="SJM3928" s="28"/>
      <x:c r="SJN3928" s="28"/>
      <x:c r="SJO3928" s="28"/>
      <x:c r="SJP3928" s="28"/>
      <x:c r="SJQ3928" s="28"/>
      <x:c r="SJR3928" s="28"/>
      <x:c r="SJS3928" s="28"/>
      <x:c r="SJT3928" s="28"/>
      <x:c r="SJU3928" s="28"/>
      <x:c r="SJV3928" s="28"/>
      <x:c r="SJW3928" s="28"/>
      <x:c r="SJX3928" s="28"/>
      <x:c r="SJY3928" s="28"/>
      <x:c r="SJZ3928" s="28"/>
      <x:c r="SKA3928" s="28"/>
      <x:c r="SKB3928" s="28"/>
      <x:c r="SKC3928" s="28"/>
      <x:c r="SKD3928" s="28"/>
      <x:c r="SKE3928" s="28"/>
      <x:c r="SKF3928" s="28"/>
      <x:c r="SKG3928" s="28"/>
      <x:c r="SKH3928" s="28"/>
      <x:c r="SKI3928" s="28"/>
      <x:c r="SKJ3928" s="28"/>
      <x:c r="SKK3928" s="28"/>
      <x:c r="SKL3928" s="28"/>
      <x:c r="SKM3928" s="28"/>
      <x:c r="SKN3928" s="28"/>
      <x:c r="SKO3928" s="28"/>
      <x:c r="SKP3928" s="28"/>
      <x:c r="SKQ3928" s="28"/>
      <x:c r="SKR3928" s="28"/>
      <x:c r="SKS3928" s="28"/>
      <x:c r="SKT3928" s="28"/>
      <x:c r="SKU3928" s="28"/>
      <x:c r="SKV3928" s="28"/>
      <x:c r="SKW3928" s="28"/>
      <x:c r="SKX3928" s="28"/>
      <x:c r="SKY3928" s="28"/>
      <x:c r="SKZ3928" s="28"/>
      <x:c r="SLA3928" s="28"/>
      <x:c r="SLB3928" s="28"/>
      <x:c r="SLC3928" s="28"/>
      <x:c r="SLD3928" s="28"/>
      <x:c r="SLE3928" s="28"/>
      <x:c r="SLF3928" s="28"/>
      <x:c r="SLG3928" s="28"/>
      <x:c r="SLH3928" s="28"/>
      <x:c r="SLI3928" s="28"/>
      <x:c r="SLJ3928" s="28"/>
      <x:c r="SLK3928" s="28"/>
      <x:c r="SLL3928" s="28"/>
      <x:c r="SLM3928" s="28"/>
      <x:c r="SLN3928" s="28"/>
      <x:c r="SLO3928" s="28"/>
      <x:c r="SLP3928" s="28"/>
      <x:c r="SLQ3928" s="28"/>
      <x:c r="SLR3928" s="28"/>
      <x:c r="SLS3928" s="28"/>
      <x:c r="SLT3928" s="28"/>
      <x:c r="SLU3928" s="28"/>
      <x:c r="SLV3928" s="28"/>
      <x:c r="SLW3928" s="28"/>
      <x:c r="SLX3928" s="28"/>
      <x:c r="SLY3928" s="28"/>
      <x:c r="SLZ3928" s="28"/>
      <x:c r="SMA3928" s="28"/>
      <x:c r="SMB3928" s="28"/>
      <x:c r="SMC3928" s="28"/>
      <x:c r="SMD3928" s="28"/>
      <x:c r="SME3928" s="28"/>
      <x:c r="SMF3928" s="28"/>
      <x:c r="SMG3928" s="28"/>
      <x:c r="SMH3928" s="28"/>
      <x:c r="SMI3928" s="28"/>
      <x:c r="SMJ3928" s="28"/>
      <x:c r="SMK3928" s="28"/>
      <x:c r="SML3928" s="28"/>
      <x:c r="SMM3928" s="28"/>
      <x:c r="SMN3928" s="28"/>
      <x:c r="SMO3928" s="28"/>
      <x:c r="SMP3928" s="28"/>
      <x:c r="SMQ3928" s="28"/>
      <x:c r="SMR3928" s="28"/>
      <x:c r="SMS3928" s="28"/>
      <x:c r="SMT3928" s="28"/>
      <x:c r="SMU3928" s="28"/>
      <x:c r="SMV3928" s="28"/>
      <x:c r="SMW3928" s="28"/>
      <x:c r="SMX3928" s="28"/>
      <x:c r="SMY3928" s="28"/>
      <x:c r="SMZ3928" s="28"/>
      <x:c r="SNA3928" s="28"/>
      <x:c r="SNB3928" s="28"/>
      <x:c r="SNC3928" s="28"/>
      <x:c r="SND3928" s="28"/>
      <x:c r="SNE3928" s="28"/>
      <x:c r="SNF3928" s="28"/>
      <x:c r="SNG3928" s="28"/>
      <x:c r="SNH3928" s="28"/>
      <x:c r="SNI3928" s="28"/>
      <x:c r="SNJ3928" s="28"/>
      <x:c r="SNK3928" s="28"/>
      <x:c r="SNL3928" s="28"/>
      <x:c r="SNM3928" s="28"/>
      <x:c r="SNN3928" s="28"/>
      <x:c r="SNO3928" s="28"/>
      <x:c r="SNP3928" s="28"/>
      <x:c r="SNQ3928" s="28"/>
      <x:c r="SNR3928" s="28"/>
      <x:c r="SNS3928" s="28"/>
      <x:c r="SNT3928" s="28"/>
      <x:c r="SNU3928" s="28"/>
      <x:c r="SNV3928" s="28"/>
      <x:c r="SNW3928" s="28"/>
      <x:c r="SNX3928" s="28"/>
      <x:c r="SNY3928" s="28"/>
      <x:c r="SNZ3928" s="28"/>
      <x:c r="SOA3928" s="28"/>
      <x:c r="SOB3928" s="28"/>
      <x:c r="SOC3928" s="28"/>
      <x:c r="SOD3928" s="28"/>
      <x:c r="SOE3928" s="28"/>
      <x:c r="SOF3928" s="28"/>
      <x:c r="SOG3928" s="28"/>
      <x:c r="SOH3928" s="28"/>
      <x:c r="SOI3928" s="28"/>
      <x:c r="SOJ3928" s="28"/>
      <x:c r="SOK3928" s="28"/>
      <x:c r="SOL3928" s="28"/>
      <x:c r="SOM3928" s="28"/>
      <x:c r="SON3928" s="28"/>
      <x:c r="SOO3928" s="28"/>
      <x:c r="SOP3928" s="28"/>
      <x:c r="SOQ3928" s="28"/>
      <x:c r="SOR3928" s="28"/>
      <x:c r="SOS3928" s="28"/>
      <x:c r="SOT3928" s="28"/>
      <x:c r="SOU3928" s="28"/>
      <x:c r="SOV3928" s="28"/>
      <x:c r="SOW3928" s="28"/>
      <x:c r="SOX3928" s="28"/>
      <x:c r="SOY3928" s="28"/>
      <x:c r="SOZ3928" s="28"/>
      <x:c r="SPA3928" s="28"/>
      <x:c r="SPB3928" s="28"/>
      <x:c r="SPC3928" s="28"/>
      <x:c r="SPD3928" s="28"/>
      <x:c r="SPE3928" s="28"/>
      <x:c r="SPF3928" s="28"/>
      <x:c r="SPG3928" s="28"/>
      <x:c r="SPH3928" s="28"/>
      <x:c r="SPI3928" s="28"/>
      <x:c r="SPJ3928" s="28"/>
      <x:c r="SPK3928" s="28"/>
      <x:c r="SPL3928" s="28"/>
      <x:c r="SPM3928" s="28"/>
      <x:c r="SPN3928" s="28"/>
      <x:c r="SPO3928" s="28"/>
      <x:c r="SPP3928" s="28"/>
      <x:c r="SPQ3928" s="28"/>
      <x:c r="SPR3928" s="28"/>
      <x:c r="SPS3928" s="28"/>
      <x:c r="SPT3928" s="28"/>
      <x:c r="SPU3928" s="28"/>
      <x:c r="SPV3928" s="28"/>
      <x:c r="SPW3928" s="28"/>
      <x:c r="SPX3928" s="28"/>
      <x:c r="SPY3928" s="28"/>
      <x:c r="SPZ3928" s="28"/>
      <x:c r="SQA3928" s="28"/>
      <x:c r="SQB3928" s="28"/>
      <x:c r="SQC3928" s="28"/>
      <x:c r="SQD3928" s="28"/>
      <x:c r="SQE3928" s="28"/>
      <x:c r="SQF3928" s="28"/>
      <x:c r="SQG3928" s="28"/>
      <x:c r="SQH3928" s="28"/>
      <x:c r="SQI3928" s="28"/>
      <x:c r="SQJ3928" s="28"/>
      <x:c r="SQK3928" s="28"/>
      <x:c r="SQL3928" s="28"/>
      <x:c r="SQM3928" s="28"/>
      <x:c r="SQN3928" s="28"/>
      <x:c r="SQO3928" s="28"/>
      <x:c r="SQP3928" s="28"/>
      <x:c r="SQQ3928" s="28"/>
      <x:c r="SQR3928" s="28"/>
      <x:c r="SQS3928" s="28"/>
      <x:c r="SQT3928" s="28"/>
      <x:c r="SQU3928" s="28"/>
      <x:c r="SQV3928" s="28"/>
      <x:c r="SQW3928" s="28"/>
      <x:c r="SQX3928" s="28"/>
      <x:c r="SQY3928" s="28"/>
      <x:c r="SQZ3928" s="28"/>
      <x:c r="SRA3928" s="28"/>
      <x:c r="SRB3928" s="28"/>
      <x:c r="SRC3928" s="28"/>
      <x:c r="SRD3928" s="28"/>
      <x:c r="SRE3928" s="28"/>
      <x:c r="SRF3928" s="28"/>
      <x:c r="SRG3928" s="28"/>
      <x:c r="SRH3928" s="28"/>
      <x:c r="SRI3928" s="28"/>
      <x:c r="SRJ3928" s="28"/>
      <x:c r="SRK3928" s="28"/>
      <x:c r="SRL3928" s="28"/>
      <x:c r="SRM3928" s="28"/>
      <x:c r="SRN3928" s="28"/>
      <x:c r="SRO3928" s="28"/>
      <x:c r="SRP3928" s="28"/>
      <x:c r="SRQ3928" s="28"/>
      <x:c r="SRR3928" s="28"/>
      <x:c r="SRS3928" s="28"/>
      <x:c r="SRT3928" s="28"/>
      <x:c r="SRU3928" s="28"/>
      <x:c r="SRV3928" s="28"/>
      <x:c r="SRW3928" s="28"/>
      <x:c r="SRX3928" s="28"/>
      <x:c r="SRY3928" s="28"/>
      <x:c r="SRZ3928" s="28"/>
      <x:c r="SSA3928" s="28"/>
      <x:c r="SSB3928" s="28"/>
      <x:c r="SSC3928" s="28"/>
      <x:c r="SSD3928" s="28"/>
      <x:c r="SSE3928" s="28"/>
      <x:c r="SSF3928" s="28"/>
      <x:c r="SSG3928" s="28"/>
      <x:c r="SSH3928" s="28"/>
      <x:c r="SSI3928" s="28"/>
      <x:c r="SSJ3928" s="28"/>
      <x:c r="SSK3928" s="28"/>
      <x:c r="SSL3928" s="28"/>
      <x:c r="SSM3928" s="28"/>
      <x:c r="SSN3928" s="28"/>
      <x:c r="SSO3928" s="28"/>
      <x:c r="SSP3928" s="28"/>
      <x:c r="SSQ3928" s="28"/>
      <x:c r="SSR3928" s="28"/>
      <x:c r="SSS3928" s="28"/>
      <x:c r="SST3928" s="28"/>
      <x:c r="SSU3928" s="28"/>
      <x:c r="SSV3928" s="28"/>
      <x:c r="SSW3928" s="28"/>
      <x:c r="SSX3928" s="28"/>
      <x:c r="SSY3928" s="28"/>
      <x:c r="SSZ3928" s="28"/>
      <x:c r="STA3928" s="28"/>
      <x:c r="STB3928" s="28"/>
      <x:c r="STC3928" s="28"/>
      <x:c r="STD3928" s="28"/>
      <x:c r="STE3928" s="28"/>
      <x:c r="STF3928" s="28"/>
      <x:c r="STG3928" s="28"/>
      <x:c r="STH3928" s="28"/>
      <x:c r="STI3928" s="28"/>
      <x:c r="STJ3928" s="28"/>
      <x:c r="STK3928" s="28"/>
      <x:c r="STL3928" s="28"/>
      <x:c r="STM3928" s="28"/>
      <x:c r="STN3928" s="28"/>
      <x:c r="STO3928" s="28"/>
      <x:c r="STP3928" s="28"/>
      <x:c r="STQ3928" s="28"/>
      <x:c r="STR3928" s="28"/>
      <x:c r="STS3928" s="28"/>
      <x:c r="STT3928" s="28"/>
      <x:c r="STU3928" s="28"/>
      <x:c r="STV3928" s="28"/>
      <x:c r="STW3928" s="28"/>
      <x:c r="STX3928" s="28"/>
      <x:c r="STY3928" s="28"/>
      <x:c r="STZ3928" s="28"/>
      <x:c r="SUA3928" s="28"/>
      <x:c r="SUB3928" s="28"/>
      <x:c r="SUC3928" s="28"/>
      <x:c r="SUD3928" s="28"/>
      <x:c r="SUE3928" s="28"/>
      <x:c r="SUF3928" s="28"/>
      <x:c r="SUG3928" s="28"/>
      <x:c r="SUH3928" s="28"/>
      <x:c r="SUI3928" s="28"/>
      <x:c r="SUJ3928" s="28"/>
      <x:c r="SUK3928" s="28"/>
      <x:c r="SUL3928" s="28"/>
      <x:c r="SUM3928" s="28"/>
      <x:c r="SUN3928" s="28"/>
      <x:c r="SUO3928" s="28"/>
      <x:c r="SUP3928" s="28"/>
      <x:c r="SUQ3928" s="28"/>
      <x:c r="SUR3928" s="28"/>
      <x:c r="SUS3928" s="28"/>
      <x:c r="SUT3928" s="28"/>
      <x:c r="SUU3928" s="28"/>
      <x:c r="SUV3928" s="28"/>
      <x:c r="SUW3928" s="28"/>
      <x:c r="SUX3928" s="28"/>
      <x:c r="SUY3928" s="28"/>
      <x:c r="SUZ3928" s="28"/>
      <x:c r="SVA3928" s="28"/>
      <x:c r="SVB3928" s="28"/>
      <x:c r="SVC3928" s="28"/>
      <x:c r="SVD3928" s="28"/>
      <x:c r="SVE3928" s="28"/>
      <x:c r="SVF3928" s="28"/>
      <x:c r="SVG3928" s="28"/>
      <x:c r="SVH3928" s="28"/>
      <x:c r="SVI3928" s="28"/>
      <x:c r="SVJ3928" s="28"/>
      <x:c r="SVK3928" s="28"/>
      <x:c r="SVL3928" s="28"/>
      <x:c r="SVM3928" s="28"/>
      <x:c r="SVN3928" s="28"/>
      <x:c r="SVO3928" s="28"/>
      <x:c r="SVP3928" s="28"/>
      <x:c r="SVQ3928" s="28"/>
      <x:c r="SVR3928" s="28"/>
      <x:c r="SVS3928" s="28"/>
      <x:c r="SVT3928" s="28"/>
      <x:c r="SVU3928" s="28"/>
      <x:c r="SVV3928" s="28"/>
      <x:c r="SVW3928" s="28"/>
      <x:c r="SVX3928" s="28"/>
      <x:c r="SVY3928" s="28"/>
      <x:c r="SVZ3928" s="28"/>
      <x:c r="SWA3928" s="28"/>
      <x:c r="SWB3928" s="28"/>
      <x:c r="SWC3928" s="28"/>
      <x:c r="SWD3928" s="28"/>
      <x:c r="SWE3928" s="28"/>
      <x:c r="SWF3928" s="28"/>
      <x:c r="SWG3928" s="28"/>
      <x:c r="SWH3928" s="28"/>
      <x:c r="SWI3928" s="28"/>
      <x:c r="SWJ3928" s="28"/>
      <x:c r="SWK3928" s="28"/>
      <x:c r="SWL3928" s="28"/>
      <x:c r="SWM3928" s="28"/>
      <x:c r="SWN3928" s="28"/>
      <x:c r="SWO3928" s="28"/>
      <x:c r="SWP3928" s="28"/>
      <x:c r="SWQ3928" s="28"/>
      <x:c r="SWR3928" s="28"/>
      <x:c r="SWS3928" s="28"/>
      <x:c r="SWT3928" s="28"/>
      <x:c r="SWU3928" s="28"/>
      <x:c r="SWV3928" s="28"/>
      <x:c r="SWW3928" s="28"/>
      <x:c r="SWX3928" s="28"/>
      <x:c r="SWY3928" s="28"/>
      <x:c r="SWZ3928" s="28"/>
      <x:c r="SXA3928" s="28"/>
      <x:c r="SXB3928" s="28"/>
      <x:c r="SXC3928" s="28"/>
      <x:c r="SXD3928" s="28"/>
      <x:c r="SXE3928" s="28"/>
      <x:c r="SXF3928" s="28"/>
      <x:c r="SXG3928" s="28"/>
      <x:c r="SXH3928" s="28"/>
      <x:c r="SXI3928" s="28"/>
      <x:c r="SXJ3928" s="28"/>
      <x:c r="SXK3928" s="28"/>
      <x:c r="SXL3928" s="28"/>
      <x:c r="SXM3928" s="28"/>
      <x:c r="SXN3928" s="28"/>
      <x:c r="SXO3928" s="28"/>
      <x:c r="SXP3928" s="28"/>
      <x:c r="SXQ3928" s="28"/>
      <x:c r="SXR3928" s="28"/>
      <x:c r="SXS3928" s="28"/>
      <x:c r="SXT3928" s="28"/>
      <x:c r="SXU3928" s="28"/>
      <x:c r="SXV3928" s="28"/>
      <x:c r="SXW3928" s="28"/>
      <x:c r="SXX3928" s="28"/>
      <x:c r="SXY3928" s="28"/>
      <x:c r="SXZ3928" s="28"/>
      <x:c r="SYA3928" s="28"/>
      <x:c r="SYB3928" s="28"/>
      <x:c r="SYC3928" s="28"/>
      <x:c r="SYD3928" s="28"/>
      <x:c r="SYE3928" s="28"/>
      <x:c r="SYF3928" s="28"/>
      <x:c r="SYG3928" s="28"/>
      <x:c r="SYH3928" s="28"/>
      <x:c r="SYI3928" s="28"/>
      <x:c r="SYJ3928" s="28"/>
      <x:c r="SYK3928" s="28"/>
      <x:c r="SYL3928" s="28"/>
      <x:c r="SYM3928" s="28"/>
      <x:c r="SYN3928" s="28"/>
      <x:c r="SYO3928" s="28"/>
      <x:c r="SYP3928" s="28"/>
      <x:c r="SYQ3928" s="28"/>
      <x:c r="SYR3928" s="28"/>
      <x:c r="SYS3928" s="28"/>
      <x:c r="SYT3928" s="28"/>
      <x:c r="SYU3928" s="28"/>
      <x:c r="SYV3928" s="28"/>
      <x:c r="SYW3928" s="28"/>
      <x:c r="SYX3928" s="28"/>
      <x:c r="SYY3928" s="28"/>
      <x:c r="SYZ3928" s="28"/>
      <x:c r="SZA3928" s="28"/>
      <x:c r="SZB3928" s="28"/>
      <x:c r="SZC3928" s="28"/>
      <x:c r="SZD3928" s="28"/>
      <x:c r="SZE3928" s="28"/>
      <x:c r="SZF3928" s="28"/>
      <x:c r="SZG3928" s="28"/>
      <x:c r="SZH3928" s="28"/>
      <x:c r="SZI3928" s="28"/>
      <x:c r="SZJ3928" s="28"/>
      <x:c r="SZK3928" s="28"/>
      <x:c r="SZL3928" s="28"/>
      <x:c r="SZM3928" s="28"/>
      <x:c r="SZN3928" s="28"/>
      <x:c r="SZO3928" s="28"/>
      <x:c r="SZP3928" s="28"/>
      <x:c r="SZQ3928" s="28"/>
      <x:c r="SZR3928" s="28"/>
      <x:c r="SZS3928" s="28"/>
      <x:c r="SZT3928" s="28"/>
      <x:c r="SZU3928" s="28"/>
      <x:c r="SZV3928" s="28"/>
      <x:c r="SZW3928" s="28"/>
      <x:c r="SZX3928" s="28"/>
      <x:c r="SZY3928" s="28"/>
      <x:c r="SZZ3928" s="28"/>
      <x:c r="TAA3928" s="28"/>
      <x:c r="TAB3928" s="28"/>
      <x:c r="TAC3928" s="28"/>
      <x:c r="TAD3928" s="28"/>
      <x:c r="TAE3928" s="28"/>
      <x:c r="TAF3928" s="28"/>
      <x:c r="TAG3928" s="28"/>
      <x:c r="TAH3928" s="28"/>
      <x:c r="TAI3928" s="28"/>
      <x:c r="TAJ3928" s="28"/>
      <x:c r="TAK3928" s="28"/>
      <x:c r="TAL3928" s="28"/>
      <x:c r="TAM3928" s="28"/>
      <x:c r="TAN3928" s="28"/>
      <x:c r="TAO3928" s="28"/>
      <x:c r="TAP3928" s="28"/>
      <x:c r="TAQ3928" s="28"/>
      <x:c r="TAR3928" s="28"/>
      <x:c r="TAS3928" s="28"/>
      <x:c r="TAT3928" s="28"/>
      <x:c r="TAU3928" s="28"/>
      <x:c r="TAV3928" s="28"/>
      <x:c r="TAW3928" s="28"/>
      <x:c r="TAX3928" s="28"/>
      <x:c r="TAY3928" s="28"/>
      <x:c r="TAZ3928" s="28"/>
      <x:c r="TBA3928" s="28"/>
      <x:c r="TBB3928" s="28"/>
      <x:c r="TBC3928" s="28"/>
      <x:c r="TBD3928" s="28"/>
      <x:c r="TBE3928" s="28"/>
      <x:c r="TBF3928" s="28"/>
      <x:c r="TBG3928" s="28"/>
      <x:c r="TBH3928" s="28"/>
      <x:c r="TBI3928" s="28"/>
      <x:c r="TBJ3928" s="28"/>
      <x:c r="TBK3928" s="28"/>
      <x:c r="TBL3928" s="28"/>
      <x:c r="TBM3928" s="28"/>
      <x:c r="TBN3928" s="28"/>
      <x:c r="TBO3928" s="28"/>
      <x:c r="TBP3928" s="28"/>
      <x:c r="TBQ3928" s="28"/>
      <x:c r="TBR3928" s="28"/>
      <x:c r="TBS3928" s="28"/>
      <x:c r="TBT3928" s="28"/>
      <x:c r="TBU3928" s="28"/>
      <x:c r="TBV3928" s="28"/>
      <x:c r="TBW3928" s="28"/>
      <x:c r="TBX3928" s="28"/>
      <x:c r="TBY3928" s="28"/>
      <x:c r="TBZ3928" s="28"/>
      <x:c r="TCA3928" s="28"/>
      <x:c r="TCB3928" s="28"/>
      <x:c r="TCC3928" s="28"/>
      <x:c r="TCD3928" s="28"/>
      <x:c r="TCE3928" s="28"/>
      <x:c r="TCF3928" s="28"/>
      <x:c r="TCG3928" s="28"/>
      <x:c r="TCH3928" s="28"/>
      <x:c r="TCI3928" s="28"/>
      <x:c r="TCJ3928" s="28"/>
      <x:c r="TCK3928" s="28"/>
      <x:c r="TCL3928" s="28"/>
      <x:c r="TCM3928" s="28"/>
      <x:c r="TCN3928" s="28"/>
      <x:c r="TCO3928" s="28"/>
      <x:c r="TCP3928" s="28"/>
      <x:c r="TCQ3928" s="28"/>
      <x:c r="TCR3928" s="28"/>
      <x:c r="TCS3928" s="28"/>
      <x:c r="TCT3928" s="28"/>
      <x:c r="TCU3928" s="28"/>
      <x:c r="TCV3928" s="28"/>
      <x:c r="TCW3928" s="28"/>
      <x:c r="TCX3928" s="28"/>
      <x:c r="TCY3928" s="28"/>
      <x:c r="TCZ3928" s="28"/>
      <x:c r="TDA3928" s="28"/>
      <x:c r="TDB3928" s="28"/>
      <x:c r="TDC3928" s="28"/>
      <x:c r="TDD3928" s="28"/>
      <x:c r="TDE3928" s="28"/>
      <x:c r="TDF3928" s="28"/>
      <x:c r="TDG3928" s="28"/>
      <x:c r="TDH3928" s="28"/>
      <x:c r="TDI3928" s="28"/>
      <x:c r="TDJ3928" s="28"/>
      <x:c r="TDK3928" s="28"/>
      <x:c r="TDL3928" s="28"/>
      <x:c r="TDM3928" s="28"/>
      <x:c r="TDN3928" s="28"/>
      <x:c r="TDO3928" s="28"/>
      <x:c r="TDP3928" s="28"/>
      <x:c r="TDQ3928" s="28"/>
      <x:c r="TDR3928" s="28"/>
      <x:c r="TDS3928" s="28"/>
      <x:c r="TDT3928" s="28"/>
      <x:c r="TDU3928" s="28"/>
      <x:c r="TDV3928" s="28"/>
      <x:c r="TDW3928" s="28"/>
      <x:c r="TDX3928" s="28"/>
      <x:c r="TDY3928" s="28"/>
      <x:c r="TDZ3928" s="28"/>
      <x:c r="TEA3928" s="28"/>
      <x:c r="TEB3928" s="28"/>
      <x:c r="TEC3928" s="28"/>
      <x:c r="TED3928" s="28"/>
      <x:c r="TEE3928" s="28"/>
      <x:c r="TEF3928" s="28"/>
      <x:c r="TEG3928" s="28"/>
      <x:c r="TEH3928" s="28"/>
      <x:c r="TEI3928" s="28"/>
      <x:c r="TEJ3928" s="28"/>
      <x:c r="TEK3928" s="28"/>
      <x:c r="TEL3928" s="28"/>
      <x:c r="TEM3928" s="28"/>
      <x:c r="TEN3928" s="28"/>
      <x:c r="TEO3928" s="28"/>
      <x:c r="TEP3928" s="28"/>
      <x:c r="TEQ3928" s="28"/>
      <x:c r="TER3928" s="28"/>
      <x:c r="TES3928" s="28"/>
      <x:c r="TET3928" s="28"/>
      <x:c r="TEU3928" s="28"/>
      <x:c r="TEV3928" s="28"/>
      <x:c r="TEW3928" s="28"/>
      <x:c r="TEX3928" s="28"/>
      <x:c r="TEY3928" s="28"/>
      <x:c r="TEZ3928" s="28"/>
      <x:c r="TFA3928" s="28"/>
      <x:c r="TFB3928" s="28"/>
      <x:c r="TFC3928" s="28"/>
      <x:c r="TFD3928" s="28"/>
      <x:c r="TFE3928" s="28"/>
      <x:c r="TFF3928" s="28"/>
      <x:c r="TFG3928" s="28"/>
      <x:c r="TFH3928" s="28"/>
      <x:c r="TFI3928" s="28"/>
      <x:c r="TFJ3928" s="28"/>
      <x:c r="TFK3928" s="28"/>
      <x:c r="TFL3928" s="28"/>
      <x:c r="TFM3928" s="28"/>
      <x:c r="TFN3928" s="28"/>
      <x:c r="TFO3928" s="28"/>
      <x:c r="TFP3928" s="28"/>
      <x:c r="TFQ3928" s="28"/>
      <x:c r="TFR3928" s="28"/>
      <x:c r="TFS3928" s="28"/>
      <x:c r="TFT3928" s="28"/>
      <x:c r="TFU3928" s="28"/>
      <x:c r="TFV3928" s="28"/>
      <x:c r="TFW3928" s="28"/>
      <x:c r="TFX3928" s="28"/>
      <x:c r="TFY3928" s="28"/>
      <x:c r="TFZ3928" s="28"/>
      <x:c r="TGA3928" s="28"/>
      <x:c r="TGB3928" s="28"/>
      <x:c r="TGC3928" s="28"/>
      <x:c r="TGD3928" s="28"/>
      <x:c r="TGE3928" s="28"/>
      <x:c r="TGF3928" s="28"/>
      <x:c r="TGG3928" s="28"/>
      <x:c r="TGH3928" s="28"/>
      <x:c r="TGI3928" s="28"/>
      <x:c r="TGJ3928" s="28"/>
      <x:c r="TGK3928" s="28"/>
      <x:c r="TGL3928" s="28"/>
      <x:c r="TGM3928" s="28"/>
      <x:c r="TGN3928" s="28"/>
      <x:c r="TGO3928" s="28"/>
      <x:c r="TGP3928" s="28"/>
      <x:c r="TGQ3928" s="28"/>
      <x:c r="TGR3928" s="28"/>
      <x:c r="TGS3928" s="28"/>
      <x:c r="TGT3928" s="28"/>
      <x:c r="TGU3928" s="28"/>
      <x:c r="TGV3928" s="28"/>
      <x:c r="TGW3928" s="28"/>
      <x:c r="TGX3928" s="28"/>
      <x:c r="TGY3928" s="28"/>
      <x:c r="TGZ3928" s="28"/>
      <x:c r="THA3928" s="28"/>
      <x:c r="THB3928" s="28"/>
      <x:c r="THC3928" s="28"/>
      <x:c r="THD3928" s="28"/>
      <x:c r="THE3928" s="28"/>
      <x:c r="THF3928" s="28"/>
      <x:c r="THG3928" s="28"/>
      <x:c r="THH3928" s="28"/>
      <x:c r="THI3928" s="28"/>
      <x:c r="THJ3928" s="28"/>
      <x:c r="THK3928" s="28"/>
      <x:c r="THL3928" s="28"/>
      <x:c r="THM3928" s="28"/>
      <x:c r="THN3928" s="28"/>
      <x:c r="THO3928" s="28"/>
      <x:c r="THP3928" s="28"/>
      <x:c r="THQ3928" s="28"/>
      <x:c r="THR3928" s="28"/>
      <x:c r="THS3928" s="28"/>
      <x:c r="THT3928" s="28"/>
      <x:c r="THU3928" s="28"/>
      <x:c r="THV3928" s="28"/>
      <x:c r="THW3928" s="28"/>
      <x:c r="THX3928" s="28"/>
      <x:c r="THY3928" s="28"/>
      <x:c r="THZ3928" s="28"/>
      <x:c r="TIA3928" s="28"/>
      <x:c r="TIB3928" s="28"/>
      <x:c r="TIC3928" s="28"/>
      <x:c r="TID3928" s="28"/>
      <x:c r="TIE3928" s="28"/>
      <x:c r="TIF3928" s="28"/>
      <x:c r="TIG3928" s="28"/>
      <x:c r="TIH3928" s="28"/>
      <x:c r="TII3928" s="28"/>
      <x:c r="TIJ3928" s="28"/>
      <x:c r="TIK3928" s="28"/>
      <x:c r="TIL3928" s="28"/>
      <x:c r="TIM3928" s="28"/>
      <x:c r="TIN3928" s="28"/>
      <x:c r="TIO3928" s="28"/>
      <x:c r="TIP3928" s="28"/>
      <x:c r="TIQ3928" s="28"/>
      <x:c r="TIR3928" s="28"/>
      <x:c r="TIS3928" s="28"/>
      <x:c r="TIT3928" s="28"/>
      <x:c r="TIU3928" s="28"/>
      <x:c r="TIV3928" s="28"/>
      <x:c r="TIW3928" s="28"/>
      <x:c r="TIX3928" s="28"/>
      <x:c r="TIY3928" s="28"/>
      <x:c r="TIZ3928" s="28"/>
      <x:c r="TJA3928" s="28"/>
      <x:c r="TJB3928" s="28"/>
      <x:c r="TJC3928" s="28"/>
      <x:c r="TJD3928" s="28"/>
      <x:c r="TJE3928" s="28"/>
      <x:c r="TJF3928" s="28"/>
      <x:c r="TJG3928" s="28"/>
      <x:c r="TJH3928" s="28"/>
      <x:c r="TJI3928" s="28"/>
      <x:c r="TJJ3928" s="28"/>
      <x:c r="TJK3928" s="28"/>
      <x:c r="TJL3928" s="28"/>
      <x:c r="TJM3928" s="28"/>
      <x:c r="TJN3928" s="28"/>
      <x:c r="TJO3928" s="28"/>
      <x:c r="TJP3928" s="28"/>
      <x:c r="TJQ3928" s="28"/>
      <x:c r="TJR3928" s="28"/>
      <x:c r="TJS3928" s="28"/>
      <x:c r="TJT3928" s="28"/>
      <x:c r="TJU3928" s="28"/>
      <x:c r="TJV3928" s="28"/>
      <x:c r="TJW3928" s="28"/>
      <x:c r="TJX3928" s="28"/>
      <x:c r="TJY3928" s="28"/>
      <x:c r="TJZ3928" s="28"/>
      <x:c r="TKA3928" s="28"/>
      <x:c r="TKB3928" s="28"/>
      <x:c r="TKC3928" s="28"/>
      <x:c r="TKD3928" s="28"/>
      <x:c r="TKE3928" s="28"/>
      <x:c r="TKF3928" s="28"/>
      <x:c r="TKG3928" s="28"/>
      <x:c r="TKH3928" s="28"/>
      <x:c r="TKI3928" s="28"/>
      <x:c r="TKJ3928" s="28"/>
      <x:c r="TKK3928" s="28"/>
      <x:c r="TKL3928" s="28"/>
      <x:c r="TKM3928" s="28"/>
      <x:c r="TKN3928" s="28"/>
      <x:c r="TKO3928" s="28"/>
      <x:c r="TKP3928" s="28"/>
      <x:c r="TKQ3928" s="28"/>
      <x:c r="TKR3928" s="28"/>
      <x:c r="TKS3928" s="28"/>
      <x:c r="TKT3928" s="28"/>
      <x:c r="TKU3928" s="28"/>
      <x:c r="TKV3928" s="28"/>
      <x:c r="TKW3928" s="28"/>
      <x:c r="TKX3928" s="28"/>
      <x:c r="TKY3928" s="28"/>
      <x:c r="TKZ3928" s="28"/>
      <x:c r="TLA3928" s="28"/>
      <x:c r="TLB3928" s="28"/>
      <x:c r="TLC3928" s="28"/>
      <x:c r="TLD3928" s="28"/>
      <x:c r="TLE3928" s="28"/>
      <x:c r="TLF3928" s="28"/>
      <x:c r="TLG3928" s="28"/>
      <x:c r="TLH3928" s="28"/>
      <x:c r="TLI3928" s="28"/>
      <x:c r="TLJ3928" s="28"/>
      <x:c r="TLK3928" s="28"/>
      <x:c r="TLL3928" s="28"/>
      <x:c r="TLM3928" s="28"/>
      <x:c r="TLN3928" s="28"/>
      <x:c r="TLO3928" s="28"/>
      <x:c r="TLP3928" s="28"/>
      <x:c r="TLQ3928" s="28"/>
      <x:c r="TLR3928" s="28"/>
      <x:c r="TLS3928" s="28"/>
      <x:c r="TLT3928" s="28"/>
      <x:c r="TLU3928" s="28"/>
      <x:c r="TLV3928" s="28"/>
      <x:c r="TLW3928" s="28"/>
      <x:c r="TLX3928" s="28"/>
      <x:c r="TLY3928" s="28"/>
      <x:c r="TLZ3928" s="28"/>
      <x:c r="TMA3928" s="28"/>
      <x:c r="TMB3928" s="28"/>
      <x:c r="TMC3928" s="28"/>
      <x:c r="TMD3928" s="28"/>
      <x:c r="TME3928" s="28"/>
      <x:c r="TMF3928" s="28"/>
      <x:c r="TMG3928" s="28"/>
      <x:c r="TMH3928" s="28"/>
      <x:c r="TMI3928" s="28"/>
      <x:c r="TMJ3928" s="28"/>
      <x:c r="TMK3928" s="28"/>
      <x:c r="TML3928" s="28"/>
      <x:c r="TMM3928" s="28"/>
      <x:c r="TMN3928" s="28"/>
      <x:c r="TMO3928" s="28"/>
      <x:c r="TMP3928" s="28"/>
      <x:c r="TMQ3928" s="28"/>
      <x:c r="TMR3928" s="28"/>
      <x:c r="TMS3928" s="28"/>
      <x:c r="TMT3928" s="28"/>
      <x:c r="TMU3928" s="28"/>
      <x:c r="TMV3928" s="28"/>
      <x:c r="TMW3928" s="28"/>
      <x:c r="TMX3928" s="28"/>
      <x:c r="TMY3928" s="28"/>
      <x:c r="TMZ3928" s="28"/>
      <x:c r="TNA3928" s="28"/>
      <x:c r="TNB3928" s="28"/>
      <x:c r="TNC3928" s="28"/>
      <x:c r="TND3928" s="28"/>
      <x:c r="TNE3928" s="28"/>
      <x:c r="TNF3928" s="28"/>
      <x:c r="TNG3928" s="28"/>
      <x:c r="TNH3928" s="28"/>
      <x:c r="TNI3928" s="28"/>
      <x:c r="TNJ3928" s="28"/>
      <x:c r="TNK3928" s="28"/>
      <x:c r="TNL3928" s="28"/>
      <x:c r="TNM3928" s="28"/>
      <x:c r="TNN3928" s="28"/>
      <x:c r="TNO3928" s="28"/>
      <x:c r="TNP3928" s="28"/>
      <x:c r="TNQ3928" s="28"/>
      <x:c r="TNR3928" s="28"/>
      <x:c r="TNS3928" s="28"/>
      <x:c r="TNT3928" s="28"/>
      <x:c r="TNU3928" s="28"/>
      <x:c r="TNV3928" s="28"/>
      <x:c r="TNW3928" s="28"/>
      <x:c r="TNX3928" s="28"/>
      <x:c r="TNY3928" s="28"/>
      <x:c r="TNZ3928" s="28"/>
      <x:c r="TOA3928" s="28"/>
      <x:c r="TOB3928" s="28"/>
      <x:c r="TOC3928" s="28"/>
      <x:c r="TOD3928" s="28"/>
      <x:c r="TOE3928" s="28"/>
      <x:c r="TOF3928" s="28"/>
      <x:c r="TOG3928" s="28"/>
      <x:c r="TOH3928" s="28"/>
      <x:c r="TOI3928" s="28"/>
      <x:c r="TOJ3928" s="28"/>
      <x:c r="TOK3928" s="28"/>
      <x:c r="TOL3928" s="28"/>
      <x:c r="TOM3928" s="28"/>
      <x:c r="TON3928" s="28"/>
      <x:c r="TOO3928" s="28"/>
      <x:c r="TOP3928" s="28"/>
      <x:c r="TOQ3928" s="28"/>
      <x:c r="TOR3928" s="28"/>
      <x:c r="TOS3928" s="28"/>
      <x:c r="TOT3928" s="28"/>
      <x:c r="TOU3928" s="28"/>
      <x:c r="TOV3928" s="28"/>
      <x:c r="TOW3928" s="28"/>
      <x:c r="TOX3928" s="28"/>
      <x:c r="TOY3928" s="28"/>
      <x:c r="TOZ3928" s="28"/>
      <x:c r="TPA3928" s="28"/>
      <x:c r="TPB3928" s="28"/>
      <x:c r="TPC3928" s="28"/>
      <x:c r="TPD3928" s="28"/>
      <x:c r="TPE3928" s="28"/>
      <x:c r="TPF3928" s="28"/>
      <x:c r="TPG3928" s="28"/>
      <x:c r="TPH3928" s="28"/>
      <x:c r="TPI3928" s="28"/>
      <x:c r="TPJ3928" s="28"/>
      <x:c r="TPK3928" s="28"/>
      <x:c r="TPL3928" s="28"/>
      <x:c r="TPM3928" s="28"/>
      <x:c r="TPN3928" s="28"/>
      <x:c r="TPO3928" s="28"/>
      <x:c r="TPP3928" s="28"/>
      <x:c r="TPQ3928" s="28"/>
      <x:c r="TPR3928" s="28"/>
      <x:c r="TPS3928" s="28"/>
      <x:c r="TPT3928" s="28"/>
      <x:c r="TPU3928" s="28"/>
      <x:c r="TPV3928" s="28"/>
      <x:c r="TPW3928" s="28"/>
      <x:c r="TPX3928" s="28"/>
      <x:c r="TPY3928" s="28"/>
      <x:c r="TPZ3928" s="28"/>
      <x:c r="TQA3928" s="28"/>
      <x:c r="TQB3928" s="28"/>
      <x:c r="TQC3928" s="28"/>
      <x:c r="TQD3928" s="28"/>
      <x:c r="TQE3928" s="28"/>
      <x:c r="TQF3928" s="28"/>
      <x:c r="TQG3928" s="28"/>
      <x:c r="TQH3928" s="28"/>
      <x:c r="TQI3928" s="28"/>
      <x:c r="TQJ3928" s="28"/>
      <x:c r="TQK3928" s="28"/>
      <x:c r="TQL3928" s="28"/>
      <x:c r="TQM3928" s="28"/>
      <x:c r="TQN3928" s="28"/>
      <x:c r="TQO3928" s="28"/>
      <x:c r="TQP3928" s="28"/>
      <x:c r="TQQ3928" s="28"/>
      <x:c r="TQR3928" s="28"/>
      <x:c r="TQS3928" s="28"/>
      <x:c r="TQT3928" s="28"/>
      <x:c r="TQU3928" s="28"/>
      <x:c r="TQV3928" s="28"/>
      <x:c r="TQW3928" s="28"/>
      <x:c r="TQX3928" s="28"/>
      <x:c r="TQY3928" s="28"/>
      <x:c r="TQZ3928" s="28"/>
      <x:c r="TRA3928" s="28"/>
      <x:c r="TRB3928" s="28"/>
      <x:c r="TRC3928" s="28"/>
      <x:c r="TRD3928" s="28"/>
      <x:c r="TRE3928" s="28"/>
      <x:c r="TRF3928" s="28"/>
      <x:c r="TRG3928" s="28"/>
      <x:c r="TRH3928" s="28"/>
      <x:c r="TRI3928" s="28"/>
      <x:c r="TRJ3928" s="28"/>
      <x:c r="TRK3928" s="28"/>
      <x:c r="TRL3928" s="28"/>
      <x:c r="TRM3928" s="28"/>
      <x:c r="TRN3928" s="28"/>
      <x:c r="TRO3928" s="28"/>
      <x:c r="TRP3928" s="28"/>
      <x:c r="TRQ3928" s="28"/>
      <x:c r="TRR3928" s="28"/>
      <x:c r="TRS3928" s="28"/>
      <x:c r="TRT3928" s="28"/>
      <x:c r="TRU3928" s="28"/>
      <x:c r="TRV3928" s="28"/>
      <x:c r="TRW3928" s="28"/>
      <x:c r="TRX3928" s="28"/>
      <x:c r="TRY3928" s="28"/>
      <x:c r="TRZ3928" s="28"/>
      <x:c r="TSA3928" s="28"/>
      <x:c r="TSB3928" s="28"/>
      <x:c r="TSC3928" s="28"/>
      <x:c r="TSD3928" s="28"/>
      <x:c r="TSE3928" s="28"/>
      <x:c r="TSF3928" s="28"/>
      <x:c r="TSG3928" s="28"/>
      <x:c r="TSH3928" s="28"/>
      <x:c r="TSI3928" s="28"/>
      <x:c r="TSJ3928" s="28"/>
      <x:c r="TSK3928" s="28"/>
      <x:c r="TSL3928" s="28"/>
      <x:c r="TSM3928" s="28"/>
      <x:c r="TSN3928" s="28"/>
      <x:c r="TSO3928" s="28"/>
      <x:c r="TSP3928" s="28"/>
      <x:c r="TSQ3928" s="28"/>
      <x:c r="TSR3928" s="28"/>
      <x:c r="TSS3928" s="28"/>
      <x:c r="TST3928" s="28"/>
      <x:c r="TSU3928" s="28"/>
      <x:c r="TSV3928" s="28"/>
      <x:c r="TSW3928" s="28"/>
      <x:c r="TSX3928" s="28"/>
      <x:c r="TSY3928" s="28"/>
      <x:c r="TSZ3928" s="28"/>
      <x:c r="TTA3928" s="28"/>
      <x:c r="TTB3928" s="28"/>
      <x:c r="TTC3928" s="28"/>
      <x:c r="TTD3928" s="28"/>
      <x:c r="TTE3928" s="28"/>
      <x:c r="TTF3928" s="28"/>
      <x:c r="TTG3928" s="28"/>
      <x:c r="TTH3928" s="28"/>
      <x:c r="TTI3928" s="28"/>
      <x:c r="TTJ3928" s="28"/>
      <x:c r="TTK3928" s="28"/>
      <x:c r="TTL3928" s="28"/>
      <x:c r="TTM3928" s="28"/>
      <x:c r="TTN3928" s="28"/>
      <x:c r="TTO3928" s="28"/>
      <x:c r="TTP3928" s="28"/>
      <x:c r="TTQ3928" s="28"/>
      <x:c r="TTR3928" s="28"/>
      <x:c r="TTS3928" s="28"/>
      <x:c r="TTT3928" s="28"/>
      <x:c r="TTU3928" s="28"/>
      <x:c r="TTV3928" s="28"/>
      <x:c r="TTW3928" s="28"/>
      <x:c r="TTX3928" s="28"/>
      <x:c r="TTY3928" s="28"/>
      <x:c r="TTZ3928" s="28"/>
      <x:c r="TUA3928" s="28"/>
      <x:c r="TUB3928" s="28"/>
      <x:c r="TUC3928" s="28"/>
      <x:c r="TUD3928" s="28"/>
      <x:c r="TUE3928" s="28"/>
      <x:c r="TUF3928" s="28"/>
      <x:c r="TUG3928" s="28"/>
      <x:c r="TUH3928" s="28"/>
      <x:c r="TUI3928" s="28"/>
      <x:c r="TUJ3928" s="28"/>
      <x:c r="TUK3928" s="28"/>
      <x:c r="TUL3928" s="28"/>
      <x:c r="TUM3928" s="28"/>
      <x:c r="TUN3928" s="28"/>
      <x:c r="TUO3928" s="28"/>
      <x:c r="TUP3928" s="28"/>
      <x:c r="TUQ3928" s="28"/>
      <x:c r="TUR3928" s="28"/>
      <x:c r="TUS3928" s="28"/>
      <x:c r="TUT3928" s="28"/>
      <x:c r="TUU3928" s="28"/>
      <x:c r="TUV3928" s="28"/>
      <x:c r="TUW3928" s="28"/>
      <x:c r="TUX3928" s="28"/>
      <x:c r="TUY3928" s="28"/>
      <x:c r="TUZ3928" s="28"/>
      <x:c r="TVA3928" s="28"/>
      <x:c r="TVB3928" s="28"/>
      <x:c r="TVC3928" s="28"/>
      <x:c r="TVD3928" s="28"/>
      <x:c r="TVE3928" s="28"/>
      <x:c r="TVF3928" s="28"/>
      <x:c r="TVG3928" s="28"/>
      <x:c r="TVH3928" s="28"/>
      <x:c r="TVI3928" s="28"/>
      <x:c r="TVJ3928" s="28"/>
      <x:c r="TVK3928" s="28"/>
      <x:c r="TVL3928" s="28"/>
      <x:c r="TVM3928" s="28"/>
      <x:c r="TVN3928" s="28"/>
      <x:c r="TVO3928" s="28"/>
      <x:c r="TVP3928" s="28"/>
      <x:c r="TVQ3928" s="28"/>
      <x:c r="TVR3928" s="28"/>
      <x:c r="TVS3928" s="28"/>
      <x:c r="TVT3928" s="28"/>
      <x:c r="TVU3928" s="28"/>
      <x:c r="TVV3928" s="28"/>
      <x:c r="TVW3928" s="28"/>
      <x:c r="TVX3928" s="28"/>
      <x:c r="TVY3928" s="28"/>
      <x:c r="TVZ3928" s="28"/>
      <x:c r="TWA3928" s="28"/>
      <x:c r="TWB3928" s="28"/>
      <x:c r="TWC3928" s="28"/>
      <x:c r="TWD3928" s="28"/>
      <x:c r="TWE3928" s="28"/>
      <x:c r="TWF3928" s="28"/>
      <x:c r="TWG3928" s="28"/>
      <x:c r="TWH3928" s="28"/>
      <x:c r="TWI3928" s="28"/>
      <x:c r="TWJ3928" s="28"/>
      <x:c r="TWK3928" s="28"/>
      <x:c r="TWL3928" s="28"/>
      <x:c r="TWM3928" s="28"/>
      <x:c r="TWN3928" s="28"/>
      <x:c r="TWO3928" s="28"/>
      <x:c r="TWP3928" s="28"/>
      <x:c r="TWQ3928" s="28"/>
      <x:c r="TWR3928" s="28"/>
      <x:c r="TWS3928" s="28"/>
      <x:c r="TWT3928" s="28"/>
      <x:c r="TWU3928" s="28"/>
      <x:c r="TWV3928" s="28"/>
      <x:c r="TWW3928" s="28"/>
      <x:c r="TWX3928" s="28"/>
      <x:c r="TWY3928" s="28"/>
      <x:c r="TWZ3928" s="28"/>
      <x:c r="TXA3928" s="28"/>
      <x:c r="TXB3928" s="28"/>
      <x:c r="TXC3928" s="28"/>
      <x:c r="TXD3928" s="28"/>
      <x:c r="TXE3928" s="28"/>
      <x:c r="TXF3928" s="28"/>
      <x:c r="TXG3928" s="28"/>
      <x:c r="TXH3928" s="28"/>
      <x:c r="TXI3928" s="28"/>
      <x:c r="TXJ3928" s="28"/>
      <x:c r="TXK3928" s="28"/>
      <x:c r="TXL3928" s="28"/>
      <x:c r="TXM3928" s="28"/>
      <x:c r="TXN3928" s="28"/>
      <x:c r="TXO3928" s="28"/>
      <x:c r="TXP3928" s="28"/>
      <x:c r="TXQ3928" s="28"/>
      <x:c r="TXR3928" s="28"/>
      <x:c r="TXS3928" s="28"/>
      <x:c r="TXT3928" s="28"/>
      <x:c r="TXU3928" s="28"/>
      <x:c r="TXV3928" s="28"/>
      <x:c r="TXW3928" s="28"/>
      <x:c r="TXX3928" s="28"/>
      <x:c r="TXY3928" s="28"/>
      <x:c r="TXZ3928" s="28"/>
      <x:c r="TYA3928" s="28"/>
      <x:c r="TYB3928" s="28"/>
      <x:c r="TYC3928" s="28"/>
      <x:c r="TYD3928" s="28"/>
      <x:c r="TYE3928" s="28"/>
      <x:c r="TYF3928" s="28"/>
      <x:c r="TYG3928" s="28"/>
      <x:c r="TYH3928" s="28"/>
      <x:c r="TYI3928" s="28"/>
      <x:c r="TYJ3928" s="28"/>
      <x:c r="TYK3928" s="28"/>
      <x:c r="TYL3928" s="28"/>
      <x:c r="TYM3928" s="28"/>
      <x:c r="TYN3928" s="28"/>
      <x:c r="TYO3928" s="28"/>
      <x:c r="TYP3928" s="28"/>
      <x:c r="TYQ3928" s="28"/>
      <x:c r="TYR3928" s="28"/>
      <x:c r="TYS3928" s="28"/>
      <x:c r="TYT3928" s="28"/>
      <x:c r="TYU3928" s="28"/>
      <x:c r="TYV3928" s="28"/>
      <x:c r="TYW3928" s="28"/>
      <x:c r="TYX3928" s="28"/>
      <x:c r="TYY3928" s="28"/>
      <x:c r="TYZ3928" s="28"/>
      <x:c r="TZA3928" s="28"/>
      <x:c r="TZB3928" s="28"/>
      <x:c r="TZC3928" s="28"/>
      <x:c r="TZD3928" s="28"/>
      <x:c r="TZE3928" s="28"/>
      <x:c r="TZF3928" s="28"/>
      <x:c r="TZG3928" s="28"/>
      <x:c r="TZH3928" s="28"/>
      <x:c r="TZI3928" s="28"/>
      <x:c r="TZJ3928" s="28"/>
      <x:c r="TZK3928" s="28"/>
      <x:c r="TZL3928" s="28"/>
      <x:c r="TZM3928" s="28"/>
      <x:c r="TZN3928" s="28"/>
      <x:c r="TZO3928" s="28"/>
      <x:c r="TZP3928" s="28"/>
      <x:c r="TZQ3928" s="28"/>
      <x:c r="TZR3928" s="28"/>
      <x:c r="TZS3928" s="28"/>
      <x:c r="TZT3928" s="28"/>
      <x:c r="TZU3928" s="28"/>
      <x:c r="TZV3928" s="28"/>
      <x:c r="TZW3928" s="28"/>
      <x:c r="TZX3928" s="28"/>
      <x:c r="TZY3928" s="28"/>
      <x:c r="TZZ3928" s="28"/>
      <x:c r="UAA3928" s="28"/>
      <x:c r="UAB3928" s="28"/>
      <x:c r="UAC3928" s="28"/>
      <x:c r="UAD3928" s="28"/>
      <x:c r="UAE3928" s="28"/>
      <x:c r="UAF3928" s="28"/>
      <x:c r="UAG3928" s="28"/>
      <x:c r="UAH3928" s="28"/>
      <x:c r="UAI3928" s="28"/>
      <x:c r="UAJ3928" s="28"/>
      <x:c r="UAK3928" s="28"/>
      <x:c r="UAL3928" s="28"/>
      <x:c r="UAM3928" s="28"/>
      <x:c r="UAN3928" s="28"/>
      <x:c r="UAO3928" s="28"/>
      <x:c r="UAP3928" s="28"/>
      <x:c r="UAQ3928" s="28"/>
      <x:c r="UAR3928" s="28"/>
      <x:c r="UAS3928" s="28"/>
      <x:c r="UAT3928" s="28"/>
      <x:c r="UAU3928" s="28"/>
      <x:c r="UAV3928" s="28"/>
      <x:c r="UAW3928" s="28"/>
      <x:c r="UAX3928" s="28"/>
      <x:c r="UAY3928" s="28"/>
      <x:c r="UAZ3928" s="28"/>
      <x:c r="UBA3928" s="28"/>
      <x:c r="UBB3928" s="28"/>
      <x:c r="UBC3928" s="28"/>
      <x:c r="UBD3928" s="28"/>
      <x:c r="UBE3928" s="28"/>
      <x:c r="UBF3928" s="28"/>
      <x:c r="UBG3928" s="28"/>
      <x:c r="UBH3928" s="28"/>
      <x:c r="UBI3928" s="28"/>
      <x:c r="UBJ3928" s="28"/>
      <x:c r="UBK3928" s="28"/>
      <x:c r="UBL3928" s="28"/>
      <x:c r="UBM3928" s="28"/>
      <x:c r="UBN3928" s="28"/>
      <x:c r="UBO3928" s="28"/>
      <x:c r="UBP3928" s="28"/>
      <x:c r="UBQ3928" s="28"/>
      <x:c r="UBR3928" s="28"/>
      <x:c r="UBS3928" s="28"/>
      <x:c r="UBT3928" s="28"/>
      <x:c r="UBU3928" s="28"/>
      <x:c r="UBV3928" s="28"/>
      <x:c r="UBW3928" s="28"/>
      <x:c r="UBX3928" s="28"/>
      <x:c r="UBY3928" s="28"/>
      <x:c r="UBZ3928" s="28"/>
      <x:c r="UCA3928" s="28"/>
      <x:c r="UCB3928" s="28"/>
      <x:c r="UCC3928" s="28"/>
      <x:c r="UCD3928" s="28"/>
      <x:c r="UCE3928" s="28"/>
      <x:c r="UCF3928" s="28"/>
      <x:c r="UCG3928" s="28"/>
      <x:c r="UCH3928" s="28"/>
      <x:c r="UCI3928" s="28"/>
      <x:c r="UCJ3928" s="28"/>
      <x:c r="UCK3928" s="28"/>
      <x:c r="UCL3928" s="28"/>
      <x:c r="UCM3928" s="28"/>
      <x:c r="UCN3928" s="28"/>
      <x:c r="UCO3928" s="28"/>
      <x:c r="UCP3928" s="28"/>
      <x:c r="UCQ3928" s="28"/>
      <x:c r="UCR3928" s="28"/>
      <x:c r="UCS3928" s="28"/>
      <x:c r="UCT3928" s="28"/>
      <x:c r="UCU3928" s="28"/>
      <x:c r="UCV3928" s="28"/>
      <x:c r="UCW3928" s="28"/>
      <x:c r="UCX3928" s="28"/>
      <x:c r="UCY3928" s="28"/>
      <x:c r="UCZ3928" s="28"/>
      <x:c r="UDA3928" s="28"/>
      <x:c r="UDB3928" s="28"/>
      <x:c r="UDC3928" s="28"/>
      <x:c r="UDD3928" s="28"/>
      <x:c r="UDE3928" s="28"/>
      <x:c r="UDF3928" s="28"/>
      <x:c r="UDG3928" s="28"/>
      <x:c r="UDH3928" s="28"/>
      <x:c r="UDI3928" s="28"/>
      <x:c r="UDJ3928" s="28"/>
      <x:c r="UDK3928" s="28"/>
      <x:c r="UDL3928" s="28"/>
      <x:c r="UDM3928" s="28"/>
      <x:c r="UDN3928" s="28"/>
      <x:c r="UDO3928" s="28"/>
      <x:c r="UDP3928" s="28"/>
      <x:c r="UDQ3928" s="28"/>
      <x:c r="UDR3928" s="28"/>
      <x:c r="UDS3928" s="28"/>
      <x:c r="UDT3928" s="28"/>
      <x:c r="UDU3928" s="28"/>
      <x:c r="UDV3928" s="28"/>
      <x:c r="UDW3928" s="28"/>
      <x:c r="UDX3928" s="28"/>
      <x:c r="UDY3928" s="28"/>
      <x:c r="UDZ3928" s="28"/>
      <x:c r="UEA3928" s="28"/>
      <x:c r="UEB3928" s="28"/>
      <x:c r="UEC3928" s="28"/>
      <x:c r="UED3928" s="28"/>
      <x:c r="UEE3928" s="28"/>
      <x:c r="UEF3928" s="28"/>
      <x:c r="UEG3928" s="28"/>
      <x:c r="UEH3928" s="28"/>
      <x:c r="UEI3928" s="28"/>
      <x:c r="UEJ3928" s="28"/>
      <x:c r="UEK3928" s="28"/>
      <x:c r="UEL3928" s="28"/>
      <x:c r="UEM3928" s="28"/>
      <x:c r="UEN3928" s="28"/>
      <x:c r="UEO3928" s="28"/>
      <x:c r="UEP3928" s="28"/>
      <x:c r="UEQ3928" s="28"/>
      <x:c r="UER3928" s="28"/>
      <x:c r="UES3928" s="28"/>
      <x:c r="UET3928" s="28"/>
      <x:c r="UEU3928" s="28"/>
      <x:c r="UEV3928" s="28"/>
      <x:c r="UEW3928" s="28"/>
      <x:c r="UEX3928" s="28"/>
      <x:c r="UEY3928" s="28"/>
      <x:c r="UEZ3928" s="28"/>
      <x:c r="UFA3928" s="28"/>
      <x:c r="UFB3928" s="28"/>
      <x:c r="UFC3928" s="28"/>
      <x:c r="UFD3928" s="28"/>
      <x:c r="UFE3928" s="28"/>
      <x:c r="UFF3928" s="28"/>
      <x:c r="UFG3928" s="28"/>
      <x:c r="UFH3928" s="28"/>
      <x:c r="UFI3928" s="28"/>
      <x:c r="UFJ3928" s="28"/>
      <x:c r="UFK3928" s="28"/>
      <x:c r="UFL3928" s="28"/>
      <x:c r="UFM3928" s="28"/>
      <x:c r="UFN3928" s="28"/>
      <x:c r="UFO3928" s="28"/>
      <x:c r="UFP3928" s="28"/>
      <x:c r="UFQ3928" s="28"/>
      <x:c r="UFR3928" s="28"/>
      <x:c r="UFS3928" s="28"/>
      <x:c r="UFT3928" s="28"/>
      <x:c r="UFU3928" s="28"/>
      <x:c r="UFV3928" s="28"/>
      <x:c r="UFW3928" s="28"/>
      <x:c r="UFX3928" s="28"/>
      <x:c r="UFY3928" s="28"/>
      <x:c r="UFZ3928" s="28"/>
      <x:c r="UGA3928" s="28"/>
      <x:c r="UGB3928" s="28"/>
      <x:c r="UGC3928" s="28"/>
      <x:c r="UGD3928" s="28"/>
      <x:c r="UGE3928" s="28"/>
      <x:c r="UGF3928" s="28"/>
      <x:c r="UGG3928" s="28"/>
      <x:c r="UGH3928" s="28"/>
      <x:c r="UGI3928" s="28"/>
      <x:c r="UGJ3928" s="28"/>
      <x:c r="UGK3928" s="28"/>
      <x:c r="UGL3928" s="28"/>
      <x:c r="UGM3928" s="28"/>
      <x:c r="UGN3928" s="28"/>
      <x:c r="UGO3928" s="28"/>
      <x:c r="UGP3928" s="28"/>
      <x:c r="UGQ3928" s="28"/>
      <x:c r="UGR3928" s="28"/>
      <x:c r="UGS3928" s="28"/>
      <x:c r="UGT3928" s="28"/>
      <x:c r="UGU3928" s="28"/>
      <x:c r="UGV3928" s="28"/>
      <x:c r="UGW3928" s="28"/>
      <x:c r="UGX3928" s="28"/>
      <x:c r="UGY3928" s="28"/>
      <x:c r="UGZ3928" s="28"/>
      <x:c r="UHA3928" s="28"/>
      <x:c r="UHB3928" s="28"/>
      <x:c r="UHC3928" s="28"/>
      <x:c r="UHD3928" s="28"/>
      <x:c r="UHE3928" s="28"/>
      <x:c r="UHF3928" s="28"/>
      <x:c r="UHG3928" s="28"/>
      <x:c r="UHH3928" s="28"/>
      <x:c r="UHI3928" s="28"/>
      <x:c r="UHJ3928" s="28"/>
      <x:c r="UHK3928" s="28"/>
      <x:c r="UHL3928" s="28"/>
      <x:c r="UHM3928" s="28"/>
      <x:c r="UHN3928" s="28"/>
      <x:c r="UHO3928" s="28"/>
      <x:c r="UHP3928" s="28"/>
      <x:c r="UHQ3928" s="28"/>
      <x:c r="UHR3928" s="28"/>
      <x:c r="UHS3928" s="28"/>
      <x:c r="UHT3928" s="28"/>
      <x:c r="UHU3928" s="28"/>
      <x:c r="UHV3928" s="28"/>
      <x:c r="UHW3928" s="28"/>
      <x:c r="UHX3928" s="28"/>
      <x:c r="UHY3928" s="28"/>
      <x:c r="UHZ3928" s="28"/>
      <x:c r="UIA3928" s="28"/>
      <x:c r="UIB3928" s="28"/>
      <x:c r="UIC3928" s="28"/>
      <x:c r="UID3928" s="28"/>
      <x:c r="UIE3928" s="28"/>
      <x:c r="UIF3928" s="28"/>
      <x:c r="UIG3928" s="28"/>
      <x:c r="UIH3928" s="28"/>
      <x:c r="UII3928" s="28"/>
      <x:c r="UIJ3928" s="28"/>
      <x:c r="UIK3928" s="28"/>
      <x:c r="UIL3928" s="28"/>
      <x:c r="UIM3928" s="28"/>
      <x:c r="UIN3928" s="28"/>
      <x:c r="UIO3928" s="28"/>
      <x:c r="UIP3928" s="28"/>
      <x:c r="UIQ3928" s="28"/>
      <x:c r="UIR3928" s="28"/>
      <x:c r="UIS3928" s="28"/>
      <x:c r="UIT3928" s="28"/>
      <x:c r="UIU3928" s="28"/>
      <x:c r="UIV3928" s="28"/>
      <x:c r="UIW3928" s="28"/>
      <x:c r="UIX3928" s="28"/>
      <x:c r="UIY3928" s="28"/>
      <x:c r="UIZ3928" s="28"/>
      <x:c r="UJA3928" s="28"/>
      <x:c r="UJB3928" s="28"/>
      <x:c r="UJC3928" s="28"/>
      <x:c r="UJD3928" s="28"/>
      <x:c r="UJE3928" s="28"/>
      <x:c r="UJF3928" s="28"/>
      <x:c r="UJG3928" s="28"/>
      <x:c r="UJH3928" s="28"/>
      <x:c r="UJI3928" s="28"/>
      <x:c r="UJJ3928" s="28"/>
      <x:c r="UJK3928" s="28"/>
      <x:c r="UJL3928" s="28"/>
      <x:c r="UJM3928" s="28"/>
      <x:c r="UJN3928" s="28"/>
      <x:c r="UJO3928" s="28"/>
      <x:c r="UJP3928" s="28"/>
      <x:c r="UJQ3928" s="28"/>
      <x:c r="UJR3928" s="28"/>
      <x:c r="UJS3928" s="28"/>
      <x:c r="UJT3928" s="28"/>
      <x:c r="UJU3928" s="28"/>
      <x:c r="UJV3928" s="28"/>
      <x:c r="UJW3928" s="28"/>
      <x:c r="UJX3928" s="28"/>
      <x:c r="UJY3928" s="28"/>
      <x:c r="UJZ3928" s="28"/>
      <x:c r="UKA3928" s="28"/>
      <x:c r="UKB3928" s="28"/>
      <x:c r="UKC3928" s="28"/>
      <x:c r="UKD3928" s="28"/>
      <x:c r="UKE3928" s="28"/>
      <x:c r="UKF3928" s="28"/>
      <x:c r="UKG3928" s="28"/>
      <x:c r="UKH3928" s="28"/>
      <x:c r="UKI3928" s="28"/>
      <x:c r="UKJ3928" s="28"/>
      <x:c r="UKK3928" s="28"/>
      <x:c r="UKL3928" s="28"/>
      <x:c r="UKM3928" s="28"/>
      <x:c r="UKN3928" s="28"/>
      <x:c r="UKO3928" s="28"/>
      <x:c r="UKP3928" s="28"/>
      <x:c r="UKQ3928" s="28"/>
      <x:c r="UKR3928" s="28"/>
      <x:c r="UKS3928" s="28"/>
      <x:c r="UKT3928" s="28"/>
      <x:c r="UKU3928" s="28"/>
      <x:c r="UKV3928" s="28"/>
      <x:c r="UKW3928" s="28"/>
      <x:c r="UKX3928" s="28"/>
      <x:c r="UKY3928" s="28"/>
      <x:c r="UKZ3928" s="28"/>
      <x:c r="ULA3928" s="28"/>
      <x:c r="ULB3928" s="28"/>
      <x:c r="ULC3928" s="28"/>
      <x:c r="ULD3928" s="28"/>
      <x:c r="ULE3928" s="28"/>
      <x:c r="ULF3928" s="28"/>
      <x:c r="ULG3928" s="28"/>
      <x:c r="ULH3928" s="28"/>
      <x:c r="ULI3928" s="28"/>
      <x:c r="ULJ3928" s="28"/>
      <x:c r="ULK3928" s="28"/>
      <x:c r="ULL3928" s="28"/>
      <x:c r="ULM3928" s="28"/>
      <x:c r="ULN3928" s="28"/>
      <x:c r="ULO3928" s="28"/>
      <x:c r="ULP3928" s="28"/>
      <x:c r="ULQ3928" s="28"/>
      <x:c r="ULR3928" s="28"/>
      <x:c r="ULS3928" s="28"/>
      <x:c r="ULT3928" s="28"/>
      <x:c r="ULU3928" s="28"/>
      <x:c r="ULV3928" s="28"/>
      <x:c r="ULW3928" s="28"/>
      <x:c r="ULX3928" s="28"/>
      <x:c r="ULY3928" s="28"/>
      <x:c r="ULZ3928" s="28"/>
      <x:c r="UMA3928" s="28"/>
      <x:c r="UMB3928" s="28"/>
      <x:c r="UMC3928" s="28"/>
      <x:c r="UMD3928" s="28"/>
      <x:c r="UME3928" s="28"/>
      <x:c r="UMF3928" s="28"/>
      <x:c r="UMG3928" s="28"/>
      <x:c r="UMH3928" s="28"/>
      <x:c r="UMI3928" s="28"/>
      <x:c r="UMJ3928" s="28"/>
      <x:c r="UMK3928" s="28"/>
      <x:c r="UML3928" s="28"/>
      <x:c r="UMM3928" s="28"/>
      <x:c r="UMN3928" s="28"/>
      <x:c r="UMO3928" s="28"/>
      <x:c r="UMP3928" s="28"/>
      <x:c r="UMQ3928" s="28"/>
      <x:c r="UMR3928" s="28"/>
      <x:c r="UMS3928" s="28"/>
      <x:c r="UMT3928" s="28"/>
      <x:c r="UMU3928" s="28"/>
      <x:c r="UMV3928" s="28"/>
      <x:c r="UMW3928" s="28"/>
      <x:c r="UMX3928" s="28"/>
      <x:c r="UMY3928" s="28"/>
      <x:c r="UMZ3928" s="28"/>
      <x:c r="UNA3928" s="28"/>
      <x:c r="UNB3928" s="28"/>
      <x:c r="UNC3928" s="28"/>
      <x:c r="UND3928" s="28"/>
      <x:c r="UNE3928" s="28"/>
      <x:c r="UNF3928" s="28"/>
      <x:c r="UNG3928" s="28"/>
      <x:c r="UNH3928" s="28"/>
      <x:c r="UNI3928" s="28"/>
      <x:c r="UNJ3928" s="28"/>
      <x:c r="UNK3928" s="28"/>
      <x:c r="UNL3928" s="28"/>
      <x:c r="UNM3928" s="28"/>
      <x:c r="UNN3928" s="28"/>
      <x:c r="UNO3928" s="28"/>
      <x:c r="UNP3928" s="28"/>
      <x:c r="UNQ3928" s="28"/>
      <x:c r="UNR3928" s="28"/>
      <x:c r="UNS3928" s="28"/>
      <x:c r="UNT3928" s="28"/>
      <x:c r="UNU3928" s="28"/>
      <x:c r="UNV3928" s="28"/>
      <x:c r="UNW3928" s="28"/>
      <x:c r="UNX3928" s="28"/>
      <x:c r="UNY3928" s="28"/>
      <x:c r="UNZ3928" s="28"/>
      <x:c r="UOA3928" s="28"/>
      <x:c r="UOB3928" s="28"/>
      <x:c r="UOC3928" s="28"/>
      <x:c r="UOD3928" s="28"/>
      <x:c r="UOE3928" s="28"/>
      <x:c r="UOF3928" s="28"/>
      <x:c r="UOG3928" s="28"/>
      <x:c r="UOH3928" s="28"/>
      <x:c r="UOI3928" s="28"/>
      <x:c r="UOJ3928" s="28"/>
      <x:c r="UOK3928" s="28"/>
      <x:c r="UOL3928" s="28"/>
      <x:c r="UOM3928" s="28"/>
      <x:c r="UON3928" s="28"/>
      <x:c r="UOO3928" s="28"/>
      <x:c r="UOP3928" s="28"/>
      <x:c r="UOQ3928" s="28"/>
      <x:c r="UOR3928" s="28"/>
      <x:c r="UOS3928" s="28"/>
      <x:c r="UOT3928" s="28"/>
      <x:c r="UOU3928" s="28"/>
      <x:c r="UOV3928" s="28"/>
      <x:c r="UOW3928" s="28"/>
      <x:c r="UOX3928" s="28"/>
      <x:c r="UOY3928" s="28"/>
      <x:c r="UOZ3928" s="28"/>
      <x:c r="UPA3928" s="28"/>
      <x:c r="UPB3928" s="28"/>
      <x:c r="UPC3928" s="28"/>
      <x:c r="UPD3928" s="28"/>
      <x:c r="UPE3928" s="28"/>
      <x:c r="UPF3928" s="28"/>
      <x:c r="UPG3928" s="28"/>
      <x:c r="UPH3928" s="28"/>
      <x:c r="UPI3928" s="28"/>
      <x:c r="UPJ3928" s="28"/>
      <x:c r="UPK3928" s="28"/>
      <x:c r="UPL3928" s="28"/>
      <x:c r="UPM3928" s="28"/>
      <x:c r="UPN3928" s="28"/>
      <x:c r="UPO3928" s="28"/>
      <x:c r="UPP3928" s="28"/>
      <x:c r="UPQ3928" s="28"/>
      <x:c r="UPR3928" s="28"/>
      <x:c r="UPS3928" s="28"/>
      <x:c r="UPT3928" s="28"/>
      <x:c r="UPU3928" s="28"/>
      <x:c r="UPV3928" s="28"/>
      <x:c r="UPW3928" s="28"/>
      <x:c r="UPX3928" s="28"/>
      <x:c r="UPY3928" s="28"/>
      <x:c r="UPZ3928" s="28"/>
      <x:c r="UQA3928" s="28"/>
      <x:c r="UQB3928" s="28"/>
      <x:c r="UQC3928" s="28"/>
      <x:c r="UQD3928" s="28"/>
      <x:c r="UQE3928" s="28"/>
      <x:c r="UQF3928" s="28"/>
      <x:c r="UQG3928" s="28"/>
      <x:c r="UQH3928" s="28"/>
      <x:c r="UQI3928" s="28"/>
      <x:c r="UQJ3928" s="28"/>
      <x:c r="UQK3928" s="28"/>
      <x:c r="UQL3928" s="28"/>
      <x:c r="UQM3928" s="28"/>
      <x:c r="UQN3928" s="28"/>
      <x:c r="UQO3928" s="28"/>
      <x:c r="UQP3928" s="28"/>
      <x:c r="UQQ3928" s="28"/>
      <x:c r="UQR3928" s="28"/>
      <x:c r="UQS3928" s="28"/>
      <x:c r="UQT3928" s="28"/>
      <x:c r="UQU3928" s="28"/>
      <x:c r="UQV3928" s="28"/>
      <x:c r="UQW3928" s="28"/>
      <x:c r="UQX3928" s="28"/>
      <x:c r="UQY3928" s="28"/>
      <x:c r="UQZ3928" s="28"/>
      <x:c r="URA3928" s="28"/>
      <x:c r="URB3928" s="28"/>
      <x:c r="URC3928" s="28"/>
      <x:c r="URD3928" s="28"/>
      <x:c r="URE3928" s="28"/>
      <x:c r="URF3928" s="28"/>
      <x:c r="URG3928" s="28"/>
      <x:c r="URH3928" s="28"/>
      <x:c r="URI3928" s="28"/>
      <x:c r="URJ3928" s="28"/>
      <x:c r="URK3928" s="28"/>
      <x:c r="URL3928" s="28"/>
      <x:c r="URM3928" s="28"/>
      <x:c r="URN3928" s="28"/>
      <x:c r="URO3928" s="28"/>
      <x:c r="URP3928" s="28"/>
      <x:c r="URQ3928" s="28"/>
      <x:c r="URR3928" s="28"/>
      <x:c r="URS3928" s="28"/>
      <x:c r="URT3928" s="28"/>
      <x:c r="URU3928" s="28"/>
      <x:c r="URV3928" s="28"/>
      <x:c r="URW3928" s="28"/>
      <x:c r="URX3928" s="28"/>
      <x:c r="URY3928" s="28"/>
      <x:c r="URZ3928" s="28"/>
      <x:c r="USA3928" s="28"/>
      <x:c r="USB3928" s="28"/>
      <x:c r="USC3928" s="28"/>
      <x:c r="USD3928" s="28"/>
      <x:c r="USE3928" s="28"/>
      <x:c r="USF3928" s="28"/>
      <x:c r="USG3928" s="28"/>
      <x:c r="USH3928" s="28"/>
      <x:c r="USI3928" s="28"/>
      <x:c r="USJ3928" s="28"/>
      <x:c r="USK3928" s="28"/>
      <x:c r="USL3928" s="28"/>
      <x:c r="USM3928" s="28"/>
      <x:c r="USN3928" s="28"/>
      <x:c r="USO3928" s="28"/>
      <x:c r="USP3928" s="28"/>
      <x:c r="USQ3928" s="28"/>
      <x:c r="USR3928" s="28"/>
      <x:c r="USS3928" s="28"/>
      <x:c r="UST3928" s="28"/>
      <x:c r="USU3928" s="28"/>
      <x:c r="USV3928" s="28"/>
      <x:c r="USW3928" s="28"/>
      <x:c r="USX3928" s="28"/>
      <x:c r="USY3928" s="28"/>
      <x:c r="USZ3928" s="28"/>
      <x:c r="UTA3928" s="28"/>
      <x:c r="UTB3928" s="28"/>
      <x:c r="UTC3928" s="28"/>
      <x:c r="UTD3928" s="28"/>
      <x:c r="UTE3928" s="28"/>
      <x:c r="UTF3928" s="28"/>
      <x:c r="UTG3928" s="28"/>
      <x:c r="UTH3928" s="28"/>
      <x:c r="UTI3928" s="28"/>
      <x:c r="UTJ3928" s="28"/>
      <x:c r="UTK3928" s="28"/>
      <x:c r="UTL3928" s="28"/>
      <x:c r="UTM3928" s="28"/>
      <x:c r="UTN3928" s="28"/>
      <x:c r="UTO3928" s="28"/>
      <x:c r="UTP3928" s="28"/>
      <x:c r="UTQ3928" s="28"/>
      <x:c r="UTR3928" s="28"/>
      <x:c r="UTS3928" s="28"/>
      <x:c r="UTT3928" s="28"/>
      <x:c r="UTU3928" s="28"/>
      <x:c r="UTV3928" s="28"/>
      <x:c r="UTW3928" s="28"/>
      <x:c r="UTX3928" s="28"/>
      <x:c r="UTY3928" s="28"/>
      <x:c r="UTZ3928" s="28"/>
      <x:c r="UUA3928" s="28"/>
      <x:c r="UUB3928" s="28"/>
      <x:c r="UUC3928" s="28"/>
      <x:c r="UUD3928" s="28"/>
      <x:c r="UUE3928" s="28"/>
      <x:c r="UUF3928" s="28"/>
      <x:c r="UUG3928" s="28"/>
      <x:c r="UUH3928" s="28"/>
      <x:c r="UUI3928" s="28"/>
      <x:c r="UUJ3928" s="28"/>
      <x:c r="UUK3928" s="28"/>
      <x:c r="UUL3928" s="28"/>
      <x:c r="UUM3928" s="28"/>
      <x:c r="UUN3928" s="28"/>
      <x:c r="UUO3928" s="28"/>
      <x:c r="UUP3928" s="28"/>
      <x:c r="UUQ3928" s="28"/>
      <x:c r="UUR3928" s="28"/>
      <x:c r="UUS3928" s="28"/>
      <x:c r="UUT3928" s="28"/>
      <x:c r="UUU3928" s="28"/>
      <x:c r="UUV3928" s="28"/>
      <x:c r="UUW3928" s="28"/>
      <x:c r="UUX3928" s="28"/>
      <x:c r="UUY3928" s="28"/>
      <x:c r="UUZ3928" s="28"/>
      <x:c r="UVA3928" s="28"/>
      <x:c r="UVB3928" s="28"/>
      <x:c r="UVC3928" s="28"/>
      <x:c r="UVD3928" s="28"/>
      <x:c r="UVE3928" s="28"/>
      <x:c r="UVF3928" s="28"/>
      <x:c r="UVG3928" s="28"/>
      <x:c r="UVH3928" s="28"/>
      <x:c r="UVI3928" s="28"/>
      <x:c r="UVJ3928" s="28"/>
      <x:c r="UVK3928" s="28"/>
      <x:c r="UVL3928" s="28"/>
      <x:c r="UVM3928" s="28"/>
      <x:c r="UVN3928" s="28"/>
      <x:c r="UVO3928" s="28"/>
      <x:c r="UVP3928" s="28"/>
      <x:c r="UVQ3928" s="28"/>
      <x:c r="UVR3928" s="28"/>
      <x:c r="UVS3928" s="28"/>
      <x:c r="UVT3928" s="28"/>
      <x:c r="UVU3928" s="28"/>
      <x:c r="UVV3928" s="28"/>
      <x:c r="UVW3928" s="28"/>
      <x:c r="UVX3928" s="28"/>
      <x:c r="UVY3928" s="28"/>
      <x:c r="UVZ3928" s="28"/>
      <x:c r="UWA3928" s="28"/>
      <x:c r="UWB3928" s="28"/>
      <x:c r="UWC3928" s="28"/>
      <x:c r="UWD3928" s="28"/>
      <x:c r="UWE3928" s="28"/>
      <x:c r="UWF3928" s="28"/>
      <x:c r="UWG3928" s="28"/>
      <x:c r="UWH3928" s="28"/>
      <x:c r="UWI3928" s="28"/>
      <x:c r="UWJ3928" s="28"/>
      <x:c r="UWK3928" s="28"/>
      <x:c r="UWL3928" s="28"/>
      <x:c r="UWM3928" s="28"/>
      <x:c r="UWN3928" s="28"/>
      <x:c r="UWO3928" s="28"/>
      <x:c r="UWP3928" s="28"/>
      <x:c r="UWQ3928" s="28"/>
      <x:c r="UWR3928" s="28"/>
      <x:c r="UWS3928" s="28"/>
      <x:c r="UWT3928" s="28"/>
      <x:c r="UWU3928" s="28"/>
      <x:c r="UWV3928" s="28"/>
      <x:c r="UWW3928" s="28"/>
      <x:c r="UWX3928" s="28"/>
      <x:c r="UWY3928" s="28"/>
      <x:c r="UWZ3928" s="28"/>
      <x:c r="UXA3928" s="28"/>
      <x:c r="UXB3928" s="28"/>
      <x:c r="UXC3928" s="28"/>
      <x:c r="UXD3928" s="28"/>
      <x:c r="UXE3928" s="28"/>
      <x:c r="UXF3928" s="28"/>
      <x:c r="UXG3928" s="28"/>
      <x:c r="UXH3928" s="28"/>
      <x:c r="UXI3928" s="28"/>
      <x:c r="UXJ3928" s="28"/>
      <x:c r="UXK3928" s="28"/>
      <x:c r="UXL3928" s="28"/>
      <x:c r="UXM3928" s="28"/>
      <x:c r="UXN3928" s="28"/>
      <x:c r="UXO3928" s="28"/>
      <x:c r="UXP3928" s="28"/>
      <x:c r="UXQ3928" s="28"/>
      <x:c r="UXR3928" s="28"/>
      <x:c r="UXS3928" s="28"/>
      <x:c r="UXT3928" s="28"/>
      <x:c r="UXU3928" s="28"/>
      <x:c r="UXV3928" s="28"/>
      <x:c r="UXW3928" s="28"/>
      <x:c r="UXX3928" s="28"/>
      <x:c r="UXY3928" s="28"/>
      <x:c r="UXZ3928" s="28"/>
      <x:c r="UYA3928" s="28"/>
      <x:c r="UYB3928" s="28"/>
      <x:c r="UYC3928" s="28"/>
      <x:c r="UYD3928" s="28"/>
      <x:c r="UYE3928" s="28"/>
      <x:c r="UYF3928" s="28"/>
      <x:c r="UYG3928" s="28"/>
      <x:c r="UYH3928" s="28"/>
      <x:c r="UYI3928" s="28"/>
      <x:c r="UYJ3928" s="28"/>
      <x:c r="UYK3928" s="28"/>
      <x:c r="UYL3928" s="28"/>
      <x:c r="UYM3928" s="28"/>
      <x:c r="UYN3928" s="28"/>
      <x:c r="UYO3928" s="28"/>
      <x:c r="UYP3928" s="28"/>
      <x:c r="UYQ3928" s="28"/>
      <x:c r="UYR3928" s="28"/>
      <x:c r="UYS3928" s="28"/>
      <x:c r="UYT3928" s="28"/>
      <x:c r="UYU3928" s="28"/>
      <x:c r="UYV3928" s="28"/>
      <x:c r="UYW3928" s="28"/>
      <x:c r="UYX3928" s="28"/>
      <x:c r="UYY3928" s="28"/>
      <x:c r="UYZ3928" s="28"/>
      <x:c r="UZA3928" s="28"/>
      <x:c r="UZB3928" s="28"/>
      <x:c r="UZC3928" s="28"/>
      <x:c r="UZD3928" s="28"/>
      <x:c r="UZE3928" s="28"/>
      <x:c r="UZF3928" s="28"/>
      <x:c r="UZG3928" s="28"/>
      <x:c r="UZH3928" s="28"/>
      <x:c r="UZI3928" s="28"/>
      <x:c r="UZJ3928" s="28"/>
      <x:c r="UZK3928" s="28"/>
      <x:c r="UZL3928" s="28"/>
      <x:c r="UZM3928" s="28"/>
      <x:c r="UZN3928" s="28"/>
      <x:c r="UZO3928" s="28"/>
      <x:c r="UZP3928" s="28"/>
      <x:c r="UZQ3928" s="28"/>
      <x:c r="UZR3928" s="28"/>
      <x:c r="UZS3928" s="28"/>
      <x:c r="UZT3928" s="28"/>
      <x:c r="UZU3928" s="28"/>
      <x:c r="UZV3928" s="28"/>
      <x:c r="UZW3928" s="28"/>
      <x:c r="UZX3928" s="28"/>
      <x:c r="UZY3928" s="28"/>
      <x:c r="UZZ3928" s="28"/>
      <x:c r="VAA3928" s="28"/>
      <x:c r="VAB3928" s="28"/>
      <x:c r="VAC3928" s="28"/>
      <x:c r="VAD3928" s="28"/>
      <x:c r="VAE3928" s="28"/>
      <x:c r="VAF3928" s="28"/>
      <x:c r="VAG3928" s="28"/>
      <x:c r="VAH3928" s="28"/>
      <x:c r="VAI3928" s="28"/>
      <x:c r="VAJ3928" s="28"/>
      <x:c r="VAK3928" s="28"/>
      <x:c r="VAL3928" s="28"/>
      <x:c r="VAM3928" s="28"/>
      <x:c r="VAN3928" s="28"/>
      <x:c r="VAO3928" s="28"/>
      <x:c r="VAP3928" s="28"/>
      <x:c r="VAQ3928" s="28"/>
      <x:c r="VAR3928" s="28"/>
      <x:c r="VAS3928" s="28"/>
      <x:c r="VAT3928" s="28"/>
      <x:c r="VAU3928" s="28"/>
      <x:c r="VAV3928" s="28"/>
      <x:c r="VAW3928" s="28"/>
      <x:c r="VAX3928" s="28"/>
      <x:c r="VAY3928" s="28"/>
      <x:c r="VAZ3928" s="28"/>
      <x:c r="VBA3928" s="28"/>
      <x:c r="VBB3928" s="28"/>
      <x:c r="VBC3928" s="28"/>
      <x:c r="VBD3928" s="28"/>
      <x:c r="VBE3928" s="28"/>
      <x:c r="VBF3928" s="28"/>
      <x:c r="VBG3928" s="28"/>
      <x:c r="VBH3928" s="28"/>
      <x:c r="VBI3928" s="28"/>
      <x:c r="VBJ3928" s="28"/>
      <x:c r="VBK3928" s="28"/>
      <x:c r="VBL3928" s="28"/>
      <x:c r="VBM3928" s="28"/>
      <x:c r="VBN3928" s="28"/>
      <x:c r="VBO3928" s="28"/>
      <x:c r="VBP3928" s="28"/>
      <x:c r="VBQ3928" s="28"/>
      <x:c r="VBR3928" s="28"/>
      <x:c r="VBS3928" s="28"/>
      <x:c r="VBT3928" s="28"/>
      <x:c r="VBU3928" s="28"/>
      <x:c r="VBV3928" s="28"/>
      <x:c r="VBW3928" s="28"/>
      <x:c r="VBX3928" s="28"/>
      <x:c r="VBY3928" s="28"/>
      <x:c r="VBZ3928" s="28"/>
      <x:c r="VCA3928" s="28"/>
      <x:c r="VCB3928" s="28"/>
      <x:c r="VCC3928" s="28"/>
      <x:c r="VCD3928" s="28"/>
      <x:c r="VCE3928" s="28"/>
      <x:c r="VCF3928" s="28"/>
      <x:c r="VCG3928" s="28"/>
      <x:c r="VCH3928" s="28"/>
      <x:c r="VCI3928" s="28"/>
      <x:c r="VCJ3928" s="28"/>
      <x:c r="VCK3928" s="28"/>
      <x:c r="VCL3928" s="28"/>
      <x:c r="VCM3928" s="28"/>
      <x:c r="VCN3928" s="28"/>
      <x:c r="VCO3928" s="28"/>
      <x:c r="VCP3928" s="28"/>
      <x:c r="VCQ3928" s="28"/>
      <x:c r="VCR3928" s="28"/>
      <x:c r="VCS3928" s="28"/>
      <x:c r="VCT3928" s="28"/>
      <x:c r="VCU3928" s="28"/>
      <x:c r="VCV3928" s="28"/>
      <x:c r="VCW3928" s="28"/>
      <x:c r="VCX3928" s="28"/>
      <x:c r="VCY3928" s="28"/>
      <x:c r="VCZ3928" s="28"/>
      <x:c r="VDA3928" s="28"/>
      <x:c r="VDB3928" s="28"/>
      <x:c r="VDC3928" s="28"/>
      <x:c r="VDD3928" s="28"/>
      <x:c r="VDE3928" s="28"/>
      <x:c r="VDF3928" s="28"/>
      <x:c r="VDG3928" s="28"/>
      <x:c r="VDH3928" s="28"/>
      <x:c r="VDI3928" s="28"/>
      <x:c r="VDJ3928" s="28"/>
      <x:c r="VDK3928" s="28"/>
      <x:c r="VDL3928" s="28"/>
      <x:c r="VDM3928" s="28"/>
      <x:c r="VDN3928" s="28"/>
      <x:c r="VDO3928" s="28"/>
      <x:c r="VDP3928" s="28"/>
      <x:c r="VDQ3928" s="28"/>
      <x:c r="VDR3928" s="28"/>
      <x:c r="VDS3928" s="28"/>
      <x:c r="VDT3928" s="28"/>
      <x:c r="VDU3928" s="28"/>
      <x:c r="VDV3928" s="28"/>
      <x:c r="VDW3928" s="28"/>
      <x:c r="VDX3928" s="28"/>
      <x:c r="VDY3928" s="28"/>
      <x:c r="VDZ3928" s="28"/>
      <x:c r="VEA3928" s="28"/>
      <x:c r="VEB3928" s="28"/>
      <x:c r="VEC3928" s="28"/>
      <x:c r="VED3928" s="28"/>
      <x:c r="VEE3928" s="28"/>
      <x:c r="VEF3928" s="28"/>
      <x:c r="VEG3928" s="28"/>
      <x:c r="VEH3928" s="28"/>
      <x:c r="VEI3928" s="28"/>
      <x:c r="VEJ3928" s="28"/>
      <x:c r="VEK3928" s="28"/>
      <x:c r="VEL3928" s="28"/>
      <x:c r="VEM3928" s="28"/>
      <x:c r="VEN3928" s="28"/>
      <x:c r="VEO3928" s="28"/>
      <x:c r="VEP3928" s="28"/>
      <x:c r="VEQ3928" s="28"/>
      <x:c r="VER3928" s="28"/>
      <x:c r="VES3928" s="28"/>
      <x:c r="VET3928" s="28"/>
      <x:c r="VEU3928" s="28"/>
      <x:c r="VEV3928" s="28"/>
      <x:c r="VEW3928" s="28"/>
      <x:c r="VEX3928" s="28"/>
      <x:c r="VEY3928" s="28"/>
      <x:c r="VEZ3928" s="28"/>
      <x:c r="VFA3928" s="28"/>
      <x:c r="VFB3928" s="28"/>
      <x:c r="VFC3928" s="28"/>
      <x:c r="VFD3928" s="28"/>
      <x:c r="VFE3928" s="28"/>
      <x:c r="VFF3928" s="28"/>
      <x:c r="VFG3928" s="28"/>
      <x:c r="VFH3928" s="28"/>
      <x:c r="VFI3928" s="28"/>
      <x:c r="VFJ3928" s="28"/>
      <x:c r="VFK3928" s="28"/>
      <x:c r="VFL3928" s="28"/>
      <x:c r="VFM3928" s="28"/>
      <x:c r="VFN3928" s="28"/>
      <x:c r="VFO3928" s="28"/>
      <x:c r="VFP3928" s="28"/>
      <x:c r="VFQ3928" s="28"/>
      <x:c r="VFR3928" s="28"/>
      <x:c r="VFS3928" s="28"/>
      <x:c r="VFT3928" s="28"/>
      <x:c r="VFU3928" s="28"/>
      <x:c r="VFV3928" s="28"/>
      <x:c r="VFW3928" s="28"/>
      <x:c r="VFX3928" s="28"/>
      <x:c r="VFY3928" s="28"/>
      <x:c r="VFZ3928" s="28"/>
      <x:c r="VGA3928" s="28"/>
      <x:c r="VGB3928" s="28"/>
      <x:c r="VGC3928" s="28"/>
      <x:c r="VGD3928" s="28"/>
      <x:c r="VGE3928" s="28"/>
      <x:c r="VGF3928" s="28"/>
      <x:c r="VGG3928" s="28"/>
      <x:c r="VGH3928" s="28"/>
      <x:c r="VGI3928" s="28"/>
      <x:c r="VGJ3928" s="28"/>
      <x:c r="VGK3928" s="28"/>
      <x:c r="VGL3928" s="28"/>
      <x:c r="VGM3928" s="28"/>
      <x:c r="VGN3928" s="28"/>
      <x:c r="VGO3928" s="28"/>
      <x:c r="VGP3928" s="28"/>
      <x:c r="VGQ3928" s="28"/>
      <x:c r="VGR3928" s="28"/>
      <x:c r="VGS3928" s="28"/>
      <x:c r="VGT3928" s="28"/>
      <x:c r="VGU3928" s="28"/>
      <x:c r="VGV3928" s="28"/>
      <x:c r="VGW3928" s="28"/>
      <x:c r="VGX3928" s="28"/>
      <x:c r="VGY3928" s="28"/>
      <x:c r="VGZ3928" s="28"/>
      <x:c r="VHA3928" s="28"/>
      <x:c r="VHB3928" s="28"/>
      <x:c r="VHC3928" s="28"/>
      <x:c r="VHD3928" s="28"/>
      <x:c r="VHE3928" s="28"/>
      <x:c r="VHF3928" s="28"/>
      <x:c r="VHG3928" s="28"/>
      <x:c r="VHH3928" s="28"/>
      <x:c r="VHI3928" s="28"/>
      <x:c r="VHJ3928" s="28"/>
      <x:c r="VHK3928" s="28"/>
      <x:c r="VHL3928" s="28"/>
      <x:c r="VHM3928" s="28"/>
      <x:c r="VHN3928" s="28"/>
      <x:c r="VHO3928" s="28"/>
      <x:c r="VHP3928" s="28"/>
      <x:c r="VHQ3928" s="28"/>
      <x:c r="VHR3928" s="28"/>
      <x:c r="VHS3928" s="28"/>
      <x:c r="VHT3928" s="28"/>
      <x:c r="VHU3928" s="28"/>
      <x:c r="VHV3928" s="28"/>
      <x:c r="VHW3928" s="28"/>
      <x:c r="VHX3928" s="28"/>
      <x:c r="VHY3928" s="28"/>
      <x:c r="VHZ3928" s="28"/>
      <x:c r="VIA3928" s="28"/>
      <x:c r="VIB3928" s="28"/>
      <x:c r="VIC3928" s="28"/>
      <x:c r="VID3928" s="28"/>
      <x:c r="VIE3928" s="28"/>
      <x:c r="VIF3928" s="28"/>
      <x:c r="VIG3928" s="28"/>
      <x:c r="VIH3928" s="28"/>
      <x:c r="VII3928" s="28"/>
      <x:c r="VIJ3928" s="28"/>
      <x:c r="VIK3928" s="28"/>
      <x:c r="VIL3928" s="28"/>
      <x:c r="VIM3928" s="28"/>
      <x:c r="VIN3928" s="28"/>
      <x:c r="VIO3928" s="28"/>
      <x:c r="VIP3928" s="28"/>
      <x:c r="VIQ3928" s="28"/>
      <x:c r="VIR3928" s="28"/>
      <x:c r="VIS3928" s="28"/>
      <x:c r="VIT3928" s="28"/>
      <x:c r="VIU3928" s="28"/>
      <x:c r="VIV3928" s="28"/>
      <x:c r="VIW3928" s="28"/>
      <x:c r="VIX3928" s="28"/>
      <x:c r="VIY3928" s="28"/>
      <x:c r="VIZ3928" s="28"/>
      <x:c r="VJA3928" s="28"/>
      <x:c r="VJB3928" s="28"/>
      <x:c r="VJC3928" s="28"/>
      <x:c r="VJD3928" s="28"/>
      <x:c r="VJE3928" s="28"/>
      <x:c r="VJF3928" s="28"/>
      <x:c r="VJG3928" s="28"/>
      <x:c r="VJH3928" s="28"/>
      <x:c r="VJI3928" s="28"/>
      <x:c r="VJJ3928" s="28"/>
      <x:c r="VJK3928" s="28"/>
      <x:c r="VJL3928" s="28"/>
      <x:c r="VJM3928" s="28"/>
      <x:c r="VJN3928" s="28"/>
      <x:c r="VJO3928" s="28"/>
      <x:c r="VJP3928" s="28"/>
      <x:c r="VJQ3928" s="28"/>
      <x:c r="VJR3928" s="28"/>
      <x:c r="VJS3928" s="28"/>
      <x:c r="VJT3928" s="28"/>
      <x:c r="VJU3928" s="28"/>
      <x:c r="VJV3928" s="28"/>
      <x:c r="VJW3928" s="28"/>
      <x:c r="VJX3928" s="28"/>
      <x:c r="VJY3928" s="28"/>
      <x:c r="VJZ3928" s="28"/>
      <x:c r="VKA3928" s="28"/>
      <x:c r="VKB3928" s="28"/>
      <x:c r="VKC3928" s="28"/>
      <x:c r="VKD3928" s="28"/>
      <x:c r="VKE3928" s="28"/>
      <x:c r="VKF3928" s="28"/>
      <x:c r="VKG3928" s="28"/>
      <x:c r="VKH3928" s="28"/>
      <x:c r="VKI3928" s="28"/>
      <x:c r="VKJ3928" s="28"/>
      <x:c r="VKK3928" s="28"/>
      <x:c r="VKL3928" s="28"/>
      <x:c r="VKM3928" s="28"/>
      <x:c r="VKN3928" s="28"/>
      <x:c r="VKO3928" s="28"/>
      <x:c r="VKP3928" s="28"/>
      <x:c r="VKQ3928" s="28"/>
      <x:c r="VKR3928" s="28"/>
      <x:c r="VKS3928" s="28"/>
      <x:c r="VKT3928" s="28"/>
      <x:c r="VKU3928" s="28"/>
      <x:c r="VKV3928" s="28"/>
      <x:c r="VKW3928" s="28"/>
      <x:c r="VKX3928" s="28"/>
      <x:c r="VKY3928" s="28"/>
      <x:c r="VKZ3928" s="28"/>
      <x:c r="VLA3928" s="28"/>
      <x:c r="VLB3928" s="28"/>
      <x:c r="VLC3928" s="28"/>
      <x:c r="VLD3928" s="28"/>
      <x:c r="VLE3928" s="28"/>
      <x:c r="VLF3928" s="28"/>
      <x:c r="VLG3928" s="28"/>
      <x:c r="VLH3928" s="28"/>
      <x:c r="VLI3928" s="28"/>
      <x:c r="VLJ3928" s="28"/>
      <x:c r="VLK3928" s="28"/>
      <x:c r="VLL3928" s="28"/>
      <x:c r="VLM3928" s="28"/>
      <x:c r="VLN3928" s="28"/>
      <x:c r="VLO3928" s="28"/>
      <x:c r="VLP3928" s="28"/>
      <x:c r="VLQ3928" s="28"/>
      <x:c r="VLR3928" s="28"/>
      <x:c r="VLS3928" s="28"/>
      <x:c r="VLT3928" s="28"/>
      <x:c r="VLU3928" s="28"/>
      <x:c r="VLV3928" s="28"/>
      <x:c r="VLW3928" s="28"/>
      <x:c r="VLX3928" s="28"/>
      <x:c r="VLY3928" s="28"/>
      <x:c r="VLZ3928" s="28"/>
      <x:c r="VMA3928" s="28"/>
      <x:c r="VMB3928" s="28"/>
      <x:c r="VMC3928" s="28"/>
      <x:c r="VMD3928" s="28"/>
      <x:c r="VME3928" s="28"/>
      <x:c r="VMF3928" s="28"/>
      <x:c r="VMG3928" s="28"/>
      <x:c r="VMH3928" s="28"/>
      <x:c r="VMI3928" s="28"/>
      <x:c r="VMJ3928" s="28"/>
      <x:c r="VMK3928" s="28"/>
      <x:c r="VML3928" s="28"/>
      <x:c r="VMM3928" s="28"/>
      <x:c r="VMN3928" s="28"/>
      <x:c r="VMO3928" s="28"/>
      <x:c r="VMP3928" s="28"/>
      <x:c r="VMQ3928" s="28"/>
      <x:c r="VMR3928" s="28"/>
      <x:c r="VMS3928" s="28"/>
      <x:c r="VMT3928" s="28"/>
      <x:c r="VMU3928" s="28"/>
      <x:c r="VMV3928" s="28"/>
      <x:c r="VMW3928" s="28"/>
      <x:c r="VMX3928" s="28"/>
      <x:c r="VMY3928" s="28"/>
      <x:c r="VMZ3928" s="28"/>
      <x:c r="VNA3928" s="28"/>
      <x:c r="VNB3928" s="28"/>
      <x:c r="VNC3928" s="28"/>
      <x:c r="VND3928" s="28"/>
      <x:c r="VNE3928" s="28"/>
      <x:c r="VNF3928" s="28"/>
      <x:c r="VNG3928" s="28"/>
      <x:c r="VNH3928" s="28"/>
      <x:c r="VNI3928" s="28"/>
      <x:c r="VNJ3928" s="28"/>
      <x:c r="VNK3928" s="28"/>
      <x:c r="VNL3928" s="28"/>
      <x:c r="VNM3928" s="28"/>
      <x:c r="VNN3928" s="28"/>
      <x:c r="VNO3928" s="28"/>
      <x:c r="VNP3928" s="28"/>
      <x:c r="VNQ3928" s="28"/>
      <x:c r="VNR3928" s="28"/>
      <x:c r="VNS3928" s="28"/>
      <x:c r="VNT3928" s="28"/>
      <x:c r="VNU3928" s="28"/>
      <x:c r="VNV3928" s="28"/>
      <x:c r="VNW3928" s="28"/>
      <x:c r="VNX3928" s="28"/>
      <x:c r="VNY3928" s="28"/>
      <x:c r="VNZ3928" s="28"/>
      <x:c r="VOA3928" s="28"/>
      <x:c r="VOB3928" s="28"/>
      <x:c r="VOC3928" s="28"/>
      <x:c r="VOD3928" s="28"/>
      <x:c r="VOE3928" s="28"/>
      <x:c r="VOF3928" s="28"/>
      <x:c r="VOG3928" s="28"/>
      <x:c r="VOH3928" s="28"/>
      <x:c r="VOI3928" s="28"/>
      <x:c r="VOJ3928" s="28"/>
      <x:c r="VOK3928" s="28"/>
      <x:c r="VOL3928" s="28"/>
      <x:c r="VOM3928" s="28"/>
      <x:c r="VON3928" s="28"/>
      <x:c r="VOO3928" s="28"/>
      <x:c r="VOP3928" s="28"/>
      <x:c r="VOQ3928" s="28"/>
      <x:c r="VOR3928" s="28"/>
      <x:c r="VOS3928" s="28"/>
      <x:c r="VOT3928" s="28"/>
      <x:c r="VOU3928" s="28"/>
      <x:c r="VOV3928" s="28"/>
      <x:c r="VOW3928" s="28"/>
      <x:c r="VOX3928" s="28"/>
      <x:c r="VOY3928" s="28"/>
      <x:c r="VOZ3928" s="28"/>
      <x:c r="VPA3928" s="28"/>
      <x:c r="VPB3928" s="28"/>
      <x:c r="VPC3928" s="28"/>
      <x:c r="VPD3928" s="28"/>
      <x:c r="VPE3928" s="28"/>
      <x:c r="VPF3928" s="28"/>
      <x:c r="VPG3928" s="28"/>
      <x:c r="VPH3928" s="28"/>
      <x:c r="VPI3928" s="28"/>
      <x:c r="VPJ3928" s="28"/>
      <x:c r="VPK3928" s="28"/>
      <x:c r="VPL3928" s="28"/>
      <x:c r="VPM3928" s="28"/>
      <x:c r="VPN3928" s="28"/>
      <x:c r="VPO3928" s="28"/>
      <x:c r="VPP3928" s="28"/>
      <x:c r="VPQ3928" s="28"/>
      <x:c r="VPR3928" s="28"/>
      <x:c r="VPS3928" s="28"/>
      <x:c r="VPT3928" s="28"/>
      <x:c r="VPU3928" s="28"/>
      <x:c r="VPV3928" s="28"/>
      <x:c r="VPW3928" s="28"/>
      <x:c r="VPX3928" s="28"/>
      <x:c r="VPY3928" s="28"/>
      <x:c r="VPZ3928" s="28"/>
      <x:c r="VQA3928" s="28"/>
      <x:c r="VQB3928" s="28"/>
      <x:c r="VQC3928" s="28"/>
      <x:c r="VQD3928" s="28"/>
      <x:c r="VQE3928" s="28"/>
      <x:c r="VQF3928" s="28"/>
      <x:c r="VQG3928" s="28"/>
      <x:c r="VQH3928" s="28"/>
      <x:c r="VQI3928" s="28"/>
      <x:c r="VQJ3928" s="28"/>
      <x:c r="VQK3928" s="28"/>
      <x:c r="VQL3928" s="28"/>
      <x:c r="VQM3928" s="28"/>
      <x:c r="VQN3928" s="28"/>
      <x:c r="VQO3928" s="28"/>
      <x:c r="VQP3928" s="28"/>
      <x:c r="VQQ3928" s="28"/>
      <x:c r="VQR3928" s="28"/>
      <x:c r="VQS3928" s="28"/>
      <x:c r="VQT3928" s="28"/>
      <x:c r="VQU3928" s="28"/>
      <x:c r="VQV3928" s="28"/>
      <x:c r="VQW3928" s="28"/>
      <x:c r="VQX3928" s="28"/>
      <x:c r="VQY3928" s="28"/>
      <x:c r="VQZ3928" s="28"/>
      <x:c r="VRA3928" s="28"/>
      <x:c r="VRB3928" s="28"/>
      <x:c r="VRC3928" s="28"/>
      <x:c r="VRD3928" s="28"/>
      <x:c r="VRE3928" s="28"/>
      <x:c r="VRF3928" s="28"/>
      <x:c r="VRG3928" s="28"/>
      <x:c r="VRH3928" s="28"/>
      <x:c r="VRI3928" s="28"/>
      <x:c r="VRJ3928" s="28"/>
      <x:c r="VRK3928" s="28"/>
      <x:c r="VRL3928" s="28"/>
      <x:c r="VRM3928" s="28"/>
      <x:c r="VRN3928" s="28"/>
      <x:c r="VRO3928" s="28"/>
      <x:c r="VRP3928" s="28"/>
      <x:c r="VRQ3928" s="28"/>
      <x:c r="VRR3928" s="28"/>
      <x:c r="VRS3928" s="28"/>
      <x:c r="VRT3928" s="28"/>
      <x:c r="VRU3928" s="28"/>
      <x:c r="VRV3928" s="28"/>
      <x:c r="VRW3928" s="28"/>
      <x:c r="VRX3928" s="28"/>
      <x:c r="VRY3928" s="28"/>
      <x:c r="VRZ3928" s="28"/>
      <x:c r="VSA3928" s="28"/>
      <x:c r="VSB3928" s="28"/>
      <x:c r="VSC3928" s="28"/>
      <x:c r="VSD3928" s="28"/>
      <x:c r="VSE3928" s="28"/>
      <x:c r="VSF3928" s="28"/>
      <x:c r="VSG3928" s="28"/>
      <x:c r="VSH3928" s="28"/>
      <x:c r="VSI3928" s="28"/>
      <x:c r="VSJ3928" s="28"/>
      <x:c r="VSK3928" s="28"/>
      <x:c r="VSL3928" s="28"/>
      <x:c r="VSM3928" s="28"/>
      <x:c r="VSN3928" s="28"/>
      <x:c r="VSO3928" s="28"/>
      <x:c r="VSP3928" s="28"/>
      <x:c r="VSQ3928" s="28"/>
      <x:c r="VSR3928" s="28"/>
      <x:c r="VSS3928" s="28"/>
      <x:c r="VST3928" s="28"/>
      <x:c r="VSU3928" s="28"/>
      <x:c r="VSV3928" s="28"/>
      <x:c r="VSW3928" s="28"/>
      <x:c r="VSX3928" s="28"/>
      <x:c r="VSY3928" s="28"/>
      <x:c r="VSZ3928" s="28"/>
      <x:c r="VTA3928" s="28"/>
      <x:c r="VTB3928" s="28"/>
      <x:c r="VTC3928" s="28"/>
      <x:c r="VTD3928" s="28"/>
      <x:c r="VTE3928" s="28"/>
      <x:c r="VTF3928" s="28"/>
      <x:c r="VTG3928" s="28"/>
      <x:c r="VTH3928" s="28"/>
      <x:c r="VTI3928" s="28"/>
      <x:c r="VTJ3928" s="28"/>
      <x:c r="VTK3928" s="28"/>
      <x:c r="VTL3928" s="28"/>
      <x:c r="VTM3928" s="28"/>
      <x:c r="VTN3928" s="28"/>
      <x:c r="VTO3928" s="28"/>
      <x:c r="VTP3928" s="28"/>
      <x:c r="VTQ3928" s="28"/>
      <x:c r="VTR3928" s="28"/>
      <x:c r="VTS3928" s="28"/>
      <x:c r="VTT3928" s="28"/>
      <x:c r="VTU3928" s="28"/>
      <x:c r="VTV3928" s="28"/>
      <x:c r="VTW3928" s="28"/>
      <x:c r="VTX3928" s="28"/>
      <x:c r="VTY3928" s="28"/>
      <x:c r="VTZ3928" s="28"/>
      <x:c r="VUA3928" s="28"/>
      <x:c r="VUB3928" s="28"/>
      <x:c r="VUC3928" s="28"/>
      <x:c r="VUD3928" s="28"/>
      <x:c r="VUE3928" s="28"/>
      <x:c r="VUF3928" s="28"/>
      <x:c r="VUG3928" s="28"/>
      <x:c r="VUH3928" s="28"/>
      <x:c r="VUI3928" s="28"/>
      <x:c r="VUJ3928" s="28"/>
      <x:c r="VUK3928" s="28"/>
      <x:c r="VUL3928" s="28"/>
      <x:c r="VUM3928" s="28"/>
      <x:c r="VUN3928" s="28"/>
      <x:c r="VUO3928" s="28"/>
      <x:c r="VUP3928" s="28"/>
      <x:c r="VUQ3928" s="28"/>
      <x:c r="VUR3928" s="28"/>
      <x:c r="VUS3928" s="28"/>
      <x:c r="VUT3928" s="28"/>
      <x:c r="VUU3928" s="28"/>
      <x:c r="VUV3928" s="28"/>
      <x:c r="VUW3928" s="28"/>
      <x:c r="VUX3928" s="28"/>
      <x:c r="VUY3928" s="28"/>
      <x:c r="VUZ3928" s="28"/>
      <x:c r="VVA3928" s="28"/>
      <x:c r="VVB3928" s="28"/>
      <x:c r="VVC3928" s="28"/>
      <x:c r="VVD3928" s="28"/>
      <x:c r="VVE3928" s="28"/>
      <x:c r="VVF3928" s="28"/>
      <x:c r="VVG3928" s="28"/>
      <x:c r="VVH3928" s="28"/>
      <x:c r="VVI3928" s="28"/>
      <x:c r="VVJ3928" s="28"/>
      <x:c r="VVK3928" s="28"/>
      <x:c r="VVL3928" s="28"/>
      <x:c r="VVM3928" s="28"/>
      <x:c r="VVN3928" s="28"/>
      <x:c r="VVO3928" s="28"/>
      <x:c r="VVP3928" s="28"/>
      <x:c r="VVQ3928" s="28"/>
      <x:c r="VVR3928" s="28"/>
      <x:c r="VVS3928" s="28"/>
      <x:c r="VVT3928" s="28"/>
      <x:c r="VVU3928" s="28"/>
      <x:c r="VVV3928" s="28"/>
      <x:c r="VVW3928" s="28"/>
      <x:c r="VVX3928" s="28"/>
      <x:c r="VVY3928" s="28"/>
      <x:c r="VVZ3928" s="28"/>
      <x:c r="VWA3928" s="28"/>
      <x:c r="VWB3928" s="28"/>
      <x:c r="VWC3928" s="28"/>
      <x:c r="VWD3928" s="28"/>
      <x:c r="VWE3928" s="28"/>
      <x:c r="VWF3928" s="28"/>
      <x:c r="VWG3928" s="28"/>
      <x:c r="VWH3928" s="28"/>
      <x:c r="VWI3928" s="28"/>
      <x:c r="VWJ3928" s="28"/>
      <x:c r="VWK3928" s="28"/>
      <x:c r="VWL3928" s="28"/>
      <x:c r="VWM3928" s="28"/>
      <x:c r="VWN3928" s="28"/>
      <x:c r="VWO3928" s="28"/>
      <x:c r="VWP3928" s="28"/>
      <x:c r="VWQ3928" s="28"/>
      <x:c r="VWR3928" s="28"/>
      <x:c r="VWS3928" s="28"/>
      <x:c r="VWT3928" s="28"/>
      <x:c r="VWU3928" s="28"/>
      <x:c r="VWV3928" s="28"/>
      <x:c r="VWW3928" s="28"/>
      <x:c r="VWX3928" s="28"/>
      <x:c r="VWY3928" s="28"/>
      <x:c r="VWZ3928" s="28"/>
      <x:c r="VXA3928" s="28"/>
      <x:c r="VXB3928" s="28"/>
      <x:c r="VXC3928" s="28"/>
      <x:c r="VXD3928" s="28"/>
      <x:c r="VXE3928" s="28"/>
      <x:c r="VXF3928" s="28"/>
      <x:c r="VXG3928" s="28"/>
      <x:c r="VXH3928" s="28"/>
      <x:c r="VXI3928" s="28"/>
      <x:c r="VXJ3928" s="28"/>
      <x:c r="VXK3928" s="28"/>
      <x:c r="VXL3928" s="28"/>
      <x:c r="VXM3928" s="28"/>
      <x:c r="VXN3928" s="28"/>
      <x:c r="VXO3928" s="28"/>
      <x:c r="VXP3928" s="28"/>
      <x:c r="VXQ3928" s="28"/>
      <x:c r="VXR3928" s="28"/>
      <x:c r="VXS3928" s="28"/>
      <x:c r="VXT3928" s="28"/>
      <x:c r="VXU3928" s="28"/>
      <x:c r="VXV3928" s="28"/>
      <x:c r="VXW3928" s="28"/>
      <x:c r="VXX3928" s="28"/>
      <x:c r="VXY3928" s="28"/>
      <x:c r="VXZ3928" s="28"/>
      <x:c r="VYA3928" s="28"/>
      <x:c r="VYB3928" s="28"/>
      <x:c r="VYC3928" s="28"/>
      <x:c r="VYD3928" s="28"/>
      <x:c r="VYE3928" s="28"/>
      <x:c r="VYF3928" s="28"/>
      <x:c r="VYG3928" s="28"/>
      <x:c r="VYH3928" s="28"/>
      <x:c r="VYI3928" s="28"/>
      <x:c r="VYJ3928" s="28"/>
      <x:c r="VYK3928" s="28"/>
      <x:c r="VYL3928" s="28"/>
      <x:c r="VYM3928" s="28"/>
      <x:c r="VYN3928" s="28"/>
      <x:c r="VYO3928" s="28"/>
      <x:c r="VYP3928" s="28"/>
      <x:c r="VYQ3928" s="28"/>
      <x:c r="VYR3928" s="28"/>
      <x:c r="VYS3928" s="28"/>
      <x:c r="VYT3928" s="28"/>
      <x:c r="VYU3928" s="28"/>
      <x:c r="VYV3928" s="28"/>
      <x:c r="VYW3928" s="28"/>
      <x:c r="VYX3928" s="28"/>
      <x:c r="VYY3928" s="28"/>
      <x:c r="VYZ3928" s="28"/>
      <x:c r="VZA3928" s="28"/>
      <x:c r="VZB3928" s="28"/>
      <x:c r="VZC3928" s="28"/>
      <x:c r="VZD3928" s="28"/>
      <x:c r="VZE3928" s="28"/>
      <x:c r="VZF3928" s="28"/>
      <x:c r="VZG3928" s="28"/>
      <x:c r="VZH3928" s="28"/>
      <x:c r="VZI3928" s="28"/>
      <x:c r="VZJ3928" s="28"/>
      <x:c r="VZK3928" s="28"/>
      <x:c r="VZL3928" s="28"/>
      <x:c r="VZM3928" s="28"/>
      <x:c r="VZN3928" s="28"/>
      <x:c r="VZO3928" s="28"/>
      <x:c r="VZP3928" s="28"/>
      <x:c r="VZQ3928" s="28"/>
      <x:c r="VZR3928" s="28"/>
      <x:c r="VZS3928" s="28"/>
      <x:c r="VZT3928" s="28"/>
      <x:c r="VZU3928" s="28"/>
      <x:c r="VZV3928" s="28"/>
      <x:c r="VZW3928" s="28"/>
      <x:c r="VZX3928" s="28"/>
      <x:c r="VZY3928" s="28"/>
      <x:c r="VZZ3928" s="28"/>
      <x:c r="WAA3928" s="28"/>
      <x:c r="WAB3928" s="28"/>
      <x:c r="WAC3928" s="28"/>
      <x:c r="WAD3928" s="28"/>
      <x:c r="WAE3928" s="28"/>
      <x:c r="WAF3928" s="28"/>
      <x:c r="WAG3928" s="28"/>
      <x:c r="WAH3928" s="28"/>
      <x:c r="WAI3928" s="28"/>
      <x:c r="WAJ3928" s="28"/>
      <x:c r="WAK3928" s="28"/>
      <x:c r="WAL3928" s="28"/>
      <x:c r="WAM3928" s="28"/>
      <x:c r="WAN3928" s="28"/>
      <x:c r="WAO3928" s="28"/>
      <x:c r="WAP3928" s="28"/>
      <x:c r="WAQ3928" s="28"/>
      <x:c r="WAR3928" s="28"/>
      <x:c r="WAS3928" s="28"/>
      <x:c r="WAT3928" s="28"/>
      <x:c r="WAU3928" s="28"/>
      <x:c r="WAV3928" s="28"/>
      <x:c r="WAW3928" s="28"/>
      <x:c r="WAX3928" s="28"/>
      <x:c r="WAY3928" s="28"/>
      <x:c r="WAZ3928" s="28"/>
      <x:c r="WBA3928" s="28"/>
      <x:c r="WBB3928" s="28"/>
      <x:c r="WBC3928" s="28"/>
      <x:c r="WBD3928" s="28"/>
      <x:c r="WBE3928" s="28"/>
      <x:c r="WBF3928" s="28"/>
      <x:c r="WBG3928" s="28"/>
      <x:c r="WBH3928" s="28"/>
      <x:c r="WBI3928" s="28"/>
      <x:c r="WBJ3928" s="28"/>
      <x:c r="WBK3928" s="28"/>
      <x:c r="WBL3928" s="28"/>
      <x:c r="WBM3928" s="28"/>
      <x:c r="WBN3928" s="28"/>
      <x:c r="WBO3928" s="28"/>
      <x:c r="WBP3928" s="28"/>
      <x:c r="WBQ3928" s="28"/>
      <x:c r="WBR3928" s="28"/>
      <x:c r="WBS3928" s="28"/>
      <x:c r="WBT3928" s="28"/>
      <x:c r="WBU3928" s="28"/>
      <x:c r="WBV3928" s="28"/>
      <x:c r="WBW3928" s="28"/>
      <x:c r="WBX3928" s="28"/>
      <x:c r="WBY3928" s="28"/>
      <x:c r="WBZ3928" s="28"/>
      <x:c r="WCA3928" s="28"/>
      <x:c r="WCB3928" s="28"/>
      <x:c r="WCC3928" s="28"/>
      <x:c r="WCD3928" s="28"/>
      <x:c r="WCE3928" s="28"/>
      <x:c r="WCF3928" s="28"/>
      <x:c r="WCG3928" s="28"/>
      <x:c r="WCH3928" s="28"/>
      <x:c r="WCI3928" s="28"/>
      <x:c r="WCJ3928" s="28"/>
      <x:c r="WCK3928" s="28"/>
      <x:c r="WCL3928" s="28"/>
      <x:c r="WCM3928" s="28"/>
      <x:c r="WCN3928" s="28"/>
      <x:c r="WCO3928" s="28"/>
      <x:c r="WCP3928" s="28"/>
      <x:c r="WCQ3928" s="28"/>
      <x:c r="WCR3928" s="28"/>
      <x:c r="WCS3928" s="28"/>
      <x:c r="WCT3928" s="28"/>
      <x:c r="WCU3928" s="28"/>
      <x:c r="WCV3928" s="28"/>
      <x:c r="WCW3928" s="28"/>
      <x:c r="WCX3928" s="28"/>
      <x:c r="WCY3928" s="28"/>
      <x:c r="WCZ3928" s="28"/>
      <x:c r="WDA3928" s="28"/>
      <x:c r="WDB3928" s="28"/>
      <x:c r="WDC3928" s="28"/>
      <x:c r="WDD3928" s="28"/>
      <x:c r="WDE3928" s="28"/>
      <x:c r="WDF3928" s="28"/>
      <x:c r="WDG3928" s="28"/>
      <x:c r="WDH3928" s="28"/>
      <x:c r="WDI3928" s="28"/>
      <x:c r="WDJ3928" s="28"/>
      <x:c r="WDK3928" s="28"/>
      <x:c r="WDL3928" s="28"/>
      <x:c r="WDM3928" s="28"/>
      <x:c r="WDN3928" s="28"/>
      <x:c r="WDO3928" s="28"/>
      <x:c r="WDP3928" s="28"/>
      <x:c r="WDQ3928" s="28"/>
      <x:c r="WDR3928" s="28"/>
      <x:c r="WDS3928" s="28"/>
      <x:c r="WDT3928" s="28"/>
      <x:c r="WDU3928" s="28"/>
      <x:c r="WDV3928" s="28"/>
      <x:c r="WDW3928" s="28"/>
      <x:c r="WDX3928" s="28"/>
      <x:c r="WDY3928" s="28"/>
      <x:c r="WDZ3928" s="28"/>
      <x:c r="WEA3928" s="28"/>
      <x:c r="WEB3928" s="28"/>
      <x:c r="WEC3928" s="28"/>
      <x:c r="WED3928" s="28"/>
      <x:c r="WEE3928" s="28"/>
      <x:c r="WEF3928" s="28"/>
      <x:c r="WEG3928" s="28"/>
      <x:c r="WEH3928" s="28"/>
      <x:c r="WEI3928" s="28"/>
      <x:c r="WEJ3928" s="28"/>
      <x:c r="WEK3928" s="28"/>
      <x:c r="WEL3928" s="28"/>
      <x:c r="WEM3928" s="28"/>
      <x:c r="WEN3928" s="28"/>
      <x:c r="WEO3928" s="28"/>
      <x:c r="WEP3928" s="28"/>
      <x:c r="WEQ3928" s="28"/>
      <x:c r="WER3928" s="28"/>
      <x:c r="WES3928" s="28"/>
      <x:c r="WET3928" s="28"/>
      <x:c r="WEU3928" s="28"/>
      <x:c r="WEV3928" s="28"/>
      <x:c r="WEW3928" s="28"/>
      <x:c r="WEX3928" s="28"/>
      <x:c r="WEY3928" s="28"/>
      <x:c r="WEZ3928" s="28"/>
      <x:c r="WFA3928" s="28"/>
      <x:c r="WFB3928" s="28"/>
      <x:c r="WFC3928" s="28"/>
      <x:c r="WFD3928" s="28"/>
      <x:c r="WFE3928" s="28"/>
      <x:c r="WFF3928" s="28"/>
      <x:c r="WFG3928" s="28"/>
      <x:c r="WFH3928" s="28"/>
      <x:c r="WFI3928" s="28"/>
      <x:c r="WFJ3928" s="28"/>
      <x:c r="WFK3928" s="28"/>
      <x:c r="WFL3928" s="28"/>
      <x:c r="WFM3928" s="28"/>
      <x:c r="WFN3928" s="28"/>
      <x:c r="WFO3928" s="28"/>
      <x:c r="WFP3928" s="28"/>
      <x:c r="WFQ3928" s="28"/>
      <x:c r="WFR3928" s="28"/>
      <x:c r="WFS3928" s="28"/>
      <x:c r="WFT3928" s="28"/>
      <x:c r="WFU3928" s="28"/>
      <x:c r="WFV3928" s="28"/>
      <x:c r="WFW3928" s="28"/>
      <x:c r="WFX3928" s="28"/>
      <x:c r="WFY3928" s="28"/>
      <x:c r="WFZ3928" s="28"/>
      <x:c r="WGA3928" s="28"/>
      <x:c r="WGB3928" s="28"/>
      <x:c r="WGC3928" s="28"/>
      <x:c r="WGD3928" s="28"/>
      <x:c r="WGE3928" s="28"/>
      <x:c r="WGF3928" s="28"/>
      <x:c r="WGG3928" s="28"/>
      <x:c r="WGH3928" s="28"/>
      <x:c r="WGI3928" s="28"/>
      <x:c r="WGJ3928" s="28"/>
      <x:c r="WGK3928" s="28"/>
      <x:c r="WGL3928" s="28"/>
      <x:c r="WGM3928" s="28"/>
      <x:c r="WGN3928" s="28"/>
      <x:c r="WGO3928" s="28"/>
      <x:c r="WGP3928" s="28"/>
      <x:c r="WGQ3928" s="28"/>
      <x:c r="WGR3928" s="28"/>
      <x:c r="WGS3928" s="28"/>
      <x:c r="WGT3928" s="28"/>
      <x:c r="WGU3928" s="28"/>
      <x:c r="WGV3928" s="28"/>
      <x:c r="WGW3928" s="28"/>
      <x:c r="WGX3928" s="28"/>
      <x:c r="WGY3928" s="28"/>
      <x:c r="WGZ3928" s="28"/>
      <x:c r="WHA3928" s="28"/>
      <x:c r="WHB3928" s="28"/>
      <x:c r="WHC3928" s="28"/>
      <x:c r="WHD3928" s="28"/>
      <x:c r="WHE3928" s="28"/>
      <x:c r="WHF3928" s="28"/>
      <x:c r="WHG3928" s="28"/>
      <x:c r="WHH3928" s="28"/>
      <x:c r="WHI3928" s="28"/>
      <x:c r="WHJ3928" s="28"/>
      <x:c r="WHK3928" s="28"/>
      <x:c r="WHL3928" s="28"/>
      <x:c r="WHM3928" s="28"/>
      <x:c r="WHN3928" s="28"/>
      <x:c r="WHO3928" s="28"/>
      <x:c r="WHP3928" s="28"/>
      <x:c r="WHQ3928" s="28"/>
      <x:c r="WHR3928" s="28"/>
      <x:c r="WHS3928" s="28"/>
      <x:c r="WHT3928" s="28"/>
      <x:c r="WHU3928" s="28"/>
      <x:c r="WHV3928" s="28"/>
      <x:c r="WHW3928" s="28"/>
      <x:c r="WHX3928" s="28"/>
      <x:c r="WHY3928" s="28"/>
      <x:c r="WHZ3928" s="28"/>
      <x:c r="WIA3928" s="28"/>
      <x:c r="WIB3928" s="28"/>
      <x:c r="WIC3928" s="28"/>
      <x:c r="WID3928" s="28"/>
      <x:c r="WIE3928" s="28"/>
      <x:c r="WIF3928" s="28"/>
      <x:c r="WIG3928" s="28"/>
      <x:c r="WIH3928" s="28"/>
      <x:c r="WII3928" s="28"/>
      <x:c r="WIJ3928" s="28"/>
      <x:c r="WIK3928" s="28"/>
      <x:c r="WIL3928" s="28"/>
      <x:c r="WIM3928" s="28"/>
      <x:c r="WIN3928" s="28"/>
      <x:c r="WIO3928" s="28"/>
      <x:c r="WIP3928" s="28"/>
      <x:c r="WIQ3928" s="28"/>
      <x:c r="WIR3928" s="28"/>
      <x:c r="WIS3928" s="28"/>
      <x:c r="WIT3928" s="28"/>
      <x:c r="WIU3928" s="28"/>
      <x:c r="WIV3928" s="28"/>
      <x:c r="WIW3928" s="28"/>
      <x:c r="WIX3928" s="28"/>
      <x:c r="WIY3928" s="28"/>
      <x:c r="WIZ3928" s="28"/>
      <x:c r="WJA3928" s="28"/>
      <x:c r="WJB3928" s="28"/>
      <x:c r="WJC3928" s="28"/>
      <x:c r="WJD3928" s="28"/>
      <x:c r="WJE3928" s="28"/>
      <x:c r="WJF3928" s="28"/>
      <x:c r="WJG3928" s="28"/>
      <x:c r="WJH3928" s="28"/>
      <x:c r="WJI3928" s="28"/>
      <x:c r="WJJ3928" s="28"/>
      <x:c r="WJK3928" s="28"/>
      <x:c r="WJL3928" s="28"/>
      <x:c r="WJM3928" s="28"/>
      <x:c r="WJN3928" s="28"/>
      <x:c r="WJO3928" s="28"/>
      <x:c r="WJP3928" s="28"/>
      <x:c r="WJQ3928" s="28"/>
      <x:c r="WJR3928" s="28"/>
      <x:c r="WJS3928" s="28"/>
      <x:c r="WJT3928" s="28"/>
      <x:c r="WJU3928" s="28"/>
      <x:c r="WJV3928" s="28"/>
      <x:c r="WJW3928" s="28"/>
      <x:c r="WJX3928" s="28"/>
      <x:c r="WJY3928" s="28"/>
      <x:c r="WJZ3928" s="28"/>
      <x:c r="WKA3928" s="28"/>
      <x:c r="WKB3928" s="28"/>
      <x:c r="WKC3928" s="28"/>
      <x:c r="WKD3928" s="28"/>
      <x:c r="WKE3928" s="28"/>
      <x:c r="WKF3928" s="28"/>
      <x:c r="WKG3928" s="28"/>
      <x:c r="WKH3928" s="28"/>
      <x:c r="WKI3928" s="28"/>
      <x:c r="WKJ3928" s="28"/>
      <x:c r="WKK3928" s="28"/>
      <x:c r="WKL3928" s="28"/>
      <x:c r="WKM3928" s="28"/>
      <x:c r="WKN3928" s="28"/>
      <x:c r="WKO3928" s="28"/>
      <x:c r="WKP3928" s="28"/>
      <x:c r="WKQ3928" s="28"/>
      <x:c r="WKR3928" s="28"/>
      <x:c r="WKS3928" s="28"/>
      <x:c r="WKT3928" s="28"/>
      <x:c r="WKU3928" s="28"/>
      <x:c r="WKV3928" s="28"/>
      <x:c r="WKW3928" s="28"/>
      <x:c r="WKX3928" s="28"/>
      <x:c r="WKY3928" s="28"/>
      <x:c r="WKZ3928" s="28"/>
      <x:c r="WLA3928" s="28"/>
      <x:c r="WLB3928" s="28"/>
      <x:c r="WLC3928" s="28"/>
      <x:c r="WLD3928" s="28"/>
      <x:c r="WLE3928" s="28"/>
      <x:c r="WLF3928" s="28"/>
      <x:c r="WLG3928" s="28"/>
      <x:c r="WLH3928" s="28"/>
      <x:c r="WLI3928" s="28"/>
      <x:c r="WLJ3928" s="28"/>
      <x:c r="WLK3928" s="28"/>
      <x:c r="WLL3928" s="28"/>
      <x:c r="WLM3928" s="28"/>
      <x:c r="WLN3928" s="28"/>
      <x:c r="WLO3928" s="28"/>
      <x:c r="WLP3928" s="28"/>
      <x:c r="WLQ3928" s="28"/>
      <x:c r="WLR3928" s="28"/>
      <x:c r="WLS3928" s="28"/>
      <x:c r="WLT3928" s="28"/>
      <x:c r="WLU3928" s="28"/>
      <x:c r="WLV3928" s="28"/>
      <x:c r="WLW3928" s="28"/>
      <x:c r="WLX3928" s="28"/>
      <x:c r="WLY3928" s="28"/>
      <x:c r="WLZ3928" s="28"/>
      <x:c r="WMA3928" s="28"/>
      <x:c r="WMB3928" s="28"/>
      <x:c r="WMC3928" s="28"/>
      <x:c r="WMD3928" s="28"/>
      <x:c r="WME3928" s="28"/>
      <x:c r="WMF3928" s="28"/>
      <x:c r="WMG3928" s="28"/>
      <x:c r="WMH3928" s="28"/>
      <x:c r="WMI3928" s="28"/>
      <x:c r="WMJ3928" s="28"/>
      <x:c r="WMK3928" s="28"/>
      <x:c r="WML3928" s="28"/>
      <x:c r="WMM3928" s="28"/>
      <x:c r="WMN3928" s="28"/>
      <x:c r="WMO3928" s="28"/>
      <x:c r="WMP3928" s="28"/>
      <x:c r="WMQ3928" s="28"/>
      <x:c r="WMR3928" s="28"/>
      <x:c r="WMS3928" s="28"/>
      <x:c r="WMT3928" s="28"/>
      <x:c r="WMU3928" s="28"/>
      <x:c r="WMV3928" s="28"/>
      <x:c r="WMW3928" s="28"/>
      <x:c r="WMX3928" s="28"/>
      <x:c r="WMY3928" s="28"/>
      <x:c r="WMZ3928" s="28"/>
      <x:c r="WNA3928" s="28"/>
      <x:c r="WNB3928" s="28"/>
      <x:c r="WNC3928" s="28"/>
      <x:c r="WND3928" s="28"/>
      <x:c r="WNE3928" s="28"/>
      <x:c r="WNF3928" s="28"/>
      <x:c r="WNG3928" s="28"/>
      <x:c r="WNH3928" s="28"/>
      <x:c r="WNI3928" s="28"/>
      <x:c r="WNJ3928" s="28"/>
      <x:c r="WNK3928" s="28"/>
      <x:c r="WNL3928" s="28"/>
      <x:c r="WNM3928" s="28"/>
      <x:c r="WNN3928" s="28"/>
      <x:c r="WNO3928" s="28"/>
      <x:c r="WNP3928" s="28"/>
      <x:c r="WNQ3928" s="28"/>
      <x:c r="WNR3928" s="28"/>
      <x:c r="WNS3928" s="28"/>
      <x:c r="WNT3928" s="28"/>
      <x:c r="WNU3928" s="28"/>
      <x:c r="WNV3928" s="28"/>
      <x:c r="WNW3928" s="28"/>
      <x:c r="WNX3928" s="28"/>
      <x:c r="WNY3928" s="28"/>
      <x:c r="WNZ3928" s="28"/>
      <x:c r="WOA3928" s="28"/>
      <x:c r="WOB3928" s="28"/>
      <x:c r="WOC3928" s="28"/>
      <x:c r="WOD3928" s="28"/>
      <x:c r="WOE3928" s="28"/>
      <x:c r="WOF3928" s="28"/>
      <x:c r="WOG3928" s="28"/>
      <x:c r="WOH3928" s="28"/>
      <x:c r="WOI3928" s="28"/>
      <x:c r="WOJ3928" s="28"/>
      <x:c r="WOK3928" s="28"/>
      <x:c r="WOL3928" s="28"/>
      <x:c r="WOM3928" s="28"/>
      <x:c r="WON3928" s="28"/>
      <x:c r="WOO3928" s="28"/>
      <x:c r="WOP3928" s="28"/>
      <x:c r="WOQ3928" s="28"/>
      <x:c r="WOR3928" s="28"/>
      <x:c r="WOS3928" s="28"/>
      <x:c r="WOT3928" s="28"/>
      <x:c r="WOU3928" s="28"/>
      <x:c r="WOV3928" s="28"/>
      <x:c r="WOW3928" s="28"/>
      <x:c r="WOX3928" s="28"/>
      <x:c r="WOY3928" s="28"/>
      <x:c r="WOZ3928" s="28"/>
      <x:c r="WPA3928" s="28"/>
      <x:c r="WPB3928" s="28"/>
      <x:c r="WPC3928" s="28"/>
      <x:c r="WPD3928" s="28"/>
      <x:c r="WPE3928" s="28"/>
      <x:c r="WPF3928" s="28"/>
      <x:c r="WPG3928" s="28"/>
      <x:c r="WPH3928" s="28"/>
      <x:c r="WPI3928" s="28"/>
      <x:c r="WPJ3928" s="28"/>
      <x:c r="WPK3928" s="28"/>
      <x:c r="WPL3928" s="28"/>
      <x:c r="WPM3928" s="28"/>
      <x:c r="WPN3928" s="28"/>
      <x:c r="WPO3928" s="28"/>
      <x:c r="WPP3928" s="28"/>
      <x:c r="WPQ3928" s="28"/>
      <x:c r="WPR3928" s="28"/>
      <x:c r="WPS3928" s="28"/>
      <x:c r="WPT3928" s="28"/>
      <x:c r="WPU3928" s="28"/>
      <x:c r="WPV3928" s="28"/>
      <x:c r="WPW3928" s="28"/>
      <x:c r="WPX3928" s="28"/>
      <x:c r="WPY3928" s="28"/>
      <x:c r="WPZ3928" s="28"/>
      <x:c r="WQA3928" s="28"/>
      <x:c r="WQB3928" s="28"/>
      <x:c r="WQC3928" s="28"/>
      <x:c r="WQD3928" s="28"/>
      <x:c r="WQE3928" s="28"/>
      <x:c r="WQF3928" s="28"/>
      <x:c r="WQG3928" s="28"/>
      <x:c r="WQH3928" s="28"/>
      <x:c r="WQI3928" s="28"/>
      <x:c r="WQJ3928" s="28"/>
      <x:c r="WQK3928" s="28"/>
      <x:c r="WQL3928" s="28"/>
      <x:c r="WQM3928" s="28"/>
      <x:c r="WQN3928" s="28"/>
      <x:c r="WQO3928" s="28"/>
      <x:c r="WQP3928" s="28"/>
      <x:c r="WQQ3928" s="28"/>
      <x:c r="WQR3928" s="28"/>
      <x:c r="WQS3928" s="28"/>
      <x:c r="WQT3928" s="28"/>
      <x:c r="WQU3928" s="28"/>
      <x:c r="WQV3928" s="28"/>
      <x:c r="WQW3928" s="28"/>
      <x:c r="WQX3928" s="28"/>
      <x:c r="WQY3928" s="28"/>
      <x:c r="WQZ3928" s="28"/>
      <x:c r="WRA3928" s="28"/>
      <x:c r="WRB3928" s="28"/>
      <x:c r="WRC3928" s="28"/>
      <x:c r="WRD3928" s="28"/>
      <x:c r="WRE3928" s="28"/>
      <x:c r="WRF3928" s="28"/>
      <x:c r="WRG3928" s="28"/>
      <x:c r="WRH3928" s="28"/>
      <x:c r="WRI3928" s="28"/>
      <x:c r="WRJ3928" s="28"/>
      <x:c r="WRK3928" s="28"/>
      <x:c r="WRL3928" s="28"/>
      <x:c r="WRM3928" s="28"/>
      <x:c r="WRN3928" s="28"/>
      <x:c r="WRO3928" s="28"/>
      <x:c r="WRP3928" s="28"/>
      <x:c r="WRQ3928" s="28"/>
      <x:c r="WRR3928" s="28"/>
      <x:c r="WRS3928" s="28"/>
      <x:c r="WRT3928" s="28"/>
      <x:c r="WRU3928" s="28"/>
      <x:c r="WRV3928" s="28"/>
      <x:c r="WRW3928" s="28"/>
      <x:c r="WRX3928" s="28"/>
      <x:c r="WRY3928" s="28"/>
      <x:c r="WRZ3928" s="28"/>
      <x:c r="WSA3928" s="28"/>
      <x:c r="WSB3928" s="28"/>
      <x:c r="WSC3928" s="28"/>
      <x:c r="WSD3928" s="28"/>
      <x:c r="WSE3928" s="28"/>
      <x:c r="WSF3928" s="28"/>
      <x:c r="WSG3928" s="28"/>
      <x:c r="WSH3928" s="28"/>
      <x:c r="WSI3928" s="28"/>
      <x:c r="WSJ3928" s="28"/>
      <x:c r="WSK3928" s="28"/>
      <x:c r="WSL3928" s="28"/>
      <x:c r="WSM3928" s="28"/>
      <x:c r="WSN3928" s="28"/>
      <x:c r="WSO3928" s="28"/>
      <x:c r="WSP3928" s="28"/>
      <x:c r="WSQ3928" s="28"/>
      <x:c r="WSR3928" s="28"/>
      <x:c r="WSS3928" s="28"/>
      <x:c r="WST3928" s="28"/>
      <x:c r="WSU3928" s="28"/>
      <x:c r="WSV3928" s="28"/>
      <x:c r="WSW3928" s="28"/>
      <x:c r="WSX3928" s="28"/>
      <x:c r="WSY3928" s="28"/>
      <x:c r="WSZ3928" s="28"/>
      <x:c r="WTA3928" s="28"/>
      <x:c r="WTB3928" s="28"/>
      <x:c r="WTC3928" s="28"/>
      <x:c r="WTD3928" s="28"/>
      <x:c r="WTE3928" s="28"/>
      <x:c r="WTF3928" s="28"/>
      <x:c r="WTG3928" s="28"/>
      <x:c r="WTH3928" s="28"/>
      <x:c r="WTI3928" s="28"/>
      <x:c r="WTJ3928" s="28"/>
      <x:c r="WTK3928" s="28"/>
      <x:c r="WTL3928" s="28"/>
      <x:c r="WTM3928" s="28"/>
      <x:c r="WTN3928" s="28"/>
      <x:c r="WTO3928" s="28"/>
      <x:c r="WTP3928" s="28"/>
      <x:c r="WTQ3928" s="28"/>
      <x:c r="WTR3928" s="28"/>
      <x:c r="WTS3928" s="28"/>
      <x:c r="WTT3928" s="28"/>
      <x:c r="WTU3928" s="28"/>
      <x:c r="WTV3928" s="28"/>
      <x:c r="WTW3928" s="28"/>
      <x:c r="WTX3928" s="28"/>
      <x:c r="WTY3928" s="28"/>
      <x:c r="WTZ3928" s="28"/>
      <x:c r="WUA3928" s="28"/>
      <x:c r="WUB3928" s="28"/>
      <x:c r="WUC3928" s="28"/>
      <x:c r="WUD3928" s="28"/>
      <x:c r="WUE3928" s="28"/>
      <x:c r="WUF3928" s="28"/>
      <x:c r="WUG3928" s="28"/>
      <x:c r="WUH3928" s="28"/>
      <x:c r="WUI3928" s="28"/>
      <x:c r="WUJ3928" s="28"/>
      <x:c r="WUK3928" s="28"/>
      <x:c r="WUL3928" s="28"/>
      <x:c r="WUM3928" s="28"/>
      <x:c r="WUN3928" s="28"/>
      <x:c r="WUO3928" s="28"/>
      <x:c r="WUP3928" s="28"/>
      <x:c r="WUQ3928" s="28"/>
      <x:c r="WUR3928" s="28"/>
      <x:c r="WUS3928" s="28"/>
      <x:c r="WUT3928" s="28"/>
      <x:c r="WUU3928" s="28"/>
      <x:c r="WUV3928" s="28"/>
      <x:c r="WUW3928" s="28"/>
      <x:c r="WUX3928" s="28"/>
      <x:c r="WUY3928" s="28"/>
      <x:c r="WUZ3928" s="28"/>
      <x:c r="WVA3928" s="28"/>
      <x:c r="WVB3928" s="28"/>
      <x:c r="WVC3928" s="28"/>
      <x:c r="WVD3928" s="28"/>
      <x:c r="WVE3928" s="28"/>
      <x:c r="WVF3928" s="28"/>
      <x:c r="WVG3928" s="28"/>
      <x:c r="WVH3928" s="28"/>
      <x:c r="WVI3928" s="28"/>
      <x:c r="WVJ3928" s="28"/>
      <x:c r="WVK3928" s="28"/>
      <x:c r="WVL3928" s="28"/>
      <x:c r="WVM3928" s="28"/>
      <x:c r="WVN3928" s="28"/>
      <x:c r="WVO3928" s="28"/>
      <x:c r="WVP3928" s="28"/>
      <x:c r="WVQ3928" s="28"/>
      <x:c r="WVR3928" s="28"/>
      <x:c r="WVS3928" s="28"/>
      <x:c r="WVT3928" s="28"/>
      <x:c r="WVU3928" s="28"/>
      <x:c r="WVV3928" s="28"/>
      <x:c r="WVW3928" s="28"/>
      <x:c r="WVX3928" s="28"/>
      <x:c r="WVY3928" s="28"/>
      <x:c r="WVZ3928" s="28"/>
      <x:c r="WWA3928" s="28"/>
      <x:c r="WWB3928" s="28"/>
      <x:c r="WWC3928" s="28"/>
      <x:c r="WWD3928" s="28"/>
      <x:c r="WWE3928" s="28"/>
      <x:c r="WWF3928" s="28"/>
      <x:c r="WWG3928" s="28"/>
      <x:c r="WWH3928" s="28"/>
      <x:c r="WWI3928" s="28"/>
      <x:c r="WWJ3928" s="28"/>
      <x:c r="WWK3928" s="28"/>
      <x:c r="WWL3928" s="28"/>
      <x:c r="WWM3928" s="28"/>
      <x:c r="WWN3928" s="28"/>
      <x:c r="WWO3928" s="28"/>
      <x:c r="WWP3928" s="28"/>
      <x:c r="WWQ3928" s="28"/>
      <x:c r="WWR3928" s="28"/>
      <x:c r="WWS3928" s="28"/>
      <x:c r="WWT3928" s="28"/>
      <x:c r="WWU3928" s="28"/>
      <x:c r="WWV3928" s="28"/>
      <x:c r="WWW3928" s="28"/>
      <x:c r="WWX3928" s="28"/>
      <x:c r="WWY3928" s="28"/>
      <x:c r="WWZ3928" s="28"/>
      <x:c r="WXA3928" s="28"/>
      <x:c r="WXB3928" s="28"/>
      <x:c r="WXC3928" s="28"/>
      <x:c r="WXD3928" s="28"/>
      <x:c r="WXE3928" s="28"/>
      <x:c r="WXF3928" s="28"/>
      <x:c r="WXG3928" s="28"/>
      <x:c r="WXH3928" s="28"/>
      <x:c r="WXI3928" s="28"/>
      <x:c r="WXJ3928" s="28"/>
      <x:c r="WXK3928" s="28"/>
      <x:c r="WXL3928" s="28"/>
      <x:c r="WXM3928" s="28"/>
      <x:c r="WXN3928" s="28"/>
      <x:c r="WXO3928" s="28"/>
      <x:c r="WXP3928" s="28"/>
      <x:c r="WXQ3928" s="28"/>
      <x:c r="WXR3928" s="28"/>
      <x:c r="WXS3928" s="28"/>
      <x:c r="WXT3928" s="28"/>
      <x:c r="WXU3928" s="28"/>
      <x:c r="WXV3928" s="28"/>
      <x:c r="WXW3928" s="28"/>
      <x:c r="WXX3928" s="28"/>
      <x:c r="WXY3928" s="28"/>
      <x:c r="WXZ3928" s="28"/>
      <x:c r="WYA3928" s="28"/>
      <x:c r="WYB3928" s="28"/>
      <x:c r="WYC3928" s="28"/>
      <x:c r="WYD3928" s="28"/>
      <x:c r="WYE3928" s="28"/>
      <x:c r="WYF3928" s="28"/>
      <x:c r="WYG3928" s="28"/>
      <x:c r="WYH3928" s="28"/>
      <x:c r="WYI3928" s="28"/>
      <x:c r="WYJ3928" s="28"/>
      <x:c r="WYK3928" s="28"/>
      <x:c r="WYL3928" s="28"/>
      <x:c r="WYM3928" s="28"/>
      <x:c r="WYN3928" s="28"/>
      <x:c r="WYO3928" s="28"/>
      <x:c r="WYP3928" s="28"/>
      <x:c r="WYQ3928" s="28"/>
      <x:c r="WYR3928" s="28"/>
      <x:c r="WYS3928" s="28"/>
      <x:c r="WYT3928" s="28"/>
      <x:c r="WYU3928" s="28"/>
      <x:c r="WYV3928" s="28"/>
      <x:c r="WYW3928" s="28"/>
      <x:c r="WYX3928" s="28"/>
      <x:c r="WYY3928" s="28"/>
      <x:c r="WYZ3928" s="28"/>
      <x:c r="WZA3928" s="28"/>
      <x:c r="WZB3928" s="28"/>
      <x:c r="WZC3928" s="28"/>
      <x:c r="WZD3928" s="28"/>
      <x:c r="WZE3928" s="28"/>
      <x:c r="WZF3928" s="28"/>
      <x:c r="WZG3928" s="28"/>
      <x:c r="WZH3928" s="28"/>
      <x:c r="WZI3928" s="28"/>
      <x:c r="WZJ3928" s="28"/>
      <x:c r="WZK3928" s="28"/>
      <x:c r="WZL3928" s="28"/>
      <x:c r="WZM3928" s="28"/>
      <x:c r="WZN3928" s="28"/>
      <x:c r="WZO3928" s="28"/>
      <x:c r="WZP3928" s="28"/>
      <x:c r="WZQ3928" s="28"/>
      <x:c r="WZR3928" s="28"/>
      <x:c r="WZS3928" s="28"/>
      <x:c r="WZT3928" s="28"/>
      <x:c r="WZU3928" s="28"/>
      <x:c r="WZV3928" s="28"/>
      <x:c r="WZW3928" s="28"/>
      <x:c r="WZX3928" s="28"/>
      <x:c r="WZY3928" s="28"/>
      <x:c r="WZZ3928" s="28"/>
      <x:c r="XAA3928" s="28"/>
      <x:c r="XAB3928" s="28"/>
      <x:c r="XAC3928" s="28"/>
      <x:c r="XAD3928" s="28"/>
      <x:c r="XAE3928" s="28"/>
      <x:c r="XAF3928" s="28"/>
      <x:c r="XAG3928" s="28"/>
      <x:c r="XAH3928" s="28"/>
      <x:c r="XAI3928" s="28"/>
      <x:c r="XAJ3928" s="28"/>
      <x:c r="XAK3928" s="28"/>
      <x:c r="XAL3928" s="28"/>
      <x:c r="XAM3928" s="28"/>
      <x:c r="XAN3928" s="28"/>
      <x:c r="XAO3928" s="28"/>
      <x:c r="XAP3928" s="28"/>
      <x:c r="XAQ3928" s="28"/>
      <x:c r="XAR3928" s="28"/>
      <x:c r="XAS3928" s="28"/>
      <x:c r="XAT3928" s="28"/>
      <x:c r="XAU3928" s="28"/>
      <x:c r="XAV3928" s="28"/>
      <x:c r="XAW3928" s="28"/>
      <x:c r="XAX3928" s="28"/>
      <x:c r="XAY3928" s="28"/>
      <x:c r="XAZ3928" s="28"/>
      <x:c r="XBA3928" s="28"/>
      <x:c r="XBB3928" s="28"/>
      <x:c r="XBC3928" s="28"/>
      <x:c r="XBD3928" s="28"/>
      <x:c r="XBE3928" s="28"/>
      <x:c r="XBF3928" s="28"/>
      <x:c r="XBG3928" s="28"/>
      <x:c r="XBH3928" s="28"/>
      <x:c r="XBI3928" s="28"/>
      <x:c r="XBJ3928" s="28"/>
      <x:c r="XBK3928" s="28"/>
      <x:c r="XBL3928" s="28"/>
      <x:c r="XBM3928" s="28"/>
      <x:c r="XBN3928" s="28"/>
      <x:c r="XBO3928" s="28"/>
      <x:c r="XBP3928" s="28"/>
      <x:c r="XBQ3928" s="28"/>
      <x:c r="XBR3928" s="28"/>
      <x:c r="XBS3928" s="28"/>
      <x:c r="XBT3928" s="28"/>
      <x:c r="XBU3928" s="28"/>
      <x:c r="XBV3928" s="28"/>
      <x:c r="XBW3928" s="28"/>
      <x:c r="XBX3928" s="28"/>
      <x:c r="XBY3928" s="28"/>
      <x:c r="XBZ3928" s="28"/>
      <x:c r="XCA3928" s="28"/>
      <x:c r="XCB3928" s="28"/>
      <x:c r="XCC3928" s="28"/>
      <x:c r="XCD3928" s="28"/>
      <x:c r="XCE3928" s="28"/>
      <x:c r="XCF3928" s="28"/>
      <x:c r="XCG3928" s="28"/>
      <x:c r="XCH3928" s="28"/>
      <x:c r="XCI3928" s="28"/>
      <x:c r="XCJ3928" s="28"/>
      <x:c r="XCK3928" s="28"/>
      <x:c r="XCL3928" s="28"/>
      <x:c r="XCM3928" s="28"/>
      <x:c r="XCN3928" s="28"/>
      <x:c r="XCO3928" s="28"/>
      <x:c r="XCP3928" s="28"/>
      <x:c r="XCQ3928" s="28"/>
      <x:c r="XCR3928" s="28"/>
      <x:c r="XCS3928" s="28"/>
      <x:c r="XCT3928" s="28"/>
      <x:c r="XCU3928" s="28"/>
      <x:c r="XCV3928" s="28"/>
      <x:c r="XCW3928" s="28"/>
      <x:c r="XCX3928" s="28"/>
      <x:c r="XCY3928" s="28"/>
      <x:c r="XCZ3928" s="28"/>
      <x:c r="XDA3928" s="28"/>
      <x:c r="XDB3928" s="28"/>
      <x:c r="XDC3928" s="28"/>
      <x:c r="XDD3928" s="28"/>
      <x:c r="XDE3928" s="28"/>
      <x:c r="XDF3928" s="28"/>
      <x:c r="XDG3928" s="28"/>
      <x:c r="XDH3928" s="28"/>
      <x:c r="XDI3928" s="28"/>
      <x:c r="XDJ3928" s="28"/>
      <x:c r="XDK3928" s="28"/>
      <x:c r="XDL3928" s="28"/>
      <x:c r="XDM3928" s="28"/>
      <x:c r="XDN3928" s="28"/>
      <x:c r="XDO3928" s="28"/>
      <x:c r="XDP3928" s="28"/>
      <x:c r="XDQ3928" s="28"/>
      <x:c r="XDR3928" s="28"/>
      <x:c r="XDS3928" s="28"/>
      <x:c r="XDT3928" s="28"/>
      <x:c r="XDU3928" s="28"/>
      <x:c r="XDV3928" s="28"/>
      <x:c r="XDW3928" s="28"/>
      <x:c r="XDX3928" s="28"/>
      <x:c r="XDY3928" s="28"/>
      <x:c r="XDZ3928" s="28"/>
      <x:c r="XEA3928" s="28"/>
      <x:c r="XEB3928" s="28"/>
      <x:c r="XEC3928" s="28"/>
      <x:c r="XED3928" s="28"/>
      <x:c r="XEE3928" s="28"/>
      <x:c r="XEF3928" s="28"/>
      <x:c r="XEG3928" s="28"/>
      <x:c r="XEH3928" s="28"/>
      <x:c r="XEI3928" s="28"/>
      <x:c r="XEJ3928" s="28"/>
      <x:c r="XEK3928" s="28"/>
      <x:c r="XEL3928" s="28"/>
      <x:c r="XEM3928" s="28"/>
      <x:c r="XEN3928" s="28"/>
      <x:c r="XEO3928" s="28"/>
      <x:c r="XEP3928" s="28"/>
      <x:c r="XEQ3928" s="28"/>
      <x:c r="XER3928" s="28"/>
      <x:c r="XES3928" s="28"/>
      <x:c r="XET3928" s="28"/>
      <x:c r="XEU3928" s="28"/>
      <x:c r="XEV3928" s="28"/>
      <x:c r="XEW3928" s="28"/>
      <x:c r="XEX3928" s="28"/>
    </x:row>
    <x:row r="3929" spans="1:16378" s="94" customFormat="1" ht="20" customHeight="1">
      <x:c r="A3929" s="20" t="s">
        <x:v>1761</x:v>
      </x:c>
      <x:c r="B3929" s="21" t="s">
        <x:v>1720</x:v>
      </x:c>
      <x:c r="C3929" s="22" t="s">
        <x:v>705</x:v>
      </x:c>
      <x:c r="D3929" s="23">
        <x:v>4</x:v>
      </x:c>
      <x:c r="E3929" s="23">
        <x:v>6</x:v>
      </x:c>
      <x:c r="F3929" s="24" t="s">
        <x:v>2412</x:v>
      </x:c>
      <x:c r="G3929" s="21" t="s">
        <x:v>2247</x:v>
      </x:c>
      <x:c r="H3929" s="25"/>
      <x:c r="I3929" s="1"/>
      <x:c r="J3929" s="1"/>
      <x:c r="K3929" s="1"/>
      <x:c r="L3929" s="1"/>
      <x:c r="M3929" s="1"/>
      <x:c r="N3929" s="1"/>
      <x:c r="O3929" s="1"/>
      <x:c r="P3929" s="1"/>
      <x:c r="Q3929" s="1"/>
      <x:c r="R3929" s="1"/>
      <x:c r="S3929" s="1"/>
      <x:c r="T3929" s="1"/>
      <x:c r="U3929" s="1"/>
      <x:c r="V3929" s="1"/>
      <x:c r="W3929" s="1"/>
      <x:c r="X3929" s="1"/>
      <x:c r="Y3929" s="1"/>
      <x:c r="Z3929" s="1"/>
      <x:c r="AA3929" s="1"/>
      <x:c r="AB3929" s="1"/>
      <x:c r="AC3929" s="1"/>
      <x:c r="AD3929" s="1"/>
      <x:c r="AE3929" s="1"/>
      <x:c r="AF3929" s="1"/>
      <x:c r="AG3929" s="1"/>
      <x:c r="AH3929" s="28"/>
      <x:c r="AI3929" s="28"/>
      <x:c r="AJ3929" s="28"/>
      <x:c r="AK3929" s="28"/>
      <x:c r="AL3929" s="28"/>
      <x:c r="AM3929" s="28"/>
      <x:c r="AN3929" s="28"/>
      <x:c r="AO3929" s="28"/>
      <x:c r="AP3929" s="28"/>
      <x:c r="AQ3929" s="28"/>
      <x:c r="AR3929" s="28"/>
      <x:c r="AS3929" s="28"/>
      <x:c r="AT3929" s="28"/>
      <x:c r="AU3929" s="28"/>
      <x:c r="AV3929" s="28"/>
      <x:c r="AW3929" s="28"/>
      <x:c r="AX3929" s="28"/>
      <x:c r="AY3929" s="28"/>
      <x:c r="AZ3929" s="28"/>
      <x:c r="BA3929" s="28"/>
      <x:c r="BB3929" s="28"/>
      <x:c r="BC3929" s="28"/>
      <x:c r="BD3929" s="28"/>
      <x:c r="BE3929" s="28"/>
      <x:c r="BF3929" s="28"/>
      <x:c r="BG3929" s="28"/>
      <x:c r="BH3929" s="28"/>
      <x:c r="BI3929" s="28"/>
      <x:c r="BJ3929" s="28"/>
      <x:c r="BK3929" s="28"/>
      <x:c r="BL3929" s="28"/>
      <x:c r="BM3929" s="28"/>
      <x:c r="BN3929" s="28"/>
      <x:c r="BO3929" s="28"/>
      <x:c r="BP3929" s="28"/>
      <x:c r="BQ3929" s="28"/>
      <x:c r="BR3929" s="28"/>
      <x:c r="BS3929" s="28"/>
      <x:c r="BT3929" s="28"/>
      <x:c r="BU3929" s="28"/>
      <x:c r="BV3929" s="28"/>
      <x:c r="BW3929" s="28"/>
      <x:c r="BX3929" s="28"/>
      <x:c r="BY3929" s="28"/>
      <x:c r="BZ3929" s="28"/>
      <x:c r="CA3929" s="28"/>
      <x:c r="CB3929" s="28"/>
      <x:c r="CC3929" s="28"/>
      <x:c r="CD3929" s="28"/>
      <x:c r="CE3929" s="28"/>
      <x:c r="CF3929" s="28"/>
      <x:c r="CG3929" s="28"/>
      <x:c r="CH3929" s="28"/>
      <x:c r="CI3929" s="28"/>
      <x:c r="CJ3929" s="28"/>
      <x:c r="CK3929" s="28"/>
      <x:c r="CL3929" s="28"/>
      <x:c r="CM3929" s="28"/>
      <x:c r="CN3929" s="28"/>
      <x:c r="CO3929" s="28"/>
      <x:c r="CP3929" s="28"/>
      <x:c r="CQ3929" s="28"/>
      <x:c r="CR3929" s="28"/>
      <x:c r="CS3929" s="28"/>
      <x:c r="CT3929" s="28"/>
      <x:c r="CU3929" s="28"/>
      <x:c r="CV3929" s="28"/>
      <x:c r="CW3929" s="28"/>
      <x:c r="CX3929" s="28"/>
      <x:c r="CY3929" s="28"/>
      <x:c r="CZ3929" s="28"/>
      <x:c r="DA3929" s="28"/>
      <x:c r="DB3929" s="28"/>
      <x:c r="DC3929" s="28"/>
      <x:c r="DD3929" s="28"/>
      <x:c r="DE3929" s="28"/>
      <x:c r="DF3929" s="28"/>
      <x:c r="DG3929" s="28"/>
      <x:c r="DH3929" s="28"/>
      <x:c r="DI3929" s="28"/>
      <x:c r="DJ3929" s="28"/>
      <x:c r="DK3929" s="28"/>
      <x:c r="DL3929" s="28"/>
      <x:c r="DM3929" s="28"/>
      <x:c r="DN3929" s="28"/>
      <x:c r="DO3929" s="28"/>
      <x:c r="DP3929" s="28"/>
      <x:c r="DQ3929" s="28"/>
      <x:c r="DR3929" s="28"/>
      <x:c r="DS3929" s="28"/>
      <x:c r="DT3929" s="28"/>
      <x:c r="DU3929" s="28"/>
      <x:c r="DV3929" s="28"/>
      <x:c r="DW3929" s="28"/>
      <x:c r="DX3929" s="28"/>
      <x:c r="DY3929" s="28"/>
      <x:c r="DZ3929" s="28"/>
      <x:c r="EA3929" s="28"/>
      <x:c r="EB3929" s="28"/>
      <x:c r="EC3929" s="28"/>
      <x:c r="ED3929" s="28"/>
      <x:c r="EE3929" s="28"/>
      <x:c r="EF3929" s="28"/>
      <x:c r="EG3929" s="28"/>
      <x:c r="EH3929" s="28"/>
      <x:c r="EI3929" s="28"/>
      <x:c r="EJ3929" s="28"/>
      <x:c r="EK3929" s="28"/>
      <x:c r="EL3929" s="28"/>
      <x:c r="EM3929" s="28"/>
      <x:c r="EN3929" s="28"/>
      <x:c r="EO3929" s="28"/>
      <x:c r="EP3929" s="28"/>
      <x:c r="EQ3929" s="28"/>
      <x:c r="ER3929" s="28"/>
      <x:c r="ES3929" s="28"/>
      <x:c r="ET3929" s="28"/>
      <x:c r="EU3929" s="28"/>
      <x:c r="EV3929" s="28"/>
      <x:c r="EW3929" s="28"/>
      <x:c r="EX3929" s="28"/>
      <x:c r="EY3929" s="28"/>
      <x:c r="EZ3929" s="28"/>
      <x:c r="FA3929" s="28"/>
      <x:c r="FB3929" s="28"/>
      <x:c r="FC3929" s="28"/>
      <x:c r="FD3929" s="28"/>
      <x:c r="FE3929" s="28"/>
      <x:c r="FF3929" s="28"/>
      <x:c r="FG3929" s="28"/>
      <x:c r="FH3929" s="28"/>
      <x:c r="FI3929" s="28"/>
      <x:c r="FJ3929" s="28"/>
      <x:c r="FK3929" s="28"/>
      <x:c r="FL3929" s="28"/>
      <x:c r="FM3929" s="28"/>
      <x:c r="FN3929" s="28"/>
      <x:c r="FO3929" s="28"/>
      <x:c r="FP3929" s="28"/>
      <x:c r="FQ3929" s="28"/>
      <x:c r="FR3929" s="28"/>
      <x:c r="FS3929" s="28"/>
      <x:c r="FT3929" s="28"/>
      <x:c r="FU3929" s="28"/>
      <x:c r="FV3929" s="28"/>
      <x:c r="FW3929" s="28"/>
      <x:c r="FX3929" s="28"/>
      <x:c r="FY3929" s="28"/>
      <x:c r="FZ3929" s="28"/>
      <x:c r="GA3929" s="28"/>
      <x:c r="GB3929" s="28"/>
      <x:c r="GC3929" s="28"/>
      <x:c r="GD3929" s="28"/>
      <x:c r="GE3929" s="28"/>
      <x:c r="GF3929" s="28"/>
      <x:c r="GG3929" s="28"/>
      <x:c r="GH3929" s="28"/>
      <x:c r="GI3929" s="28"/>
      <x:c r="GJ3929" s="28"/>
      <x:c r="GK3929" s="28"/>
      <x:c r="GL3929" s="28"/>
      <x:c r="GM3929" s="28"/>
      <x:c r="GN3929" s="28"/>
      <x:c r="GO3929" s="28"/>
      <x:c r="GP3929" s="28"/>
      <x:c r="GQ3929" s="28"/>
      <x:c r="GR3929" s="28"/>
      <x:c r="GS3929" s="28"/>
      <x:c r="GT3929" s="28"/>
      <x:c r="GU3929" s="28"/>
      <x:c r="GV3929" s="28"/>
      <x:c r="GW3929" s="28"/>
      <x:c r="GX3929" s="28"/>
      <x:c r="GY3929" s="28"/>
      <x:c r="GZ3929" s="28"/>
      <x:c r="HA3929" s="28"/>
      <x:c r="HB3929" s="28"/>
      <x:c r="HC3929" s="28"/>
      <x:c r="HD3929" s="28"/>
      <x:c r="HE3929" s="28"/>
      <x:c r="HF3929" s="28"/>
      <x:c r="HG3929" s="28"/>
      <x:c r="HH3929" s="28"/>
      <x:c r="HI3929" s="28"/>
      <x:c r="HJ3929" s="28"/>
      <x:c r="HK3929" s="28"/>
      <x:c r="HL3929" s="28"/>
      <x:c r="HM3929" s="28"/>
      <x:c r="HN3929" s="28"/>
      <x:c r="HO3929" s="28"/>
      <x:c r="HP3929" s="28"/>
      <x:c r="HQ3929" s="28"/>
      <x:c r="HR3929" s="28"/>
      <x:c r="HS3929" s="28"/>
      <x:c r="HT3929" s="28"/>
      <x:c r="HU3929" s="28"/>
      <x:c r="HV3929" s="28"/>
      <x:c r="HW3929" s="28"/>
      <x:c r="HX3929" s="28"/>
      <x:c r="HY3929" s="28"/>
      <x:c r="HZ3929" s="28"/>
      <x:c r="IA3929" s="28"/>
      <x:c r="IB3929" s="28"/>
      <x:c r="IC3929" s="28"/>
      <x:c r="ID3929" s="28"/>
      <x:c r="IE3929" s="28"/>
      <x:c r="IF3929" s="28"/>
      <x:c r="IG3929" s="28"/>
      <x:c r="IH3929" s="28"/>
      <x:c r="II3929" s="28"/>
      <x:c r="IJ3929" s="28"/>
      <x:c r="IK3929" s="28"/>
      <x:c r="IL3929" s="28"/>
      <x:c r="IM3929" s="28"/>
      <x:c r="IN3929" s="28"/>
      <x:c r="IO3929" s="28"/>
      <x:c r="IP3929" s="28"/>
      <x:c r="IQ3929" s="28"/>
      <x:c r="IR3929" s="28"/>
      <x:c r="IS3929" s="28"/>
      <x:c r="IT3929" s="28"/>
      <x:c r="IU3929" s="28"/>
      <x:c r="IV3929" s="28"/>
      <x:c r="IW3929" s="28"/>
      <x:c r="IX3929" s="28"/>
      <x:c r="IY3929" s="28"/>
      <x:c r="IZ3929" s="28"/>
      <x:c r="JA3929" s="28"/>
      <x:c r="JB3929" s="28"/>
      <x:c r="JC3929" s="28"/>
      <x:c r="JD3929" s="28"/>
      <x:c r="JE3929" s="28"/>
      <x:c r="JF3929" s="28"/>
      <x:c r="JG3929" s="28"/>
      <x:c r="JH3929" s="28"/>
      <x:c r="JI3929" s="28"/>
      <x:c r="JJ3929" s="28"/>
      <x:c r="JK3929" s="28"/>
      <x:c r="JL3929" s="28"/>
      <x:c r="JM3929" s="28"/>
      <x:c r="JN3929" s="28"/>
      <x:c r="JO3929" s="28"/>
      <x:c r="JP3929" s="28"/>
      <x:c r="JQ3929" s="28"/>
      <x:c r="JR3929" s="28"/>
      <x:c r="JS3929" s="28"/>
      <x:c r="JT3929" s="28"/>
      <x:c r="JU3929" s="28"/>
      <x:c r="JV3929" s="28"/>
      <x:c r="JW3929" s="28"/>
      <x:c r="JX3929" s="28"/>
      <x:c r="JY3929" s="28"/>
      <x:c r="JZ3929" s="28"/>
      <x:c r="KA3929" s="28"/>
      <x:c r="KB3929" s="28"/>
      <x:c r="KC3929" s="28"/>
      <x:c r="KD3929" s="28"/>
      <x:c r="KE3929" s="28"/>
      <x:c r="KF3929" s="28"/>
      <x:c r="KG3929" s="28"/>
      <x:c r="KH3929" s="28"/>
      <x:c r="KI3929" s="28"/>
      <x:c r="KJ3929" s="28"/>
      <x:c r="KK3929" s="28"/>
      <x:c r="KL3929" s="28"/>
      <x:c r="KM3929" s="28"/>
      <x:c r="KN3929" s="28"/>
      <x:c r="KO3929" s="28"/>
      <x:c r="KP3929" s="28"/>
      <x:c r="KQ3929" s="28"/>
      <x:c r="KR3929" s="28"/>
      <x:c r="KS3929" s="28"/>
      <x:c r="KT3929" s="28"/>
      <x:c r="KU3929" s="28"/>
      <x:c r="KV3929" s="28"/>
      <x:c r="KW3929" s="28"/>
      <x:c r="KX3929" s="28"/>
      <x:c r="KY3929" s="28"/>
      <x:c r="KZ3929" s="28"/>
      <x:c r="LA3929" s="28"/>
      <x:c r="LB3929" s="28"/>
      <x:c r="LC3929" s="28"/>
      <x:c r="LD3929" s="28"/>
      <x:c r="LE3929" s="28"/>
      <x:c r="LF3929" s="28"/>
      <x:c r="LG3929" s="28"/>
      <x:c r="LH3929" s="28"/>
      <x:c r="LI3929" s="28"/>
      <x:c r="LJ3929" s="28"/>
      <x:c r="LK3929" s="28"/>
      <x:c r="LL3929" s="28"/>
      <x:c r="LM3929" s="28"/>
      <x:c r="LN3929" s="28"/>
      <x:c r="LO3929" s="28"/>
      <x:c r="LP3929" s="28"/>
      <x:c r="LQ3929" s="28"/>
      <x:c r="LR3929" s="28"/>
      <x:c r="LS3929" s="28"/>
      <x:c r="LT3929" s="28"/>
      <x:c r="LU3929" s="28"/>
      <x:c r="LV3929" s="28"/>
      <x:c r="LW3929" s="28"/>
      <x:c r="LX3929" s="28"/>
      <x:c r="LY3929" s="28"/>
      <x:c r="LZ3929" s="28"/>
      <x:c r="MA3929" s="28"/>
      <x:c r="MB3929" s="28"/>
      <x:c r="MC3929" s="28"/>
      <x:c r="MD3929" s="28"/>
      <x:c r="ME3929" s="28"/>
      <x:c r="MF3929" s="28"/>
      <x:c r="MG3929" s="28"/>
      <x:c r="MH3929" s="28"/>
      <x:c r="MI3929" s="28"/>
      <x:c r="MJ3929" s="28"/>
      <x:c r="MK3929" s="28"/>
      <x:c r="ML3929" s="28"/>
      <x:c r="MM3929" s="28"/>
      <x:c r="MN3929" s="28"/>
      <x:c r="MO3929" s="28"/>
      <x:c r="MP3929" s="28"/>
      <x:c r="MQ3929" s="28"/>
      <x:c r="MR3929" s="28"/>
      <x:c r="MS3929" s="28"/>
      <x:c r="MT3929" s="28"/>
      <x:c r="MU3929" s="28"/>
      <x:c r="MV3929" s="28"/>
      <x:c r="MW3929" s="28"/>
      <x:c r="MX3929" s="28"/>
      <x:c r="MY3929" s="28"/>
      <x:c r="MZ3929" s="28"/>
      <x:c r="NA3929" s="28"/>
      <x:c r="NB3929" s="28"/>
      <x:c r="NC3929" s="28"/>
      <x:c r="ND3929" s="28"/>
      <x:c r="NE3929" s="28"/>
      <x:c r="NF3929" s="28"/>
      <x:c r="NG3929" s="28"/>
      <x:c r="NH3929" s="28"/>
      <x:c r="NI3929" s="28"/>
      <x:c r="NJ3929" s="28"/>
      <x:c r="NK3929" s="28"/>
      <x:c r="NL3929" s="28"/>
      <x:c r="NM3929" s="28"/>
      <x:c r="NN3929" s="28"/>
      <x:c r="NO3929" s="28"/>
      <x:c r="NP3929" s="28"/>
      <x:c r="NQ3929" s="28"/>
      <x:c r="NR3929" s="28"/>
      <x:c r="NS3929" s="28"/>
      <x:c r="NT3929" s="28"/>
      <x:c r="NU3929" s="28"/>
      <x:c r="NV3929" s="28"/>
      <x:c r="NW3929" s="28"/>
      <x:c r="NX3929" s="28"/>
      <x:c r="NY3929" s="28"/>
      <x:c r="NZ3929" s="28"/>
      <x:c r="OA3929" s="28"/>
      <x:c r="OB3929" s="28"/>
      <x:c r="OC3929" s="28"/>
      <x:c r="OD3929" s="28"/>
      <x:c r="OE3929" s="28"/>
      <x:c r="OF3929" s="28"/>
      <x:c r="OG3929" s="28"/>
      <x:c r="OH3929" s="28"/>
      <x:c r="OI3929" s="28"/>
      <x:c r="OJ3929" s="28"/>
      <x:c r="OK3929" s="28"/>
      <x:c r="OL3929" s="28"/>
      <x:c r="OM3929" s="28"/>
      <x:c r="ON3929" s="28"/>
      <x:c r="OO3929" s="28"/>
      <x:c r="OP3929" s="28"/>
      <x:c r="OQ3929" s="28"/>
      <x:c r="OR3929" s="28"/>
      <x:c r="OS3929" s="28"/>
      <x:c r="OT3929" s="28"/>
      <x:c r="OU3929" s="28"/>
      <x:c r="OV3929" s="28"/>
      <x:c r="OW3929" s="28"/>
      <x:c r="OX3929" s="28"/>
      <x:c r="OY3929" s="28"/>
      <x:c r="OZ3929" s="28"/>
      <x:c r="PA3929" s="28"/>
      <x:c r="PB3929" s="28"/>
      <x:c r="PC3929" s="28"/>
      <x:c r="PD3929" s="28"/>
      <x:c r="PE3929" s="28"/>
      <x:c r="PF3929" s="28"/>
      <x:c r="PG3929" s="28"/>
      <x:c r="PH3929" s="28"/>
      <x:c r="PI3929" s="28"/>
      <x:c r="PJ3929" s="28"/>
      <x:c r="PK3929" s="28"/>
      <x:c r="PL3929" s="28"/>
      <x:c r="PM3929" s="28"/>
      <x:c r="PN3929" s="28"/>
      <x:c r="PO3929" s="28"/>
      <x:c r="PP3929" s="28"/>
      <x:c r="PQ3929" s="28"/>
      <x:c r="PR3929" s="28"/>
      <x:c r="PS3929" s="28"/>
      <x:c r="PT3929" s="28"/>
      <x:c r="PU3929" s="28"/>
      <x:c r="PV3929" s="28"/>
      <x:c r="PW3929" s="28"/>
      <x:c r="PX3929" s="28"/>
      <x:c r="PY3929" s="28"/>
      <x:c r="PZ3929" s="28"/>
      <x:c r="QA3929" s="28"/>
      <x:c r="QB3929" s="28"/>
      <x:c r="QC3929" s="28"/>
      <x:c r="QD3929" s="28"/>
      <x:c r="QE3929" s="28"/>
      <x:c r="QF3929" s="28"/>
      <x:c r="QG3929" s="28"/>
      <x:c r="QH3929" s="28"/>
      <x:c r="QI3929" s="28"/>
      <x:c r="QJ3929" s="28"/>
      <x:c r="QK3929" s="28"/>
      <x:c r="QL3929" s="28"/>
      <x:c r="QM3929" s="28"/>
      <x:c r="QN3929" s="28"/>
      <x:c r="QO3929" s="28"/>
      <x:c r="QP3929" s="28"/>
      <x:c r="QQ3929" s="28"/>
      <x:c r="QR3929" s="28"/>
      <x:c r="QS3929" s="28"/>
      <x:c r="QT3929" s="28"/>
      <x:c r="QU3929" s="28"/>
      <x:c r="QV3929" s="28"/>
      <x:c r="QW3929" s="28"/>
      <x:c r="QX3929" s="28"/>
      <x:c r="QY3929" s="28"/>
      <x:c r="QZ3929" s="28"/>
      <x:c r="RA3929" s="28"/>
      <x:c r="RB3929" s="28"/>
      <x:c r="RC3929" s="28"/>
      <x:c r="RD3929" s="28"/>
      <x:c r="RE3929" s="28"/>
      <x:c r="RF3929" s="28"/>
      <x:c r="RG3929" s="28"/>
      <x:c r="RH3929" s="28"/>
      <x:c r="RI3929" s="28"/>
      <x:c r="RJ3929" s="28"/>
      <x:c r="RK3929" s="28"/>
      <x:c r="RL3929" s="28"/>
      <x:c r="RM3929" s="28"/>
      <x:c r="RN3929" s="28"/>
      <x:c r="RO3929" s="28"/>
      <x:c r="RP3929" s="28"/>
      <x:c r="RQ3929" s="28"/>
      <x:c r="RR3929" s="28"/>
      <x:c r="RS3929" s="28"/>
      <x:c r="RT3929" s="28"/>
      <x:c r="RU3929" s="28"/>
      <x:c r="RV3929" s="28"/>
      <x:c r="RW3929" s="28"/>
      <x:c r="RX3929" s="28"/>
      <x:c r="RY3929" s="28"/>
      <x:c r="RZ3929" s="28"/>
      <x:c r="SA3929" s="28"/>
      <x:c r="SB3929" s="28"/>
      <x:c r="SC3929" s="28"/>
      <x:c r="SD3929" s="28"/>
      <x:c r="SE3929" s="28"/>
      <x:c r="SF3929" s="28"/>
      <x:c r="SG3929" s="28"/>
      <x:c r="SH3929" s="28"/>
      <x:c r="SI3929" s="28"/>
      <x:c r="SJ3929" s="28"/>
      <x:c r="SK3929" s="28"/>
      <x:c r="SL3929" s="28"/>
      <x:c r="SM3929" s="28"/>
      <x:c r="SN3929" s="28"/>
      <x:c r="SO3929" s="28"/>
      <x:c r="SP3929" s="28"/>
      <x:c r="SQ3929" s="28"/>
      <x:c r="SR3929" s="28"/>
      <x:c r="SS3929" s="28"/>
      <x:c r="ST3929" s="28"/>
      <x:c r="SU3929" s="28"/>
      <x:c r="SV3929" s="28"/>
      <x:c r="SW3929" s="28"/>
      <x:c r="SX3929" s="28"/>
      <x:c r="SY3929" s="28"/>
      <x:c r="SZ3929" s="28"/>
      <x:c r="TA3929" s="28"/>
      <x:c r="TB3929" s="28"/>
      <x:c r="TC3929" s="28"/>
      <x:c r="TD3929" s="28"/>
      <x:c r="TE3929" s="28"/>
      <x:c r="TF3929" s="28"/>
      <x:c r="TG3929" s="28"/>
      <x:c r="TH3929" s="28"/>
      <x:c r="TI3929" s="28"/>
      <x:c r="TJ3929" s="28"/>
      <x:c r="TK3929" s="28"/>
      <x:c r="TL3929" s="28"/>
      <x:c r="TM3929" s="28"/>
      <x:c r="TN3929" s="28"/>
      <x:c r="TO3929" s="28"/>
      <x:c r="TP3929" s="28"/>
      <x:c r="TQ3929" s="28"/>
      <x:c r="TR3929" s="28"/>
      <x:c r="TS3929" s="28"/>
      <x:c r="TT3929" s="28"/>
      <x:c r="TU3929" s="28"/>
      <x:c r="TV3929" s="28"/>
      <x:c r="TW3929" s="28"/>
      <x:c r="TX3929" s="28"/>
      <x:c r="TY3929" s="28"/>
      <x:c r="TZ3929" s="28"/>
      <x:c r="UA3929" s="28"/>
      <x:c r="UB3929" s="28"/>
      <x:c r="UC3929" s="28"/>
      <x:c r="UD3929" s="28"/>
      <x:c r="UE3929" s="28"/>
      <x:c r="UF3929" s="28"/>
      <x:c r="UG3929" s="28"/>
      <x:c r="UH3929" s="28"/>
      <x:c r="UI3929" s="28"/>
      <x:c r="UJ3929" s="28"/>
      <x:c r="UK3929" s="28"/>
      <x:c r="UL3929" s="28"/>
      <x:c r="UM3929" s="28"/>
      <x:c r="UN3929" s="28"/>
      <x:c r="UO3929" s="28"/>
      <x:c r="UP3929" s="28"/>
      <x:c r="UQ3929" s="28"/>
      <x:c r="UR3929" s="28"/>
      <x:c r="US3929" s="28"/>
      <x:c r="UT3929" s="28"/>
      <x:c r="UU3929" s="28"/>
      <x:c r="UV3929" s="28"/>
      <x:c r="UW3929" s="28"/>
      <x:c r="UX3929" s="28"/>
      <x:c r="UY3929" s="28"/>
      <x:c r="UZ3929" s="28"/>
      <x:c r="VA3929" s="28"/>
      <x:c r="VB3929" s="28"/>
      <x:c r="VC3929" s="28"/>
      <x:c r="VD3929" s="28"/>
      <x:c r="VE3929" s="28"/>
      <x:c r="VF3929" s="28"/>
      <x:c r="VG3929" s="28"/>
      <x:c r="VH3929" s="28"/>
      <x:c r="VI3929" s="28"/>
      <x:c r="VJ3929" s="28"/>
      <x:c r="VK3929" s="28"/>
      <x:c r="VL3929" s="28"/>
      <x:c r="VM3929" s="28"/>
      <x:c r="VN3929" s="28"/>
      <x:c r="VO3929" s="28"/>
      <x:c r="VP3929" s="28"/>
      <x:c r="VQ3929" s="28"/>
      <x:c r="VR3929" s="28"/>
      <x:c r="VS3929" s="28"/>
      <x:c r="VT3929" s="28"/>
      <x:c r="VU3929" s="28"/>
      <x:c r="VV3929" s="28"/>
      <x:c r="VW3929" s="28"/>
      <x:c r="VX3929" s="28"/>
      <x:c r="VY3929" s="28"/>
      <x:c r="VZ3929" s="28"/>
      <x:c r="WA3929" s="28"/>
      <x:c r="WB3929" s="28"/>
      <x:c r="WC3929" s="28"/>
      <x:c r="WD3929" s="28"/>
      <x:c r="WE3929" s="28"/>
      <x:c r="WF3929" s="28"/>
      <x:c r="WG3929" s="28"/>
      <x:c r="WH3929" s="28"/>
      <x:c r="WI3929" s="28"/>
      <x:c r="WJ3929" s="28"/>
      <x:c r="WK3929" s="28"/>
      <x:c r="WL3929" s="28"/>
      <x:c r="WM3929" s="28"/>
      <x:c r="WN3929" s="28"/>
      <x:c r="WO3929" s="28"/>
      <x:c r="WP3929" s="28"/>
      <x:c r="WQ3929" s="28"/>
      <x:c r="WR3929" s="28"/>
      <x:c r="WS3929" s="28"/>
      <x:c r="WT3929" s="28"/>
      <x:c r="WU3929" s="28"/>
      <x:c r="WV3929" s="28"/>
      <x:c r="WW3929" s="28"/>
      <x:c r="WX3929" s="28"/>
      <x:c r="WY3929" s="28"/>
      <x:c r="WZ3929" s="28"/>
      <x:c r="XA3929" s="28"/>
      <x:c r="XB3929" s="28"/>
      <x:c r="XC3929" s="28"/>
      <x:c r="XD3929" s="28"/>
      <x:c r="XE3929" s="28"/>
      <x:c r="XF3929" s="28"/>
      <x:c r="XG3929" s="28"/>
      <x:c r="XH3929" s="28"/>
      <x:c r="XI3929" s="28"/>
      <x:c r="XJ3929" s="28"/>
      <x:c r="XK3929" s="28"/>
      <x:c r="XL3929" s="28"/>
      <x:c r="XM3929" s="28"/>
      <x:c r="XN3929" s="28"/>
      <x:c r="XO3929" s="28"/>
      <x:c r="XP3929" s="28"/>
      <x:c r="XQ3929" s="28"/>
      <x:c r="XR3929" s="28"/>
      <x:c r="XS3929" s="28"/>
      <x:c r="XT3929" s="28"/>
      <x:c r="XU3929" s="28"/>
      <x:c r="XV3929" s="28"/>
      <x:c r="XW3929" s="28"/>
      <x:c r="XX3929" s="28"/>
      <x:c r="XY3929" s="28"/>
      <x:c r="XZ3929" s="28"/>
      <x:c r="YA3929" s="28"/>
      <x:c r="YB3929" s="28"/>
      <x:c r="YC3929" s="28"/>
      <x:c r="YD3929" s="28"/>
      <x:c r="YE3929" s="28"/>
      <x:c r="YF3929" s="28"/>
      <x:c r="YG3929" s="28"/>
      <x:c r="YH3929" s="28"/>
      <x:c r="YI3929" s="28"/>
      <x:c r="YJ3929" s="28"/>
      <x:c r="YK3929" s="28"/>
      <x:c r="YL3929" s="28"/>
      <x:c r="YM3929" s="28"/>
      <x:c r="YN3929" s="28"/>
      <x:c r="YO3929" s="28"/>
      <x:c r="YP3929" s="28"/>
      <x:c r="YQ3929" s="28"/>
      <x:c r="YR3929" s="28"/>
      <x:c r="YS3929" s="28"/>
      <x:c r="YT3929" s="28"/>
      <x:c r="YU3929" s="28"/>
      <x:c r="YV3929" s="28"/>
      <x:c r="YW3929" s="28"/>
      <x:c r="YX3929" s="28"/>
      <x:c r="YY3929" s="28"/>
      <x:c r="YZ3929" s="28"/>
      <x:c r="ZA3929" s="28"/>
      <x:c r="ZB3929" s="28"/>
      <x:c r="ZC3929" s="28"/>
      <x:c r="ZD3929" s="28"/>
      <x:c r="ZE3929" s="28"/>
      <x:c r="ZF3929" s="28"/>
      <x:c r="ZG3929" s="28"/>
      <x:c r="ZH3929" s="28"/>
      <x:c r="ZI3929" s="28"/>
      <x:c r="ZJ3929" s="28"/>
      <x:c r="ZK3929" s="28"/>
      <x:c r="ZL3929" s="28"/>
      <x:c r="ZM3929" s="28"/>
      <x:c r="ZN3929" s="28"/>
      <x:c r="ZO3929" s="28"/>
      <x:c r="ZP3929" s="28"/>
      <x:c r="ZQ3929" s="28"/>
      <x:c r="ZR3929" s="28"/>
      <x:c r="ZS3929" s="28"/>
      <x:c r="ZT3929" s="28"/>
      <x:c r="ZU3929" s="28"/>
      <x:c r="ZV3929" s="28"/>
      <x:c r="ZW3929" s="28"/>
      <x:c r="ZX3929" s="28"/>
      <x:c r="ZY3929" s="28"/>
      <x:c r="ZZ3929" s="28"/>
      <x:c r="AAA3929" s="28"/>
      <x:c r="AAB3929" s="28"/>
      <x:c r="AAC3929" s="28"/>
      <x:c r="AAD3929" s="28"/>
      <x:c r="AAE3929" s="28"/>
      <x:c r="AAF3929" s="28"/>
      <x:c r="AAG3929" s="28"/>
      <x:c r="AAH3929" s="28"/>
      <x:c r="AAI3929" s="28"/>
      <x:c r="AAJ3929" s="28"/>
      <x:c r="AAK3929" s="28"/>
      <x:c r="AAL3929" s="28"/>
      <x:c r="AAM3929" s="28"/>
      <x:c r="AAN3929" s="28"/>
      <x:c r="AAO3929" s="28"/>
      <x:c r="AAP3929" s="28"/>
      <x:c r="AAQ3929" s="28"/>
      <x:c r="AAR3929" s="28"/>
      <x:c r="AAS3929" s="28"/>
      <x:c r="AAT3929" s="28"/>
      <x:c r="AAU3929" s="28"/>
      <x:c r="AAV3929" s="28"/>
      <x:c r="AAW3929" s="28"/>
      <x:c r="AAX3929" s="28"/>
      <x:c r="AAY3929" s="28"/>
      <x:c r="AAZ3929" s="28"/>
      <x:c r="ABA3929" s="28"/>
      <x:c r="ABB3929" s="28"/>
      <x:c r="ABC3929" s="28"/>
      <x:c r="ABD3929" s="28"/>
      <x:c r="ABE3929" s="28"/>
      <x:c r="ABF3929" s="28"/>
      <x:c r="ABG3929" s="28"/>
      <x:c r="ABH3929" s="28"/>
      <x:c r="ABI3929" s="28"/>
      <x:c r="ABJ3929" s="28"/>
      <x:c r="ABK3929" s="28"/>
      <x:c r="ABL3929" s="28"/>
      <x:c r="ABM3929" s="28"/>
      <x:c r="ABN3929" s="28"/>
      <x:c r="ABO3929" s="28"/>
      <x:c r="ABP3929" s="28"/>
      <x:c r="ABQ3929" s="28"/>
      <x:c r="ABR3929" s="28"/>
      <x:c r="ABS3929" s="28"/>
      <x:c r="ABT3929" s="28"/>
      <x:c r="ABU3929" s="28"/>
      <x:c r="ABV3929" s="28"/>
      <x:c r="ABW3929" s="28"/>
      <x:c r="ABX3929" s="28"/>
      <x:c r="ABY3929" s="28"/>
      <x:c r="ABZ3929" s="28"/>
      <x:c r="ACA3929" s="28"/>
      <x:c r="ACB3929" s="28"/>
      <x:c r="ACC3929" s="28"/>
      <x:c r="ACD3929" s="28"/>
      <x:c r="ACE3929" s="28"/>
      <x:c r="ACF3929" s="28"/>
      <x:c r="ACG3929" s="28"/>
      <x:c r="ACH3929" s="28"/>
      <x:c r="ACI3929" s="28"/>
      <x:c r="ACJ3929" s="28"/>
      <x:c r="ACK3929" s="28"/>
      <x:c r="ACL3929" s="28"/>
      <x:c r="ACM3929" s="28"/>
      <x:c r="ACN3929" s="28"/>
      <x:c r="ACO3929" s="28"/>
      <x:c r="ACP3929" s="28"/>
      <x:c r="ACQ3929" s="28"/>
      <x:c r="ACR3929" s="28"/>
      <x:c r="ACS3929" s="28"/>
      <x:c r="ACT3929" s="28"/>
      <x:c r="ACU3929" s="28"/>
      <x:c r="ACV3929" s="28"/>
      <x:c r="ACW3929" s="28"/>
      <x:c r="ACX3929" s="28"/>
      <x:c r="ACY3929" s="28"/>
      <x:c r="ACZ3929" s="28"/>
      <x:c r="ADA3929" s="28"/>
      <x:c r="ADB3929" s="28"/>
      <x:c r="ADC3929" s="28"/>
      <x:c r="ADD3929" s="28"/>
      <x:c r="ADE3929" s="28"/>
      <x:c r="ADF3929" s="28"/>
      <x:c r="ADG3929" s="28"/>
      <x:c r="ADH3929" s="28"/>
      <x:c r="ADI3929" s="28"/>
      <x:c r="ADJ3929" s="28"/>
      <x:c r="ADK3929" s="28"/>
      <x:c r="ADL3929" s="28"/>
      <x:c r="ADM3929" s="28"/>
      <x:c r="ADN3929" s="28"/>
      <x:c r="ADO3929" s="28"/>
      <x:c r="ADP3929" s="28"/>
      <x:c r="ADQ3929" s="28"/>
      <x:c r="ADR3929" s="28"/>
      <x:c r="ADS3929" s="28"/>
      <x:c r="ADT3929" s="28"/>
      <x:c r="ADU3929" s="28"/>
      <x:c r="ADV3929" s="28"/>
      <x:c r="ADW3929" s="28"/>
      <x:c r="ADX3929" s="28"/>
      <x:c r="ADY3929" s="28"/>
      <x:c r="ADZ3929" s="28"/>
      <x:c r="AEA3929" s="28"/>
      <x:c r="AEB3929" s="28"/>
      <x:c r="AEC3929" s="28"/>
      <x:c r="AED3929" s="28"/>
      <x:c r="AEE3929" s="28"/>
      <x:c r="AEF3929" s="28"/>
      <x:c r="AEG3929" s="28"/>
      <x:c r="AEH3929" s="28"/>
      <x:c r="AEI3929" s="28"/>
      <x:c r="AEJ3929" s="28"/>
      <x:c r="AEK3929" s="28"/>
      <x:c r="AEL3929" s="28"/>
      <x:c r="AEM3929" s="28"/>
      <x:c r="AEN3929" s="28"/>
      <x:c r="AEO3929" s="28"/>
      <x:c r="AEP3929" s="28"/>
      <x:c r="AEQ3929" s="28"/>
      <x:c r="AER3929" s="28"/>
      <x:c r="AES3929" s="28"/>
      <x:c r="AET3929" s="28"/>
      <x:c r="AEU3929" s="28"/>
      <x:c r="AEV3929" s="28"/>
      <x:c r="AEW3929" s="28"/>
      <x:c r="AEX3929" s="28"/>
      <x:c r="AEY3929" s="28"/>
      <x:c r="AEZ3929" s="28"/>
      <x:c r="AFA3929" s="28"/>
      <x:c r="AFB3929" s="28"/>
      <x:c r="AFC3929" s="28"/>
      <x:c r="AFD3929" s="28"/>
      <x:c r="AFE3929" s="28"/>
      <x:c r="AFF3929" s="28"/>
      <x:c r="AFG3929" s="28"/>
      <x:c r="AFH3929" s="28"/>
      <x:c r="AFI3929" s="28"/>
      <x:c r="AFJ3929" s="28"/>
      <x:c r="AFK3929" s="28"/>
      <x:c r="AFL3929" s="28"/>
      <x:c r="AFM3929" s="28"/>
      <x:c r="AFN3929" s="28"/>
      <x:c r="AFO3929" s="28"/>
      <x:c r="AFP3929" s="28"/>
      <x:c r="AFQ3929" s="28"/>
      <x:c r="AFR3929" s="28"/>
      <x:c r="AFS3929" s="28"/>
      <x:c r="AFT3929" s="28"/>
      <x:c r="AFU3929" s="28"/>
      <x:c r="AFV3929" s="28"/>
      <x:c r="AFW3929" s="28"/>
      <x:c r="AFX3929" s="28"/>
      <x:c r="AFY3929" s="28"/>
      <x:c r="AFZ3929" s="28"/>
      <x:c r="AGA3929" s="28"/>
      <x:c r="AGB3929" s="28"/>
      <x:c r="AGC3929" s="28"/>
      <x:c r="AGD3929" s="28"/>
      <x:c r="AGE3929" s="28"/>
      <x:c r="AGF3929" s="28"/>
      <x:c r="AGG3929" s="28"/>
      <x:c r="AGH3929" s="28"/>
      <x:c r="AGI3929" s="28"/>
      <x:c r="AGJ3929" s="28"/>
      <x:c r="AGK3929" s="28"/>
      <x:c r="AGL3929" s="28"/>
      <x:c r="AGM3929" s="28"/>
      <x:c r="AGN3929" s="28"/>
      <x:c r="AGO3929" s="28"/>
      <x:c r="AGP3929" s="28"/>
      <x:c r="AGQ3929" s="28"/>
      <x:c r="AGR3929" s="28"/>
      <x:c r="AGS3929" s="28"/>
      <x:c r="AGT3929" s="28"/>
      <x:c r="AGU3929" s="28"/>
      <x:c r="AGV3929" s="28"/>
      <x:c r="AGW3929" s="28"/>
      <x:c r="AGX3929" s="28"/>
      <x:c r="AGY3929" s="28"/>
      <x:c r="AGZ3929" s="28"/>
      <x:c r="AHA3929" s="28"/>
      <x:c r="AHB3929" s="28"/>
      <x:c r="AHC3929" s="28"/>
      <x:c r="AHD3929" s="28"/>
      <x:c r="AHE3929" s="28"/>
      <x:c r="AHF3929" s="28"/>
      <x:c r="AHG3929" s="28"/>
      <x:c r="AHH3929" s="28"/>
      <x:c r="AHI3929" s="28"/>
      <x:c r="AHJ3929" s="28"/>
      <x:c r="AHK3929" s="28"/>
      <x:c r="AHL3929" s="28"/>
      <x:c r="AHM3929" s="28"/>
      <x:c r="AHN3929" s="28"/>
      <x:c r="AHO3929" s="28"/>
      <x:c r="AHP3929" s="28"/>
      <x:c r="AHQ3929" s="28"/>
      <x:c r="AHR3929" s="28"/>
      <x:c r="AHS3929" s="28"/>
      <x:c r="AHT3929" s="28"/>
      <x:c r="AHU3929" s="28"/>
      <x:c r="AHV3929" s="28"/>
      <x:c r="AHW3929" s="28"/>
      <x:c r="AHX3929" s="28"/>
      <x:c r="AHY3929" s="28"/>
      <x:c r="AHZ3929" s="28"/>
      <x:c r="AIA3929" s="28"/>
      <x:c r="AIB3929" s="28"/>
      <x:c r="AIC3929" s="28"/>
      <x:c r="AID3929" s="28"/>
      <x:c r="AIE3929" s="28"/>
      <x:c r="AIF3929" s="28"/>
      <x:c r="AIG3929" s="28"/>
      <x:c r="AIH3929" s="28"/>
      <x:c r="AII3929" s="28"/>
      <x:c r="AIJ3929" s="28"/>
      <x:c r="AIK3929" s="28"/>
      <x:c r="AIL3929" s="28"/>
      <x:c r="AIM3929" s="28"/>
      <x:c r="AIN3929" s="28"/>
      <x:c r="AIO3929" s="28"/>
      <x:c r="AIP3929" s="28"/>
      <x:c r="AIQ3929" s="28"/>
      <x:c r="AIR3929" s="28"/>
      <x:c r="AIS3929" s="28"/>
      <x:c r="AIT3929" s="28"/>
      <x:c r="AIU3929" s="28"/>
      <x:c r="AIV3929" s="28"/>
      <x:c r="AIW3929" s="28"/>
      <x:c r="AIX3929" s="28"/>
      <x:c r="AIY3929" s="28"/>
      <x:c r="AIZ3929" s="28"/>
      <x:c r="AJA3929" s="28"/>
      <x:c r="AJB3929" s="28"/>
      <x:c r="AJC3929" s="28"/>
      <x:c r="AJD3929" s="28"/>
      <x:c r="AJE3929" s="28"/>
      <x:c r="AJF3929" s="28"/>
      <x:c r="AJG3929" s="28"/>
      <x:c r="AJH3929" s="28"/>
      <x:c r="AJI3929" s="28"/>
      <x:c r="AJJ3929" s="28"/>
      <x:c r="AJK3929" s="28"/>
      <x:c r="AJL3929" s="28"/>
      <x:c r="AJM3929" s="28"/>
      <x:c r="AJN3929" s="28"/>
      <x:c r="AJO3929" s="28"/>
      <x:c r="AJP3929" s="28"/>
      <x:c r="AJQ3929" s="28"/>
      <x:c r="AJR3929" s="28"/>
      <x:c r="AJS3929" s="28"/>
      <x:c r="AJT3929" s="28"/>
      <x:c r="AJU3929" s="28"/>
      <x:c r="AJV3929" s="28"/>
      <x:c r="AJW3929" s="28"/>
      <x:c r="AJX3929" s="28"/>
      <x:c r="AJY3929" s="28"/>
      <x:c r="AJZ3929" s="28"/>
      <x:c r="AKA3929" s="28"/>
      <x:c r="AKB3929" s="28"/>
      <x:c r="AKC3929" s="28"/>
      <x:c r="AKD3929" s="28"/>
      <x:c r="AKE3929" s="28"/>
      <x:c r="AKF3929" s="28"/>
      <x:c r="AKG3929" s="28"/>
      <x:c r="AKH3929" s="28"/>
      <x:c r="AKI3929" s="28"/>
      <x:c r="AKJ3929" s="28"/>
      <x:c r="AKK3929" s="28"/>
      <x:c r="AKL3929" s="28"/>
      <x:c r="AKM3929" s="28"/>
      <x:c r="AKN3929" s="28"/>
      <x:c r="AKO3929" s="28"/>
      <x:c r="AKP3929" s="28"/>
      <x:c r="AKQ3929" s="28"/>
      <x:c r="AKR3929" s="28"/>
      <x:c r="AKS3929" s="28"/>
      <x:c r="AKT3929" s="28"/>
      <x:c r="AKU3929" s="28"/>
      <x:c r="AKV3929" s="28"/>
      <x:c r="AKW3929" s="28"/>
      <x:c r="AKX3929" s="28"/>
      <x:c r="AKY3929" s="28"/>
      <x:c r="AKZ3929" s="28"/>
      <x:c r="ALA3929" s="28"/>
      <x:c r="ALB3929" s="28"/>
      <x:c r="ALC3929" s="28"/>
      <x:c r="ALD3929" s="28"/>
      <x:c r="ALE3929" s="28"/>
      <x:c r="ALF3929" s="28"/>
      <x:c r="ALG3929" s="28"/>
      <x:c r="ALH3929" s="28"/>
      <x:c r="ALI3929" s="28"/>
      <x:c r="ALJ3929" s="28"/>
      <x:c r="ALK3929" s="28"/>
      <x:c r="ALL3929" s="28"/>
      <x:c r="ALM3929" s="28"/>
      <x:c r="ALN3929" s="28"/>
      <x:c r="ALO3929" s="28"/>
      <x:c r="ALP3929" s="28"/>
      <x:c r="ALQ3929" s="28"/>
      <x:c r="ALR3929" s="28"/>
      <x:c r="ALS3929" s="28"/>
      <x:c r="ALT3929" s="28"/>
      <x:c r="ALU3929" s="28"/>
      <x:c r="ALV3929" s="28"/>
      <x:c r="ALW3929" s="28"/>
      <x:c r="ALX3929" s="28"/>
      <x:c r="ALY3929" s="28"/>
      <x:c r="ALZ3929" s="28"/>
      <x:c r="AMA3929" s="28"/>
      <x:c r="AMB3929" s="28"/>
      <x:c r="AMC3929" s="28"/>
      <x:c r="AMD3929" s="28"/>
      <x:c r="AME3929" s="28"/>
      <x:c r="AMF3929" s="28"/>
      <x:c r="AMG3929" s="28"/>
      <x:c r="AMH3929" s="28"/>
      <x:c r="AMI3929" s="28"/>
      <x:c r="AMJ3929" s="28"/>
      <x:c r="AMK3929" s="28"/>
      <x:c r="AML3929" s="28"/>
      <x:c r="AMM3929" s="28"/>
      <x:c r="AMN3929" s="28"/>
      <x:c r="AMO3929" s="28"/>
      <x:c r="AMP3929" s="28"/>
      <x:c r="AMQ3929" s="28"/>
      <x:c r="AMR3929" s="28"/>
      <x:c r="AMS3929" s="28"/>
      <x:c r="AMT3929" s="28"/>
      <x:c r="AMU3929" s="28"/>
      <x:c r="AMV3929" s="28"/>
      <x:c r="AMW3929" s="28"/>
      <x:c r="AMX3929" s="28"/>
      <x:c r="AMY3929" s="28"/>
      <x:c r="AMZ3929" s="28"/>
      <x:c r="ANA3929" s="28"/>
      <x:c r="ANB3929" s="28"/>
      <x:c r="ANC3929" s="28"/>
      <x:c r="AND3929" s="28"/>
      <x:c r="ANE3929" s="28"/>
      <x:c r="ANF3929" s="28"/>
      <x:c r="ANG3929" s="28"/>
      <x:c r="ANH3929" s="28"/>
      <x:c r="ANI3929" s="28"/>
      <x:c r="ANJ3929" s="28"/>
      <x:c r="ANK3929" s="28"/>
      <x:c r="ANL3929" s="28"/>
      <x:c r="ANM3929" s="28"/>
      <x:c r="ANN3929" s="28"/>
      <x:c r="ANO3929" s="28"/>
      <x:c r="ANP3929" s="28"/>
      <x:c r="ANQ3929" s="28"/>
      <x:c r="ANR3929" s="28"/>
      <x:c r="ANS3929" s="28"/>
      <x:c r="ANT3929" s="28"/>
      <x:c r="ANU3929" s="28"/>
      <x:c r="ANV3929" s="28"/>
      <x:c r="ANW3929" s="28"/>
      <x:c r="ANX3929" s="28"/>
      <x:c r="ANY3929" s="28"/>
      <x:c r="ANZ3929" s="28"/>
      <x:c r="AOA3929" s="28"/>
      <x:c r="AOB3929" s="28"/>
      <x:c r="AOC3929" s="28"/>
      <x:c r="AOD3929" s="28"/>
      <x:c r="AOE3929" s="28"/>
      <x:c r="AOF3929" s="28"/>
      <x:c r="AOG3929" s="28"/>
      <x:c r="AOH3929" s="28"/>
      <x:c r="AOI3929" s="28"/>
      <x:c r="AOJ3929" s="28"/>
      <x:c r="AOK3929" s="28"/>
      <x:c r="AOL3929" s="28"/>
      <x:c r="AOM3929" s="28"/>
      <x:c r="AON3929" s="28"/>
      <x:c r="AOO3929" s="28"/>
      <x:c r="AOP3929" s="28"/>
      <x:c r="AOQ3929" s="28"/>
      <x:c r="AOR3929" s="28"/>
      <x:c r="AOS3929" s="28"/>
      <x:c r="AOT3929" s="28"/>
      <x:c r="AOU3929" s="28"/>
      <x:c r="AOV3929" s="28"/>
      <x:c r="AOW3929" s="28"/>
      <x:c r="AOX3929" s="28"/>
      <x:c r="AOY3929" s="28"/>
      <x:c r="AOZ3929" s="28"/>
      <x:c r="APA3929" s="28"/>
      <x:c r="APB3929" s="28"/>
      <x:c r="APC3929" s="28"/>
      <x:c r="APD3929" s="28"/>
      <x:c r="APE3929" s="28"/>
      <x:c r="APF3929" s="28"/>
      <x:c r="APG3929" s="28"/>
      <x:c r="APH3929" s="28"/>
      <x:c r="API3929" s="28"/>
      <x:c r="APJ3929" s="28"/>
      <x:c r="APK3929" s="28"/>
      <x:c r="APL3929" s="28"/>
      <x:c r="APM3929" s="28"/>
      <x:c r="APN3929" s="28"/>
      <x:c r="APO3929" s="28"/>
      <x:c r="APP3929" s="28"/>
      <x:c r="APQ3929" s="28"/>
      <x:c r="APR3929" s="28"/>
      <x:c r="APS3929" s="28"/>
      <x:c r="APT3929" s="28"/>
      <x:c r="APU3929" s="28"/>
      <x:c r="APV3929" s="28"/>
      <x:c r="APW3929" s="28"/>
      <x:c r="APX3929" s="28"/>
      <x:c r="APY3929" s="28"/>
      <x:c r="APZ3929" s="28"/>
      <x:c r="AQA3929" s="28"/>
      <x:c r="AQB3929" s="28"/>
      <x:c r="AQC3929" s="28"/>
      <x:c r="AQD3929" s="28"/>
      <x:c r="AQE3929" s="28"/>
      <x:c r="AQF3929" s="28"/>
      <x:c r="AQG3929" s="28"/>
      <x:c r="AQH3929" s="28"/>
      <x:c r="AQI3929" s="28"/>
      <x:c r="AQJ3929" s="28"/>
      <x:c r="AQK3929" s="28"/>
      <x:c r="AQL3929" s="28"/>
      <x:c r="AQM3929" s="28"/>
      <x:c r="AQN3929" s="28"/>
      <x:c r="AQO3929" s="28"/>
      <x:c r="AQP3929" s="28"/>
      <x:c r="AQQ3929" s="28"/>
      <x:c r="AQR3929" s="28"/>
      <x:c r="AQS3929" s="28"/>
      <x:c r="AQT3929" s="28"/>
      <x:c r="AQU3929" s="28"/>
      <x:c r="AQV3929" s="28"/>
      <x:c r="AQW3929" s="28"/>
      <x:c r="AQX3929" s="28"/>
      <x:c r="AQY3929" s="28"/>
      <x:c r="AQZ3929" s="28"/>
      <x:c r="ARA3929" s="28"/>
      <x:c r="ARB3929" s="28"/>
      <x:c r="ARC3929" s="28"/>
      <x:c r="ARD3929" s="28"/>
      <x:c r="ARE3929" s="28"/>
      <x:c r="ARF3929" s="28"/>
      <x:c r="ARG3929" s="28"/>
      <x:c r="ARH3929" s="28"/>
      <x:c r="ARI3929" s="28"/>
      <x:c r="ARJ3929" s="28"/>
      <x:c r="ARK3929" s="28"/>
      <x:c r="ARL3929" s="28"/>
      <x:c r="ARM3929" s="28"/>
      <x:c r="ARN3929" s="28"/>
      <x:c r="ARO3929" s="28"/>
      <x:c r="ARP3929" s="28"/>
      <x:c r="ARQ3929" s="28"/>
      <x:c r="ARR3929" s="28"/>
      <x:c r="ARS3929" s="28"/>
      <x:c r="ART3929" s="28"/>
      <x:c r="ARU3929" s="28"/>
      <x:c r="ARV3929" s="28"/>
      <x:c r="ARW3929" s="28"/>
      <x:c r="ARX3929" s="28"/>
      <x:c r="ARY3929" s="28"/>
      <x:c r="ARZ3929" s="28"/>
      <x:c r="ASA3929" s="28"/>
      <x:c r="ASB3929" s="28"/>
      <x:c r="ASC3929" s="28"/>
      <x:c r="ASD3929" s="28"/>
      <x:c r="ASE3929" s="28"/>
      <x:c r="ASF3929" s="28"/>
      <x:c r="ASG3929" s="28"/>
      <x:c r="ASH3929" s="28"/>
      <x:c r="ASI3929" s="28"/>
      <x:c r="ASJ3929" s="28"/>
      <x:c r="ASK3929" s="28"/>
      <x:c r="ASL3929" s="28"/>
      <x:c r="ASM3929" s="28"/>
      <x:c r="ASN3929" s="28"/>
      <x:c r="ASO3929" s="28"/>
      <x:c r="ASP3929" s="28"/>
      <x:c r="ASQ3929" s="28"/>
      <x:c r="ASR3929" s="28"/>
      <x:c r="ASS3929" s="28"/>
      <x:c r="AST3929" s="28"/>
      <x:c r="ASU3929" s="28"/>
      <x:c r="ASV3929" s="28"/>
      <x:c r="ASW3929" s="28"/>
      <x:c r="ASX3929" s="28"/>
      <x:c r="ASY3929" s="28"/>
      <x:c r="ASZ3929" s="28"/>
      <x:c r="ATA3929" s="28"/>
      <x:c r="ATB3929" s="28"/>
      <x:c r="ATC3929" s="28"/>
      <x:c r="ATD3929" s="28"/>
      <x:c r="ATE3929" s="28"/>
      <x:c r="ATF3929" s="28"/>
      <x:c r="ATG3929" s="28"/>
      <x:c r="ATH3929" s="28"/>
      <x:c r="ATI3929" s="28"/>
      <x:c r="ATJ3929" s="28"/>
      <x:c r="ATK3929" s="28"/>
      <x:c r="ATL3929" s="28"/>
      <x:c r="ATM3929" s="28"/>
      <x:c r="ATN3929" s="28"/>
      <x:c r="ATO3929" s="28"/>
      <x:c r="ATP3929" s="28"/>
      <x:c r="ATQ3929" s="28"/>
      <x:c r="ATR3929" s="28"/>
      <x:c r="ATS3929" s="28"/>
      <x:c r="ATT3929" s="28"/>
      <x:c r="ATU3929" s="28"/>
      <x:c r="ATV3929" s="28"/>
      <x:c r="ATW3929" s="28"/>
      <x:c r="ATX3929" s="28"/>
      <x:c r="ATY3929" s="28"/>
      <x:c r="ATZ3929" s="28"/>
      <x:c r="AUA3929" s="28"/>
      <x:c r="AUB3929" s="28"/>
      <x:c r="AUC3929" s="28"/>
      <x:c r="AUD3929" s="28"/>
      <x:c r="AUE3929" s="28"/>
      <x:c r="AUF3929" s="28"/>
      <x:c r="AUG3929" s="28"/>
      <x:c r="AUH3929" s="28"/>
      <x:c r="AUI3929" s="28"/>
      <x:c r="AUJ3929" s="28"/>
      <x:c r="AUK3929" s="28"/>
      <x:c r="AUL3929" s="28"/>
      <x:c r="AUM3929" s="28"/>
      <x:c r="AUN3929" s="28"/>
      <x:c r="AUO3929" s="28"/>
      <x:c r="AUP3929" s="28"/>
      <x:c r="AUQ3929" s="28"/>
      <x:c r="AUR3929" s="28"/>
      <x:c r="AUS3929" s="28"/>
      <x:c r="AUT3929" s="28"/>
      <x:c r="AUU3929" s="28"/>
      <x:c r="AUV3929" s="28"/>
      <x:c r="AUW3929" s="28"/>
      <x:c r="AUX3929" s="28"/>
      <x:c r="AUY3929" s="28"/>
      <x:c r="AUZ3929" s="28"/>
      <x:c r="AVA3929" s="28"/>
      <x:c r="AVB3929" s="28"/>
      <x:c r="AVC3929" s="28"/>
      <x:c r="AVD3929" s="28"/>
      <x:c r="AVE3929" s="28"/>
      <x:c r="AVF3929" s="28"/>
      <x:c r="AVG3929" s="28"/>
      <x:c r="AVH3929" s="28"/>
      <x:c r="AVI3929" s="28"/>
      <x:c r="AVJ3929" s="28"/>
      <x:c r="AVK3929" s="28"/>
      <x:c r="AVL3929" s="28"/>
      <x:c r="AVM3929" s="28"/>
      <x:c r="AVN3929" s="28"/>
      <x:c r="AVO3929" s="28"/>
      <x:c r="AVP3929" s="28"/>
      <x:c r="AVQ3929" s="28"/>
      <x:c r="AVR3929" s="28"/>
      <x:c r="AVS3929" s="28"/>
      <x:c r="AVT3929" s="28"/>
      <x:c r="AVU3929" s="28"/>
      <x:c r="AVV3929" s="28"/>
      <x:c r="AVW3929" s="28"/>
      <x:c r="AVX3929" s="28"/>
      <x:c r="AVY3929" s="28"/>
      <x:c r="AVZ3929" s="28"/>
      <x:c r="AWA3929" s="28"/>
      <x:c r="AWB3929" s="28"/>
      <x:c r="AWC3929" s="28"/>
      <x:c r="AWD3929" s="28"/>
      <x:c r="AWE3929" s="28"/>
      <x:c r="AWF3929" s="28"/>
      <x:c r="AWG3929" s="28"/>
      <x:c r="AWH3929" s="28"/>
      <x:c r="AWI3929" s="28"/>
      <x:c r="AWJ3929" s="28"/>
      <x:c r="AWK3929" s="28"/>
      <x:c r="AWL3929" s="28"/>
      <x:c r="AWM3929" s="28"/>
      <x:c r="AWN3929" s="28"/>
      <x:c r="AWO3929" s="28"/>
      <x:c r="AWP3929" s="28"/>
      <x:c r="AWQ3929" s="28"/>
      <x:c r="AWR3929" s="28"/>
      <x:c r="AWS3929" s="28"/>
      <x:c r="AWT3929" s="28"/>
      <x:c r="AWU3929" s="28"/>
      <x:c r="AWV3929" s="28"/>
      <x:c r="AWW3929" s="28"/>
      <x:c r="AWX3929" s="28"/>
      <x:c r="AWY3929" s="28"/>
      <x:c r="AWZ3929" s="28"/>
      <x:c r="AXA3929" s="28"/>
      <x:c r="AXB3929" s="28"/>
      <x:c r="AXC3929" s="28"/>
      <x:c r="AXD3929" s="28"/>
      <x:c r="AXE3929" s="28"/>
      <x:c r="AXF3929" s="28"/>
      <x:c r="AXG3929" s="28"/>
      <x:c r="AXH3929" s="28"/>
      <x:c r="AXI3929" s="28"/>
      <x:c r="AXJ3929" s="28"/>
      <x:c r="AXK3929" s="28"/>
      <x:c r="AXL3929" s="28"/>
      <x:c r="AXM3929" s="28"/>
      <x:c r="AXN3929" s="28"/>
      <x:c r="AXO3929" s="28"/>
      <x:c r="AXP3929" s="28"/>
      <x:c r="AXQ3929" s="28"/>
      <x:c r="AXR3929" s="28"/>
      <x:c r="AXS3929" s="28"/>
      <x:c r="AXT3929" s="28"/>
      <x:c r="AXU3929" s="28"/>
      <x:c r="AXV3929" s="28"/>
      <x:c r="AXW3929" s="28"/>
      <x:c r="AXX3929" s="28"/>
      <x:c r="AXY3929" s="28"/>
      <x:c r="AXZ3929" s="28"/>
      <x:c r="AYA3929" s="28"/>
      <x:c r="AYB3929" s="28"/>
      <x:c r="AYC3929" s="28"/>
      <x:c r="AYD3929" s="28"/>
      <x:c r="AYE3929" s="28"/>
      <x:c r="AYF3929" s="28"/>
      <x:c r="AYG3929" s="28"/>
      <x:c r="AYH3929" s="28"/>
      <x:c r="AYI3929" s="28"/>
      <x:c r="AYJ3929" s="28"/>
      <x:c r="AYK3929" s="28"/>
      <x:c r="AYL3929" s="28"/>
      <x:c r="AYM3929" s="28"/>
      <x:c r="AYN3929" s="28"/>
      <x:c r="AYO3929" s="28"/>
      <x:c r="AYP3929" s="28"/>
      <x:c r="AYQ3929" s="28"/>
      <x:c r="AYR3929" s="28"/>
      <x:c r="AYS3929" s="28"/>
      <x:c r="AYT3929" s="28"/>
      <x:c r="AYU3929" s="28"/>
      <x:c r="AYV3929" s="28"/>
      <x:c r="AYW3929" s="28"/>
      <x:c r="AYX3929" s="28"/>
      <x:c r="AYY3929" s="28"/>
      <x:c r="AYZ3929" s="28"/>
      <x:c r="AZA3929" s="28"/>
      <x:c r="AZB3929" s="28"/>
      <x:c r="AZC3929" s="28"/>
      <x:c r="AZD3929" s="28"/>
      <x:c r="AZE3929" s="28"/>
      <x:c r="AZF3929" s="28"/>
      <x:c r="AZG3929" s="28"/>
      <x:c r="AZH3929" s="28"/>
      <x:c r="AZI3929" s="28"/>
      <x:c r="AZJ3929" s="28"/>
      <x:c r="AZK3929" s="28"/>
      <x:c r="AZL3929" s="28"/>
      <x:c r="AZM3929" s="28"/>
      <x:c r="AZN3929" s="28"/>
      <x:c r="AZO3929" s="28"/>
      <x:c r="AZP3929" s="28"/>
      <x:c r="AZQ3929" s="28"/>
      <x:c r="AZR3929" s="28"/>
      <x:c r="AZS3929" s="28"/>
      <x:c r="AZT3929" s="28"/>
      <x:c r="AZU3929" s="28"/>
      <x:c r="AZV3929" s="28"/>
      <x:c r="AZW3929" s="28"/>
      <x:c r="AZX3929" s="28"/>
      <x:c r="AZY3929" s="28"/>
      <x:c r="AZZ3929" s="28"/>
      <x:c r="BAA3929" s="28"/>
      <x:c r="BAB3929" s="28"/>
      <x:c r="BAC3929" s="28"/>
      <x:c r="BAD3929" s="28"/>
      <x:c r="BAE3929" s="28"/>
      <x:c r="BAF3929" s="28"/>
      <x:c r="BAG3929" s="28"/>
      <x:c r="BAH3929" s="28"/>
      <x:c r="BAI3929" s="28"/>
      <x:c r="BAJ3929" s="28"/>
      <x:c r="BAK3929" s="28"/>
      <x:c r="BAL3929" s="28"/>
      <x:c r="BAM3929" s="28"/>
      <x:c r="BAN3929" s="28"/>
      <x:c r="BAO3929" s="28"/>
      <x:c r="BAP3929" s="28"/>
      <x:c r="BAQ3929" s="28"/>
      <x:c r="BAR3929" s="28"/>
      <x:c r="BAS3929" s="28"/>
      <x:c r="BAT3929" s="28"/>
      <x:c r="BAU3929" s="28"/>
      <x:c r="BAV3929" s="28"/>
      <x:c r="BAW3929" s="28"/>
      <x:c r="BAX3929" s="28"/>
      <x:c r="BAY3929" s="28"/>
      <x:c r="BAZ3929" s="28"/>
      <x:c r="BBA3929" s="28"/>
      <x:c r="BBB3929" s="28"/>
      <x:c r="BBC3929" s="28"/>
      <x:c r="BBD3929" s="28"/>
      <x:c r="BBE3929" s="28"/>
      <x:c r="BBF3929" s="28"/>
      <x:c r="BBG3929" s="28"/>
      <x:c r="BBH3929" s="28"/>
      <x:c r="BBI3929" s="28"/>
      <x:c r="BBJ3929" s="28"/>
      <x:c r="BBK3929" s="28"/>
      <x:c r="BBL3929" s="28"/>
      <x:c r="BBM3929" s="28"/>
      <x:c r="BBN3929" s="28"/>
      <x:c r="BBO3929" s="28"/>
      <x:c r="BBP3929" s="28"/>
      <x:c r="BBQ3929" s="28"/>
      <x:c r="BBR3929" s="28"/>
      <x:c r="BBS3929" s="28"/>
      <x:c r="BBT3929" s="28"/>
      <x:c r="BBU3929" s="28"/>
      <x:c r="BBV3929" s="28"/>
      <x:c r="BBW3929" s="28"/>
      <x:c r="BBX3929" s="28"/>
      <x:c r="BBY3929" s="28"/>
      <x:c r="BBZ3929" s="28"/>
      <x:c r="BCA3929" s="28"/>
      <x:c r="BCB3929" s="28"/>
      <x:c r="BCC3929" s="28"/>
      <x:c r="BCD3929" s="28"/>
      <x:c r="BCE3929" s="28"/>
      <x:c r="BCF3929" s="28"/>
      <x:c r="BCG3929" s="28"/>
      <x:c r="BCH3929" s="28"/>
      <x:c r="BCI3929" s="28"/>
      <x:c r="BCJ3929" s="28"/>
      <x:c r="BCK3929" s="28"/>
      <x:c r="BCL3929" s="28"/>
      <x:c r="BCM3929" s="28"/>
      <x:c r="BCN3929" s="28"/>
      <x:c r="BCO3929" s="28"/>
      <x:c r="BCP3929" s="28"/>
      <x:c r="BCQ3929" s="28"/>
      <x:c r="BCR3929" s="28"/>
      <x:c r="BCS3929" s="28"/>
      <x:c r="BCT3929" s="28"/>
      <x:c r="BCU3929" s="28"/>
      <x:c r="BCV3929" s="28"/>
      <x:c r="BCW3929" s="28"/>
      <x:c r="BCX3929" s="28"/>
      <x:c r="BCY3929" s="28"/>
      <x:c r="BCZ3929" s="28"/>
      <x:c r="BDA3929" s="28"/>
      <x:c r="BDB3929" s="28"/>
      <x:c r="BDC3929" s="28"/>
      <x:c r="BDD3929" s="28"/>
      <x:c r="BDE3929" s="28"/>
      <x:c r="BDF3929" s="28"/>
      <x:c r="BDG3929" s="28"/>
      <x:c r="BDH3929" s="28"/>
      <x:c r="BDI3929" s="28"/>
      <x:c r="BDJ3929" s="28"/>
      <x:c r="BDK3929" s="28"/>
      <x:c r="BDL3929" s="28"/>
      <x:c r="BDM3929" s="28"/>
      <x:c r="BDN3929" s="28"/>
      <x:c r="BDO3929" s="28"/>
      <x:c r="BDP3929" s="28"/>
      <x:c r="BDQ3929" s="28"/>
      <x:c r="BDR3929" s="28"/>
      <x:c r="BDS3929" s="28"/>
      <x:c r="BDT3929" s="28"/>
      <x:c r="BDU3929" s="28"/>
      <x:c r="BDV3929" s="28"/>
      <x:c r="BDW3929" s="28"/>
      <x:c r="BDX3929" s="28"/>
      <x:c r="BDY3929" s="28"/>
      <x:c r="BDZ3929" s="28"/>
      <x:c r="BEA3929" s="28"/>
      <x:c r="BEB3929" s="28"/>
      <x:c r="BEC3929" s="28"/>
      <x:c r="BED3929" s="28"/>
      <x:c r="BEE3929" s="28"/>
      <x:c r="BEF3929" s="28"/>
      <x:c r="BEG3929" s="28"/>
      <x:c r="BEH3929" s="28"/>
      <x:c r="BEI3929" s="28"/>
      <x:c r="BEJ3929" s="28"/>
      <x:c r="BEK3929" s="28"/>
      <x:c r="BEL3929" s="28"/>
      <x:c r="BEM3929" s="28"/>
      <x:c r="BEN3929" s="28"/>
      <x:c r="BEO3929" s="28"/>
      <x:c r="BEP3929" s="28"/>
      <x:c r="BEQ3929" s="28"/>
      <x:c r="BER3929" s="28"/>
      <x:c r="BES3929" s="28"/>
      <x:c r="BET3929" s="28"/>
      <x:c r="BEU3929" s="28"/>
      <x:c r="BEV3929" s="28"/>
      <x:c r="BEW3929" s="28"/>
      <x:c r="BEX3929" s="28"/>
      <x:c r="BEY3929" s="28"/>
      <x:c r="BEZ3929" s="28"/>
      <x:c r="BFA3929" s="28"/>
      <x:c r="BFB3929" s="28"/>
      <x:c r="BFC3929" s="28"/>
      <x:c r="BFD3929" s="28"/>
      <x:c r="BFE3929" s="28"/>
      <x:c r="BFF3929" s="28"/>
      <x:c r="BFG3929" s="28"/>
      <x:c r="BFH3929" s="28"/>
      <x:c r="BFI3929" s="28"/>
      <x:c r="BFJ3929" s="28"/>
      <x:c r="BFK3929" s="28"/>
      <x:c r="BFL3929" s="28"/>
      <x:c r="BFM3929" s="28"/>
      <x:c r="BFN3929" s="28"/>
      <x:c r="BFO3929" s="28"/>
      <x:c r="BFP3929" s="28"/>
      <x:c r="BFQ3929" s="28"/>
      <x:c r="BFR3929" s="28"/>
      <x:c r="BFS3929" s="28"/>
      <x:c r="BFT3929" s="28"/>
      <x:c r="BFU3929" s="28"/>
      <x:c r="BFV3929" s="28"/>
      <x:c r="BFW3929" s="28"/>
      <x:c r="BFX3929" s="28"/>
      <x:c r="BFY3929" s="28"/>
      <x:c r="BFZ3929" s="28"/>
      <x:c r="BGA3929" s="28"/>
      <x:c r="BGB3929" s="28"/>
      <x:c r="BGC3929" s="28"/>
      <x:c r="BGD3929" s="28"/>
      <x:c r="BGE3929" s="28"/>
      <x:c r="BGF3929" s="28"/>
      <x:c r="BGG3929" s="28"/>
      <x:c r="BGH3929" s="28"/>
      <x:c r="BGI3929" s="28"/>
      <x:c r="BGJ3929" s="28"/>
      <x:c r="BGK3929" s="28"/>
      <x:c r="BGL3929" s="28"/>
      <x:c r="BGM3929" s="28"/>
      <x:c r="BGN3929" s="28"/>
      <x:c r="BGO3929" s="28"/>
      <x:c r="BGP3929" s="28"/>
      <x:c r="BGQ3929" s="28"/>
      <x:c r="BGR3929" s="28"/>
      <x:c r="BGS3929" s="28"/>
      <x:c r="BGT3929" s="28"/>
      <x:c r="BGU3929" s="28"/>
      <x:c r="BGV3929" s="28"/>
      <x:c r="BGW3929" s="28"/>
      <x:c r="BGX3929" s="28"/>
      <x:c r="BGY3929" s="28"/>
      <x:c r="BGZ3929" s="28"/>
      <x:c r="BHA3929" s="28"/>
      <x:c r="BHB3929" s="28"/>
      <x:c r="BHC3929" s="28"/>
      <x:c r="BHD3929" s="28"/>
      <x:c r="BHE3929" s="28"/>
      <x:c r="BHF3929" s="28"/>
      <x:c r="BHG3929" s="28"/>
      <x:c r="BHH3929" s="28"/>
      <x:c r="BHI3929" s="28"/>
      <x:c r="BHJ3929" s="28"/>
      <x:c r="BHK3929" s="28"/>
      <x:c r="BHL3929" s="28"/>
      <x:c r="BHM3929" s="28"/>
      <x:c r="BHN3929" s="28"/>
      <x:c r="BHO3929" s="28"/>
      <x:c r="BHP3929" s="28"/>
      <x:c r="BHQ3929" s="28"/>
      <x:c r="BHR3929" s="28"/>
      <x:c r="BHS3929" s="28"/>
      <x:c r="BHT3929" s="28"/>
      <x:c r="BHU3929" s="28"/>
      <x:c r="BHV3929" s="28"/>
      <x:c r="BHW3929" s="28"/>
      <x:c r="BHX3929" s="28"/>
      <x:c r="BHY3929" s="28"/>
      <x:c r="BHZ3929" s="28"/>
      <x:c r="BIA3929" s="28"/>
      <x:c r="BIB3929" s="28"/>
      <x:c r="BIC3929" s="28"/>
      <x:c r="BID3929" s="28"/>
      <x:c r="BIE3929" s="28"/>
      <x:c r="BIF3929" s="28"/>
      <x:c r="BIG3929" s="28"/>
      <x:c r="BIH3929" s="28"/>
      <x:c r="BII3929" s="28"/>
      <x:c r="BIJ3929" s="28"/>
      <x:c r="BIK3929" s="28"/>
      <x:c r="BIL3929" s="28"/>
      <x:c r="BIM3929" s="28"/>
      <x:c r="BIN3929" s="28"/>
      <x:c r="BIO3929" s="28"/>
      <x:c r="BIP3929" s="28"/>
      <x:c r="BIQ3929" s="28"/>
      <x:c r="BIR3929" s="28"/>
      <x:c r="BIS3929" s="28"/>
      <x:c r="BIT3929" s="28"/>
      <x:c r="BIU3929" s="28"/>
      <x:c r="BIV3929" s="28"/>
      <x:c r="BIW3929" s="28"/>
      <x:c r="BIX3929" s="28"/>
      <x:c r="BIY3929" s="28"/>
      <x:c r="BIZ3929" s="28"/>
      <x:c r="BJA3929" s="28"/>
      <x:c r="BJB3929" s="28"/>
      <x:c r="BJC3929" s="28"/>
      <x:c r="BJD3929" s="28"/>
      <x:c r="BJE3929" s="28"/>
      <x:c r="BJF3929" s="28"/>
      <x:c r="BJG3929" s="28"/>
      <x:c r="BJH3929" s="28"/>
      <x:c r="BJI3929" s="28"/>
      <x:c r="BJJ3929" s="28"/>
      <x:c r="BJK3929" s="28"/>
      <x:c r="BJL3929" s="28"/>
      <x:c r="BJM3929" s="28"/>
      <x:c r="BJN3929" s="28"/>
      <x:c r="BJO3929" s="28"/>
      <x:c r="BJP3929" s="28"/>
      <x:c r="BJQ3929" s="28"/>
      <x:c r="BJR3929" s="28"/>
      <x:c r="BJS3929" s="28"/>
      <x:c r="BJT3929" s="28"/>
      <x:c r="BJU3929" s="28"/>
      <x:c r="BJV3929" s="28"/>
      <x:c r="BJW3929" s="28"/>
      <x:c r="BJX3929" s="28"/>
      <x:c r="BJY3929" s="28"/>
      <x:c r="BJZ3929" s="28"/>
      <x:c r="BKA3929" s="28"/>
      <x:c r="BKB3929" s="28"/>
      <x:c r="BKC3929" s="28"/>
      <x:c r="BKD3929" s="28"/>
      <x:c r="BKE3929" s="28"/>
      <x:c r="BKF3929" s="28"/>
      <x:c r="BKG3929" s="28"/>
      <x:c r="BKH3929" s="28"/>
      <x:c r="BKI3929" s="28"/>
      <x:c r="BKJ3929" s="28"/>
      <x:c r="BKK3929" s="28"/>
      <x:c r="BKL3929" s="28"/>
      <x:c r="BKM3929" s="28"/>
      <x:c r="BKN3929" s="28"/>
      <x:c r="BKO3929" s="28"/>
      <x:c r="BKP3929" s="28"/>
      <x:c r="BKQ3929" s="28"/>
      <x:c r="BKR3929" s="28"/>
      <x:c r="BKS3929" s="28"/>
      <x:c r="BKT3929" s="28"/>
      <x:c r="BKU3929" s="28"/>
      <x:c r="BKV3929" s="28"/>
      <x:c r="BKW3929" s="28"/>
      <x:c r="BKX3929" s="28"/>
      <x:c r="BKY3929" s="28"/>
      <x:c r="BKZ3929" s="28"/>
      <x:c r="BLA3929" s="28"/>
      <x:c r="BLB3929" s="28"/>
      <x:c r="BLC3929" s="28"/>
      <x:c r="BLD3929" s="28"/>
      <x:c r="BLE3929" s="28"/>
      <x:c r="BLF3929" s="28"/>
      <x:c r="BLG3929" s="28"/>
      <x:c r="BLH3929" s="28"/>
      <x:c r="BLI3929" s="28"/>
      <x:c r="BLJ3929" s="28"/>
      <x:c r="BLK3929" s="28"/>
      <x:c r="BLL3929" s="28"/>
      <x:c r="BLM3929" s="28"/>
      <x:c r="BLN3929" s="28"/>
      <x:c r="BLO3929" s="28"/>
      <x:c r="BLP3929" s="28"/>
      <x:c r="BLQ3929" s="28"/>
      <x:c r="BLR3929" s="28"/>
      <x:c r="BLS3929" s="28"/>
      <x:c r="BLT3929" s="28"/>
      <x:c r="BLU3929" s="28"/>
      <x:c r="BLV3929" s="28"/>
      <x:c r="BLW3929" s="28"/>
      <x:c r="BLX3929" s="28"/>
      <x:c r="BLY3929" s="28"/>
      <x:c r="BLZ3929" s="28"/>
      <x:c r="BMA3929" s="28"/>
      <x:c r="BMB3929" s="28"/>
      <x:c r="BMC3929" s="28"/>
      <x:c r="BMD3929" s="28"/>
      <x:c r="BME3929" s="28"/>
      <x:c r="BMF3929" s="28"/>
      <x:c r="BMG3929" s="28"/>
      <x:c r="BMH3929" s="28"/>
      <x:c r="BMI3929" s="28"/>
      <x:c r="BMJ3929" s="28"/>
      <x:c r="BMK3929" s="28"/>
      <x:c r="BML3929" s="28"/>
      <x:c r="BMM3929" s="28"/>
      <x:c r="BMN3929" s="28"/>
      <x:c r="BMO3929" s="28"/>
      <x:c r="BMP3929" s="28"/>
      <x:c r="BMQ3929" s="28"/>
      <x:c r="BMR3929" s="28"/>
      <x:c r="BMS3929" s="28"/>
      <x:c r="BMT3929" s="28"/>
      <x:c r="BMU3929" s="28"/>
      <x:c r="BMV3929" s="28"/>
      <x:c r="BMW3929" s="28"/>
      <x:c r="BMX3929" s="28"/>
      <x:c r="BMY3929" s="28"/>
      <x:c r="BMZ3929" s="28"/>
      <x:c r="BNA3929" s="28"/>
      <x:c r="BNB3929" s="28"/>
      <x:c r="BNC3929" s="28"/>
      <x:c r="BND3929" s="28"/>
      <x:c r="BNE3929" s="28"/>
      <x:c r="BNF3929" s="28"/>
      <x:c r="BNG3929" s="28"/>
      <x:c r="BNH3929" s="28"/>
      <x:c r="BNI3929" s="28"/>
      <x:c r="BNJ3929" s="28"/>
      <x:c r="BNK3929" s="28"/>
      <x:c r="BNL3929" s="28"/>
      <x:c r="BNM3929" s="28"/>
      <x:c r="BNN3929" s="28"/>
      <x:c r="BNO3929" s="28"/>
      <x:c r="BNP3929" s="28"/>
      <x:c r="BNQ3929" s="28"/>
      <x:c r="BNR3929" s="28"/>
      <x:c r="BNS3929" s="28"/>
      <x:c r="BNT3929" s="28"/>
      <x:c r="BNU3929" s="28"/>
      <x:c r="BNV3929" s="28"/>
      <x:c r="BNW3929" s="28"/>
      <x:c r="BNX3929" s="28"/>
      <x:c r="BNY3929" s="28"/>
      <x:c r="BNZ3929" s="28"/>
      <x:c r="BOA3929" s="28"/>
      <x:c r="BOB3929" s="28"/>
      <x:c r="BOC3929" s="28"/>
      <x:c r="BOD3929" s="28"/>
      <x:c r="BOE3929" s="28"/>
      <x:c r="BOF3929" s="28"/>
      <x:c r="BOG3929" s="28"/>
      <x:c r="BOH3929" s="28"/>
      <x:c r="BOI3929" s="28"/>
      <x:c r="BOJ3929" s="28"/>
      <x:c r="BOK3929" s="28"/>
      <x:c r="BOL3929" s="28"/>
      <x:c r="BOM3929" s="28"/>
      <x:c r="BON3929" s="28"/>
      <x:c r="BOO3929" s="28"/>
      <x:c r="BOP3929" s="28"/>
      <x:c r="BOQ3929" s="28"/>
      <x:c r="BOR3929" s="28"/>
      <x:c r="BOS3929" s="28"/>
      <x:c r="BOT3929" s="28"/>
      <x:c r="BOU3929" s="28"/>
      <x:c r="BOV3929" s="28"/>
      <x:c r="BOW3929" s="28"/>
      <x:c r="BOX3929" s="28"/>
      <x:c r="BOY3929" s="28"/>
      <x:c r="BOZ3929" s="28"/>
      <x:c r="BPA3929" s="28"/>
      <x:c r="BPB3929" s="28"/>
      <x:c r="BPC3929" s="28"/>
      <x:c r="BPD3929" s="28"/>
      <x:c r="BPE3929" s="28"/>
      <x:c r="BPF3929" s="28"/>
      <x:c r="BPG3929" s="28"/>
      <x:c r="BPH3929" s="28"/>
      <x:c r="BPI3929" s="28"/>
      <x:c r="BPJ3929" s="28"/>
      <x:c r="BPK3929" s="28"/>
      <x:c r="BPL3929" s="28"/>
      <x:c r="BPM3929" s="28"/>
      <x:c r="BPN3929" s="28"/>
      <x:c r="BPO3929" s="28"/>
      <x:c r="BPP3929" s="28"/>
      <x:c r="BPQ3929" s="28"/>
      <x:c r="BPR3929" s="28"/>
      <x:c r="BPS3929" s="28"/>
      <x:c r="BPT3929" s="28"/>
      <x:c r="BPU3929" s="28"/>
      <x:c r="BPV3929" s="28"/>
      <x:c r="BPW3929" s="28"/>
      <x:c r="BPX3929" s="28"/>
      <x:c r="BPY3929" s="28"/>
      <x:c r="BPZ3929" s="28"/>
      <x:c r="BQA3929" s="28"/>
      <x:c r="BQB3929" s="28"/>
      <x:c r="BQC3929" s="28"/>
      <x:c r="BQD3929" s="28"/>
      <x:c r="BQE3929" s="28"/>
      <x:c r="BQF3929" s="28"/>
      <x:c r="BQG3929" s="28"/>
      <x:c r="BQH3929" s="28"/>
      <x:c r="BQI3929" s="28"/>
      <x:c r="BQJ3929" s="28"/>
      <x:c r="BQK3929" s="28"/>
      <x:c r="BQL3929" s="28"/>
      <x:c r="BQM3929" s="28"/>
      <x:c r="BQN3929" s="28"/>
      <x:c r="BQO3929" s="28"/>
      <x:c r="BQP3929" s="28"/>
      <x:c r="BQQ3929" s="28"/>
      <x:c r="BQR3929" s="28"/>
      <x:c r="BQS3929" s="28"/>
      <x:c r="BQT3929" s="28"/>
      <x:c r="BQU3929" s="28"/>
      <x:c r="BQV3929" s="28"/>
      <x:c r="BQW3929" s="28"/>
      <x:c r="BQX3929" s="28"/>
      <x:c r="BQY3929" s="28"/>
      <x:c r="BQZ3929" s="28"/>
      <x:c r="BRA3929" s="28"/>
      <x:c r="BRB3929" s="28"/>
      <x:c r="BRC3929" s="28"/>
      <x:c r="BRD3929" s="28"/>
      <x:c r="BRE3929" s="28"/>
      <x:c r="BRF3929" s="28"/>
      <x:c r="BRG3929" s="28"/>
      <x:c r="BRH3929" s="28"/>
      <x:c r="BRI3929" s="28"/>
      <x:c r="BRJ3929" s="28"/>
      <x:c r="BRK3929" s="28"/>
      <x:c r="BRL3929" s="28"/>
      <x:c r="BRM3929" s="28"/>
      <x:c r="BRN3929" s="28"/>
      <x:c r="BRO3929" s="28"/>
      <x:c r="BRP3929" s="28"/>
      <x:c r="BRQ3929" s="28"/>
      <x:c r="BRR3929" s="28"/>
      <x:c r="BRS3929" s="28"/>
      <x:c r="BRT3929" s="28"/>
      <x:c r="BRU3929" s="28"/>
      <x:c r="BRV3929" s="28"/>
      <x:c r="BRW3929" s="28"/>
      <x:c r="BRX3929" s="28"/>
      <x:c r="BRY3929" s="28"/>
      <x:c r="BRZ3929" s="28"/>
      <x:c r="BSA3929" s="28"/>
      <x:c r="BSB3929" s="28"/>
      <x:c r="BSC3929" s="28"/>
      <x:c r="BSD3929" s="28"/>
      <x:c r="BSE3929" s="28"/>
      <x:c r="BSF3929" s="28"/>
      <x:c r="BSG3929" s="28"/>
      <x:c r="BSH3929" s="28"/>
      <x:c r="BSI3929" s="28"/>
      <x:c r="BSJ3929" s="28"/>
      <x:c r="BSK3929" s="28"/>
      <x:c r="BSL3929" s="28"/>
      <x:c r="BSM3929" s="28"/>
      <x:c r="BSN3929" s="28"/>
      <x:c r="BSO3929" s="28"/>
      <x:c r="BSP3929" s="28"/>
      <x:c r="BSQ3929" s="28"/>
      <x:c r="BSR3929" s="28"/>
      <x:c r="BSS3929" s="28"/>
      <x:c r="BST3929" s="28"/>
      <x:c r="BSU3929" s="28"/>
      <x:c r="BSV3929" s="28"/>
      <x:c r="BSW3929" s="28"/>
      <x:c r="BSX3929" s="28"/>
      <x:c r="BSY3929" s="28"/>
      <x:c r="BSZ3929" s="28"/>
      <x:c r="BTA3929" s="28"/>
      <x:c r="BTB3929" s="28"/>
      <x:c r="BTC3929" s="28"/>
      <x:c r="BTD3929" s="28"/>
      <x:c r="BTE3929" s="28"/>
      <x:c r="BTF3929" s="28"/>
      <x:c r="BTG3929" s="28"/>
      <x:c r="BTH3929" s="28"/>
      <x:c r="BTI3929" s="28"/>
      <x:c r="BTJ3929" s="28"/>
      <x:c r="BTK3929" s="28"/>
      <x:c r="BTL3929" s="28"/>
      <x:c r="BTM3929" s="28"/>
      <x:c r="BTN3929" s="28"/>
      <x:c r="BTO3929" s="28"/>
      <x:c r="BTP3929" s="28"/>
      <x:c r="BTQ3929" s="28"/>
      <x:c r="BTR3929" s="28"/>
      <x:c r="BTS3929" s="28"/>
      <x:c r="BTT3929" s="28"/>
      <x:c r="BTU3929" s="28"/>
      <x:c r="BTV3929" s="28"/>
      <x:c r="BTW3929" s="28"/>
      <x:c r="BTX3929" s="28"/>
      <x:c r="BTY3929" s="28"/>
      <x:c r="BTZ3929" s="28"/>
      <x:c r="BUA3929" s="28"/>
      <x:c r="BUB3929" s="28"/>
      <x:c r="BUC3929" s="28"/>
      <x:c r="BUD3929" s="28"/>
      <x:c r="BUE3929" s="28"/>
      <x:c r="BUF3929" s="28"/>
      <x:c r="BUG3929" s="28"/>
      <x:c r="BUH3929" s="28"/>
      <x:c r="BUI3929" s="28"/>
      <x:c r="BUJ3929" s="28"/>
      <x:c r="BUK3929" s="28"/>
      <x:c r="BUL3929" s="28"/>
      <x:c r="BUM3929" s="28"/>
      <x:c r="BUN3929" s="28"/>
      <x:c r="BUO3929" s="28"/>
      <x:c r="BUP3929" s="28"/>
      <x:c r="BUQ3929" s="28"/>
      <x:c r="BUR3929" s="28"/>
      <x:c r="BUS3929" s="28"/>
      <x:c r="BUT3929" s="28"/>
      <x:c r="BUU3929" s="28"/>
      <x:c r="BUV3929" s="28"/>
      <x:c r="BUW3929" s="28"/>
      <x:c r="BUX3929" s="28"/>
      <x:c r="BUY3929" s="28"/>
      <x:c r="BUZ3929" s="28"/>
      <x:c r="BVA3929" s="28"/>
      <x:c r="BVB3929" s="28"/>
      <x:c r="BVC3929" s="28"/>
      <x:c r="BVD3929" s="28"/>
      <x:c r="BVE3929" s="28"/>
      <x:c r="BVF3929" s="28"/>
      <x:c r="BVG3929" s="28"/>
      <x:c r="BVH3929" s="28"/>
      <x:c r="BVI3929" s="28"/>
      <x:c r="BVJ3929" s="28"/>
      <x:c r="BVK3929" s="28"/>
      <x:c r="BVL3929" s="28"/>
      <x:c r="BVM3929" s="28"/>
      <x:c r="BVN3929" s="28"/>
      <x:c r="BVO3929" s="28"/>
      <x:c r="BVP3929" s="28"/>
      <x:c r="BVQ3929" s="28"/>
      <x:c r="BVR3929" s="28"/>
      <x:c r="BVS3929" s="28"/>
      <x:c r="BVT3929" s="28"/>
      <x:c r="BVU3929" s="28"/>
      <x:c r="BVV3929" s="28"/>
      <x:c r="BVW3929" s="28"/>
      <x:c r="BVX3929" s="28"/>
      <x:c r="BVY3929" s="28"/>
      <x:c r="BVZ3929" s="28"/>
      <x:c r="BWA3929" s="28"/>
      <x:c r="BWB3929" s="28"/>
      <x:c r="BWC3929" s="28"/>
      <x:c r="BWD3929" s="28"/>
      <x:c r="BWE3929" s="28"/>
      <x:c r="BWF3929" s="28"/>
      <x:c r="BWG3929" s="28"/>
      <x:c r="BWH3929" s="28"/>
      <x:c r="BWI3929" s="28"/>
      <x:c r="BWJ3929" s="28"/>
      <x:c r="BWK3929" s="28"/>
      <x:c r="BWL3929" s="28"/>
      <x:c r="BWM3929" s="28"/>
      <x:c r="BWN3929" s="28"/>
      <x:c r="BWO3929" s="28"/>
      <x:c r="BWP3929" s="28"/>
      <x:c r="BWQ3929" s="28"/>
      <x:c r="BWR3929" s="28"/>
      <x:c r="BWS3929" s="28"/>
      <x:c r="BWT3929" s="28"/>
      <x:c r="BWU3929" s="28"/>
      <x:c r="BWV3929" s="28"/>
      <x:c r="BWW3929" s="28"/>
      <x:c r="BWX3929" s="28"/>
      <x:c r="BWY3929" s="28"/>
      <x:c r="BWZ3929" s="28"/>
      <x:c r="BXA3929" s="28"/>
      <x:c r="BXB3929" s="28"/>
      <x:c r="BXC3929" s="28"/>
      <x:c r="BXD3929" s="28"/>
      <x:c r="BXE3929" s="28"/>
      <x:c r="BXF3929" s="28"/>
      <x:c r="BXG3929" s="28"/>
      <x:c r="BXH3929" s="28"/>
      <x:c r="BXI3929" s="28"/>
      <x:c r="BXJ3929" s="28"/>
      <x:c r="BXK3929" s="28"/>
      <x:c r="BXL3929" s="28"/>
      <x:c r="BXM3929" s="28"/>
      <x:c r="BXN3929" s="28"/>
      <x:c r="BXO3929" s="28"/>
      <x:c r="BXP3929" s="28"/>
      <x:c r="BXQ3929" s="28"/>
      <x:c r="BXR3929" s="28"/>
      <x:c r="BXS3929" s="28"/>
      <x:c r="BXT3929" s="28"/>
      <x:c r="BXU3929" s="28"/>
      <x:c r="BXV3929" s="28"/>
      <x:c r="BXW3929" s="28"/>
      <x:c r="BXX3929" s="28"/>
      <x:c r="BXY3929" s="28"/>
      <x:c r="BXZ3929" s="28"/>
      <x:c r="BYA3929" s="28"/>
      <x:c r="BYB3929" s="28"/>
      <x:c r="BYC3929" s="28"/>
      <x:c r="BYD3929" s="28"/>
      <x:c r="BYE3929" s="28"/>
      <x:c r="BYF3929" s="28"/>
      <x:c r="BYG3929" s="28"/>
      <x:c r="BYH3929" s="28"/>
      <x:c r="BYI3929" s="28"/>
      <x:c r="BYJ3929" s="28"/>
      <x:c r="BYK3929" s="28"/>
      <x:c r="BYL3929" s="28"/>
      <x:c r="BYM3929" s="28"/>
      <x:c r="BYN3929" s="28"/>
      <x:c r="BYO3929" s="28"/>
      <x:c r="BYP3929" s="28"/>
      <x:c r="BYQ3929" s="28"/>
      <x:c r="BYR3929" s="28"/>
      <x:c r="BYS3929" s="28"/>
      <x:c r="BYT3929" s="28"/>
      <x:c r="BYU3929" s="28"/>
      <x:c r="BYV3929" s="28"/>
      <x:c r="BYW3929" s="28"/>
      <x:c r="BYX3929" s="28"/>
      <x:c r="BYY3929" s="28"/>
      <x:c r="BYZ3929" s="28"/>
      <x:c r="BZA3929" s="28"/>
      <x:c r="BZB3929" s="28"/>
      <x:c r="BZC3929" s="28"/>
      <x:c r="BZD3929" s="28"/>
      <x:c r="BZE3929" s="28"/>
      <x:c r="BZF3929" s="28"/>
      <x:c r="BZG3929" s="28"/>
      <x:c r="BZH3929" s="28"/>
      <x:c r="BZI3929" s="28"/>
      <x:c r="BZJ3929" s="28"/>
      <x:c r="BZK3929" s="28"/>
      <x:c r="BZL3929" s="28"/>
      <x:c r="BZM3929" s="28"/>
      <x:c r="BZN3929" s="28"/>
      <x:c r="BZO3929" s="28"/>
      <x:c r="BZP3929" s="28"/>
      <x:c r="BZQ3929" s="28"/>
      <x:c r="BZR3929" s="28"/>
      <x:c r="BZS3929" s="28"/>
      <x:c r="BZT3929" s="28"/>
      <x:c r="BZU3929" s="28"/>
      <x:c r="BZV3929" s="28"/>
      <x:c r="BZW3929" s="28"/>
      <x:c r="BZX3929" s="28"/>
      <x:c r="BZY3929" s="28"/>
      <x:c r="BZZ3929" s="28"/>
      <x:c r="CAA3929" s="28"/>
      <x:c r="CAB3929" s="28"/>
      <x:c r="CAC3929" s="28"/>
      <x:c r="CAD3929" s="28"/>
      <x:c r="CAE3929" s="28"/>
      <x:c r="CAF3929" s="28"/>
      <x:c r="CAG3929" s="28"/>
      <x:c r="CAH3929" s="28"/>
      <x:c r="CAI3929" s="28"/>
      <x:c r="CAJ3929" s="28"/>
      <x:c r="CAK3929" s="28"/>
      <x:c r="CAL3929" s="28"/>
      <x:c r="CAM3929" s="28"/>
      <x:c r="CAN3929" s="28"/>
      <x:c r="CAO3929" s="28"/>
      <x:c r="CAP3929" s="28"/>
      <x:c r="CAQ3929" s="28"/>
      <x:c r="CAR3929" s="28"/>
      <x:c r="CAS3929" s="28"/>
      <x:c r="CAT3929" s="28"/>
      <x:c r="CAU3929" s="28"/>
      <x:c r="CAV3929" s="28"/>
      <x:c r="CAW3929" s="28"/>
      <x:c r="CAX3929" s="28"/>
      <x:c r="CAY3929" s="28"/>
      <x:c r="CAZ3929" s="28"/>
      <x:c r="CBA3929" s="28"/>
      <x:c r="CBB3929" s="28"/>
      <x:c r="CBC3929" s="28"/>
      <x:c r="CBD3929" s="28"/>
      <x:c r="CBE3929" s="28"/>
      <x:c r="CBF3929" s="28"/>
      <x:c r="CBG3929" s="28"/>
      <x:c r="CBH3929" s="28"/>
      <x:c r="CBI3929" s="28"/>
      <x:c r="CBJ3929" s="28"/>
      <x:c r="CBK3929" s="28"/>
      <x:c r="CBL3929" s="28"/>
      <x:c r="CBM3929" s="28"/>
      <x:c r="CBN3929" s="28"/>
      <x:c r="CBO3929" s="28"/>
      <x:c r="CBP3929" s="28"/>
      <x:c r="CBQ3929" s="28"/>
      <x:c r="CBR3929" s="28"/>
      <x:c r="CBS3929" s="28"/>
      <x:c r="CBT3929" s="28"/>
      <x:c r="CBU3929" s="28"/>
      <x:c r="CBV3929" s="28"/>
      <x:c r="CBW3929" s="28"/>
      <x:c r="CBX3929" s="28"/>
      <x:c r="CBY3929" s="28"/>
      <x:c r="CBZ3929" s="28"/>
      <x:c r="CCA3929" s="28"/>
      <x:c r="CCB3929" s="28"/>
      <x:c r="CCC3929" s="28"/>
      <x:c r="CCD3929" s="28"/>
      <x:c r="CCE3929" s="28"/>
      <x:c r="CCF3929" s="28"/>
      <x:c r="CCG3929" s="28"/>
      <x:c r="CCH3929" s="28"/>
      <x:c r="CCI3929" s="28"/>
      <x:c r="CCJ3929" s="28"/>
      <x:c r="CCK3929" s="28"/>
      <x:c r="CCL3929" s="28"/>
      <x:c r="CCM3929" s="28"/>
      <x:c r="CCN3929" s="28"/>
      <x:c r="CCO3929" s="28"/>
      <x:c r="CCP3929" s="28"/>
      <x:c r="CCQ3929" s="28"/>
      <x:c r="CCR3929" s="28"/>
      <x:c r="CCS3929" s="28"/>
      <x:c r="CCT3929" s="28"/>
      <x:c r="CCU3929" s="28"/>
      <x:c r="CCV3929" s="28"/>
      <x:c r="CCW3929" s="28"/>
      <x:c r="CCX3929" s="28"/>
      <x:c r="CCY3929" s="28"/>
      <x:c r="CCZ3929" s="28"/>
      <x:c r="CDA3929" s="28"/>
      <x:c r="CDB3929" s="28"/>
      <x:c r="CDC3929" s="28"/>
      <x:c r="CDD3929" s="28"/>
      <x:c r="CDE3929" s="28"/>
      <x:c r="CDF3929" s="28"/>
      <x:c r="CDG3929" s="28"/>
      <x:c r="CDH3929" s="28"/>
      <x:c r="CDI3929" s="28"/>
      <x:c r="CDJ3929" s="28"/>
      <x:c r="CDK3929" s="28"/>
      <x:c r="CDL3929" s="28"/>
      <x:c r="CDM3929" s="28"/>
      <x:c r="CDN3929" s="28"/>
      <x:c r="CDO3929" s="28"/>
      <x:c r="CDP3929" s="28"/>
      <x:c r="CDQ3929" s="28"/>
      <x:c r="CDR3929" s="28"/>
      <x:c r="CDS3929" s="28"/>
      <x:c r="CDT3929" s="28"/>
      <x:c r="CDU3929" s="28"/>
      <x:c r="CDV3929" s="28"/>
      <x:c r="CDW3929" s="28"/>
      <x:c r="CDX3929" s="28"/>
      <x:c r="CDY3929" s="28"/>
      <x:c r="CDZ3929" s="28"/>
      <x:c r="CEA3929" s="28"/>
      <x:c r="CEB3929" s="28"/>
      <x:c r="CEC3929" s="28"/>
      <x:c r="CED3929" s="28"/>
      <x:c r="CEE3929" s="28"/>
      <x:c r="CEF3929" s="28"/>
      <x:c r="CEG3929" s="28"/>
      <x:c r="CEH3929" s="28"/>
      <x:c r="CEI3929" s="28"/>
      <x:c r="CEJ3929" s="28"/>
      <x:c r="CEK3929" s="28"/>
      <x:c r="CEL3929" s="28"/>
      <x:c r="CEM3929" s="28"/>
      <x:c r="CEN3929" s="28"/>
      <x:c r="CEO3929" s="28"/>
      <x:c r="CEP3929" s="28"/>
      <x:c r="CEQ3929" s="28"/>
      <x:c r="CER3929" s="28"/>
      <x:c r="CES3929" s="28"/>
      <x:c r="CET3929" s="28"/>
      <x:c r="CEU3929" s="28"/>
      <x:c r="CEV3929" s="28"/>
      <x:c r="CEW3929" s="28"/>
      <x:c r="CEX3929" s="28"/>
      <x:c r="CEY3929" s="28"/>
      <x:c r="CEZ3929" s="28"/>
      <x:c r="CFA3929" s="28"/>
      <x:c r="CFB3929" s="28"/>
      <x:c r="CFC3929" s="28"/>
      <x:c r="CFD3929" s="28"/>
      <x:c r="CFE3929" s="28"/>
      <x:c r="CFF3929" s="28"/>
      <x:c r="CFG3929" s="28"/>
      <x:c r="CFH3929" s="28"/>
      <x:c r="CFI3929" s="28"/>
      <x:c r="CFJ3929" s="28"/>
      <x:c r="CFK3929" s="28"/>
      <x:c r="CFL3929" s="28"/>
      <x:c r="CFM3929" s="28"/>
      <x:c r="CFN3929" s="28"/>
      <x:c r="CFO3929" s="28"/>
      <x:c r="CFP3929" s="28"/>
      <x:c r="CFQ3929" s="28"/>
      <x:c r="CFR3929" s="28"/>
      <x:c r="CFS3929" s="28"/>
      <x:c r="CFT3929" s="28"/>
      <x:c r="CFU3929" s="28"/>
      <x:c r="CFV3929" s="28"/>
      <x:c r="CFW3929" s="28"/>
      <x:c r="CFX3929" s="28"/>
      <x:c r="CFY3929" s="28"/>
      <x:c r="CFZ3929" s="28"/>
      <x:c r="CGA3929" s="28"/>
      <x:c r="CGB3929" s="28"/>
      <x:c r="CGC3929" s="28"/>
      <x:c r="CGD3929" s="28"/>
      <x:c r="CGE3929" s="28"/>
      <x:c r="CGF3929" s="28"/>
      <x:c r="CGG3929" s="28"/>
      <x:c r="CGH3929" s="28"/>
      <x:c r="CGI3929" s="28"/>
      <x:c r="CGJ3929" s="28"/>
      <x:c r="CGK3929" s="28"/>
      <x:c r="CGL3929" s="28"/>
      <x:c r="CGM3929" s="28"/>
      <x:c r="CGN3929" s="28"/>
      <x:c r="CGO3929" s="28"/>
      <x:c r="CGP3929" s="28"/>
      <x:c r="CGQ3929" s="28"/>
      <x:c r="CGR3929" s="28"/>
      <x:c r="CGS3929" s="28"/>
      <x:c r="CGT3929" s="28"/>
      <x:c r="CGU3929" s="28"/>
      <x:c r="CGV3929" s="28"/>
      <x:c r="CGW3929" s="28"/>
      <x:c r="CGX3929" s="28"/>
      <x:c r="CGY3929" s="28"/>
      <x:c r="CGZ3929" s="28"/>
      <x:c r="CHA3929" s="28"/>
      <x:c r="CHB3929" s="28"/>
      <x:c r="CHC3929" s="28"/>
      <x:c r="CHD3929" s="28"/>
      <x:c r="CHE3929" s="28"/>
      <x:c r="CHF3929" s="28"/>
      <x:c r="CHG3929" s="28"/>
      <x:c r="CHH3929" s="28"/>
      <x:c r="CHI3929" s="28"/>
      <x:c r="CHJ3929" s="28"/>
      <x:c r="CHK3929" s="28"/>
      <x:c r="CHL3929" s="28"/>
      <x:c r="CHM3929" s="28"/>
      <x:c r="CHN3929" s="28"/>
      <x:c r="CHO3929" s="28"/>
      <x:c r="CHP3929" s="28"/>
      <x:c r="CHQ3929" s="28"/>
      <x:c r="CHR3929" s="28"/>
      <x:c r="CHS3929" s="28"/>
      <x:c r="CHT3929" s="28"/>
      <x:c r="CHU3929" s="28"/>
      <x:c r="CHV3929" s="28"/>
      <x:c r="CHW3929" s="28"/>
      <x:c r="CHX3929" s="28"/>
      <x:c r="CHY3929" s="28"/>
      <x:c r="CHZ3929" s="28"/>
      <x:c r="CIA3929" s="28"/>
      <x:c r="CIB3929" s="28"/>
      <x:c r="CIC3929" s="28"/>
      <x:c r="CID3929" s="28"/>
      <x:c r="CIE3929" s="28"/>
      <x:c r="CIF3929" s="28"/>
      <x:c r="CIG3929" s="28"/>
      <x:c r="CIH3929" s="28"/>
      <x:c r="CII3929" s="28"/>
      <x:c r="CIJ3929" s="28"/>
      <x:c r="CIK3929" s="28"/>
      <x:c r="CIL3929" s="28"/>
      <x:c r="CIM3929" s="28"/>
      <x:c r="CIN3929" s="28"/>
      <x:c r="CIO3929" s="28"/>
      <x:c r="CIP3929" s="28"/>
      <x:c r="CIQ3929" s="28"/>
      <x:c r="CIR3929" s="28"/>
      <x:c r="CIS3929" s="28"/>
      <x:c r="CIT3929" s="28"/>
      <x:c r="CIU3929" s="28"/>
      <x:c r="CIV3929" s="28"/>
      <x:c r="CIW3929" s="28"/>
      <x:c r="CIX3929" s="28"/>
      <x:c r="CIY3929" s="28"/>
      <x:c r="CIZ3929" s="28"/>
      <x:c r="CJA3929" s="28"/>
      <x:c r="CJB3929" s="28"/>
      <x:c r="CJC3929" s="28"/>
      <x:c r="CJD3929" s="28"/>
      <x:c r="CJE3929" s="28"/>
      <x:c r="CJF3929" s="28"/>
      <x:c r="CJG3929" s="28"/>
      <x:c r="CJH3929" s="28"/>
      <x:c r="CJI3929" s="28"/>
      <x:c r="CJJ3929" s="28"/>
      <x:c r="CJK3929" s="28"/>
      <x:c r="CJL3929" s="28"/>
      <x:c r="CJM3929" s="28"/>
      <x:c r="CJN3929" s="28"/>
      <x:c r="CJO3929" s="28"/>
      <x:c r="CJP3929" s="28"/>
      <x:c r="CJQ3929" s="28"/>
      <x:c r="CJR3929" s="28"/>
      <x:c r="CJS3929" s="28"/>
      <x:c r="CJT3929" s="28"/>
      <x:c r="CJU3929" s="28"/>
      <x:c r="CJV3929" s="28"/>
      <x:c r="CJW3929" s="28"/>
      <x:c r="CJX3929" s="28"/>
      <x:c r="CJY3929" s="28"/>
      <x:c r="CJZ3929" s="28"/>
      <x:c r="CKA3929" s="28"/>
      <x:c r="CKB3929" s="28"/>
      <x:c r="CKC3929" s="28"/>
      <x:c r="CKD3929" s="28"/>
      <x:c r="CKE3929" s="28"/>
      <x:c r="CKF3929" s="28"/>
      <x:c r="CKG3929" s="28"/>
      <x:c r="CKH3929" s="28"/>
      <x:c r="CKI3929" s="28"/>
      <x:c r="CKJ3929" s="28"/>
      <x:c r="CKK3929" s="28"/>
      <x:c r="CKL3929" s="28"/>
      <x:c r="CKM3929" s="28"/>
      <x:c r="CKN3929" s="28"/>
      <x:c r="CKO3929" s="28"/>
      <x:c r="CKP3929" s="28"/>
      <x:c r="CKQ3929" s="28"/>
      <x:c r="CKR3929" s="28"/>
      <x:c r="CKS3929" s="28"/>
      <x:c r="CKT3929" s="28"/>
      <x:c r="CKU3929" s="28"/>
      <x:c r="CKV3929" s="28"/>
      <x:c r="CKW3929" s="28"/>
      <x:c r="CKX3929" s="28"/>
      <x:c r="CKY3929" s="28"/>
      <x:c r="CKZ3929" s="28"/>
      <x:c r="CLA3929" s="28"/>
      <x:c r="CLB3929" s="28"/>
      <x:c r="CLC3929" s="28"/>
      <x:c r="CLD3929" s="28"/>
      <x:c r="CLE3929" s="28"/>
      <x:c r="CLF3929" s="28"/>
      <x:c r="CLG3929" s="28"/>
      <x:c r="CLH3929" s="28"/>
      <x:c r="CLI3929" s="28"/>
      <x:c r="CLJ3929" s="28"/>
      <x:c r="CLK3929" s="28"/>
      <x:c r="CLL3929" s="28"/>
      <x:c r="CLM3929" s="28"/>
      <x:c r="CLN3929" s="28"/>
      <x:c r="CLO3929" s="28"/>
      <x:c r="CLP3929" s="28"/>
      <x:c r="CLQ3929" s="28"/>
      <x:c r="CLR3929" s="28"/>
      <x:c r="CLS3929" s="28"/>
      <x:c r="CLT3929" s="28"/>
      <x:c r="CLU3929" s="28"/>
      <x:c r="CLV3929" s="28"/>
      <x:c r="CLW3929" s="28"/>
      <x:c r="CLX3929" s="28"/>
      <x:c r="CLY3929" s="28"/>
      <x:c r="CLZ3929" s="28"/>
      <x:c r="CMA3929" s="28"/>
      <x:c r="CMB3929" s="28"/>
      <x:c r="CMC3929" s="28"/>
      <x:c r="CMD3929" s="28"/>
      <x:c r="CME3929" s="28"/>
      <x:c r="CMF3929" s="28"/>
      <x:c r="CMG3929" s="28"/>
      <x:c r="CMH3929" s="28"/>
      <x:c r="CMI3929" s="28"/>
      <x:c r="CMJ3929" s="28"/>
      <x:c r="CMK3929" s="28"/>
      <x:c r="CML3929" s="28"/>
      <x:c r="CMM3929" s="28"/>
      <x:c r="CMN3929" s="28"/>
      <x:c r="CMO3929" s="28"/>
      <x:c r="CMP3929" s="28"/>
      <x:c r="CMQ3929" s="28"/>
      <x:c r="CMR3929" s="28"/>
      <x:c r="CMS3929" s="28"/>
      <x:c r="CMT3929" s="28"/>
      <x:c r="CMU3929" s="28"/>
      <x:c r="CMV3929" s="28"/>
      <x:c r="CMW3929" s="28"/>
      <x:c r="CMX3929" s="28"/>
      <x:c r="CMY3929" s="28"/>
      <x:c r="CMZ3929" s="28"/>
      <x:c r="CNA3929" s="28"/>
      <x:c r="CNB3929" s="28"/>
      <x:c r="CNC3929" s="28"/>
      <x:c r="CND3929" s="28"/>
      <x:c r="CNE3929" s="28"/>
      <x:c r="CNF3929" s="28"/>
      <x:c r="CNG3929" s="28"/>
      <x:c r="CNH3929" s="28"/>
      <x:c r="CNI3929" s="28"/>
      <x:c r="CNJ3929" s="28"/>
      <x:c r="CNK3929" s="28"/>
      <x:c r="CNL3929" s="28"/>
      <x:c r="CNM3929" s="28"/>
      <x:c r="CNN3929" s="28"/>
      <x:c r="CNO3929" s="28"/>
      <x:c r="CNP3929" s="28"/>
      <x:c r="CNQ3929" s="28"/>
      <x:c r="CNR3929" s="28"/>
      <x:c r="CNS3929" s="28"/>
      <x:c r="CNT3929" s="28"/>
      <x:c r="CNU3929" s="28"/>
      <x:c r="CNV3929" s="28"/>
      <x:c r="CNW3929" s="28"/>
      <x:c r="CNX3929" s="28"/>
      <x:c r="CNY3929" s="28"/>
      <x:c r="CNZ3929" s="28"/>
      <x:c r="COA3929" s="28"/>
      <x:c r="COB3929" s="28"/>
      <x:c r="COC3929" s="28"/>
      <x:c r="COD3929" s="28"/>
      <x:c r="COE3929" s="28"/>
      <x:c r="COF3929" s="28"/>
      <x:c r="COG3929" s="28"/>
      <x:c r="COH3929" s="28"/>
      <x:c r="COI3929" s="28"/>
      <x:c r="COJ3929" s="28"/>
      <x:c r="COK3929" s="28"/>
      <x:c r="COL3929" s="28"/>
      <x:c r="COM3929" s="28"/>
      <x:c r="CON3929" s="28"/>
      <x:c r="COO3929" s="28"/>
      <x:c r="COP3929" s="28"/>
      <x:c r="COQ3929" s="28"/>
      <x:c r="COR3929" s="28"/>
      <x:c r="COS3929" s="28"/>
      <x:c r="COT3929" s="28"/>
      <x:c r="COU3929" s="28"/>
      <x:c r="COV3929" s="28"/>
      <x:c r="COW3929" s="28"/>
      <x:c r="COX3929" s="28"/>
      <x:c r="COY3929" s="28"/>
      <x:c r="COZ3929" s="28"/>
      <x:c r="CPA3929" s="28"/>
      <x:c r="CPB3929" s="28"/>
      <x:c r="CPC3929" s="28"/>
      <x:c r="CPD3929" s="28"/>
      <x:c r="CPE3929" s="28"/>
      <x:c r="CPF3929" s="28"/>
      <x:c r="CPG3929" s="28"/>
      <x:c r="CPH3929" s="28"/>
      <x:c r="CPI3929" s="28"/>
      <x:c r="CPJ3929" s="28"/>
      <x:c r="CPK3929" s="28"/>
      <x:c r="CPL3929" s="28"/>
      <x:c r="CPM3929" s="28"/>
      <x:c r="CPN3929" s="28"/>
      <x:c r="CPO3929" s="28"/>
      <x:c r="CPP3929" s="28"/>
      <x:c r="CPQ3929" s="28"/>
      <x:c r="CPR3929" s="28"/>
      <x:c r="CPS3929" s="28"/>
      <x:c r="CPT3929" s="28"/>
      <x:c r="CPU3929" s="28"/>
      <x:c r="CPV3929" s="28"/>
      <x:c r="CPW3929" s="28"/>
      <x:c r="CPX3929" s="28"/>
      <x:c r="CPY3929" s="28"/>
      <x:c r="CPZ3929" s="28"/>
      <x:c r="CQA3929" s="28"/>
      <x:c r="CQB3929" s="28"/>
      <x:c r="CQC3929" s="28"/>
      <x:c r="CQD3929" s="28"/>
      <x:c r="CQE3929" s="28"/>
      <x:c r="CQF3929" s="28"/>
      <x:c r="CQG3929" s="28"/>
      <x:c r="CQH3929" s="28"/>
      <x:c r="CQI3929" s="28"/>
      <x:c r="CQJ3929" s="28"/>
      <x:c r="CQK3929" s="28"/>
      <x:c r="CQL3929" s="28"/>
      <x:c r="CQM3929" s="28"/>
      <x:c r="CQN3929" s="28"/>
      <x:c r="CQO3929" s="28"/>
      <x:c r="CQP3929" s="28"/>
      <x:c r="CQQ3929" s="28"/>
      <x:c r="CQR3929" s="28"/>
      <x:c r="CQS3929" s="28"/>
      <x:c r="CQT3929" s="28"/>
      <x:c r="CQU3929" s="28"/>
      <x:c r="CQV3929" s="28"/>
      <x:c r="CQW3929" s="28"/>
      <x:c r="CQX3929" s="28"/>
      <x:c r="CQY3929" s="28"/>
      <x:c r="CQZ3929" s="28"/>
      <x:c r="CRA3929" s="28"/>
      <x:c r="CRB3929" s="28"/>
      <x:c r="CRC3929" s="28"/>
      <x:c r="CRD3929" s="28"/>
      <x:c r="CRE3929" s="28"/>
      <x:c r="CRF3929" s="28"/>
      <x:c r="CRG3929" s="28"/>
      <x:c r="CRH3929" s="28"/>
      <x:c r="CRI3929" s="28"/>
      <x:c r="CRJ3929" s="28"/>
      <x:c r="CRK3929" s="28"/>
      <x:c r="CRL3929" s="28"/>
      <x:c r="CRM3929" s="28"/>
      <x:c r="CRN3929" s="28"/>
      <x:c r="CRO3929" s="28"/>
      <x:c r="CRP3929" s="28"/>
      <x:c r="CRQ3929" s="28"/>
      <x:c r="CRR3929" s="28"/>
      <x:c r="CRS3929" s="28"/>
      <x:c r="CRT3929" s="28"/>
      <x:c r="CRU3929" s="28"/>
      <x:c r="CRV3929" s="28"/>
      <x:c r="CRW3929" s="28"/>
      <x:c r="CRX3929" s="28"/>
      <x:c r="CRY3929" s="28"/>
      <x:c r="CRZ3929" s="28"/>
      <x:c r="CSA3929" s="28"/>
      <x:c r="CSB3929" s="28"/>
      <x:c r="CSC3929" s="28"/>
      <x:c r="CSD3929" s="28"/>
      <x:c r="CSE3929" s="28"/>
      <x:c r="CSF3929" s="28"/>
      <x:c r="CSG3929" s="28"/>
      <x:c r="CSH3929" s="28"/>
      <x:c r="CSI3929" s="28"/>
      <x:c r="CSJ3929" s="28"/>
      <x:c r="CSK3929" s="28"/>
      <x:c r="CSL3929" s="28"/>
      <x:c r="CSM3929" s="28"/>
      <x:c r="CSN3929" s="28"/>
      <x:c r="CSO3929" s="28"/>
      <x:c r="CSP3929" s="28"/>
      <x:c r="CSQ3929" s="28"/>
      <x:c r="CSR3929" s="28"/>
      <x:c r="CSS3929" s="28"/>
      <x:c r="CST3929" s="28"/>
      <x:c r="CSU3929" s="28"/>
      <x:c r="CSV3929" s="28"/>
      <x:c r="CSW3929" s="28"/>
      <x:c r="CSX3929" s="28"/>
      <x:c r="CSY3929" s="28"/>
      <x:c r="CSZ3929" s="28"/>
      <x:c r="CTA3929" s="28"/>
      <x:c r="CTB3929" s="28"/>
      <x:c r="CTC3929" s="28"/>
      <x:c r="CTD3929" s="28"/>
      <x:c r="CTE3929" s="28"/>
      <x:c r="CTF3929" s="28"/>
      <x:c r="CTG3929" s="28"/>
      <x:c r="CTH3929" s="28"/>
      <x:c r="CTI3929" s="28"/>
      <x:c r="CTJ3929" s="28"/>
      <x:c r="CTK3929" s="28"/>
      <x:c r="CTL3929" s="28"/>
      <x:c r="CTM3929" s="28"/>
      <x:c r="CTN3929" s="28"/>
      <x:c r="CTO3929" s="28"/>
      <x:c r="CTP3929" s="28"/>
      <x:c r="CTQ3929" s="28"/>
      <x:c r="CTR3929" s="28"/>
      <x:c r="CTS3929" s="28"/>
      <x:c r="CTT3929" s="28"/>
      <x:c r="CTU3929" s="28"/>
      <x:c r="CTV3929" s="28"/>
      <x:c r="CTW3929" s="28"/>
      <x:c r="CTX3929" s="28"/>
      <x:c r="CTY3929" s="28"/>
      <x:c r="CTZ3929" s="28"/>
      <x:c r="CUA3929" s="28"/>
      <x:c r="CUB3929" s="28"/>
      <x:c r="CUC3929" s="28"/>
      <x:c r="CUD3929" s="28"/>
      <x:c r="CUE3929" s="28"/>
      <x:c r="CUF3929" s="28"/>
      <x:c r="CUG3929" s="28"/>
      <x:c r="CUH3929" s="28"/>
      <x:c r="CUI3929" s="28"/>
      <x:c r="CUJ3929" s="28"/>
      <x:c r="CUK3929" s="28"/>
      <x:c r="CUL3929" s="28"/>
      <x:c r="CUM3929" s="28"/>
      <x:c r="CUN3929" s="28"/>
      <x:c r="CUO3929" s="28"/>
      <x:c r="CUP3929" s="28"/>
      <x:c r="CUQ3929" s="28"/>
      <x:c r="CUR3929" s="28"/>
      <x:c r="CUS3929" s="28"/>
      <x:c r="CUT3929" s="28"/>
      <x:c r="CUU3929" s="28"/>
      <x:c r="CUV3929" s="28"/>
      <x:c r="CUW3929" s="28"/>
      <x:c r="CUX3929" s="28"/>
      <x:c r="CUY3929" s="28"/>
      <x:c r="CUZ3929" s="28"/>
      <x:c r="CVA3929" s="28"/>
      <x:c r="CVB3929" s="28"/>
      <x:c r="CVC3929" s="28"/>
      <x:c r="CVD3929" s="28"/>
      <x:c r="CVE3929" s="28"/>
      <x:c r="CVF3929" s="28"/>
      <x:c r="CVG3929" s="28"/>
      <x:c r="CVH3929" s="28"/>
      <x:c r="CVI3929" s="28"/>
      <x:c r="CVJ3929" s="28"/>
      <x:c r="CVK3929" s="28"/>
      <x:c r="CVL3929" s="28"/>
      <x:c r="CVM3929" s="28"/>
      <x:c r="CVN3929" s="28"/>
      <x:c r="CVO3929" s="28"/>
      <x:c r="CVP3929" s="28"/>
      <x:c r="CVQ3929" s="28"/>
      <x:c r="CVR3929" s="28"/>
      <x:c r="CVS3929" s="28"/>
      <x:c r="CVT3929" s="28"/>
      <x:c r="CVU3929" s="28"/>
      <x:c r="CVV3929" s="28"/>
      <x:c r="CVW3929" s="28"/>
      <x:c r="CVX3929" s="28"/>
      <x:c r="CVY3929" s="28"/>
      <x:c r="CVZ3929" s="28"/>
      <x:c r="CWA3929" s="28"/>
      <x:c r="CWB3929" s="28"/>
      <x:c r="CWC3929" s="28"/>
      <x:c r="CWD3929" s="28"/>
      <x:c r="CWE3929" s="28"/>
      <x:c r="CWF3929" s="28"/>
      <x:c r="CWG3929" s="28"/>
      <x:c r="CWH3929" s="28"/>
      <x:c r="CWI3929" s="28"/>
      <x:c r="CWJ3929" s="28"/>
      <x:c r="CWK3929" s="28"/>
      <x:c r="CWL3929" s="28"/>
      <x:c r="CWM3929" s="28"/>
      <x:c r="CWN3929" s="28"/>
      <x:c r="CWO3929" s="28"/>
      <x:c r="CWP3929" s="28"/>
      <x:c r="CWQ3929" s="28"/>
      <x:c r="CWR3929" s="28"/>
      <x:c r="CWS3929" s="28"/>
      <x:c r="CWT3929" s="28"/>
      <x:c r="CWU3929" s="28"/>
      <x:c r="CWV3929" s="28"/>
      <x:c r="CWW3929" s="28"/>
      <x:c r="CWX3929" s="28"/>
      <x:c r="CWY3929" s="28"/>
      <x:c r="CWZ3929" s="28"/>
      <x:c r="CXA3929" s="28"/>
      <x:c r="CXB3929" s="28"/>
      <x:c r="CXC3929" s="28"/>
      <x:c r="CXD3929" s="28"/>
      <x:c r="CXE3929" s="28"/>
      <x:c r="CXF3929" s="28"/>
      <x:c r="CXG3929" s="28"/>
      <x:c r="CXH3929" s="28"/>
      <x:c r="CXI3929" s="28"/>
      <x:c r="CXJ3929" s="28"/>
      <x:c r="CXK3929" s="28"/>
      <x:c r="CXL3929" s="28"/>
      <x:c r="CXM3929" s="28"/>
      <x:c r="CXN3929" s="28"/>
      <x:c r="CXO3929" s="28"/>
      <x:c r="CXP3929" s="28"/>
      <x:c r="CXQ3929" s="28"/>
      <x:c r="CXR3929" s="28"/>
      <x:c r="CXS3929" s="28"/>
      <x:c r="CXT3929" s="28"/>
      <x:c r="CXU3929" s="28"/>
      <x:c r="CXV3929" s="28"/>
      <x:c r="CXW3929" s="28"/>
      <x:c r="CXX3929" s="28"/>
      <x:c r="CXY3929" s="28"/>
      <x:c r="CXZ3929" s="28"/>
      <x:c r="CYA3929" s="28"/>
      <x:c r="CYB3929" s="28"/>
      <x:c r="CYC3929" s="28"/>
      <x:c r="CYD3929" s="28"/>
      <x:c r="CYE3929" s="28"/>
      <x:c r="CYF3929" s="28"/>
      <x:c r="CYG3929" s="28"/>
      <x:c r="CYH3929" s="28"/>
      <x:c r="CYI3929" s="28"/>
      <x:c r="CYJ3929" s="28"/>
      <x:c r="CYK3929" s="28"/>
      <x:c r="CYL3929" s="28"/>
      <x:c r="CYM3929" s="28"/>
      <x:c r="CYN3929" s="28"/>
      <x:c r="CYO3929" s="28"/>
      <x:c r="CYP3929" s="28"/>
      <x:c r="CYQ3929" s="28"/>
      <x:c r="CYR3929" s="28"/>
      <x:c r="CYS3929" s="28"/>
      <x:c r="CYT3929" s="28"/>
      <x:c r="CYU3929" s="28"/>
      <x:c r="CYV3929" s="28"/>
      <x:c r="CYW3929" s="28"/>
      <x:c r="CYX3929" s="28"/>
      <x:c r="CYY3929" s="28"/>
      <x:c r="CYZ3929" s="28"/>
      <x:c r="CZA3929" s="28"/>
      <x:c r="CZB3929" s="28"/>
      <x:c r="CZC3929" s="28"/>
      <x:c r="CZD3929" s="28"/>
      <x:c r="CZE3929" s="28"/>
      <x:c r="CZF3929" s="28"/>
      <x:c r="CZG3929" s="28"/>
      <x:c r="CZH3929" s="28"/>
      <x:c r="CZI3929" s="28"/>
      <x:c r="CZJ3929" s="28"/>
      <x:c r="CZK3929" s="28"/>
      <x:c r="CZL3929" s="28"/>
      <x:c r="CZM3929" s="28"/>
      <x:c r="CZN3929" s="28"/>
      <x:c r="CZO3929" s="28"/>
      <x:c r="CZP3929" s="28"/>
      <x:c r="CZQ3929" s="28"/>
      <x:c r="CZR3929" s="28"/>
      <x:c r="CZS3929" s="28"/>
      <x:c r="CZT3929" s="28"/>
      <x:c r="CZU3929" s="28"/>
      <x:c r="CZV3929" s="28"/>
      <x:c r="CZW3929" s="28"/>
      <x:c r="CZX3929" s="28"/>
      <x:c r="CZY3929" s="28"/>
      <x:c r="CZZ3929" s="28"/>
      <x:c r="DAA3929" s="28"/>
      <x:c r="DAB3929" s="28"/>
      <x:c r="DAC3929" s="28"/>
      <x:c r="DAD3929" s="28"/>
      <x:c r="DAE3929" s="28"/>
      <x:c r="DAF3929" s="28"/>
      <x:c r="DAG3929" s="28"/>
      <x:c r="DAH3929" s="28"/>
      <x:c r="DAI3929" s="28"/>
      <x:c r="DAJ3929" s="28"/>
      <x:c r="DAK3929" s="28"/>
      <x:c r="DAL3929" s="28"/>
      <x:c r="DAM3929" s="28"/>
      <x:c r="DAN3929" s="28"/>
      <x:c r="DAO3929" s="28"/>
      <x:c r="DAP3929" s="28"/>
      <x:c r="DAQ3929" s="28"/>
      <x:c r="DAR3929" s="28"/>
      <x:c r="DAS3929" s="28"/>
      <x:c r="DAT3929" s="28"/>
      <x:c r="DAU3929" s="28"/>
      <x:c r="DAV3929" s="28"/>
      <x:c r="DAW3929" s="28"/>
      <x:c r="DAX3929" s="28"/>
      <x:c r="DAY3929" s="28"/>
      <x:c r="DAZ3929" s="28"/>
      <x:c r="DBA3929" s="28"/>
      <x:c r="DBB3929" s="28"/>
      <x:c r="DBC3929" s="28"/>
      <x:c r="DBD3929" s="28"/>
      <x:c r="DBE3929" s="28"/>
      <x:c r="DBF3929" s="28"/>
      <x:c r="DBG3929" s="28"/>
      <x:c r="DBH3929" s="28"/>
      <x:c r="DBI3929" s="28"/>
      <x:c r="DBJ3929" s="28"/>
      <x:c r="DBK3929" s="28"/>
      <x:c r="DBL3929" s="28"/>
      <x:c r="DBM3929" s="28"/>
      <x:c r="DBN3929" s="28"/>
      <x:c r="DBO3929" s="28"/>
      <x:c r="DBP3929" s="28"/>
      <x:c r="DBQ3929" s="28"/>
      <x:c r="DBR3929" s="28"/>
      <x:c r="DBS3929" s="28"/>
      <x:c r="DBT3929" s="28"/>
      <x:c r="DBU3929" s="28"/>
      <x:c r="DBV3929" s="28"/>
      <x:c r="DBW3929" s="28"/>
      <x:c r="DBX3929" s="28"/>
      <x:c r="DBY3929" s="28"/>
      <x:c r="DBZ3929" s="28"/>
      <x:c r="DCA3929" s="28"/>
      <x:c r="DCB3929" s="28"/>
      <x:c r="DCC3929" s="28"/>
      <x:c r="DCD3929" s="28"/>
      <x:c r="DCE3929" s="28"/>
      <x:c r="DCF3929" s="28"/>
      <x:c r="DCG3929" s="28"/>
      <x:c r="DCH3929" s="28"/>
      <x:c r="DCI3929" s="28"/>
      <x:c r="DCJ3929" s="28"/>
      <x:c r="DCK3929" s="28"/>
      <x:c r="DCL3929" s="28"/>
      <x:c r="DCM3929" s="28"/>
      <x:c r="DCN3929" s="28"/>
      <x:c r="DCO3929" s="28"/>
      <x:c r="DCP3929" s="28"/>
      <x:c r="DCQ3929" s="28"/>
      <x:c r="DCR3929" s="28"/>
      <x:c r="DCS3929" s="28"/>
      <x:c r="DCT3929" s="28"/>
      <x:c r="DCU3929" s="28"/>
      <x:c r="DCV3929" s="28"/>
      <x:c r="DCW3929" s="28"/>
      <x:c r="DCX3929" s="28"/>
      <x:c r="DCY3929" s="28"/>
      <x:c r="DCZ3929" s="28"/>
      <x:c r="DDA3929" s="28"/>
      <x:c r="DDB3929" s="28"/>
      <x:c r="DDC3929" s="28"/>
      <x:c r="DDD3929" s="28"/>
      <x:c r="DDE3929" s="28"/>
      <x:c r="DDF3929" s="28"/>
      <x:c r="DDG3929" s="28"/>
      <x:c r="DDH3929" s="28"/>
      <x:c r="DDI3929" s="28"/>
      <x:c r="DDJ3929" s="28"/>
      <x:c r="DDK3929" s="28"/>
      <x:c r="DDL3929" s="28"/>
      <x:c r="DDM3929" s="28"/>
      <x:c r="DDN3929" s="28"/>
      <x:c r="DDO3929" s="28"/>
      <x:c r="DDP3929" s="28"/>
      <x:c r="DDQ3929" s="28"/>
      <x:c r="DDR3929" s="28"/>
      <x:c r="DDS3929" s="28"/>
      <x:c r="DDT3929" s="28"/>
      <x:c r="DDU3929" s="28"/>
      <x:c r="DDV3929" s="28"/>
      <x:c r="DDW3929" s="28"/>
      <x:c r="DDX3929" s="28"/>
      <x:c r="DDY3929" s="28"/>
      <x:c r="DDZ3929" s="28"/>
      <x:c r="DEA3929" s="28"/>
      <x:c r="DEB3929" s="28"/>
      <x:c r="DEC3929" s="28"/>
      <x:c r="DED3929" s="28"/>
      <x:c r="DEE3929" s="28"/>
      <x:c r="DEF3929" s="28"/>
      <x:c r="DEG3929" s="28"/>
      <x:c r="DEH3929" s="28"/>
      <x:c r="DEI3929" s="28"/>
      <x:c r="DEJ3929" s="28"/>
      <x:c r="DEK3929" s="28"/>
      <x:c r="DEL3929" s="28"/>
      <x:c r="DEM3929" s="28"/>
      <x:c r="DEN3929" s="28"/>
      <x:c r="DEO3929" s="28"/>
      <x:c r="DEP3929" s="28"/>
      <x:c r="DEQ3929" s="28"/>
      <x:c r="DER3929" s="28"/>
      <x:c r="DES3929" s="28"/>
      <x:c r="DET3929" s="28"/>
      <x:c r="DEU3929" s="28"/>
      <x:c r="DEV3929" s="28"/>
      <x:c r="DEW3929" s="28"/>
      <x:c r="DEX3929" s="28"/>
      <x:c r="DEY3929" s="28"/>
      <x:c r="DEZ3929" s="28"/>
      <x:c r="DFA3929" s="28"/>
      <x:c r="DFB3929" s="28"/>
      <x:c r="DFC3929" s="28"/>
      <x:c r="DFD3929" s="28"/>
      <x:c r="DFE3929" s="28"/>
      <x:c r="DFF3929" s="28"/>
      <x:c r="DFG3929" s="28"/>
      <x:c r="DFH3929" s="28"/>
      <x:c r="DFI3929" s="28"/>
      <x:c r="DFJ3929" s="28"/>
      <x:c r="DFK3929" s="28"/>
      <x:c r="DFL3929" s="28"/>
      <x:c r="DFM3929" s="28"/>
      <x:c r="DFN3929" s="28"/>
      <x:c r="DFO3929" s="28"/>
      <x:c r="DFP3929" s="28"/>
      <x:c r="DFQ3929" s="28"/>
      <x:c r="DFR3929" s="28"/>
      <x:c r="DFS3929" s="28"/>
      <x:c r="DFT3929" s="28"/>
      <x:c r="DFU3929" s="28"/>
      <x:c r="DFV3929" s="28"/>
      <x:c r="DFW3929" s="28"/>
      <x:c r="DFX3929" s="28"/>
      <x:c r="DFY3929" s="28"/>
      <x:c r="DFZ3929" s="28"/>
      <x:c r="DGA3929" s="28"/>
      <x:c r="DGB3929" s="28"/>
      <x:c r="DGC3929" s="28"/>
      <x:c r="DGD3929" s="28"/>
      <x:c r="DGE3929" s="28"/>
      <x:c r="DGF3929" s="28"/>
      <x:c r="DGG3929" s="28"/>
      <x:c r="DGH3929" s="28"/>
      <x:c r="DGI3929" s="28"/>
      <x:c r="DGJ3929" s="28"/>
      <x:c r="DGK3929" s="28"/>
      <x:c r="DGL3929" s="28"/>
      <x:c r="DGM3929" s="28"/>
      <x:c r="DGN3929" s="28"/>
      <x:c r="DGO3929" s="28"/>
      <x:c r="DGP3929" s="28"/>
      <x:c r="DGQ3929" s="28"/>
      <x:c r="DGR3929" s="28"/>
      <x:c r="DGS3929" s="28"/>
      <x:c r="DGT3929" s="28"/>
      <x:c r="DGU3929" s="28"/>
      <x:c r="DGV3929" s="28"/>
      <x:c r="DGW3929" s="28"/>
      <x:c r="DGX3929" s="28"/>
      <x:c r="DGY3929" s="28"/>
      <x:c r="DGZ3929" s="28"/>
      <x:c r="DHA3929" s="28"/>
      <x:c r="DHB3929" s="28"/>
      <x:c r="DHC3929" s="28"/>
      <x:c r="DHD3929" s="28"/>
      <x:c r="DHE3929" s="28"/>
      <x:c r="DHF3929" s="28"/>
      <x:c r="DHG3929" s="28"/>
      <x:c r="DHH3929" s="28"/>
      <x:c r="DHI3929" s="28"/>
      <x:c r="DHJ3929" s="28"/>
      <x:c r="DHK3929" s="28"/>
      <x:c r="DHL3929" s="28"/>
      <x:c r="DHM3929" s="28"/>
      <x:c r="DHN3929" s="28"/>
      <x:c r="DHO3929" s="28"/>
      <x:c r="DHP3929" s="28"/>
      <x:c r="DHQ3929" s="28"/>
      <x:c r="DHR3929" s="28"/>
      <x:c r="DHS3929" s="28"/>
      <x:c r="DHT3929" s="28"/>
      <x:c r="DHU3929" s="28"/>
      <x:c r="DHV3929" s="28"/>
      <x:c r="DHW3929" s="28"/>
      <x:c r="DHX3929" s="28"/>
      <x:c r="DHY3929" s="28"/>
      <x:c r="DHZ3929" s="28"/>
      <x:c r="DIA3929" s="28"/>
      <x:c r="DIB3929" s="28"/>
      <x:c r="DIC3929" s="28"/>
      <x:c r="DID3929" s="28"/>
      <x:c r="DIE3929" s="28"/>
      <x:c r="DIF3929" s="28"/>
      <x:c r="DIG3929" s="28"/>
      <x:c r="DIH3929" s="28"/>
      <x:c r="DII3929" s="28"/>
      <x:c r="DIJ3929" s="28"/>
      <x:c r="DIK3929" s="28"/>
      <x:c r="DIL3929" s="28"/>
      <x:c r="DIM3929" s="28"/>
      <x:c r="DIN3929" s="28"/>
      <x:c r="DIO3929" s="28"/>
      <x:c r="DIP3929" s="28"/>
      <x:c r="DIQ3929" s="28"/>
      <x:c r="DIR3929" s="28"/>
      <x:c r="DIS3929" s="28"/>
      <x:c r="DIT3929" s="28"/>
      <x:c r="DIU3929" s="28"/>
      <x:c r="DIV3929" s="28"/>
      <x:c r="DIW3929" s="28"/>
      <x:c r="DIX3929" s="28"/>
      <x:c r="DIY3929" s="28"/>
      <x:c r="DIZ3929" s="28"/>
      <x:c r="DJA3929" s="28"/>
      <x:c r="DJB3929" s="28"/>
      <x:c r="DJC3929" s="28"/>
      <x:c r="DJD3929" s="28"/>
      <x:c r="DJE3929" s="28"/>
      <x:c r="DJF3929" s="28"/>
      <x:c r="DJG3929" s="28"/>
      <x:c r="DJH3929" s="28"/>
      <x:c r="DJI3929" s="28"/>
      <x:c r="DJJ3929" s="28"/>
      <x:c r="DJK3929" s="28"/>
      <x:c r="DJL3929" s="28"/>
      <x:c r="DJM3929" s="28"/>
      <x:c r="DJN3929" s="28"/>
      <x:c r="DJO3929" s="28"/>
      <x:c r="DJP3929" s="28"/>
      <x:c r="DJQ3929" s="28"/>
      <x:c r="DJR3929" s="28"/>
      <x:c r="DJS3929" s="28"/>
      <x:c r="DJT3929" s="28"/>
      <x:c r="DJU3929" s="28"/>
      <x:c r="DJV3929" s="28"/>
      <x:c r="DJW3929" s="28"/>
      <x:c r="DJX3929" s="28"/>
      <x:c r="DJY3929" s="28"/>
      <x:c r="DJZ3929" s="28"/>
      <x:c r="DKA3929" s="28"/>
      <x:c r="DKB3929" s="28"/>
      <x:c r="DKC3929" s="28"/>
      <x:c r="DKD3929" s="28"/>
      <x:c r="DKE3929" s="28"/>
      <x:c r="DKF3929" s="28"/>
      <x:c r="DKG3929" s="28"/>
      <x:c r="DKH3929" s="28"/>
      <x:c r="DKI3929" s="28"/>
      <x:c r="DKJ3929" s="28"/>
      <x:c r="DKK3929" s="28"/>
      <x:c r="DKL3929" s="28"/>
      <x:c r="DKM3929" s="28"/>
      <x:c r="DKN3929" s="28"/>
      <x:c r="DKO3929" s="28"/>
      <x:c r="DKP3929" s="28"/>
      <x:c r="DKQ3929" s="28"/>
      <x:c r="DKR3929" s="28"/>
      <x:c r="DKS3929" s="28"/>
      <x:c r="DKT3929" s="28"/>
      <x:c r="DKU3929" s="28"/>
      <x:c r="DKV3929" s="28"/>
      <x:c r="DKW3929" s="28"/>
      <x:c r="DKX3929" s="28"/>
      <x:c r="DKY3929" s="28"/>
      <x:c r="DKZ3929" s="28"/>
      <x:c r="DLA3929" s="28"/>
      <x:c r="DLB3929" s="28"/>
      <x:c r="DLC3929" s="28"/>
      <x:c r="DLD3929" s="28"/>
      <x:c r="DLE3929" s="28"/>
      <x:c r="DLF3929" s="28"/>
      <x:c r="DLG3929" s="28"/>
      <x:c r="DLH3929" s="28"/>
      <x:c r="DLI3929" s="28"/>
      <x:c r="DLJ3929" s="28"/>
      <x:c r="DLK3929" s="28"/>
      <x:c r="DLL3929" s="28"/>
      <x:c r="DLM3929" s="28"/>
      <x:c r="DLN3929" s="28"/>
      <x:c r="DLO3929" s="28"/>
      <x:c r="DLP3929" s="28"/>
      <x:c r="DLQ3929" s="28"/>
      <x:c r="DLR3929" s="28"/>
      <x:c r="DLS3929" s="28"/>
      <x:c r="DLT3929" s="28"/>
      <x:c r="DLU3929" s="28"/>
      <x:c r="DLV3929" s="28"/>
      <x:c r="DLW3929" s="28"/>
      <x:c r="DLX3929" s="28"/>
      <x:c r="DLY3929" s="28"/>
      <x:c r="DLZ3929" s="28"/>
      <x:c r="DMA3929" s="28"/>
      <x:c r="DMB3929" s="28"/>
      <x:c r="DMC3929" s="28"/>
      <x:c r="DMD3929" s="28"/>
      <x:c r="DME3929" s="28"/>
      <x:c r="DMF3929" s="28"/>
      <x:c r="DMG3929" s="28"/>
      <x:c r="DMH3929" s="28"/>
      <x:c r="DMI3929" s="28"/>
      <x:c r="DMJ3929" s="28"/>
      <x:c r="DMK3929" s="28"/>
      <x:c r="DML3929" s="28"/>
      <x:c r="DMM3929" s="28"/>
      <x:c r="DMN3929" s="28"/>
      <x:c r="DMO3929" s="28"/>
      <x:c r="DMP3929" s="28"/>
      <x:c r="DMQ3929" s="28"/>
      <x:c r="DMR3929" s="28"/>
      <x:c r="DMS3929" s="28"/>
      <x:c r="DMT3929" s="28"/>
      <x:c r="DMU3929" s="28"/>
      <x:c r="DMV3929" s="28"/>
      <x:c r="DMW3929" s="28"/>
      <x:c r="DMX3929" s="28"/>
      <x:c r="DMY3929" s="28"/>
      <x:c r="DMZ3929" s="28"/>
      <x:c r="DNA3929" s="28"/>
      <x:c r="DNB3929" s="28"/>
      <x:c r="DNC3929" s="28"/>
      <x:c r="DND3929" s="28"/>
      <x:c r="DNE3929" s="28"/>
      <x:c r="DNF3929" s="28"/>
      <x:c r="DNG3929" s="28"/>
      <x:c r="DNH3929" s="28"/>
      <x:c r="DNI3929" s="28"/>
      <x:c r="DNJ3929" s="28"/>
      <x:c r="DNK3929" s="28"/>
      <x:c r="DNL3929" s="28"/>
      <x:c r="DNM3929" s="28"/>
      <x:c r="DNN3929" s="28"/>
      <x:c r="DNO3929" s="28"/>
      <x:c r="DNP3929" s="28"/>
      <x:c r="DNQ3929" s="28"/>
      <x:c r="DNR3929" s="28"/>
      <x:c r="DNS3929" s="28"/>
      <x:c r="DNT3929" s="28"/>
      <x:c r="DNU3929" s="28"/>
      <x:c r="DNV3929" s="28"/>
      <x:c r="DNW3929" s="28"/>
      <x:c r="DNX3929" s="28"/>
      <x:c r="DNY3929" s="28"/>
      <x:c r="DNZ3929" s="28"/>
      <x:c r="DOA3929" s="28"/>
      <x:c r="DOB3929" s="28"/>
      <x:c r="DOC3929" s="28"/>
      <x:c r="DOD3929" s="28"/>
      <x:c r="DOE3929" s="28"/>
      <x:c r="DOF3929" s="28"/>
      <x:c r="DOG3929" s="28"/>
      <x:c r="DOH3929" s="28"/>
      <x:c r="DOI3929" s="28"/>
      <x:c r="DOJ3929" s="28"/>
      <x:c r="DOK3929" s="28"/>
      <x:c r="DOL3929" s="28"/>
      <x:c r="DOM3929" s="28"/>
      <x:c r="DON3929" s="28"/>
      <x:c r="DOO3929" s="28"/>
      <x:c r="DOP3929" s="28"/>
      <x:c r="DOQ3929" s="28"/>
      <x:c r="DOR3929" s="28"/>
      <x:c r="DOS3929" s="28"/>
      <x:c r="DOT3929" s="28"/>
      <x:c r="DOU3929" s="28"/>
      <x:c r="DOV3929" s="28"/>
      <x:c r="DOW3929" s="28"/>
      <x:c r="DOX3929" s="28"/>
      <x:c r="DOY3929" s="28"/>
      <x:c r="DOZ3929" s="28"/>
      <x:c r="DPA3929" s="28"/>
      <x:c r="DPB3929" s="28"/>
      <x:c r="DPC3929" s="28"/>
      <x:c r="DPD3929" s="28"/>
      <x:c r="DPE3929" s="28"/>
      <x:c r="DPF3929" s="28"/>
      <x:c r="DPG3929" s="28"/>
      <x:c r="DPH3929" s="28"/>
      <x:c r="DPI3929" s="28"/>
      <x:c r="DPJ3929" s="28"/>
      <x:c r="DPK3929" s="28"/>
      <x:c r="DPL3929" s="28"/>
      <x:c r="DPM3929" s="28"/>
      <x:c r="DPN3929" s="28"/>
      <x:c r="DPO3929" s="28"/>
      <x:c r="DPP3929" s="28"/>
      <x:c r="DPQ3929" s="28"/>
      <x:c r="DPR3929" s="28"/>
      <x:c r="DPS3929" s="28"/>
      <x:c r="DPT3929" s="28"/>
      <x:c r="DPU3929" s="28"/>
      <x:c r="DPV3929" s="28"/>
      <x:c r="DPW3929" s="28"/>
      <x:c r="DPX3929" s="28"/>
      <x:c r="DPY3929" s="28"/>
      <x:c r="DPZ3929" s="28"/>
      <x:c r="DQA3929" s="28"/>
      <x:c r="DQB3929" s="28"/>
      <x:c r="DQC3929" s="28"/>
      <x:c r="DQD3929" s="28"/>
      <x:c r="DQE3929" s="28"/>
      <x:c r="DQF3929" s="28"/>
      <x:c r="DQG3929" s="28"/>
      <x:c r="DQH3929" s="28"/>
      <x:c r="DQI3929" s="28"/>
      <x:c r="DQJ3929" s="28"/>
      <x:c r="DQK3929" s="28"/>
      <x:c r="DQL3929" s="28"/>
      <x:c r="DQM3929" s="28"/>
      <x:c r="DQN3929" s="28"/>
      <x:c r="DQO3929" s="28"/>
      <x:c r="DQP3929" s="28"/>
      <x:c r="DQQ3929" s="28"/>
      <x:c r="DQR3929" s="28"/>
      <x:c r="DQS3929" s="28"/>
      <x:c r="DQT3929" s="28"/>
      <x:c r="DQU3929" s="28"/>
      <x:c r="DQV3929" s="28"/>
      <x:c r="DQW3929" s="28"/>
      <x:c r="DQX3929" s="28"/>
      <x:c r="DQY3929" s="28"/>
      <x:c r="DQZ3929" s="28"/>
      <x:c r="DRA3929" s="28"/>
      <x:c r="DRB3929" s="28"/>
      <x:c r="DRC3929" s="28"/>
      <x:c r="DRD3929" s="28"/>
      <x:c r="DRE3929" s="28"/>
      <x:c r="DRF3929" s="28"/>
      <x:c r="DRG3929" s="28"/>
      <x:c r="DRH3929" s="28"/>
      <x:c r="DRI3929" s="28"/>
      <x:c r="DRJ3929" s="28"/>
      <x:c r="DRK3929" s="28"/>
      <x:c r="DRL3929" s="28"/>
      <x:c r="DRM3929" s="28"/>
      <x:c r="DRN3929" s="28"/>
      <x:c r="DRO3929" s="28"/>
      <x:c r="DRP3929" s="28"/>
      <x:c r="DRQ3929" s="28"/>
      <x:c r="DRR3929" s="28"/>
      <x:c r="DRS3929" s="28"/>
      <x:c r="DRT3929" s="28"/>
      <x:c r="DRU3929" s="28"/>
      <x:c r="DRV3929" s="28"/>
      <x:c r="DRW3929" s="28"/>
      <x:c r="DRX3929" s="28"/>
      <x:c r="DRY3929" s="28"/>
      <x:c r="DRZ3929" s="28"/>
      <x:c r="DSA3929" s="28"/>
      <x:c r="DSB3929" s="28"/>
      <x:c r="DSC3929" s="28"/>
      <x:c r="DSD3929" s="28"/>
      <x:c r="DSE3929" s="28"/>
      <x:c r="DSF3929" s="28"/>
      <x:c r="DSG3929" s="28"/>
      <x:c r="DSH3929" s="28"/>
      <x:c r="DSI3929" s="28"/>
      <x:c r="DSJ3929" s="28"/>
      <x:c r="DSK3929" s="28"/>
      <x:c r="DSL3929" s="28"/>
      <x:c r="DSM3929" s="28"/>
      <x:c r="DSN3929" s="28"/>
      <x:c r="DSO3929" s="28"/>
      <x:c r="DSP3929" s="28"/>
      <x:c r="DSQ3929" s="28"/>
      <x:c r="DSR3929" s="28"/>
      <x:c r="DSS3929" s="28"/>
      <x:c r="DST3929" s="28"/>
      <x:c r="DSU3929" s="28"/>
      <x:c r="DSV3929" s="28"/>
      <x:c r="DSW3929" s="28"/>
      <x:c r="DSX3929" s="28"/>
      <x:c r="DSY3929" s="28"/>
      <x:c r="DSZ3929" s="28"/>
      <x:c r="DTA3929" s="28"/>
      <x:c r="DTB3929" s="28"/>
      <x:c r="DTC3929" s="28"/>
      <x:c r="DTD3929" s="28"/>
      <x:c r="DTE3929" s="28"/>
      <x:c r="DTF3929" s="28"/>
      <x:c r="DTG3929" s="28"/>
      <x:c r="DTH3929" s="28"/>
      <x:c r="DTI3929" s="28"/>
      <x:c r="DTJ3929" s="28"/>
      <x:c r="DTK3929" s="28"/>
      <x:c r="DTL3929" s="28"/>
      <x:c r="DTM3929" s="28"/>
      <x:c r="DTN3929" s="28"/>
      <x:c r="DTO3929" s="28"/>
      <x:c r="DTP3929" s="28"/>
      <x:c r="DTQ3929" s="28"/>
      <x:c r="DTR3929" s="28"/>
      <x:c r="DTS3929" s="28"/>
      <x:c r="DTT3929" s="28"/>
      <x:c r="DTU3929" s="28"/>
      <x:c r="DTV3929" s="28"/>
      <x:c r="DTW3929" s="28"/>
      <x:c r="DTX3929" s="28"/>
      <x:c r="DTY3929" s="28"/>
      <x:c r="DTZ3929" s="28"/>
      <x:c r="DUA3929" s="28"/>
      <x:c r="DUB3929" s="28"/>
      <x:c r="DUC3929" s="28"/>
      <x:c r="DUD3929" s="28"/>
      <x:c r="DUE3929" s="28"/>
      <x:c r="DUF3929" s="28"/>
      <x:c r="DUG3929" s="28"/>
      <x:c r="DUH3929" s="28"/>
      <x:c r="DUI3929" s="28"/>
      <x:c r="DUJ3929" s="28"/>
      <x:c r="DUK3929" s="28"/>
      <x:c r="DUL3929" s="28"/>
      <x:c r="DUM3929" s="28"/>
      <x:c r="DUN3929" s="28"/>
      <x:c r="DUO3929" s="28"/>
      <x:c r="DUP3929" s="28"/>
      <x:c r="DUQ3929" s="28"/>
      <x:c r="DUR3929" s="28"/>
      <x:c r="DUS3929" s="28"/>
      <x:c r="DUT3929" s="28"/>
      <x:c r="DUU3929" s="28"/>
      <x:c r="DUV3929" s="28"/>
      <x:c r="DUW3929" s="28"/>
      <x:c r="DUX3929" s="28"/>
      <x:c r="DUY3929" s="28"/>
      <x:c r="DUZ3929" s="28"/>
      <x:c r="DVA3929" s="28"/>
      <x:c r="DVB3929" s="28"/>
      <x:c r="DVC3929" s="28"/>
      <x:c r="DVD3929" s="28"/>
      <x:c r="DVE3929" s="28"/>
      <x:c r="DVF3929" s="28"/>
      <x:c r="DVG3929" s="28"/>
      <x:c r="DVH3929" s="28"/>
      <x:c r="DVI3929" s="28"/>
      <x:c r="DVJ3929" s="28"/>
      <x:c r="DVK3929" s="28"/>
      <x:c r="DVL3929" s="28"/>
      <x:c r="DVM3929" s="28"/>
      <x:c r="DVN3929" s="28"/>
      <x:c r="DVO3929" s="28"/>
      <x:c r="DVP3929" s="28"/>
      <x:c r="DVQ3929" s="28"/>
      <x:c r="DVR3929" s="28"/>
      <x:c r="DVS3929" s="28"/>
      <x:c r="DVT3929" s="28"/>
      <x:c r="DVU3929" s="28"/>
      <x:c r="DVV3929" s="28"/>
      <x:c r="DVW3929" s="28"/>
      <x:c r="DVX3929" s="28"/>
      <x:c r="DVY3929" s="28"/>
      <x:c r="DVZ3929" s="28"/>
      <x:c r="DWA3929" s="28"/>
      <x:c r="DWB3929" s="28"/>
      <x:c r="DWC3929" s="28"/>
      <x:c r="DWD3929" s="28"/>
      <x:c r="DWE3929" s="28"/>
      <x:c r="DWF3929" s="28"/>
      <x:c r="DWG3929" s="28"/>
      <x:c r="DWH3929" s="28"/>
      <x:c r="DWI3929" s="28"/>
      <x:c r="DWJ3929" s="28"/>
      <x:c r="DWK3929" s="28"/>
      <x:c r="DWL3929" s="28"/>
      <x:c r="DWM3929" s="28"/>
      <x:c r="DWN3929" s="28"/>
      <x:c r="DWO3929" s="28"/>
      <x:c r="DWP3929" s="28"/>
      <x:c r="DWQ3929" s="28"/>
      <x:c r="DWR3929" s="28"/>
      <x:c r="DWS3929" s="28"/>
      <x:c r="DWT3929" s="28"/>
      <x:c r="DWU3929" s="28"/>
      <x:c r="DWV3929" s="28"/>
      <x:c r="DWW3929" s="28"/>
      <x:c r="DWX3929" s="28"/>
      <x:c r="DWY3929" s="28"/>
      <x:c r="DWZ3929" s="28"/>
      <x:c r="DXA3929" s="28"/>
      <x:c r="DXB3929" s="28"/>
      <x:c r="DXC3929" s="28"/>
      <x:c r="DXD3929" s="28"/>
      <x:c r="DXE3929" s="28"/>
      <x:c r="DXF3929" s="28"/>
      <x:c r="DXG3929" s="28"/>
      <x:c r="DXH3929" s="28"/>
      <x:c r="DXI3929" s="28"/>
      <x:c r="DXJ3929" s="28"/>
      <x:c r="DXK3929" s="28"/>
      <x:c r="DXL3929" s="28"/>
      <x:c r="DXM3929" s="28"/>
      <x:c r="DXN3929" s="28"/>
      <x:c r="DXO3929" s="28"/>
      <x:c r="DXP3929" s="28"/>
      <x:c r="DXQ3929" s="28"/>
      <x:c r="DXR3929" s="28"/>
      <x:c r="DXS3929" s="28"/>
      <x:c r="DXT3929" s="28"/>
      <x:c r="DXU3929" s="28"/>
      <x:c r="DXV3929" s="28"/>
      <x:c r="DXW3929" s="28"/>
      <x:c r="DXX3929" s="28"/>
      <x:c r="DXY3929" s="28"/>
      <x:c r="DXZ3929" s="28"/>
      <x:c r="DYA3929" s="28"/>
      <x:c r="DYB3929" s="28"/>
      <x:c r="DYC3929" s="28"/>
      <x:c r="DYD3929" s="28"/>
      <x:c r="DYE3929" s="28"/>
      <x:c r="DYF3929" s="28"/>
      <x:c r="DYG3929" s="28"/>
      <x:c r="DYH3929" s="28"/>
      <x:c r="DYI3929" s="28"/>
      <x:c r="DYJ3929" s="28"/>
      <x:c r="DYK3929" s="28"/>
      <x:c r="DYL3929" s="28"/>
      <x:c r="DYM3929" s="28"/>
      <x:c r="DYN3929" s="28"/>
      <x:c r="DYO3929" s="28"/>
      <x:c r="DYP3929" s="28"/>
      <x:c r="DYQ3929" s="28"/>
      <x:c r="DYR3929" s="28"/>
      <x:c r="DYS3929" s="28"/>
      <x:c r="DYT3929" s="28"/>
      <x:c r="DYU3929" s="28"/>
      <x:c r="DYV3929" s="28"/>
      <x:c r="DYW3929" s="28"/>
      <x:c r="DYX3929" s="28"/>
      <x:c r="DYY3929" s="28"/>
      <x:c r="DYZ3929" s="28"/>
      <x:c r="DZA3929" s="28"/>
      <x:c r="DZB3929" s="28"/>
      <x:c r="DZC3929" s="28"/>
      <x:c r="DZD3929" s="28"/>
      <x:c r="DZE3929" s="28"/>
      <x:c r="DZF3929" s="28"/>
      <x:c r="DZG3929" s="28"/>
      <x:c r="DZH3929" s="28"/>
      <x:c r="DZI3929" s="28"/>
      <x:c r="DZJ3929" s="28"/>
      <x:c r="DZK3929" s="28"/>
      <x:c r="DZL3929" s="28"/>
      <x:c r="DZM3929" s="28"/>
      <x:c r="DZN3929" s="28"/>
      <x:c r="DZO3929" s="28"/>
      <x:c r="DZP3929" s="28"/>
      <x:c r="DZQ3929" s="28"/>
      <x:c r="DZR3929" s="28"/>
      <x:c r="DZS3929" s="28"/>
      <x:c r="DZT3929" s="28"/>
      <x:c r="DZU3929" s="28"/>
      <x:c r="DZV3929" s="28"/>
      <x:c r="DZW3929" s="28"/>
      <x:c r="DZX3929" s="28"/>
      <x:c r="DZY3929" s="28"/>
      <x:c r="DZZ3929" s="28"/>
      <x:c r="EAA3929" s="28"/>
      <x:c r="EAB3929" s="28"/>
      <x:c r="EAC3929" s="28"/>
      <x:c r="EAD3929" s="28"/>
      <x:c r="EAE3929" s="28"/>
      <x:c r="EAF3929" s="28"/>
      <x:c r="EAG3929" s="28"/>
      <x:c r="EAH3929" s="28"/>
      <x:c r="EAI3929" s="28"/>
      <x:c r="EAJ3929" s="28"/>
      <x:c r="EAK3929" s="28"/>
      <x:c r="EAL3929" s="28"/>
      <x:c r="EAM3929" s="28"/>
      <x:c r="EAN3929" s="28"/>
      <x:c r="EAO3929" s="28"/>
      <x:c r="EAP3929" s="28"/>
      <x:c r="EAQ3929" s="28"/>
      <x:c r="EAR3929" s="28"/>
      <x:c r="EAS3929" s="28"/>
      <x:c r="EAT3929" s="28"/>
      <x:c r="EAU3929" s="28"/>
      <x:c r="EAV3929" s="28"/>
      <x:c r="EAW3929" s="28"/>
      <x:c r="EAX3929" s="28"/>
      <x:c r="EAY3929" s="28"/>
      <x:c r="EAZ3929" s="28"/>
      <x:c r="EBA3929" s="28"/>
      <x:c r="EBB3929" s="28"/>
      <x:c r="EBC3929" s="28"/>
      <x:c r="EBD3929" s="28"/>
      <x:c r="EBE3929" s="28"/>
      <x:c r="EBF3929" s="28"/>
      <x:c r="EBG3929" s="28"/>
      <x:c r="EBH3929" s="28"/>
      <x:c r="EBI3929" s="28"/>
      <x:c r="EBJ3929" s="28"/>
      <x:c r="EBK3929" s="28"/>
      <x:c r="EBL3929" s="28"/>
      <x:c r="EBM3929" s="28"/>
      <x:c r="EBN3929" s="28"/>
      <x:c r="EBO3929" s="28"/>
      <x:c r="EBP3929" s="28"/>
      <x:c r="EBQ3929" s="28"/>
      <x:c r="EBR3929" s="28"/>
      <x:c r="EBS3929" s="28"/>
      <x:c r="EBT3929" s="28"/>
      <x:c r="EBU3929" s="28"/>
      <x:c r="EBV3929" s="28"/>
      <x:c r="EBW3929" s="28"/>
      <x:c r="EBX3929" s="28"/>
      <x:c r="EBY3929" s="28"/>
      <x:c r="EBZ3929" s="28"/>
      <x:c r="ECA3929" s="28"/>
      <x:c r="ECB3929" s="28"/>
      <x:c r="ECC3929" s="28"/>
      <x:c r="ECD3929" s="28"/>
      <x:c r="ECE3929" s="28"/>
      <x:c r="ECF3929" s="28"/>
      <x:c r="ECG3929" s="28"/>
      <x:c r="ECH3929" s="28"/>
      <x:c r="ECI3929" s="28"/>
      <x:c r="ECJ3929" s="28"/>
      <x:c r="ECK3929" s="28"/>
      <x:c r="ECL3929" s="28"/>
      <x:c r="ECM3929" s="28"/>
      <x:c r="ECN3929" s="28"/>
      <x:c r="ECO3929" s="28"/>
      <x:c r="ECP3929" s="28"/>
      <x:c r="ECQ3929" s="28"/>
      <x:c r="ECR3929" s="28"/>
      <x:c r="ECS3929" s="28"/>
      <x:c r="ECT3929" s="28"/>
      <x:c r="ECU3929" s="28"/>
      <x:c r="ECV3929" s="28"/>
      <x:c r="ECW3929" s="28"/>
      <x:c r="ECX3929" s="28"/>
      <x:c r="ECY3929" s="28"/>
      <x:c r="ECZ3929" s="28"/>
      <x:c r="EDA3929" s="28"/>
      <x:c r="EDB3929" s="28"/>
      <x:c r="EDC3929" s="28"/>
      <x:c r="EDD3929" s="28"/>
      <x:c r="EDE3929" s="28"/>
      <x:c r="EDF3929" s="28"/>
      <x:c r="EDG3929" s="28"/>
      <x:c r="EDH3929" s="28"/>
      <x:c r="EDI3929" s="28"/>
      <x:c r="EDJ3929" s="28"/>
      <x:c r="EDK3929" s="28"/>
      <x:c r="EDL3929" s="28"/>
      <x:c r="EDM3929" s="28"/>
      <x:c r="EDN3929" s="28"/>
      <x:c r="EDO3929" s="28"/>
      <x:c r="EDP3929" s="28"/>
      <x:c r="EDQ3929" s="28"/>
      <x:c r="EDR3929" s="28"/>
      <x:c r="EDS3929" s="28"/>
      <x:c r="EDT3929" s="28"/>
      <x:c r="EDU3929" s="28"/>
      <x:c r="EDV3929" s="28"/>
      <x:c r="EDW3929" s="28"/>
      <x:c r="EDX3929" s="28"/>
      <x:c r="EDY3929" s="28"/>
      <x:c r="EDZ3929" s="28"/>
      <x:c r="EEA3929" s="28"/>
      <x:c r="EEB3929" s="28"/>
      <x:c r="EEC3929" s="28"/>
      <x:c r="EED3929" s="28"/>
      <x:c r="EEE3929" s="28"/>
      <x:c r="EEF3929" s="28"/>
      <x:c r="EEG3929" s="28"/>
      <x:c r="EEH3929" s="28"/>
      <x:c r="EEI3929" s="28"/>
      <x:c r="EEJ3929" s="28"/>
      <x:c r="EEK3929" s="28"/>
      <x:c r="EEL3929" s="28"/>
      <x:c r="EEM3929" s="28"/>
      <x:c r="EEN3929" s="28"/>
      <x:c r="EEO3929" s="28"/>
      <x:c r="EEP3929" s="28"/>
      <x:c r="EEQ3929" s="28"/>
      <x:c r="EER3929" s="28"/>
      <x:c r="EES3929" s="28"/>
      <x:c r="EET3929" s="28"/>
      <x:c r="EEU3929" s="28"/>
      <x:c r="EEV3929" s="28"/>
      <x:c r="EEW3929" s="28"/>
      <x:c r="EEX3929" s="28"/>
      <x:c r="EEY3929" s="28"/>
      <x:c r="EEZ3929" s="28"/>
      <x:c r="EFA3929" s="28"/>
      <x:c r="EFB3929" s="28"/>
      <x:c r="EFC3929" s="28"/>
      <x:c r="EFD3929" s="28"/>
      <x:c r="EFE3929" s="28"/>
      <x:c r="EFF3929" s="28"/>
      <x:c r="EFG3929" s="28"/>
      <x:c r="EFH3929" s="28"/>
      <x:c r="EFI3929" s="28"/>
      <x:c r="EFJ3929" s="28"/>
      <x:c r="EFK3929" s="28"/>
      <x:c r="EFL3929" s="28"/>
      <x:c r="EFM3929" s="28"/>
      <x:c r="EFN3929" s="28"/>
      <x:c r="EFO3929" s="28"/>
      <x:c r="EFP3929" s="28"/>
      <x:c r="EFQ3929" s="28"/>
      <x:c r="EFR3929" s="28"/>
      <x:c r="EFS3929" s="28"/>
      <x:c r="EFT3929" s="28"/>
      <x:c r="EFU3929" s="28"/>
      <x:c r="EFV3929" s="28"/>
      <x:c r="EFW3929" s="28"/>
      <x:c r="EFX3929" s="28"/>
      <x:c r="EFY3929" s="28"/>
      <x:c r="EFZ3929" s="28"/>
      <x:c r="EGA3929" s="28"/>
      <x:c r="EGB3929" s="28"/>
      <x:c r="EGC3929" s="28"/>
      <x:c r="EGD3929" s="28"/>
      <x:c r="EGE3929" s="28"/>
      <x:c r="EGF3929" s="28"/>
      <x:c r="EGG3929" s="28"/>
      <x:c r="EGH3929" s="28"/>
      <x:c r="EGI3929" s="28"/>
      <x:c r="EGJ3929" s="28"/>
      <x:c r="EGK3929" s="28"/>
      <x:c r="EGL3929" s="28"/>
      <x:c r="EGM3929" s="28"/>
      <x:c r="EGN3929" s="28"/>
      <x:c r="EGO3929" s="28"/>
      <x:c r="EGP3929" s="28"/>
      <x:c r="EGQ3929" s="28"/>
      <x:c r="EGR3929" s="28"/>
      <x:c r="EGS3929" s="28"/>
      <x:c r="EGT3929" s="28"/>
      <x:c r="EGU3929" s="28"/>
      <x:c r="EGV3929" s="28"/>
      <x:c r="EGW3929" s="28"/>
      <x:c r="EGX3929" s="28"/>
      <x:c r="EGY3929" s="28"/>
      <x:c r="EGZ3929" s="28"/>
      <x:c r="EHA3929" s="28"/>
      <x:c r="EHB3929" s="28"/>
      <x:c r="EHC3929" s="28"/>
      <x:c r="EHD3929" s="28"/>
      <x:c r="EHE3929" s="28"/>
      <x:c r="EHF3929" s="28"/>
      <x:c r="EHG3929" s="28"/>
      <x:c r="EHH3929" s="28"/>
      <x:c r="EHI3929" s="28"/>
      <x:c r="EHJ3929" s="28"/>
      <x:c r="EHK3929" s="28"/>
      <x:c r="EHL3929" s="28"/>
      <x:c r="EHM3929" s="28"/>
      <x:c r="EHN3929" s="28"/>
      <x:c r="EHO3929" s="28"/>
      <x:c r="EHP3929" s="28"/>
      <x:c r="EHQ3929" s="28"/>
      <x:c r="EHR3929" s="28"/>
      <x:c r="EHS3929" s="28"/>
      <x:c r="EHT3929" s="28"/>
      <x:c r="EHU3929" s="28"/>
      <x:c r="EHV3929" s="28"/>
      <x:c r="EHW3929" s="28"/>
      <x:c r="EHX3929" s="28"/>
      <x:c r="EHY3929" s="28"/>
      <x:c r="EHZ3929" s="28"/>
      <x:c r="EIA3929" s="28"/>
      <x:c r="EIB3929" s="28"/>
      <x:c r="EIC3929" s="28"/>
      <x:c r="EID3929" s="28"/>
      <x:c r="EIE3929" s="28"/>
      <x:c r="EIF3929" s="28"/>
      <x:c r="EIG3929" s="28"/>
      <x:c r="EIH3929" s="28"/>
      <x:c r="EII3929" s="28"/>
      <x:c r="EIJ3929" s="28"/>
      <x:c r="EIK3929" s="28"/>
      <x:c r="EIL3929" s="28"/>
      <x:c r="EIM3929" s="28"/>
      <x:c r="EIN3929" s="28"/>
      <x:c r="EIO3929" s="28"/>
      <x:c r="EIP3929" s="28"/>
      <x:c r="EIQ3929" s="28"/>
      <x:c r="EIR3929" s="28"/>
      <x:c r="EIS3929" s="28"/>
      <x:c r="EIT3929" s="28"/>
      <x:c r="EIU3929" s="28"/>
      <x:c r="EIV3929" s="28"/>
      <x:c r="EIW3929" s="28"/>
      <x:c r="EIX3929" s="28"/>
      <x:c r="EIY3929" s="28"/>
      <x:c r="EIZ3929" s="28"/>
      <x:c r="EJA3929" s="28"/>
      <x:c r="EJB3929" s="28"/>
      <x:c r="EJC3929" s="28"/>
      <x:c r="EJD3929" s="28"/>
      <x:c r="EJE3929" s="28"/>
      <x:c r="EJF3929" s="28"/>
      <x:c r="EJG3929" s="28"/>
      <x:c r="EJH3929" s="28"/>
      <x:c r="EJI3929" s="28"/>
      <x:c r="EJJ3929" s="28"/>
      <x:c r="EJK3929" s="28"/>
      <x:c r="EJL3929" s="28"/>
      <x:c r="EJM3929" s="28"/>
      <x:c r="EJN3929" s="28"/>
      <x:c r="EJO3929" s="28"/>
      <x:c r="EJP3929" s="28"/>
      <x:c r="EJQ3929" s="28"/>
      <x:c r="EJR3929" s="28"/>
      <x:c r="EJS3929" s="28"/>
      <x:c r="EJT3929" s="28"/>
      <x:c r="EJU3929" s="28"/>
      <x:c r="EJV3929" s="28"/>
      <x:c r="EJW3929" s="28"/>
      <x:c r="EJX3929" s="28"/>
      <x:c r="EJY3929" s="28"/>
      <x:c r="EJZ3929" s="28"/>
      <x:c r="EKA3929" s="28"/>
      <x:c r="EKB3929" s="28"/>
      <x:c r="EKC3929" s="28"/>
      <x:c r="EKD3929" s="28"/>
      <x:c r="EKE3929" s="28"/>
      <x:c r="EKF3929" s="28"/>
      <x:c r="EKG3929" s="28"/>
      <x:c r="EKH3929" s="28"/>
      <x:c r="EKI3929" s="28"/>
      <x:c r="EKJ3929" s="28"/>
      <x:c r="EKK3929" s="28"/>
      <x:c r="EKL3929" s="28"/>
      <x:c r="EKM3929" s="28"/>
      <x:c r="EKN3929" s="28"/>
      <x:c r="EKO3929" s="28"/>
      <x:c r="EKP3929" s="28"/>
      <x:c r="EKQ3929" s="28"/>
      <x:c r="EKR3929" s="28"/>
      <x:c r="EKS3929" s="28"/>
      <x:c r="EKT3929" s="28"/>
      <x:c r="EKU3929" s="28"/>
      <x:c r="EKV3929" s="28"/>
      <x:c r="EKW3929" s="28"/>
      <x:c r="EKX3929" s="28"/>
      <x:c r="EKY3929" s="28"/>
      <x:c r="EKZ3929" s="28"/>
      <x:c r="ELA3929" s="28"/>
      <x:c r="ELB3929" s="28"/>
      <x:c r="ELC3929" s="28"/>
      <x:c r="ELD3929" s="28"/>
      <x:c r="ELE3929" s="28"/>
      <x:c r="ELF3929" s="28"/>
      <x:c r="ELG3929" s="28"/>
      <x:c r="ELH3929" s="28"/>
      <x:c r="ELI3929" s="28"/>
      <x:c r="ELJ3929" s="28"/>
      <x:c r="ELK3929" s="28"/>
      <x:c r="ELL3929" s="28"/>
      <x:c r="ELM3929" s="28"/>
      <x:c r="ELN3929" s="28"/>
      <x:c r="ELO3929" s="28"/>
      <x:c r="ELP3929" s="28"/>
      <x:c r="ELQ3929" s="28"/>
      <x:c r="ELR3929" s="28"/>
      <x:c r="ELS3929" s="28"/>
      <x:c r="ELT3929" s="28"/>
      <x:c r="ELU3929" s="28"/>
      <x:c r="ELV3929" s="28"/>
      <x:c r="ELW3929" s="28"/>
      <x:c r="ELX3929" s="28"/>
      <x:c r="ELY3929" s="28"/>
      <x:c r="ELZ3929" s="28"/>
      <x:c r="EMA3929" s="28"/>
      <x:c r="EMB3929" s="28"/>
      <x:c r="EMC3929" s="28"/>
      <x:c r="EMD3929" s="28"/>
      <x:c r="EME3929" s="28"/>
      <x:c r="EMF3929" s="28"/>
      <x:c r="EMG3929" s="28"/>
      <x:c r="EMH3929" s="28"/>
      <x:c r="EMI3929" s="28"/>
      <x:c r="EMJ3929" s="28"/>
      <x:c r="EMK3929" s="28"/>
      <x:c r="EML3929" s="28"/>
      <x:c r="EMM3929" s="28"/>
      <x:c r="EMN3929" s="28"/>
      <x:c r="EMO3929" s="28"/>
      <x:c r="EMP3929" s="28"/>
      <x:c r="EMQ3929" s="28"/>
      <x:c r="EMR3929" s="28"/>
      <x:c r="EMS3929" s="28"/>
      <x:c r="EMT3929" s="28"/>
      <x:c r="EMU3929" s="28"/>
      <x:c r="EMV3929" s="28"/>
      <x:c r="EMW3929" s="28"/>
      <x:c r="EMX3929" s="28"/>
      <x:c r="EMY3929" s="28"/>
      <x:c r="EMZ3929" s="28"/>
      <x:c r="ENA3929" s="28"/>
      <x:c r="ENB3929" s="28"/>
      <x:c r="ENC3929" s="28"/>
      <x:c r="END3929" s="28"/>
      <x:c r="ENE3929" s="28"/>
      <x:c r="ENF3929" s="28"/>
      <x:c r="ENG3929" s="28"/>
      <x:c r="ENH3929" s="28"/>
      <x:c r="ENI3929" s="28"/>
      <x:c r="ENJ3929" s="28"/>
      <x:c r="ENK3929" s="28"/>
      <x:c r="ENL3929" s="28"/>
      <x:c r="ENM3929" s="28"/>
      <x:c r="ENN3929" s="28"/>
      <x:c r="ENO3929" s="28"/>
      <x:c r="ENP3929" s="28"/>
      <x:c r="ENQ3929" s="28"/>
      <x:c r="ENR3929" s="28"/>
      <x:c r="ENS3929" s="28"/>
      <x:c r="ENT3929" s="28"/>
      <x:c r="ENU3929" s="28"/>
      <x:c r="ENV3929" s="28"/>
      <x:c r="ENW3929" s="28"/>
      <x:c r="ENX3929" s="28"/>
      <x:c r="ENY3929" s="28"/>
      <x:c r="ENZ3929" s="28"/>
      <x:c r="EOA3929" s="28"/>
      <x:c r="EOB3929" s="28"/>
      <x:c r="EOC3929" s="28"/>
      <x:c r="EOD3929" s="28"/>
      <x:c r="EOE3929" s="28"/>
      <x:c r="EOF3929" s="28"/>
      <x:c r="EOG3929" s="28"/>
      <x:c r="EOH3929" s="28"/>
      <x:c r="EOI3929" s="28"/>
      <x:c r="EOJ3929" s="28"/>
      <x:c r="EOK3929" s="28"/>
      <x:c r="EOL3929" s="28"/>
      <x:c r="EOM3929" s="28"/>
      <x:c r="EON3929" s="28"/>
      <x:c r="EOO3929" s="28"/>
      <x:c r="EOP3929" s="28"/>
      <x:c r="EOQ3929" s="28"/>
      <x:c r="EOR3929" s="28"/>
      <x:c r="EOS3929" s="28"/>
      <x:c r="EOT3929" s="28"/>
      <x:c r="EOU3929" s="28"/>
      <x:c r="EOV3929" s="28"/>
      <x:c r="EOW3929" s="28"/>
      <x:c r="EOX3929" s="28"/>
      <x:c r="EOY3929" s="28"/>
      <x:c r="EOZ3929" s="28"/>
      <x:c r="EPA3929" s="28"/>
      <x:c r="EPB3929" s="28"/>
      <x:c r="EPC3929" s="28"/>
      <x:c r="EPD3929" s="28"/>
      <x:c r="EPE3929" s="28"/>
      <x:c r="EPF3929" s="28"/>
      <x:c r="EPG3929" s="28"/>
      <x:c r="EPH3929" s="28"/>
      <x:c r="EPI3929" s="28"/>
      <x:c r="EPJ3929" s="28"/>
      <x:c r="EPK3929" s="28"/>
      <x:c r="EPL3929" s="28"/>
      <x:c r="EPM3929" s="28"/>
      <x:c r="EPN3929" s="28"/>
      <x:c r="EPO3929" s="28"/>
      <x:c r="EPP3929" s="28"/>
      <x:c r="EPQ3929" s="28"/>
      <x:c r="EPR3929" s="28"/>
      <x:c r="EPS3929" s="28"/>
      <x:c r="EPT3929" s="28"/>
      <x:c r="EPU3929" s="28"/>
      <x:c r="EPV3929" s="28"/>
      <x:c r="EPW3929" s="28"/>
      <x:c r="EPX3929" s="28"/>
      <x:c r="EPY3929" s="28"/>
      <x:c r="EPZ3929" s="28"/>
      <x:c r="EQA3929" s="28"/>
      <x:c r="EQB3929" s="28"/>
      <x:c r="EQC3929" s="28"/>
      <x:c r="EQD3929" s="28"/>
      <x:c r="EQE3929" s="28"/>
      <x:c r="EQF3929" s="28"/>
      <x:c r="EQG3929" s="28"/>
      <x:c r="EQH3929" s="28"/>
      <x:c r="EQI3929" s="28"/>
      <x:c r="EQJ3929" s="28"/>
      <x:c r="EQK3929" s="28"/>
      <x:c r="EQL3929" s="28"/>
      <x:c r="EQM3929" s="28"/>
      <x:c r="EQN3929" s="28"/>
      <x:c r="EQO3929" s="28"/>
      <x:c r="EQP3929" s="28"/>
      <x:c r="EQQ3929" s="28"/>
      <x:c r="EQR3929" s="28"/>
      <x:c r="EQS3929" s="28"/>
      <x:c r="EQT3929" s="28"/>
      <x:c r="EQU3929" s="28"/>
      <x:c r="EQV3929" s="28"/>
      <x:c r="EQW3929" s="28"/>
      <x:c r="EQX3929" s="28"/>
      <x:c r="EQY3929" s="28"/>
      <x:c r="EQZ3929" s="28"/>
      <x:c r="ERA3929" s="28"/>
      <x:c r="ERB3929" s="28"/>
      <x:c r="ERC3929" s="28"/>
      <x:c r="ERD3929" s="28"/>
      <x:c r="ERE3929" s="28"/>
      <x:c r="ERF3929" s="28"/>
      <x:c r="ERG3929" s="28"/>
      <x:c r="ERH3929" s="28"/>
      <x:c r="ERI3929" s="28"/>
      <x:c r="ERJ3929" s="28"/>
      <x:c r="ERK3929" s="28"/>
      <x:c r="ERL3929" s="28"/>
      <x:c r="ERM3929" s="28"/>
      <x:c r="ERN3929" s="28"/>
      <x:c r="ERO3929" s="28"/>
      <x:c r="ERP3929" s="28"/>
      <x:c r="ERQ3929" s="28"/>
      <x:c r="ERR3929" s="28"/>
      <x:c r="ERS3929" s="28"/>
      <x:c r="ERT3929" s="28"/>
      <x:c r="ERU3929" s="28"/>
      <x:c r="ERV3929" s="28"/>
      <x:c r="ERW3929" s="28"/>
      <x:c r="ERX3929" s="28"/>
      <x:c r="ERY3929" s="28"/>
      <x:c r="ERZ3929" s="28"/>
      <x:c r="ESA3929" s="28"/>
      <x:c r="ESB3929" s="28"/>
      <x:c r="ESC3929" s="28"/>
      <x:c r="ESD3929" s="28"/>
      <x:c r="ESE3929" s="28"/>
      <x:c r="ESF3929" s="28"/>
      <x:c r="ESG3929" s="28"/>
      <x:c r="ESH3929" s="28"/>
      <x:c r="ESI3929" s="28"/>
      <x:c r="ESJ3929" s="28"/>
      <x:c r="ESK3929" s="28"/>
      <x:c r="ESL3929" s="28"/>
      <x:c r="ESM3929" s="28"/>
      <x:c r="ESN3929" s="28"/>
      <x:c r="ESO3929" s="28"/>
      <x:c r="ESP3929" s="28"/>
      <x:c r="ESQ3929" s="28"/>
      <x:c r="ESR3929" s="28"/>
      <x:c r="ESS3929" s="28"/>
      <x:c r="EST3929" s="28"/>
      <x:c r="ESU3929" s="28"/>
      <x:c r="ESV3929" s="28"/>
      <x:c r="ESW3929" s="28"/>
      <x:c r="ESX3929" s="28"/>
      <x:c r="ESY3929" s="28"/>
      <x:c r="ESZ3929" s="28"/>
      <x:c r="ETA3929" s="28"/>
      <x:c r="ETB3929" s="28"/>
      <x:c r="ETC3929" s="28"/>
      <x:c r="ETD3929" s="28"/>
      <x:c r="ETE3929" s="28"/>
      <x:c r="ETF3929" s="28"/>
      <x:c r="ETG3929" s="28"/>
      <x:c r="ETH3929" s="28"/>
      <x:c r="ETI3929" s="28"/>
      <x:c r="ETJ3929" s="28"/>
      <x:c r="ETK3929" s="28"/>
      <x:c r="ETL3929" s="28"/>
      <x:c r="ETM3929" s="28"/>
      <x:c r="ETN3929" s="28"/>
      <x:c r="ETO3929" s="28"/>
      <x:c r="ETP3929" s="28"/>
      <x:c r="ETQ3929" s="28"/>
      <x:c r="ETR3929" s="28"/>
      <x:c r="ETS3929" s="28"/>
      <x:c r="ETT3929" s="28"/>
      <x:c r="ETU3929" s="28"/>
      <x:c r="ETV3929" s="28"/>
      <x:c r="ETW3929" s="28"/>
      <x:c r="ETX3929" s="28"/>
      <x:c r="ETY3929" s="28"/>
      <x:c r="ETZ3929" s="28"/>
      <x:c r="EUA3929" s="28"/>
      <x:c r="EUB3929" s="28"/>
      <x:c r="EUC3929" s="28"/>
      <x:c r="EUD3929" s="28"/>
      <x:c r="EUE3929" s="28"/>
      <x:c r="EUF3929" s="28"/>
      <x:c r="EUG3929" s="28"/>
      <x:c r="EUH3929" s="28"/>
      <x:c r="EUI3929" s="28"/>
      <x:c r="EUJ3929" s="28"/>
      <x:c r="EUK3929" s="28"/>
      <x:c r="EUL3929" s="28"/>
      <x:c r="EUM3929" s="28"/>
      <x:c r="EUN3929" s="28"/>
      <x:c r="EUO3929" s="28"/>
      <x:c r="EUP3929" s="28"/>
      <x:c r="EUQ3929" s="28"/>
      <x:c r="EUR3929" s="28"/>
      <x:c r="EUS3929" s="28"/>
      <x:c r="EUT3929" s="28"/>
      <x:c r="EUU3929" s="28"/>
      <x:c r="EUV3929" s="28"/>
      <x:c r="EUW3929" s="28"/>
      <x:c r="EUX3929" s="28"/>
      <x:c r="EUY3929" s="28"/>
      <x:c r="EUZ3929" s="28"/>
      <x:c r="EVA3929" s="28"/>
      <x:c r="EVB3929" s="28"/>
      <x:c r="EVC3929" s="28"/>
      <x:c r="EVD3929" s="28"/>
      <x:c r="EVE3929" s="28"/>
      <x:c r="EVF3929" s="28"/>
      <x:c r="EVG3929" s="28"/>
      <x:c r="EVH3929" s="28"/>
      <x:c r="EVI3929" s="28"/>
      <x:c r="EVJ3929" s="28"/>
      <x:c r="EVK3929" s="28"/>
      <x:c r="EVL3929" s="28"/>
      <x:c r="EVM3929" s="28"/>
      <x:c r="EVN3929" s="28"/>
      <x:c r="EVO3929" s="28"/>
      <x:c r="EVP3929" s="28"/>
      <x:c r="EVQ3929" s="28"/>
      <x:c r="EVR3929" s="28"/>
      <x:c r="EVS3929" s="28"/>
      <x:c r="EVT3929" s="28"/>
      <x:c r="EVU3929" s="28"/>
      <x:c r="EVV3929" s="28"/>
      <x:c r="EVW3929" s="28"/>
      <x:c r="EVX3929" s="28"/>
      <x:c r="EVY3929" s="28"/>
      <x:c r="EVZ3929" s="28"/>
      <x:c r="EWA3929" s="28"/>
      <x:c r="EWB3929" s="28"/>
      <x:c r="EWC3929" s="28"/>
      <x:c r="EWD3929" s="28"/>
      <x:c r="EWE3929" s="28"/>
      <x:c r="EWF3929" s="28"/>
      <x:c r="EWG3929" s="28"/>
      <x:c r="EWH3929" s="28"/>
      <x:c r="EWI3929" s="28"/>
      <x:c r="EWJ3929" s="28"/>
      <x:c r="EWK3929" s="28"/>
      <x:c r="EWL3929" s="28"/>
      <x:c r="EWM3929" s="28"/>
      <x:c r="EWN3929" s="28"/>
      <x:c r="EWO3929" s="28"/>
      <x:c r="EWP3929" s="28"/>
      <x:c r="EWQ3929" s="28"/>
      <x:c r="EWR3929" s="28"/>
      <x:c r="EWS3929" s="28"/>
      <x:c r="EWT3929" s="28"/>
      <x:c r="EWU3929" s="28"/>
      <x:c r="EWV3929" s="28"/>
      <x:c r="EWW3929" s="28"/>
      <x:c r="EWX3929" s="28"/>
      <x:c r="EWY3929" s="28"/>
      <x:c r="EWZ3929" s="28"/>
      <x:c r="EXA3929" s="28"/>
      <x:c r="EXB3929" s="28"/>
      <x:c r="EXC3929" s="28"/>
      <x:c r="EXD3929" s="28"/>
      <x:c r="EXE3929" s="28"/>
      <x:c r="EXF3929" s="28"/>
      <x:c r="EXG3929" s="28"/>
      <x:c r="EXH3929" s="28"/>
      <x:c r="EXI3929" s="28"/>
      <x:c r="EXJ3929" s="28"/>
      <x:c r="EXK3929" s="28"/>
      <x:c r="EXL3929" s="28"/>
      <x:c r="EXM3929" s="28"/>
      <x:c r="EXN3929" s="28"/>
      <x:c r="EXO3929" s="28"/>
      <x:c r="EXP3929" s="28"/>
      <x:c r="EXQ3929" s="28"/>
      <x:c r="EXR3929" s="28"/>
      <x:c r="EXS3929" s="28"/>
      <x:c r="EXT3929" s="28"/>
      <x:c r="EXU3929" s="28"/>
      <x:c r="EXV3929" s="28"/>
      <x:c r="EXW3929" s="28"/>
      <x:c r="EXX3929" s="28"/>
      <x:c r="EXY3929" s="28"/>
      <x:c r="EXZ3929" s="28"/>
      <x:c r="EYA3929" s="28"/>
      <x:c r="EYB3929" s="28"/>
      <x:c r="EYC3929" s="28"/>
      <x:c r="EYD3929" s="28"/>
      <x:c r="EYE3929" s="28"/>
      <x:c r="EYF3929" s="28"/>
      <x:c r="EYG3929" s="28"/>
      <x:c r="EYH3929" s="28"/>
      <x:c r="EYI3929" s="28"/>
      <x:c r="EYJ3929" s="28"/>
      <x:c r="EYK3929" s="28"/>
      <x:c r="EYL3929" s="28"/>
      <x:c r="EYM3929" s="28"/>
      <x:c r="EYN3929" s="28"/>
      <x:c r="EYO3929" s="28"/>
      <x:c r="EYP3929" s="28"/>
      <x:c r="EYQ3929" s="28"/>
      <x:c r="EYR3929" s="28"/>
      <x:c r="EYS3929" s="28"/>
      <x:c r="EYT3929" s="28"/>
      <x:c r="EYU3929" s="28"/>
      <x:c r="EYV3929" s="28"/>
      <x:c r="EYW3929" s="28"/>
      <x:c r="EYX3929" s="28"/>
      <x:c r="EYY3929" s="28"/>
      <x:c r="EYZ3929" s="28"/>
      <x:c r="EZA3929" s="28"/>
      <x:c r="EZB3929" s="28"/>
      <x:c r="EZC3929" s="28"/>
      <x:c r="EZD3929" s="28"/>
      <x:c r="EZE3929" s="28"/>
      <x:c r="EZF3929" s="28"/>
      <x:c r="EZG3929" s="28"/>
      <x:c r="EZH3929" s="28"/>
      <x:c r="EZI3929" s="28"/>
      <x:c r="EZJ3929" s="28"/>
      <x:c r="EZK3929" s="28"/>
      <x:c r="EZL3929" s="28"/>
      <x:c r="EZM3929" s="28"/>
      <x:c r="EZN3929" s="28"/>
      <x:c r="EZO3929" s="28"/>
      <x:c r="EZP3929" s="28"/>
      <x:c r="EZQ3929" s="28"/>
      <x:c r="EZR3929" s="28"/>
      <x:c r="EZS3929" s="28"/>
      <x:c r="EZT3929" s="28"/>
      <x:c r="EZU3929" s="28"/>
      <x:c r="EZV3929" s="28"/>
      <x:c r="EZW3929" s="28"/>
      <x:c r="EZX3929" s="28"/>
      <x:c r="EZY3929" s="28"/>
      <x:c r="EZZ3929" s="28"/>
      <x:c r="FAA3929" s="28"/>
      <x:c r="FAB3929" s="28"/>
      <x:c r="FAC3929" s="28"/>
      <x:c r="FAD3929" s="28"/>
      <x:c r="FAE3929" s="28"/>
      <x:c r="FAF3929" s="28"/>
      <x:c r="FAG3929" s="28"/>
      <x:c r="FAH3929" s="28"/>
      <x:c r="FAI3929" s="28"/>
      <x:c r="FAJ3929" s="28"/>
      <x:c r="FAK3929" s="28"/>
      <x:c r="FAL3929" s="28"/>
      <x:c r="FAM3929" s="28"/>
      <x:c r="FAN3929" s="28"/>
      <x:c r="FAO3929" s="28"/>
      <x:c r="FAP3929" s="28"/>
      <x:c r="FAQ3929" s="28"/>
      <x:c r="FAR3929" s="28"/>
      <x:c r="FAS3929" s="28"/>
      <x:c r="FAT3929" s="28"/>
      <x:c r="FAU3929" s="28"/>
      <x:c r="FAV3929" s="28"/>
      <x:c r="FAW3929" s="28"/>
      <x:c r="FAX3929" s="28"/>
      <x:c r="FAY3929" s="28"/>
      <x:c r="FAZ3929" s="28"/>
      <x:c r="FBA3929" s="28"/>
      <x:c r="FBB3929" s="28"/>
      <x:c r="FBC3929" s="28"/>
      <x:c r="FBD3929" s="28"/>
      <x:c r="FBE3929" s="28"/>
      <x:c r="FBF3929" s="28"/>
      <x:c r="FBG3929" s="28"/>
      <x:c r="FBH3929" s="28"/>
      <x:c r="FBI3929" s="28"/>
      <x:c r="FBJ3929" s="28"/>
      <x:c r="FBK3929" s="28"/>
      <x:c r="FBL3929" s="28"/>
      <x:c r="FBM3929" s="28"/>
      <x:c r="FBN3929" s="28"/>
      <x:c r="FBO3929" s="28"/>
      <x:c r="FBP3929" s="28"/>
      <x:c r="FBQ3929" s="28"/>
      <x:c r="FBR3929" s="28"/>
      <x:c r="FBS3929" s="28"/>
      <x:c r="FBT3929" s="28"/>
      <x:c r="FBU3929" s="28"/>
      <x:c r="FBV3929" s="28"/>
      <x:c r="FBW3929" s="28"/>
      <x:c r="FBX3929" s="28"/>
      <x:c r="FBY3929" s="28"/>
      <x:c r="FBZ3929" s="28"/>
      <x:c r="FCA3929" s="28"/>
      <x:c r="FCB3929" s="28"/>
      <x:c r="FCC3929" s="28"/>
      <x:c r="FCD3929" s="28"/>
      <x:c r="FCE3929" s="28"/>
      <x:c r="FCF3929" s="28"/>
      <x:c r="FCG3929" s="28"/>
      <x:c r="FCH3929" s="28"/>
      <x:c r="FCI3929" s="28"/>
      <x:c r="FCJ3929" s="28"/>
      <x:c r="FCK3929" s="28"/>
      <x:c r="FCL3929" s="28"/>
      <x:c r="FCM3929" s="28"/>
      <x:c r="FCN3929" s="28"/>
      <x:c r="FCO3929" s="28"/>
      <x:c r="FCP3929" s="28"/>
      <x:c r="FCQ3929" s="28"/>
      <x:c r="FCR3929" s="28"/>
      <x:c r="FCS3929" s="28"/>
      <x:c r="FCT3929" s="28"/>
      <x:c r="FCU3929" s="28"/>
      <x:c r="FCV3929" s="28"/>
      <x:c r="FCW3929" s="28"/>
      <x:c r="FCX3929" s="28"/>
      <x:c r="FCY3929" s="28"/>
      <x:c r="FCZ3929" s="28"/>
      <x:c r="FDA3929" s="28"/>
      <x:c r="FDB3929" s="28"/>
      <x:c r="FDC3929" s="28"/>
      <x:c r="FDD3929" s="28"/>
      <x:c r="FDE3929" s="28"/>
      <x:c r="FDF3929" s="28"/>
      <x:c r="FDG3929" s="28"/>
      <x:c r="FDH3929" s="28"/>
      <x:c r="FDI3929" s="28"/>
      <x:c r="FDJ3929" s="28"/>
      <x:c r="FDK3929" s="28"/>
      <x:c r="FDL3929" s="28"/>
      <x:c r="FDM3929" s="28"/>
      <x:c r="FDN3929" s="28"/>
      <x:c r="FDO3929" s="28"/>
      <x:c r="FDP3929" s="28"/>
      <x:c r="FDQ3929" s="28"/>
      <x:c r="FDR3929" s="28"/>
      <x:c r="FDS3929" s="28"/>
      <x:c r="FDT3929" s="28"/>
      <x:c r="FDU3929" s="28"/>
      <x:c r="FDV3929" s="28"/>
      <x:c r="FDW3929" s="28"/>
      <x:c r="FDX3929" s="28"/>
      <x:c r="FDY3929" s="28"/>
      <x:c r="FDZ3929" s="28"/>
      <x:c r="FEA3929" s="28"/>
      <x:c r="FEB3929" s="28"/>
      <x:c r="FEC3929" s="28"/>
      <x:c r="FED3929" s="28"/>
      <x:c r="FEE3929" s="28"/>
      <x:c r="FEF3929" s="28"/>
      <x:c r="FEG3929" s="28"/>
      <x:c r="FEH3929" s="28"/>
      <x:c r="FEI3929" s="28"/>
      <x:c r="FEJ3929" s="28"/>
      <x:c r="FEK3929" s="28"/>
      <x:c r="FEL3929" s="28"/>
      <x:c r="FEM3929" s="28"/>
      <x:c r="FEN3929" s="28"/>
      <x:c r="FEO3929" s="28"/>
      <x:c r="FEP3929" s="28"/>
      <x:c r="FEQ3929" s="28"/>
      <x:c r="FER3929" s="28"/>
      <x:c r="FES3929" s="28"/>
      <x:c r="FET3929" s="28"/>
      <x:c r="FEU3929" s="28"/>
      <x:c r="FEV3929" s="28"/>
      <x:c r="FEW3929" s="28"/>
      <x:c r="FEX3929" s="28"/>
      <x:c r="FEY3929" s="28"/>
      <x:c r="FEZ3929" s="28"/>
      <x:c r="FFA3929" s="28"/>
      <x:c r="FFB3929" s="28"/>
      <x:c r="FFC3929" s="28"/>
      <x:c r="FFD3929" s="28"/>
      <x:c r="FFE3929" s="28"/>
      <x:c r="FFF3929" s="28"/>
      <x:c r="FFG3929" s="28"/>
      <x:c r="FFH3929" s="28"/>
      <x:c r="FFI3929" s="28"/>
      <x:c r="FFJ3929" s="28"/>
      <x:c r="FFK3929" s="28"/>
      <x:c r="FFL3929" s="28"/>
      <x:c r="FFM3929" s="28"/>
      <x:c r="FFN3929" s="28"/>
      <x:c r="FFO3929" s="28"/>
      <x:c r="FFP3929" s="28"/>
      <x:c r="FFQ3929" s="28"/>
      <x:c r="FFR3929" s="28"/>
      <x:c r="FFS3929" s="28"/>
      <x:c r="FFT3929" s="28"/>
      <x:c r="FFU3929" s="28"/>
      <x:c r="FFV3929" s="28"/>
      <x:c r="FFW3929" s="28"/>
      <x:c r="FFX3929" s="28"/>
      <x:c r="FFY3929" s="28"/>
      <x:c r="FFZ3929" s="28"/>
      <x:c r="FGA3929" s="28"/>
      <x:c r="FGB3929" s="28"/>
      <x:c r="FGC3929" s="28"/>
      <x:c r="FGD3929" s="28"/>
      <x:c r="FGE3929" s="28"/>
      <x:c r="FGF3929" s="28"/>
      <x:c r="FGG3929" s="28"/>
      <x:c r="FGH3929" s="28"/>
      <x:c r="FGI3929" s="28"/>
      <x:c r="FGJ3929" s="28"/>
      <x:c r="FGK3929" s="28"/>
      <x:c r="FGL3929" s="28"/>
      <x:c r="FGM3929" s="28"/>
      <x:c r="FGN3929" s="28"/>
      <x:c r="FGO3929" s="28"/>
      <x:c r="FGP3929" s="28"/>
      <x:c r="FGQ3929" s="28"/>
      <x:c r="FGR3929" s="28"/>
      <x:c r="FGS3929" s="28"/>
      <x:c r="FGT3929" s="28"/>
      <x:c r="FGU3929" s="28"/>
      <x:c r="FGV3929" s="28"/>
      <x:c r="FGW3929" s="28"/>
      <x:c r="FGX3929" s="28"/>
      <x:c r="FGY3929" s="28"/>
      <x:c r="FGZ3929" s="28"/>
      <x:c r="FHA3929" s="28"/>
      <x:c r="FHB3929" s="28"/>
      <x:c r="FHC3929" s="28"/>
      <x:c r="FHD3929" s="28"/>
      <x:c r="FHE3929" s="28"/>
      <x:c r="FHF3929" s="28"/>
      <x:c r="FHG3929" s="28"/>
      <x:c r="FHH3929" s="28"/>
      <x:c r="FHI3929" s="28"/>
      <x:c r="FHJ3929" s="28"/>
      <x:c r="FHK3929" s="28"/>
      <x:c r="FHL3929" s="28"/>
      <x:c r="FHM3929" s="28"/>
      <x:c r="FHN3929" s="28"/>
      <x:c r="FHO3929" s="28"/>
      <x:c r="FHP3929" s="28"/>
      <x:c r="FHQ3929" s="28"/>
      <x:c r="FHR3929" s="28"/>
      <x:c r="FHS3929" s="28"/>
      <x:c r="FHT3929" s="28"/>
      <x:c r="FHU3929" s="28"/>
      <x:c r="FHV3929" s="28"/>
      <x:c r="FHW3929" s="28"/>
      <x:c r="FHX3929" s="28"/>
      <x:c r="FHY3929" s="28"/>
      <x:c r="FHZ3929" s="28"/>
      <x:c r="FIA3929" s="28"/>
      <x:c r="FIB3929" s="28"/>
      <x:c r="FIC3929" s="28"/>
      <x:c r="FID3929" s="28"/>
      <x:c r="FIE3929" s="28"/>
      <x:c r="FIF3929" s="28"/>
      <x:c r="FIG3929" s="28"/>
      <x:c r="FIH3929" s="28"/>
      <x:c r="FII3929" s="28"/>
      <x:c r="FIJ3929" s="28"/>
      <x:c r="FIK3929" s="28"/>
      <x:c r="FIL3929" s="28"/>
      <x:c r="FIM3929" s="28"/>
      <x:c r="FIN3929" s="28"/>
      <x:c r="FIO3929" s="28"/>
      <x:c r="FIP3929" s="28"/>
      <x:c r="FIQ3929" s="28"/>
      <x:c r="FIR3929" s="28"/>
      <x:c r="FIS3929" s="28"/>
      <x:c r="FIT3929" s="28"/>
      <x:c r="FIU3929" s="28"/>
      <x:c r="FIV3929" s="28"/>
      <x:c r="FIW3929" s="28"/>
      <x:c r="FIX3929" s="28"/>
      <x:c r="FIY3929" s="28"/>
      <x:c r="FIZ3929" s="28"/>
      <x:c r="FJA3929" s="28"/>
      <x:c r="FJB3929" s="28"/>
      <x:c r="FJC3929" s="28"/>
      <x:c r="FJD3929" s="28"/>
      <x:c r="FJE3929" s="28"/>
      <x:c r="FJF3929" s="28"/>
      <x:c r="FJG3929" s="28"/>
      <x:c r="FJH3929" s="28"/>
      <x:c r="FJI3929" s="28"/>
      <x:c r="FJJ3929" s="28"/>
      <x:c r="FJK3929" s="28"/>
      <x:c r="FJL3929" s="28"/>
      <x:c r="FJM3929" s="28"/>
      <x:c r="FJN3929" s="28"/>
      <x:c r="FJO3929" s="28"/>
      <x:c r="FJP3929" s="28"/>
      <x:c r="FJQ3929" s="28"/>
      <x:c r="FJR3929" s="28"/>
      <x:c r="FJS3929" s="28"/>
      <x:c r="FJT3929" s="28"/>
      <x:c r="FJU3929" s="28"/>
      <x:c r="FJV3929" s="28"/>
      <x:c r="FJW3929" s="28"/>
      <x:c r="FJX3929" s="28"/>
      <x:c r="FJY3929" s="28"/>
      <x:c r="FJZ3929" s="28"/>
      <x:c r="FKA3929" s="28"/>
      <x:c r="FKB3929" s="28"/>
      <x:c r="FKC3929" s="28"/>
      <x:c r="FKD3929" s="28"/>
      <x:c r="FKE3929" s="28"/>
      <x:c r="FKF3929" s="28"/>
      <x:c r="FKG3929" s="28"/>
      <x:c r="FKH3929" s="28"/>
      <x:c r="FKI3929" s="28"/>
      <x:c r="FKJ3929" s="28"/>
      <x:c r="FKK3929" s="28"/>
      <x:c r="FKL3929" s="28"/>
      <x:c r="FKM3929" s="28"/>
      <x:c r="FKN3929" s="28"/>
      <x:c r="FKO3929" s="28"/>
      <x:c r="FKP3929" s="28"/>
      <x:c r="FKQ3929" s="28"/>
      <x:c r="FKR3929" s="28"/>
      <x:c r="FKS3929" s="28"/>
      <x:c r="FKT3929" s="28"/>
      <x:c r="FKU3929" s="28"/>
      <x:c r="FKV3929" s="28"/>
      <x:c r="FKW3929" s="28"/>
      <x:c r="FKX3929" s="28"/>
      <x:c r="FKY3929" s="28"/>
      <x:c r="FKZ3929" s="28"/>
      <x:c r="FLA3929" s="28"/>
      <x:c r="FLB3929" s="28"/>
      <x:c r="FLC3929" s="28"/>
      <x:c r="FLD3929" s="28"/>
      <x:c r="FLE3929" s="28"/>
      <x:c r="FLF3929" s="28"/>
      <x:c r="FLG3929" s="28"/>
      <x:c r="FLH3929" s="28"/>
      <x:c r="FLI3929" s="28"/>
      <x:c r="FLJ3929" s="28"/>
      <x:c r="FLK3929" s="28"/>
      <x:c r="FLL3929" s="28"/>
      <x:c r="FLM3929" s="28"/>
      <x:c r="FLN3929" s="28"/>
      <x:c r="FLO3929" s="28"/>
      <x:c r="FLP3929" s="28"/>
      <x:c r="FLQ3929" s="28"/>
      <x:c r="FLR3929" s="28"/>
      <x:c r="FLS3929" s="28"/>
      <x:c r="FLT3929" s="28"/>
      <x:c r="FLU3929" s="28"/>
      <x:c r="FLV3929" s="28"/>
      <x:c r="FLW3929" s="28"/>
      <x:c r="FLX3929" s="28"/>
      <x:c r="FLY3929" s="28"/>
      <x:c r="FLZ3929" s="28"/>
      <x:c r="FMA3929" s="28"/>
      <x:c r="FMB3929" s="28"/>
      <x:c r="FMC3929" s="28"/>
      <x:c r="FMD3929" s="28"/>
      <x:c r="FME3929" s="28"/>
      <x:c r="FMF3929" s="28"/>
      <x:c r="FMG3929" s="28"/>
      <x:c r="FMH3929" s="28"/>
      <x:c r="FMI3929" s="28"/>
      <x:c r="FMJ3929" s="28"/>
      <x:c r="FMK3929" s="28"/>
      <x:c r="FML3929" s="28"/>
      <x:c r="FMM3929" s="28"/>
      <x:c r="FMN3929" s="28"/>
      <x:c r="FMO3929" s="28"/>
      <x:c r="FMP3929" s="28"/>
      <x:c r="FMQ3929" s="28"/>
      <x:c r="FMR3929" s="28"/>
      <x:c r="FMS3929" s="28"/>
      <x:c r="FMT3929" s="28"/>
      <x:c r="FMU3929" s="28"/>
      <x:c r="FMV3929" s="28"/>
      <x:c r="FMW3929" s="28"/>
      <x:c r="FMX3929" s="28"/>
      <x:c r="FMY3929" s="28"/>
      <x:c r="FMZ3929" s="28"/>
      <x:c r="FNA3929" s="28"/>
      <x:c r="FNB3929" s="28"/>
      <x:c r="FNC3929" s="28"/>
      <x:c r="FND3929" s="28"/>
      <x:c r="FNE3929" s="28"/>
      <x:c r="FNF3929" s="28"/>
      <x:c r="FNG3929" s="28"/>
      <x:c r="FNH3929" s="28"/>
      <x:c r="FNI3929" s="28"/>
      <x:c r="FNJ3929" s="28"/>
      <x:c r="FNK3929" s="28"/>
      <x:c r="FNL3929" s="28"/>
      <x:c r="FNM3929" s="28"/>
      <x:c r="FNN3929" s="28"/>
      <x:c r="FNO3929" s="28"/>
      <x:c r="FNP3929" s="28"/>
      <x:c r="FNQ3929" s="28"/>
      <x:c r="FNR3929" s="28"/>
      <x:c r="FNS3929" s="28"/>
      <x:c r="FNT3929" s="28"/>
      <x:c r="FNU3929" s="28"/>
      <x:c r="FNV3929" s="28"/>
      <x:c r="FNW3929" s="28"/>
      <x:c r="FNX3929" s="28"/>
      <x:c r="FNY3929" s="28"/>
      <x:c r="FNZ3929" s="28"/>
      <x:c r="FOA3929" s="28"/>
      <x:c r="FOB3929" s="28"/>
      <x:c r="FOC3929" s="28"/>
      <x:c r="FOD3929" s="28"/>
      <x:c r="FOE3929" s="28"/>
      <x:c r="FOF3929" s="28"/>
      <x:c r="FOG3929" s="28"/>
      <x:c r="FOH3929" s="28"/>
      <x:c r="FOI3929" s="28"/>
      <x:c r="FOJ3929" s="28"/>
      <x:c r="FOK3929" s="28"/>
      <x:c r="FOL3929" s="28"/>
      <x:c r="FOM3929" s="28"/>
      <x:c r="FON3929" s="28"/>
      <x:c r="FOO3929" s="28"/>
      <x:c r="FOP3929" s="28"/>
      <x:c r="FOQ3929" s="28"/>
      <x:c r="FOR3929" s="28"/>
      <x:c r="FOS3929" s="28"/>
      <x:c r="FOT3929" s="28"/>
      <x:c r="FOU3929" s="28"/>
      <x:c r="FOV3929" s="28"/>
      <x:c r="FOW3929" s="28"/>
      <x:c r="FOX3929" s="28"/>
      <x:c r="FOY3929" s="28"/>
      <x:c r="FOZ3929" s="28"/>
      <x:c r="FPA3929" s="28"/>
      <x:c r="FPB3929" s="28"/>
      <x:c r="FPC3929" s="28"/>
      <x:c r="FPD3929" s="28"/>
      <x:c r="FPE3929" s="28"/>
      <x:c r="FPF3929" s="28"/>
      <x:c r="FPG3929" s="28"/>
      <x:c r="FPH3929" s="28"/>
      <x:c r="FPI3929" s="28"/>
      <x:c r="FPJ3929" s="28"/>
      <x:c r="FPK3929" s="28"/>
      <x:c r="FPL3929" s="28"/>
      <x:c r="FPM3929" s="28"/>
      <x:c r="FPN3929" s="28"/>
      <x:c r="FPO3929" s="28"/>
      <x:c r="FPP3929" s="28"/>
      <x:c r="FPQ3929" s="28"/>
      <x:c r="FPR3929" s="28"/>
      <x:c r="FPS3929" s="28"/>
      <x:c r="FPT3929" s="28"/>
      <x:c r="FPU3929" s="28"/>
      <x:c r="FPV3929" s="28"/>
      <x:c r="FPW3929" s="28"/>
      <x:c r="FPX3929" s="28"/>
      <x:c r="FPY3929" s="28"/>
      <x:c r="FPZ3929" s="28"/>
      <x:c r="FQA3929" s="28"/>
      <x:c r="FQB3929" s="28"/>
      <x:c r="FQC3929" s="28"/>
      <x:c r="FQD3929" s="28"/>
      <x:c r="FQE3929" s="28"/>
      <x:c r="FQF3929" s="28"/>
      <x:c r="FQG3929" s="28"/>
      <x:c r="FQH3929" s="28"/>
      <x:c r="FQI3929" s="28"/>
      <x:c r="FQJ3929" s="28"/>
      <x:c r="FQK3929" s="28"/>
      <x:c r="FQL3929" s="28"/>
      <x:c r="FQM3929" s="28"/>
      <x:c r="FQN3929" s="28"/>
      <x:c r="FQO3929" s="28"/>
      <x:c r="FQP3929" s="28"/>
      <x:c r="FQQ3929" s="28"/>
      <x:c r="FQR3929" s="28"/>
      <x:c r="FQS3929" s="28"/>
      <x:c r="FQT3929" s="28"/>
      <x:c r="FQU3929" s="28"/>
      <x:c r="FQV3929" s="28"/>
      <x:c r="FQW3929" s="28"/>
      <x:c r="FQX3929" s="28"/>
      <x:c r="FQY3929" s="28"/>
      <x:c r="FQZ3929" s="28"/>
      <x:c r="FRA3929" s="28"/>
      <x:c r="FRB3929" s="28"/>
      <x:c r="FRC3929" s="28"/>
      <x:c r="FRD3929" s="28"/>
      <x:c r="FRE3929" s="28"/>
      <x:c r="FRF3929" s="28"/>
      <x:c r="FRG3929" s="28"/>
      <x:c r="FRH3929" s="28"/>
      <x:c r="FRI3929" s="28"/>
      <x:c r="FRJ3929" s="28"/>
      <x:c r="FRK3929" s="28"/>
      <x:c r="FRL3929" s="28"/>
      <x:c r="FRM3929" s="28"/>
      <x:c r="FRN3929" s="28"/>
      <x:c r="FRO3929" s="28"/>
      <x:c r="FRP3929" s="28"/>
      <x:c r="FRQ3929" s="28"/>
      <x:c r="FRR3929" s="28"/>
      <x:c r="FRS3929" s="28"/>
      <x:c r="FRT3929" s="28"/>
      <x:c r="FRU3929" s="28"/>
      <x:c r="FRV3929" s="28"/>
      <x:c r="FRW3929" s="28"/>
      <x:c r="FRX3929" s="28"/>
      <x:c r="FRY3929" s="28"/>
      <x:c r="FRZ3929" s="28"/>
      <x:c r="FSA3929" s="28"/>
      <x:c r="FSB3929" s="28"/>
      <x:c r="FSC3929" s="28"/>
      <x:c r="FSD3929" s="28"/>
      <x:c r="FSE3929" s="28"/>
      <x:c r="FSF3929" s="28"/>
      <x:c r="FSG3929" s="28"/>
      <x:c r="FSH3929" s="28"/>
      <x:c r="FSI3929" s="28"/>
      <x:c r="FSJ3929" s="28"/>
      <x:c r="FSK3929" s="28"/>
      <x:c r="FSL3929" s="28"/>
      <x:c r="FSM3929" s="28"/>
      <x:c r="FSN3929" s="28"/>
      <x:c r="FSO3929" s="28"/>
      <x:c r="FSP3929" s="28"/>
      <x:c r="FSQ3929" s="28"/>
      <x:c r="FSR3929" s="28"/>
      <x:c r="FSS3929" s="28"/>
      <x:c r="FST3929" s="28"/>
      <x:c r="FSU3929" s="28"/>
      <x:c r="FSV3929" s="28"/>
      <x:c r="FSW3929" s="28"/>
      <x:c r="FSX3929" s="28"/>
      <x:c r="FSY3929" s="28"/>
      <x:c r="FSZ3929" s="28"/>
      <x:c r="FTA3929" s="28"/>
      <x:c r="FTB3929" s="28"/>
      <x:c r="FTC3929" s="28"/>
      <x:c r="FTD3929" s="28"/>
      <x:c r="FTE3929" s="28"/>
      <x:c r="FTF3929" s="28"/>
      <x:c r="FTG3929" s="28"/>
      <x:c r="FTH3929" s="28"/>
      <x:c r="FTI3929" s="28"/>
      <x:c r="FTJ3929" s="28"/>
      <x:c r="FTK3929" s="28"/>
      <x:c r="FTL3929" s="28"/>
      <x:c r="FTM3929" s="28"/>
      <x:c r="FTN3929" s="28"/>
      <x:c r="FTO3929" s="28"/>
      <x:c r="FTP3929" s="28"/>
      <x:c r="FTQ3929" s="28"/>
      <x:c r="FTR3929" s="28"/>
      <x:c r="FTS3929" s="28"/>
      <x:c r="FTT3929" s="28"/>
      <x:c r="FTU3929" s="28"/>
      <x:c r="FTV3929" s="28"/>
      <x:c r="FTW3929" s="28"/>
      <x:c r="FTX3929" s="28"/>
      <x:c r="FTY3929" s="28"/>
      <x:c r="FTZ3929" s="28"/>
      <x:c r="FUA3929" s="28"/>
      <x:c r="FUB3929" s="28"/>
      <x:c r="FUC3929" s="28"/>
      <x:c r="FUD3929" s="28"/>
      <x:c r="FUE3929" s="28"/>
      <x:c r="FUF3929" s="28"/>
      <x:c r="FUG3929" s="28"/>
      <x:c r="FUH3929" s="28"/>
      <x:c r="FUI3929" s="28"/>
      <x:c r="FUJ3929" s="28"/>
      <x:c r="FUK3929" s="28"/>
      <x:c r="FUL3929" s="28"/>
      <x:c r="FUM3929" s="28"/>
      <x:c r="FUN3929" s="28"/>
      <x:c r="FUO3929" s="28"/>
      <x:c r="FUP3929" s="28"/>
      <x:c r="FUQ3929" s="28"/>
      <x:c r="FUR3929" s="28"/>
      <x:c r="FUS3929" s="28"/>
      <x:c r="FUT3929" s="28"/>
      <x:c r="FUU3929" s="28"/>
      <x:c r="FUV3929" s="28"/>
      <x:c r="FUW3929" s="28"/>
      <x:c r="FUX3929" s="28"/>
      <x:c r="FUY3929" s="28"/>
      <x:c r="FUZ3929" s="28"/>
      <x:c r="FVA3929" s="28"/>
      <x:c r="FVB3929" s="28"/>
      <x:c r="FVC3929" s="28"/>
      <x:c r="FVD3929" s="28"/>
      <x:c r="FVE3929" s="28"/>
      <x:c r="FVF3929" s="28"/>
      <x:c r="FVG3929" s="28"/>
      <x:c r="FVH3929" s="28"/>
      <x:c r="FVI3929" s="28"/>
      <x:c r="FVJ3929" s="28"/>
      <x:c r="FVK3929" s="28"/>
      <x:c r="FVL3929" s="28"/>
      <x:c r="FVM3929" s="28"/>
      <x:c r="FVN3929" s="28"/>
      <x:c r="FVO3929" s="28"/>
      <x:c r="FVP3929" s="28"/>
      <x:c r="FVQ3929" s="28"/>
      <x:c r="FVR3929" s="28"/>
      <x:c r="FVS3929" s="28"/>
      <x:c r="FVT3929" s="28"/>
      <x:c r="FVU3929" s="28"/>
      <x:c r="FVV3929" s="28"/>
      <x:c r="FVW3929" s="28"/>
      <x:c r="FVX3929" s="28"/>
      <x:c r="FVY3929" s="28"/>
      <x:c r="FVZ3929" s="28"/>
      <x:c r="FWA3929" s="28"/>
      <x:c r="FWB3929" s="28"/>
      <x:c r="FWC3929" s="28"/>
      <x:c r="FWD3929" s="28"/>
      <x:c r="FWE3929" s="28"/>
      <x:c r="FWF3929" s="28"/>
      <x:c r="FWG3929" s="28"/>
      <x:c r="FWH3929" s="28"/>
      <x:c r="FWI3929" s="28"/>
      <x:c r="FWJ3929" s="28"/>
      <x:c r="FWK3929" s="28"/>
      <x:c r="FWL3929" s="28"/>
      <x:c r="FWM3929" s="28"/>
      <x:c r="FWN3929" s="28"/>
      <x:c r="FWO3929" s="28"/>
      <x:c r="FWP3929" s="28"/>
      <x:c r="FWQ3929" s="28"/>
      <x:c r="FWR3929" s="28"/>
      <x:c r="FWS3929" s="28"/>
      <x:c r="FWT3929" s="28"/>
      <x:c r="FWU3929" s="28"/>
      <x:c r="FWV3929" s="28"/>
      <x:c r="FWW3929" s="28"/>
      <x:c r="FWX3929" s="28"/>
      <x:c r="FWY3929" s="28"/>
      <x:c r="FWZ3929" s="28"/>
      <x:c r="FXA3929" s="28"/>
      <x:c r="FXB3929" s="28"/>
      <x:c r="FXC3929" s="28"/>
      <x:c r="FXD3929" s="28"/>
      <x:c r="FXE3929" s="28"/>
      <x:c r="FXF3929" s="28"/>
      <x:c r="FXG3929" s="28"/>
      <x:c r="FXH3929" s="28"/>
      <x:c r="FXI3929" s="28"/>
      <x:c r="FXJ3929" s="28"/>
      <x:c r="FXK3929" s="28"/>
      <x:c r="FXL3929" s="28"/>
      <x:c r="FXM3929" s="28"/>
      <x:c r="FXN3929" s="28"/>
      <x:c r="FXO3929" s="28"/>
      <x:c r="FXP3929" s="28"/>
      <x:c r="FXQ3929" s="28"/>
      <x:c r="FXR3929" s="28"/>
      <x:c r="FXS3929" s="28"/>
      <x:c r="FXT3929" s="28"/>
      <x:c r="FXU3929" s="28"/>
      <x:c r="FXV3929" s="28"/>
      <x:c r="FXW3929" s="28"/>
      <x:c r="FXX3929" s="28"/>
      <x:c r="FXY3929" s="28"/>
      <x:c r="FXZ3929" s="28"/>
      <x:c r="FYA3929" s="28"/>
      <x:c r="FYB3929" s="28"/>
      <x:c r="FYC3929" s="28"/>
      <x:c r="FYD3929" s="28"/>
      <x:c r="FYE3929" s="28"/>
      <x:c r="FYF3929" s="28"/>
      <x:c r="FYG3929" s="28"/>
      <x:c r="FYH3929" s="28"/>
      <x:c r="FYI3929" s="28"/>
      <x:c r="FYJ3929" s="28"/>
      <x:c r="FYK3929" s="28"/>
      <x:c r="FYL3929" s="28"/>
      <x:c r="FYM3929" s="28"/>
      <x:c r="FYN3929" s="28"/>
      <x:c r="FYO3929" s="28"/>
      <x:c r="FYP3929" s="28"/>
      <x:c r="FYQ3929" s="28"/>
      <x:c r="FYR3929" s="28"/>
      <x:c r="FYS3929" s="28"/>
      <x:c r="FYT3929" s="28"/>
      <x:c r="FYU3929" s="28"/>
      <x:c r="FYV3929" s="28"/>
      <x:c r="FYW3929" s="28"/>
      <x:c r="FYX3929" s="28"/>
      <x:c r="FYY3929" s="28"/>
      <x:c r="FYZ3929" s="28"/>
      <x:c r="FZA3929" s="28"/>
      <x:c r="FZB3929" s="28"/>
      <x:c r="FZC3929" s="28"/>
      <x:c r="FZD3929" s="28"/>
      <x:c r="FZE3929" s="28"/>
      <x:c r="FZF3929" s="28"/>
      <x:c r="FZG3929" s="28"/>
      <x:c r="FZH3929" s="28"/>
      <x:c r="FZI3929" s="28"/>
      <x:c r="FZJ3929" s="28"/>
      <x:c r="FZK3929" s="28"/>
      <x:c r="FZL3929" s="28"/>
      <x:c r="FZM3929" s="28"/>
      <x:c r="FZN3929" s="28"/>
      <x:c r="FZO3929" s="28"/>
      <x:c r="FZP3929" s="28"/>
      <x:c r="FZQ3929" s="28"/>
      <x:c r="FZR3929" s="28"/>
      <x:c r="FZS3929" s="28"/>
      <x:c r="FZT3929" s="28"/>
      <x:c r="FZU3929" s="28"/>
      <x:c r="FZV3929" s="28"/>
      <x:c r="FZW3929" s="28"/>
      <x:c r="FZX3929" s="28"/>
      <x:c r="FZY3929" s="28"/>
      <x:c r="FZZ3929" s="28"/>
      <x:c r="GAA3929" s="28"/>
      <x:c r="GAB3929" s="28"/>
      <x:c r="GAC3929" s="28"/>
      <x:c r="GAD3929" s="28"/>
      <x:c r="GAE3929" s="28"/>
      <x:c r="GAF3929" s="28"/>
      <x:c r="GAG3929" s="28"/>
      <x:c r="GAH3929" s="28"/>
      <x:c r="GAI3929" s="28"/>
      <x:c r="GAJ3929" s="28"/>
      <x:c r="GAK3929" s="28"/>
      <x:c r="GAL3929" s="28"/>
      <x:c r="GAM3929" s="28"/>
      <x:c r="GAN3929" s="28"/>
      <x:c r="GAO3929" s="28"/>
      <x:c r="GAP3929" s="28"/>
      <x:c r="GAQ3929" s="28"/>
      <x:c r="GAR3929" s="28"/>
      <x:c r="GAS3929" s="28"/>
      <x:c r="GAT3929" s="28"/>
      <x:c r="GAU3929" s="28"/>
      <x:c r="GAV3929" s="28"/>
      <x:c r="GAW3929" s="28"/>
      <x:c r="GAX3929" s="28"/>
      <x:c r="GAY3929" s="28"/>
      <x:c r="GAZ3929" s="28"/>
      <x:c r="GBA3929" s="28"/>
      <x:c r="GBB3929" s="28"/>
      <x:c r="GBC3929" s="28"/>
      <x:c r="GBD3929" s="28"/>
      <x:c r="GBE3929" s="28"/>
      <x:c r="GBF3929" s="28"/>
      <x:c r="GBG3929" s="28"/>
      <x:c r="GBH3929" s="28"/>
      <x:c r="GBI3929" s="28"/>
      <x:c r="GBJ3929" s="28"/>
      <x:c r="GBK3929" s="28"/>
      <x:c r="GBL3929" s="28"/>
      <x:c r="GBM3929" s="28"/>
      <x:c r="GBN3929" s="28"/>
      <x:c r="GBO3929" s="28"/>
      <x:c r="GBP3929" s="28"/>
      <x:c r="GBQ3929" s="28"/>
      <x:c r="GBR3929" s="28"/>
      <x:c r="GBS3929" s="28"/>
      <x:c r="GBT3929" s="28"/>
      <x:c r="GBU3929" s="28"/>
      <x:c r="GBV3929" s="28"/>
      <x:c r="GBW3929" s="28"/>
      <x:c r="GBX3929" s="28"/>
      <x:c r="GBY3929" s="28"/>
      <x:c r="GBZ3929" s="28"/>
      <x:c r="GCA3929" s="28"/>
      <x:c r="GCB3929" s="28"/>
      <x:c r="GCC3929" s="28"/>
      <x:c r="GCD3929" s="28"/>
      <x:c r="GCE3929" s="28"/>
      <x:c r="GCF3929" s="28"/>
      <x:c r="GCG3929" s="28"/>
      <x:c r="GCH3929" s="28"/>
      <x:c r="GCI3929" s="28"/>
      <x:c r="GCJ3929" s="28"/>
      <x:c r="GCK3929" s="28"/>
      <x:c r="GCL3929" s="28"/>
      <x:c r="GCM3929" s="28"/>
      <x:c r="GCN3929" s="28"/>
      <x:c r="GCO3929" s="28"/>
      <x:c r="GCP3929" s="28"/>
      <x:c r="GCQ3929" s="28"/>
      <x:c r="GCR3929" s="28"/>
      <x:c r="GCS3929" s="28"/>
      <x:c r="GCT3929" s="28"/>
      <x:c r="GCU3929" s="28"/>
      <x:c r="GCV3929" s="28"/>
      <x:c r="GCW3929" s="28"/>
      <x:c r="GCX3929" s="28"/>
      <x:c r="GCY3929" s="28"/>
      <x:c r="GCZ3929" s="28"/>
      <x:c r="GDA3929" s="28"/>
      <x:c r="GDB3929" s="28"/>
      <x:c r="GDC3929" s="28"/>
      <x:c r="GDD3929" s="28"/>
      <x:c r="GDE3929" s="28"/>
      <x:c r="GDF3929" s="28"/>
      <x:c r="GDG3929" s="28"/>
      <x:c r="GDH3929" s="28"/>
      <x:c r="GDI3929" s="28"/>
      <x:c r="GDJ3929" s="28"/>
      <x:c r="GDK3929" s="28"/>
      <x:c r="GDL3929" s="28"/>
      <x:c r="GDM3929" s="28"/>
      <x:c r="GDN3929" s="28"/>
      <x:c r="GDO3929" s="28"/>
      <x:c r="GDP3929" s="28"/>
      <x:c r="GDQ3929" s="28"/>
      <x:c r="GDR3929" s="28"/>
      <x:c r="GDS3929" s="28"/>
      <x:c r="GDT3929" s="28"/>
      <x:c r="GDU3929" s="28"/>
      <x:c r="GDV3929" s="28"/>
      <x:c r="GDW3929" s="28"/>
      <x:c r="GDX3929" s="28"/>
      <x:c r="GDY3929" s="28"/>
      <x:c r="GDZ3929" s="28"/>
      <x:c r="GEA3929" s="28"/>
      <x:c r="GEB3929" s="28"/>
      <x:c r="GEC3929" s="28"/>
      <x:c r="GED3929" s="28"/>
      <x:c r="GEE3929" s="28"/>
      <x:c r="GEF3929" s="28"/>
      <x:c r="GEG3929" s="28"/>
      <x:c r="GEH3929" s="28"/>
      <x:c r="GEI3929" s="28"/>
      <x:c r="GEJ3929" s="28"/>
      <x:c r="GEK3929" s="28"/>
      <x:c r="GEL3929" s="28"/>
      <x:c r="GEM3929" s="28"/>
      <x:c r="GEN3929" s="28"/>
      <x:c r="GEO3929" s="28"/>
      <x:c r="GEP3929" s="28"/>
      <x:c r="GEQ3929" s="28"/>
      <x:c r="GER3929" s="28"/>
      <x:c r="GES3929" s="28"/>
      <x:c r="GET3929" s="28"/>
      <x:c r="GEU3929" s="28"/>
      <x:c r="GEV3929" s="28"/>
      <x:c r="GEW3929" s="28"/>
      <x:c r="GEX3929" s="28"/>
      <x:c r="GEY3929" s="28"/>
      <x:c r="GEZ3929" s="28"/>
      <x:c r="GFA3929" s="28"/>
      <x:c r="GFB3929" s="28"/>
      <x:c r="GFC3929" s="28"/>
      <x:c r="GFD3929" s="28"/>
      <x:c r="GFE3929" s="28"/>
      <x:c r="GFF3929" s="28"/>
      <x:c r="GFG3929" s="28"/>
      <x:c r="GFH3929" s="28"/>
      <x:c r="GFI3929" s="28"/>
      <x:c r="GFJ3929" s="28"/>
      <x:c r="GFK3929" s="28"/>
      <x:c r="GFL3929" s="28"/>
      <x:c r="GFM3929" s="28"/>
      <x:c r="GFN3929" s="28"/>
      <x:c r="GFO3929" s="28"/>
      <x:c r="GFP3929" s="28"/>
      <x:c r="GFQ3929" s="28"/>
      <x:c r="GFR3929" s="28"/>
      <x:c r="GFS3929" s="28"/>
      <x:c r="GFT3929" s="28"/>
      <x:c r="GFU3929" s="28"/>
      <x:c r="GFV3929" s="28"/>
      <x:c r="GFW3929" s="28"/>
      <x:c r="GFX3929" s="28"/>
      <x:c r="GFY3929" s="28"/>
      <x:c r="GFZ3929" s="28"/>
      <x:c r="GGA3929" s="28"/>
      <x:c r="GGB3929" s="28"/>
      <x:c r="GGC3929" s="28"/>
      <x:c r="GGD3929" s="28"/>
      <x:c r="GGE3929" s="28"/>
      <x:c r="GGF3929" s="28"/>
      <x:c r="GGG3929" s="28"/>
      <x:c r="GGH3929" s="28"/>
      <x:c r="GGI3929" s="28"/>
      <x:c r="GGJ3929" s="28"/>
      <x:c r="GGK3929" s="28"/>
      <x:c r="GGL3929" s="28"/>
      <x:c r="GGM3929" s="28"/>
      <x:c r="GGN3929" s="28"/>
      <x:c r="GGO3929" s="28"/>
      <x:c r="GGP3929" s="28"/>
      <x:c r="GGQ3929" s="28"/>
      <x:c r="GGR3929" s="28"/>
      <x:c r="GGS3929" s="28"/>
      <x:c r="GGT3929" s="28"/>
      <x:c r="GGU3929" s="28"/>
      <x:c r="GGV3929" s="28"/>
      <x:c r="GGW3929" s="28"/>
      <x:c r="GGX3929" s="28"/>
      <x:c r="GGY3929" s="28"/>
      <x:c r="GGZ3929" s="28"/>
      <x:c r="GHA3929" s="28"/>
      <x:c r="GHB3929" s="28"/>
      <x:c r="GHC3929" s="28"/>
      <x:c r="GHD3929" s="28"/>
      <x:c r="GHE3929" s="28"/>
      <x:c r="GHF3929" s="28"/>
      <x:c r="GHG3929" s="28"/>
      <x:c r="GHH3929" s="28"/>
      <x:c r="GHI3929" s="28"/>
      <x:c r="GHJ3929" s="28"/>
      <x:c r="GHK3929" s="28"/>
      <x:c r="GHL3929" s="28"/>
      <x:c r="GHM3929" s="28"/>
      <x:c r="GHN3929" s="28"/>
      <x:c r="GHO3929" s="28"/>
      <x:c r="GHP3929" s="28"/>
      <x:c r="GHQ3929" s="28"/>
      <x:c r="GHR3929" s="28"/>
      <x:c r="GHS3929" s="28"/>
      <x:c r="GHT3929" s="28"/>
      <x:c r="GHU3929" s="28"/>
      <x:c r="GHV3929" s="28"/>
      <x:c r="GHW3929" s="28"/>
      <x:c r="GHX3929" s="28"/>
      <x:c r="GHY3929" s="28"/>
      <x:c r="GHZ3929" s="28"/>
      <x:c r="GIA3929" s="28"/>
      <x:c r="GIB3929" s="28"/>
      <x:c r="GIC3929" s="28"/>
      <x:c r="GID3929" s="28"/>
      <x:c r="GIE3929" s="28"/>
      <x:c r="GIF3929" s="28"/>
      <x:c r="GIG3929" s="28"/>
      <x:c r="GIH3929" s="28"/>
      <x:c r="GII3929" s="28"/>
      <x:c r="GIJ3929" s="28"/>
      <x:c r="GIK3929" s="28"/>
      <x:c r="GIL3929" s="28"/>
      <x:c r="GIM3929" s="28"/>
      <x:c r="GIN3929" s="28"/>
      <x:c r="GIO3929" s="28"/>
      <x:c r="GIP3929" s="28"/>
      <x:c r="GIQ3929" s="28"/>
      <x:c r="GIR3929" s="28"/>
      <x:c r="GIS3929" s="28"/>
      <x:c r="GIT3929" s="28"/>
      <x:c r="GIU3929" s="28"/>
      <x:c r="GIV3929" s="28"/>
      <x:c r="GIW3929" s="28"/>
      <x:c r="GIX3929" s="28"/>
      <x:c r="GIY3929" s="28"/>
      <x:c r="GIZ3929" s="28"/>
      <x:c r="GJA3929" s="28"/>
      <x:c r="GJB3929" s="28"/>
      <x:c r="GJC3929" s="28"/>
      <x:c r="GJD3929" s="28"/>
      <x:c r="GJE3929" s="28"/>
      <x:c r="GJF3929" s="28"/>
      <x:c r="GJG3929" s="28"/>
      <x:c r="GJH3929" s="28"/>
      <x:c r="GJI3929" s="28"/>
      <x:c r="GJJ3929" s="28"/>
      <x:c r="GJK3929" s="28"/>
      <x:c r="GJL3929" s="28"/>
      <x:c r="GJM3929" s="28"/>
      <x:c r="GJN3929" s="28"/>
      <x:c r="GJO3929" s="28"/>
      <x:c r="GJP3929" s="28"/>
      <x:c r="GJQ3929" s="28"/>
      <x:c r="GJR3929" s="28"/>
      <x:c r="GJS3929" s="28"/>
      <x:c r="GJT3929" s="28"/>
      <x:c r="GJU3929" s="28"/>
      <x:c r="GJV3929" s="28"/>
      <x:c r="GJW3929" s="28"/>
      <x:c r="GJX3929" s="28"/>
      <x:c r="GJY3929" s="28"/>
      <x:c r="GJZ3929" s="28"/>
      <x:c r="GKA3929" s="28"/>
      <x:c r="GKB3929" s="28"/>
      <x:c r="GKC3929" s="28"/>
      <x:c r="GKD3929" s="28"/>
      <x:c r="GKE3929" s="28"/>
      <x:c r="GKF3929" s="28"/>
      <x:c r="GKG3929" s="28"/>
      <x:c r="GKH3929" s="28"/>
      <x:c r="GKI3929" s="28"/>
      <x:c r="GKJ3929" s="28"/>
      <x:c r="GKK3929" s="28"/>
      <x:c r="GKL3929" s="28"/>
      <x:c r="GKM3929" s="28"/>
      <x:c r="GKN3929" s="28"/>
      <x:c r="GKO3929" s="28"/>
      <x:c r="GKP3929" s="28"/>
      <x:c r="GKQ3929" s="28"/>
      <x:c r="GKR3929" s="28"/>
      <x:c r="GKS3929" s="28"/>
      <x:c r="GKT3929" s="28"/>
      <x:c r="GKU3929" s="28"/>
      <x:c r="GKV3929" s="28"/>
      <x:c r="GKW3929" s="28"/>
      <x:c r="GKX3929" s="28"/>
      <x:c r="GKY3929" s="28"/>
      <x:c r="GKZ3929" s="28"/>
      <x:c r="GLA3929" s="28"/>
      <x:c r="GLB3929" s="28"/>
      <x:c r="GLC3929" s="28"/>
      <x:c r="GLD3929" s="28"/>
      <x:c r="GLE3929" s="28"/>
      <x:c r="GLF3929" s="28"/>
      <x:c r="GLG3929" s="28"/>
      <x:c r="GLH3929" s="28"/>
      <x:c r="GLI3929" s="28"/>
      <x:c r="GLJ3929" s="28"/>
      <x:c r="GLK3929" s="28"/>
      <x:c r="GLL3929" s="28"/>
      <x:c r="GLM3929" s="28"/>
      <x:c r="GLN3929" s="28"/>
      <x:c r="GLO3929" s="28"/>
      <x:c r="GLP3929" s="28"/>
      <x:c r="GLQ3929" s="28"/>
      <x:c r="GLR3929" s="28"/>
      <x:c r="GLS3929" s="28"/>
      <x:c r="GLT3929" s="28"/>
      <x:c r="GLU3929" s="28"/>
      <x:c r="GLV3929" s="28"/>
      <x:c r="GLW3929" s="28"/>
      <x:c r="GLX3929" s="28"/>
      <x:c r="GLY3929" s="28"/>
      <x:c r="GLZ3929" s="28"/>
      <x:c r="GMA3929" s="28"/>
      <x:c r="GMB3929" s="28"/>
      <x:c r="GMC3929" s="28"/>
      <x:c r="GMD3929" s="28"/>
      <x:c r="GME3929" s="28"/>
      <x:c r="GMF3929" s="28"/>
      <x:c r="GMG3929" s="28"/>
      <x:c r="GMH3929" s="28"/>
      <x:c r="GMI3929" s="28"/>
      <x:c r="GMJ3929" s="28"/>
      <x:c r="GMK3929" s="28"/>
      <x:c r="GML3929" s="28"/>
      <x:c r="GMM3929" s="28"/>
      <x:c r="GMN3929" s="28"/>
      <x:c r="GMO3929" s="28"/>
      <x:c r="GMP3929" s="28"/>
      <x:c r="GMQ3929" s="28"/>
      <x:c r="GMR3929" s="28"/>
      <x:c r="GMS3929" s="28"/>
      <x:c r="GMT3929" s="28"/>
      <x:c r="GMU3929" s="28"/>
      <x:c r="GMV3929" s="28"/>
      <x:c r="GMW3929" s="28"/>
      <x:c r="GMX3929" s="28"/>
      <x:c r="GMY3929" s="28"/>
      <x:c r="GMZ3929" s="28"/>
      <x:c r="GNA3929" s="28"/>
      <x:c r="GNB3929" s="28"/>
      <x:c r="GNC3929" s="28"/>
      <x:c r="GND3929" s="28"/>
      <x:c r="GNE3929" s="28"/>
      <x:c r="GNF3929" s="28"/>
      <x:c r="GNG3929" s="28"/>
      <x:c r="GNH3929" s="28"/>
      <x:c r="GNI3929" s="28"/>
      <x:c r="GNJ3929" s="28"/>
      <x:c r="GNK3929" s="28"/>
      <x:c r="GNL3929" s="28"/>
      <x:c r="GNM3929" s="28"/>
      <x:c r="GNN3929" s="28"/>
      <x:c r="GNO3929" s="28"/>
      <x:c r="GNP3929" s="28"/>
      <x:c r="GNQ3929" s="28"/>
      <x:c r="GNR3929" s="28"/>
      <x:c r="GNS3929" s="28"/>
      <x:c r="GNT3929" s="28"/>
      <x:c r="GNU3929" s="28"/>
      <x:c r="GNV3929" s="28"/>
      <x:c r="GNW3929" s="28"/>
      <x:c r="GNX3929" s="28"/>
      <x:c r="GNY3929" s="28"/>
      <x:c r="GNZ3929" s="28"/>
      <x:c r="GOA3929" s="28"/>
      <x:c r="GOB3929" s="28"/>
      <x:c r="GOC3929" s="28"/>
      <x:c r="GOD3929" s="28"/>
      <x:c r="GOE3929" s="28"/>
      <x:c r="GOF3929" s="28"/>
      <x:c r="GOG3929" s="28"/>
      <x:c r="GOH3929" s="28"/>
      <x:c r="GOI3929" s="28"/>
      <x:c r="GOJ3929" s="28"/>
      <x:c r="GOK3929" s="28"/>
      <x:c r="GOL3929" s="28"/>
      <x:c r="GOM3929" s="28"/>
      <x:c r="GON3929" s="28"/>
      <x:c r="GOO3929" s="28"/>
      <x:c r="GOP3929" s="28"/>
      <x:c r="GOQ3929" s="28"/>
      <x:c r="GOR3929" s="28"/>
      <x:c r="GOS3929" s="28"/>
      <x:c r="GOT3929" s="28"/>
      <x:c r="GOU3929" s="28"/>
      <x:c r="GOV3929" s="28"/>
      <x:c r="GOW3929" s="28"/>
      <x:c r="GOX3929" s="28"/>
      <x:c r="GOY3929" s="28"/>
      <x:c r="GOZ3929" s="28"/>
      <x:c r="GPA3929" s="28"/>
      <x:c r="GPB3929" s="28"/>
      <x:c r="GPC3929" s="28"/>
      <x:c r="GPD3929" s="28"/>
      <x:c r="GPE3929" s="28"/>
      <x:c r="GPF3929" s="28"/>
      <x:c r="GPG3929" s="28"/>
      <x:c r="GPH3929" s="28"/>
      <x:c r="GPI3929" s="28"/>
      <x:c r="GPJ3929" s="28"/>
      <x:c r="GPK3929" s="28"/>
      <x:c r="GPL3929" s="28"/>
      <x:c r="GPM3929" s="28"/>
      <x:c r="GPN3929" s="28"/>
      <x:c r="GPO3929" s="28"/>
      <x:c r="GPP3929" s="28"/>
      <x:c r="GPQ3929" s="28"/>
      <x:c r="GPR3929" s="28"/>
      <x:c r="GPS3929" s="28"/>
      <x:c r="GPT3929" s="28"/>
      <x:c r="GPU3929" s="28"/>
      <x:c r="GPV3929" s="28"/>
      <x:c r="GPW3929" s="28"/>
      <x:c r="GPX3929" s="28"/>
      <x:c r="GPY3929" s="28"/>
      <x:c r="GPZ3929" s="28"/>
      <x:c r="GQA3929" s="28"/>
      <x:c r="GQB3929" s="28"/>
      <x:c r="GQC3929" s="28"/>
      <x:c r="GQD3929" s="28"/>
      <x:c r="GQE3929" s="28"/>
      <x:c r="GQF3929" s="28"/>
      <x:c r="GQG3929" s="28"/>
      <x:c r="GQH3929" s="28"/>
      <x:c r="GQI3929" s="28"/>
      <x:c r="GQJ3929" s="28"/>
      <x:c r="GQK3929" s="28"/>
      <x:c r="GQL3929" s="28"/>
      <x:c r="GQM3929" s="28"/>
      <x:c r="GQN3929" s="28"/>
      <x:c r="GQO3929" s="28"/>
      <x:c r="GQP3929" s="28"/>
      <x:c r="GQQ3929" s="28"/>
      <x:c r="GQR3929" s="28"/>
      <x:c r="GQS3929" s="28"/>
      <x:c r="GQT3929" s="28"/>
      <x:c r="GQU3929" s="28"/>
      <x:c r="GQV3929" s="28"/>
      <x:c r="GQW3929" s="28"/>
      <x:c r="GQX3929" s="28"/>
      <x:c r="GQY3929" s="28"/>
      <x:c r="GQZ3929" s="28"/>
      <x:c r="GRA3929" s="28"/>
      <x:c r="GRB3929" s="28"/>
      <x:c r="GRC3929" s="28"/>
      <x:c r="GRD3929" s="28"/>
      <x:c r="GRE3929" s="28"/>
      <x:c r="GRF3929" s="28"/>
      <x:c r="GRG3929" s="28"/>
      <x:c r="GRH3929" s="28"/>
      <x:c r="GRI3929" s="28"/>
      <x:c r="GRJ3929" s="28"/>
      <x:c r="GRK3929" s="28"/>
      <x:c r="GRL3929" s="28"/>
      <x:c r="GRM3929" s="28"/>
      <x:c r="GRN3929" s="28"/>
      <x:c r="GRO3929" s="28"/>
      <x:c r="GRP3929" s="28"/>
      <x:c r="GRQ3929" s="28"/>
      <x:c r="GRR3929" s="28"/>
      <x:c r="GRS3929" s="28"/>
      <x:c r="GRT3929" s="28"/>
      <x:c r="GRU3929" s="28"/>
      <x:c r="GRV3929" s="28"/>
      <x:c r="GRW3929" s="28"/>
      <x:c r="GRX3929" s="28"/>
      <x:c r="GRY3929" s="28"/>
      <x:c r="GRZ3929" s="28"/>
      <x:c r="GSA3929" s="28"/>
      <x:c r="GSB3929" s="28"/>
      <x:c r="GSC3929" s="28"/>
      <x:c r="GSD3929" s="28"/>
      <x:c r="GSE3929" s="28"/>
      <x:c r="GSF3929" s="28"/>
      <x:c r="GSG3929" s="28"/>
      <x:c r="GSH3929" s="28"/>
      <x:c r="GSI3929" s="28"/>
      <x:c r="GSJ3929" s="28"/>
      <x:c r="GSK3929" s="28"/>
      <x:c r="GSL3929" s="28"/>
      <x:c r="GSM3929" s="28"/>
      <x:c r="GSN3929" s="28"/>
      <x:c r="GSO3929" s="28"/>
      <x:c r="GSP3929" s="28"/>
      <x:c r="GSQ3929" s="28"/>
      <x:c r="GSR3929" s="28"/>
      <x:c r="GSS3929" s="28"/>
      <x:c r="GST3929" s="28"/>
      <x:c r="GSU3929" s="28"/>
      <x:c r="GSV3929" s="28"/>
      <x:c r="GSW3929" s="28"/>
      <x:c r="GSX3929" s="28"/>
      <x:c r="GSY3929" s="28"/>
      <x:c r="GSZ3929" s="28"/>
      <x:c r="GTA3929" s="28"/>
      <x:c r="GTB3929" s="28"/>
      <x:c r="GTC3929" s="28"/>
      <x:c r="GTD3929" s="28"/>
      <x:c r="GTE3929" s="28"/>
      <x:c r="GTF3929" s="28"/>
      <x:c r="GTG3929" s="28"/>
      <x:c r="GTH3929" s="28"/>
      <x:c r="GTI3929" s="28"/>
      <x:c r="GTJ3929" s="28"/>
      <x:c r="GTK3929" s="28"/>
      <x:c r="GTL3929" s="28"/>
      <x:c r="GTM3929" s="28"/>
      <x:c r="GTN3929" s="28"/>
      <x:c r="GTO3929" s="28"/>
      <x:c r="GTP3929" s="28"/>
      <x:c r="GTQ3929" s="28"/>
      <x:c r="GTR3929" s="28"/>
      <x:c r="GTS3929" s="28"/>
      <x:c r="GTT3929" s="28"/>
      <x:c r="GTU3929" s="28"/>
      <x:c r="GTV3929" s="28"/>
      <x:c r="GTW3929" s="28"/>
      <x:c r="GTX3929" s="28"/>
      <x:c r="GTY3929" s="28"/>
      <x:c r="GTZ3929" s="28"/>
      <x:c r="GUA3929" s="28"/>
      <x:c r="GUB3929" s="28"/>
      <x:c r="GUC3929" s="28"/>
      <x:c r="GUD3929" s="28"/>
      <x:c r="GUE3929" s="28"/>
      <x:c r="GUF3929" s="28"/>
      <x:c r="GUG3929" s="28"/>
      <x:c r="GUH3929" s="28"/>
      <x:c r="GUI3929" s="28"/>
      <x:c r="GUJ3929" s="28"/>
      <x:c r="GUK3929" s="28"/>
      <x:c r="GUL3929" s="28"/>
      <x:c r="GUM3929" s="28"/>
      <x:c r="GUN3929" s="28"/>
      <x:c r="GUO3929" s="28"/>
      <x:c r="GUP3929" s="28"/>
      <x:c r="GUQ3929" s="28"/>
      <x:c r="GUR3929" s="28"/>
      <x:c r="GUS3929" s="28"/>
      <x:c r="GUT3929" s="28"/>
      <x:c r="GUU3929" s="28"/>
      <x:c r="GUV3929" s="28"/>
      <x:c r="GUW3929" s="28"/>
      <x:c r="GUX3929" s="28"/>
      <x:c r="GUY3929" s="28"/>
      <x:c r="GUZ3929" s="28"/>
      <x:c r="GVA3929" s="28"/>
      <x:c r="GVB3929" s="28"/>
      <x:c r="GVC3929" s="28"/>
      <x:c r="GVD3929" s="28"/>
      <x:c r="GVE3929" s="28"/>
      <x:c r="GVF3929" s="28"/>
      <x:c r="GVG3929" s="28"/>
      <x:c r="GVH3929" s="28"/>
      <x:c r="GVI3929" s="28"/>
      <x:c r="GVJ3929" s="28"/>
      <x:c r="GVK3929" s="28"/>
      <x:c r="GVL3929" s="28"/>
      <x:c r="GVM3929" s="28"/>
      <x:c r="GVN3929" s="28"/>
      <x:c r="GVO3929" s="28"/>
      <x:c r="GVP3929" s="28"/>
      <x:c r="GVQ3929" s="28"/>
      <x:c r="GVR3929" s="28"/>
      <x:c r="GVS3929" s="28"/>
      <x:c r="GVT3929" s="28"/>
      <x:c r="GVU3929" s="28"/>
      <x:c r="GVV3929" s="28"/>
      <x:c r="GVW3929" s="28"/>
      <x:c r="GVX3929" s="28"/>
      <x:c r="GVY3929" s="28"/>
      <x:c r="GVZ3929" s="28"/>
      <x:c r="GWA3929" s="28"/>
      <x:c r="GWB3929" s="28"/>
      <x:c r="GWC3929" s="28"/>
      <x:c r="GWD3929" s="28"/>
      <x:c r="GWE3929" s="28"/>
      <x:c r="GWF3929" s="28"/>
      <x:c r="GWG3929" s="28"/>
      <x:c r="GWH3929" s="28"/>
      <x:c r="GWI3929" s="28"/>
      <x:c r="GWJ3929" s="28"/>
      <x:c r="GWK3929" s="28"/>
      <x:c r="GWL3929" s="28"/>
      <x:c r="GWM3929" s="28"/>
      <x:c r="GWN3929" s="28"/>
      <x:c r="GWO3929" s="28"/>
      <x:c r="GWP3929" s="28"/>
      <x:c r="GWQ3929" s="28"/>
      <x:c r="GWR3929" s="28"/>
      <x:c r="GWS3929" s="28"/>
      <x:c r="GWT3929" s="28"/>
      <x:c r="GWU3929" s="28"/>
      <x:c r="GWV3929" s="28"/>
      <x:c r="GWW3929" s="28"/>
      <x:c r="GWX3929" s="28"/>
      <x:c r="GWY3929" s="28"/>
      <x:c r="GWZ3929" s="28"/>
      <x:c r="GXA3929" s="28"/>
      <x:c r="GXB3929" s="28"/>
      <x:c r="GXC3929" s="28"/>
      <x:c r="GXD3929" s="28"/>
      <x:c r="GXE3929" s="28"/>
      <x:c r="GXF3929" s="28"/>
      <x:c r="GXG3929" s="28"/>
      <x:c r="GXH3929" s="28"/>
      <x:c r="GXI3929" s="28"/>
      <x:c r="GXJ3929" s="28"/>
      <x:c r="GXK3929" s="28"/>
      <x:c r="GXL3929" s="28"/>
      <x:c r="GXM3929" s="28"/>
      <x:c r="GXN3929" s="28"/>
      <x:c r="GXO3929" s="28"/>
      <x:c r="GXP3929" s="28"/>
      <x:c r="GXQ3929" s="28"/>
      <x:c r="GXR3929" s="28"/>
      <x:c r="GXS3929" s="28"/>
      <x:c r="GXT3929" s="28"/>
      <x:c r="GXU3929" s="28"/>
      <x:c r="GXV3929" s="28"/>
      <x:c r="GXW3929" s="28"/>
      <x:c r="GXX3929" s="28"/>
      <x:c r="GXY3929" s="28"/>
      <x:c r="GXZ3929" s="28"/>
      <x:c r="GYA3929" s="28"/>
      <x:c r="GYB3929" s="28"/>
      <x:c r="GYC3929" s="28"/>
      <x:c r="GYD3929" s="28"/>
      <x:c r="GYE3929" s="28"/>
      <x:c r="GYF3929" s="28"/>
      <x:c r="GYG3929" s="28"/>
      <x:c r="GYH3929" s="28"/>
      <x:c r="GYI3929" s="28"/>
      <x:c r="GYJ3929" s="28"/>
      <x:c r="GYK3929" s="28"/>
      <x:c r="GYL3929" s="28"/>
      <x:c r="GYM3929" s="28"/>
      <x:c r="GYN3929" s="28"/>
      <x:c r="GYO3929" s="28"/>
      <x:c r="GYP3929" s="28"/>
      <x:c r="GYQ3929" s="28"/>
      <x:c r="GYR3929" s="28"/>
      <x:c r="GYS3929" s="28"/>
      <x:c r="GYT3929" s="28"/>
      <x:c r="GYU3929" s="28"/>
      <x:c r="GYV3929" s="28"/>
      <x:c r="GYW3929" s="28"/>
      <x:c r="GYX3929" s="28"/>
      <x:c r="GYY3929" s="28"/>
      <x:c r="GYZ3929" s="28"/>
      <x:c r="GZA3929" s="28"/>
      <x:c r="GZB3929" s="28"/>
      <x:c r="GZC3929" s="28"/>
      <x:c r="GZD3929" s="28"/>
      <x:c r="GZE3929" s="28"/>
      <x:c r="GZF3929" s="28"/>
      <x:c r="GZG3929" s="28"/>
      <x:c r="GZH3929" s="28"/>
      <x:c r="GZI3929" s="28"/>
      <x:c r="GZJ3929" s="28"/>
      <x:c r="GZK3929" s="28"/>
      <x:c r="GZL3929" s="28"/>
      <x:c r="GZM3929" s="28"/>
      <x:c r="GZN3929" s="28"/>
      <x:c r="GZO3929" s="28"/>
      <x:c r="GZP3929" s="28"/>
      <x:c r="GZQ3929" s="28"/>
      <x:c r="GZR3929" s="28"/>
      <x:c r="GZS3929" s="28"/>
      <x:c r="GZT3929" s="28"/>
      <x:c r="GZU3929" s="28"/>
      <x:c r="GZV3929" s="28"/>
      <x:c r="GZW3929" s="28"/>
      <x:c r="GZX3929" s="28"/>
      <x:c r="GZY3929" s="28"/>
      <x:c r="GZZ3929" s="28"/>
      <x:c r="HAA3929" s="28"/>
      <x:c r="HAB3929" s="28"/>
      <x:c r="HAC3929" s="28"/>
      <x:c r="HAD3929" s="28"/>
      <x:c r="HAE3929" s="28"/>
      <x:c r="HAF3929" s="28"/>
      <x:c r="HAG3929" s="28"/>
      <x:c r="HAH3929" s="28"/>
      <x:c r="HAI3929" s="28"/>
      <x:c r="HAJ3929" s="28"/>
      <x:c r="HAK3929" s="28"/>
      <x:c r="HAL3929" s="28"/>
      <x:c r="HAM3929" s="28"/>
      <x:c r="HAN3929" s="28"/>
      <x:c r="HAO3929" s="28"/>
      <x:c r="HAP3929" s="28"/>
      <x:c r="HAQ3929" s="28"/>
      <x:c r="HAR3929" s="28"/>
      <x:c r="HAS3929" s="28"/>
      <x:c r="HAT3929" s="28"/>
      <x:c r="HAU3929" s="28"/>
      <x:c r="HAV3929" s="28"/>
      <x:c r="HAW3929" s="28"/>
      <x:c r="HAX3929" s="28"/>
      <x:c r="HAY3929" s="28"/>
      <x:c r="HAZ3929" s="28"/>
      <x:c r="HBA3929" s="28"/>
      <x:c r="HBB3929" s="28"/>
      <x:c r="HBC3929" s="28"/>
      <x:c r="HBD3929" s="28"/>
      <x:c r="HBE3929" s="28"/>
      <x:c r="HBF3929" s="28"/>
      <x:c r="HBG3929" s="28"/>
      <x:c r="HBH3929" s="28"/>
      <x:c r="HBI3929" s="28"/>
      <x:c r="HBJ3929" s="28"/>
      <x:c r="HBK3929" s="28"/>
      <x:c r="HBL3929" s="28"/>
      <x:c r="HBM3929" s="28"/>
      <x:c r="HBN3929" s="28"/>
      <x:c r="HBO3929" s="28"/>
      <x:c r="HBP3929" s="28"/>
      <x:c r="HBQ3929" s="28"/>
      <x:c r="HBR3929" s="28"/>
      <x:c r="HBS3929" s="28"/>
      <x:c r="HBT3929" s="28"/>
      <x:c r="HBU3929" s="28"/>
      <x:c r="HBV3929" s="28"/>
      <x:c r="HBW3929" s="28"/>
      <x:c r="HBX3929" s="28"/>
      <x:c r="HBY3929" s="28"/>
      <x:c r="HBZ3929" s="28"/>
      <x:c r="HCA3929" s="28"/>
      <x:c r="HCB3929" s="28"/>
      <x:c r="HCC3929" s="28"/>
      <x:c r="HCD3929" s="28"/>
      <x:c r="HCE3929" s="28"/>
      <x:c r="HCF3929" s="28"/>
      <x:c r="HCG3929" s="28"/>
      <x:c r="HCH3929" s="28"/>
      <x:c r="HCI3929" s="28"/>
      <x:c r="HCJ3929" s="28"/>
      <x:c r="HCK3929" s="28"/>
      <x:c r="HCL3929" s="28"/>
      <x:c r="HCM3929" s="28"/>
      <x:c r="HCN3929" s="28"/>
      <x:c r="HCO3929" s="28"/>
      <x:c r="HCP3929" s="28"/>
      <x:c r="HCQ3929" s="28"/>
      <x:c r="HCR3929" s="28"/>
      <x:c r="HCS3929" s="28"/>
      <x:c r="HCT3929" s="28"/>
      <x:c r="HCU3929" s="28"/>
      <x:c r="HCV3929" s="28"/>
      <x:c r="HCW3929" s="28"/>
      <x:c r="HCX3929" s="28"/>
      <x:c r="HCY3929" s="28"/>
      <x:c r="HCZ3929" s="28"/>
      <x:c r="HDA3929" s="28"/>
      <x:c r="HDB3929" s="28"/>
      <x:c r="HDC3929" s="28"/>
      <x:c r="HDD3929" s="28"/>
      <x:c r="HDE3929" s="28"/>
      <x:c r="HDF3929" s="28"/>
      <x:c r="HDG3929" s="28"/>
      <x:c r="HDH3929" s="28"/>
      <x:c r="HDI3929" s="28"/>
      <x:c r="HDJ3929" s="28"/>
      <x:c r="HDK3929" s="28"/>
      <x:c r="HDL3929" s="28"/>
      <x:c r="HDM3929" s="28"/>
      <x:c r="HDN3929" s="28"/>
      <x:c r="HDO3929" s="28"/>
      <x:c r="HDP3929" s="28"/>
      <x:c r="HDQ3929" s="28"/>
      <x:c r="HDR3929" s="28"/>
      <x:c r="HDS3929" s="28"/>
      <x:c r="HDT3929" s="28"/>
      <x:c r="HDU3929" s="28"/>
      <x:c r="HDV3929" s="28"/>
      <x:c r="HDW3929" s="28"/>
      <x:c r="HDX3929" s="28"/>
      <x:c r="HDY3929" s="28"/>
      <x:c r="HDZ3929" s="28"/>
      <x:c r="HEA3929" s="28"/>
      <x:c r="HEB3929" s="28"/>
      <x:c r="HEC3929" s="28"/>
      <x:c r="HED3929" s="28"/>
      <x:c r="HEE3929" s="28"/>
      <x:c r="HEF3929" s="28"/>
      <x:c r="HEG3929" s="28"/>
      <x:c r="HEH3929" s="28"/>
      <x:c r="HEI3929" s="28"/>
      <x:c r="HEJ3929" s="28"/>
      <x:c r="HEK3929" s="28"/>
      <x:c r="HEL3929" s="28"/>
      <x:c r="HEM3929" s="28"/>
      <x:c r="HEN3929" s="28"/>
      <x:c r="HEO3929" s="28"/>
      <x:c r="HEP3929" s="28"/>
      <x:c r="HEQ3929" s="28"/>
      <x:c r="HER3929" s="28"/>
      <x:c r="HES3929" s="28"/>
      <x:c r="HET3929" s="28"/>
      <x:c r="HEU3929" s="28"/>
      <x:c r="HEV3929" s="28"/>
      <x:c r="HEW3929" s="28"/>
      <x:c r="HEX3929" s="28"/>
      <x:c r="HEY3929" s="28"/>
      <x:c r="HEZ3929" s="28"/>
      <x:c r="HFA3929" s="28"/>
      <x:c r="HFB3929" s="28"/>
      <x:c r="HFC3929" s="28"/>
      <x:c r="HFD3929" s="28"/>
      <x:c r="HFE3929" s="28"/>
      <x:c r="HFF3929" s="28"/>
      <x:c r="HFG3929" s="28"/>
      <x:c r="HFH3929" s="28"/>
      <x:c r="HFI3929" s="28"/>
      <x:c r="HFJ3929" s="28"/>
      <x:c r="HFK3929" s="28"/>
      <x:c r="HFL3929" s="28"/>
      <x:c r="HFM3929" s="28"/>
      <x:c r="HFN3929" s="28"/>
      <x:c r="HFO3929" s="28"/>
      <x:c r="HFP3929" s="28"/>
      <x:c r="HFQ3929" s="28"/>
      <x:c r="HFR3929" s="28"/>
      <x:c r="HFS3929" s="28"/>
      <x:c r="HFT3929" s="28"/>
      <x:c r="HFU3929" s="28"/>
      <x:c r="HFV3929" s="28"/>
      <x:c r="HFW3929" s="28"/>
      <x:c r="HFX3929" s="28"/>
      <x:c r="HFY3929" s="28"/>
      <x:c r="HFZ3929" s="28"/>
      <x:c r="HGA3929" s="28"/>
      <x:c r="HGB3929" s="28"/>
      <x:c r="HGC3929" s="28"/>
      <x:c r="HGD3929" s="28"/>
      <x:c r="HGE3929" s="28"/>
      <x:c r="HGF3929" s="28"/>
      <x:c r="HGG3929" s="28"/>
      <x:c r="HGH3929" s="28"/>
      <x:c r="HGI3929" s="28"/>
      <x:c r="HGJ3929" s="28"/>
      <x:c r="HGK3929" s="28"/>
      <x:c r="HGL3929" s="28"/>
      <x:c r="HGM3929" s="28"/>
      <x:c r="HGN3929" s="28"/>
      <x:c r="HGO3929" s="28"/>
      <x:c r="HGP3929" s="28"/>
      <x:c r="HGQ3929" s="28"/>
      <x:c r="HGR3929" s="28"/>
      <x:c r="HGS3929" s="28"/>
      <x:c r="HGT3929" s="28"/>
      <x:c r="HGU3929" s="28"/>
      <x:c r="HGV3929" s="28"/>
      <x:c r="HGW3929" s="28"/>
      <x:c r="HGX3929" s="28"/>
      <x:c r="HGY3929" s="28"/>
      <x:c r="HGZ3929" s="28"/>
      <x:c r="HHA3929" s="28"/>
      <x:c r="HHB3929" s="28"/>
      <x:c r="HHC3929" s="28"/>
      <x:c r="HHD3929" s="28"/>
      <x:c r="HHE3929" s="28"/>
      <x:c r="HHF3929" s="28"/>
      <x:c r="HHG3929" s="28"/>
      <x:c r="HHH3929" s="28"/>
      <x:c r="HHI3929" s="28"/>
      <x:c r="HHJ3929" s="28"/>
      <x:c r="HHK3929" s="28"/>
      <x:c r="HHL3929" s="28"/>
      <x:c r="HHM3929" s="28"/>
      <x:c r="HHN3929" s="28"/>
      <x:c r="HHO3929" s="28"/>
      <x:c r="HHP3929" s="28"/>
      <x:c r="HHQ3929" s="28"/>
      <x:c r="HHR3929" s="28"/>
      <x:c r="HHS3929" s="28"/>
      <x:c r="HHT3929" s="28"/>
      <x:c r="HHU3929" s="28"/>
      <x:c r="HHV3929" s="28"/>
      <x:c r="HHW3929" s="28"/>
      <x:c r="HHX3929" s="28"/>
      <x:c r="HHY3929" s="28"/>
      <x:c r="HHZ3929" s="28"/>
      <x:c r="HIA3929" s="28"/>
      <x:c r="HIB3929" s="28"/>
      <x:c r="HIC3929" s="28"/>
      <x:c r="HID3929" s="28"/>
      <x:c r="HIE3929" s="28"/>
      <x:c r="HIF3929" s="28"/>
      <x:c r="HIG3929" s="28"/>
      <x:c r="HIH3929" s="28"/>
      <x:c r="HII3929" s="28"/>
      <x:c r="HIJ3929" s="28"/>
      <x:c r="HIK3929" s="28"/>
      <x:c r="HIL3929" s="28"/>
      <x:c r="HIM3929" s="28"/>
      <x:c r="HIN3929" s="28"/>
      <x:c r="HIO3929" s="28"/>
      <x:c r="HIP3929" s="28"/>
      <x:c r="HIQ3929" s="28"/>
      <x:c r="HIR3929" s="28"/>
      <x:c r="HIS3929" s="28"/>
      <x:c r="HIT3929" s="28"/>
      <x:c r="HIU3929" s="28"/>
      <x:c r="HIV3929" s="28"/>
      <x:c r="HIW3929" s="28"/>
      <x:c r="HIX3929" s="28"/>
      <x:c r="HIY3929" s="28"/>
      <x:c r="HIZ3929" s="28"/>
      <x:c r="HJA3929" s="28"/>
      <x:c r="HJB3929" s="28"/>
      <x:c r="HJC3929" s="28"/>
      <x:c r="HJD3929" s="28"/>
      <x:c r="HJE3929" s="28"/>
      <x:c r="HJF3929" s="28"/>
      <x:c r="HJG3929" s="28"/>
      <x:c r="HJH3929" s="28"/>
      <x:c r="HJI3929" s="28"/>
      <x:c r="HJJ3929" s="28"/>
      <x:c r="HJK3929" s="28"/>
      <x:c r="HJL3929" s="28"/>
      <x:c r="HJM3929" s="28"/>
      <x:c r="HJN3929" s="28"/>
      <x:c r="HJO3929" s="28"/>
      <x:c r="HJP3929" s="28"/>
      <x:c r="HJQ3929" s="28"/>
      <x:c r="HJR3929" s="28"/>
      <x:c r="HJS3929" s="28"/>
      <x:c r="HJT3929" s="28"/>
      <x:c r="HJU3929" s="28"/>
      <x:c r="HJV3929" s="28"/>
      <x:c r="HJW3929" s="28"/>
      <x:c r="HJX3929" s="28"/>
      <x:c r="HJY3929" s="28"/>
      <x:c r="HJZ3929" s="28"/>
      <x:c r="HKA3929" s="28"/>
      <x:c r="HKB3929" s="28"/>
      <x:c r="HKC3929" s="28"/>
      <x:c r="HKD3929" s="28"/>
      <x:c r="HKE3929" s="28"/>
      <x:c r="HKF3929" s="28"/>
      <x:c r="HKG3929" s="28"/>
      <x:c r="HKH3929" s="28"/>
      <x:c r="HKI3929" s="28"/>
      <x:c r="HKJ3929" s="28"/>
      <x:c r="HKK3929" s="28"/>
      <x:c r="HKL3929" s="28"/>
      <x:c r="HKM3929" s="28"/>
      <x:c r="HKN3929" s="28"/>
      <x:c r="HKO3929" s="28"/>
      <x:c r="HKP3929" s="28"/>
      <x:c r="HKQ3929" s="28"/>
      <x:c r="HKR3929" s="28"/>
      <x:c r="HKS3929" s="28"/>
      <x:c r="HKT3929" s="28"/>
      <x:c r="HKU3929" s="28"/>
      <x:c r="HKV3929" s="28"/>
      <x:c r="HKW3929" s="28"/>
      <x:c r="HKX3929" s="28"/>
      <x:c r="HKY3929" s="28"/>
      <x:c r="HKZ3929" s="28"/>
      <x:c r="HLA3929" s="28"/>
      <x:c r="HLB3929" s="28"/>
      <x:c r="HLC3929" s="28"/>
      <x:c r="HLD3929" s="28"/>
      <x:c r="HLE3929" s="28"/>
      <x:c r="HLF3929" s="28"/>
      <x:c r="HLG3929" s="28"/>
      <x:c r="HLH3929" s="28"/>
      <x:c r="HLI3929" s="28"/>
      <x:c r="HLJ3929" s="28"/>
      <x:c r="HLK3929" s="28"/>
      <x:c r="HLL3929" s="28"/>
      <x:c r="HLM3929" s="28"/>
      <x:c r="HLN3929" s="28"/>
      <x:c r="HLO3929" s="28"/>
      <x:c r="HLP3929" s="28"/>
      <x:c r="HLQ3929" s="28"/>
      <x:c r="HLR3929" s="28"/>
      <x:c r="HLS3929" s="28"/>
      <x:c r="HLT3929" s="28"/>
      <x:c r="HLU3929" s="28"/>
      <x:c r="HLV3929" s="28"/>
      <x:c r="HLW3929" s="28"/>
      <x:c r="HLX3929" s="28"/>
      <x:c r="HLY3929" s="28"/>
      <x:c r="HLZ3929" s="28"/>
      <x:c r="HMA3929" s="28"/>
      <x:c r="HMB3929" s="28"/>
      <x:c r="HMC3929" s="28"/>
      <x:c r="HMD3929" s="28"/>
      <x:c r="HME3929" s="28"/>
      <x:c r="HMF3929" s="28"/>
      <x:c r="HMG3929" s="28"/>
      <x:c r="HMH3929" s="28"/>
      <x:c r="HMI3929" s="28"/>
      <x:c r="HMJ3929" s="28"/>
      <x:c r="HMK3929" s="28"/>
      <x:c r="HML3929" s="28"/>
      <x:c r="HMM3929" s="28"/>
      <x:c r="HMN3929" s="28"/>
      <x:c r="HMO3929" s="28"/>
      <x:c r="HMP3929" s="28"/>
      <x:c r="HMQ3929" s="28"/>
      <x:c r="HMR3929" s="28"/>
      <x:c r="HMS3929" s="28"/>
      <x:c r="HMT3929" s="28"/>
      <x:c r="HMU3929" s="28"/>
      <x:c r="HMV3929" s="28"/>
      <x:c r="HMW3929" s="28"/>
      <x:c r="HMX3929" s="28"/>
      <x:c r="HMY3929" s="28"/>
      <x:c r="HMZ3929" s="28"/>
      <x:c r="HNA3929" s="28"/>
      <x:c r="HNB3929" s="28"/>
      <x:c r="HNC3929" s="28"/>
      <x:c r="HND3929" s="28"/>
      <x:c r="HNE3929" s="28"/>
      <x:c r="HNF3929" s="28"/>
      <x:c r="HNG3929" s="28"/>
      <x:c r="HNH3929" s="28"/>
      <x:c r="HNI3929" s="28"/>
      <x:c r="HNJ3929" s="28"/>
      <x:c r="HNK3929" s="28"/>
      <x:c r="HNL3929" s="28"/>
      <x:c r="HNM3929" s="28"/>
      <x:c r="HNN3929" s="28"/>
      <x:c r="HNO3929" s="28"/>
      <x:c r="HNP3929" s="28"/>
      <x:c r="HNQ3929" s="28"/>
      <x:c r="HNR3929" s="28"/>
      <x:c r="HNS3929" s="28"/>
      <x:c r="HNT3929" s="28"/>
      <x:c r="HNU3929" s="28"/>
      <x:c r="HNV3929" s="28"/>
      <x:c r="HNW3929" s="28"/>
      <x:c r="HNX3929" s="28"/>
      <x:c r="HNY3929" s="28"/>
      <x:c r="HNZ3929" s="28"/>
      <x:c r="HOA3929" s="28"/>
      <x:c r="HOB3929" s="28"/>
      <x:c r="HOC3929" s="28"/>
      <x:c r="HOD3929" s="28"/>
      <x:c r="HOE3929" s="28"/>
      <x:c r="HOF3929" s="28"/>
      <x:c r="HOG3929" s="28"/>
      <x:c r="HOH3929" s="28"/>
      <x:c r="HOI3929" s="28"/>
      <x:c r="HOJ3929" s="28"/>
      <x:c r="HOK3929" s="28"/>
      <x:c r="HOL3929" s="28"/>
      <x:c r="HOM3929" s="28"/>
      <x:c r="HON3929" s="28"/>
      <x:c r="HOO3929" s="28"/>
      <x:c r="HOP3929" s="28"/>
      <x:c r="HOQ3929" s="28"/>
      <x:c r="HOR3929" s="28"/>
      <x:c r="HOS3929" s="28"/>
      <x:c r="HOT3929" s="28"/>
      <x:c r="HOU3929" s="28"/>
      <x:c r="HOV3929" s="28"/>
      <x:c r="HOW3929" s="28"/>
      <x:c r="HOX3929" s="28"/>
      <x:c r="HOY3929" s="28"/>
      <x:c r="HOZ3929" s="28"/>
      <x:c r="HPA3929" s="28"/>
      <x:c r="HPB3929" s="28"/>
      <x:c r="HPC3929" s="28"/>
      <x:c r="HPD3929" s="28"/>
      <x:c r="HPE3929" s="28"/>
      <x:c r="HPF3929" s="28"/>
      <x:c r="HPG3929" s="28"/>
      <x:c r="HPH3929" s="28"/>
      <x:c r="HPI3929" s="28"/>
      <x:c r="HPJ3929" s="28"/>
      <x:c r="HPK3929" s="28"/>
      <x:c r="HPL3929" s="28"/>
      <x:c r="HPM3929" s="28"/>
      <x:c r="HPN3929" s="28"/>
      <x:c r="HPO3929" s="28"/>
      <x:c r="HPP3929" s="28"/>
      <x:c r="HPQ3929" s="28"/>
      <x:c r="HPR3929" s="28"/>
      <x:c r="HPS3929" s="28"/>
      <x:c r="HPT3929" s="28"/>
      <x:c r="HPU3929" s="28"/>
      <x:c r="HPV3929" s="28"/>
      <x:c r="HPW3929" s="28"/>
      <x:c r="HPX3929" s="28"/>
      <x:c r="HPY3929" s="28"/>
      <x:c r="HPZ3929" s="28"/>
      <x:c r="HQA3929" s="28"/>
      <x:c r="HQB3929" s="28"/>
      <x:c r="HQC3929" s="28"/>
      <x:c r="HQD3929" s="28"/>
      <x:c r="HQE3929" s="28"/>
      <x:c r="HQF3929" s="28"/>
      <x:c r="HQG3929" s="28"/>
      <x:c r="HQH3929" s="28"/>
      <x:c r="HQI3929" s="28"/>
      <x:c r="HQJ3929" s="28"/>
      <x:c r="HQK3929" s="28"/>
      <x:c r="HQL3929" s="28"/>
      <x:c r="HQM3929" s="28"/>
      <x:c r="HQN3929" s="28"/>
      <x:c r="HQO3929" s="28"/>
      <x:c r="HQP3929" s="28"/>
      <x:c r="HQQ3929" s="28"/>
      <x:c r="HQR3929" s="28"/>
      <x:c r="HQS3929" s="28"/>
      <x:c r="HQT3929" s="28"/>
      <x:c r="HQU3929" s="28"/>
      <x:c r="HQV3929" s="28"/>
      <x:c r="HQW3929" s="28"/>
      <x:c r="HQX3929" s="28"/>
      <x:c r="HQY3929" s="28"/>
      <x:c r="HQZ3929" s="28"/>
      <x:c r="HRA3929" s="28"/>
      <x:c r="HRB3929" s="28"/>
      <x:c r="HRC3929" s="28"/>
      <x:c r="HRD3929" s="28"/>
      <x:c r="HRE3929" s="28"/>
      <x:c r="HRF3929" s="28"/>
      <x:c r="HRG3929" s="28"/>
      <x:c r="HRH3929" s="28"/>
      <x:c r="HRI3929" s="28"/>
      <x:c r="HRJ3929" s="28"/>
      <x:c r="HRK3929" s="28"/>
      <x:c r="HRL3929" s="28"/>
      <x:c r="HRM3929" s="28"/>
      <x:c r="HRN3929" s="28"/>
      <x:c r="HRO3929" s="28"/>
      <x:c r="HRP3929" s="28"/>
      <x:c r="HRQ3929" s="28"/>
      <x:c r="HRR3929" s="28"/>
      <x:c r="HRS3929" s="28"/>
      <x:c r="HRT3929" s="28"/>
      <x:c r="HRU3929" s="28"/>
      <x:c r="HRV3929" s="28"/>
      <x:c r="HRW3929" s="28"/>
      <x:c r="HRX3929" s="28"/>
      <x:c r="HRY3929" s="28"/>
      <x:c r="HRZ3929" s="28"/>
      <x:c r="HSA3929" s="28"/>
      <x:c r="HSB3929" s="28"/>
      <x:c r="HSC3929" s="28"/>
      <x:c r="HSD3929" s="28"/>
      <x:c r="HSE3929" s="28"/>
      <x:c r="HSF3929" s="28"/>
      <x:c r="HSG3929" s="28"/>
      <x:c r="HSH3929" s="28"/>
      <x:c r="HSI3929" s="28"/>
      <x:c r="HSJ3929" s="28"/>
      <x:c r="HSK3929" s="28"/>
      <x:c r="HSL3929" s="28"/>
      <x:c r="HSM3929" s="28"/>
      <x:c r="HSN3929" s="28"/>
      <x:c r="HSO3929" s="28"/>
      <x:c r="HSP3929" s="28"/>
      <x:c r="HSQ3929" s="28"/>
      <x:c r="HSR3929" s="28"/>
      <x:c r="HSS3929" s="28"/>
      <x:c r="HST3929" s="28"/>
      <x:c r="HSU3929" s="28"/>
      <x:c r="HSV3929" s="28"/>
      <x:c r="HSW3929" s="28"/>
      <x:c r="HSX3929" s="28"/>
      <x:c r="HSY3929" s="28"/>
      <x:c r="HSZ3929" s="28"/>
      <x:c r="HTA3929" s="28"/>
      <x:c r="HTB3929" s="28"/>
      <x:c r="HTC3929" s="28"/>
      <x:c r="HTD3929" s="28"/>
      <x:c r="HTE3929" s="28"/>
      <x:c r="HTF3929" s="28"/>
      <x:c r="HTG3929" s="28"/>
      <x:c r="HTH3929" s="28"/>
      <x:c r="HTI3929" s="28"/>
      <x:c r="HTJ3929" s="28"/>
      <x:c r="HTK3929" s="28"/>
      <x:c r="HTL3929" s="28"/>
      <x:c r="HTM3929" s="28"/>
      <x:c r="HTN3929" s="28"/>
      <x:c r="HTO3929" s="28"/>
      <x:c r="HTP3929" s="28"/>
      <x:c r="HTQ3929" s="28"/>
      <x:c r="HTR3929" s="28"/>
      <x:c r="HTS3929" s="28"/>
      <x:c r="HTT3929" s="28"/>
      <x:c r="HTU3929" s="28"/>
      <x:c r="HTV3929" s="28"/>
      <x:c r="HTW3929" s="28"/>
      <x:c r="HTX3929" s="28"/>
      <x:c r="HTY3929" s="28"/>
      <x:c r="HTZ3929" s="28"/>
      <x:c r="HUA3929" s="28"/>
      <x:c r="HUB3929" s="28"/>
      <x:c r="HUC3929" s="28"/>
      <x:c r="HUD3929" s="28"/>
      <x:c r="HUE3929" s="28"/>
      <x:c r="HUF3929" s="28"/>
      <x:c r="HUG3929" s="28"/>
      <x:c r="HUH3929" s="28"/>
      <x:c r="HUI3929" s="28"/>
      <x:c r="HUJ3929" s="28"/>
      <x:c r="HUK3929" s="28"/>
      <x:c r="HUL3929" s="28"/>
      <x:c r="HUM3929" s="28"/>
      <x:c r="HUN3929" s="28"/>
      <x:c r="HUO3929" s="28"/>
      <x:c r="HUP3929" s="28"/>
      <x:c r="HUQ3929" s="28"/>
      <x:c r="HUR3929" s="28"/>
      <x:c r="HUS3929" s="28"/>
      <x:c r="HUT3929" s="28"/>
      <x:c r="HUU3929" s="28"/>
      <x:c r="HUV3929" s="28"/>
      <x:c r="HUW3929" s="28"/>
      <x:c r="HUX3929" s="28"/>
      <x:c r="HUY3929" s="28"/>
      <x:c r="HUZ3929" s="28"/>
      <x:c r="HVA3929" s="28"/>
      <x:c r="HVB3929" s="28"/>
      <x:c r="HVC3929" s="28"/>
      <x:c r="HVD3929" s="28"/>
      <x:c r="HVE3929" s="28"/>
      <x:c r="HVF3929" s="28"/>
      <x:c r="HVG3929" s="28"/>
      <x:c r="HVH3929" s="28"/>
      <x:c r="HVI3929" s="28"/>
      <x:c r="HVJ3929" s="28"/>
      <x:c r="HVK3929" s="28"/>
      <x:c r="HVL3929" s="28"/>
      <x:c r="HVM3929" s="28"/>
      <x:c r="HVN3929" s="28"/>
      <x:c r="HVO3929" s="28"/>
      <x:c r="HVP3929" s="28"/>
      <x:c r="HVQ3929" s="28"/>
      <x:c r="HVR3929" s="28"/>
      <x:c r="HVS3929" s="28"/>
      <x:c r="HVT3929" s="28"/>
      <x:c r="HVU3929" s="28"/>
      <x:c r="HVV3929" s="28"/>
      <x:c r="HVW3929" s="28"/>
      <x:c r="HVX3929" s="28"/>
      <x:c r="HVY3929" s="28"/>
      <x:c r="HVZ3929" s="28"/>
      <x:c r="HWA3929" s="28"/>
      <x:c r="HWB3929" s="28"/>
      <x:c r="HWC3929" s="28"/>
      <x:c r="HWD3929" s="28"/>
      <x:c r="HWE3929" s="28"/>
      <x:c r="HWF3929" s="28"/>
      <x:c r="HWG3929" s="28"/>
      <x:c r="HWH3929" s="28"/>
      <x:c r="HWI3929" s="28"/>
      <x:c r="HWJ3929" s="28"/>
      <x:c r="HWK3929" s="28"/>
      <x:c r="HWL3929" s="28"/>
      <x:c r="HWM3929" s="28"/>
      <x:c r="HWN3929" s="28"/>
      <x:c r="HWO3929" s="28"/>
      <x:c r="HWP3929" s="28"/>
      <x:c r="HWQ3929" s="28"/>
      <x:c r="HWR3929" s="28"/>
      <x:c r="HWS3929" s="28"/>
      <x:c r="HWT3929" s="28"/>
      <x:c r="HWU3929" s="28"/>
      <x:c r="HWV3929" s="28"/>
      <x:c r="HWW3929" s="28"/>
      <x:c r="HWX3929" s="28"/>
      <x:c r="HWY3929" s="28"/>
      <x:c r="HWZ3929" s="28"/>
      <x:c r="HXA3929" s="28"/>
      <x:c r="HXB3929" s="28"/>
      <x:c r="HXC3929" s="28"/>
      <x:c r="HXD3929" s="28"/>
      <x:c r="HXE3929" s="28"/>
      <x:c r="HXF3929" s="28"/>
      <x:c r="HXG3929" s="28"/>
      <x:c r="HXH3929" s="28"/>
      <x:c r="HXI3929" s="28"/>
      <x:c r="HXJ3929" s="28"/>
      <x:c r="HXK3929" s="28"/>
      <x:c r="HXL3929" s="28"/>
      <x:c r="HXM3929" s="28"/>
      <x:c r="HXN3929" s="28"/>
      <x:c r="HXO3929" s="28"/>
      <x:c r="HXP3929" s="28"/>
      <x:c r="HXQ3929" s="28"/>
      <x:c r="HXR3929" s="28"/>
      <x:c r="HXS3929" s="28"/>
      <x:c r="HXT3929" s="28"/>
      <x:c r="HXU3929" s="28"/>
      <x:c r="HXV3929" s="28"/>
      <x:c r="HXW3929" s="28"/>
      <x:c r="HXX3929" s="28"/>
      <x:c r="HXY3929" s="28"/>
      <x:c r="HXZ3929" s="28"/>
      <x:c r="HYA3929" s="28"/>
      <x:c r="HYB3929" s="28"/>
      <x:c r="HYC3929" s="28"/>
      <x:c r="HYD3929" s="28"/>
      <x:c r="HYE3929" s="28"/>
      <x:c r="HYF3929" s="28"/>
      <x:c r="HYG3929" s="28"/>
      <x:c r="HYH3929" s="28"/>
      <x:c r="HYI3929" s="28"/>
      <x:c r="HYJ3929" s="28"/>
      <x:c r="HYK3929" s="28"/>
      <x:c r="HYL3929" s="28"/>
      <x:c r="HYM3929" s="28"/>
      <x:c r="HYN3929" s="28"/>
      <x:c r="HYO3929" s="28"/>
      <x:c r="HYP3929" s="28"/>
      <x:c r="HYQ3929" s="28"/>
      <x:c r="HYR3929" s="28"/>
      <x:c r="HYS3929" s="28"/>
      <x:c r="HYT3929" s="28"/>
      <x:c r="HYU3929" s="28"/>
      <x:c r="HYV3929" s="28"/>
      <x:c r="HYW3929" s="28"/>
      <x:c r="HYX3929" s="28"/>
      <x:c r="HYY3929" s="28"/>
      <x:c r="HYZ3929" s="28"/>
      <x:c r="HZA3929" s="28"/>
      <x:c r="HZB3929" s="28"/>
      <x:c r="HZC3929" s="28"/>
      <x:c r="HZD3929" s="28"/>
      <x:c r="HZE3929" s="28"/>
      <x:c r="HZF3929" s="28"/>
      <x:c r="HZG3929" s="28"/>
      <x:c r="HZH3929" s="28"/>
      <x:c r="HZI3929" s="28"/>
      <x:c r="HZJ3929" s="28"/>
      <x:c r="HZK3929" s="28"/>
      <x:c r="HZL3929" s="28"/>
      <x:c r="HZM3929" s="28"/>
      <x:c r="HZN3929" s="28"/>
      <x:c r="HZO3929" s="28"/>
      <x:c r="HZP3929" s="28"/>
      <x:c r="HZQ3929" s="28"/>
      <x:c r="HZR3929" s="28"/>
      <x:c r="HZS3929" s="28"/>
      <x:c r="HZT3929" s="28"/>
      <x:c r="HZU3929" s="28"/>
      <x:c r="HZV3929" s="28"/>
      <x:c r="HZW3929" s="28"/>
      <x:c r="HZX3929" s="28"/>
      <x:c r="HZY3929" s="28"/>
      <x:c r="HZZ3929" s="28"/>
      <x:c r="IAA3929" s="28"/>
      <x:c r="IAB3929" s="28"/>
      <x:c r="IAC3929" s="28"/>
      <x:c r="IAD3929" s="28"/>
      <x:c r="IAE3929" s="28"/>
      <x:c r="IAF3929" s="28"/>
      <x:c r="IAG3929" s="28"/>
      <x:c r="IAH3929" s="28"/>
      <x:c r="IAI3929" s="28"/>
      <x:c r="IAJ3929" s="28"/>
      <x:c r="IAK3929" s="28"/>
      <x:c r="IAL3929" s="28"/>
      <x:c r="IAM3929" s="28"/>
      <x:c r="IAN3929" s="28"/>
      <x:c r="IAO3929" s="28"/>
      <x:c r="IAP3929" s="28"/>
      <x:c r="IAQ3929" s="28"/>
      <x:c r="IAR3929" s="28"/>
      <x:c r="IAS3929" s="28"/>
      <x:c r="IAT3929" s="28"/>
      <x:c r="IAU3929" s="28"/>
      <x:c r="IAV3929" s="28"/>
      <x:c r="IAW3929" s="28"/>
      <x:c r="IAX3929" s="28"/>
      <x:c r="IAY3929" s="28"/>
      <x:c r="IAZ3929" s="28"/>
      <x:c r="IBA3929" s="28"/>
      <x:c r="IBB3929" s="28"/>
      <x:c r="IBC3929" s="28"/>
      <x:c r="IBD3929" s="28"/>
      <x:c r="IBE3929" s="28"/>
      <x:c r="IBF3929" s="28"/>
      <x:c r="IBG3929" s="28"/>
      <x:c r="IBH3929" s="28"/>
      <x:c r="IBI3929" s="28"/>
      <x:c r="IBJ3929" s="28"/>
      <x:c r="IBK3929" s="28"/>
      <x:c r="IBL3929" s="28"/>
      <x:c r="IBM3929" s="28"/>
      <x:c r="IBN3929" s="28"/>
      <x:c r="IBO3929" s="28"/>
      <x:c r="IBP3929" s="28"/>
      <x:c r="IBQ3929" s="28"/>
      <x:c r="IBR3929" s="28"/>
      <x:c r="IBS3929" s="28"/>
      <x:c r="IBT3929" s="28"/>
      <x:c r="IBU3929" s="28"/>
      <x:c r="IBV3929" s="28"/>
      <x:c r="IBW3929" s="28"/>
      <x:c r="IBX3929" s="28"/>
      <x:c r="IBY3929" s="28"/>
      <x:c r="IBZ3929" s="28"/>
      <x:c r="ICA3929" s="28"/>
      <x:c r="ICB3929" s="28"/>
      <x:c r="ICC3929" s="28"/>
      <x:c r="ICD3929" s="28"/>
      <x:c r="ICE3929" s="28"/>
      <x:c r="ICF3929" s="28"/>
      <x:c r="ICG3929" s="28"/>
      <x:c r="ICH3929" s="28"/>
      <x:c r="ICI3929" s="28"/>
      <x:c r="ICJ3929" s="28"/>
      <x:c r="ICK3929" s="28"/>
      <x:c r="ICL3929" s="28"/>
      <x:c r="ICM3929" s="28"/>
      <x:c r="ICN3929" s="28"/>
      <x:c r="ICO3929" s="28"/>
      <x:c r="ICP3929" s="28"/>
      <x:c r="ICQ3929" s="28"/>
      <x:c r="ICR3929" s="28"/>
      <x:c r="ICS3929" s="28"/>
      <x:c r="ICT3929" s="28"/>
      <x:c r="ICU3929" s="28"/>
      <x:c r="ICV3929" s="28"/>
      <x:c r="ICW3929" s="28"/>
      <x:c r="ICX3929" s="28"/>
      <x:c r="ICY3929" s="28"/>
      <x:c r="ICZ3929" s="28"/>
      <x:c r="IDA3929" s="28"/>
      <x:c r="IDB3929" s="28"/>
      <x:c r="IDC3929" s="28"/>
      <x:c r="IDD3929" s="28"/>
      <x:c r="IDE3929" s="28"/>
      <x:c r="IDF3929" s="28"/>
      <x:c r="IDG3929" s="28"/>
      <x:c r="IDH3929" s="28"/>
      <x:c r="IDI3929" s="28"/>
      <x:c r="IDJ3929" s="28"/>
      <x:c r="IDK3929" s="28"/>
      <x:c r="IDL3929" s="28"/>
      <x:c r="IDM3929" s="28"/>
      <x:c r="IDN3929" s="28"/>
      <x:c r="IDO3929" s="28"/>
      <x:c r="IDP3929" s="28"/>
      <x:c r="IDQ3929" s="28"/>
      <x:c r="IDR3929" s="28"/>
      <x:c r="IDS3929" s="28"/>
      <x:c r="IDT3929" s="28"/>
      <x:c r="IDU3929" s="28"/>
      <x:c r="IDV3929" s="28"/>
      <x:c r="IDW3929" s="28"/>
      <x:c r="IDX3929" s="28"/>
      <x:c r="IDY3929" s="28"/>
      <x:c r="IDZ3929" s="28"/>
      <x:c r="IEA3929" s="28"/>
      <x:c r="IEB3929" s="28"/>
      <x:c r="IEC3929" s="28"/>
      <x:c r="IED3929" s="28"/>
      <x:c r="IEE3929" s="28"/>
      <x:c r="IEF3929" s="28"/>
      <x:c r="IEG3929" s="28"/>
      <x:c r="IEH3929" s="28"/>
      <x:c r="IEI3929" s="28"/>
      <x:c r="IEJ3929" s="28"/>
      <x:c r="IEK3929" s="28"/>
      <x:c r="IEL3929" s="28"/>
      <x:c r="IEM3929" s="28"/>
      <x:c r="IEN3929" s="28"/>
      <x:c r="IEO3929" s="28"/>
      <x:c r="IEP3929" s="28"/>
      <x:c r="IEQ3929" s="28"/>
      <x:c r="IER3929" s="28"/>
      <x:c r="IES3929" s="28"/>
      <x:c r="IET3929" s="28"/>
      <x:c r="IEU3929" s="28"/>
      <x:c r="IEV3929" s="28"/>
      <x:c r="IEW3929" s="28"/>
      <x:c r="IEX3929" s="28"/>
      <x:c r="IEY3929" s="28"/>
      <x:c r="IEZ3929" s="28"/>
      <x:c r="IFA3929" s="28"/>
      <x:c r="IFB3929" s="28"/>
      <x:c r="IFC3929" s="28"/>
      <x:c r="IFD3929" s="28"/>
      <x:c r="IFE3929" s="28"/>
      <x:c r="IFF3929" s="28"/>
      <x:c r="IFG3929" s="28"/>
      <x:c r="IFH3929" s="28"/>
      <x:c r="IFI3929" s="28"/>
      <x:c r="IFJ3929" s="28"/>
      <x:c r="IFK3929" s="28"/>
      <x:c r="IFL3929" s="28"/>
      <x:c r="IFM3929" s="28"/>
      <x:c r="IFN3929" s="28"/>
      <x:c r="IFO3929" s="28"/>
      <x:c r="IFP3929" s="28"/>
      <x:c r="IFQ3929" s="28"/>
      <x:c r="IFR3929" s="28"/>
      <x:c r="IFS3929" s="28"/>
      <x:c r="IFT3929" s="28"/>
      <x:c r="IFU3929" s="28"/>
      <x:c r="IFV3929" s="28"/>
      <x:c r="IFW3929" s="28"/>
      <x:c r="IFX3929" s="28"/>
      <x:c r="IFY3929" s="28"/>
      <x:c r="IFZ3929" s="28"/>
      <x:c r="IGA3929" s="28"/>
      <x:c r="IGB3929" s="28"/>
      <x:c r="IGC3929" s="28"/>
      <x:c r="IGD3929" s="28"/>
      <x:c r="IGE3929" s="28"/>
      <x:c r="IGF3929" s="28"/>
      <x:c r="IGG3929" s="28"/>
      <x:c r="IGH3929" s="28"/>
      <x:c r="IGI3929" s="28"/>
      <x:c r="IGJ3929" s="28"/>
      <x:c r="IGK3929" s="28"/>
      <x:c r="IGL3929" s="28"/>
      <x:c r="IGM3929" s="28"/>
      <x:c r="IGN3929" s="28"/>
      <x:c r="IGO3929" s="28"/>
      <x:c r="IGP3929" s="28"/>
      <x:c r="IGQ3929" s="28"/>
      <x:c r="IGR3929" s="28"/>
      <x:c r="IGS3929" s="28"/>
      <x:c r="IGT3929" s="28"/>
      <x:c r="IGU3929" s="28"/>
      <x:c r="IGV3929" s="28"/>
      <x:c r="IGW3929" s="28"/>
      <x:c r="IGX3929" s="28"/>
      <x:c r="IGY3929" s="28"/>
      <x:c r="IGZ3929" s="28"/>
      <x:c r="IHA3929" s="28"/>
      <x:c r="IHB3929" s="28"/>
      <x:c r="IHC3929" s="28"/>
      <x:c r="IHD3929" s="28"/>
      <x:c r="IHE3929" s="28"/>
      <x:c r="IHF3929" s="28"/>
      <x:c r="IHG3929" s="28"/>
      <x:c r="IHH3929" s="28"/>
      <x:c r="IHI3929" s="28"/>
      <x:c r="IHJ3929" s="28"/>
      <x:c r="IHK3929" s="28"/>
      <x:c r="IHL3929" s="28"/>
      <x:c r="IHM3929" s="28"/>
      <x:c r="IHN3929" s="28"/>
      <x:c r="IHO3929" s="28"/>
      <x:c r="IHP3929" s="28"/>
      <x:c r="IHQ3929" s="28"/>
      <x:c r="IHR3929" s="28"/>
      <x:c r="IHS3929" s="28"/>
      <x:c r="IHT3929" s="28"/>
      <x:c r="IHU3929" s="28"/>
      <x:c r="IHV3929" s="28"/>
      <x:c r="IHW3929" s="28"/>
      <x:c r="IHX3929" s="28"/>
      <x:c r="IHY3929" s="28"/>
      <x:c r="IHZ3929" s="28"/>
      <x:c r="IIA3929" s="28"/>
      <x:c r="IIB3929" s="28"/>
      <x:c r="IIC3929" s="28"/>
      <x:c r="IID3929" s="28"/>
      <x:c r="IIE3929" s="28"/>
      <x:c r="IIF3929" s="28"/>
      <x:c r="IIG3929" s="28"/>
      <x:c r="IIH3929" s="28"/>
      <x:c r="III3929" s="28"/>
      <x:c r="IIJ3929" s="28"/>
      <x:c r="IIK3929" s="28"/>
      <x:c r="IIL3929" s="28"/>
      <x:c r="IIM3929" s="28"/>
      <x:c r="IIN3929" s="28"/>
      <x:c r="IIO3929" s="28"/>
      <x:c r="IIP3929" s="28"/>
      <x:c r="IIQ3929" s="28"/>
      <x:c r="IIR3929" s="28"/>
      <x:c r="IIS3929" s="28"/>
      <x:c r="IIT3929" s="28"/>
      <x:c r="IIU3929" s="28"/>
      <x:c r="IIV3929" s="28"/>
      <x:c r="IIW3929" s="28"/>
      <x:c r="IIX3929" s="28"/>
      <x:c r="IIY3929" s="28"/>
      <x:c r="IIZ3929" s="28"/>
      <x:c r="IJA3929" s="28"/>
      <x:c r="IJB3929" s="28"/>
      <x:c r="IJC3929" s="28"/>
      <x:c r="IJD3929" s="28"/>
      <x:c r="IJE3929" s="28"/>
      <x:c r="IJF3929" s="28"/>
      <x:c r="IJG3929" s="28"/>
      <x:c r="IJH3929" s="28"/>
      <x:c r="IJI3929" s="28"/>
      <x:c r="IJJ3929" s="28"/>
      <x:c r="IJK3929" s="28"/>
      <x:c r="IJL3929" s="28"/>
      <x:c r="IJM3929" s="28"/>
      <x:c r="IJN3929" s="28"/>
      <x:c r="IJO3929" s="28"/>
      <x:c r="IJP3929" s="28"/>
      <x:c r="IJQ3929" s="28"/>
      <x:c r="IJR3929" s="28"/>
      <x:c r="IJS3929" s="28"/>
      <x:c r="IJT3929" s="28"/>
      <x:c r="IJU3929" s="28"/>
      <x:c r="IJV3929" s="28"/>
      <x:c r="IJW3929" s="28"/>
      <x:c r="IJX3929" s="28"/>
      <x:c r="IJY3929" s="28"/>
      <x:c r="IJZ3929" s="28"/>
      <x:c r="IKA3929" s="28"/>
      <x:c r="IKB3929" s="28"/>
      <x:c r="IKC3929" s="28"/>
      <x:c r="IKD3929" s="28"/>
      <x:c r="IKE3929" s="28"/>
      <x:c r="IKF3929" s="28"/>
      <x:c r="IKG3929" s="28"/>
      <x:c r="IKH3929" s="28"/>
      <x:c r="IKI3929" s="28"/>
      <x:c r="IKJ3929" s="28"/>
      <x:c r="IKK3929" s="28"/>
      <x:c r="IKL3929" s="28"/>
      <x:c r="IKM3929" s="28"/>
      <x:c r="IKN3929" s="28"/>
      <x:c r="IKO3929" s="28"/>
      <x:c r="IKP3929" s="28"/>
      <x:c r="IKQ3929" s="28"/>
      <x:c r="IKR3929" s="28"/>
      <x:c r="IKS3929" s="28"/>
      <x:c r="IKT3929" s="28"/>
      <x:c r="IKU3929" s="28"/>
      <x:c r="IKV3929" s="28"/>
      <x:c r="IKW3929" s="28"/>
      <x:c r="IKX3929" s="28"/>
      <x:c r="IKY3929" s="28"/>
      <x:c r="IKZ3929" s="28"/>
      <x:c r="ILA3929" s="28"/>
      <x:c r="ILB3929" s="28"/>
      <x:c r="ILC3929" s="28"/>
      <x:c r="ILD3929" s="28"/>
      <x:c r="ILE3929" s="28"/>
      <x:c r="ILF3929" s="28"/>
      <x:c r="ILG3929" s="28"/>
      <x:c r="ILH3929" s="28"/>
      <x:c r="ILI3929" s="28"/>
      <x:c r="ILJ3929" s="28"/>
      <x:c r="ILK3929" s="28"/>
      <x:c r="ILL3929" s="28"/>
      <x:c r="ILM3929" s="28"/>
      <x:c r="ILN3929" s="28"/>
      <x:c r="ILO3929" s="28"/>
      <x:c r="ILP3929" s="28"/>
      <x:c r="ILQ3929" s="28"/>
      <x:c r="ILR3929" s="28"/>
      <x:c r="ILS3929" s="28"/>
      <x:c r="ILT3929" s="28"/>
      <x:c r="ILU3929" s="28"/>
      <x:c r="ILV3929" s="28"/>
      <x:c r="ILW3929" s="28"/>
      <x:c r="ILX3929" s="28"/>
      <x:c r="ILY3929" s="28"/>
      <x:c r="ILZ3929" s="28"/>
      <x:c r="IMA3929" s="28"/>
      <x:c r="IMB3929" s="28"/>
      <x:c r="IMC3929" s="28"/>
      <x:c r="IMD3929" s="28"/>
      <x:c r="IME3929" s="28"/>
      <x:c r="IMF3929" s="28"/>
      <x:c r="IMG3929" s="28"/>
      <x:c r="IMH3929" s="28"/>
      <x:c r="IMI3929" s="28"/>
      <x:c r="IMJ3929" s="28"/>
      <x:c r="IMK3929" s="28"/>
      <x:c r="IML3929" s="28"/>
      <x:c r="IMM3929" s="28"/>
      <x:c r="IMN3929" s="28"/>
      <x:c r="IMO3929" s="28"/>
      <x:c r="IMP3929" s="28"/>
      <x:c r="IMQ3929" s="28"/>
      <x:c r="IMR3929" s="28"/>
      <x:c r="IMS3929" s="28"/>
      <x:c r="IMT3929" s="28"/>
      <x:c r="IMU3929" s="28"/>
      <x:c r="IMV3929" s="28"/>
      <x:c r="IMW3929" s="28"/>
      <x:c r="IMX3929" s="28"/>
      <x:c r="IMY3929" s="28"/>
      <x:c r="IMZ3929" s="28"/>
      <x:c r="INA3929" s="28"/>
      <x:c r="INB3929" s="28"/>
      <x:c r="INC3929" s="28"/>
      <x:c r="IND3929" s="28"/>
      <x:c r="INE3929" s="28"/>
      <x:c r="INF3929" s="28"/>
      <x:c r="ING3929" s="28"/>
      <x:c r="INH3929" s="28"/>
      <x:c r="INI3929" s="28"/>
      <x:c r="INJ3929" s="28"/>
      <x:c r="INK3929" s="28"/>
      <x:c r="INL3929" s="28"/>
      <x:c r="INM3929" s="28"/>
      <x:c r="INN3929" s="28"/>
      <x:c r="INO3929" s="28"/>
      <x:c r="INP3929" s="28"/>
      <x:c r="INQ3929" s="28"/>
      <x:c r="INR3929" s="28"/>
      <x:c r="INS3929" s="28"/>
      <x:c r="INT3929" s="28"/>
      <x:c r="INU3929" s="28"/>
      <x:c r="INV3929" s="28"/>
      <x:c r="INW3929" s="28"/>
      <x:c r="INX3929" s="28"/>
      <x:c r="INY3929" s="28"/>
      <x:c r="INZ3929" s="28"/>
      <x:c r="IOA3929" s="28"/>
      <x:c r="IOB3929" s="28"/>
      <x:c r="IOC3929" s="28"/>
      <x:c r="IOD3929" s="28"/>
      <x:c r="IOE3929" s="28"/>
      <x:c r="IOF3929" s="28"/>
      <x:c r="IOG3929" s="28"/>
      <x:c r="IOH3929" s="28"/>
      <x:c r="IOI3929" s="28"/>
      <x:c r="IOJ3929" s="28"/>
      <x:c r="IOK3929" s="28"/>
      <x:c r="IOL3929" s="28"/>
      <x:c r="IOM3929" s="28"/>
      <x:c r="ION3929" s="28"/>
      <x:c r="IOO3929" s="28"/>
      <x:c r="IOP3929" s="28"/>
      <x:c r="IOQ3929" s="28"/>
      <x:c r="IOR3929" s="28"/>
      <x:c r="IOS3929" s="28"/>
      <x:c r="IOT3929" s="28"/>
      <x:c r="IOU3929" s="28"/>
      <x:c r="IOV3929" s="28"/>
      <x:c r="IOW3929" s="28"/>
      <x:c r="IOX3929" s="28"/>
      <x:c r="IOY3929" s="28"/>
      <x:c r="IOZ3929" s="28"/>
      <x:c r="IPA3929" s="28"/>
      <x:c r="IPB3929" s="28"/>
      <x:c r="IPC3929" s="28"/>
      <x:c r="IPD3929" s="28"/>
      <x:c r="IPE3929" s="28"/>
      <x:c r="IPF3929" s="28"/>
      <x:c r="IPG3929" s="28"/>
      <x:c r="IPH3929" s="28"/>
      <x:c r="IPI3929" s="28"/>
      <x:c r="IPJ3929" s="28"/>
      <x:c r="IPK3929" s="28"/>
      <x:c r="IPL3929" s="28"/>
      <x:c r="IPM3929" s="28"/>
      <x:c r="IPN3929" s="28"/>
      <x:c r="IPO3929" s="28"/>
      <x:c r="IPP3929" s="28"/>
      <x:c r="IPQ3929" s="28"/>
      <x:c r="IPR3929" s="28"/>
      <x:c r="IPS3929" s="28"/>
      <x:c r="IPT3929" s="28"/>
      <x:c r="IPU3929" s="28"/>
      <x:c r="IPV3929" s="28"/>
      <x:c r="IPW3929" s="28"/>
      <x:c r="IPX3929" s="28"/>
      <x:c r="IPY3929" s="28"/>
      <x:c r="IPZ3929" s="28"/>
      <x:c r="IQA3929" s="28"/>
      <x:c r="IQB3929" s="28"/>
      <x:c r="IQC3929" s="28"/>
      <x:c r="IQD3929" s="28"/>
      <x:c r="IQE3929" s="28"/>
      <x:c r="IQF3929" s="28"/>
      <x:c r="IQG3929" s="28"/>
      <x:c r="IQH3929" s="28"/>
      <x:c r="IQI3929" s="28"/>
      <x:c r="IQJ3929" s="28"/>
      <x:c r="IQK3929" s="28"/>
      <x:c r="IQL3929" s="28"/>
      <x:c r="IQM3929" s="28"/>
      <x:c r="IQN3929" s="28"/>
      <x:c r="IQO3929" s="28"/>
      <x:c r="IQP3929" s="28"/>
      <x:c r="IQQ3929" s="28"/>
      <x:c r="IQR3929" s="28"/>
      <x:c r="IQS3929" s="28"/>
      <x:c r="IQT3929" s="28"/>
      <x:c r="IQU3929" s="28"/>
      <x:c r="IQV3929" s="28"/>
      <x:c r="IQW3929" s="28"/>
      <x:c r="IQX3929" s="28"/>
      <x:c r="IQY3929" s="28"/>
      <x:c r="IQZ3929" s="28"/>
      <x:c r="IRA3929" s="28"/>
      <x:c r="IRB3929" s="28"/>
      <x:c r="IRC3929" s="28"/>
      <x:c r="IRD3929" s="28"/>
      <x:c r="IRE3929" s="28"/>
      <x:c r="IRF3929" s="28"/>
      <x:c r="IRG3929" s="28"/>
      <x:c r="IRH3929" s="28"/>
      <x:c r="IRI3929" s="28"/>
      <x:c r="IRJ3929" s="28"/>
      <x:c r="IRK3929" s="28"/>
      <x:c r="IRL3929" s="28"/>
      <x:c r="IRM3929" s="28"/>
      <x:c r="IRN3929" s="28"/>
      <x:c r="IRO3929" s="28"/>
      <x:c r="IRP3929" s="28"/>
      <x:c r="IRQ3929" s="28"/>
      <x:c r="IRR3929" s="28"/>
      <x:c r="IRS3929" s="28"/>
      <x:c r="IRT3929" s="28"/>
      <x:c r="IRU3929" s="28"/>
      <x:c r="IRV3929" s="28"/>
      <x:c r="IRW3929" s="28"/>
      <x:c r="IRX3929" s="28"/>
      <x:c r="IRY3929" s="28"/>
      <x:c r="IRZ3929" s="28"/>
      <x:c r="ISA3929" s="28"/>
      <x:c r="ISB3929" s="28"/>
      <x:c r="ISC3929" s="28"/>
      <x:c r="ISD3929" s="28"/>
      <x:c r="ISE3929" s="28"/>
      <x:c r="ISF3929" s="28"/>
      <x:c r="ISG3929" s="28"/>
      <x:c r="ISH3929" s="28"/>
      <x:c r="ISI3929" s="28"/>
      <x:c r="ISJ3929" s="28"/>
      <x:c r="ISK3929" s="28"/>
      <x:c r="ISL3929" s="28"/>
      <x:c r="ISM3929" s="28"/>
      <x:c r="ISN3929" s="28"/>
      <x:c r="ISO3929" s="28"/>
      <x:c r="ISP3929" s="28"/>
      <x:c r="ISQ3929" s="28"/>
      <x:c r="ISR3929" s="28"/>
      <x:c r="ISS3929" s="28"/>
      <x:c r="IST3929" s="28"/>
      <x:c r="ISU3929" s="28"/>
      <x:c r="ISV3929" s="28"/>
      <x:c r="ISW3929" s="28"/>
      <x:c r="ISX3929" s="28"/>
      <x:c r="ISY3929" s="28"/>
      <x:c r="ISZ3929" s="28"/>
      <x:c r="ITA3929" s="28"/>
      <x:c r="ITB3929" s="28"/>
      <x:c r="ITC3929" s="28"/>
      <x:c r="ITD3929" s="28"/>
      <x:c r="ITE3929" s="28"/>
      <x:c r="ITF3929" s="28"/>
      <x:c r="ITG3929" s="28"/>
      <x:c r="ITH3929" s="28"/>
      <x:c r="ITI3929" s="28"/>
      <x:c r="ITJ3929" s="28"/>
      <x:c r="ITK3929" s="28"/>
      <x:c r="ITL3929" s="28"/>
      <x:c r="ITM3929" s="28"/>
      <x:c r="ITN3929" s="28"/>
      <x:c r="ITO3929" s="28"/>
      <x:c r="ITP3929" s="28"/>
      <x:c r="ITQ3929" s="28"/>
      <x:c r="ITR3929" s="28"/>
      <x:c r="ITS3929" s="28"/>
      <x:c r="ITT3929" s="28"/>
      <x:c r="ITU3929" s="28"/>
      <x:c r="ITV3929" s="28"/>
      <x:c r="ITW3929" s="28"/>
      <x:c r="ITX3929" s="28"/>
      <x:c r="ITY3929" s="28"/>
      <x:c r="ITZ3929" s="28"/>
      <x:c r="IUA3929" s="28"/>
      <x:c r="IUB3929" s="28"/>
      <x:c r="IUC3929" s="28"/>
      <x:c r="IUD3929" s="28"/>
      <x:c r="IUE3929" s="28"/>
      <x:c r="IUF3929" s="28"/>
      <x:c r="IUG3929" s="28"/>
      <x:c r="IUH3929" s="28"/>
      <x:c r="IUI3929" s="28"/>
      <x:c r="IUJ3929" s="28"/>
      <x:c r="IUK3929" s="28"/>
      <x:c r="IUL3929" s="28"/>
      <x:c r="IUM3929" s="28"/>
      <x:c r="IUN3929" s="28"/>
      <x:c r="IUO3929" s="28"/>
      <x:c r="IUP3929" s="28"/>
      <x:c r="IUQ3929" s="28"/>
      <x:c r="IUR3929" s="28"/>
      <x:c r="IUS3929" s="28"/>
      <x:c r="IUT3929" s="28"/>
      <x:c r="IUU3929" s="28"/>
      <x:c r="IUV3929" s="28"/>
      <x:c r="IUW3929" s="28"/>
      <x:c r="IUX3929" s="28"/>
      <x:c r="IUY3929" s="28"/>
      <x:c r="IUZ3929" s="28"/>
      <x:c r="IVA3929" s="28"/>
      <x:c r="IVB3929" s="28"/>
      <x:c r="IVC3929" s="28"/>
      <x:c r="IVD3929" s="28"/>
      <x:c r="IVE3929" s="28"/>
      <x:c r="IVF3929" s="28"/>
      <x:c r="IVG3929" s="28"/>
      <x:c r="IVH3929" s="28"/>
      <x:c r="IVI3929" s="28"/>
      <x:c r="IVJ3929" s="28"/>
      <x:c r="IVK3929" s="28"/>
      <x:c r="IVL3929" s="28"/>
      <x:c r="IVM3929" s="28"/>
      <x:c r="IVN3929" s="28"/>
      <x:c r="IVO3929" s="28"/>
      <x:c r="IVP3929" s="28"/>
      <x:c r="IVQ3929" s="28"/>
      <x:c r="IVR3929" s="28"/>
      <x:c r="IVS3929" s="28"/>
      <x:c r="IVT3929" s="28"/>
      <x:c r="IVU3929" s="28"/>
      <x:c r="IVV3929" s="28"/>
      <x:c r="IVW3929" s="28"/>
      <x:c r="IVX3929" s="28"/>
      <x:c r="IVY3929" s="28"/>
      <x:c r="IVZ3929" s="28"/>
      <x:c r="IWA3929" s="28"/>
      <x:c r="IWB3929" s="28"/>
      <x:c r="IWC3929" s="28"/>
      <x:c r="IWD3929" s="28"/>
      <x:c r="IWE3929" s="28"/>
      <x:c r="IWF3929" s="28"/>
      <x:c r="IWG3929" s="28"/>
      <x:c r="IWH3929" s="28"/>
      <x:c r="IWI3929" s="28"/>
      <x:c r="IWJ3929" s="28"/>
      <x:c r="IWK3929" s="28"/>
      <x:c r="IWL3929" s="28"/>
      <x:c r="IWM3929" s="28"/>
      <x:c r="IWN3929" s="28"/>
      <x:c r="IWO3929" s="28"/>
      <x:c r="IWP3929" s="28"/>
      <x:c r="IWQ3929" s="28"/>
      <x:c r="IWR3929" s="28"/>
      <x:c r="IWS3929" s="28"/>
      <x:c r="IWT3929" s="28"/>
      <x:c r="IWU3929" s="28"/>
      <x:c r="IWV3929" s="28"/>
      <x:c r="IWW3929" s="28"/>
      <x:c r="IWX3929" s="28"/>
      <x:c r="IWY3929" s="28"/>
      <x:c r="IWZ3929" s="28"/>
      <x:c r="IXA3929" s="28"/>
      <x:c r="IXB3929" s="28"/>
      <x:c r="IXC3929" s="28"/>
      <x:c r="IXD3929" s="28"/>
      <x:c r="IXE3929" s="28"/>
      <x:c r="IXF3929" s="28"/>
      <x:c r="IXG3929" s="28"/>
      <x:c r="IXH3929" s="28"/>
      <x:c r="IXI3929" s="28"/>
      <x:c r="IXJ3929" s="28"/>
      <x:c r="IXK3929" s="28"/>
      <x:c r="IXL3929" s="28"/>
      <x:c r="IXM3929" s="28"/>
      <x:c r="IXN3929" s="28"/>
      <x:c r="IXO3929" s="28"/>
      <x:c r="IXP3929" s="28"/>
      <x:c r="IXQ3929" s="28"/>
      <x:c r="IXR3929" s="28"/>
      <x:c r="IXS3929" s="28"/>
      <x:c r="IXT3929" s="28"/>
      <x:c r="IXU3929" s="28"/>
      <x:c r="IXV3929" s="28"/>
      <x:c r="IXW3929" s="28"/>
      <x:c r="IXX3929" s="28"/>
      <x:c r="IXY3929" s="28"/>
      <x:c r="IXZ3929" s="28"/>
      <x:c r="IYA3929" s="28"/>
      <x:c r="IYB3929" s="28"/>
      <x:c r="IYC3929" s="28"/>
      <x:c r="IYD3929" s="28"/>
      <x:c r="IYE3929" s="28"/>
      <x:c r="IYF3929" s="28"/>
      <x:c r="IYG3929" s="28"/>
      <x:c r="IYH3929" s="28"/>
      <x:c r="IYI3929" s="28"/>
      <x:c r="IYJ3929" s="28"/>
      <x:c r="IYK3929" s="28"/>
      <x:c r="IYL3929" s="28"/>
      <x:c r="IYM3929" s="28"/>
      <x:c r="IYN3929" s="28"/>
      <x:c r="IYO3929" s="28"/>
      <x:c r="IYP3929" s="28"/>
      <x:c r="IYQ3929" s="28"/>
      <x:c r="IYR3929" s="28"/>
      <x:c r="IYS3929" s="28"/>
      <x:c r="IYT3929" s="28"/>
      <x:c r="IYU3929" s="28"/>
      <x:c r="IYV3929" s="28"/>
      <x:c r="IYW3929" s="28"/>
      <x:c r="IYX3929" s="28"/>
      <x:c r="IYY3929" s="28"/>
      <x:c r="IYZ3929" s="28"/>
      <x:c r="IZA3929" s="28"/>
      <x:c r="IZB3929" s="28"/>
      <x:c r="IZC3929" s="28"/>
      <x:c r="IZD3929" s="28"/>
      <x:c r="IZE3929" s="28"/>
      <x:c r="IZF3929" s="28"/>
      <x:c r="IZG3929" s="28"/>
      <x:c r="IZH3929" s="28"/>
      <x:c r="IZI3929" s="28"/>
      <x:c r="IZJ3929" s="28"/>
      <x:c r="IZK3929" s="28"/>
      <x:c r="IZL3929" s="28"/>
      <x:c r="IZM3929" s="28"/>
      <x:c r="IZN3929" s="28"/>
      <x:c r="IZO3929" s="28"/>
      <x:c r="IZP3929" s="28"/>
      <x:c r="IZQ3929" s="28"/>
      <x:c r="IZR3929" s="28"/>
      <x:c r="IZS3929" s="28"/>
      <x:c r="IZT3929" s="28"/>
      <x:c r="IZU3929" s="28"/>
      <x:c r="IZV3929" s="28"/>
      <x:c r="IZW3929" s="28"/>
      <x:c r="IZX3929" s="28"/>
      <x:c r="IZY3929" s="28"/>
      <x:c r="IZZ3929" s="28"/>
      <x:c r="JAA3929" s="28"/>
      <x:c r="JAB3929" s="28"/>
      <x:c r="JAC3929" s="28"/>
      <x:c r="JAD3929" s="28"/>
      <x:c r="JAE3929" s="28"/>
      <x:c r="JAF3929" s="28"/>
      <x:c r="JAG3929" s="28"/>
      <x:c r="JAH3929" s="28"/>
      <x:c r="JAI3929" s="28"/>
      <x:c r="JAJ3929" s="28"/>
      <x:c r="JAK3929" s="28"/>
      <x:c r="JAL3929" s="28"/>
      <x:c r="JAM3929" s="28"/>
      <x:c r="JAN3929" s="28"/>
      <x:c r="JAO3929" s="28"/>
      <x:c r="JAP3929" s="28"/>
      <x:c r="JAQ3929" s="28"/>
      <x:c r="JAR3929" s="28"/>
      <x:c r="JAS3929" s="28"/>
      <x:c r="JAT3929" s="28"/>
      <x:c r="JAU3929" s="28"/>
      <x:c r="JAV3929" s="28"/>
      <x:c r="JAW3929" s="28"/>
      <x:c r="JAX3929" s="28"/>
      <x:c r="JAY3929" s="28"/>
      <x:c r="JAZ3929" s="28"/>
      <x:c r="JBA3929" s="28"/>
      <x:c r="JBB3929" s="28"/>
      <x:c r="JBC3929" s="28"/>
      <x:c r="JBD3929" s="28"/>
      <x:c r="JBE3929" s="28"/>
      <x:c r="JBF3929" s="28"/>
      <x:c r="JBG3929" s="28"/>
      <x:c r="JBH3929" s="28"/>
      <x:c r="JBI3929" s="28"/>
      <x:c r="JBJ3929" s="28"/>
      <x:c r="JBK3929" s="28"/>
      <x:c r="JBL3929" s="28"/>
      <x:c r="JBM3929" s="28"/>
      <x:c r="JBN3929" s="28"/>
      <x:c r="JBO3929" s="28"/>
      <x:c r="JBP3929" s="28"/>
      <x:c r="JBQ3929" s="28"/>
      <x:c r="JBR3929" s="28"/>
      <x:c r="JBS3929" s="28"/>
      <x:c r="JBT3929" s="28"/>
      <x:c r="JBU3929" s="28"/>
      <x:c r="JBV3929" s="28"/>
      <x:c r="JBW3929" s="28"/>
      <x:c r="JBX3929" s="28"/>
      <x:c r="JBY3929" s="28"/>
      <x:c r="JBZ3929" s="28"/>
      <x:c r="JCA3929" s="28"/>
      <x:c r="JCB3929" s="28"/>
      <x:c r="JCC3929" s="28"/>
      <x:c r="JCD3929" s="28"/>
      <x:c r="JCE3929" s="28"/>
      <x:c r="JCF3929" s="28"/>
      <x:c r="JCG3929" s="28"/>
      <x:c r="JCH3929" s="28"/>
      <x:c r="JCI3929" s="28"/>
      <x:c r="JCJ3929" s="28"/>
      <x:c r="JCK3929" s="28"/>
      <x:c r="JCL3929" s="28"/>
      <x:c r="JCM3929" s="28"/>
      <x:c r="JCN3929" s="28"/>
      <x:c r="JCO3929" s="28"/>
      <x:c r="JCP3929" s="28"/>
      <x:c r="JCQ3929" s="28"/>
      <x:c r="JCR3929" s="28"/>
      <x:c r="JCS3929" s="28"/>
      <x:c r="JCT3929" s="28"/>
      <x:c r="JCU3929" s="28"/>
      <x:c r="JCV3929" s="28"/>
      <x:c r="JCW3929" s="28"/>
      <x:c r="JCX3929" s="28"/>
      <x:c r="JCY3929" s="28"/>
      <x:c r="JCZ3929" s="28"/>
      <x:c r="JDA3929" s="28"/>
      <x:c r="JDB3929" s="28"/>
      <x:c r="JDC3929" s="28"/>
      <x:c r="JDD3929" s="28"/>
      <x:c r="JDE3929" s="28"/>
      <x:c r="JDF3929" s="28"/>
      <x:c r="JDG3929" s="28"/>
      <x:c r="JDH3929" s="28"/>
      <x:c r="JDI3929" s="28"/>
      <x:c r="JDJ3929" s="28"/>
      <x:c r="JDK3929" s="28"/>
      <x:c r="JDL3929" s="28"/>
      <x:c r="JDM3929" s="28"/>
      <x:c r="JDN3929" s="28"/>
      <x:c r="JDO3929" s="28"/>
      <x:c r="JDP3929" s="28"/>
      <x:c r="JDQ3929" s="28"/>
      <x:c r="JDR3929" s="28"/>
      <x:c r="JDS3929" s="28"/>
      <x:c r="JDT3929" s="28"/>
      <x:c r="JDU3929" s="28"/>
      <x:c r="JDV3929" s="28"/>
      <x:c r="JDW3929" s="28"/>
      <x:c r="JDX3929" s="28"/>
      <x:c r="JDY3929" s="28"/>
      <x:c r="JDZ3929" s="28"/>
      <x:c r="JEA3929" s="28"/>
      <x:c r="JEB3929" s="28"/>
      <x:c r="JEC3929" s="28"/>
      <x:c r="JED3929" s="28"/>
      <x:c r="JEE3929" s="28"/>
      <x:c r="JEF3929" s="28"/>
      <x:c r="JEG3929" s="28"/>
      <x:c r="JEH3929" s="28"/>
      <x:c r="JEI3929" s="28"/>
      <x:c r="JEJ3929" s="28"/>
      <x:c r="JEK3929" s="28"/>
      <x:c r="JEL3929" s="28"/>
      <x:c r="JEM3929" s="28"/>
      <x:c r="JEN3929" s="28"/>
      <x:c r="JEO3929" s="28"/>
      <x:c r="JEP3929" s="28"/>
      <x:c r="JEQ3929" s="28"/>
      <x:c r="JER3929" s="28"/>
      <x:c r="JES3929" s="28"/>
      <x:c r="JET3929" s="28"/>
      <x:c r="JEU3929" s="28"/>
      <x:c r="JEV3929" s="28"/>
      <x:c r="JEW3929" s="28"/>
      <x:c r="JEX3929" s="28"/>
      <x:c r="JEY3929" s="28"/>
      <x:c r="JEZ3929" s="28"/>
      <x:c r="JFA3929" s="28"/>
      <x:c r="JFB3929" s="28"/>
      <x:c r="JFC3929" s="28"/>
      <x:c r="JFD3929" s="28"/>
      <x:c r="JFE3929" s="28"/>
      <x:c r="JFF3929" s="28"/>
      <x:c r="JFG3929" s="28"/>
      <x:c r="JFH3929" s="28"/>
      <x:c r="JFI3929" s="28"/>
      <x:c r="JFJ3929" s="28"/>
      <x:c r="JFK3929" s="28"/>
      <x:c r="JFL3929" s="28"/>
      <x:c r="JFM3929" s="28"/>
      <x:c r="JFN3929" s="28"/>
      <x:c r="JFO3929" s="28"/>
      <x:c r="JFP3929" s="28"/>
      <x:c r="JFQ3929" s="28"/>
      <x:c r="JFR3929" s="28"/>
      <x:c r="JFS3929" s="28"/>
      <x:c r="JFT3929" s="28"/>
      <x:c r="JFU3929" s="28"/>
      <x:c r="JFV3929" s="28"/>
      <x:c r="JFW3929" s="28"/>
      <x:c r="JFX3929" s="28"/>
      <x:c r="JFY3929" s="28"/>
      <x:c r="JFZ3929" s="28"/>
      <x:c r="JGA3929" s="28"/>
      <x:c r="JGB3929" s="28"/>
      <x:c r="JGC3929" s="28"/>
      <x:c r="JGD3929" s="28"/>
      <x:c r="JGE3929" s="28"/>
      <x:c r="JGF3929" s="28"/>
      <x:c r="JGG3929" s="28"/>
      <x:c r="JGH3929" s="28"/>
      <x:c r="JGI3929" s="28"/>
      <x:c r="JGJ3929" s="28"/>
      <x:c r="JGK3929" s="28"/>
      <x:c r="JGL3929" s="28"/>
      <x:c r="JGM3929" s="28"/>
      <x:c r="JGN3929" s="28"/>
      <x:c r="JGO3929" s="28"/>
      <x:c r="JGP3929" s="28"/>
      <x:c r="JGQ3929" s="28"/>
      <x:c r="JGR3929" s="28"/>
      <x:c r="JGS3929" s="28"/>
      <x:c r="JGT3929" s="28"/>
      <x:c r="JGU3929" s="28"/>
      <x:c r="JGV3929" s="28"/>
      <x:c r="JGW3929" s="28"/>
      <x:c r="JGX3929" s="28"/>
      <x:c r="JGY3929" s="28"/>
      <x:c r="JGZ3929" s="28"/>
      <x:c r="JHA3929" s="28"/>
      <x:c r="JHB3929" s="28"/>
      <x:c r="JHC3929" s="28"/>
      <x:c r="JHD3929" s="28"/>
      <x:c r="JHE3929" s="28"/>
      <x:c r="JHF3929" s="28"/>
      <x:c r="JHG3929" s="28"/>
      <x:c r="JHH3929" s="28"/>
      <x:c r="JHI3929" s="28"/>
      <x:c r="JHJ3929" s="28"/>
      <x:c r="JHK3929" s="28"/>
      <x:c r="JHL3929" s="28"/>
      <x:c r="JHM3929" s="28"/>
      <x:c r="JHN3929" s="28"/>
      <x:c r="JHO3929" s="28"/>
      <x:c r="JHP3929" s="28"/>
      <x:c r="JHQ3929" s="28"/>
      <x:c r="JHR3929" s="28"/>
      <x:c r="JHS3929" s="28"/>
      <x:c r="JHT3929" s="28"/>
      <x:c r="JHU3929" s="28"/>
      <x:c r="JHV3929" s="28"/>
      <x:c r="JHW3929" s="28"/>
      <x:c r="JHX3929" s="28"/>
      <x:c r="JHY3929" s="28"/>
      <x:c r="JHZ3929" s="28"/>
      <x:c r="JIA3929" s="28"/>
      <x:c r="JIB3929" s="28"/>
      <x:c r="JIC3929" s="28"/>
      <x:c r="JID3929" s="28"/>
      <x:c r="JIE3929" s="28"/>
      <x:c r="JIF3929" s="28"/>
      <x:c r="JIG3929" s="28"/>
      <x:c r="JIH3929" s="28"/>
      <x:c r="JII3929" s="28"/>
      <x:c r="JIJ3929" s="28"/>
      <x:c r="JIK3929" s="28"/>
      <x:c r="JIL3929" s="28"/>
      <x:c r="JIM3929" s="28"/>
      <x:c r="JIN3929" s="28"/>
      <x:c r="JIO3929" s="28"/>
      <x:c r="JIP3929" s="28"/>
      <x:c r="JIQ3929" s="28"/>
      <x:c r="JIR3929" s="28"/>
      <x:c r="JIS3929" s="28"/>
      <x:c r="JIT3929" s="28"/>
      <x:c r="JIU3929" s="28"/>
      <x:c r="JIV3929" s="28"/>
      <x:c r="JIW3929" s="28"/>
      <x:c r="JIX3929" s="28"/>
      <x:c r="JIY3929" s="28"/>
      <x:c r="JIZ3929" s="28"/>
      <x:c r="JJA3929" s="28"/>
      <x:c r="JJB3929" s="28"/>
      <x:c r="JJC3929" s="28"/>
      <x:c r="JJD3929" s="28"/>
      <x:c r="JJE3929" s="28"/>
      <x:c r="JJF3929" s="28"/>
      <x:c r="JJG3929" s="28"/>
      <x:c r="JJH3929" s="28"/>
      <x:c r="JJI3929" s="28"/>
      <x:c r="JJJ3929" s="28"/>
      <x:c r="JJK3929" s="28"/>
      <x:c r="JJL3929" s="28"/>
      <x:c r="JJM3929" s="28"/>
      <x:c r="JJN3929" s="28"/>
      <x:c r="JJO3929" s="28"/>
      <x:c r="JJP3929" s="28"/>
      <x:c r="JJQ3929" s="28"/>
      <x:c r="JJR3929" s="28"/>
      <x:c r="JJS3929" s="28"/>
      <x:c r="JJT3929" s="28"/>
      <x:c r="JJU3929" s="28"/>
      <x:c r="JJV3929" s="28"/>
      <x:c r="JJW3929" s="28"/>
      <x:c r="JJX3929" s="28"/>
      <x:c r="JJY3929" s="28"/>
      <x:c r="JJZ3929" s="28"/>
      <x:c r="JKA3929" s="28"/>
      <x:c r="JKB3929" s="28"/>
      <x:c r="JKC3929" s="28"/>
      <x:c r="JKD3929" s="28"/>
      <x:c r="JKE3929" s="28"/>
      <x:c r="JKF3929" s="28"/>
      <x:c r="JKG3929" s="28"/>
      <x:c r="JKH3929" s="28"/>
      <x:c r="JKI3929" s="28"/>
      <x:c r="JKJ3929" s="28"/>
      <x:c r="JKK3929" s="28"/>
      <x:c r="JKL3929" s="28"/>
      <x:c r="JKM3929" s="28"/>
      <x:c r="JKN3929" s="28"/>
      <x:c r="JKO3929" s="28"/>
      <x:c r="JKP3929" s="28"/>
      <x:c r="JKQ3929" s="28"/>
      <x:c r="JKR3929" s="28"/>
      <x:c r="JKS3929" s="28"/>
      <x:c r="JKT3929" s="28"/>
      <x:c r="JKU3929" s="28"/>
      <x:c r="JKV3929" s="28"/>
      <x:c r="JKW3929" s="28"/>
      <x:c r="JKX3929" s="28"/>
      <x:c r="JKY3929" s="28"/>
      <x:c r="JKZ3929" s="28"/>
      <x:c r="JLA3929" s="28"/>
      <x:c r="JLB3929" s="28"/>
      <x:c r="JLC3929" s="28"/>
      <x:c r="JLD3929" s="28"/>
      <x:c r="JLE3929" s="28"/>
      <x:c r="JLF3929" s="28"/>
      <x:c r="JLG3929" s="28"/>
      <x:c r="JLH3929" s="28"/>
      <x:c r="JLI3929" s="28"/>
      <x:c r="JLJ3929" s="28"/>
      <x:c r="JLK3929" s="28"/>
      <x:c r="JLL3929" s="28"/>
      <x:c r="JLM3929" s="28"/>
      <x:c r="JLN3929" s="28"/>
      <x:c r="JLO3929" s="28"/>
      <x:c r="JLP3929" s="28"/>
      <x:c r="JLQ3929" s="28"/>
      <x:c r="JLR3929" s="28"/>
      <x:c r="JLS3929" s="28"/>
      <x:c r="JLT3929" s="28"/>
      <x:c r="JLU3929" s="28"/>
      <x:c r="JLV3929" s="28"/>
      <x:c r="JLW3929" s="28"/>
      <x:c r="JLX3929" s="28"/>
      <x:c r="JLY3929" s="28"/>
      <x:c r="JLZ3929" s="28"/>
      <x:c r="JMA3929" s="28"/>
      <x:c r="JMB3929" s="28"/>
      <x:c r="JMC3929" s="28"/>
      <x:c r="JMD3929" s="28"/>
      <x:c r="JME3929" s="28"/>
      <x:c r="JMF3929" s="28"/>
      <x:c r="JMG3929" s="28"/>
      <x:c r="JMH3929" s="28"/>
      <x:c r="JMI3929" s="28"/>
      <x:c r="JMJ3929" s="28"/>
      <x:c r="JMK3929" s="28"/>
      <x:c r="JML3929" s="28"/>
      <x:c r="JMM3929" s="28"/>
      <x:c r="JMN3929" s="28"/>
      <x:c r="JMO3929" s="28"/>
      <x:c r="JMP3929" s="28"/>
      <x:c r="JMQ3929" s="28"/>
      <x:c r="JMR3929" s="28"/>
      <x:c r="JMS3929" s="28"/>
      <x:c r="JMT3929" s="28"/>
      <x:c r="JMU3929" s="28"/>
      <x:c r="JMV3929" s="28"/>
      <x:c r="JMW3929" s="28"/>
      <x:c r="JMX3929" s="28"/>
      <x:c r="JMY3929" s="28"/>
      <x:c r="JMZ3929" s="28"/>
      <x:c r="JNA3929" s="28"/>
      <x:c r="JNB3929" s="28"/>
      <x:c r="JNC3929" s="28"/>
      <x:c r="JND3929" s="28"/>
      <x:c r="JNE3929" s="28"/>
      <x:c r="JNF3929" s="28"/>
      <x:c r="JNG3929" s="28"/>
      <x:c r="JNH3929" s="28"/>
      <x:c r="JNI3929" s="28"/>
      <x:c r="JNJ3929" s="28"/>
      <x:c r="JNK3929" s="28"/>
      <x:c r="JNL3929" s="28"/>
      <x:c r="JNM3929" s="28"/>
      <x:c r="JNN3929" s="28"/>
      <x:c r="JNO3929" s="28"/>
      <x:c r="JNP3929" s="28"/>
      <x:c r="JNQ3929" s="28"/>
      <x:c r="JNR3929" s="28"/>
      <x:c r="JNS3929" s="28"/>
      <x:c r="JNT3929" s="28"/>
      <x:c r="JNU3929" s="28"/>
      <x:c r="JNV3929" s="28"/>
      <x:c r="JNW3929" s="28"/>
      <x:c r="JNX3929" s="28"/>
      <x:c r="JNY3929" s="28"/>
      <x:c r="JNZ3929" s="28"/>
      <x:c r="JOA3929" s="28"/>
      <x:c r="JOB3929" s="28"/>
      <x:c r="JOC3929" s="28"/>
      <x:c r="JOD3929" s="28"/>
      <x:c r="JOE3929" s="28"/>
      <x:c r="JOF3929" s="28"/>
      <x:c r="JOG3929" s="28"/>
      <x:c r="JOH3929" s="28"/>
      <x:c r="JOI3929" s="28"/>
      <x:c r="JOJ3929" s="28"/>
      <x:c r="JOK3929" s="28"/>
      <x:c r="JOL3929" s="28"/>
      <x:c r="JOM3929" s="28"/>
      <x:c r="JON3929" s="28"/>
      <x:c r="JOO3929" s="28"/>
      <x:c r="JOP3929" s="28"/>
      <x:c r="JOQ3929" s="28"/>
      <x:c r="JOR3929" s="28"/>
      <x:c r="JOS3929" s="28"/>
      <x:c r="JOT3929" s="28"/>
      <x:c r="JOU3929" s="28"/>
      <x:c r="JOV3929" s="28"/>
      <x:c r="JOW3929" s="28"/>
      <x:c r="JOX3929" s="28"/>
      <x:c r="JOY3929" s="28"/>
      <x:c r="JOZ3929" s="28"/>
      <x:c r="JPA3929" s="28"/>
      <x:c r="JPB3929" s="28"/>
      <x:c r="JPC3929" s="28"/>
      <x:c r="JPD3929" s="28"/>
      <x:c r="JPE3929" s="28"/>
      <x:c r="JPF3929" s="28"/>
      <x:c r="JPG3929" s="28"/>
      <x:c r="JPH3929" s="28"/>
      <x:c r="JPI3929" s="28"/>
      <x:c r="JPJ3929" s="28"/>
      <x:c r="JPK3929" s="28"/>
      <x:c r="JPL3929" s="28"/>
      <x:c r="JPM3929" s="28"/>
      <x:c r="JPN3929" s="28"/>
      <x:c r="JPO3929" s="28"/>
      <x:c r="JPP3929" s="28"/>
      <x:c r="JPQ3929" s="28"/>
      <x:c r="JPR3929" s="28"/>
      <x:c r="JPS3929" s="28"/>
      <x:c r="JPT3929" s="28"/>
      <x:c r="JPU3929" s="28"/>
      <x:c r="JPV3929" s="28"/>
      <x:c r="JPW3929" s="28"/>
      <x:c r="JPX3929" s="28"/>
      <x:c r="JPY3929" s="28"/>
      <x:c r="JPZ3929" s="28"/>
      <x:c r="JQA3929" s="28"/>
      <x:c r="JQB3929" s="28"/>
      <x:c r="JQC3929" s="28"/>
      <x:c r="JQD3929" s="28"/>
      <x:c r="JQE3929" s="28"/>
      <x:c r="JQF3929" s="28"/>
      <x:c r="JQG3929" s="28"/>
      <x:c r="JQH3929" s="28"/>
      <x:c r="JQI3929" s="28"/>
      <x:c r="JQJ3929" s="28"/>
      <x:c r="JQK3929" s="28"/>
      <x:c r="JQL3929" s="28"/>
      <x:c r="JQM3929" s="28"/>
      <x:c r="JQN3929" s="28"/>
      <x:c r="JQO3929" s="28"/>
      <x:c r="JQP3929" s="28"/>
      <x:c r="JQQ3929" s="28"/>
      <x:c r="JQR3929" s="28"/>
      <x:c r="JQS3929" s="28"/>
      <x:c r="JQT3929" s="28"/>
      <x:c r="JQU3929" s="28"/>
      <x:c r="JQV3929" s="28"/>
      <x:c r="JQW3929" s="28"/>
      <x:c r="JQX3929" s="28"/>
      <x:c r="JQY3929" s="28"/>
      <x:c r="JQZ3929" s="28"/>
      <x:c r="JRA3929" s="28"/>
      <x:c r="JRB3929" s="28"/>
      <x:c r="JRC3929" s="28"/>
      <x:c r="JRD3929" s="28"/>
      <x:c r="JRE3929" s="28"/>
      <x:c r="JRF3929" s="28"/>
      <x:c r="JRG3929" s="28"/>
      <x:c r="JRH3929" s="28"/>
      <x:c r="JRI3929" s="28"/>
      <x:c r="JRJ3929" s="28"/>
      <x:c r="JRK3929" s="28"/>
      <x:c r="JRL3929" s="28"/>
      <x:c r="JRM3929" s="28"/>
      <x:c r="JRN3929" s="28"/>
      <x:c r="JRO3929" s="28"/>
      <x:c r="JRP3929" s="28"/>
      <x:c r="JRQ3929" s="28"/>
      <x:c r="JRR3929" s="28"/>
      <x:c r="JRS3929" s="28"/>
      <x:c r="JRT3929" s="28"/>
      <x:c r="JRU3929" s="28"/>
      <x:c r="JRV3929" s="28"/>
      <x:c r="JRW3929" s="28"/>
      <x:c r="JRX3929" s="28"/>
      <x:c r="JRY3929" s="28"/>
      <x:c r="JRZ3929" s="28"/>
      <x:c r="JSA3929" s="28"/>
      <x:c r="JSB3929" s="28"/>
      <x:c r="JSC3929" s="28"/>
      <x:c r="JSD3929" s="28"/>
      <x:c r="JSE3929" s="28"/>
      <x:c r="JSF3929" s="28"/>
      <x:c r="JSG3929" s="28"/>
      <x:c r="JSH3929" s="28"/>
      <x:c r="JSI3929" s="28"/>
      <x:c r="JSJ3929" s="28"/>
      <x:c r="JSK3929" s="28"/>
      <x:c r="JSL3929" s="28"/>
      <x:c r="JSM3929" s="28"/>
      <x:c r="JSN3929" s="28"/>
      <x:c r="JSO3929" s="28"/>
      <x:c r="JSP3929" s="28"/>
      <x:c r="JSQ3929" s="28"/>
      <x:c r="JSR3929" s="28"/>
      <x:c r="JSS3929" s="28"/>
      <x:c r="JST3929" s="28"/>
      <x:c r="JSU3929" s="28"/>
      <x:c r="JSV3929" s="28"/>
      <x:c r="JSW3929" s="28"/>
      <x:c r="JSX3929" s="28"/>
      <x:c r="JSY3929" s="28"/>
      <x:c r="JSZ3929" s="28"/>
      <x:c r="JTA3929" s="28"/>
      <x:c r="JTB3929" s="28"/>
      <x:c r="JTC3929" s="28"/>
      <x:c r="JTD3929" s="28"/>
      <x:c r="JTE3929" s="28"/>
      <x:c r="JTF3929" s="28"/>
      <x:c r="JTG3929" s="28"/>
      <x:c r="JTH3929" s="28"/>
      <x:c r="JTI3929" s="28"/>
      <x:c r="JTJ3929" s="28"/>
      <x:c r="JTK3929" s="28"/>
      <x:c r="JTL3929" s="28"/>
      <x:c r="JTM3929" s="28"/>
      <x:c r="JTN3929" s="28"/>
      <x:c r="JTO3929" s="28"/>
      <x:c r="JTP3929" s="28"/>
      <x:c r="JTQ3929" s="28"/>
      <x:c r="JTR3929" s="28"/>
      <x:c r="JTS3929" s="28"/>
      <x:c r="JTT3929" s="28"/>
      <x:c r="JTU3929" s="28"/>
      <x:c r="JTV3929" s="28"/>
      <x:c r="JTW3929" s="28"/>
      <x:c r="JTX3929" s="28"/>
      <x:c r="JTY3929" s="28"/>
      <x:c r="JTZ3929" s="28"/>
      <x:c r="JUA3929" s="28"/>
      <x:c r="JUB3929" s="28"/>
      <x:c r="JUC3929" s="28"/>
      <x:c r="JUD3929" s="28"/>
      <x:c r="JUE3929" s="28"/>
      <x:c r="JUF3929" s="28"/>
      <x:c r="JUG3929" s="28"/>
      <x:c r="JUH3929" s="28"/>
      <x:c r="JUI3929" s="28"/>
      <x:c r="JUJ3929" s="28"/>
      <x:c r="JUK3929" s="28"/>
      <x:c r="JUL3929" s="28"/>
      <x:c r="JUM3929" s="28"/>
      <x:c r="JUN3929" s="28"/>
      <x:c r="JUO3929" s="28"/>
      <x:c r="JUP3929" s="28"/>
      <x:c r="JUQ3929" s="28"/>
      <x:c r="JUR3929" s="28"/>
      <x:c r="JUS3929" s="28"/>
      <x:c r="JUT3929" s="28"/>
      <x:c r="JUU3929" s="28"/>
      <x:c r="JUV3929" s="28"/>
      <x:c r="JUW3929" s="28"/>
      <x:c r="JUX3929" s="28"/>
      <x:c r="JUY3929" s="28"/>
      <x:c r="JUZ3929" s="28"/>
      <x:c r="JVA3929" s="28"/>
      <x:c r="JVB3929" s="28"/>
      <x:c r="JVC3929" s="28"/>
      <x:c r="JVD3929" s="28"/>
      <x:c r="JVE3929" s="28"/>
      <x:c r="JVF3929" s="28"/>
      <x:c r="JVG3929" s="28"/>
      <x:c r="JVH3929" s="28"/>
      <x:c r="JVI3929" s="28"/>
      <x:c r="JVJ3929" s="28"/>
      <x:c r="JVK3929" s="28"/>
      <x:c r="JVL3929" s="28"/>
      <x:c r="JVM3929" s="28"/>
      <x:c r="JVN3929" s="28"/>
      <x:c r="JVO3929" s="28"/>
      <x:c r="JVP3929" s="28"/>
      <x:c r="JVQ3929" s="28"/>
      <x:c r="JVR3929" s="28"/>
      <x:c r="JVS3929" s="28"/>
      <x:c r="JVT3929" s="28"/>
      <x:c r="JVU3929" s="28"/>
      <x:c r="JVV3929" s="28"/>
      <x:c r="JVW3929" s="28"/>
      <x:c r="JVX3929" s="28"/>
      <x:c r="JVY3929" s="28"/>
      <x:c r="JVZ3929" s="28"/>
      <x:c r="JWA3929" s="28"/>
      <x:c r="JWB3929" s="28"/>
      <x:c r="JWC3929" s="28"/>
      <x:c r="JWD3929" s="28"/>
      <x:c r="JWE3929" s="28"/>
      <x:c r="JWF3929" s="28"/>
      <x:c r="JWG3929" s="28"/>
      <x:c r="JWH3929" s="28"/>
      <x:c r="JWI3929" s="28"/>
      <x:c r="JWJ3929" s="28"/>
      <x:c r="JWK3929" s="28"/>
      <x:c r="JWL3929" s="28"/>
      <x:c r="JWM3929" s="28"/>
      <x:c r="JWN3929" s="28"/>
      <x:c r="JWO3929" s="28"/>
      <x:c r="JWP3929" s="28"/>
      <x:c r="JWQ3929" s="28"/>
      <x:c r="JWR3929" s="28"/>
      <x:c r="JWS3929" s="28"/>
      <x:c r="JWT3929" s="28"/>
      <x:c r="JWU3929" s="28"/>
      <x:c r="JWV3929" s="28"/>
      <x:c r="JWW3929" s="28"/>
      <x:c r="JWX3929" s="28"/>
      <x:c r="JWY3929" s="28"/>
      <x:c r="JWZ3929" s="28"/>
      <x:c r="JXA3929" s="28"/>
      <x:c r="JXB3929" s="28"/>
      <x:c r="JXC3929" s="28"/>
      <x:c r="JXD3929" s="28"/>
      <x:c r="JXE3929" s="28"/>
      <x:c r="JXF3929" s="28"/>
      <x:c r="JXG3929" s="28"/>
      <x:c r="JXH3929" s="28"/>
      <x:c r="JXI3929" s="28"/>
      <x:c r="JXJ3929" s="28"/>
      <x:c r="JXK3929" s="28"/>
      <x:c r="JXL3929" s="28"/>
      <x:c r="JXM3929" s="28"/>
      <x:c r="JXN3929" s="28"/>
      <x:c r="JXO3929" s="28"/>
      <x:c r="JXP3929" s="28"/>
      <x:c r="JXQ3929" s="28"/>
      <x:c r="JXR3929" s="28"/>
      <x:c r="JXS3929" s="28"/>
      <x:c r="JXT3929" s="28"/>
      <x:c r="JXU3929" s="28"/>
      <x:c r="JXV3929" s="28"/>
      <x:c r="JXW3929" s="28"/>
      <x:c r="JXX3929" s="28"/>
      <x:c r="JXY3929" s="28"/>
      <x:c r="JXZ3929" s="28"/>
      <x:c r="JYA3929" s="28"/>
      <x:c r="JYB3929" s="28"/>
      <x:c r="JYC3929" s="28"/>
      <x:c r="JYD3929" s="28"/>
      <x:c r="JYE3929" s="28"/>
      <x:c r="JYF3929" s="28"/>
      <x:c r="JYG3929" s="28"/>
      <x:c r="JYH3929" s="28"/>
      <x:c r="JYI3929" s="28"/>
      <x:c r="JYJ3929" s="28"/>
      <x:c r="JYK3929" s="28"/>
      <x:c r="JYL3929" s="28"/>
      <x:c r="JYM3929" s="28"/>
      <x:c r="JYN3929" s="28"/>
      <x:c r="JYO3929" s="28"/>
      <x:c r="JYP3929" s="28"/>
      <x:c r="JYQ3929" s="28"/>
      <x:c r="JYR3929" s="28"/>
      <x:c r="JYS3929" s="28"/>
      <x:c r="JYT3929" s="28"/>
      <x:c r="JYU3929" s="28"/>
      <x:c r="JYV3929" s="28"/>
      <x:c r="JYW3929" s="28"/>
      <x:c r="JYX3929" s="28"/>
      <x:c r="JYY3929" s="28"/>
      <x:c r="JYZ3929" s="28"/>
      <x:c r="JZA3929" s="28"/>
      <x:c r="JZB3929" s="28"/>
      <x:c r="JZC3929" s="28"/>
      <x:c r="JZD3929" s="28"/>
      <x:c r="JZE3929" s="28"/>
      <x:c r="JZF3929" s="28"/>
      <x:c r="JZG3929" s="28"/>
      <x:c r="JZH3929" s="28"/>
      <x:c r="JZI3929" s="28"/>
      <x:c r="JZJ3929" s="28"/>
      <x:c r="JZK3929" s="28"/>
      <x:c r="JZL3929" s="28"/>
      <x:c r="JZM3929" s="28"/>
      <x:c r="JZN3929" s="28"/>
      <x:c r="JZO3929" s="28"/>
      <x:c r="JZP3929" s="28"/>
      <x:c r="JZQ3929" s="28"/>
      <x:c r="JZR3929" s="28"/>
      <x:c r="JZS3929" s="28"/>
      <x:c r="JZT3929" s="28"/>
      <x:c r="JZU3929" s="28"/>
      <x:c r="JZV3929" s="28"/>
      <x:c r="JZW3929" s="28"/>
      <x:c r="JZX3929" s="28"/>
      <x:c r="JZY3929" s="28"/>
      <x:c r="JZZ3929" s="28"/>
      <x:c r="KAA3929" s="28"/>
      <x:c r="KAB3929" s="28"/>
      <x:c r="KAC3929" s="28"/>
      <x:c r="KAD3929" s="28"/>
      <x:c r="KAE3929" s="28"/>
      <x:c r="KAF3929" s="28"/>
      <x:c r="KAG3929" s="28"/>
      <x:c r="KAH3929" s="28"/>
      <x:c r="KAI3929" s="28"/>
      <x:c r="KAJ3929" s="28"/>
      <x:c r="KAK3929" s="28"/>
      <x:c r="KAL3929" s="28"/>
      <x:c r="KAM3929" s="28"/>
      <x:c r="KAN3929" s="28"/>
      <x:c r="KAO3929" s="28"/>
      <x:c r="KAP3929" s="28"/>
      <x:c r="KAQ3929" s="28"/>
      <x:c r="KAR3929" s="28"/>
      <x:c r="KAS3929" s="28"/>
      <x:c r="KAT3929" s="28"/>
      <x:c r="KAU3929" s="28"/>
      <x:c r="KAV3929" s="28"/>
      <x:c r="KAW3929" s="28"/>
      <x:c r="KAX3929" s="28"/>
      <x:c r="KAY3929" s="28"/>
      <x:c r="KAZ3929" s="28"/>
      <x:c r="KBA3929" s="28"/>
      <x:c r="KBB3929" s="28"/>
      <x:c r="KBC3929" s="28"/>
      <x:c r="KBD3929" s="28"/>
      <x:c r="KBE3929" s="28"/>
      <x:c r="KBF3929" s="28"/>
      <x:c r="KBG3929" s="28"/>
      <x:c r="KBH3929" s="28"/>
      <x:c r="KBI3929" s="28"/>
      <x:c r="KBJ3929" s="28"/>
      <x:c r="KBK3929" s="28"/>
      <x:c r="KBL3929" s="28"/>
      <x:c r="KBM3929" s="28"/>
      <x:c r="KBN3929" s="28"/>
      <x:c r="KBO3929" s="28"/>
      <x:c r="KBP3929" s="28"/>
      <x:c r="KBQ3929" s="28"/>
      <x:c r="KBR3929" s="28"/>
      <x:c r="KBS3929" s="28"/>
      <x:c r="KBT3929" s="28"/>
      <x:c r="KBU3929" s="28"/>
      <x:c r="KBV3929" s="28"/>
      <x:c r="KBW3929" s="28"/>
      <x:c r="KBX3929" s="28"/>
      <x:c r="KBY3929" s="28"/>
      <x:c r="KBZ3929" s="28"/>
      <x:c r="KCA3929" s="28"/>
      <x:c r="KCB3929" s="28"/>
      <x:c r="KCC3929" s="28"/>
      <x:c r="KCD3929" s="28"/>
      <x:c r="KCE3929" s="28"/>
      <x:c r="KCF3929" s="28"/>
      <x:c r="KCG3929" s="28"/>
      <x:c r="KCH3929" s="28"/>
      <x:c r="KCI3929" s="28"/>
      <x:c r="KCJ3929" s="28"/>
      <x:c r="KCK3929" s="28"/>
      <x:c r="KCL3929" s="28"/>
      <x:c r="KCM3929" s="28"/>
      <x:c r="KCN3929" s="28"/>
      <x:c r="KCO3929" s="28"/>
      <x:c r="KCP3929" s="28"/>
      <x:c r="KCQ3929" s="28"/>
      <x:c r="KCR3929" s="28"/>
      <x:c r="KCS3929" s="28"/>
      <x:c r="KCT3929" s="28"/>
      <x:c r="KCU3929" s="28"/>
      <x:c r="KCV3929" s="28"/>
      <x:c r="KCW3929" s="28"/>
      <x:c r="KCX3929" s="28"/>
      <x:c r="KCY3929" s="28"/>
      <x:c r="KCZ3929" s="28"/>
      <x:c r="KDA3929" s="28"/>
      <x:c r="KDB3929" s="28"/>
      <x:c r="KDC3929" s="28"/>
      <x:c r="KDD3929" s="28"/>
      <x:c r="KDE3929" s="28"/>
      <x:c r="KDF3929" s="28"/>
      <x:c r="KDG3929" s="28"/>
      <x:c r="KDH3929" s="28"/>
      <x:c r="KDI3929" s="28"/>
      <x:c r="KDJ3929" s="28"/>
      <x:c r="KDK3929" s="28"/>
      <x:c r="KDL3929" s="28"/>
      <x:c r="KDM3929" s="28"/>
      <x:c r="KDN3929" s="28"/>
      <x:c r="KDO3929" s="28"/>
      <x:c r="KDP3929" s="28"/>
      <x:c r="KDQ3929" s="28"/>
      <x:c r="KDR3929" s="28"/>
      <x:c r="KDS3929" s="28"/>
      <x:c r="KDT3929" s="28"/>
      <x:c r="KDU3929" s="28"/>
      <x:c r="KDV3929" s="28"/>
      <x:c r="KDW3929" s="28"/>
      <x:c r="KDX3929" s="28"/>
      <x:c r="KDY3929" s="28"/>
      <x:c r="KDZ3929" s="28"/>
      <x:c r="KEA3929" s="28"/>
      <x:c r="KEB3929" s="28"/>
      <x:c r="KEC3929" s="28"/>
      <x:c r="KED3929" s="28"/>
      <x:c r="KEE3929" s="28"/>
      <x:c r="KEF3929" s="28"/>
      <x:c r="KEG3929" s="28"/>
      <x:c r="KEH3929" s="28"/>
      <x:c r="KEI3929" s="28"/>
      <x:c r="KEJ3929" s="28"/>
      <x:c r="KEK3929" s="28"/>
      <x:c r="KEL3929" s="28"/>
      <x:c r="KEM3929" s="28"/>
      <x:c r="KEN3929" s="28"/>
      <x:c r="KEO3929" s="28"/>
      <x:c r="KEP3929" s="28"/>
      <x:c r="KEQ3929" s="28"/>
      <x:c r="KER3929" s="28"/>
      <x:c r="KES3929" s="28"/>
      <x:c r="KET3929" s="28"/>
      <x:c r="KEU3929" s="28"/>
      <x:c r="KEV3929" s="28"/>
      <x:c r="KEW3929" s="28"/>
      <x:c r="KEX3929" s="28"/>
      <x:c r="KEY3929" s="28"/>
      <x:c r="KEZ3929" s="28"/>
      <x:c r="KFA3929" s="28"/>
      <x:c r="KFB3929" s="28"/>
      <x:c r="KFC3929" s="28"/>
      <x:c r="KFD3929" s="28"/>
      <x:c r="KFE3929" s="28"/>
      <x:c r="KFF3929" s="28"/>
      <x:c r="KFG3929" s="28"/>
      <x:c r="KFH3929" s="28"/>
      <x:c r="KFI3929" s="28"/>
      <x:c r="KFJ3929" s="28"/>
      <x:c r="KFK3929" s="28"/>
      <x:c r="KFL3929" s="28"/>
      <x:c r="KFM3929" s="28"/>
      <x:c r="KFN3929" s="28"/>
      <x:c r="KFO3929" s="28"/>
      <x:c r="KFP3929" s="28"/>
      <x:c r="KFQ3929" s="28"/>
      <x:c r="KFR3929" s="28"/>
      <x:c r="KFS3929" s="28"/>
      <x:c r="KFT3929" s="28"/>
      <x:c r="KFU3929" s="28"/>
      <x:c r="KFV3929" s="28"/>
      <x:c r="KFW3929" s="28"/>
      <x:c r="KFX3929" s="28"/>
      <x:c r="KFY3929" s="28"/>
      <x:c r="KFZ3929" s="28"/>
      <x:c r="KGA3929" s="28"/>
      <x:c r="KGB3929" s="28"/>
      <x:c r="KGC3929" s="28"/>
      <x:c r="KGD3929" s="28"/>
      <x:c r="KGE3929" s="28"/>
      <x:c r="KGF3929" s="28"/>
      <x:c r="KGG3929" s="28"/>
      <x:c r="KGH3929" s="28"/>
      <x:c r="KGI3929" s="28"/>
      <x:c r="KGJ3929" s="28"/>
      <x:c r="KGK3929" s="28"/>
      <x:c r="KGL3929" s="28"/>
      <x:c r="KGM3929" s="28"/>
      <x:c r="KGN3929" s="28"/>
      <x:c r="KGO3929" s="28"/>
      <x:c r="KGP3929" s="28"/>
      <x:c r="KGQ3929" s="28"/>
      <x:c r="KGR3929" s="28"/>
      <x:c r="KGS3929" s="28"/>
      <x:c r="KGT3929" s="28"/>
      <x:c r="KGU3929" s="28"/>
      <x:c r="KGV3929" s="28"/>
      <x:c r="KGW3929" s="28"/>
      <x:c r="KGX3929" s="28"/>
      <x:c r="KGY3929" s="28"/>
      <x:c r="KGZ3929" s="28"/>
      <x:c r="KHA3929" s="28"/>
      <x:c r="KHB3929" s="28"/>
      <x:c r="KHC3929" s="28"/>
      <x:c r="KHD3929" s="28"/>
      <x:c r="KHE3929" s="28"/>
      <x:c r="KHF3929" s="28"/>
      <x:c r="KHG3929" s="28"/>
      <x:c r="KHH3929" s="28"/>
      <x:c r="KHI3929" s="28"/>
      <x:c r="KHJ3929" s="28"/>
      <x:c r="KHK3929" s="28"/>
      <x:c r="KHL3929" s="28"/>
      <x:c r="KHM3929" s="28"/>
      <x:c r="KHN3929" s="28"/>
      <x:c r="KHO3929" s="28"/>
      <x:c r="KHP3929" s="28"/>
      <x:c r="KHQ3929" s="28"/>
      <x:c r="KHR3929" s="28"/>
      <x:c r="KHS3929" s="28"/>
      <x:c r="KHT3929" s="28"/>
      <x:c r="KHU3929" s="28"/>
      <x:c r="KHV3929" s="28"/>
      <x:c r="KHW3929" s="28"/>
      <x:c r="KHX3929" s="28"/>
      <x:c r="KHY3929" s="28"/>
      <x:c r="KHZ3929" s="28"/>
      <x:c r="KIA3929" s="28"/>
      <x:c r="KIB3929" s="28"/>
      <x:c r="KIC3929" s="28"/>
      <x:c r="KID3929" s="28"/>
      <x:c r="KIE3929" s="28"/>
      <x:c r="KIF3929" s="28"/>
      <x:c r="KIG3929" s="28"/>
      <x:c r="KIH3929" s="28"/>
      <x:c r="KII3929" s="28"/>
      <x:c r="KIJ3929" s="28"/>
      <x:c r="KIK3929" s="28"/>
      <x:c r="KIL3929" s="28"/>
      <x:c r="KIM3929" s="28"/>
      <x:c r="KIN3929" s="28"/>
      <x:c r="KIO3929" s="28"/>
      <x:c r="KIP3929" s="28"/>
      <x:c r="KIQ3929" s="28"/>
      <x:c r="KIR3929" s="28"/>
      <x:c r="KIS3929" s="28"/>
      <x:c r="KIT3929" s="28"/>
      <x:c r="KIU3929" s="28"/>
      <x:c r="KIV3929" s="28"/>
      <x:c r="KIW3929" s="28"/>
      <x:c r="KIX3929" s="28"/>
      <x:c r="KIY3929" s="28"/>
      <x:c r="KIZ3929" s="28"/>
      <x:c r="KJA3929" s="28"/>
      <x:c r="KJB3929" s="28"/>
      <x:c r="KJC3929" s="28"/>
      <x:c r="KJD3929" s="28"/>
      <x:c r="KJE3929" s="28"/>
      <x:c r="KJF3929" s="28"/>
      <x:c r="KJG3929" s="28"/>
      <x:c r="KJH3929" s="28"/>
      <x:c r="KJI3929" s="28"/>
      <x:c r="KJJ3929" s="28"/>
      <x:c r="KJK3929" s="28"/>
      <x:c r="KJL3929" s="28"/>
      <x:c r="KJM3929" s="28"/>
      <x:c r="KJN3929" s="28"/>
      <x:c r="KJO3929" s="28"/>
      <x:c r="KJP3929" s="28"/>
      <x:c r="KJQ3929" s="28"/>
      <x:c r="KJR3929" s="28"/>
      <x:c r="KJS3929" s="28"/>
      <x:c r="KJT3929" s="28"/>
      <x:c r="KJU3929" s="28"/>
      <x:c r="KJV3929" s="28"/>
      <x:c r="KJW3929" s="28"/>
      <x:c r="KJX3929" s="28"/>
      <x:c r="KJY3929" s="28"/>
      <x:c r="KJZ3929" s="28"/>
      <x:c r="KKA3929" s="28"/>
      <x:c r="KKB3929" s="28"/>
      <x:c r="KKC3929" s="28"/>
      <x:c r="KKD3929" s="28"/>
      <x:c r="KKE3929" s="28"/>
      <x:c r="KKF3929" s="28"/>
      <x:c r="KKG3929" s="28"/>
      <x:c r="KKH3929" s="28"/>
      <x:c r="KKI3929" s="28"/>
      <x:c r="KKJ3929" s="28"/>
      <x:c r="KKK3929" s="28"/>
      <x:c r="KKL3929" s="28"/>
      <x:c r="KKM3929" s="28"/>
      <x:c r="KKN3929" s="28"/>
      <x:c r="KKO3929" s="28"/>
      <x:c r="KKP3929" s="28"/>
      <x:c r="KKQ3929" s="28"/>
      <x:c r="KKR3929" s="28"/>
      <x:c r="KKS3929" s="28"/>
      <x:c r="KKT3929" s="28"/>
      <x:c r="KKU3929" s="28"/>
      <x:c r="KKV3929" s="28"/>
      <x:c r="KKW3929" s="28"/>
      <x:c r="KKX3929" s="28"/>
      <x:c r="KKY3929" s="28"/>
      <x:c r="KKZ3929" s="28"/>
      <x:c r="KLA3929" s="28"/>
      <x:c r="KLB3929" s="28"/>
      <x:c r="KLC3929" s="28"/>
      <x:c r="KLD3929" s="28"/>
      <x:c r="KLE3929" s="28"/>
      <x:c r="KLF3929" s="28"/>
      <x:c r="KLG3929" s="28"/>
      <x:c r="KLH3929" s="28"/>
      <x:c r="KLI3929" s="28"/>
      <x:c r="KLJ3929" s="28"/>
      <x:c r="KLK3929" s="28"/>
      <x:c r="KLL3929" s="28"/>
      <x:c r="KLM3929" s="28"/>
      <x:c r="KLN3929" s="28"/>
      <x:c r="KLO3929" s="28"/>
      <x:c r="KLP3929" s="28"/>
      <x:c r="KLQ3929" s="28"/>
      <x:c r="KLR3929" s="28"/>
      <x:c r="KLS3929" s="28"/>
      <x:c r="KLT3929" s="28"/>
      <x:c r="KLU3929" s="28"/>
      <x:c r="KLV3929" s="28"/>
      <x:c r="KLW3929" s="28"/>
      <x:c r="KLX3929" s="28"/>
      <x:c r="KLY3929" s="28"/>
      <x:c r="KLZ3929" s="28"/>
      <x:c r="KMA3929" s="28"/>
      <x:c r="KMB3929" s="28"/>
      <x:c r="KMC3929" s="28"/>
      <x:c r="KMD3929" s="28"/>
      <x:c r="KME3929" s="28"/>
      <x:c r="KMF3929" s="28"/>
      <x:c r="KMG3929" s="28"/>
      <x:c r="KMH3929" s="28"/>
      <x:c r="KMI3929" s="28"/>
      <x:c r="KMJ3929" s="28"/>
      <x:c r="KMK3929" s="28"/>
      <x:c r="KML3929" s="28"/>
      <x:c r="KMM3929" s="28"/>
      <x:c r="KMN3929" s="28"/>
      <x:c r="KMO3929" s="28"/>
      <x:c r="KMP3929" s="28"/>
      <x:c r="KMQ3929" s="28"/>
      <x:c r="KMR3929" s="28"/>
      <x:c r="KMS3929" s="28"/>
      <x:c r="KMT3929" s="28"/>
      <x:c r="KMU3929" s="28"/>
      <x:c r="KMV3929" s="28"/>
      <x:c r="KMW3929" s="28"/>
      <x:c r="KMX3929" s="28"/>
      <x:c r="KMY3929" s="28"/>
      <x:c r="KMZ3929" s="28"/>
      <x:c r="KNA3929" s="28"/>
      <x:c r="KNB3929" s="28"/>
      <x:c r="KNC3929" s="28"/>
      <x:c r="KND3929" s="28"/>
      <x:c r="KNE3929" s="28"/>
      <x:c r="KNF3929" s="28"/>
      <x:c r="KNG3929" s="28"/>
      <x:c r="KNH3929" s="28"/>
      <x:c r="KNI3929" s="28"/>
      <x:c r="KNJ3929" s="28"/>
      <x:c r="KNK3929" s="28"/>
      <x:c r="KNL3929" s="28"/>
      <x:c r="KNM3929" s="28"/>
      <x:c r="KNN3929" s="28"/>
      <x:c r="KNO3929" s="28"/>
      <x:c r="KNP3929" s="28"/>
      <x:c r="KNQ3929" s="28"/>
      <x:c r="KNR3929" s="28"/>
      <x:c r="KNS3929" s="28"/>
      <x:c r="KNT3929" s="28"/>
      <x:c r="KNU3929" s="28"/>
      <x:c r="KNV3929" s="28"/>
      <x:c r="KNW3929" s="28"/>
      <x:c r="KNX3929" s="28"/>
      <x:c r="KNY3929" s="28"/>
      <x:c r="KNZ3929" s="28"/>
      <x:c r="KOA3929" s="28"/>
      <x:c r="KOB3929" s="28"/>
      <x:c r="KOC3929" s="28"/>
      <x:c r="KOD3929" s="28"/>
      <x:c r="KOE3929" s="28"/>
      <x:c r="KOF3929" s="28"/>
      <x:c r="KOG3929" s="28"/>
      <x:c r="KOH3929" s="28"/>
      <x:c r="KOI3929" s="28"/>
      <x:c r="KOJ3929" s="28"/>
      <x:c r="KOK3929" s="28"/>
      <x:c r="KOL3929" s="28"/>
      <x:c r="KOM3929" s="28"/>
      <x:c r="KON3929" s="28"/>
      <x:c r="KOO3929" s="28"/>
      <x:c r="KOP3929" s="28"/>
      <x:c r="KOQ3929" s="28"/>
      <x:c r="KOR3929" s="28"/>
      <x:c r="KOS3929" s="28"/>
      <x:c r="KOT3929" s="28"/>
      <x:c r="KOU3929" s="28"/>
      <x:c r="KOV3929" s="28"/>
      <x:c r="KOW3929" s="28"/>
      <x:c r="KOX3929" s="28"/>
      <x:c r="KOY3929" s="28"/>
      <x:c r="KOZ3929" s="28"/>
      <x:c r="KPA3929" s="28"/>
      <x:c r="KPB3929" s="28"/>
      <x:c r="KPC3929" s="28"/>
      <x:c r="KPD3929" s="28"/>
      <x:c r="KPE3929" s="28"/>
      <x:c r="KPF3929" s="28"/>
      <x:c r="KPG3929" s="28"/>
      <x:c r="KPH3929" s="28"/>
      <x:c r="KPI3929" s="28"/>
      <x:c r="KPJ3929" s="28"/>
      <x:c r="KPK3929" s="28"/>
      <x:c r="KPL3929" s="28"/>
      <x:c r="KPM3929" s="28"/>
      <x:c r="KPN3929" s="28"/>
      <x:c r="KPO3929" s="28"/>
      <x:c r="KPP3929" s="28"/>
      <x:c r="KPQ3929" s="28"/>
      <x:c r="KPR3929" s="28"/>
      <x:c r="KPS3929" s="28"/>
      <x:c r="KPT3929" s="28"/>
      <x:c r="KPU3929" s="28"/>
      <x:c r="KPV3929" s="28"/>
      <x:c r="KPW3929" s="28"/>
      <x:c r="KPX3929" s="28"/>
      <x:c r="KPY3929" s="28"/>
      <x:c r="KPZ3929" s="28"/>
      <x:c r="KQA3929" s="28"/>
      <x:c r="KQB3929" s="28"/>
      <x:c r="KQC3929" s="28"/>
      <x:c r="KQD3929" s="28"/>
      <x:c r="KQE3929" s="28"/>
      <x:c r="KQF3929" s="28"/>
      <x:c r="KQG3929" s="28"/>
      <x:c r="KQH3929" s="28"/>
      <x:c r="KQI3929" s="28"/>
      <x:c r="KQJ3929" s="28"/>
      <x:c r="KQK3929" s="28"/>
      <x:c r="KQL3929" s="28"/>
      <x:c r="KQM3929" s="28"/>
      <x:c r="KQN3929" s="28"/>
      <x:c r="KQO3929" s="28"/>
      <x:c r="KQP3929" s="28"/>
      <x:c r="KQQ3929" s="28"/>
      <x:c r="KQR3929" s="28"/>
      <x:c r="KQS3929" s="28"/>
      <x:c r="KQT3929" s="28"/>
      <x:c r="KQU3929" s="28"/>
      <x:c r="KQV3929" s="28"/>
      <x:c r="KQW3929" s="28"/>
      <x:c r="KQX3929" s="28"/>
      <x:c r="KQY3929" s="28"/>
      <x:c r="KQZ3929" s="28"/>
      <x:c r="KRA3929" s="28"/>
      <x:c r="KRB3929" s="28"/>
      <x:c r="KRC3929" s="28"/>
      <x:c r="KRD3929" s="28"/>
      <x:c r="KRE3929" s="28"/>
      <x:c r="KRF3929" s="28"/>
      <x:c r="KRG3929" s="28"/>
      <x:c r="KRH3929" s="28"/>
      <x:c r="KRI3929" s="28"/>
      <x:c r="KRJ3929" s="28"/>
      <x:c r="KRK3929" s="28"/>
      <x:c r="KRL3929" s="28"/>
      <x:c r="KRM3929" s="28"/>
      <x:c r="KRN3929" s="28"/>
      <x:c r="KRO3929" s="28"/>
      <x:c r="KRP3929" s="28"/>
      <x:c r="KRQ3929" s="28"/>
      <x:c r="KRR3929" s="28"/>
      <x:c r="KRS3929" s="28"/>
      <x:c r="KRT3929" s="28"/>
      <x:c r="KRU3929" s="28"/>
      <x:c r="KRV3929" s="28"/>
      <x:c r="KRW3929" s="28"/>
      <x:c r="KRX3929" s="28"/>
      <x:c r="KRY3929" s="28"/>
      <x:c r="KRZ3929" s="28"/>
      <x:c r="KSA3929" s="28"/>
      <x:c r="KSB3929" s="28"/>
      <x:c r="KSC3929" s="28"/>
      <x:c r="KSD3929" s="28"/>
      <x:c r="KSE3929" s="28"/>
      <x:c r="KSF3929" s="28"/>
      <x:c r="KSG3929" s="28"/>
      <x:c r="KSH3929" s="28"/>
      <x:c r="KSI3929" s="28"/>
      <x:c r="KSJ3929" s="28"/>
      <x:c r="KSK3929" s="28"/>
      <x:c r="KSL3929" s="28"/>
      <x:c r="KSM3929" s="28"/>
      <x:c r="KSN3929" s="28"/>
      <x:c r="KSO3929" s="28"/>
      <x:c r="KSP3929" s="28"/>
      <x:c r="KSQ3929" s="28"/>
      <x:c r="KSR3929" s="28"/>
      <x:c r="KSS3929" s="28"/>
      <x:c r="KST3929" s="28"/>
      <x:c r="KSU3929" s="28"/>
      <x:c r="KSV3929" s="28"/>
      <x:c r="KSW3929" s="28"/>
      <x:c r="KSX3929" s="28"/>
      <x:c r="KSY3929" s="28"/>
      <x:c r="KSZ3929" s="28"/>
      <x:c r="KTA3929" s="28"/>
      <x:c r="KTB3929" s="28"/>
      <x:c r="KTC3929" s="28"/>
      <x:c r="KTD3929" s="28"/>
      <x:c r="KTE3929" s="28"/>
      <x:c r="KTF3929" s="28"/>
      <x:c r="KTG3929" s="28"/>
      <x:c r="KTH3929" s="28"/>
      <x:c r="KTI3929" s="28"/>
      <x:c r="KTJ3929" s="28"/>
      <x:c r="KTK3929" s="28"/>
      <x:c r="KTL3929" s="28"/>
      <x:c r="KTM3929" s="28"/>
      <x:c r="KTN3929" s="28"/>
      <x:c r="KTO3929" s="28"/>
      <x:c r="KTP3929" s="28"/>
      <x:c r="KTQ3929" s="28"/>
      <x:c r="KTR3929" s="28"/>
      <x:c r="KTS3929" s="28"/>
      <x:c r="KTT3929" s="28"/>
      <x:c r="KTU3929" s="28"/>
      <x:c r="KTV3929" s="28"/>
      <x:c r="KTW3929" s="28"/>
      <x:c r="KTX3929" s="28"/>
      <x:c r="KTY3929" s="28"/>
      <x:c r="KTZ3929" s="28"/>
      <x:c r="KUA3929" s="28"/>
      <x:c r="KUB3929" s="28"/>
      <x:c r="KUC3929" s="28"/>
      <x:c r="KUD3929" s="28"/>
      <x:c r="KUE3929" s="28"/>
      <x:c r="KUF3929" s="28"/>
      <x:c r="KUG3929" s="28"/>
      <x:c r="KUH3929" s="28"/>
      <x:c r="KUI3929" s="28"/>
      <x:c r="KUJ3929" s="28"/>
      <x:c r="KUK3929" s="28"/>
      <x:c r="KUL3929" s="28"/>
      <x:c r="KUM3929" s="28"/>
      <x:c r="KUN3929" s="28"/>
      <x:c r="KUO3929" s="28"/>
      <x:c r="KUP3929" s="28"/>
      <x:c r="KUQ3929" s="28"/>
      <x:c r="KUR3929" s="28"/>
      <x:c r="KUS3929" s="28"/>
      <x:c r="KUT3929" s="28"/>
      <x:c r="KUU3929" s="28"/>
      <x:c r="KUV3929" s="28"/>
      <x:c r="KUW3929" s="28"/>
      <x:c r="KUX3929" s="28"/>
      <x:c r="KUY3929" s="28"/>
      <x:c r="KUZ3929" s="28"/>
      <x:c r="KVA3929" s="28"/>
      <x:c r="KVB3929" s="28"/>
      <x:c r="KVC3929" s="28"/>
      <x:c r="KVD3929" s="28"/>
      <x:c r="KVE3929" s="28"/>
      <x:c r="KVF3929" s="28"/>
      <x:c r="KVG3929" s="28"/>
      <x:c r="KVH3929" s="28"/>
      <x:c r="KVI3929" s="28"/>
      <x:c r="KVJ3929" s="28"/>
      <x:c r="KVK3929" s="28"/>
      <x:c r="KVL3929" s="28"/>
      <x:c r="KVM3929" s="28"/>
      <x:c r="KVN3929" s="28"/>
      <x:c r="KVO3929" s="28"/>
      <x:c r="KVP3929" s="28"/>
      <x:c r="KVQ3929" s="28"/>
      <x:c r="KVR3929" s="28"/>
      <x:c r="KVS3929" s="28"/>
      <x:c r="KVT3929" s="28"/>
      <x:c r="KVU3929" s="28"/>
      <x:c r="KVV3929" s="28"/>
      <x:c r="KVW3929" s="28"/>
      <x:c r="KVX3929" s="28"/>
      <x:c r="KVY3929" s="28"/>
      <x:c r="KVZ3929" s="28"/>
      <x:c r="KWA3929" s="28"/>
      <x:c r="KWB3929" s="28"/>
      <x:c r="KWC3929" s="28"/>
      <x:c r="KWD3929" s="28"/>
      <x:c r="KWE3929" s="28"/>
      <x:c r="KWF3929" s="28"/>
      <x:c r="KWG3929" s="28"/>
      <x:c r="KWH3929" s="28"/>
      <x:c r="KWI3929" s="28"/>
      <x:c r="KWJ3929" s="28"/>
      <x:c r="KWK3929" s="28"/>
      <x:c r="KWL3929" s="28"/>
      <x:c r="KWM3929" s="28"/>
      <x:c r="KWN3929" s="28"/>
      <x:c r="KWO3929" s="28"/>
      <x:c r="KWP3929" s="28"/>
      <x:c r="KWQ3929" s="28"/>
      <x:c r="KWR3929" s="28"/>
      <x:c r="KWS3929" s="28"/>
      <x:c r="KWT3929" s="28"/>
      <x:c r="KWU3929" s="28"/>
      <x:c r="KWV3929" s="28"/>
      <x:c r="KWW3929" s="28"/>
      <x:c r="KWX3929" s="28"/>
      <x:c r="KWY3929" s="28"/>
      <x:c r="KWZ3929" s="28"/>
      <x:c r="KXA3929" s="28"/>
      <x:c r="KXB3929" s="28"/>
      <x:c r="KXC3929" s="28"/>
      <x:c r="KXD3929" s="28"/>
      <x:c r="KXE3929" s="28"/>
      <x:c r="KXF3929" s="28"/>
      <x:c r="KXG3929" s="28"/>
      <x:c r="KXH3929" s="28"/>
      <x:c r="KXI3929" s="28"/>
      <x:c r="KXJ3929" s="28"/>
      <x:c r="KXK3929" s="28"/>
      <x:c r="KXL3929" s="28"/>
      <x:c r="KXM3929" s="28"/>
      <x:c r="KXN3929" s="28"/>
      <x:c r="KXO3929" s="28"/>
      <x:c r="KXP3929" s="28"/>
      <x:c r="KXQ3929" s="28"/>
      <x:c r="KXR3929" s="28"/>
      <x:c r="KXS3929" s="28"/>
      <x:c r="KXT3929" s="28"/>
      <x:c r="KXU3929" s="28"/>
      <x:c r="KXV3929" s="28"/>
      <x:c r="KXW3929" s="28"/>
      <x:c r="KXX3929" s="28"/>
      <x:c r="KXY3929" s="28"/>
      <x:c r="KXZ3929" s="28"/>
      <x:c r="KYA3929" s="28"/>
      <x:c r="KYB3929" s="28"/>
      <x:c r="KYC3929" s="28"/>
      <x:c r="KYD3929" s="28"/>
      <x:c r="KYE3929" s="28"/>
      <x:c r="KYF3929" s="28"/>
      <x:c r="KYG3929" s="28"/>
      <x:c r="KYH3929" s="28"/>
      <x:c r="KYI3929" s="28"/>
      <x:c r="KYJ3929" s="28"/>
      <x:c r="KYK3929" s="28"/>
      <x:c r="KYL3929" s="28"/>
      <x:c r="KYM3929" s="28"/>
      <x:c r="KYN3929" s="28"/>
      <x:c r="KYO3929" s="28"/>
      <x:c r="KYP3929" s="28"/>
      <x:c r="KYQ3929" s="28"/>
      <x:c r="KYR3929" s="28"/>
      <x:c r="KYS3929" s="28"/>
      <x:c r="KYT3929" s="28"/>
      <x:c r="KYU3929" s="28"/>
      <x:c r="KYV3929" s="28"/>
      <x:c r="KYW3929" s="28"/>
      <x:c r="KYX3929" s="28"/>
      <x:c r="KYY3929" s="28"/>
      <x:c r="KYZ3929" s="28"/>
      <x:c r="KZA3929" s="28"/>
      <x:c r="KZB3929" s="28"/>
      <x:c r="KZC3929" s="28"/>
      <x:c r="KZD3929" s="28"/>
      <x:c r="KZE3929" s="28"/>
      <x:c r="KZF3929" s="28"/>
      <x:c r="KZG3929" s="28"/>
      <x:c r="KZH3929" s="28"/>
      <x:c r="KZI3929" s="28"/>
      <x:c r="KZJ3929" s="28"/>
      <x:c r="KZK3929" s="28"/>
      <x:c r="KZL3929" s="28"/>
      <x:c r="KZM3929" s="28"/>
      <x:c r="KZN3929" s="28"/>
      <x:c r="KZO3929" s="28"/>
      <x:c r="KZP3929" s="28"/>
      <x:c r="KZQ3929" s="28"/>
      <x:c r="KZR3929" s="28"/>
      <x:c r="KZS3929" s="28"/>
      <x:c r="KZT3929" s="28"/>
      <x:c r="KZU3929" s="28"/>
      <x:c r="KZV3929" s="28"/>
      <x:c r="KZW3929" s="28"/>
      <x:c r="KZX3929" s="28"/>
      <x:c r="KZY3929" s="28"/>
      <x:c r="KZZ3929" s="28"/>
      <x:c r="LAA3929" s="28"/>
      <x:c r="LAB3929" s="28"/>
      <x:c r="LAC3929" s="28"/>
      <x:c r="LAD3929" s="28"/>
      <x:c r="LAE3929" s="28"/>
      <x:c r="LAF3929" s="28"/>
      <x:c r="LAG3929" s="28"/>
      <x:c r="LAH3929" s="28"/>
      <x:c r="LAI3929" s="28"/>
      <x:c r="LAJ3929" s="28"/>
      <x:c r="LAK3929" s="28"/>
      <x:c r="LAL3929" s="28"/>
      <x:c r="LAM3929" s="28"/>
      <x:c r="LAN3929" s="28"/>
      <x:c r="LAO3929" s="28"/>
      <x:c r="LAP3929" s="28"/>
      <x:c r="LAQ3929" s="28"/>
      <x:c r="LAR3929" s="28"/>
      <x:c r="LAS3929" s="28"/>
      <x:c r="LAT3929" s="28"/>
      <x:c r="LAU3929" s="28"/>
      <x:c r="LAV3929" s="28"/>
      <x:c r="LAW3929" s="28"/>
      <x:c r="LAX3929" s="28"/>
      <x:c r="LAY3929" s="28"/>
      <x:c r="LAZ3929" s="28"/>
      <x:c r="LBA3929" s="28"/>
      <x:c r="LBB3929" s="28"/>
      <x:c r="LBC3929" s="28"/>
      <x:c r="LBD3929" s="28"/>
      <x:c r="LBE3929" s="28"/>
      <x:c r="LBF3929" s="28"/>
      <x:c r="LBG3929" s="28"/>
      <x:c r="LBH3929" s="28"/>
      <x:c r="LBI3929" s="28"/>
      <x:c r="LBJ3929" s="28"/>
      <x:c r="LBK3929" s="28"/>
      <x:c r="LBL3929" s="28"/>
      <x:c r="LBM3929" s="28"/>
      <x:c r="LBN3929" s="28"/>
      <x:c r="LBO3929" s="28"/>
      <x:c r="LBP3929" s="28"/>
      <x:c r="LBQ3929" s="28"/>
      <x:c r="LBR3929" s="28"/>
      <x:c r="LBS3929" s="28"/>
      <x:c r="LBT3929" s="28"/>
      <x:c r="LBU3929" s="28"/>
      <x:c r="LBV3929" s="28"/>
      <x:c r="LBW3929" s="28"/>
      <x:c r="LBX3929" s="28"/>
      <x:c r="LBY3929" s="28"/>
      <x:c r="LBZ3929" s="28"/>
      <x:c r="LCA3929" s="28"/>
      <x:c r="LCB3929" s="28"/>
      <x:c r="LCC3929" s="28"/>
      <x:c r="LCD3929" s="28"/>
      <x:c r="LCE3929" s="28"/>
      <x:c r="LCF3929" s="28"/>
      <x:c r="LCG3929" s="28"/>
      <x:c r="LCH3929" s="28"/>
      <x:c r="LCI3929" s="28"/>
      <x:c r="LCJ3929" s="28"/>
      <x:c r="LCK3929" s="28"/>
      <x:c r="LCL3929" s="28"/>
      <x:c r="LCM3929" s="28"/>
      <x:c r="LCN3929" s="28"/>
      <x:c r="LCO3929" s="28"/>
      <x:c r="LCP3929" s="28"/>
      <x:c r="LCQ3929" s="28"/>
      <x:c r="LCR3929" s="28"/>
      <x:c r="LCS3929" s="28"/>
      <x:c r="LCT3929" s="28"/>
      <x:c r="LCU3929" s="28"/>
      <x:c r="LCV3929" s="28"/>
      <x:c r="LCW3929" s="28"/>
      <x:c r="LCX3929" s="28"/>
      <x:c r="LCY3929" s="28"/>
      <x:c r="LCZ3929" s="28"/>
      <x:c r="LDA3929" s="28"/>
      <x:c r="LDB3929" s="28"/>
      <x:c r="LDC3929" s="28"/>
      <x:c r="LDD3929" s="28"/>
      <x:c r="LDE3929" s="28"/>
      <x:c r="LDF3929" s="28"/>
      <x:c r="LDG3929" s="28"/>
      <x:c r="LDH3929" s="28"/>
      <x:c r="LDI3929" s="28"/>
      <x:c r="LDJ3929" s="28"/>
      <x:c r="LDK3929" s="28"/>
      <x:c r="LDL3929" s="28"/>
      <x:c r="LDM3929" s="28"/>
      <x:c r="LDN3929" s="28"/>
      <x:c r="LDO3929" s="28"/>
      <x:c r="LDP3929" s="28"/>
      <x:c r="LDQ3929" s="28"/>
      <x:c r="LDR3929" s="28"/>
      <x:c r="LDS3929" s="28"/>
      <x:c r="LDT3929" s="28"/>
      <x:c r="LDU3929" s="28"/>
      <x:c r="LDV3929" s="28"/>
      <x:c r="LDW3929" s="28"/>
      <x:c r="LDX3929" s="28"/>
      <x:c r="LDY3929" s="28"/>
      <x:c r="LDZ3929" s="28"/>
      <x:c r="LEA3929" s="28"/>
      <x:c r="LEB3929" s="28"/>
      <x:c r="LEC3929" s="28"/>
      <x:c r="LED3929" s="28"/>
      <x:c r="LEE3929" s="28"/>
      <x:c r="LEF3929" s="28"/>
      <x:c r="LEG3929" s="28"/>
      <x:c r="LEH3929" s="28"/>
      <x:c r="LEI3929" s="28"/>
      <x:c r="LEJ3929" s="28"/>
      <x:c r="LEK3929" s="28"/>
      <x:c r="LEL3929" s="28"/>
      <x:c r="LEM3929" s="28"/>
      <x:c r="LEN3929" s="28"/>
      <x:c r="LEO3929" s="28"/>
      <x:c r="LEP3929" s="28"/>
      <x:c r="LEQ3929" s="28"/>
      <x:c r="LER3929" s="28"/>
      <x:c r="LES3929" s="28"/>
      <x:c r="LET3929" s="28"/>
      <x:c r="LEU3929" s="28"/>
      <x:c r="LEV3929" s="28"/>
      <x:c r="LEW3929" s="28"/>
      <x:c r="LEX3929" s="28"/>
      <x:c r="LEY3929" s="28"/>
      <x:c r="LEZ3929" s="28"/>
      <x:c r="LFA3929" s="28"/>
      <x:c r="LFB3929" s="28"/>
      <x:c r="LFC3929" s="28"/>
      <x:c r="LFD3929" s="28"/>
      <x:c r="LFE3929" s="28"/>
      <x:c r="LFF3929" s="28"/>
      <x:c r="LFG3929" s="28"/>
      <x:c r="LFH3929" s="28"/>
      <x:c r="LFI3929" s="28"/>
      <x:c r="LFJ3929" s="28"/>
      <x:c r="LFK3929" s="28"/>
      <x:c r="LFL3929" s="28"/>
      <x:c r="LFM3929" s="28"/>
      <x:c r="LFN3929" s="28"/>
      <x:c r="LFO3929" s="28"/>
      <x:c r="LFP3929" s="28"/>
      <x:c r="LFQ3929" s="28"/>
      <x:c r="LFR3929" s="28"/>
      <x:c r="LFS3929" s="28"/>
      <x:c r="LFT3929" s="28"/>
      <x:c r="LFU3929" s="28"/>
      <x:c r="LFV3929" s="28"/>
      <x:c r="LFW3929" s="28"/>
      <x:c r="LFX3929" s="28"/>
      <x:c r="LFY3929" s="28"/>
      <x:c r="LFZ3929" s="28"/>
      <x:c r="LGA3929" s="28"/>
      <x:c r="LGB3929" s="28"/>
      <x:c r="LGC3929" s="28"/>
      <x:c r="LGD3929" s="28"/>
      <x:c r="LGE3929" s="28"/>
      <x:c r="LGF3929" s="28"/>
      <x:c r="LGG3929" s="28"/>
      <x:c r="LGH3929" s="28"/>
      <x:c r="LGI3929" s="28"/>
      <x:c r="LGJ3929" s="28"/>
      <x:c r="LGK3929" s="28"/>
      <x:c r="LGL3929" s="28"/>
      <x:c r="LGM3929" s="28"/>
      <x:c r="LGN3929" s="28"/>
      <x:c r="LGO3929" s="28"/>
      <x:c r="LGP3929" s="28"/>
      <x:c r="LGQ3929" s="28"/>
      <x:c r="LGR3929" s="28"/>
      <x:c r="LGS3929" s="28"/>
      <x:c r="LGT3929" s="28"/>
      <x:c r="LGU3929" s="28"/>
      <x:c r="LGV3929" s="28"/>
      <x:c r="LGW3929" s="28"/>
      <x:c r="LGX3929" s="28"/>
      <x:c r="LGY3929" s="28"/>
      <x:c r="LGZ3929" s="28"/>
      <x:c r="LHA3929" s="28"/>
      <x:c r="LHB3929" s="28"/>
      <x:c r="LHC3929" s="28"/>
      <x:c r="LHD3929" s="28"/>
      <x:c r="LHE3929" s="28"/>
      <x:c r="LHF3929" s="28"/>
      <x:c r="LHG3929" s="28"/>
      <x:c r="LHH3929" s="28"/>
      <x:c r="LHI3929" s="28"/>
      <x:c r="LHJ3929" s="28"/>
      <x:c r="LHK3929" s="28"/>
      <x:c r="LHL3929" s="28"/>
      <x:c r="LHM3929" s="28"/>
      <x:c r="LHN3929" s="28"/>
      <x:c r="LHO3929" s="28"/>
      <x:c r="LHP3929" s="28"/>
      <x:c r="LHQ3929" s="28"/>
      <x:c r="LHR3929" s="28"/>
      <x:c r="LHS3929" s="28"/>
      <x:c r="LHT3929" s="28"/>
      <x:c r="LHU3929" s="28"/>
      <x:c r="LHV3929" s="28"/>
      <x:c r="LHW3929" s="28"/>
      <x:c r="LHX3929" s="28"/>
      <x:c r="LHY3929" s="28"/>
      <x:c r="LHZ3929" s="28"/>
      <x:c r="LIA3929" s="28"/>
      <x:c r="LIB3929" s="28"/>
      <x:c r="LIC3929" s="28"/>
      <x:c r="LID3929" s="28"/>
      <x:c r="LIE3929" s="28"/>
      <x:c r="LIF3929" s="28"/>
      <x:c r="LIG3929" s="28"/>
      <x:c r="LIH3929" s="28"/>
      <x:c r="LII3929" s="28"/>
      <x:c r="LIJ3929" s="28"/>
      <x:c r="LIK3929" s="28"/>
      <x:c r="LIL3929" s="28"/>
      <x:c r="LIM3929" s="28"/>
      <x:c r="LIN3929" s="28"/>
      <x:c r="LIO3929" s="28"/>
      <x:c r="LIP3929" s="28"/>
      <x:c r="LIQ3929" s="28"/>
      <x:c r="LIR3929" s="28"/>
      <x:c r="LIS3929" s="28"/>
      <x:c r="LIT3929" s="28"/>
      <x:c r="LIU3929" s="28"/>
      <x:c r="LIV3929" s="28"/>
      <x:c r="LIW3929" s="28"/>
      <x:c r="LIX3929" s="28"/>
      <x:c r="LIY3929" s="28"/>
      <x:c r="LIZ3929" s="28"/>
      <x:c r="LJA3929" s="28"/>
      <x:c r="LJB3929" s="28"/>
      <x:c r="LJC3929" s="28"/>
      <x:c r="LJD3929" s="28"/>
      <x:c r="LJE3929" s="28"/>
      <x:c r="LJF3929" s="28"/>
      <x:c r="LJG3929" s="28"/>
      <x:c r="LJH3929" s="28"/>
      <x:c r="LJI3929" s="28"/>
      <x:c r="LJJ3929" s="28"/>
      <x:c r="LJK3929" s="28"/>
      <x:c r="LJL3929" s="28"/>
      <x:c r="LJM3929" s="28"/>
      <x:c r="LJN3929" s="28"/>
      <x:c r="LJO3929" s="28"/>
      <x:c r="LJP3929" s="28"/>
      <x:c r="LJQ3929" s="28"/>
      <x:c r="LJR3929" s="28"/>
      <x:c r="LJS3929" s="28"/>
      <x:c r="LJT3929" s="28"/>
      <x:c r="LJU3929" s="28"/>
      <x:c r="LJV3929" s="28"/>
      <x:c r="LJW3929" s="28"/>
      <x:c r="LJX3929" s="28"/>
      <x:c r="LJY3929" s="28"/>
      <x:c r="LJZ3929" s="28"/>
      <x:c r="LKA3929" s="28"/>
      <x:c r="LKB3929" s="28"/>
      <x:c r="LKC3929" s="28"/>
      <x:c r="LKD3929" s="28"/>
      <x:c r="LKE3929" s="28"/>
      <x:c r="LKF3929" s="28"/>
      <x:c r="LKG3929" s="28"/>
      <x:c r="LKH3929" s="28"/>
      <x:c r="LKI3929" s="28"/>
      <x:c r="LKJ3929" s="28"/>
      <x:c r="LKK3929" s="28"/>
      <x:c r="LKL3929" s="28"/>
      <x:c r="LKM3929" s="28"/>
      <x:c r="LKN3929" s="28"/>
      <x:c r="LKO3929" s="28"/>
      <x:c r="LKP3929" s="28"/>
      <x:c r="LKQ3929" s="28"/>
      <x:c r="LKR3929" s="28"/>
      <x:c r="LKS3929" s="28"/>
      <x:c r="LKT3929" s="28"/>
      <x:c r="LKU3929" s="28"/>
      <x:c r="LKV3929" s="28"/>
      <x:c r="LKW3929" s="28"/>
      <x:c r="LKX3929" s="28"/>
      <x:c r="LKY3929" s="28"/>
      <x:c r="LKZ3929" s="28"/>
      <x:c r="LLA3929" s="28"/>
      <x:c r="LLB3929" s="28"/>
      <x:c r="LLC3929" s="28"/>
      <x:c r="LLD3929" s="28"/>
      <x:c r="LLE3929" s="28"/>
      <x:c r="LLF3929" s="28"/>
      <x:c r="LLG3929" s="28"/>
      <x:c r="LLH3929" s="28"/>
      <x:c r="LLI3929" s="28"/>
      <x:c r="LLJ3929" s="28"/>
      <x:c r="LLK3929" s="28"/>
      <x:c r="LLL3929" s="28"/>
      <x:c r="LLM3929" s="28"/>
      <x:c r="LLN3929" s="28"/>
      <x:c r="LLO3929" s="28"/>
      <x:c r="LLP3929" s="28"/>
      <x:c r="LLQ3929" s="28"/>
      <x:c r="LLR3929" s="28"/>
      <x:c r="LLS3929" s="28"/>
      <x:c r="LLT3929" s="28"/>
      <x:c r="LLU3929" s="28"/>
      <x:c r="LLV3929" s="28"/>
      <x:c r="LLW3929" s="28"/>
      <x:c r="LLX3929" s="28"/>
      <x:c r="LLY3929" s="28"/>
      <x:c r="LLZ3929" s="28"/>
      <x:c r="LMA3929" s="28"/>
      <x:c r="LMB3929" s="28"/>
      <x:c r="LMC3929" s="28"/>
      <x:c r="LMD3929" s="28"/>
      <x:c r="LME3929" s="28"/>
      <x:c r="LMF3929" s="28"/>
      <x:c r="LMG3929" s="28"/>
      <x:c r="LMH3929" s="28"/>
      <x:c r="LMI3929" s="28"/>
      <x:c r="LMJ3929" s="28"/>
      <x:c r="LMK3929" s="28"/>
      <x:c r="LML3929" s="28"/>
      <x:c r="LMM3929" s="28"/>
      <x:c r="LMN3929" s="28"/>
      <x:c r="LMO3929" s="28"/>
      <x:c r="LMP3929" s="28"/>
      <x:c r="LMQ3929" s="28"/>
      <x:c r="LMR3929" s="28"/>
      <x:c r="LMS3929" s="28"/>
      <x:c r="LMT3929" s="28"/>
      <x:c r="LMU3929" s="28"/>
      <x:c r="LMV3929" s="28"/>
      <x:c r="LMW3929" s="28"/>
      <x:c r="LMX3929" s="28"/>
      <x:c r="LMY3929" s="28"/>
      <x:c r="LMZ3929" s="28"/>
      <x:c r="LNA3929" s="28"/>
      <x:c r="LNB3929" s="28"/>
      <x:c r="LNC3929" s="28"/>
      <x:c r="LND3929" s="28"/>
      <x:c r="LNE3929" s="28"/>
      <x:c r="LNF3929" s="28"/>
      <x:c r="LNG3929" s="28"/>
      <x:c r="LNH3929" s="28"/>
      <x:c r="LNI3929" s="28"/>
      <x:c r="LNJ3929" s="28"/>
      <x:c r="LNK3929" s="28"/>
      <x:c r="LNL3929" s="28"/>
      <x:c r="LNM3929" s="28"/>
      <x:c r="LNN3929" s="28"/>
      <x:c r="LNO3929" s="28"/>
      <x:c r="LNP3929" s="28"/>
      <x:c r="LNQ3929" s="28"/>
      <x:c r="LNR3929" s="28"/>
      <x:c r="LNS3929" s="28"/>
      <x:c r="LNT3929" s="28"/>
      <x:c r="LNU3929" s="28"/>
      <x:c r="LNV3929" s="28"/>
      <x:c r="LNW3929" s="28"/>
      <x:c r="LNX3929" s="28"/>
      <x:c r="LNY3929" s="28"/>
      <x:c r="LNZ3929" s="28"/>
      <x:c r="LOA3929" s="28"/>
      <x:c r="LOB3929" s="28"/>
      <x:c r="LOC3929" s="28"/>
      <x:c r="LOD3929" s="28"/>
      <x:c r="LOE3929" s="28"/>
      <x:c r="LOF3929" s="28"/>
      <x:c r="LOG3929" s="28"/>
      <x:c r="LOH3929" s="28"/>
      <x:c r="LOI3929" s="28"/>
      <x:c r="LOJ3929" s="28"/>
      <x:c r="LOK3929" s="28"/>
      <x:c r="LOL3929" s="28"/>
      <x:c r="LOM3929" s="28"/>
      <x:c r="LON3929" s="28"/>
      <x:c r="LOO3929" s="28"/>
      <x:c r="LOP3929" s="28"/>
      <x:c r="LOQ3929" s="28"/>
      <x:c r="LOR3929" s="28"/>
      <x:c r="LOS3929" s="28"/>
      <x:c r="LOT3929" s="28"/>
      <x:c r="LOU3929" s="28"/>
      <x:c r="LOV3929" s="28"/>
      <x:c r="LOW3929" s="28"/>
      <x:c r="LOX3929" s="28"/>
      <x:c r="LOY3929" s="28"/>
      <x:c r="LOZ3929" s="28"/>
      <x:c r="LPA3929" s="28"/>
      <x:c r="LPB3929" s="28"/>
      <x:c r="LPC3929" s="28"/>
      <x:c r="LPD3929" s="28"/>
      <x:c r="LPE3929" s="28"/>
      <x:c r="LPF3929" s="28"/>
      <x:c r="LPG3929" s="28"/>
      <x:c r="LPH3929" s="28"/>
      <x:c r="LPI3929" s="28"/>
      <x:c r="LPJ3929" s="28"/>
      <x:c r="LPK3929" s="28"/>
      <x:c r="LPL3929" s="28"/>
      <x:c r="LPM3929" s="28"/>
      <x:c r="LPN3929" s="28"/>
      <x:c r="LPO3929" s="28"/>
      <x:c r="LPP3929" s="28"/>
      <x:c r="LPQ3929" s="28"/>
      <x:c r="LPR3929" s="28"/>
      <x:c r="LPS3929" s="28"/>
      <x:c r="LPT3929" s="28"/>
      <x:c r="LPU3929" s="28"/>
      <x:c r="LPV3929" s="28"/>
      <x:c r="LPW3929" s="28"/>
      <x:c r="LPX3929" s="28"/>
      <x:c r="LPY3929" s="28"/>
      <x:c r="LPZ3929" s="28"/>
      <x:c r="LQA3929" s="28"/>
      <x:c r="LQB3929" s="28"/>
      <x:c r="LQC3929" s="28"/>
      <x:c r="LQD3929" s="28"/>
      <x:c r="LQE3929" s="28"/>
      <x:c r="LQF3929" s="28"/>
      <x:c r="LQG3929" s="28"/>
      <x:c r="LQH3929" s="28"/>
      <x:c r="LQI3929" s="28"/>
      <x:c r="LQJ3929" s="28"/>
      <x:c r="LQK3929" s="28"/>
      <x:c r="LQL3929" s="28"/>
      <x:c r="LQM3929" s="28"/>
      <x:c r="LQN3929" s="28"/>
      <x:c r="LQO3929" s="28"/>
      <x:c r="LQP3929" s="28"/>
      <x:c r="LQQ3929" s="28"/>
      <x:c r="LQR3929" s="28"/>
      <x:c r="LQS3929" s="28"/>
      <x:c r="LQT3929" s="28"/>
      <x:c r="LQU3929" s="28"/>
      <x:c r="LQV3929" s="28"/>
      <x:c r="LQW3929" s="28"/>
      <x:c r="LQX3929" s="28"/>
      <x:c r="LQY3929" s="28"/>
      <x:c r="LQZ3929" s="28"/>
      <x:c r="LRA3929" s="28"/>
      <x:c r="LRB3929" s="28"/>
      <x:c r="LRC3929" s="28"/>
      <x:c r="LRD3929" s="28"/>
      <x:c r="LRE3929" s="28"/>
      <x:c r="LRF3929" s="28"/>
      <x:c r="LRG3929" s="28"/>
      <x:c r="LRH3929" s="28"/>
      <x:c r="LRI3929" s="28"/>
      <x:c r="LRJ3929" s="28"/>
      <x:c r="LRK3929" s="28"/>
      <x:c r="LRL3929" s="28"/>
      <x:c r="LRM3929" s="28"/>
      <x:c r="LRN3929" s="28"/>
      <x:c r="LRO3929" s="28"/>
      <x:c r="LRP3929" s="28"/>
      <x:c r="LRQ3929" s="28"/>
      <x:c r="LRR3929" s="28"/>
      <x:c r="LRS3929" s="28"/>
      <x:c r="LRT3929" s="28"/>
      <x:c r="LRU3929" s="28"/>
      <x:c r="LRV3929" s="28"/>
      <x:c r="LRW3929" s="28"/>
      <x:c r="LRX3929" s="28"/>
      <x:c r="LRY3929" s="28"/>
      <x:c r="LRZ3929" s="28"/>
      <x:c r="LSA3929" s="28"/>
      <x:c r="LSB3929" s="28"/>
      <x:c r="LSC3929" s="28"/>
      <x:c r="LSD3929" s="28"/>
      <x:c r="LSE3929" s="28"/>
      <x:c r="LSF3929" s="28"/>
      <x:c r="LSG3929" s="28"/>
      <x:c r="LSH3929" s="28"/>
      <x:c r="LSI3929" s="28"/>
      <x:c r="LSJ3929" s="28"/>
      <x:c r="LSK3929" s="28"/>
      <x:c r="LSL3929" s="28"/>
      <x:c r="LSM3929" s="28"/>
      <x:c r="LSN3929" s="28"/>
      <x:c r="LSO3929" s="28"/>
      <x:c r="LSP3929" s="28"/>
      <x:c r="LSQ3929" s="28"/>
      <x:c r="LSR3929" s="28"/>
      <x:c r="LSS3929" s="28"/>
      <x:c r="LST3929" s="28"/>
      <x:c r="LSU3929" s="28"/>
      <x:c r="LSV3929" s="28"/>
      <x:c r="LSW3929" s="28"/>
      <x:c r="LSX3929" s="28"/>
      <x:c r="LSY3929" s="28"/>
      <x:c r="LSZ3929" s="28"/>
      <x:c r="LTA3929" s="28"/>
      <x:c r="LTB3929" s="28"/>
      <x:c r="LTC3929" s="28"/>
      <x:c r="LTD3929" s="28"/>
      <x:c r="LTE3929" s="28"/>
      <x:c r="LTF3929" s="28"/>
      <x:c r="LTG3929" s="28"/>
      <x:c r="LTH3929" s="28"/>
      <x:c r="LTI3929" s="28"/>
      <x:c r="LTJ3929" s="28"/>
      <x:c r="LTK3929" s="28"/>
      <x:c r="LTL3929" s="28"/>
      <x:c r="LTM3929" s="28"/>
      <x:c r="LTN3929" s="28"/>
      <x:c r="LTO3929" s="28"/>
      <x:c r="LTP3929" s="28"/>
      <x:c r="LTQ3929" s="28"/>
      <x:c r="LTR3929" s="28"/>
      <x:c r="LTS3929" s="28"/>
      <x:c r="LTT3929" s="28"/>
      <x:c r="LTU3929" s="28"/>
      <x:c r="LTV3929" s="28"/>
      <x:c r="LTW3929" s="28"/>
      <x:c r="LTX3929" s="28"/>
      <x:c r="LTY3929" s="28"/>
      <x:c r="LTZ3929" s="28"/>
      <x:c r="LUA3929" s="28"/>
      <x:c r="LUB3929" s="28"/>
      <x:c r="LUC3929" s="28"/>
      <x:c r="LUD3929" s="28"/>
      <x:c r="LUE3929" s="28"/>
      <x:c r="LUF3929" s="28"/>
      <x:c r="LUG3929" s="28"/>
      <x:c r="LUH3929" s="28"/>
      <x:c r="LUI3929" s="28"/>
      <x:c r="LUJ3929" s="28"/>
      <x:c r="LUK3929" s="28"/>
      <x:c r="LUL3929" s="28"/>
      <x:c r="LUM3929" s="28"/>
      <x:c r="LUN3929" s="28"/>
      <x:c r="LUO3929" s="28"/>
      <x:c r="LUP3929" s="28"/>
      <x:c r="LUQ3929" s="28"/>
      <x:c r="LUR3929" s="28"/>
      <x:c r="LUS3929" s="28"/>
      <x:c r="LUT3929" s="28"/>
      <x:c r="LUU3929" s="28"/>
      <x:c r="LUV3929" s="28"/>
      <x:c r="LUW3929" s="28"/>
      <x:c r="LUX3929" s="28"/>
      <x:c r="LUY3929" s="28"/>
      <x:c r="LUZ3929" s="28"/>
      <x:c r="LVA3929" s="28"/>
      <x:c r="LVB3929" s="28"/>
      <x:c r="LVC3929" s="28"/>
      <x:c r="LVD3929" s="28"/>
      <x:c r="LVE3929" s="28"/>
      <x:c r="LVF3929" s="28"/>
      <x:c r="LVG3929" s="28"/>
      <x:c r="LVH3929" s="28"/>
      <x:c r="LVI3929" s="28"/>
      <x:c r="LVJ3929" s="28"/>
      <x:c r="LVK3929" s="28"/>
      <x:c r="LVL3929" s="28"/>
      <x:c r="LVM3929" s="28"/>
      <x:c r="LVN3929" s="28"/>
      <x:c r="LVO3929" s="28"/>
      <x:c r="LVP3929" s="28"/>
      <x:c r="LVQ3929" s="28"/>
      <x:c r="LVR3929" s="28"/>
      <x:c r="LVS3929" s="28"/>
      <x:c r="LVT3929" s="28"/>
      <x:c r="LVU3929" s="28"/>
      <x:c r="LVV3929" s="28"/>
      <x:c r="LVW3929" s="28"/>
      <x:c r="LVX3929" s="28"/>
      <x:c r="LVY3929" s="28"/>
      <x:c r="LVZ3929" s="28"/>
      <x:c r="LWA3929" s="28"/>
      <x:c r="LWB3929" s="28"/>
      <x:c r="LWC3929" s="28"/>
      <x:c r="LWD3929" s="28"/>
      <x:c r="LWE3929" s="28"/>
      <x:c r="LWF3929" s="28"/>
      <x:c r="LWG3929" s="28"/>
      <x:c r="LWH3929" s="28"/>
      <x:c r="LWI3929" s="28"/>
      <x:c r="LWJ3929" s="28"/>
      <x:c r="LWK3929" s="28"/>
      <x:c r="LWL3929" s="28"/>
      <x:c r="LWM3929" s="28"/>
      <x:c r="LWN3929" s="28"/>
      <x:c r="LWO3929" s="28"/>
      <x:c r="LWP3929" s="28"/>
      <x:c r="LWQ3929" s="28"/>
      <x:c r="LWR3929" s="28"/>
      <x:c r="LWS3929" s="28"/>
      <x:c r="LWT3929" s="28"/>
      <x:c r="LWU3929" s="28"/>
      <x:c r="LWV3929" s="28"/>
      <x:c r="LWW3929" s="28"/>
      <x:c r="LWX3929" s="28"/>
      <x:c r="LWY3929" s="28"/>
      <x:c r="LWZ3929" s="28"/>
      <x:c r="LXA3929" s="28"/>
      <x:c r="LXB3929" s="28"/>
      <x:c r="LXC3929" s="28"/>
      <x:c r="LXD3929" s="28"/>
      <x:c r="LXE3929" s="28"/>
      <x:c r="LXF3929" s="28"/>
      <x:c r="LXG3929" s="28"/>
      <x:c r="LXH3929" s="28"/>
      <x:c r="LXI3929" s="28"/>
      <x:c r="LXJ3929" s="28"/>
      <x:c r="LXK3929" s="28"/>
      <x:c r="LXL3929" s="28"/>
      <x:c r="LXM3929" s="28"/>
      <x:c r="LXN3929" s="28"/>
      <x:c r="LXO3929" s="28"/>
      <x:c r="LXP3929" s="28"/>
      <x:c r="LXQ3929" s="28"/>
      <x:c r="LXR3929" s="28"/>
      <x:c r="LXS3929" s="28"/>
      <x:c r="LXT3929" s="28"/>
      <x:c r="LXU3929" s="28"/>
      <x:c r="LXV3929" s="28"/>
      <x:c r="LXW3929" s="28"/>
      <x:c r="LXX3929" s="28"/>
      <x:c r="LXY3929" s="28"/>
      <x:c r="LXZ3929" s="28"/>
      <x:c r="LYA3929" s="28"/>
      <x:c r="LYB3929" s="28"/>
      <x:c r="LYC3929" s="28"/>
      <x:c r="LYD3929" s="28"/>
      <x:c r="LYE3929" s="28"/>
      <x:c r="LYF3929" s="28"/>
      <x:c r="LYG3929" s="28"/>
      <x:c r="LYH3929" s="28"/>
      <x:c r="LYI3929" s="28"/>
      <x:c r="LYJ3929" s="28"/>
      <x:c r="LYK3929" s="28"/>
      <x:c r="LYL3929" s="28"/>
      <x:c r="LYM3929" s="28"/>
      <x:c r="LYN3929" s="28"/>
      <x:c r="LYO3929" s="28"/>
      <x:c r="LYP3929" s="28"/>
      <x:c r="LYQ3929" s="28"/>
      <x:c r="LYR3929" s="28"/>
      <x:c r="LYS3929" s="28"/>
      <x:c r="LYT3929" s="28"/>
      <x:c r="LYU3929" s="28"/>
      <x:c r="LYV3929" s="28"/>
      <x:c r="LYW3929" s="28"/>
      <x:c r="LYX3929" s="28"/>
      <x:c r="LYY3929" s="28"/>
      <x:c r="LYZ3929" s="28"/>
      <x:c r="LZA3929" s="28"/>
      <x:c r="LZB3929" s="28"/>
      <x:c r="LZC3929" s="28"/>
      <x:c r="LZD3929" s="28"/>
      <x:c r="LZE3929" s="28"/>
      <x:c r="LZF3929" s="28"/>
      <x:c r="LZG3929" s="28"/>
      <x:c r="LZH3929" s="28"/>
      <x:c r="LZI3929" s="28"/>
      <x:c r="LZJ3929" s="28"/>
      <x:c r="LZK3929" s="28"/>
      <x:c r="LZL3929" s="28"/>
      <x:c r="LZM3929" s="28"/>
      <x:c r="LZN3929" s="28"/>
      <x:c r="LZO3929" s="28"/>
      <x:c r="LZP3929" s="28"/>
      <x:c r="LZQ3929" s="28"/>
      <x:c r="LZR3929" s="28"/>
      <x:c r="LZS3929" s="28"/>
      <x:c r="LZT3929" s="28"/>
      <x:c r="LZU3929" s="28"/>
      <x:c r="LZV3929" s="28"/>
      <x:c r="LZW3929" s="28"/>
      <x:c r="LZX3929" s="28"/>
      <x:c r="LZY3929" s="28"/>
      <x:c r="LZZ3929" s="28"/>
      <x:c r="MAA3929" s="28"/>
      <x:c r="MAB3929" s="28"/>
      <x:c r="MAC3929" s="28"/>
      <x:c r="MAD3929" s="28"/>
      <x:c r="MAE3929" s="28"/>
      <x:c r="MAF3929" s="28"/>
      <x:c r="MAG3929" s="28"/>
      <x:c r="MAH3929" s="28"/>
      <x:c r="MAI3929" s="28"/>
      <x:c r="MAJ3929" s="28"/>
      <x:c r="MAK3929" s="28"/>
      <x:c r="MAL3929" s="28"/>
      <x:c r="MAM3929" s="28"/>
      <x:c r="MAN3929" s="28"/>
      <x:c r="MAO3929" s="28"/>
      <x:c r="MAP3929" s="28"/>
      <x:c r="MAQ3929" s="28"/>
      <x:c r="MAR3929" s="28"/>
      <x:c r="MAS3929" s="28"/>
      <x:c r="MAT3929" s="28"/>
      <x:c r="MAU3929" s="28"/>
      <x:c r="MAV3929" s="28"/>
      <x:c r="MAW3929" s="28"/>
      <x:c r="MAX3929" s="28"/>
      <x:c r="MAY3929" s="28"/>
      <x:c r="MAZ3929" s="28"/>
      <x:c r="MBA3929" s="28"/>
      <x:c r="MBB3929" s="28"/>
      <x:c r="MBC3929" s="28"/>
      <x:c r="MBD3929" s="28"/>
      <x:c r="MBE3929" s="28"/>
      <x:c r="MBF3929" s="28"/>
      <x:c r="MBG3929" s="28"/>
      <x:c r="MBH3929" s="28"/>
      <x:c r="MBI3929" s="28"/>
      <x:c r="MBJ3929" s="28"/>
      <x:c r="MBK3929" s="28"/>
      <x:c r="MBL3929" s="28"/>
      <x:c r="MBM3929" s="28"/>
      <x:c r="MBN3929" s="28"/>
      <x:c r="MBO3929" s="28"/>
      <x:c r="MBP3929" s="28"/>
      <x:c r="MBQ3929" s="28"/>
      <x:c r="MBR3929" s="28"/>
      <x:c r="MBS3929" s="28"/>
      <x:c r="MBT3929" s="28"/>
      <x:c r="MBU3929" s="28"/>
      <x:c r="MBV3929" s="28"/>
      <x:c r="MBW3929" s="28"/>
      <x:c r="MBX3929" s="28"/>
      <x:c r="MBY3929" s="28"/>
      <x:c r="MBZ3929" s="28"/>
      <x:c r="MCA3929" s="28"/>
      <x:c r="MCB3929" s="28"/>
      <x:c r="MCC3929" s="28"/>
      <x:c r="MCD3929" s="28"/>
      <x:c r="MCE3929" s="28"/>
      <x:c r="MCF3929" s="28"/>
      <x:c r="MCG3929" s="28"/>
      <x:c r="MCH3929" s="28"/>
      <x:c r="MCI3929" s="28"/>
      <x:c r="MCJ3929" s="28"/>
      <x:c r="MCK3929" s="28"/>
      <x:c r="MCL3929" s="28"/>
      <x:c r="MCM3929" s="28"/>
      <x:c r="MCN3929" s="28"/>
      <x:c r="MCO3929" s="28"/>
      <x:c r="MCP3929" s="28"/>
      <x:c r="MCQ3929" s="28"/>
      <x:c r="MCR3929" s="28"/>
      <x:c r="MCS3929" s="28"/>
      <x:c r="MCT3929" s="28"/>
      <x:c r="MCU3929" s="28"/>
      <x:c r="MCV3929" s="28"/>
      <x:c r="MCW3929" s="28"/>
      <x:c r="MCX3929" s="28"/>
      <x:c r="MCY3929" s="28"/>
      <x:c r="MCZ3929" s="28"/>
      <x:c r="MDA3929" s="28"/>
      <x:c r="MDB3929" s="28"/>
      <x:c r="MDC3929" s="28"/>
      <x:c r="MDD3929" s="28"/>
      <x:c r="MDE3929" s="28"/>
      <x:c r="MDF3929" s="28"/>
      <x:c r="MDG3929" s="28"/>
      <x:c r="MDH3929" s="28"/>
      <x:c r="MDI3929" s="28"/>
      <x:c r="MDJ3929" s="28"/>
      <x:c r="MDK3929" s="28"/>
      <x:c r="MDL3929" s="28"/>
      <x:c r="MDM3929" s="28"/>
      <x:c r="MDN3929" s="28"/>
      <x:c r="MDO3929" s="28"/>
      <x:c r="MDP3929" s="28"/>
      <x:c r="MDQ3929" s="28"/>
      <x:c r="MDR3929" s="28"/>
      <x:c r="MDS3929" s="28"/>
      <x:c r="MDT3929" s="28"/>
      <x:c r="MDU3929" s="28"/>
      <x:c r="MDV3929" s="28"/>
      <x:c r="MDW3929" s="28"/>
      <x:c r="MDX3929" s="28"/>
      <x:c r="MDY3929" s="28"/>
      <x:c r="MDZ3929" s="28"/>
      <x:c r="MEA3929" s="28"/>
      <x:c r="MEB3929" s="28"/>
      <x:c r="MEC3929" s="28"/>
      <x:c r="MED3929" s="28"/>
      <x:c r="MEE3929" s="28"/>
      <x:c r="MEF3929" s="28"/>
      <x:c r="MEG3929" s="28"/>
      <x:c r="MEH3929" s="28"/>
      <x:c r="MEI3929" s="28"/>
      <x:c r="MEJ3929" s="28"/>
      <x:c r="MEK3929" s="28"/>
      <x:c r="MEL3929" s="28"/>
      <x:c r="MEM3929" s="28"/>
      <x:c r="MEN3929" s="28"/>
      <x:c r="MEO3929" s="28"/>
      <x:c r="MEP3929" s="28"/>
      <x:c r="MEQ3929" s="28"/>
      <x:c r="MER3929" s="28"/>
      <x:c r="MES3929" s="28"/>
      <x:c r="MET3929" s="28"/>
      <x:c r="MEU3929" s="28"/>
      <x:c r="MEV3929" s="28"/>
      <x:c r="MEW3929" s="28"/>
      <x:c r="MEX3929" s="28"/>
      <x:c r="MEY3929" s="28"/>
      <x:c r="MEZ3929" s="28"/>
      <x:c r="MFA3929" s="28"/>
      <x:c r="MFB3929" s="28"/>
      <x:c r="MFC3929" s="28"/>
      <x:c r="MFD3929" s="28"/>
      <x:c r="MFE3929" s="28"/>
      <x:c r="MFF3929" s="28"/>
      <x:c r="MFG3929" s="28"/>
      <x:c r="MFH3929" s="28"/>
      <x:c r="MFI3929" s="28"/>
      <x:c r="MFJ3929" s="28"/>
      <x:c r="MFK3929" s="28"/>
      <x:c r="MFL3929" s="28"/>
      <x:c r="MFM3929" s="28"/>
      <x:c r="MFN3929" s="28"/>
      <x:c r="MFO3929" s="28"/>
      <x:c r="MFP3929" s="28"/>
      <x:c r="MFQ3929" s="28"/>
      <x:c r="MFR3929" s="28"/>
      <x:c r="MFS3929" s="28"/>
      <x:c r="MFT3929" s="28"/>
      <x:c r="MFU3929" s="28"/>
      <x:c r="MFV3929" s="28"/>
      <x:c r="MFW3929" s="28"/>
      <x:c r="MFX3929" s="28"/>
      <x:c r="MFY3929" s="28"/>
      <x:c r="MFZ3929" s="28"/>
      <x:c r="MGA3929" s="28"/>
      <x:c r="MGB3929" s="28"/>
      <x:c r="MGC3929" s="28"/>
      <x:c r="MGD3929" s="28"/>
      <x:c r="MGE3929" s="28"/>
      <x:c r="MGF3929" s="28"/>
      <x:c r="MGG3929" s="28"/>
      <x:c r="MGH3929" s="28"/>
      <x:c r="MGI3929" s="28"/>
      <x:c r="MGJ3929" s="28"/>
      <x:c r="MGK3929" s="28"/>
      <x:c r="MGL3929" s="28"/>
      <x:c r="MGM3929" s="28"/>
      <x:c r="MGN3929" s="28"/>
      <x:c r="MGO3929" s="28"/>
      <x:c r="MGP3929" s="28"/>
      <x:c r="MGQ3929" s="28"/>
      <x:c r="MGR3929" s="28"/>
      <x:c r="MGS3929" s="28"/>
      <x:c r="MGT3929" s="28"/>
      <x:c r="MGU3929" s="28"/>
      <x:c r="MGV3929" s="28"/>
      <x:c r="MGW3929" s="28"/>
      <x:c r="MGX3929" s="28"/>
      <x:c r="MGY3929" s="28"/>
      <x:c r="MGZ3929" s="28"/>
      <x:c r="MHA3929" s="28"/>
      <x:c r="MHB3929" s="28"/>
      <x:c r="MHC3929" s="28"/>
      <x:c r="MHD3929" s="28"/>
      <x:c r="MHE3929" s="28"/>
      <x:c r="MHF3929" s="28"/>
      <x:c r="MHG3929" s="28"/>
      <x:c r="MHH3929" s="28"/>
      <x:c r="MHI3929" s="28"/>
      <x:c r="MHJ3929" s="28"/>
      <x:c r="MHK3929" s="28"/>
      <x:c r="MHL3929" s="28"/>
      <x:c r="MHM3929" s="28"/>
      <x:c r="MHN3929" s="28"/>
      <x:c r="MHO3929" s="28"/>
      <x:c r="MHP3929" s="28"/>
      <x:c r="MHQ3929" s="28"/>
      <x:c r="MHR3929" s="28"/>
      <x:c r="MHS3929" s="28"/>
      <x:c r="MHT3929" s="28"/>
      <x:c r="MHU3929" s="28"/>
      <x:c r="MHV3929" s="28"/>
      <x:c r="MHW3929" s="28"/>
      <x:c r="MHX3929" s="28"/>
      <x:c r="MHY3929" s="28"/>
      <x:c r="MHZ3929" s="28"/>
      <x:c r="MIA3929" s="28"/>
      <x:c r="MIB3929" s="28"/>
      <x:c r="MIC3929" s="28"/>
      <x:c r="MID3929" s="28"/>
      <x:c r="MIE3929" s="28"/>
      <x:c r="MIF3929" s="28"/>
      <x:c r="MIG3929" s="28"/>
      <x:c r="MIH3929" s="28"/>
      <x:c r="MII3929" s="28"/>
      <x:c r="MIJ3929" s="28"/>
      <x:c r="MIK3929" s="28"/>
      <x:c r="MIL3929" s="28"/>
      <x:c r="MIM3929" s="28"/>
      <x:c r="MIN3929" s="28"/>
      <x:c r="MIO3929" s="28"/>
      <x:c r="MIP3929" s="28"/>
      <x:c r="MIQ3929" s="28"/>
      <x:c r="MIR3929" s="28"/>
      <x:c r="MIS3929" s="28"/>
      <x:c r="MIT3929" s="28"/>
      <x:c r="MIU3929" s="28"/>
      <x:c r="MIV3929" s="28"/>
      <x:c r="MIW3929" s="28"/>
      <x:c r="MIX3929" s="28"/>
      <x:c r="MIY3929" s="28"/>
      <x:c r="MIZ3929" s="28"/>
      <x:c r="MJA3929" s="28"/>
      <x:c r="MJB3929" s="28"/>
      <x:c r="MJC3929" s="28"/>
      <x:c r="MJD3929" s="28"/>
      <x:c r="MJE3929" s="28"/>
      <x:c r="MJF3929" s="28"/>
      <x:c r="MJG3929" s="28"/>
      <x:c r="MJH3929" s="28"/>
      <x:c r="MJI3929" s="28"/>
      <x:c r="MJJ3929" s="28"/>
      <x:c r="MJK3929" s="28"/>
      <x:c r="MJL3929" s="28"/>
      <x:c r="MJM3929" s="28"/>
      <x:c r="MJN3929" s="28"/>
      <x:c r="MJO3929" s="28"/>
      <x:c r="MJP3929" s="28"/>
      <x:c r="MJQ3929" s="28"/>
      <x:c r="MJR3929" s="28"/>
      <x:c r="MJS3929" s="28"/>
      <x:c r="MJT3929" s="28"/>
      <x:c r="MJU3929" s="28"/>
      <x:c r="MJV3929" s="28"/>
      <x:c r="MJW3929" s="28"/>
      <x:c r="MJX3929" s="28"/>
      <x:c r="MJY3929" s="28"/>
      <x:c r="MJZ3929" s="28"/>
      <x:c r="MKA3929" s="28"/>
      <x:c r="MKB3929" s="28"/>
      <x:c r="MKC3929" s="28"/>
      <x:c r="MKD3929" s="28"/>
      <x:c r="MKE3929" s="28"/>
      <x:c r="MKF3929" s="28"/>
      <x:c r="MKG3929" s="28"/>
      <x:c r="MKH3929" s="28"/>
      <x:c r="MKI3929" s="28"/>
      <x:c r="MKJ3929" s="28"/>
      <x:c r="MKK3929" s="28"/>
      <x:c r="MKL3929" s="28"/>
      <x:c r="MKM3929" s="28"/>
      <x:c r="MKN3929" s="28"/>
      <x:c r="MKO3929" s="28"/>
      <x:c r="MKP3929" s="28"/>
      <x:c r="MKQ3929" s="28"/>
      <x:c r="MKR3929" s="28"/>
      <x:c r="MKS3929" s="28"/>
      <x:c r="MKT3929" s="28"/>
      <x:c r="MKU3929" s="28"/>
      <x:c r="MKV3929" s="28"/>
      <x:c r="MKW3929" s="28"/>
      <x:c r="MKX3929" s="28"/>
      <x:c r="MKY3929" s="28"/>
      <x:c r="MKZ3929" s="28"/>
      <x:c r="MLA3929" s="28"/>
      <x:c r="MLB3929" s="28"/>
      <x:c r="MLC3929" s="28"/>
      <x:c r="MLD3929" s="28"/>
      <x:c r="MLE3929" s="28"/>
      <x:c r="MLF3929" s="28"/>
      <x:c r="MLG3929" s="28"/>
      <x:c r="MLH3929" s="28"/>
      <x:c r="MLI3929" s="28"/>
      <x:c r="MLJ3929" s="28"/>
      <x:c r="MLK3929" s="28"/>
      <x:c r="MLL3929" s="28"/>
      <x:c r="MLM3929" s="28"/>
      <x:c r="MLN3929" s="28"/>
      <x:c r="MLO3929" s="28"/>
      <x:c r="MLP3929" s="28"/>
      <x:c r="MLQ3929" s="28"/>
      <x:c r="MLR3929" s="28"/>
      <x:c r="MLS3929" s="28"/>
      <x:c r="MLT3929" s="28"/>
      <x:c r="MLU3929" s="28"/>
      <x:c r="MLV3929" s="28"/>
      <x:c r="MLW3929" s="28"/>
      <x:c r="MLX3929" s="28"/>
      <x:c r="MLY3929" s="28"/>
      <x:c r="MLZ3929" s="28"/>
      <x:c r="MMA3929" s="28"/>
      <x:c r="MMB3929" s="28"/>
      <x:c r="MMC3929" s="28"/>
      <x:c r="MMD3929" s="28"/>
      <x:c r="MME3929" s="28"/>
      <x:c r="MMF3929" s="28"/>
      <x:c r="MMG3929" s="28"/>
      <x:c r="MMH3929" s="28"/>
      <x:c r="MMI3929" s="28"/>
      <x:c r="MMJ3929" s="28"/>
      <x:c r="MMK3929" s="28"/>
      <x:c r="MML3929" s="28"/>
      <x:c r="MMM3929" s="28"/>
      <x:c r="MMN3929" s="28"/>
      <x:c r="MMO3929" s="28"/>
      <x:c r="MMP3929" s="28"/>
      <x:c r="MMQ3929" s="28"/>
      <x:c r="MMR3929" s="28"/>
      <x:c r="MMS3929" s="28"/>
      <x:c r="MMT3929" s="28"/>
      <x:c r="MMU3929" s="28"/>
      <x:c r="MMV3929" s="28"/>
      <x:c r="MMW3929" s="28"/>
      <x:c r="MMX3929" s="28"/>
      <x:c r="MMY3929" s="28"/>
      <x:c r="MMZ3929" s="28"/>
      <x:c r="MNA3929" s="28"/>
      <x:c r="MNB3929" s="28"/>
      <x:c r="MNC3929" s="28"/>
      <x:c r="MND3929" s="28"/>
      <x:c r="MNE3929" s="28"/>
      <x:c r="MNF3929" s="28"/>
      <x:c r="MNG3929" s="28"/>
      <x:c r="MNH3929" s="28"/>
      <x:c r="MNI3929" s="28"/>
      <x:c r="MNJ3929" s="28"/>
      <x:c r="MNK3929" s="28"/>
      <x:c r="MNL3929" s="28"/>
      <x:c r="MNM3929" s="28"/>
      <x:c r="MNN3929" s="28"/>
      <x:c r="MNO3929" s="28"/>
      <x:c r="MNP3929" s="28"/>
      <x:c r="MNQ3929" s="28"/>
      <x:c r="MNR3929" s="28"/>
      <x:c r="MNS3929" s="28"/>
      <x:c r="MNT3929" s="28"/>
      <x:c r="MNU3929" s="28"/>
      <x:c r="MNV3929" s="28"/>
      <x:c r="MNW3929" s="28"/>
      <x:c r="MNX3929" s="28"/>
      <x:c r="MNY3929" s="28"/>
      <x:c r="MNZ3929" s="28"/>
      <x:c r="MOA3929" s="28"/>
      <x:c r="MOB3929" s="28"/>
      <x:c r="MOC3929" s="28"/>
      <x:c r="MOD3929" s="28"/>
      <x:c r="MOE3929" s="28"/>
      <x:c r="MOF3929" s="28"/>
      <x:c r="MOG3929" s="28"/>
      <x:c r="MOH3929" s="28"/>
      <x:c r="MOI3929" s="28"/>
      <x:c r="MOJ3929" s="28"/>
      <x:c r="MOK3929" s="28"/>
      <x:c r="MOL3929" s="28"/>
      <x:c r="MOM3929" s="28"/>
      <x:c r="MON3929" s="28"/>
      <x:c r="MOO3929" s="28"/>
      <x:c r="MOP3929" s="28"/>
      <x:c r="MOQ3929" s="28"/>
      <x:c r="MOR3929" s="28"/>
      <x:c r="MOS3929" s="28"/>
      <x:c r="MOT3929" s="28"/>
      <x:c r="MOU3929" s="28"/>
      <x:c r="MOV3929" s="28"/>
      <x:c r="MOW3929" s="28"/>
      <x:c r="MOX3929" s="28"/>
      <x:c r="MOY3929" s="28"/>
      <x:c r="MOZ3929" s="28"/>
      <x:c r="MPA3929" s="28"/>
      <x:c r="MPB3929" s="28"/>
      <x:c r="MPC3929" s="28"/>
      <x:c r="MPD3929" s="28"/>
      <x:c r="MPE3929" s="28"/>
      <x:c r="MPF3929" s="28"/>
      <x:c r="MPG3929" s="28"/>
      <x:c r="MPH3929" s="28"/>
      <x:c r="MPI3929" s="28"/>
      <x:c r="MPJ3929" s="28"/>
      <x:c r="MPK3929" s="28"/>
      <x:c r="MPL3929" s="28"/>
      <x:c r="MPM3929" s="28"/>
      <x:c r="MPN3929" s="28"/>
      <x:c r="MPO3929" s="28"/>
      <x:c r="MPP3929" s="28"/>
      <x:c r="MPQ3929" s="28"/>
      <x:c r="MPR3929" s="28"/>
      <x:c r="MPS3929" s="28"/>
      <x:c r="MPT3929" s="28"/>
      <x:c r="MPU3929" s="28"/>
      <x:c r="MPV3929" s="28"/>
      <x:c r="MPW3929" s="28"/>
      <x:c r="MPX3929" s="28"/>
      <x:c r="MPY3929" s="28"/>
      <x:c r="MPZ3929" s="28"/>
      <x:c r="MQA3929" s="28"/>
      <x:c r="MQB3929" s="28"/>
      <x:c r="MQC3929" s="28"/>
      <x:c r="MQD3929" s="28"/>
      <x:c r="MQE3929" s="28"/>
      <x:c r="MQF3929" s="28"/>
      <x:c r="MQG3929" s="28"/>
      <x:c r="MQH3929" s="28"/>
      <x:c r="MQI3929" s="28"/>
      <x:c r="MQJ3929" s="28"/>
      <x:c r="MQK3929" s="28"/>
      <x:c r="MQL3929" s="28"/>
      <x:c r="MQM3929" s="28"/>
      <x:c r="MQN3929" s="28"/>
      <x:c r="MQO3929" s="28"/>
      <x:c r="MQP3929" s="28"/>
      <x:c r="MQQ3929" s="28"/>
      <x:c r="MQR3929" s="28"/>
      <x:c r="MQS3929" s="28"/>
      <x:c r="MQT3929" s="28"/>
      <x:c r="MQU3929" s="28"/>
      <x:c r="MQV3929" s="28"/>
      <x:c r="MQW3929" s="28"/>
      <x:c r="MQX3929" s="28"/>
      <x:c r="MQY3929" s="28"/>
      <x:c r="MQZ3929" s="28"/>
      <x:c r="MRA3929" s="28"/>
      <x:c r="MRB3929" s="28"/>
      <x:c r="MRC3929" s="28"/>
      <x:c r="MRD3929" s="28"/>
      <x:c r="MRE3929" s="28"/>
      <x:c r="MRF3929" s="28"/>
      <x:c r="MRG3929" s="28"/>
      <x:c r="MRH3929" s="28"/>
      <x:c r="MRI3929" s="28"/>
      <x:c r="MRJ3929" s="28"/>
      <x:c r="MRK3929" s="28"/>
      <x:c r="MRL3929" s="28"/>
      <x:c r="MRM3929" s="28"/>
      <x:c r="MRN3929" s="28"/>
      <x:c r="MRO3929" s="28"/>
      <x:c r="MRP3929" s="28"/>
      <x:c r="MRQ3929" s="28"/>
      <x:c r="MRR3929" s="28"/>
      <x:c r="MRS3929" s="28"/>
      <x:c r="MRT3929" s="28"/>
      <x:c r="MRU3929" s="28"/>
      <x:c r="MRV3929" s="28"/>
      <x:c r="MRW3929" s="28"/>
      <x:c r="MRX3929" s="28"/>
      <x:c r="MRY3929" s="28"/>
      <x:c r="MRZ3929" s="28"/>
      <x:c r="MSA3929" s="28"/>
      <x:c r="MSB3929" s="28"/>
      <x:c r="MSC3929" s="28"/>
      <x:c r="MSD3929" s="28"/>
      <x:c r="MSE3929" s="28"/>
      <x:c r="MSF3929" s="28"/>
      <x:c r="MSG3929" s="28"/>
      <x:c r="MSH3929" s="28"/>
      <x:c r="MSI3929" s="28"/>
      <x:c r="MSJ3929" s="28"/>
      <x:c r="MSK3929" s="28"/>
      <x:c r="MSL3929" s="28"/>
      <x:c r="MSM3929" s="28"/>
      <x:c r="MSN3929" s="28"/>
      <x:c r="MSO3929" s="28"/>
      <x:c r="MSP3929" s="28"/>
      <x:c r="MSQ3929" s="28"/>
      <x:c r="MSR3929" s="28"/>
      <x:c r="MSS3929" s="28"/>
      <x:c r="MST3929" s="28"/>
      <x:c r="MSU3929" s="28"/>
      <x:c r="MSV3929" s="28"/>
      <x:c r="MSW3929" s="28"/>
      <x:c r="MSX3929" s="28"/>
      <x:c r="MSY3929" s="28"/>
      <x:c r="MSZ3929" s="28"/>
      <x:c r="MTA3929" s="28"/>
      <x:c r="MTB3929" s="28"/>
      <x:c r="MTC3929" s="28"/>
      <x:c r="MTD3929" s="28"/>
      <x:c r="MTE3929" s="28"/>
      <x:c r="MTF3929" s="28"/>
      <x:c r="MTG3929" s="28"/>
      <x:c r="MTH3929" s="28"/>
      <x:c r="MTI3929" s="28"/>
      <x:c r="MTJ3929" s="28"/>
      <x:c r="MTK3929" s="28"/>
      <x:c r="MTL3929" s="28"/>
      <x:c r="MTM3929" s="28"/>
      <x:c r="MTN3929" s="28"/>
      <x:c r="MTO3929" s="28"/>
      <x:c r="MTP3929" s="28"/>
      <x:c r="MTQ3929" s="28"/>
      <x:c r="MTR3929" s="28"/>
      <x:c r="MTS3929" s="28"/>
      <x:c r="MTT3929" s="28"/>
      <x:c r="MTU3929" s="28"/>
      <x:c r="MTV3929" s="28"/>
      <x:c r="MTW3929" s="28"/>
      <x:c r="MTX3929" s="28"/>
      <x:c r="MTY3929" s="28"/>
      <x:c r="MTZ3929" s="28"/>
      <x:c r="MUA3929" s="28"/>
      <x:c r="MUB3929" s="28"/>
      <x:c r="MUC3929" s="28"/>
      <x:c r="MUD3929" s="28"/>
      <x:c r="MUE3929" s="28"/>
      <x:c r="MUF3929" s="28"/>
      <x:c r="MUG3929" s="28"/>
      <x:c r="MUH3929" s="28"/>
      <x:c r="MUI3929" s="28"/>
      <x:c r="MUJ3929" s="28"/>
      <x:c r="MUK3929" s="28"/>
      <x:c r="MUL3929" s="28"/>
      <x:c r="MUM3929" s="28"/>
      <x:c r="MUN3929" s="28"/>
      <x:c r="MUO3929" s="28"/>
      <x:c r="MUP3929" s="28"/>
      <x:c r="MUQ3929" s="28"/>
      <x:c r="MUR3929" s="28"/>
      <x:c r="MUS3929" s="28"/>
      <x:c r="MUT3929" s="28"/>
      <x:c r="MUU3929" s="28"/>
      <x:c r="MUV3929" s="28"/>
      <x:c r="MUW3929" s="28"/>
      <x:c r="MUX3929" s="28"/>
      <x:c r="MUY3929" s="28"/>
      <x:c r="MUZ3929" s="28"/>
      <x:c r="MVA3929" s="28"/>
      <x:c r="MVB3929" s="28"/>
      <x:c r="MVC3929" s="28"/>
      <x:c r="MVD3929" s="28"/>
      <x:c r="MVE3929" s="28"/>
      <x:c r="MVF3929" s="28"/>
      <x:c r="MVG3929" s="28"/>
      <x:c r="MVH3929" s="28"/>
      <x:c r="MVI3929" s="28"/>
      <x:c r="MVJ3929" s="28"/>
      <x:c r="MVK3929" s="28"/>
      <x:c r="MVL3929" s="28"/>
      <x:c r="MVM3929" s="28"/>
      <x:c r="MVN3929" s="28"/>
      <x:c r="MVO3929" s="28"/>
      <x:c r="MVP3929" s="28"/>
      <x:c r="MVQ3929" s="28"/>
      <x:c r="MVR3929" s="28"/>
      <x:c r="MVS3929" s="28"/>
      <x:c r="MVT3929" s="28"/>
      <x:c r="MVU3929" s="28"/>
      <x:c r="MVV3929" s="28"/>
      <x:c r="MVW3929" s="28"/>
      <x:c r="MVX3929" s="28"/>
      <x:c r="MVY3929" s="28"/>
      <x:c r="MVZ3929" s="28"/>
      <x:c r="MWA3929" s="28"/>
      <x:c r="MWB3929" s="28"/>
      <x:c r="MWC3929" s="28"/>
      <x:c r="MWD3929" s="28"/>
      <x:c r="MWE3929" s="28"/>
      <x:c r="MWF3929" s="28"/>
      <x:c r="MWG3929" s="28"/>
      <x:c r="MWH3929" s="28"/>
      <x:c r="MWI3929" s="28"/>
      <x:c r="MWJ3929" s="28"/>
      <x:c r="MWK3929" s="28"/>
      <x:c r="MWL3929" s="28"/>
      <x:c r="MWM3929" s="28"/>
      <x:c r="MWN3929" s="28"/>
      <x:c r="MWO3929" s="28"/>
      <x:c r="MWP3929" s="28"/>
      <x:c r="MWQ3929" s="28"/>
      <x:c r="MWR3929" s="28"/>
      <x:c r="MWS3929" s="28"/>
      <x:c r="MWT3929" s="28"/>
      <x:c r="MWU3929" s="28"/>
      <x:c r="MWV3929" s="28"/>
      <x:c r="MWW3929" s="28"/>
      <x:c r="MWX3929" s="28"/>
      <x:c r="MWY3929" s="28"/>
      <x:c r="MWZ3929" s="28"/>
      <x:c r="MXA3929" s="28"/>
      <x:c r="MXB3929" s="28"/>
      <x:c r="MXC3929" s="28"/>
      <x:c r="MXD3929" s="28"/>
      <x:c r="MXE3929" s="28"/>
      <x:c r="MXF3929" s="28"/>
      <x:c r="MXG3929" s="28"/>
      <x:c r="MXH3929" s="28"/>
      <x:c r="MXI3929" s="28"/>
      <x:c r="MXJ3929" s="28"/>
      <x:c r="MXK3929" s="28"/>
      <x:c r="MXL3929" s="28"/>
      <x:c r="MXM3929" s="28"/>
      <x:c r="MXN3929" s="28"/>
      <x:c r="MXO3929" s="28"/>
      <x:c r="MXP3929" s="28"/>
      <x:c r="MXQ3929" s="28"/>
      <x:c r="MXR3929" s="28"/>
      <x:c r="MXS3929" s="28"/>
      <x:c r="MXT3929" s="28"/>
      <x:c r="MXU3929" s="28"/>
      <x:c r="MXV3929" s="28"/>
      <x:c r="MXW3929" s="28"/>
      <x:c r="MXX3929" s="28"/>
      <x:c r="MXY3929" s="28"/>
      <x:c r="MXZ3929" s="28"/>
      <x:c r="MYA3929" s="28"/>
      <x:c r="MYB3929" s="28"/>
      <x:c r="MYC3929" s="28"/>
      <x:c r="MYD3929" s="28"/>
      <x:c r="MYE3929" s="28"/>
      <x:c r="MYF3929" s="28"/>
      <x:c r="MYG3929" s="28"/>
      <x:c r="MYH3929" s="28"/>
      <x:c r="MYI3929" s="28"/>
      <x:c r="MYJ3929" s="28"/>
      <x:c r="MYK3929" s="28"/>
      <x:c r="MYL3929" s="28"/>
      <x:c r="MYM3929" s="28"/>
      <x:c r="MYN3929" s="28"/>
      <x:c r="MYO3929" s="28"/>
      <x:c r="MYP3929" s="28"/>
      <x:c r="MYQ3929" s="28"/>
      <x:c r="MYR3929" s="28"/>
      <x:c r="MYS3929" s="28"/>
      <x:c r="MYT3929" s="28"/>
      <x:c r="MYU3929" s="28"/>
      <x:c r="MYV3929" s="28"/>
      <x:c r="MYW3929" s="28"/>
      <x:c r="MYX3929" s="28"/>
      <x:c r="MYY3929" s="28"/>
      <x:c r="MYZ3929" s="28"/>
      <x:c r="MZA3929" s="28"/>
      <x:c r="MZB3929" s="28"/>
      <x:c r="MZC3929" s="28"/>
      <x:c r="MZD3929" s="28"/>
      <x:c r="MZE3929" s="28"/>
      <x:c r="MZF3929" s="28"/>
      <x:c r="MZG3929" s="28"/>
      <x:c r="MZH3929" s="28"/>
      <x:c r="MZI3929" s="28"/>
      <x:c r="MZJ3929" s="28"/>
      <x:c r="MZK3929" s="28"/>
      <x:c r="MZL3929" s="28"/>
      <x:c r="MZM3929" s="28"/>
      <x:c r="MZN3929" s="28"/>
      <x:c r="MZO3929" s="28"/>
      <x:c r="MZP3929" s="28"/>
      <x:c r="MZQ3929" s="28"/>
      <x:c r="MZR3929" s="28"/>
      <x:c r="MZS3929" s="28"/>
      <x:c r="MZT3929" s="28"/>
      <x:c r="MZU3929" s="28"/>
      <x:c r="MZV3929" s="28"/>
      <x:c r="MZW3929" s="28"/>
      <x:c r="MZX3929" s="28"/>
      <x:c r="MZY3929" s="28"/>
      <x:c r="MZZ3929" s="28"/>
      <x:c r="NAA3929" s="28"/>
      <x:c r="NAB3929" s="28"/>
      <x:c r="NAC3929" s="28"/>
      <x:c r="NAD3929" s="28"/>
      <x:c r="NAE3929" s="28"/>
      <x:c r="NAF3929" s="28"/>
      <x:c r="NAG3929" s="28"/>
      <x:c r="NAH3929" s="28"/>
      <x:c r="NAI3929" s="28"/>
      <x:c r="NAJ3929" s="28"/>
      <x:c r="NAK3929" s="28"/>
      <x:c r="NAL3929" s="28"/>
      <x:c r="NAM3929" s="28"/>
      <x:c r="NAN3929" s="28"/>
      <x:c r="NAO3929" s="28"/>
      <x:c r="NAP3929" s="28"/>
      <x:c r="NAQ3929" s="28"/>
      <x:c r="NAR3929" s="28"/>
      <x:c r="NAS3929" s="28"/>
      <x:c r="NAT3929" s="28"/>
      <x:c r="NAU3929" s="28"/>
      <x:c r="NAV3929" s="28"/>
      <x:c r="NAW3929" s="28"/>
      <x:c r="NAX3929" s="28"/>
      <x:c r="NAY3929" s="28"/>
      <x:c r="NAZ3929" s="28"/>
      <x:c r="NBA3929" s="28"/>
      <x:c r="NBB3929" s="28"/>
      <x:c r="NBC3929" s="28"/>
      <x:c r="NBD3929" s="28"/>
      <x:c r="NBE3929" s="28"/>
      <x:c r="NBF3929" s="28"/>
      <x:c r="NBG3929" s="28"/>
      <x:c r="NBH3929" s="28"/>
      <x:c r="NBI3929" s="28"/>
      <x:c r="NBJ3929" s="28"/>
      <x:c r="NBK3929" s="28"/>
      <x:c r="NBL3929" s="28"/>
      <x:c r="NBM3929" s="28"/>
      <x:c r="NBN3929" s="28"/>
      <x:c r="NBO3929" s="28"/>
      <x:c r="NBP3929" s="28"/>
      <x:c r="NBQ3929" s="28"/>
      <x:c r="NBR3929" s="28"/>
      <x:c r="NBS3929" s="28"/>
      <x:c r="NBT3929" s="28"/>
      <x:c r="NBU3929" s="28"/>
      <x:c r="NBV3929" s="28"/>
      <x:c r="NBW3929" s="28"/>
      <x:c r="NBX3929" s="28"/>
      <x:c r="NBY3929" s="28"/>
      <x:c r="NBZ3929" s="28"/>
      <x:c r="NCA3929" s="28"/>
      <x:c r="NCB3929" s="28"/>
      <x:c r="NCC3929" s="28"/>
      <x:c r="NCD3929" s="28"/>
      <x:c r="NCE3929" s="28"/>
      <x:c r="NCF3929" s="28"/>
      <x:c r="NCG3929" s="28"/>
      <x:c r="NCH3929" s="28"/>
      <x:c r="NCI3929" s="28"/>
      <x:c r="NCJ3929" s="28"/>
      <x:c r="NCK3929" s="28"/>
      <x:c r="NCL3929" s="28"/>
      <x:c r="NCM3929" s="28"/>
      <x:c r="NCN3929" s="28"/>
      <x:c r="NCO3929" s="28"/>
      <x:c r="NCP3929" s="28"/>
      <x:c r="NCQ3929" s="28"/>
      <x:c r="NCR3929" s="28"/>
      <x:c r="NCS3929" s="28"/>
      <x:c r="NCT3929" s="28"/>
      <x:c r="NCU3929" s="28"/>
      <x:c r="NCV3929" s="28"/>
      <x:c r="NCW3929" s="28"/>
      <x:c r="NCX3929" s="28"/>
      <x:c r="NCY3929" s="28"/>
      <x:c r="NCZ3929" s="28"/>
      <x:c r="NDA3929" s="28"/>
      <x:c r="NDB3929" s="28"/>
      <x:c r="NDC3929" s="28"/>
      <x:c r="NDD3929" s="28"/>
      <x:c r="NDE3929" s="28"/>
      <x:c r="NDF3929" s="28"/>
      <x:c r="NDG3929" s="28"/>
      <x:c r="NDH3929" s="28"/>
      <x:c r="NDI3929" s="28"/>
      <x:c r="NDJ3929" s="28"/>
      <x:c r="NDK3929" s="28"/>
      <x:c r="NDL3929" s="28"/>
      <x:c r="NDM3929" s="28"/>
      <x:c r="NDN3929" s="28"/>
      <x:c r="NDO3929" s="28"/>
      <x:c r="NDP3929" s="28"/>
      <x:c r="NDQ3929" s="28"/>
      <x:c r="NDR3929" s="28"/>
      <x:c r="NDS3929" s="28"/>
      <x:c r="NDT3929" s="28"/>
      <x:c r="NDU3929" s="28"/>
      <x:c r="NDV3929" s="28"/>
      <x:c r="NDW3929" s="28"/>
      <x:c r="NDX3929" s="28"/>
      <x:c r="NDY3929" s="28"/>
      <x:c r="NDZ3929" s="28"/>
      <x:c r="NEA3929" s="28"/>
      <x:c r="NEB3929" s="28"/>
      <x:c r="NEC3929" s="28"/>
      <x:c r="NED3929" s="28"/>
      <x:c r="NEE3929" s="28"/>
      <x:c r="NEF3929" s="28"/>
      <x:c r="NEG3929" s="28"/>
      <x:c r="NEH3929" s="28"/>
      <x:c r="NEI3929" s="28"/>
      <x:c r="NEJ3929" s="28"/>
      <x:c r="NEK3929" s="28"/>
      <x:c r="NEL3929" s="28"/>
      <x:c r="NEM3929" s="28"/>
      <x:c r="NEN3929" s="28"/>
      <x:c r="NEO3929" s="28"/>
      <x:c r="NEP3929" s="28"/>
      <x:c r="NEQ3929" s="28"/>
      <x:c r="NER3929" s="28"/>
      <x:c r="NES3929" s="28"/>
      <x:c r="NET3929" s="28"/>
      <x:c r="NEU3929" s="28"/>
      <x:c r="NEV3929" s="28"/>
      <x:c r="NEW3929" s="28"/>
      <x:c r="NEX3929" s="28"/>
      <x:c r="NEY3929" s="28"/>
      <x:c r="NEZ3929" s="28"/>
      <x:c r="NFA3929" s="28"/>
      <x:c r="NFB3929" s="28"/>
      <x:c r="NFC3929" s="28"/>
      <x:c r="NFD3929" s="28"/>
      <x:c r="NFE3929" s="28"/>
      <x:c r="NFF3929" s="28"/>
      <x:c r="NFG3929" s="28"/>
      <x:c r="NFH3929" s="28"/>
      <x:c r="NFI3929" s="28"/>
      <x:c r="NFJ3929" s="28"/>
      <x:c r="NFK3929" s="28"/>
      <x:c r="NFL3929" s="28"/>
      <x:c r="NFM3929" s="28"/>
      <x:c r="NFN3929" s="28"/>
      <x:c r="NFO3929" s="28"/>
      <x:c r="NFP3929" s="28"/>
      <x:c r="NFQ3929" s="28"/>
      <x:c r="NFR3929" s="28"/>
      <x:c r="NFS3929" s="28"/>
      <x:c r="NFT3929" s="28"/>
      <x:c r="NFU3929" s="28"/>
      <x:c r="NFV3929" s="28"/>
      <x:c r="NFW3929" s="28"/>
      <x:c r="NFX3929" s="28"/>
      <x:c r="NFY3929" s="28"/>
      <x:c r="NFZ3929" s="28"/>
      <x:c r="NGA3929" s="28"/>
      <x:c r="NGB3929" s="28"/>
      <x:c r="NGC3929" s="28"/>
      <x:c r="NGD3929" s="28"/>
      <x:c r="NGE3929" s="28"/>
      <x:c r="NGF3929" s="28"/>
      <x:c r="NGG3929" s="28"/>
      <x:c r="NGH3929" s="28"/>
      <x:c r="NGI3929" s="28"/>
      <x:c r="NGJ3929" s="28"/>
      <x:c r="NGK3929" s="28"/>
      <x:c r="NGL3929" s="28"/>
      <x:c r="NGM3929" s="28"/>
      <x:c r="NGN3929" s="28"/>
      <x:c r="NGO3929" s="28"/>
      <x:c r="NGP3929" s="28"/>
      <x:c r="NGQ3929" s="28"/>
      <x:c r="NGR3929" s="28"/>
      <x:c r="NGS3929" s="28"/>
      <x:c r="NGT3929" s="28"/>
      <x:c r="NGU3929" s="28"/>
      <x:c r="NGV3929" s="28"/>
      <x:c r="NGW3929" s="28"/>
      <x:c r="NGX3929" s="28"/>
      <x:c r="NGY3929" s="28"/>
      <x:c r="NGZ3929" s="28"/>
      <x:c r="NHA3929" s="28"/>
      <x:c r="NHB3929" s="28"/>
      <x:c r="NHC3929" s="28"/>
      <x:c r="NHD3929" s="28"/>
      <x:c r="NHE3929" s="28"/>
      <x:c r="NHF3929" s="28"/>
      <x:c r="NHG3929" s="28"/>
      <x:c r="NHH3929" s="28"/>
      <x:c r="NHI3929" s="28"/>
      <x:c r="NHJ3929" s="28"/>
      <x:c r="NHK3929" s="28"/>
      <x:c r="NHL3929" s="28"/>
      <x:c r="NHM3929" s="28"/>
      <x:c r="NHN3929" s="28"/>
      <x:c r="NHO3929" s="28"/>
      <x:c r="NHP3929" s="28"/>
      <x:c r="NHQ3929" s="28"/>
      <x:c r="NHR3929" s="28"/>
      <x:c r="NHS3929" s="28"/>
      <x:c r="NHT3929" s="28"/>
      <x:c r="NHU3929" s="28"/>
      <x:c r="NHV3929" s="28"/>
      <x:c r="NHW3929" s="28"/>
      <x:c r="NHX3929" s="28"/>
      <x:c r="NHY3929" s="28"/>
      <x:c r="NHZ3929" s="28"/>
      <x:c r="NIA3929" s="28"/>
      <x:c r="NIB3929" s="28"/>
      <x:c r="NIC3929" s="28"/>
      <x:c r="NID3929" s="28"/>
      <x:c r="NIE3929" s="28"/>
      <x:c r="NIF3929" s="28"/>
      <x:c r="NIG3929" s="28"/>
      <x:c r="NIH3929" s="28"/>
      <x:c r="NII3929" s="28"/>
      <x:c r="NIJ3929" s="28"/>
      <x:c r="NIK3929" s="28"/>
      <x:c r="NIL3929" s="28"/>
      <x:c r="NIM3929" s="28"/>
      <x:c r="NIN3929" s="28"/>
      <x:c r="NIO3929" s="28"/>
      <x:c r="NIP3929" s="28"/>
      <x:c r="NIQ3929" s="28"/>
      <x:c r="NIR3929" s="28"/>
      <x:c r="NIS3929" s="28"/>
      <x:c r="NIT3929" s="28"/>
      <x:c r="NIU3929" s="28"/>
      <x:c r="NIV3929" s="28"/>
      <x:c r="NIW3929" s="28"/>
      <x:c r="NIX3929" s="28"/>
      <x:c r="NIY3929" s="28"/>
      <x:c r="NIZ3929" s="28"/>
      <x:c r="NJA3929" s="28"/>
      <x:c r="NJB3929" s="28"/>
      <x:c r="NJC3929" s="28"/>
      <x:c r="NJD3929" s="28"/>
      <x:c r="NJE3929" s="28"/>
      <x:c r="NJF3929" s="28"/>
      <x:c r="NJG3929" s="28"/>
      <x:c r="NJH3929" s="28"/>
      <x:c r="NJI3929" s="28"/>
      <x:c r="NJJ3929" s="28"/>
      <x:c r="NJK3929" s="28"/>
      <x:c r="NJL3929" s="28"/>
      <x:c r="NJM3929" s="28"/>
      <x:c r="NJN3929" s="28"/>
      <x:c r="NJO3929" s="28"/>
      <x:c r="NJP3929" s="28"/>
      <x:c r="NJQ3929" s="28"/>
      <x:c r="NJR3929" s="28"/>
      <x:c r="NJS3929" s="28"/>
      <x:c r="NJT3929" s="28"/>
      <x:c r="NJU3929" s="28"/>
      <x:c r="NJV3929" s="28"/>
      <x:c r="NJW3929" s="28"/>
      <x:c r="NJX3929" s="28"/>
      <x:c r="NJY3929" s="28"/>
      <x:c r="NJZ3929" s="28"/>
      <x:c r="NKA3929" s="28"/>
      <x:c r="NKB3929" s="28"/>
      <x:c r="NKC3929" s="28"/>
      <x:c r="NKD3929" s="28"/>
      <x:c r="NKE3929" s="28"/>
      <x:c r="NKF3929" s="28"/>
      <x:c r="NKG3929" s="28"/>
      <x:c r="NKH3929" s="28"/>
      <x:c r="NKI3929" s="28"/>
      <x:c r="NKJ3929" s="28"/>
      <x:c r="NKK3929" s="28"/>
      <x:c r="NKL3929" s="28"/>
      <x:c r="NKM3929" s="28"/>
      <x:c r="NKN3929" s="28"/>
      <x:c r="NKO3929" s="28"/>
      <x:c r="NKP3929" s="28"/>
      <x:c r="NKQ3929" s="28"/>
      <x:c r="NKR3929" s="28"/>
      <x:c r="NKS3929" s="28"/>
      <x:c r="NKT3929" s="28"/>
      <x:c r="NKU3929" s="28"/>
      <x:c r="NKV3929" s="28"/>
      <x:c r="NKW3929" s="28"/>
      <x:c r="NKX3929" s="28"/>
      <x:c r="NKY3929" s="28"/>
      <x:c r="NKZ3929" s="28"/>
      <x:c r="NLA3929" s="28"/>
      <x:c r="NLB3929" s="28"/>
      <x:c r="NLC3929" s="28"/>
      <x:c r="NLD3929" s="28"/>
      <x:c r="NLE3929" s="28"/>
      <x:c r="NLF3929" s="28"/>
      <x:c r="NLG3929" s="28"/>
      <x:c r="NLH3929" s="28"/>
      <x:c r="NLI3929" s="28"/>
      <x:c r="NLJ3929" s="28"/>
      <x:c r="NLK3929" s="28"/>
      <x:c r="NLL3929" s="28"/>
      <x:c r="NLM3929" s="28"/>
      <x:c r="NLN3929" s="28"/>
      <x:c r="NLO3929" s="28"/>
      <x:c r="NLP3929" s="28"/>
      <x:c r="NLQ3929" s="28"/>
      <x:c r="NLR3929" s="28"/>
      <x:c r="NLS3929" s="28"/>
      <x:c r="NLT3929" s="28"/>
      <x:c r="NLU3929" s="28"/>
      <x:c r="NLV3929" s="28"/>
      <x:c r="NLW3929" s="28"/>
      <x:c r="NLX3929" s="28"/>
      <x:c r="NLY3929" s="28"/>
      <x:c r="NLZ3929" s="28"/>
      <x:c r="NMA3929" s="28"/>
      <x:c r="NMB3929" s="28"/>
      <x:c r="NMC3929" s="28"/>
      <x:c r="NMD3929" s="28"/>
      <x:c r="NME3929" s="28"/>
      <x:c r="NMF3929" s="28"/>
      <x:c r="NMG3929" s="28"/>
      <x:c r="NMH3929" s="28"/>
      <x:c r="NMI3929" s="28"/>
      <x:c r="NMJ3929" s="28"/>
      <x:c r="NMK3929" s="28"/>
      <x:c r="NML3929" s="28"/>
      <x:c r="NMM3929" s="28"/>
      <x:c r="NMN3929" s="28"/>
      <x:c r="NMO3929" s="28"/>
      <x:c r="NMP3929" s="28"/>
      <x:c r="NMQ3929" s="28"/>
      <x:c r="NMR3929" s="28"/>
      <x:c r="NMS3929" s="28"/>
      <x:c r="NMT3929" s="28"/>
      <x:c r="NMU3929" s="28"/>
      <x:c r="NMV3929" s="28"/>
      <x:c r="NMW3929" s="28"/>
      <x:c r="NMX3929" s="28"/>
      <x:c r="NMY3929" s="28"/>
      <x:c r="NMZ3929" s="28"/>
      <x:c r="NNA3929" s="28"/>
      <x:c r="NNB3929" s="28"/>
      <x:c r="NNC3929" s="28"/>
      <x:c r="NND3929" s="28"/>
      <x:c r="NNE3929" s="28"/>
      <x:c r="NNF3929" s="28"/>
      <x:c r="NNG3929" s="28"/>
      <x:c r="NNH3929" s="28"/>
      <x:c r="NNI3929" s="28"/>
      <x:c r="NNJ3929" s="28"/>
      <x:c r="NNK3929" s="28"/>
      <x:c r="NNL3929" s="28"/>
      <x:c r="NNM3929" s="28"/>
      <x:c r="NNN3929" s="28"/>
      <x:c r="NNO3929" s="28"/>
      <x:c r="NNP3929" s="28"/>
      <x:c r="NNQ3929" s="28"/>
      <x:c r="NNR3929" s="28"/>
      <x:c r="NNS3929" s="28"/>
      <x:c r="NNT3929" s="28"/>
      <x:c r="NNU3929" s="28"/>
      <x:c r="NNV3929" s="28"/>
      <x:c r="NNW3929" s="28"/>
      <x:c r="NNX3929" s="28"/>
      <x:c r="NNY3929" s="28"/>
      <x:c r="NNZ3929" s="28"/>
      <x:c r="NOA3929" s="28"/>
      <x:c r="NOB3929" s="28"/>
      <x:c r="NOC3929" s="28"/>
      <x:c r="NOD3929" s="28"/>
      <x:c r="NOE3929" s="28"/>
      <x:c r="NOF3929" s="28"/>
      <x:c r="NOG3929" s="28"/>
      <x:c r="NOH3929" s="28"/>
      <x:c r="NOI3929" s="28"/>
      <x:c r="NOJ3929" s="28"/>
      <x:c r="NOK3929" s="28"/>
      <x:c r="NOL3929" s="28"/>
      <x:c r="NOM3929" s="28"/>
      <x:c r="NON3929" s="28"/>
      <x:c r="NOO3929" s="28"/>
      <x:c r="NOP3929" s="28"/>
      <x:c r="NOQ3929" s="28"/>
      <x:c r="NOR3929" s="28"/>
      <x:c r="NOS3929" s="28"/>
      <x:c r="NOT3929" s="28"/>
      <x:c r="NOU3929" s="28"/>
      <x:c r="NOV3929" s="28"/>
      <x:c r="NOW3929" s="28"/>
      <x:c r="NOX3929" s="28"/>
      <x:c r="NOY3929" s="28"/>
      <x:c r="NOZ3929" s="28"/>
      <x:c r="NPA3929" s="28"/>
      <x:c r="NPB3929" s="28"/>
      <x:c r="NPC3929" s="28"/>
      <x:c r="NPD3929" s="28"/>
      <x:c r="NPE3929" s="28"/>
      <x:c r="NPF3929" s="28"/>
      <x:c r="NPG3929" s="28"/>
      <x:c r="NPH3929" s="28"/>
      <x:c r="NPI3929" s="28"/>
      <x:c r="NPJ3929" s="28"/>
      <x:c r="NPK3929" s="28"/>
      <x:c r="NPL3929" s="28"/>
      <x:c r="NPM3929" s="28"/>
      <x:c r="NPN3929" s="28"/>
      <x:c r="NPO3929" s="28"/>
      <x:c r="NPP3929" s="28"/>
      <x:c r="NPQ3929" s="28"/>
      <x:c r="NPR3929" s="28"/>
      <x:c r="NPS3929" s="28"/>
      <x:c r="NPT3929" s="28"/>
      <x:c r="NPU3929" s="28"/>
      <x:c r="NPV3929" s="28"/>
      <x:c r="NPW3929" s="28"/>
      <x:c r="NPX3929" s="28"/>
      <x:c r="NPY3929" s="28"/>
      <x:c r="NPZ3929" s="28"/>
      <x:c r="NQA3929" s="28"/>
      <x:c r="NQB3929" s="28"/>
      <x:c r="NQC3929" s="28"/>
      <x:c r="NQD3929" s="28"/>
      <x:c r="NQE3929" s="28"/>
      <x:c r="NQF3929" s="28"/>
      <x:c r="NQG3929" s="28"/>
      <x:c r="NQH3929" s="28"/>
      <x:c r="NQI3929" s="28"/>
      <x:c r="NQJ3929" s="28"/>
      <x:c r="NQK3929" s="28"/>
      <x:c r="NQL3929" s="28"/>
      <x:c r="NQM3929" s="28"/>
      <x:c r="NQN3929" s="28"/>
      <x:c r="NQO3929" s="28"/>
      <x:c r="NQP3929" s="28"/>
      <x:c r="NQQ3929" s="28"/>
      <x:c r="NQR3929" s="28"/>
      <x:c r="NQS3929" s="28"/>
      <x:c r="NQT3929" s="28"/>
      <x:c r="NQU3929" s="28"/>
      <x:c r="NQV3929" s="28"/>
      <x:c r="NQW3929" s="28"/>
      <x:c r="NQX3929" s="28"/>
      <x:c r="NQY3929" s="28"/>
      <x:c r="NQZ3929" s="28"/>
      <x:c r="NRA3929" s="28"/>
      <x:c r="NRB3929" s="28"/>
      <x:c r="NRC3929" s="28"/>
      <x:c r="NRD3929" s="28"/>
      <x:c r="NRE3929" s="28"/>
      <x:c r="NRF3929" s="28"/>
      <x:c r="NRG3929" s="28"/>
      <x:c r="NRH3929" s="28"/>
      <x:c r="NRI3929" s="28"/>
      <x:c r="NRJ3929" s="28"/>
      <x:c r="NRK3929" s="28"/>
      <x:c r="NRL3929" s="28"/>
      <x:c r="NRM3929" s="28"/>
      <x:c r="NRN3929" s="28"/>
      <x:c r="NRO3929" s="28"/>
      <x:c r="NRP3929" s="28"/>
      <x:c r="NRQ3929" s="28"/>
      <x:c r="NRR3929" s="28"/>
      <x:c r="NRS3929" s="28"/>
      <x:c r="NRT3929" s="28"/>
      <x:c r="NRU3929" s="28"/>
      <x:c r="NRV3929" s="28"/>
      <x:c r="NRW3929" s="28"/>
      <x:c r="NRX3929" s="28"/>
      <x:c r="NRY3929" s="28"/>
      <x:c r="NRZ3929" s="28"/>
      <x:c r="NSA3929" s="28"/>
      <x:c r="NSB3929" s="28"/>
      <x:c r="NSC3929" s="28"/>
      <x:c r="NSD3929" s="28"/>
      <x:c r="NSE3929" s="28"/>
      <x:c r="NSF3929" s="28"/>
      <x:c r="NSG3929" s="28"/>
      <x:c r="NSH3929" s="28"/>
      <x:c r="NSI3929" s="28"/>
      <x:c r="NSJ3929" s="28"/>
      <x:c r="NSK3929" s="28"/>
      <x:c r="NSL3929" s="28"/>
      <x:c r="NSM3929" s="28"/>
      <x:c r="NSN3929" s="28"/>
      <x:c r="NSO3929" s="28"/>
      <x:c r="NSP3929" s="28"/>
      <x:c r="NSQ3929" s="28"/>
      <x:c r="NSR3929" s="28"/>
      <x:c r="NSS3929" s="28"/>
      <x:c r="NST3929" s="28"/>
      <x:c r="NSU3929" s="28"/>
      <x:c r="NSV3929" s="28"/>
      <x:c r="NSW3929" s="28"/>
      <x:c r="NSX3929" s="28"/>
      <x:c r="NSY3929" s="28"/>
      <x:c r="NSZ3929" s="28"/>
      <x:c r="NTA3929" s="28"/>
      <x:c r="NTB3929" s="28"/>
      <x:c r="NTC3929" s="28"/>
      <x:c r="NTD3929" s="28"/>
      <x:c r="NTE3929" s="28"/>
      <x:c r="NTF3929" s="28"/>
      <x:c r="NTG3929" s="28"/>
      <x:c r="NTH3929" s="28"/>
      <x:c r="NTI3929" s="28"/>
      <x:c r="NTJ3929" s="28"/>
      <x:c r="NTK3929" s="28"/>
      <x:c r="NTL3929" s="28"/>
      <x:c r="NTM3929" s="28"/>
      <x:c r="NTN3929" s="28"/>
      <x:c r="NTO3929" s="28"/>
      <x:c r="NTP3929" s="28"/>
      <x:c r="NTQ3929" s="28"/>
      <x:c r="NTR3929" s="28"/>
      <x:c r="NTS3929" s="28"/>
      <x:c r="NTT3929" s="28"/>
      <x:c r="NTU3929" s="28"/>
      <x:c r="NTV3929" s="28"/>
      <x:c r="NTW3929" s="28"/>
      <x:c r="NTX3929" s="28"/>
      <x:c r="NTY3929" s="28"/>
      <x:c r="NTZ3929" s="28"/>
      <x:c r="NUA3929" s="28"/>
      <x:c r="NUB3929" s="28"/>
      <x:c r="NUC3929" s="28"/>
      <x:c r="NUD3929" s="28"/>
      <x:c r="NUE3929" s="28"/>
      <x:c r="NUF3929" s="28"/>
      <x:c r="NUG3929" s="28"/>
      <x:c r="NUH3929" s="28"/>
      <x:c r="NUI3929" s="28"/>
      <x:c r="NUJ3929" s="28"/>
      <x:c r="NUK3929" s="28"/>
      <x:c r="NUL3929" s="28"/>
      <x:c r="NUM3929" s="28"/>
      <x:c r="NUN3929" s="28"/>
      <x:c r="NUO3929" s="28"/>
      <x:c r="NUP3929" s="28"/>
      <x:c r="NUQ3929" s="28"/>
      <x:c r="NUR3929" s="28"/>
      <x:c r="NUS3929" s="28"/>
      <x:c r="NUT3929" s="28"/>
      <x:c r="NUU3929" s="28"/>
      <x:c r="NUV3929" s="28"/>
      <x:c r="NUW3929" s="28"/>
      <x:c r="NUX3929" s="28"/>
      <x:c r="NUY3929" s="28"/>
      <x:c r="NUZ3929" s="28"/>
      <x:c r="NVA3929" s="28"/>
      <x:c r="NVB3929" s="28"/>
      <x:c r="NVC3929" s="28"/>
      <x:c r="NVD3929" s="28"/>
      <x:c r="NVE3929" s="28"/>
      <x:c r="NVF3929" s="28"/>
      <x:c r="NVG3929" s="28"/>
      <x:c r="NVH3929" s="28"/>
      <x:c r="NVI3929" s="28"/>
      <x:c r="NVJ3929" s="28"/>
      <x:c r="NVK3929" s="28"/>
      <x:c r="NVL3929" s="28"/>
      <x:c r="NVM3929" s="28"/>
      <x:c r="NVN3929" s="28"/>
      <x:c r="NVO3929" s="28"/>
      <x:c r="NVP3929" s="28"/>
      <x:c r="NVQ3929" s="28"/>
      <x:c r="NVR3929" s="28"/>
      <x:c r="NVS3929" s="28"/>
      <x:c r="NVT3929" s="28"/>
      <x:c r="NVU3929" s="28"/>
      <x:c r="NVV3929" s="28"/>
      <x:c r="NVW3929" s="28"/>
      <x:c r="NVX3929" s="28"/>
      <x:c r="NVY3929" s="28"/>
      <x:c r="NVZ3929" s="28"/>
      <x:c r="NWA3929" s="28"/>
      <x:c r="NWB3929" s="28"/>
      <x:c r="NWC3929" s="28"/>
      <x:c r="NWD3929" s="28"/>
      <x:c r="NWE3929" s="28"/>
      <x:c r="NWF3929" s="28"/>
      <x:c r="NWG3929" s="28"/>
      <x:c r="NWH3929" s="28"/>
      <x:c r="NWI3929" s="28"/>
      <x:c r="NWJ3929" s="28"/>
      <x:c r="NWK3929" s="28"/>
      <x:c r="NWL3929" s="28"/>
      <x:c r="NWM3929" s="28"/>
      <x:c r="NWN3929" s="28"/>
      <x:c r="NWO3929" s="28"/>
      <x:c r="NWP3929" s="28"/>
      <x:c r="NWQ3929" s="28"/>
      <x:c r="NWR3929" s="28"/>
      <x:c r="NWS3929" s="28"/>
      <x:c r="NWT3929" s="28"/>
      <x:c r="NWU3929" s="28"/>
      <x:c r="NWV3929" s="28"/>
      <x:c r="NWW3929" s="28"/>
      <x:c r="NWX3929" s="28"/>
      <x:c r="NWY3929" s="28"/>
      <x:c r="NWZ3929" s="28"/>
      <x:c r="NXA3929" s="28"/>
      <x:c r="NXB3929" s="28"/>
      <x:c r="NXC3929" s="28"/>
      <x:c r="NXD3929" s="28"/>
      <x:c r="NXE3929" s="28"/>
      <x:c r="NXF3929" s="28"/>
      <x:c r="NXG3929" s="28"/>
      <x:c r="NXH3929" s="28"/>
      <x:c r="NXI3929" s="28"/>
      <x:c r="NXJ3929" s="28"/>
      <x:c r="NXK3929" s="28"/>
      <x:c r="NXL3929" s="28"/>
      <x:c r="NXM3929" s="28"/>
      <x:c r="NXN3929" s="28"/>
      <x:c r="NXO3929" s="28"/>
      <x:c r="NXP3929" s="28"/>
      <x:c r="NXQ3929" s="28"/>
      <x:c r="NXR3929" s="28"/>
      <x:c r="NXS3929" s="28"/>
      <x:c r="NXT3929" s="28"/>
      <x:c r="NXU3929" s="28"/>
      <x:c r="NXV3929" s="28"/>
      <x:c r="NXW3929" s="28"/>
      <x:c r="NXX3929" s="28"/>
      <x:c r="NXY3929" s="28"/>
      <x:c r="NXZ3929" s="28"/>
      <x:c r="NYA3929" s="28"/>
      <x:c r="NYB3929" s="28"/>
      <x:c r="NYC3929" s="28"/>
      <x:c r="NYD3929" s="28"/>
      <x:c r="NYE3929" s="28"/>
      <x:c r="NYF3929" s="28"/>
      <x:c r="NYG3929" s="28"/>
      <x:c r="NYH3929" s="28"/>
      <x:c r="NYI3929" s="28"/>
      <x:c r="NYJ3929" s="28"/>
      <x:c r="NYK3929" s="28"/>
      <x:c r="NYL3929" s="28"/>
      <x:c r="NYM3929" s="28"/>
      <x:c r="NYN3929" s="28"/>
      <x:c r="NYO3929" s="28"/>
      <x:c r="NYP3929" s="28"/>
      <x:c r="NYQ3929" s="28"/>
      <x:c r="NYR3929" s="28"/>
      <x:c r="NYS3929" s="28"/>
      <x:c r="NYT3929" s="28"/>
      <x:c r="NYU3929" s="28"/>
      <x:c r="NYV3929" s="28"/>
      <x:c r="NYW3929" s="28"/>
      <x:c r="NYX3929" s="28"/>
      <x:c r="NYY3929" s="28"/>
      <x:c r="NYZ3929" s="28"/>
      <x:c r="NZA3929" s="28"/>
      <x:c r="NZB3929" s="28"/>
      <x:c r="NZC3929" s="28"/>
      <x:c r="NZD3929" s="28"/>
      <x:c r="NZE3929" s="28"/>
      <x:c r="NZF3929" s="28"/>
      <x:c r="NZG3929" s="28"/>
      <x:c r="NZH3929" s="28"/>
      <x:c r="NZI3929" s="28"/>
      <x:c r="NZJ3929" s="28"/>
      <x:c r="NZK3929" s="28"/>
      <x:c r="NZL3929" s="28"/>
      <x:c r="NZM3929" s="28"/>
      <x:c r="NZN3929" s="28"/>
      <x:c r="NZO3929" s="28"/>
      <x:c r="NZP3929" s="28"/>
      <x:c r="NZQ3929" s="28"/>
      <x:c r="NZR3929" s="28"/>
      <x:c r="NZS3929" s="28"/>
      <x:c r="NZT3929" s="28"/>
      <x:c r="NZU3929" s="28"/>
      <x:c r="NZV3929" s="28"/>
      <x:c r="NZW3929" s="28"/>
      <x:c r="NZX3929" s="28"/>
      <x:c r="NZY3929" s="28"/>
      <x:c r="NZZ3929" s="28"/>
      <x:c r="OAA3929" s="28"/>
      <x:c r="OAB3929" s="28"/>
      <x:c r="OAC3929" s="28"/>
      <x:c r="OAD3929" s="28"/>
      <x:c r="OAE3929" s="28"/>
      <x:c r="OAF3929" s="28"/>
      <x:c r="OAG3929" s="28"/>
      <x:c r="OAH3929" s="28"/>
      <x:c r="OAI3929" s="28"/>
      <x:c r="OAJ3929" s="28"/>
      <x:c r="OAK3929" s="28"/>
      <x:c r="OAL3929" s="28"/>
      <x:c r="OAM3929" s="28"/>
      <x:c r="OAN3929" s="28"/>
      <x:c r="OAO3929" s="28"/>
      <x:c r="OAP3929" s="28"/>
      <x:c r="OAQ3929" s="28"/>
      <x:c r="OAR3929" s="28"/>
      <x:c r="OAS3929" s="28"/>
      <x:c r="OAT3929" s="28"/>
      <x:c r="OAU3929" s="28"/>
      <x:c r="OAV3929" s="28"/>
      <x:c r="OAW3929" s="28"/>
      <x:c r="OAX3929" s="28"/>
      <x:c r="OAY3929" s="28"/>
      <x:c r="OAZ3929" s="28"/>
      <x:c r="OBA3929" s="28"/>
      <x:c r="OBB3929" s="28"/>
      <x:c r="OBC3929" s="28"/>
      <x:c r="OBD3929" s="28"/>
      <x:c r="OBE3929" s="28"/>
      <x:c r="OBF3929" s="28"/>
      <x:c r="OBG3929" s="28"/>
      <x:c r="OBH3929" s="28"/>
      <x:c r="OBI3929" s="28"/>
      <x:c r="OBJ3929" s="28"/>
      <x:c r="OBK3929" s="28"/>
      <x:c r="OBL3929" s="28"/>
      <x:c r="OBM3929" s="28"/>
      <x:c r="OBN3929" s="28"/>
      <x:c r="OBO3929" s="28"/>
      <x:c r="OBP3929" s="28"/>
      <x:c r="OBQ3929" s="28"/>
      <x:c r="OBR3929" s="28"/>
      <x:c r="OBS3929" s="28"/>
      <x:c r="OBT3929" s="28"/>
      <x:c r="OBU3929" s="28"/>
      <x:c r="OBV3929" s="28"/>
      <x:c r="OBW3929" s="28"/>
      <x:c r="OBX3929" s="28"/>
      <x:c r="OBY3929" s="28"/>
      <x:c r="OBZ3929" s="28"/>
      <x:c r="OCA3929" s="28"/>
      <x:c r="OCB3929" s="28"/>
      <x:c r="OCC3929" s="28"/>
      <x:c r="OCD3929" s="28"/>
      <x:c r="OCE3929" s="28"/>
      <x:c r="OCF3929" s="28"/>
      <x:c r="OCG3929" s="28"/>
      <x:c r="OCH3929" s="28"/>
      <x:c r="OCI3929" s="28"/>
      <x:c r="OCJ3929" s="28"/>
      <x:c r="OCK3929" s="28"/>
      <x:c r="OCL3929" s="28"/>
      <x:c r="OCM3929" s="28"/>
      <x:c r="OCN3929" s="28"/>
      <x:c r="OCO3929" s="28"/>
      <x:c r="OCP3929" s="28"/>
      <x:c r="OCQ3929" s="28"/>
      <x:c r="OCR3929" s="28"/>
      <x:c r="OCS3929" s="28"/>
      <x:c r="OCT3929" s="28"/>
      <x:c r="OCU3929" s="28"/>
      <x:c r="OCV3929" s="28"/>
      <x:c r="OCW3929" s="28"/>
      <x:c r="OCX3929" s="28"/>
      <x:c r="OCY3929" s="28"/>
      <x:c r="OCZ3929" s="28"/>
      <x:c r="ODA3929" s="28"/>
      <x:c r="ODB3929" s="28"/>
      <x:c r="ODC3929" s="28"/>
      <x:c r="ODD3929" s="28"/>
      <x:c r="ODE3929" s="28"/>
      <x:c r="ODF3929" s="28"/>
      <x:c r="ODG3929" s="28"/>
      <x:c r="ODH3929" s="28"/>
      <x:c r="ODI3929" s="28"/>
      <x:c r="ODJ3929" s="28"/>
      <x:c r="ODK3929" s="28"/>
      <x:c r="ODL3929" s="28"/>
      <x:c r="ODM3929" s="28"/>
      <x:c r="ODN3929" s="28"/>
      <x:c r="ODO3929" s="28"/>
      <x:c r="ODP3929" s="28"/>
      <x:c r="ODQ3929" s="28"/>
      <x:c r="ODR3929" s="28"/>
      <x:c r="ODS3929" s="28"/>
      <x:c r="ODT3929" s="28"/>
      <x:c r="ODU3929" s="28"/>
      <x:c r="ODV3929" s="28"/>
      <x:c r="ODW3929" s="28"/>
      <x:c r="ODX3929" s="28"/>
      <x:c r="ODY3929" s="28"/>
      <x:c r="ODZ3929" s="28"/>
      <x:c r="OEA3929" s="28"/>
      <x:c r="OEB3929" s="28"/>
      <x:c r="OEC3929" s="28"/>
      <x:c r="OED3929" s="28"/>
      <x:c r="OEE3929" s="28"/>
      <x:c r="OEF3929" s="28"/>
      <x:c r="OEG3929" s="28"/>
      <x:c r="OEH3929" s="28"/>
      <x:c r="OEI3929" s="28"/>
      <x:c r="OEJ3929" s="28"/>
      <x:c r="OEK3929" s="28"/>
      <x:c r="OEL3929" s="28"/>
      <x:c r="OEM3929" s="28"/>
      <x:c r="OEN3929" s="28"/>
      <x:c r="OEO3929" s="28"/>
      <x:c r="OEP3929" s="28"/>
      <x:c r="OEQ3929" s="28"/>
      <x:c r="OER3929" s="28"/>
      <x:c r="OES3929" s="28"/>
      <x:c r="OET3929" s="28"/>
      <x:c r="OEU3929" s="28"/>
      <x:c r="OEV3929" s="28"/>
      <x:c r="OEW3929" s="28"/>
      <x:c r="OEX3929" s="28"/>
      <x:c r="OEY3929" s="28"/>
      <x:c r="OEZ3929" s="28"/>
      <x:c r="OFA3929" s="28"/>
      <x:c r="OFB3929" s="28"/>
      <x:c r="OFC3929" s="28"/>
      <x:c r="OFD3929" s="28"/>
      <x:c r="OFE3929" s="28"/>
      <x:c r="OFF3929" s="28"/>
      <x:c r="OFG3929" s="28"/>
      <x:c r="OFH3929" s="28"/>
      <x:c r="OFI3929" s="28"/>
      <x:c r="OFJ3929" s="28"/>
      <x:c r="OFK3929" s="28"/>
      <x:c r="OFL3929" s="28"/>
      <x:c r="OFM3929" s="28"/>
      <x:c r="OFN3929" s="28"/>
      <x:c r="OFO3929" s="28"/>
      <x:c r="OFP3929" s="28"/>
      <x:c r="OFQ3929" s="28"/>
      <x:c r="OFR3929" s="28"/>
      <x:c r="OFS3929" s="28"/>
      <x:c r="OFT3929" s="28"/>
      <x:c r="OFU3929" s="28"/>
      <x:c r="OFV3929" s="28"/>
      <x:c r="OFW3929" s="28"/>
      <x:c r="OFX3929" s="28"/>
      <x:c r="OFY3929" s="28"/>
      <x:c r="OFZ3929" s="28"/>
      <x:c r="OGA3929" s="28"/>
      <x:c r="OGB3929" s="28"/>
      <x:c r="OGC3929" s="28"/>
      <x:c r="OGD3929" s="28"/>
      <x:c r="OGE3929" s="28"/>
      <x:c r="OGF3929" s="28"/>
      <x:c r="OGG3929" s="28"/>
      <x:c r="OGH3929" s="28"/>
      <x:c r="OGI3929" s="28"/>
      <x:c r="OGJ3929" s="28"/>
      <x:c r="OGK3929" s="28"/>
      <x:c r="OGL3929" s="28"/>
      <x:c r="OGM3929" s="28"/>
      <x:c r="OGN3929" s="28"/>
      <x:c r="OGO3929" s="28"/>
      <x:c r="OGP3929" s="28"/>
      <x:c r="OGQ3929" s="28"/>
      <x:c r="OGR3929" s="28"/>
      <x:c r="OGS3929" s="28"/>
      <x:c r="OGT3929" s="28"/>
      <x:c r="OGU3929" s="28"/>
      <x:c r="OGV3929" s="28"/>
      <x:c r="OGW3929" s="28"/>
      <x:c r="OGX3929" s="28"/>
      <x:c r="OGY3929" s="28"/>
      <x:c r="OGZ3929" s="28"/>
      <x:c r="OHA3929" s="28"/>
      <x:c r="OHB3929" s="28"/>
      <x:c r="OHC3929" s="28"/>
      <x:c r="OHD3929" s="28"/>
      <x:c r="OHE3929" s="28"/>
      <x:c r="OHF3929" s="28"/>
      <x:c r="OHG3929" s="28"/>
      <x:c r="OHH3929" s="28"/>
      <x:c r="OHI3929" s="28"/>
      <x:c r="OHJ3929" s="28"/>
      <x:c r="OHK3929" s="28"/>
      <x:c r="OHL3929" s="28"/>
      <x:c r="OHM3929" s="28"/>
      <x:c r="OHN3929" s="28"/>
      <x:c r="OHO3929" s="28"/>
      <x:c r="OHP3929" s="28"/>
      <x:c r="OHQ3929" s="28"/>
      <x:c r="OHR3929" s="28"/>
      <x:c r="OHS3929" s="28"/>
      <x:c r="OHT3929" s="28"/>
      <x:c r="OHU3929" s="28"/>
      <x:c r="OHV3929" s="28"/>
      <x:c r="OHW3929" s="28"/>
      <x:c r="OHX3929" s="28"/>
      <x:c r="OHY3929" s="28"/>
      <x:c r="OHZ3929" s="28"/>
      <x:c r="OIA3929" s="28"/>
      <x:c r="OIB3929" s="28"/>
      <x:c r="OIC3929" s="28"/>
      <x:c r="OID3929" s="28"/>
      <x:c r="OIE3929" s="28"/>
      <x:c r="OIF3929" s="28"/>
      <x:c r="OIG3929" s="28"/>
      <x:c r="OIH3929" s="28"/>
      <x:c r="OII3929" s="28"/>
      <x:c r="OIJ3929" s="28"/>
      <x:c r="OIK3929" s="28"/>
      <x:c r="OIL3929" s="28"/>
      <x:c r="OIM3929" s="28"/>
      <x:c r="OIN3929" s="28"/>
      <x:c r="OIO3929" s="28"/>
      <x:c r="OIP3929" s="28"/>
      <x:c r="OIQ3929" s="28"/>
      <x:c r="OIR3929" s="28"/>
      <x:c r="OIS3929" s="28"/>
      <x:c r="OIT3929" s="28"/>
      <x:c r="OIU3929" s="28"/>
      <x:c r="OIV3929" s="28"/>
      <x:c r="OIW3929" s="28"/>
      <x:c r="OIX3929" s="28"/>
      <x:c r="OIY3929" s="28"/>
      <x:c r="OIZ3929" s="28"/>
      <x:c r="OJA3929" s="28"/>
      <x:c r="OJB3929" s="28"/>
      <x:c r="OJC3929" s="28"/>
      <x:c r="OJD3929" s="28"/>
      <x:c r="OJE3929" s="28"/>
      <x:c r="OJF3929" s="28"/>
      <x:c r="OJG3929" s="28"/>
      <x:c r="OJH3929" s="28"/>
      <x:c r="OJI3929" s="28"/>
      <x:c r="OJJ3929" s="28"/>
      <x:c r="OJK3929" s="28"/>
      <x:c r="OJL3929" s="28"/>
      <x:c r="OJM3929" s="28"/>
      <x:c r="OJN3929" s="28"/>
      <x:c r="OJO3929" s="28"/>
      <x:c r="OJP3929" s="28"/>
      <x:c r="OJQ3929" s="28"/>
      <x:c r="OJR3929" s="28"/>
      <x:c r="OJS3929" s="28"/>
      <x:c r="OJT3929" s="28"/>
      <x:c r="OJU3929" s="28"/>
      <x:c r="OJV3929" s="28"/>
      <x:c r="OJW3929" s="28"/>
      <x:c r="OJX3929" s="28"/>
      <x:c r="OJY3929" s="28"/>
      <x:c r="OJZ3929" s="28"/>
      <x:c r="OKA3929" s="28"/>
      <x:c r="OKB3929" s="28"/>
      <x:c r="OKC3929" s="28"/>
      <x:c r="OKD3929" s="28"/>
      <x:c r="OKE3929" s="28"/>
      <x:c r="OKF3929" s="28"/>
      <x:c r="OKG3929" s="28"/>
      <x:c r="OKH3929" s="28"/>
      <x:c r="OKI3929" s="28"/>
      <x:c r="OKJ3929" s="28"/>
      <x:c r="OKK3929" s="28"/>
      <x:c r="OKL3929" s="28"/>
      <x:c r="OKM3929" s="28"/>
      <x:c r="OKN3929" s="28"/>
      <x:c r="OKO3929" s="28"/>
      <x:c r="OKP3929" s="28"/>
      <x:c r="OKQ3929" s="28"/>
      <x:c r="OKR3929" s="28"/>
      <x:c r="OKS3929" s="28"/>
      <x:c r="OKT3929" s="28"/>
      <x:c r="OKU3929" s="28"/>
      <x:c r="OKV3929" s="28"/>
      <x:c r="OKW3929" s="28"/>
      <x:c r="OKX3929" s="28"/>
      <x:c r="OKY3929" s="28"/>
      <x:c r="OKZ3929" s="28"/>
      <x:c r="OLA3929" s="28"/>
      <x:c r="OLB3929" s="28"/>
      <x:c r="OLC3929" s="28"/>
      <x:c r="OLD3929" s="28"/>
      <x:c r="OLE3929" s="28"/>
      <x:c r="OLF3929" s="28"/>
      <x:c r="OLG3929" s="28"/>
      <x:c r="OLH3929" s="28"/>
      <x:c r="OLI3929" s="28"/>
      <x:c r="OLJ3929" s="28"/>
      <x:c r="OLK3929" s="28"/>
      <x:c r="OLL3929" s="28"/>
      <x:c r="OLM3929" s="28"/>
      <x:c r="OLN3929" s="28"/>
      <x:c r="OLO3929" s="28"/>
      <x:c r="OLP3929" s="28"/>
      <x:c r="OLQ3929" s="28"/>
      <x:c r="OLR3929" s="28"/>
      <x:c r="OLS3929" s="28"/>
      <x:c r="OLT3929" s="28"/>
      <x:c r="OLU3929" s="28"/>
      <x:c r="OLV3929" s="28"/>
      <x:c r="OLW3929" s="28"/>
      <x:c r="OLX3929" s="28"/>
      <x:c r="OLY3929" s="28"/>
      <x:c r="OLZ3929" s="28"/>
      <x:c r="OMA3929" s="28"/>
      <x:c r="OMB3929" s="28"/>
      <x:c r="OMC3929" s="28"/>
      <x:c r="OMD3929" s="28"/>
      <x:c r="OME3929" s="28"/>
      <x:c r="OMF3929" s="28"/>
      <x:c r="OMG3929" s="28"/>
      <x:c r="OMH3929" s="28"/>
      <x:c r="OMI3929" s="28"/>
      <x:c r="OMJ3929" s="28"/>
      <x:c r="OMK3929" s="28"/>
      <x:c r="OML3929" s="28"/>
      <x:c r="OMM3929" s="28"/>
      <x:c r="OMN3929" s="28"/>
      <x:c r="OMO3929" s="28"/>
      <x:c r="OMP3929" s="28"/>
      <x:c r="OMQ3929" s="28"/>
      <x:c r="OMR3929" s="28"/>
      <x:c r="OMS3929" s="28"/>
      <x:c r="OMT3929" s="28"/>
      <x:c r="OMU3929" s="28"/>
      <x:c r="OMV3929" s="28"/>
      <x:c r="OMW3929" s="28"/>
      <x:c r="OMX3929" s="28"/>
      <x:c r="OMY3929" s="28"/>
      <x:c r="OMZ3929" s="28"/>
      <x:c r="ONA3929" s="28"/>
      <x:c r="ONB3929" s="28"/>
      <x:c r="ONC3929" s="28"/>
      <x:c r="OND3929" s="28"/>
      <x:c r="ONE3929" s="28"/>
      <x:c r="ONF3929" s="28"/>
      <x:c r="ONG3929" s="28"/>
      <x:c r="ONH3929" s="28"/>
      <x:c r="ONI3929" s="28"/>
      <x:c r="ONJ3929" s="28"/>
      <x:c r="ONK3929" s="28"/>
      <x:c r="ONL3929" s="28"/>
      <x:c r="ONM3929" s="28"/>
      <x:c r="ONN3929" s="28"/>
      <x:c r="ONO3929" s="28"/>
      <x:c r="ONP3929" s="28"/>
      <x:c r="ONQ3929" s="28"/>
      <x:c r="ONR3929" s="28"/>
      <x:c r="ONS3929" s="28"/>
      <x:c r="ONT3929" s="28"/>
      <x:c r="ONU3929" s="28"/>
      <x:c r="ONV3929" s="28"/>
      <x:c r="ONW3929" s="28"/>
      <x:c r="ONX3929" s="28"/>
      <x:c r="ONY3929" s="28"/>
      <x:c r="ONZ3929" s="28"/>
      <x:c r="OOA3929" s="28"/>
      <x:c r="OOB3929" s="28"/>
      <x:c r="OOC3929" s="28"/>
      <x:c r="OOD3929" s="28"/>
      <x:c r="OOE3929" s="28"/>
      <x:c r="OOF3929" s="28"/>
      <x:c r="OOG3929" s="28"/>
      <x:c r="OOH3929" s="28"/>
      <x:c r="OOI3929" s="28"/>
      <x:c r="OOJ3929" s="28"/>
      <x:c r="OOK3929" s="28"/>
      <x:c r="OOL3929" s="28"/>
      <x:c r="OOM3929" s="28"/>
      <x:c r="OON3929" s="28"/>
      <x:c r="OOO3929" s="28"/>
      <x:c r="OOP3929" s="28"/>
      <x:c r="OOQ3929" s="28"/>
      <x:c r="OOR3929" s="28"/>
      <x:c r="OOS3929" s="28"/>
      <x:c r="OOT3929" s="28"/>
      <x:c r="OOU3929" s="28"/>
      <x:c r="OOV3929" s="28"/>
      <x:c r="OOW3929" s="28"/>
      <x:c r="OOX3929" s="28"/>
      <x:c r="OOY3929" s="28"/>
      <x:c r="OOZ3929" s="28"/>
      <x:c r="OPA3929" s="28"/>
      <x:c r="OPB3929" s="28"/>
      <x:c r="OPC3929" s="28"/>
      <x:c r="OPD3929" s="28"/>
      <x:c r="OPE3929" s="28"/>
      <x:c r="OPF3929" s="28"/>
      <x:c r="OPG3929" s="28"/>
      <x:c r="OPH3929" s="28"/>
      <x:c r="OPI3929" s="28"/>
      <x:c r="OPJ3929" s="28"/>
      <x:c r="OPK3929" s="28"/>
      <x:c r="OPL3929" s="28"/>
      <x:c r="OPM3929" s="28"/>
      <x:c r="OPN3929" s="28"/>
      <x:c r="OPO3929" s="28"/>
      <x:c r="OPP3929" s="28"/>
      <x:c r="OPQ3929" s="28"/>
      <x:c r="OPR3929" s="28"/>
      <x:c r="OPS3929" s="28"/>
      <x:c r="OPT3929" s="28"/>
      <x:c r="OPU3929" s="28"/>
      <x:c r="OPV3929" s="28"/>
      <x:c r="OPW3929" s="28"/>
      <x:c r="OPX3929" s="28"/>
      <x:c r="OPY3929" s="28"/>
      <x:c r="OPZ3929" s="28"/>
      <x:c r="OQA3929" s="28"/>
      <x:c r="OQB3929" s="28"/>
      <x:c r="OQC3929" s="28"/>
      <x:c r="OQD3929" s="28"/>
      <x:c r="OQE3929" s="28"/>
      <x:c r="OQF3929" s="28"/>
      <x:c r="OQG3929" s="28"/>
      <x:c r="OQH3929" s="28"/>
      <x:c r="OQI3929" s="28"/>
      <x:c r="OQJ3929" s="28"/>
      <x:c r="OQK3929" s="28"/>
      <x:c r="OQL3929" s="28"/>
      <x:c r="OQM3929" s="28"/>
      <x:c r="OQN3929" s="28"/>
      <x:c r="OQO3929" s="28"/>
      <x:c r="OQP3929" s="28"/>
      <x:c r="OQQ3929" s="28"/>
      <x:c r="OQR3929" s="28"/>
      <x:c r="OQS3929" s="28"/>
      <x:c r="OQT3929" s="28"/>
      <x:c r="OQU3929" s="28"/>
      <x:c r="OQV3929" s="28"/>
      <x:c r="OQW3929" s="28"/>
      <x:c r="OQX3929" s="28"/>
      <x:c r="OQY3929" s="28"/>
      <x:c r="OQZ3929" s="28"/>
      <x:c r="ORA3929" s="28"/>
      <x:c r="ORB3929" s="28"/>
      <x:c r="ORC3929" s="28"/>
      <x:c r="ORD3929" s="28"/>
      <x:c r="ORE3929" s="28"/>
      <x:c r="ORF3929" s="28"/>
      <x:c r="ORG3929" s="28"/>
      <x:c r="ORH3929" s="28"/>
      <x:c r="ORI3929" s="28"/>
      <x:c r="ORJ3929" s="28"/>
      <x:c r="ORK3929" s="28"/>
      <x:c r="ORL3929" s="28"/>
      <x:c r="ORM3929" s="28"/>
      <x:c r="ORN3929" s="28"/>
      <x:c r="ORO3929" s="28"/>
      <x:c r="ORP3929" s="28"/>
      <x:c r="ORQ3929" s="28"/>
      <x:c r="ORR3929" s="28"/>
      <x:c r="ORS3929" s="28"/>
      <x:c r="ORT3929" s="28"/>
      <x:c r="ORU3929" s="28"/>
      <x:c r="ORV3929" s="28"/>
      <x:c r="ORW3929" s="28"/>
      <x:c r="ORX3929" s="28"/>
      <x:c r="ORY3929" s="28"/>
      <x:c r="ORZ3929" s="28"/>
      <x:c r="OSA3929" s="28"/>
      <x:c r="OSB3929" s="28"/>
      <x:c r="OSC3929" s="28"/>
      <x:c r="OSD3929" s="28"/>
      <x:c r="OSE3929" s="28"/>
      <x:c r="OSF3929" s="28"/>
      <x:c r="OSG3929" s="28"/>
      <x:c r="OSH3929" s="28"/>
      <x:c r="OSI3929" s="28"/>
      <x:c r="OSJ3929" s="28"/>
      <x:c r="OSK3929" s="28"/>
      <x:c r="OSL3929" s="28"/>
      <x:c r="OSM3929" s="28"/>
      <x:c r="OSN3929" s="28"/>
      <x:c r="OSO3929" s="28"/>
      <x:c r="OSP3929" s="28"/>
      <x:c r="OSQ3929" s="28"/>
      <x:c r="OSR3929" s="28"/>
      <x:c r="OSS3929" s="28"/>
      <x:c r="OST3929" s="28"/>
      <x:c r="OSU3929" s="28"/>
      <x:c r="OSV3929" s="28"/>
      <x:c r="OSW3929" s="28"/>
      <x:c r="OSX3929" s="28"/>
      <x:c r="OSY3929" s="28"/>
      <x:c r="OSZ3929" s="28"/>
      <x:c r="OTA3929" s="28"/>
      <x:c r="OTB3929" s="28"/>
      <x:c r="OTC3929" s="28"/>
      <x:c r="OTD3929" s="28"/>
      <x:c r="OTE3929" s="28"/>
      <x:c r="OTF3929" s="28"/>
      <x:c r="OTG3929" s="28"/>
      <x:c r="OTH3929" s="28"/>
      <x:c r="OTI3929" s="28"/>
      <x:c r="OTJ3929" s="28"/>
      <x:c r="OTK3929" s="28"/>
      <x:c r="OTL3929" s="28"/>
      <x:c r="OTM3929" s="28"/>
      <x:c r="OTN3929" s="28"/>
      <x:c r="OTO3929" s="28"/>
      <x:c r="OTP3929" s="28"/>
      <x:c r="OTQ3929" s="28"/>
      <x:c r="OTR3929" s="28"/>
      <x:c r="OTS3929" s="28"/>
      <x:c r="OTT3929" s="28"/>
      <x:c r="OTU3929" s="28"/>
      <x:c r="OTV3929" s="28"/>
      <x:c r="OTW3929" s="28"/>
      <x:c r="OTX3929" s="28"/>
      <x:c r="OTY3929" s="28"/>
      <x:c r="OTZ3929" s="28"/>
      <x:c r="OUA3929" s="28"/>
      <x:c r="OUB3929" s="28"/>
      <x:c r="OUC3929" s="28"/>
      <x:c r="OUD3929" s="28"/>
      <x:c r="OUE3929" s="28"/>
      <x:c r="OUF3929" s="28"/>
      <x:c r="OUG3929" s="28"/>
      <x:c r="OUH3929" s="28"/>
      <x:c r="OUI3929" s="28"/>
      <x:c r="OUJ3929" s="28"/>
      <x:c r="OUK3929" s="28"/>
      <x:c r="OUL3929" s="28"/>
      <x:c r="OUM3929" s="28"/>
      <x:c r="OUN3929" s="28"/>
      <x:c r="OUO3929" s="28"/>
      <x:c r="OUP3929" s="28"/>
      <x:c r="OUQ3929" s="28"/>
      <x:c r="OUR3929" s="28"/>
      <x:c r="OUS3929" s="28"/>
      <x:c r="OUT3929" s="28"/>
      <x:c r="OUU3929" s="28"/>
      <x:c r="OUV3929" s="28"/>
      <x:c r="OUW3929" s="28"/>
      <x:c r="OUX3929" s="28"/>
      <x:c r="OUY3929" s="28"/>
      <x:c r="OUZ3929" s="28"/>
      <x:c r="OVA3929" s="28"/>
      <x:c r="OVB3929" s="28"/>
      <x:c r="OVC3929" s="28"/>
      <x:c r="OVD3929" s="28"/>
      <x:c r="OVE3929" s="28"/>
      <x:c r="OVF3929" s="28"/>
      <x:c r="OVG3929" s="28"/>
      <x:c r="OVH3929" s="28"/>
      <x:c r="OVI3929" s="28"/>
      <x:c r="OVJ3929" s="28"/>
      <x:c r="OVK3929" s="28"/>
      <x:c r="OVL3929" s="28"/>
      <x:c r="OVM3929" s="28"/>
      <x:c r="OVN3929" s="28"/>
      <x:c r="OVO3929" s="28"/>
      <x:c r="OVP3929" s="28"/>
      <x:c r="OVQ3929" s="28"/>
      <x:c r="OVR3929" s="28"/>
      <x:c r="OVS3929" s="28"/>
      <x:c r="OVT3929" s="28"/>
      <x:c r="OVU3929" s="28"/>
      <x:c r="OVV3929" s="28"/>
      <x:c r="OVW3929" s="28"/>
      <x:c r="OVX3929" s="28"/>
      <x:c r="OVY3929" s="28"/>
      <x:c r="OVZ3929" s="28"/>
      <x:c r="OWA3929" s="28"/>
      <x:c r="OWB3929" s="28"/>
      <x:c r="OWC3929" s="28"/>
      <x:c r="OWD3929" s="28"/>
      <x:c r="OWE3929" s="28"/>
      <x:c r="OWF3929" s="28"/>
      <x:c r="OWG3929" s="28"/>
      <x:c r="OWH3929" s="28"/>
      <x:c r="OWI3929" s="28"/>
      <x:c r="OWJ3929" s="28"/>
      <x:c r="OWK3929" s="28"/>
      <x:c r="OWL3929" s="28"/>
      <x:c r="OWM3929" s="28"/>
      <x:c r="OWN3929" s="28"/>
      <x:c r="OWO3929" s="28"/>
      <x:c r="OWP3929" s="28"/>
      <x:c r="OWQ3929" s="28"/>
      <x:c r="OWR3929" s="28"/>
      <x:c r="OWS3929" s="28"/>
      <x:c r="OWT3929" s="28"/>
      <x:c r="OWU3929" s="28"/>
      <x:c r="OWV3929" s="28"/>
      <x:c r="OWW3929" s="28"/>
      <x:c r="OWX3929" s="28"/>
      <x:c r="OWY3929" s="28"/>
      <x:c r="OWZ3929" s="28"/>
      <x:c r="OXA3929" s="28"/>
      <x:c r="OXB3929" s="28"/>
      <x:c r="OXC3929" s="28"/>
      <x:c r="OXD3929" s="28"/>
      <x:c r="OXE3929" s="28"/>
      <x:c r="OXF3929" s="28"/>
      <x:c r="OXG3929" s="28"/>
      <x:c r="OXH3929" s="28"/>
      <x:c r="OXI3929" s="28"/>
      <x:c r="OXJ3929" s="28"/>
      <x:c r="OXK3929" s="28"/>
      <x:c r="OXL3929" s="28"/>
      <x:c r="OXM3929" s="28"/>
      <x:c r="OXN3929" s="28"/>
      <x:c r="OXO3929" s="28"/>
      <x:c r="OXP3929" s="28"/>
      <x:c r="OXQ3929" s="28"/>
      <x:c r="OXR3929" s="28"/>
      <x:c r="OXS3929" s="28"/>
      <x:c r="OXT3929" s="28"/>
      <x:c r="OXU3929" s="28"/>
      <x:c r="OXV3929" s="28"/>
      <x:c r="OXW3929" s="28"/>
      <x:c r="OXX3929" s="28"/>
      <x:c r="OXY3929" s="28"/>
      <x:c r="OXZ3929" s="28"/>
      <x:c r="OYA3929" s="28"/>
      <x:c r="OYB3929" s="28"/>
      <x:c r="OYC3929" s="28"/>
      <x:c r="OYD3929" s="28"/>
      <x:c r="OYE3929" s="28"/>
      <x:c r="OYF3929" s="28"/>
      <x:c r="OYG3929" s="28"/>
      <x:c r="OYH3929" s="28"/>
      <x:c r="OYI3929" s="28"/>
      <x:c r="OYJ3929" s="28"/>
      <x:c r="OYK3929" s="28"/>
      <x:c r="OYL3929" s="28"/>
      <x:c r="OYM3929" s="28"/>
      <x:c r="OYN3929" s="28"/>
      <x:c r="OYO3929" s="28"/>
      <x:c r="OYP3929" s="28"/>
      <x:c r="OYQ3929" s="28"/>
      <x:c r="OYR3929" s="28"/>
      <x:c r="OYS3929" s="28"/>
      <x:c r="OYT3929" s="28"/>
      <x:c r="OYU3929" s="28"/>
      <x:c r="OYV3929" s="28"/>
      <x:c r="OYW3929" s="28"/>
      <x:c r="OYX3929" s="28"/>
      <x:c r="OYY3929" s="28"/>
      <x:c r="OYZ3929" s="28"/>
      <x:c r="OZA3929" s="28"/>
      <x:c r="OZB3929" s="28"/>
      <x:c r="OZC3929" s="28"/>
      <x:c r="OZD3929" s="28"/>
      <x:c r="OZE3929" s="28"/>
      <x:c r="OZF3929" s="28"/>
      <x:c r="OZG3929" s="28"/>
      <x:c r="OZH3929" s="28"/>
      <x:c r="OZI3929" s="28"/>
      <x:c r="OZJ3929" s="28"/>
      <x:c r="OZK3929" s="28"/>
      <x:c r="OZL3929" s="28"/>
      <x:c r="OZM3929" s="28"/>
      <x:c r="OZN3929" s="28"/>
      <x:c r="OZO3929" s="28"/>
      <x:c r="OZP3929" s="28"/>
      <x:c r="OZQ3929" s="28"/>
      <x:c r="OZR3929" s="28"/>
      <x:c r="OZS3929" s="28"/>
      <x:c r="OZT3929" s="28"/>
      <x:c r="OZU3929" s="28"/>
      <x:c r="OZV3929" s="28"/>
      <x:c r="OZW3929" s="28"/>
      <x:c r="OZX3929" s="28"/>
      <x:c r="OZY3929" s="28"/>
      <x:c r="OZZ3929" s="28"/>
      <x:c r="PAA3929" s="28"/>
      <x:c r="PAB3929" s="28"/>
      <x:c r="PAC3929" s="28"/>
      <x:c r="PAD3929" s="28"/>
      <x:c r="PAE3929" s="28"/>
      <x:c r="PAF3929" s="28"/>
      <x:c r="PAG3929" s="28"/>
      <x:c r="PAH3929" s="28"/>
      <x:c r="PAI3929" s="28"/>
      <x:c r="PAJ3929" s="28"/>
      <x:c r="PAK3929" s="28"/>
      <x:c r="PAL3929" s="28"/>
      <x:c r="PAM3929" s="28"/>
      <x:c r="PAN3929" s="28"/>
      <x:c r="PAO3929" s="28"/>
      <x:c r="PAP3929" s="28"/>
      <x:c r="PAQ3929" s="28"/>
      <x:c r="PAR3929" s="28"/>
      <x:c r="PAS3929" s="28"/>
      <x:c r="PAT3929" s="28"/>
      <x:c r="PAU3929" s="28"/>
      <x:c r="PAV3929" s="28"/>
      <x:c r="PAW3929" s="28"/>
      <x:c r="PAX3929" s="28"/>
      <x:c r="PAY3929" s="28"/>
      <x:c r="PAZ3929" s="28"/>
      <x:c r="PBA3929" s="28"/>
      <x:c r="PBB3929" s="28"/>
      <x:c r="PBC3929" s="28"/>
      <x:c r="PBD3929" s="28"/>
      <x:c r="PBE3929" s="28"/>
      <x:c r="PBF3929" s="28"/>
      <x:c r="PBG3929" s="28"/>
      <x:c r="PBH3929" s="28"/>
      <x:c r="PBI3929" s="28"/>
      <x:c r="PBJ3929" s="28"/>
      <x:c r="PBK3929" s="28"/>
      <x:c r="PBL3929" s="28"/>
      <x:c r="PBM3929" s="28"/>
      <x:c r="PBN3929" s="28"/>
      <x:c r="PBO3929" s="28"/>
      <x:c r="PBP3929" s="28"/>
      <x:c r="PBQ3929" s="28"/>
      <x:c r="PBR3929" s="28"/>
      <x:c r="PBS3929" s="28"/>
      <x:c r="PBT3929" s="28"/>
      <x:c r="PBU3929" s="28"/>
      <x:c r="PBV3929" s="28"/>
      <x:c r="PBW3929" s="28"/>
      <x:c r="PBX3929" s="28"/>
      <x:c r="PBY3929" s="28"/>
      <x:c r="PBZ3929" s="28"/>
      <x:c r="PCA3929" s="28"/>
      <x:c r="PCB3929" s="28"/>
      <x:c r="PCC3929" s="28"/>
      <x:c r="PCD3929" s="28"/>
      <x:c r="PCE3929" s="28"/>
      <x:c r="PCF3929" s="28"/>
      <x:c r="PCG3929" s="28"/>
      <x:c r="PCH3929" s="28"/>
      <x:c r="PCI3929" s="28"/>
      <x:c r="PCJ3929" s="28"/>
      <x:c r="PCK3929" s="28"/>
      <x:c r="PCL3929" s="28"/>
      <x:c r="PCM3929" s="28"/>
      <x:c r="PCN3929" s="28"/>
      <x:c r="PCO3929" s="28"/>
      <x:c r="PCP3929" s="28"/>
      <x:c r="PCQ3929" s="28"/>
      <x:c r="PCR3929" s="28"/>
      <x:c r="PCS3929" s="28"/>
      <x:c r="PCT3929" s="28"/>
      <x:c r="PCU3929" s="28"/>
      <x:c r="PCV3929" s="28"/>
      <x:c r="PCW3929" s="28"/>
      <x:c r="PCX3929" s="28"/>
      <x:c r="PCY3929" s="28"/>
      <x:c r="PCZ3929" s="28"/>
      <x:c r="PDA3929" s="28"/>
      <x:c r="PDB3929" s="28"/>
      <x:c r="PDC3929" s="28"/>
      <x:c r="PDD3929" s="28"/>
      <x:c r="PDE3929" s="28"/>
      <x:c r="PDF3929" s="28"/>
      <x:c r="PDG3929" s="28"/>
      <x:c r="PDH3929" s="28"/>
      <x:c r="PDI3929" s="28"/>
      <x:c r="PDJ3929" s="28"/>
      <x:c r="PDK3929" s="28"/>
      <x:c r="PDL3929" s="28"/>
      <x:c r="PDM3929" s="28"/>
      <x:c r="PDN3929" s="28"/>
      <x:c r="PDO3929" s="28"/>
      <x:c r="PDP3929" s="28"/>
      <x:c r="PDQ3929" s="28"/>
      <x:c r="PDR3929" s="28"/>
      <x:c r="PDS3929" s="28"/>
      <x:c r="PDT3929" s="28"/>
      <x:c r="PDU3929" s="28"/>
      <x:c r="PDV3929" s="28"/>
      <x:c r="PDW3929" s="28"/>
      <x:c r="PDX3929" s="28"/>
      <x:c r="PDY3929" s="28"/>
      <x:c r="PDZ3929" s="28"/>
      <x:c r="PEA3929" s="28"/>
      <x:c r="PEB3929" s="28"/>
      <x:c r="PEC3929" s="28"/>
      <x:c r="PED3929" s="28"/>
      <x:c r="PEE3929" s="28"/>
      <x:c r="PEF3929" s="28"/>
      <x:c r="PEG3929" s="28"/>
      <x:c r="PEH3929" s="28"/>
      <x:c r="PEI3929" s="28"/>
      <x:c r="PEJ3929" s="28"/>
      <x:c r="PEK3929" s="28"/>
      <x:c r="PEL3929" s="28"/>
      <x:c r="PEM3929" s="28"/>
      <x:c r="PEN3929" s="28"/>
      <x:c r="PEO3929" s="28"/>
      <x:c r="PEP3929" s="28"/>
      <x:c r="PEQ3929" s="28"/>
      <x:c r="PER3929" s="28"/>
      <x:c r="PES3929" s="28"/>
      <x:c r="PET3929" s="28"/>
      <x:c r="PEU3929" s="28"/>
      <x:c r="PEV3929" s="28"/>
      <x:c r="PEW3929" s="28"/>
      <x:c r="PEX3929" s="28"/>
      <x:c r="PEY3929" s="28"/>
      <x:c r="PEZ3929" s="28"/>
      <x:c r="PFA3929" s="28"/>
      <x:c r="PFB3929" s="28"/>
      <x:c r="PFC3929" s="28"/>
      <x:c r="PFD3929" s="28"/>
      <x:c r="PFE3929" s="28"/>
      <x:c r="PFF3929" s="28"/>
      <x:c r="PFG3929" s="28"/>
      <x:c r="PFH3929" s="28"/>
      <x:c r="PFI3929" s="28"/>
      <x:c r="PFJ3929" s="28"/>
      <x:c r="PFK3929" s="28"/>
      <x:c r="PFL3929" s="28"/>
      <x:c r="PFM3929" s="28"/>
      <x:c r="PFN3929" s="28"/>
      <x:c r="PFO3929" s="28"/>
      <x:c r="PFP3929" s="28"/>
      <x:c r="PFQ3929" s="28"/>
      <x:c r="PFR3929" s="28"/>
      <x:c r="PFS3929" s="28"/>
      <x:c r="PFT3929" s="28"/>
      <x:c r="PFU3929" s="28"/>
      <x:c r="PFV3929" s="28"/>
      <x:c r="PFW3929" s="28"/>
      <x:c r="PFX3929" s="28"/>
      <x:c r="PFY3929" s="28"/>
      <x:c r="PFZ3929" s="28"/>
      <x:c r="PGA3929" s="28"/>
      <x:c r="PGB3929" s="28"/>
      <x:c r="PGC3929" s="28"/>
      <x:c r="PGD3929" s="28"/>
      <x:c r="PGE3929" s="28"/>
      <x:c r="PGF3929" s="28"/>
      <x:c r="PGG3929" s="28"/>
      <x:c r="PGH3929" s="28"/>
      <x:c r="PGI3929" s="28"/>
      <x:c r="PGJ3929" s="28"/>
      <x:c r="PGK3929" s="28"/>
      <x:c r="PGL3929" s="28"/>
      <x:c r="PGM3929" s="28"/>
      <x:c r="PGN3929" s="28"/>
      <x:c r="PGO3929" s="28"/>
      <x:c r="PGP3929" s="28"/>
      <x:c r="PGQ3929" s="28"/>
      <x:c r="PGR3929" s="28"/>
      <x:c r="PGS3929" s="28"/>
      <x:c r="PGT3929" s="28"/>
      <x:c r="PGU3929" s="28"/>
      <x:c r="PGV3929" s="28"/>
      <x:c r="PGW3929" s="28"/>
      <x:c r="PGX3929" s="28"/>
      <x:c r="PGY3929" s="28"/>
      <x:c r="PGZ3929" s="28"/>
      <x:c r="PHA3929" s="28"/>
      <x:c r="PHB3929" s="28"/>
      <x:c r="PHC3929" s="28"/>
      <x:c r="PHD3929" s="28"/>
      <x:c r="PHE3929" s="28"/>
      <x:c r="PHF3929" s="28"/>
      <x:c r="PHG3929" s="28"/>
      <x:c r="PHH3929" s="28"/>
      <x:c r="PHI3929" s="28"/>
      <x:c r="PHJ3929" s="28"/>
      <x:c r="PHK3929" s="28"/>
      <x:c r="PHL3929" s="28"/>
      <x:c r="PHM3929" s="28"/>
      <x:c r="PHN3929" s="28"/>
      <x:c r="PHO3929" s="28"/>
      <x:c r="PHP3929" s="28"/>
      <x:c r="PHQ3929" s="28"/>
      <x:c r="PHR3929" s="28"/>
      <x:c r="PHS3929" s="28"/>
      <x:c r="PHT3929" s="28"/>
      <x:c r="PHU3929" s="28"/>
      <x:c r="PHV3929" s="28"/>
      <x:c r="PHW3929" s="28"/>
      <x:c r="PHX3929" s="28"/>
      <x:c r="PHY3929" s="28"/>
      <x:c r="PHZ3929" s="28"/>
      <x:c r="PIA3929" s="28"/>
      <x:c r="PIB3929" s="28"/>
      <x:c r="PIC3929" s="28"/>
      <x:c r="PID3929" s="28"/>
      <x:c r="PIE3929" s="28"/>
      <x:c r="PIF3929" s="28"/>
      <x:c r="PIG3929" s="28"/>
      <x:c r="PIH3929" s="28"/>
      <x:c r="PII3929" s="28"/>
      <x:c r="PIJ3929" s="28"/>
      <x:c r="PIK3929" s="28"/>
      <x:c r="PIL3929" s="28"/>
      <x:c r="PIM3929" s="28"/>
      <x:c r="PIN3929" s="28"/>
      <x:c r="PIO3929" s="28"/>
      <x:c r="PIP3929" s="28"/>
      <x:c r="PIQ3929" s="28"/>
      <x:c r="PIR3929" s="28"/>
      <x:c r="PIS3929" s="28"/>
      <x:c r="PIT3929" s="28"/>
      <x:c r="PIU3929" s="28"/>
      <x:c r="PIV3929" s="28"/>
      <x:c r="PIW3929" s="28"/>
      <x:c r="PIX3929" s="28"/>
      <x:c r="PIY3929" s="28"/>
      <x:c r="PIZ3929" s="28"/>
      <x:c r="PJA3929" s="28"/>
      <x:c r="PJB3929" s="28"/>
      <x:c r="PJC3929" s="28"/>
      <x:c r="PJD3929" s="28"/>
      <x:c r="PJE3929" s="28"/>
      <x:c r="PJF3929" s="28"/>
      <x:c r="PJG3929" s="28"/>
      <x:c r="PJH3929" s="28"/>
      <x:c r="PJI3929" s="28"/>
      <x:c r="PJJ3929" s="28"/>
      <x:c r="PJK3929" s="28"/>
      <x:c r="PJL3929" s="28"/>
      <x:c r="PJM3929" s="28"/>
      <x:c r="PJN3929" s="28"/>
      <x:c r="PJO3929" s="28"/>
      <x:c r="PJP3929" s="28"/>
      <x:c r="PJQ3929" s="28"/>
      <x:c r="PJR3929" s="28"/>
      <x:c r="PJS3929" s="28"/>
      <x:c r="PJT3929" s="28"/>
      <x:c r="PJU3929" s="28"/>
      <x:c r="PJV3929" s="28"/>
      <x:c r="PJW3929" s="28"/>
      <x:c r="PJX3929" s="28"/>
      <x:c r="PJY3929" s="28"/>
      <x:c r="PJZ3929" s="28"/>
      <x:c r="PKA3929" s="28"/>
      <x:c r="PKB3929" s="28"/>
      <x:c r="PKC3929" s="28"/>
      <x:c r="PKD3929" s="28"/>
      <x:c r="PKE3929" s="28"/>
      <x:c r="PKF3929" s="28"/>
      <x:c r="PKG3929" s="28"/>
      <x:c r="PKH3929" s="28"/>
      <x:c r="PKI3929" s="28"/>
      <x:c r="PKJ3929" s="28"/>
      <x:c r="PKK3929" s="28"/>
      <x:c r="PKL3929" s="28"/>
      <x:c r="PKM3929" s="28"/>
      <x:c r="PKN3929" s="28"/>
      <x:c r="PKO3929" s="28"/>
      <x:c r="PKP3929" s="28"/>
      <x:c r="PKQ3929" s="28"/>
      <x:c r="PKR3929" s="28"/>
      <x:c r="PKS3929" s="28"/>
      <x:c r="PKT3929" s="28"/>
      <x:c r="PKU3929" s="28"/>
      <x:c r="PKV3929" s="28"/>
      <x:c r="PKW3929" s="28"/>
      <x:c r="PKX3929" s="28"/>
      <x:c r="PKY3929" s="28"/>
      <x:c r="PKZ3929" s="28"/>
      <x:c r="PLA3929" s="28"/>
      <x:c r="PLB3929" s="28"/>
      <x:c r="PLC3929" s="28"/>
      <x:c r="PLD3929" s="28"/>
      <x:c r="PLE3929" s="28"/>
      <x:c r="PLF3929" s="28"/>
      <x:c r="PLG3929" s="28"/>
      <x:c r="PLH3929" s="28"/>
      <x:c r="PLI3929" s="28"/>
      <x:c r="PLJ3929" s="28"/>
      <x:c r="PLK3929" s="28"/>
      <x:c r="PLL3929" s="28"/>
      <x:c r="PLM3929" s="28"/>
      <x:c r="PLN3929" s="28"/>
      <x:c r="PLO3929" s="28"/>
      <x:c r="PLP3929" s="28"/>
      <x:c r="PLQ3929" s="28"/>
      <x:c r="PLR3929" s="28"/>
      <x:c r="PLS3929" s="28"/>
      <x:c r="PLT3929" s="28"/>
      <x:c r="PLU3929" s="28"/>
      <x:c r="PLV3929" s="28"/>
      <x:c r="PLW3929" s="28"/>
      <x:c r="PLX3929" s="28"/>
      <x:c r="PLY3929" s="28"/>
      <x:c r="PLZ3929" s="28"/>
      <x:c r="PMA3929" s="28"/>
      <x:c r="PMB3929" s="28"/>
      <x:c r="PMC3929" s="28"/>
      <x:c r="PMD3929" s="28"/>
      <x:c r="PME3929" s="28"/>
      <x:c r="PMF3929" s="28"/>
      <x:c r="PMG3929" s="28"/>
      <x:c r="PMH3929" s="28"/>
      <x:c r="PMI3929" s="28"/>
      <x:c r="PMJ3929" s="28"/>
      <x:c r="PMK3929" s="28"/>
      <x:c r="PML3929" s="28"/>
      <x:c r="PMM3929" s="28"/>
      <x:c r="PMN3929" s="28"/>
      <x:c r="PMO3929" s="28"/>
      <x:c r="PMP3929" s="28"/>
      <x:c r="PMQ3929" s="28"/>
      <x:c r="PMR3929" s="28"/>
      <x:c r="PMS3929" s="28"/>
      <x:c r="PMT3929" s="28"/>
      <x:c r="PMU3929" s="28"/>
      <x:c r="PMV3929" s="28"/>
      <x:c r="PMW3929" s="28"/>
      <x:c r="PMX3929" s="28"/>
      <x:c r="PMY3929" s="28"/>
      <x:c r="PMZ3929" s="28"/>
      <x:c r="PNA3929" s="28"/>
      <x:c r="PNB3929" s="28"/>
      <x:c r="PNC3929" s="28"/>
      <x:c r="PND3929" s="28"/>
      <x:c r="PNE3929" s="28"/>
      <x:c r="PNF3929" s="28"/>
      <x:c r="PNG3929" s="28"/>
      <x:c r="PNH3929" s="28"/>
      <x:c r="PNI3929" s="28"/>
      <x:c r="PNJ3929" s="28"/>
      <x:c r="PNK3929" s="28"/>
      <x:c r="PNL3929" s="28"/>
      <x:c r="PNM3929" s="28"/>
      <x:c r="PNN3929" s="28"/>
      <x:c r="PNO3929" s="28"/>
      <x:c r="PNP3929" s="28"/>
      <x:c r="PNQ3929" s="28"/>
      <x:c r="PNR3929" s="28"/>
      <x:c r="PNS3929" s="28"/>
      <x:c r="PNT3929" s="28"/>
      <x:c r="PNU3929" s="28"/>
      <x:c r="PNV3929" s="28"/>
      <x:c r="PNW3929" s="28"/>
      <x:c r="PNX3929" s="28"/>
      <x:c r="PNY3929" s="28"/>
      <x:c r="PNZ3929" s="28"/>
      <x:c r="POA3929" s="28"/>
      <x:c r="POB3929" s="28"/>
      <x:c r="POC3929" s="28"/>
      <x:c r="POD3929" s="28"/>
      <x:c r="POE3929" s="28"/>
      <x:c r="POF3929" s="28"/>
      <x:c r="POG3929" s="28"/>
      <x:c r="POH3929" s="28"/>
      <x:c r="POI3929" s="28"/>
      <x:c r="POJ3929" s="28"/>
      <x:c r="POK3929" s="28"/>
      <x:c r="POL3929" s="28"/>
      <x:c r="POM3929" s="28"/>
      <x:c r="PON3929" s="28"/>
      <x:c r="POO3929" s="28"/>
      <x:c r="POP3929" s="28"/>
      <x:c r="POQ3929" s="28"/>
      <x:c r="POR3929" s="28"/>
      <x:c r="POS3929" s="28"/>
      <x:c r="POT3929" s="28"/>
      <x:c r="POU3929" s="28"/>
      <x:c r="POV3929" s="28"/>
      <x:c r="POW3929" s="28"/>
      <x:c r="POX3929" s="28"/>
      <x:c r="POY3929" s="28"/>
      <x:c r="POZ3929" s="28"/>
      <x:c r="PPA3929" s="28"/>
      <x:c r="PPB3929" s="28"/>
      <x:c r="PPC3929" s="28"/>
      <x:c r="PPD3929" s="28"/>
      <x:c r="PPE3929" s="28"/>
      <x:c r="PPF3929" s="28"/>
      <x:c r="PPG3929" s="28"/>
      <x:c r="PPH3929" s="28"/>
      <x:c r="PPI3929" s="28"/>
      <x:c r="PPJ3929" s="28"/>
      <x:c r="PPK3929" s="28"/>
      <x:c r="PPL3929" s="28"/>
      <x:c r="PPM3929" s="28"/>
      <x:c r="PPN3929" s="28"/>
      <x:c r="PPO3929" s="28"/>
      <x:c r="PPP3929" s="28"/>
      <x:c r="PPQ3929" s="28"/>
      <x:c r="PPR3929" s="28"/>
      <x:c r="PPS3929" s="28"/>
      <x:c r="PPT3929" s="28"/>
      <x:c r="PPU3929" s="28"/>
      <x:c r="PPV3929" s="28"/>
      <x:c r="PPW3929" s="28"/>
      <x:c r="PPX3929" s="28"/>
      <x:c r="PPY3929" s="28"/>
      <x:c r="PPZ3929" s="28"/>
      <x:c r="PQA3929" s="28"/>
      <x:c r="PQB3929" s="28"/>
      <x:c r="PQC3929" s="28"/>
      <x:c r="PQD3929" s="28"/>
      <x:c r="PQE3929" s="28"/>
      <x:c r="PQF3929" s="28"/>
      <x:c r="PQG3929" s="28"/>
      <x:c r="PQH3929" s="28"/>
      <x:c r="PQI3929" s="28"/>
      <x:c r="PQJ3929" s="28"/>
      <x:c r="PQK3929" s="28"/>
      <x:c r="PQL3929" s="28"/>
      <x:c r="PQM3929" s="28"/>
      <x:c r="PQN3929" s="28"/>
      <x:c r="PQO3929" s="28"/>
      <x:c r="PQP3929" s="28"/>
      <x:c r="PQQ3929" s="28"/>
      <x:c r="PQR3929" s="28"/>
      <x:c r="PQS3929" s="28"/>
      <x:c r="PQT3929" s="28"/>
      <x:c r="PQU3929" s="28"/>
      <x:c r="PQV3929" s="28"/>
      <x:c r="PQW3929" s="28"/>
      <x:c r="PQX3929" s="28"/>
      <x:c r="PQY3929" s="28"/>
      <x:c r="PQZ3929" s="28"/>
      <x:c r="PRA3929" s="28"/>
      <x:c r="PRB3929" s="28"/>
      <x:c r="PRC3929" s="28"/>
      <x:c r="PRD3929" s="28"/>
      <x:c r="PRE3929" s="28"/>
      <x:c r="PRF3929" s="28"/>
      <x:c r="PRG3929" s="28"/>
      <x:c r="PRH3929" s="28"/>
      <x:c r="PRI3929" s="28"/>
      <x:c r="PRJ3929" s="28"/>
      <x:c r="PRK3929" s="28"/>
      <x:c r="PRL3929" s="28"/>
      <x:c r="PRM3929" s="28"/>
      <x:c r="PRN3929" s="28"/>
      <x:c r="PRO3929" s="28"/>
      <x:c r="PRP3929" s="28"/>
      <x:c r="PRQ3929" s="28"/>
      <x:c r="PRR3929" s="28"/>
      <x:c r="PRS3929" s="28"/>
      <x:c r="PRT3929" s="28"/>
      <x:c r="PRU3929" s="28"/>
      <x:c r="PRV3929" s="28"/>
      <x:c r="PRW3929" s="28"/>
      <x:c r="PRX3929" s="28"/>
      <x:c r="PRY3929" s="28"/>
      <x:c r="PRZ3929" s="28"/>
      <x:c r="PSA3929" s="28"/>
      <x:c r="PSB3929" s="28"/>
      <x:c r="PSC3929" s="28"/>
      <x:c r="PSD3929" s="28"/>
      <x:c r="PSE3929" s="28"/>
      <x:c r="PSF3929" s="28"/>
      <x:c r="PSG3929" s="28"/>
      <x:c r="PSH3929" s="28"/>
      <x:c r="PSI3929" s="28"/>
      <x:c r="PSJ3929" s="28"/>
      <x:c r="PSK3929" s="28"/>
      <x:c r="PSL3929" s="28"/>
      <x:c r="PSM3929" s="28"/>
      <x:c r="PSN3929" s="28"/>
      <x:c r="PSO3929" s="28"/>
      <x:c r="PSP3929" s="28"/>
      <x:c r="PSQ3929" s="28"/>
      <x:c r="PSR3929" s="28"/>
      <x:c r="PSS3929" s="28"/>
      <x:c r="PST3929" s="28"/>
      <x:c r="PSU3929" s="28"/>
      <x:c r="PSV3929" s="28"/>
      <x:c r="PSW3929" s="28"/>
      <x:c r="PSX3929" s="28"/>
      <x:c r="PSY3929" s="28"/>
      <x:c r="PSZ3929" s="28"/>
      <x:c r="PTA3929" s="28"/>
      <x:c r="PTB3929" s="28"/>
      <x:c r="PTC3929" s="28"/>
      <x:c r="PTD3929" s="28"/>
      <x:c r="PTE3929" s="28"/>
      <x:c r="PTF3929" s="28"/>
      <x:c r="PTG3929" s="28"/>
      <x:c r="PTH3929" s="28"/>
      <x:c r="PTI3929" s="28"/>
      <x:c r="PTJ3929" s="28"/>
      <x:c r="PTK3929" s="28"/>
      <x:c r="PTL3929" s="28"/>
      <x:c r="PTM3929" s="28"/>
      <x:c r="PTN3929" s="28"/>
      <x:c r="PTO3929" s="28"/>
      <x:c r="PTP3929" s="28"/>
      <x:c r="PTQ3929" s="28"/>
      <x:c r="PTR3929" s="28"/>
      <x:c r="PTS3929" s="28"/>
      <x:c r="PTT3929" s="28"/>
      <x:c r="PTU3929" s="28"/>
      <x:c r="PTV3929" s="28"/>
      <x:c r="PTW3929" s="28"/>
      <x:c r="PTX3929" s="28"/>
      <x:c r="PTY3929" s="28"/>
      <x:c r="PTZ3929" s="28"/>
      <x:c r="PUA3929" s="28"/>
      <x:c r="PUB3929" s="28"/>
      <x:c r="PUC3929" s="28"/>
      <x:c r="PUD3929" s="28"/>
      <x:c r="PUE3929" s="28"/>
      <x:c r="PUF3929" s="28"/>
      <x:c r="PUG3929" s="28"/>
      <x:c r="PUH3929" s="28"/>
      <x:c r="PUI3929" s="28"/>
      <x:c r="PUJ3929" s="28"/>
      <x:c r="PUK3929" s="28"/>
      <x:c r="PUL3929" s="28"/>
      <x:c r="PUM3929" s="28"/>
      <x:c r="PUN3929" s="28"/>
      <x:c r="PUO3929" s="28"/>
      <x:c r="PUP3929" s="28"/>
      <x:c r="PUQ3929" s="28"/>
      <x:c r="PUR3929" s="28"/>
      <x:c r="PUS3929" s="28"/>
      <x:c r="PUT3929" s="28"/>
      <x:c r="PUU3929" s="28"/>
      <x:c r="PUV3929" s="28"/>
      <x:c r="PUW3929" s="28"/>
      <x:c r="PUX3929" s="28"/>
      <x:c r="PUY3929" s="28"/>
      <x:c r="PUZ3929" s="28"/>
      <x:c r="PVA3929" s="28"/>
      <x:c r="PVB3929" s="28"/>
      <x:c r="PVC3929" s="28"/>
      <x:c r="PVD3929" s="28"/>
      <x:c r="PVE3929" s="28"/>
      <x:c r="PVF3929" s="28"/>
      <x:c r="PVG3929" s="28"/>
      <x:c r="PVH3929" s="28"/>
      <x:c r="PVI3929" s="28"/>
      <x:c r="PVJ3929" s="28"/>
      <x:c r="PVK3929" s="28"/>
      <x:c r="PVL3929" s="28"/>
      <x:c r="PVM3929" s="28"/>
      <x:c r="PVN3929" s="28"/>
      <x:c r="PVO3929" s="28"/>
      <x:c r="PVP3929" s="28"/>
      <x:c r="PVQ3929" s="28"/>
      <x:c r="PVR3929" s="28"/>
      <x:c r="PVS3929" s="28"/>
      <x:c r="PVT3929" s="28"/>
      <x:c r="PVU3929" s="28"/>
      <x:c r="PVV3929" s="28"/>
      <x:c r="PVW3929" s="28"/>
      <x:c r="PVX3929" s="28"/>
      <x:c r="PVY3929" s="28"/>
      <x:c r="PVZ3929" s="28"/>
      <x:c r="PWA3929" s="28"/>
      <x:c r="PWB3929" s="28"/>
      <x:c r="PWC3929" s="28"/>
      <x:c r="PWD3929" s="28"/>
      <x:c r="PWE3929" s="28"/>
      <x:c r="PWF3929" s="28"/>
      <x:c r="PWG3929" s="28"/>
      <x:c r="PWH3929" s="28"/>
      <x:c r="PWI3929" s="28"/>
      <x:c r="PWJ3929" s="28"/>
      <x:c r="PWK3929" s="28"/>
      <x:c r="PWL3929" s="28"/>
      <x:c r="PWM3929" s="28"/>
      <x:c r="PWN3929" s="28"/>
      <x:c r="PWO3929" s="28"/>
      <x:c r="PWP3929" s="28"/>
      <x:c r="PWQ3929" s="28"/>
      <x:c r="PWR3929" s="28"/>
      <x:c r="PWS3929" s="28"/>
      <x:c r="PWT3929" s="28"/>
      <x:c r="PWU3929" s="28"/>
      <x:c r="PWV3929" s="28"/>
      <x:c r="PWW3929" s="28"/>
      <x:c r="PWX3929" s="28"/>
      <x:c r="PWY3929" s="28"/>
      <x:c r="PWZ3929" s="28"/>
      <x:c r="PXA3929" s="28"/>
      <x:c r="PXB3929" s="28"/>
      <x:c r="PXC3929" s="28"/>
      <x:c r="PXD3929" s="28"/>
      <x:c r="PXE3929" s="28"/>
      <x:c r="PXF3929" s="28"/>
      <x:c r="PXG3929" s="28"/>
      <x:c r="PXH3929" s="28"/>
      <x:c r="PXI3929" s="28"/>
      <x:c r="PXJ3929" s="28"/>
      <x:c r="PXK3929" s="28"/>
      <x:c r="PXL3929" s="28"/>
      <x:c r="PXM3929" s="28"/>
      <x:c r="PXN3929" s="28"/>
      <x:c r="PXO3929" s="28"/>
      <x:c r="PXP3929" s="28"/>
      <x:c r="PXQ3929" s="28"/>
      <x:c r="PXR3929" s="28"/>
      <x:c r="PXS3929" s="28"/>
      <x:c r="PXT3929" s="28"/>
      <x:c r="PXU3929" s="28"/>
      <x:c r="PXV3929" s="28"/>
      <x:c r="PXW3929" s="28"/>
      <x:c r="PXX3929" s="28"/>
      <x:c r="PXY3929" s="28"/>
      <x:c r="PXZ3929" s="28"/>
      <x:c r="PYA3929" s="28"/>
      <x:c r="PYB3929" s="28"/>
      <x:c r="PYC3929" s="28"/>
      <x:c r="PYD3929" s="28"/>
      <x:c r="PYE3929" s="28"/>
      <x:c r="PYF3929" s="28"/>
      <x:c r="PYG3929" s="28"/>
      <x:c r="PYH3929" s="28"/>
      <x:c r="PYI3929" s="28"/>
      <x:c r="PYJ3929" s="28"/>
      <x:c r="PYK3929" s="28"/>
      <x:c r="PYL3929" s="28"/>
      <x:c r="PYM3929" s="28"/>
      <x:c r="PYN3929" s="28"/>
      <x:c r="PYO3929" s="28"/>
      <x:c r="PYP3929" s="28"/>
      <x:c r="PYQ3929" s="28"/>
      <x:c r="PYR3929" s="28"/>
      <x:c r="PYS3929" s="28"/>
      <x:c r="PYT3929" s="28"/>
      <x:c r="PYU3929" s="28"/>
      <x:c r="PYV3929" s="28"/>
      <x:c r="PYW3929" s="28"/>
      <x:c r="PYX3929" s="28"/>
      <x:c r="PYY3929" s="28"/>
      <x:c r="PYZ3929" s="28"/>
      <x:c r="PZA3929" s="28"/>
      <x:c r="PZB3929" s="28"/>
      <x:c r="PZC3929" s="28"/>
      <x:c r="PZD3929" s="28"/>
      <x:c r="PZE3929" s="28"/>
      <x:c r="PZF3929" s="28"/>
      <x:c r="PZG3929" s="28"/>
      <x:c r="PZH3929" s="28"/>
      <x:c r="PZI3929" s="28"/>
      <x:c r="PZJ3929" s="28"/>
      <x:c r="PZK3929" s="28"/>
      <x:c r="PZL3929" s="28"/>
      <x:c r="PZM3929" s="28"/>
      <x:c r="PZN3929" s="28"/>
      <x:c r="PZO3929" s="28"/>
      <x:c r="PZP3929" s="28"/>
      <x:c r="PZQ3929" s="28"/>
      <x:c r="PZR3929" s="28"/>
      <x:c r="PZS3929" s="28"/>
      <x:c r="PZT3929" s="28"/>
      <x:c r="PZU3929" s="28"/>
      <x:c r="PZV3929" s="28"/>
      <x:c r="PZW3929" s="28"/>
      <x:c r="PZX3929" s="28"/>
      <x:c r="PZY3929" s="28"/>
      <x:c r="PZZ3929" s="28"/>
      <x:c r="QAA3929" s="28"/>
      <x:c r="QAB3929" s="28"/>
      <x:c r="QAC3929" s="28"/>
      <x:c r="QAD3929" s="28"/>
      <x:c r="QAE3929" s="28"/>
      <x:c r="QAF3929" s="28"/>
      <x:c r="QAG3929" s="28"/>
      <x:c r="QAH3929" s="28"/>
      <x:c r="QAI3929" s="28"/>
      <x:c r="QAJ3929" s="28"/>
      <x:c r="QAK3929" s="28"/>
      <x:c r="QAL3929" s="28"/>
      <x:c r="QAM3929" s="28"/>
      <x:c r="QAN3929" s="28"/>
      <x:c r="QAO3929" s="28"/>
      <x:c r="QAP3929" s="28"/>
      <x:c r="QAQ3929" s="28"/>
      <x:c r="QAR3929" s="28"/>
      <x:c r="QAS3929" s="28"/>
      <x:c r="QAT3929" s="28"/>
      <x:c r="QAU3929" s="28"/>
      <x:c r="QAV3929" s="28"/>
      <x:c r="QAW3929" s="28"/>
      <x:c r="QAX3929" s="28"/>
      <x:c r="QAY3929" s="28"/>
      <x:c r="QAZ3929" s="28"/>
      <x:c r="QBA3929" s="28"/>
      <x:c r="QBB3929" s="28"/>
      <x:c r="QBC3929" s="28"/>
      <x:c r="QBD3929" s="28"/>
      <x:c r="QBE3929" s="28"/>
      <x:c r="QBF3929" s="28"/>
      <x:c r="QBG3929" s="28"/>
      <x:c r="QBH3929" s="28"/>
      <x:c r="QBI3929" s="28"/>
      <x:c r="QBJ3929" s="28"/>
      <x:c r="QBK3929" s="28"/>
      <x:c r="QBL3929" s="28"/>
      <x:c r="QBM3929" s="28"/>
      <x:c r="QBN3929" s="28"/>
      <x:c r="QBO3929" s="28"/>
      <x:c r="QBP3929" s="28"/>
      <x:c r="QBQ3929" s="28"/>
      <x:c r="QBR3929" s="28"/>
      <x:c r="QBS3929" s="28"/>
      <x:c r="QBT3929" s="28"/>
      <x:c r="QBU3929" s="28"/>
      <x:c r="QBV3929" s="28"/>
      <x:c r="QBW3929" s="28"/>
      <x:c r="QBX3929" s="28"/>
      <x:c r="QBY3929" s="28"/>
      <x:c r="QBZ3929" s="28"/>
      <x:c r="QCA3929" s="28"/>
      <x:c r="QCB3929" s="28"/>
      <x:c r="QCC3929" s="28"/>
      <x:c r="QCD3929" s="28"/>
      <x:c r="QCE3929" s="28"/>
      <x:c r="QCF3929" s="28"/>
      <x:c r="QCG3929" s="28"/>
      <x:c r="QCH3929" s="28"/>
      <x:c r="QCI3929" s="28"/>
      <x:c r="QCJ3929" s="28"/>
      <x:c r="QCK3929" s="28"/>
      <x:c r="QCL3929" s="28"/>
      <x:c r="QCM3929" s="28"/>
      <x:c r="QCN3929" s="28"/>
      <x:c r="QCO3929" s="28"/>
      <x:c r="QCP3929" s="28"/>
      <x:c r="QCQ3929" s="28"/>
      <x:c r="QCR3929" s="28"/>
      <x:c r="QCS3929" s="28"/>
      <x:c r="QCT3929" s="28"/>
      <x:c r="QCU3929" s="28"/>
      <x:c r="QCV3929" s="28"/>
      <x:c r="QCW3929" s="28"/>
      <x:c r="QCX3929" s="28"/>
      <x:c r="QCY3929" s="28"/>
      <x:c r="QCZ3929" s="28"/>
      <x:c r="QDA3929" s="28"/>
      <x:c r="QDB3929" s="28"/>
      <x:c r="QDC3929" s="28"/>
      <x:c r="QDD3929" s="28"/>
      <x:c r="QDE3929" s="28"/>
      <x:c r="QDF3929" s="28"/>
      <x:c r="QDG3929" s="28"/>
      <x:c r="QDH3929" s="28"/>
      <x:c r="QDI3929" s="28"/>
      <x:c r="QDJ3929" s="28"/>
      <x:c r="QDK3929" s="28"/>
      <x:c r="QDL3929" s="28"/>
      <x:c r="QDM3929" s="28"/>
      <x:c r="QDN3929" s="28"/>
      <x:c r="QDO3929" s="28"/>
      <x:c r="QDP3929" s="28"/>
      <x:c r="QDQ3929" s="28"/>
      <x:c r="QDR3929" s="28"/>
      <x:c r="QDS3929" s="28"/>
      <x:c r="QDT3929" s="28"/>
      <x:c r="QDU3929" s="28"/>
      <x:c r="QDV3929" s="28"/>
      <x:c r="QDW3929" s="28"/>
      <x:c r="QDX3929" s="28"/>
      <x:c r="QDY3929" s="28"/>
      <x:c r="QDZ3929" s="28"/>
      <x:c r="QEA3929" s="28"/>
      <x:c r="QEB3929" s="28"/>
      <x:c r="QEC3929" s="28"/>
      <x:c r="QED3929" s="28"/>
      <x:c r="QEE3929" s="28"/>
      <x:c r="QEF3929" s="28"/>
      <x:c r="QEG3929" s="28"/>
      <x:c r="QEH3929" s="28"/>
      <x:c r="QEI3929" s="28"/>
      <x:c r="QEJ3929" s="28"/>
      <x:c r="QEK3929" s="28"/>
      <x:c r="QEL3929" s="28"/>
      <x:c r="QEM3929" s="28"/>
      <x:c r="QEN3929" s="28"/>
      <x:c r="QEO3929" s="28"/>
      <x:c r="QEP3929" s="28"/>
      <x:c r="QEQ3929" s="28"/>
      <x:c r="QER3929" s="28"/>
      <x:c r="QES3929" s="28"/>
      <x:c r="QET3929" s="28"/>
      <x:c r="QEU3929" s="28"/>
      <x:c r="QEV3929" s="28"/>
      <x:c r="QEW3929" s="28"/>
      <x:c r="QEX3929" s="28"/>
      <x:c r="QEY3929" s="28"/>
      <x:c r="QEZ3929" s="28"/>
      <x:c r="QFA3929" s="28"/>
      <x:c r="QFB3929" s="28"/>
      <x:c r="QFC3929" s="28"/>
      <x:c r="QFD3929" s="28"/>
      <x:c r="QFE3929" s="28"/>
      <x:c r="QFF3929" s="28"/>
      <x:c r="QFG3929" s="28"/>
      <x:c r="QFH3929" s="28"/>
      <x:c r="QFI3929" s="28"/>
      <x:c r="QFJ3929" s="28"/>
      <x:c r="QFK3929" s="28"/>
      <x:c r="QFL3929" s="28"/>
      <x:c r="QFM3929" s="28"/>
      <x:c r="QFN3929" s="28"/>
      <x:c r="QFO3929" s="28"/>
      <x:c r="QFP3929" s="28"/>
      <x:c r="QFQ3929" s="28"/>
      <x:c r="QFR3929" s="28"/>
      <x:c r="QFS3929" s="28"/>
      <x:c r="QFT3929" s="28"/>
      <x:c r="QFU3929" s="28"/>
      <x:c r="QFV3929" s="28"/>
      <x:c r="QFW3929" s="28"/>
      <x:c r="QFX3929" s="28"/>
      <x:c r="QFY3929" s="28"/>
      <x:c r="QFZ3929" s="28"/>
      <x:c r="QGA3929" s="28"/>
      <x:c r="QGB3929" s="28"/>
      <x:c r="QGC3929" s="28"/>
      <x:c r="QGD3929" s="28"/>
      <x:c r="QGE3929" s="28"/>
      <x:c r="QGF3929" s="28"/>
      <x:c r="QGG3929" s="28"/>
      <x:c r="QGH3929" s="28"/>
      <x:c r="QGI3929" s="28"/>
      <x:c r="QGJ3929" s="28"/>
      <x:c r="QGK3929" s="28"/>
      <x:c r="QGL3929" s="28"/>
      <x:c r="QGM3929" s="28"/>
      <x:c r="QGN3929" s="28"/>
      <x:c r="QGO3929" s="28"/>
      <x:c r="QGP3929" s="28"/>
      <x:c r="QGQ3929" s="28"/>
      <x:c r="QGR3929" s="28"/>
      <x:c r="QGS3929" s="28"/>
      <x:c r="QGT3929" s="28"/>
      <x:c r="QGU3929" s="28"/>
      <x:c r="QGV3929" s="28"/>
      <x:c r="QGW3929" s="28"/>
      <x:c r="QGX3929" s="28"/>
      <x:c r="QGY3929" s="28"/>
      <x:c r="QGZ3929" s="28"/>
      <x:c r="QHA3929" s="28"/>
      <x:c r="QHB3929" s="28"/>
      <x:c r="QHC3929" s="28"/>
      <x:c r="QHD3929" s="28"/>
      <x:c r="QHE3929" s="28"/>
      <x:c r="QHF3929" s="28"/>
      <x:c r="QHG3929" s="28"/>
      <x:c r="QHH3929" s="28"/>
      <x:c r="QHI3929" s="28"/>
      <x:c r="QHJ3929" s="28"/>
      <x:c r="QHK3929" s="28"/>
      <x:c r="QHL3929" s="28"/>
      <x:c r="QHM3929" s="28"/>
      <x:c r="QHN3929" s="28"/>
      <x:c r="QHO3929" s="28"/>
      <x:c r="QHP3929" s="28"/>
      <x:c r="QHQ3929" s="28"/>
      <x:c r="QHR3929" s="28"/>
      <x:c r="QHS3929" s="28"/>
      <x:c r="QHT3929" s="28"/>
      <x:c r="QHU3929" s="28"/>
      <x:c r="QHV3929" s="28"/>
      <x:c r="QHW3929" s="28"/>
      <x:c r="QHX3929" s="28"/>
      <x:c r="QHY3929" s="28"/>
      <x:c r="QHZ3929" s="28"/>
      <x:c r="QIA3929" s="28"/>
      <x:c r="QIB3929" s="28"/>
      <x:c r="QIC3929" s="28"/>
      <x:c r="QID3929" s="28"/>
      <x:c r="QIE3929" s="28"/>
      <x:c r="QIF3929" s="28"/>
      <x:c r="QIG3929" s="28"/>
      <x:c r="QIH3929" s="28"/>
      <x:c r="QII3929" s="28"/>
      <x:c r="QIJ3929" s="28"/>
      <x:c r="QIK3929" s="28"/>
      <x:c r="QIL3929" s="28"/>
      <x:c r="QIM3929" s="28"/>
      <x:c r="QIN3929" s="28"/>
      <x:c r="QIO3929" s="28"/>
      <x:c r="QIP3929" s="28"/>
      <x:c r="QIQ3929" s="28"/>
      <x:c r="QIR3929" s="28"/>
      <x:c r="QIS3929" s="28"/>
      <x:c r="QIT3929" s="28"/>
      <x:c r="QIU3929" s="28"/>
      <x:c r="QIV3929" s="28"/>
      <x:c r="QIW3929" s="28"/>
      <x:c r="QIX3929" s="28"/>
      <x:c r="QIY3929" s="28"/>
      <x:c r="QIZ3929" s="28"/>
      <x:c r="QJA3929" s="28"/>
      <x:c r="QJB3929" s="28"/>
      <x:c r="QJC3929" s="28"/>
      <x:c r="QJD3929" s="28"/>
      <x:c r="QJE3929" s="28"/>
      <x:c r="QJF3929" s="28"/>
      <x:c r="QJG3929" s="28"/>
      <x:c r="QJH3929" s="28"/>
      <x:c r="QJI3929" s="28"/>
      <x:c r="QJJ3929" s="28"/>
      <x:c r="QJK3929" s="28"/>
      <x:c r="QJL3929" s="28"/>
      <x:c r="QJM3929" s="28"/>
      <x:c r="QJN3929" s="28"/>
      <x:c r="QJO3929" s="28"/>
      <x:c r="QJP3929" s="28"/>
      <x:c r="QJQ3929" s="28"/>
      <x:c r="QJR3929" s="28"/>
      <x:c r="QJS3929" s="28"/>
      <x:c r="QJT3929" s="28"/>
      <x:c r="QJU3929" s="28"/>
      <x:c r="QJV3929" s="28"/>
      <x:c r="QJW3929" s="28"/>
      <x:c r="QJX3929" s="28"/>
      <x:c r="QJY3929" s="28"/>
      <x:c r="QJZ3929" s="28"/>
      <x:c r="QKA3929" s="28"/>
      <x:c r="QKB3929" s="28"/>
      <x:c r="QKC3929" s="28"/>
      <x:c r="QKD3929" s="28"/>
      <x:c r="QKE3929" s="28"/>
      <x:c r="QKF3929" s="28"/>
      <x:c r="QKG3929" s="28"/>
      <x:c r="QKH3929" s="28"/>
      <x:c r="QKI3929" s="28"/>
      <x:c r="QKJ3929" s="28"/>
      <x:c r="QKK3929" s="28"/>
      <x:c r="QKL3929" s="28"/>
      <x:c r="QKM3929" s="28"/>
      <x:c r="QKN3929" s="28"/>
      <x:c r="QKO3929" s="28"/>
      <x:c r="QKP3929" s="28"/>
      <x:c r="QKQ3929" s="28"/>
      <x:c r="QKR3929" s="28"/>
      <x:c r="QKS3929" s="28"/>
      <x:c r="QKT3929" s="28"/>
      <x:c r="QKU3929" s="28"/>
      <x:c r="QKV3929" s="28"/>
      <x:c r="QKW3929" s="28"/>
      <x:c r="QKX3929" s="28"/>
      <x:c r="QKY3929" s="28"/>
      <x:c r="QKZ3929" s="28"/>
      <x:c r="QLA3929" s="28"/>
      <x:c r="QLB3929" s="28"/>
      <x:c r="QLC3929" s="28"/>
      <x:c r="QLD3929" s="28"/>
      <x:c r="QLE3929" s="28"/>
      <x:c r="QLF3929" s="28"/>
      <x:c r="QLG3929" s="28"/>
      <x:c r="QLH3929" s="28"/>
      <x:c r="QLI3929" s="28"/>
      <x:c r="QLJ3929" s="28"/>
      <x:c r="QLK3929" s="28"/>
      <x:c r="QLL3929" s="28"/>
      <x:c r="QLM3929" s="28"/>
      <x:c r="QLN3929" s="28"/>
      <x:c r="QLO3929" s="28"/>
      <x:c r="QLP3929" s="28"/>
      <x:c r="QLQ3929" s="28"/>
      <x:c r="QLR3929" s="28"/>
      <x:c r="QLS3929" s="28"/>
      <x:c r="QLT3929" s="28"/>
      <x:c r="QLU3929" s="28"/>
      <x:c r="QLV3929" s="28"/>
      <x:c r="QLW3929" s="28"/>
      <x:c r="QLX3929" s="28"/>
      <x:c r="QLY3929" s="28"/>
      <x:c r="QLZ3929" s="28"/>
      <x:c r="QMA3929" s="28"/>
      <x:c r="QMB3929" s="28"/>
      <x:c r="QMC3929" s="28"/>
      <x:c r="QMD3929" s="28"/>
      <x:c r="QME3929" s="28"/>
      <x:c r="QMF3929" s="28"/>
      <x:c r="QMG3929" s="28"/>
      <x:c r="QMH3929" s="28"/>
      <x:c r="QMI3929" s="28"/>
      <x:c r="QMJ3929" s="28"/>
      <x:c r="QMK3929" s="28"/>
      <x:c r="QML3929" s="28"/>
      <x:c r="QMM3929" s="28"/>
      <x:c r="QMN3929" s="28"/>
      <x:c r="QMO3929" s="28"/>
      <x:c r="QMP3929" s="28"/>
      <x:c r="QMQ3929" s="28"/>
      <x:c r="QMR3929" s="28"/>
      <x:c r="QMS3929" s="28"/>
      <x:c r="QMT3929" s="28"/>
      <x:c r="QMU3929" s="28"/>
      <x:c r="QMV3929" s="28"/>
      <x:c r="QMW3929" s="28"/>
      <x:c r="QMX3929" s="28"/>
      <x:c r="QMY3929" s="28"/>
      <x:c r="QMZ3929" s="28"/>
      <x:c r="QNA3929" s="28"/>
      <x:c r="QNB3929" s="28"/>
      <x:c r="QNC3929" s="28"/>
      <x:c r="QND3929" s="28"/>
      <x:c r="QNE3929" s="28"/>
      <x:c r="QNF3929" s="28"/>
      <x:c r="QNG3929" s="28"/>
      <x:c r="QNH3929" s="28"/>
      <x:c r="QNI3929" s="28"/>
      <x:c r="QNJ3929" s="28"/>
      <x:c r="QNK3929" s="28"/>
      <x:c r="QNL3929" s="28"/>
      <x:c r="QNM3929" s="28"/>
      <x:c r="QNN3929" s="28"/>
      <x:c r="QNO3929" s="28"/>
      <x:c r="QNP3929" s="28"/>
      <x:c r="QNQ3929" s="28"/>
      <x:c r="QNR3929" s="28"/>
      <x:c r="QNS3929" s="28"/>
      <x:c r="QNT3929" s="28"/>
      <x:c r="QNU3929" s="28"/>
      <x:c r="QNV3929" s="28"/>
      <x:c r="QNW3929" s="28"/>
      <x:c r="QNX3929" s="28"/>
      <x:c r="QNY3929" s="28"/>
      <x:c r="QNZ3929" s="28"/>
      <x:c r="QOA3929" s="28"/>
      <x:c r="QOB3929" s="28"/>
      <x:c r="QOC3929" s="28"/>
      <x:c r="QOD3929" s="28"/>
      <x:c r="QOE3929" s="28"/>
      <x:c r="QOF3929" s="28"/>
      <x:c r="QOG3929" s="28"/>
      <x:c r="QOH3929" s="28"/>
      <x:c r="QOI3929" s="28"/>
      <x:c r="QOJ3929" s="28"/>
      <x:c r="QOK3929" s="28"/>
      <x:c r="QOL3929" s="28"/>
      <x:c r="QOM3929" s="28"/>
      <x:c r="QON3929" s="28"/>
      <x:c r="QOO3929" s="28"/>
      <x:c r="QOP3929" s="28"/>
      <x:c r="QOQ3929" s="28"/>
      <x:c r="QOR3929" s="28"/>
      <x:c r="QOS3929" s="28"/>
      <x:c r="QOT3929" s="28"/>
      <x:c r="QOU3929" s="28"/>
      <x:c r="QOV3929" s="28"/>
      <x:c r="QOW3929" s="28"/>
      <x:c r="QOX3929" s="28"/>
      <x:c r="QOY3929" s="28"/>
      <x:c r="QOZ3929" s="28"/>
      <x:c r="QPA3929" s="28"/>
      <x:c r="QPB3929" s="28"/>
      <x:c r="QPC3929" s="28"/>
      <x:c r="QPD3929" s="28"/>
      <x:c r="QPE3929" s="28"/>
      <x:c r="QPF3929" s="28"/>
      <x:c r="QPG3929" s="28"/>
      <x:c r="QPH3929" s="28"/>
      <x:c r="QPI3929" s="28"/>
      <x:c r="QPJ3929" s="28"/>
      <x:c r="QPK3929" s="28"/>
      <x:c r="QPL3929" s="28"/>
      <x:c r="QPM3929" s="28"/>
      <x:c r="QPN3929" s="28"/>
      <x:c r="QPO3929" s="28"/>
      <x:c r="QPP3929" s="28"/>
      <x:c r="QPQ3929" s="28"/>
      <x:c r="QPR3929" s="28"/>
      <x:c r="QPS3929" s="28"/>
      <x:c r="QPT3929" s="28"/>
      <x:c r="QPU3929" s="28"/>
      <x:c r="QPV3929" s="28"/>
      <x:c r="QPW3929" s="28"/>
      <x:c r="QPX3929" s="28"/>
      <x:c r="QPY3929" s="28"/>
      <x:c r="QPZ3929" s="28"/>
      <x:c r="QQA3929" s="28"/>
      <x:c r="QQB3929" s="28"/>
      <x:c r="QQC3929" s="28"/>
      <x:c r="QQD3929" s="28"/>
      <x:c r="QQE3929" s="28"/>
      <x:c r="QQF3929" s="28"/>
      <x:c r="QQG3929" s="28"/>
      <x:c r="QQH3929" s="28"/>
      <x:c r="QQI3929" s="28"/>
      <x:c r="QQJ3929" s="28"/>
      <x:c r="QQK3929" s="28"/>
      <x:c r="QQL3929" s="28"/>
      <x:c r="QQM3929" s="28"/>
      <x:c r="QQN3929" s="28"/>
      <x:c r="QQO3929" s="28"/>
      <x:c r="QQP3929" s="28"/>
      <x:c r="QQQ3929" s="28"/>
      <x:c r="QQR3929" s="28"/>
      <x:c r="QQS3929" s="28"/>
      <x:c r="QQT3929" s="28"/>
      <x:c r="QQU3929" s="28"/>
      <x:c r="QQV3929" s="28"/>
      <x:c r="QQW3929" s="28"/>
      <x:c r="QQX3929" s="28"/>
      <x:c r="QQY3929" s="28"/>
      <x:c r="QQZ3929" s="28"/>
      <x:c r="QRA3929" s="28"/>
      <x:c r="QRB3929" s="28"/>
      <x:c r="QRC3929" s="28"/>
      <x:c r="QRD3929" s="28"/>
      <x:c r="QRE3929" s="28"/>
      <x:c r="QRF3929" s="28"/>
      <x:c r="QRG3929" s="28"/>
      <x:c r="QRH3929" s="28"/>
      <x:c r="QRI3929" s="28"/>
      <x:c r="QRJ3929" s="28"/>
      <x:c r="QRK3929" s="28"/>
      <x:c r="QRL3929" s="28"/>
      <x:c r="QRM3929" s="28"/>
      <x:c r="QRN3929" s="28"/>
      <x:c r="QRO3929" s="28"/>
      <x:c r="QRP3929" s="28"/>
      <x:c r="QRQ3929" s="28"/>
      <x:c r="QRR3929" s="28"/>
      <x:c r="QRS3929" s="28"/>
      <x:c r="QRT3929" s="28"/>
      <x:c r="QRU3929" s="28"/>
      <x:c r="QRV3929" s="28"/>
      <x:c r="QRW3929" s="28"/>
      <x:c r="QRX3929" s="28"/>
      <x:c r="QRY3929" s="28"/>
      <x:c r="QRZ3929" s="28"/>
      <x:c r="QSA3929" s="28"/>
      <x:c r="QSB3929" s="28"/>
      <x:c r="QSC3929" s="28"/>
      <x:c r="QSD3929" s="28"/>
      <x:c r="QSE3929" s="28"/>
      <x:c r="QSF3929" s="28"/>
      <x:c r="QSG3929" s="28"/>
      <x:c r="QSH3929" s="28"/>
      <x:c r="QSI3929" s="28"/>
      <x:c r="QSJ3929" s="28"/>
      <x:c r="QSK3929" s="28"/>
      <x:c r="QSL3929" s="28"/>
      <x:c r="QSM3929" s="28"/>
      <x:c r="QSN3929" s="28"/>
      <x:c r="QSO3929" s="28"/>
      <x:c r="QSP3929" s="28"/>
      <x:c r="QSQ3929" s="28"/>
      <x:c r="QSR3929" s="28"/>
      <x:c r="QSS3929" s="28"/>
      <x:c r="QST3929" s="28"/>
      <x:c r="QSU3929" s="28"/>
      <x:c r="QSV3929" s="28"/>
      <x:c r="QSW3929" s="28"/>
      <x:c r="QSX3929" s="28"/>
      <x:c r="QSY3929" s="28"/>
      <x:c r="QSZ3929" s="28"/>
      <x:c r="QTA3929" s="28"/>
      <x:c r="QTB3929" s="28"/>
      <x:c r="QTC3929" s="28"/>
      <x:c r="QTD3929" s="28"/>
      <x:c r="QTE3929" s="28"/>
      <x:c r="QTF3929" s="28"/>
      <x:c r="QTG3929" s="28"/>
      <x:c r="QTH3929" s="28"/>
      <x:c r="QTI3929" s="28"/>
      <x:c r="QTJ3929" s="28"/>
      <x:c r="QTK3929" s="28"/>
      <x:c r="QTL3929" s="28"/>
      <x:c r="QTM3929" s="28"/>
      <x:c r="QTN3929" s="28"/>
      <x:c r="QTO3929" s="28"/>
      <x:c r="QTP3929" s="28"/>
      <x:c r="QTQ3929" s="28"/>
      <x:c r="QTR3929" s="28"/>
      <x:c r="QTS3929" s="28"/>
      <x:c r="QTT3929" s="28"/>
      <x:c r="QTU3929" s="28"/>
      <x:c r="QTV3929" s="28"/>
      <x:c r="QTW3929" s="28"/>
      <x:c r="QTX3929" s="28"/>
      <x:c r="QTY3929" s="28"/>
      <x:c r="QTZ3929" s="28"/>
      <x:c r="QUA3929" s="28"/>
      <x:c r="QUB3929" s="28"/>
      <x:c r="QUC3929" s="28"/>
      <x:c r="QUD3929" s="28"/>
      <x:c r="QUE3929" s="28"/>
      <x:c r="QUF3929" s="28"/>
      <x:c r="QUG3929" s="28"/>
      <x:c r="QUH3929" s="28"/>
      <x:c r="QUI3929" s="28"/>
      <x:c r="QUJ3929" s="28"/>
      <x:c r="QUK3929" s="28"/>
      <x:c r="QUL3929" s="28"/>
      <x:c r="QUM3929" s="28"/>
      <x:c r="QUN3929" s="28"/>
      <x:c r="QUO3929" s="28"/>
      <x:c r="QUP3929" s="28"/>
      <x:c r="QUQ3929" s="28"/>
      <x:c r="QUR3929" s="28"/>
      <x:c r="QUS3929" s="28"/>
      <x:c r="QUT3929" s="28"/>
      <x:c r="QUU3929" s="28"/>
      <x:c r="QUV3929" s="28"/>
      <x:c r="QUW3929" s="28"/>
      <x:c r="QUX3929" s="28"/>
      <x:c r="QUY3929" s="28"/>
      <x:c r="QUZ3929" s="28"/>
      <x:c r="QVA3929" s="28"/>
      <x:c r="QVB3929" s="28"/>
      <x:c r="QVC3929" s="28"/>
      <x:c r="QVD3929" s="28"/>
      <x:c r="QVE3929" s="28"/>
      <x:c r="QVF3929" s="28"/>
      <x:c r="QVG3929" s="28"/>
      <x:c r="QVH3929" s="28"/>
      <x:c r="QVI3929" s="28"/>
      <x:c r="QVJ3929" s="28"/>
      <x:c r="QVK3929" s="28"/>
      <x:c r="QVL3929" s="28"/>
      <x:c r="QVM3929" s="28"/>
      <x:c r="QVN3929" s="28"/>
      <x:c r="QVO3929" s="28"/>
      <x:c r="QVP3929" s="28"/>
      <x:c r="QVQ3929" s="28"/>
      <x:c r="QVR3929" s="28"/>
      <x:c r="QVS3929" s="28"/>
      <x:c r="QVT3929" s="28"/>
      <x:c r="QVU3929" s="28"/>
      <x:c r="QVV3929" s="28"/>
      <x:c r="QVW3929" s="28"/>
      <x:c r="QVX3929" s="28"/>
      <x:c r="QVY3929" s="28"/>
      <x:c r="QVZ3929" s="28"/>
      <x:c r="QWA3929" s="28"/>
      <x:c r="QWB3929" s="28"/>
      <x:c r="QWC3929" s="28"/>
      <x:c r="QWD3929" s="28"/>
      <x:c r="QWE3929" s="28"/>
      <x:c r="QWF3929" s="28"/>
      <x:c r="QWG3929" s="28"/>
      <x:c r="QWH3929" s="28"/>
      <x:c r="QWI3929" s="28"/>
      <x:c r="QWJ3929" s="28"/>
      <x:c r="QWK3929" s="28"/>
      <x:c r="QWL3929" s="28"/>
      <x:c r="QWM3929" s="28"/>
      <x:c r="QWN3929" s="28"/>
      <x:c r="QWO3929" s="28"/>
      <x:c r="QWP3929" s="28"/>
      <x:c r="QWQ3929" s="28"/>
      <x:c r="QWR3929" s="28"/>
      <x:c r="QWS3929" s="28"/>
      <x:c r="QWT3929" s="28"/>
      <x:c r="QWU3929" s="28"/>
      <x:c r="QWV3929" s="28"/>
      <x:c r="QWW3929" s="28"/>
      <x:c r="QWX3929" s="28"/>
      <x:c r="QWY3929" s="28"/>
      <x:c r="QWZ3929" s="28"/>
      <x:c r="QXA3929" s="28"/>
      <x:c r="QXB3929" s="28"/>
      <x:c r="QXC3929" s="28"/>
      <x:c r="QXD3929" s="28"/>
      <x:c r="QXE3929" s="28"/>
      <x:c r="QXF3929" s="28"/>
      <x:c r="QXG3929" s="28"/>
      <x:c r="QXH3929" s="28"/>
      <x:c r="QXI3929" s="28"/>
      <x:c r="QXJ3929" s="28"/>
      <x:c r="QXK3929" s="28"/>
      <x:c r="QXL3929" s="28"/>
      <x:c r="QXM3929" s="28"/>
      <x:c r="QXN3929" s="28"/>
      <x:c r="QXO3929" s="28"/>
      <x:c r="QXP3929" s="28"/>
      <x:c r="QXQ3929" s="28"/>
      <x:c r="QXR3929" s="28"/>
      <x:c r="QXS3929" s="28"/>
      <x:c r="QXT3929" s="28"/>
      <x:c r="QXU3929" s="28"/>
      <x:c r="QXV3929" s="28"/>
      <x:c r="QXW3929" s="28"/>
      <x:c r="QXX3929" s="28"/>
      <x:c r="QXY3929" s="28"/>
      <x:c r="QXZ3929" s="28"/>
      <x:c r="QYA3929" s="28"/>
      <x:c r="QYB3929" s="28"/>
      <x:c r="QYC3929" s="28"/>
      <x:c r="QYD3929" s="28"/>
      <x:c r="QYE3929" s="28"/>
      <x:c r="QYF3929" s="28"/>
      <x:c r="QYG3929" s="28"/>
      <x:c r="QYH3929" s="28"/>
      <x:c r="QYI3929" s="28"/>
      <x:c r="QYJ3929" s="28"/>
      <x:c r="QYK3929" s="28"/>
      <x:c r="QYL3929" s="28"/>
      <x:c r="QYM3929" s="28"/>
      <x:c r="QYN3929" s="28"/>
      <x:c r="QYO3929" s="28"/>
      <x:c r="QYP3929" s="28"/>
      <x:c r="QYQ3929" s="28"/>
      <x:c r="QYR3929" s="28"/>
      <x:c r="QYS3929" s="28"/>
      <x:c r="QYT3929" s="28"/>
      <x:c r="QYU3929" s="28"/>
      <x:c r="QYV3929" s="28"/>
      <x:c r="QYW3929" s="28"/>
      <x:c r="QYX3929" s="28"/>
      <x:c r="QYY3929" s="28"/>
      <x:c r="QYZ3929" s="28"/>
      <x:c r="QZA3929" s="28"/>
      <x:c r="QZB3929" s="28"/>
      <x:c r="QZC3929" s="28"/>
      <x:c r="QZD3929" s="28"/>
      <x:c r="QZE3929" s="28"/>
      <x:c r="QZF3929" s="28"/>
      <x:c r="QZG3929" s="28"/>
      <x:c r="QZH3929" s="28"/>
      <x:c r="QZI3929" s="28"/>
      <x:c r="QZJ3929" s="28"/>
      <x:c r="QZK3929" s="28"/>
      <x:c r="QZL3929" s="28"/>
      <x:c r="QZM3929" s="28"/>
      <x:c r="QZN3929" s="28"/>
      <x:c r="QZO3929" s="28"/>
      <x:c r="QZP3929" s="28"/>
      <x:c r="QZQ3929" s="28"/>
      <x:c r="QZR3929" s="28"/>
      <x:c r="QZS3929" s="28"/>
      <x:c r="QZT3929" s="28"/>
      <x:c r="QZU3929" s="28"/>
      <x:c r="QZV3929" s="28"/>
      <x:c r="QZW3929" s="28"/>
      <x:c r="QZX3929" s="28"/>
      <x:c r="QZY3929" s="28"/>
      <x:c r="QZZ3929" s="28"/>
      <x:c r="RAA3929" s="28"/>
      <x:c r="RAB3929" s="28"/>
      <x:c r="RAC3929" s="28"/>
      <x:c r="RAD3929" s="28"/>
      <x:c r="RAE3929" s="28"/>
      <x:c r="RAF3929" s="28"/>
      <x:c r="RAG3929" s="28"/>
      <x:c r="RAH3929" s="28"/>
      <x:c r="RAI3929" s="28"/>
      <x:c r="RAJ3929" s="28"/>
      <x:c r="RAK3929" s="28"/>
      <x:c r="RAL3929" s="28"/>
      <x:c r="RAM3929" s="28"/>
      <x:c r="RAN3929" s="28"/>
      <x:c r="RAO3929" s="28"/>
      <x:c r="RAP3929" s="28"/>
      <x:c r="RAQ3929" s="28"/>
      <x:c r="RAR3929" s="28"/>
      <x:c r="RAS3929" s="28"/>
      <x:c r="RAT3929" s="28"/>
      <x:c r="RAU3929" s="28"/>
      <x:c r="RAV3929" s="28"/>
      <x:c r="RAW3929" s="28"/>
      <x:c r="RAX3929" s="28"/>
      <x:c r="RAY3929" s="28"/>
      <x:c r="RAZ3929" s="28"/>
      <x:c r="RBA3929" s="28"/>
      <x:c r="RBB3929" s="28"/>
      <x:c r="RBC3929" s="28"/>
      <x:c r="RBD3929" s="28"/>
      <x:c r="RBE3929" s="28"/>
      <x:c r="RBF3929" s="28"/>
      <x:c r="RBG3929" s="28"/>
      <x:c r="RBH3929" s="28"/>
      <x:c r="RBI3929" s="28"/>
      <x:c r="RBJ3929" s="28"/>
      <x:c r="RBK3929" s="28"/>
      <x:c r="RBL3929" s="28"/>
      <x:c r="RBM3929" s="28"/>
      <x:c r="RBN3929" s="28"/>
      <x:c r="RBO3929" s="28"/>
      <x:c r="RBP3929" s="28"/>
      <x:c r="RBQ3929" s="28"/>
      <x:c r="RBR3929" s="28"/>
      <x:c r="RBS3929" s="28"/>
      <x:c r="RBT3929" s="28"/>
      <x:c r="RBU3929" s="28"/>
      <x:c r="RBV3929" s="28"/>
      <x:c r="RBW3929" s="28"/>
      <x:c r="RBX3929" s="28"/>
      <x:c r="RBY3929" s="28"/>
      <x:c r="RBZ3929" s="28"/>
      <x:c r="RCA3929" s="28"/>
      <x:c r="RCB3929" s="28"/>
      <x:c r="RCC3929" s="28"/>
      <x:c r="RCD3929" s="28"/>
      <x:c r="RCE3929" s="28"/>
      <x:c r="RCF3929" s="28"/>
      <x:c r="RCG3929" s="28"/>
      <x:c r="RCH3929" s="28"/>
      <x:c r="RCI3929" s="28"/>
      <x:c r="RCJ3929" s="28"/>
      <x:c r="RCK3929" s="28"/>
      <x:c r="RCL3929" s="28"/>
      <x:c r="RCM3929" s="28"/>
      <x:c r="RCN3929" s="28"/>
      <x:c r="RCO3929" s="28"/>
      <x:c r="RCP3929" s="28"/>
      <x:c r="RCQ3929" s="28"/>
      <x:c r="RCR3929" s="28"/>
      <x:c r="RCS3929" s="28"/>
      <x:c r="RCT3929" s="28"/>
      <x:c r="RCU3929" s="28"/>
      <x:c r="RCV3929" s="28"/>
      <x:c r="RCW3929" s="28"/>
      <x:c r="RCX3929" s="28"/>
      <x:c r="RCY3929" s="28"/>
      <x:c r="RCZ3929" s="28"/>
      <x:c r="RDA3929" s="28"/>
      <x:c r="RDB3929" s="28"/>
      <x:c r="RDC3929" s="28"/>
      <x:c r="RDD3929" s="28"/>
      <x:c r="RDE3929" s="28"/>
      <x:c r="RDF3929" s="28"/>
      <x:c r="RDG3929" s="28"/>
      <x:c r="RDH3929" s="28"/>
      <x:c r="RDI3929" s="28"/>
      <x:c r="RDJ3929" s="28"/>
      <x:c r="RDK3929" s="28"/>
      <x:c r="RDL3929" s="28"/>
      <x:c r="RDM3929" s="28"/>
      <x:c r="RDN3929" s="28"/>
      <x:c r="RDO3929" s="28"/>
      <x:c r="RDP3929" s="28"/>
      <x:c r="RDQ3929" s="28"/>
      <x:c r="RDR3929" s="28"/>
      <x:c r="RDS3929" s="28"/>
      <x:c r="RDT3929" s="28"/>
      <x:c r="RDU3929" s="28"/>
      <x:c r="RDV3929" s="28"/>
      <x:c r="RDW3929" s="28"/>
      <x:c r="RDX3929" s="28"/>
      <x:c r="RDY3929" s="28"/>
      <x:c r="RDZ3929" s="28"/>
      <x:c r="REA3929" s="28"/>
      <x:c r="REB3929" s="28"/>
      <x:c r="REC3929" s="28"/>
      <x:c r="RED3929" s="28"/>
      <x:c r="REE3929" s="28"/>
      <x:c r="REF3929" s="28"/>
      <x:c r="REG3929" s="28"/>
      <x:c r="REH3929" s="28"/>
      <x:c r="REI3929" s="28"/>
      <x:c r="REJ3929" s="28"/>
      <x:c r="REK3929" s="28"/>
      <x:c r="REL3929" s="28"/>
      <x:c r="REM3929" s="28"/>
      <x:c r="REN3929" s="28"/>
      <x:c r="REO3929" s="28"/>
      <x:c r="REP3929" s="28"/>
      <x:c r="REQ3929" s="28"/>
      <x:c r="RER3929" s="28"/>
      <x:c r="RES3929" s="28"/>
      <x:c r="RET3929" s="28"/>
      <x:c r="REU3929" s="28"/>
      <x:c r="REV3929" s="28"/>
      <x:c r="REW3929" s="28"/>
      <x:c r="REX3929" s="28"/>
      <x:c r="REY3929" s="28"/>
      <x:c r="REZ3929" s="28"/>
      <x:c r="RFA3929" s="28"/>
      <x:c r="RFB3929" s="28"/>
      <x:c r="RFC3929" s="28"/>
      <x:c r="RFD3929" s="28"/>
      <x:c r="RFE3929" s="28"/>
      <x:c r="RFF3929" s="28"/>
      <x:c r="RFG3929" s="28"/>
      <x:c r="RFH3929" s="28"/>
      <x:c r="RFI3929" s="28"/>
      <x:c r="RFJ3929" s="28"/>
      <x:c r="RFK3929" s="28"/>
      <x:c r="RFL3929" s="28"/>
      <x:c r="RFM3929" s="28"/>
      <x:c r="RFN3929" s="28"/>
      <x:c r="RFO3929" s="28"/>
      <x:c r="RFP3929" s="28"/>
      <x:c r="RFQ3929" s="28"/>
      <x:c r="RFR3929" s="28"/>
      <x:c r="RFS3929" s="28"/>
      <x:c r="RFT3929" s="28"/>
      <x:c r="RFU3929" s="28"/>
      <x:c r="RFV3929" s="28"/>
      <x:c r="RFW3929" s="28"/>
      <x:c r="RFX3929" s="28"/>
      <x:c r="RFY3929" s="28"/>
      <x:c r="RFZ3929" s="28"/>
      <x:c r="RGA3929" s="28"/>
      <x:c r="RGB3929" s="28"/>
      <x:c r="RGC3929" s="28"/>
      <x:c r="RGD3929" s="28"/>
      <x:c r="RGE3929" s="28"/>
      <x:c r="RGF3929" s="28"/>
      <x:c r="RGG3929" s="28"/>
      <x:c r="RGH3929" s="28"/>
      <x:c r="RGI3929" s="28"/>
      <x:c r="RGJ3929" s="28"/>
      <x:c r="RGK3929" s="28"/>
      <x:c r="RGL3929" s="28"/>
      <x:c r="RGM3929" s="28"/>
      <x:c r="RGN3929" s="28"/>
      <x:c r="RGO3929" s="28"/>
      <x:c r="RGP3929" s="28"/>
      <x:c r="RGQ3929" s="28"/>
      <x:c r="RGR3929" s="28"/>
      <x:c r="RGS3929" s="28"/>
      <x:c r="RGT3929" s="28"/>
      <x:c r="RGU3929" s="28"/>
      <x:c r="RGV3929" s="28"/>
      <x:c r="RGW3929" s="28"/>
      <x:c r="RGX3929" s="28"/>
      <x:c r="RGY3929" s="28"/>
      <x:c r="RGZ3929" s="28"/>
      <x:c r="RHA3929" s="28"/>
      <x:c r="RHB3929" s="28"/>
      <x:c r="RHC3929" s="28"/>
      <x:c r="RHD3929" s="28"/>
      <x:c r="RHE3929" s="28"/>
      <x:c r="RHF3929" s="28"/>
      <x:c r="RHG3929" s="28"/>
      <x:c r="RHH3929" s="28"/>
      <x:c r="RHI3929" s="28"/>
      <x:c r="RHJ3929" s="28"/>
      <x:c r="RHK3929" s="28"/>
      <x:c r="RHL3929" s="28"/>
      <x:c r="RHM3929" s="28"/>
      <x:c r="RHN3929" s="28"/>
      <x:c r="RHO3929" s="28"/>
      <x:c r="RHP3929" s="28"/>
      <x:c r="RHQ3929" s="28"/>
      <x:c r="RHR3929" s="28"/>
      <x:c r="RHS3929" s="28"/>
      <x:c r="RHT3929" s="28"/>
      <x:c r="RHU3929" s="28"/>
      <x:c r="RHV3929" s="28"/>
      <x:c r="RHW3929" s="28"/>
      <x:c r="RHX3929" s="28"/>
      <x:c r="RHY3929" s="28"/>
      <x:c r="RHZ3929" s="28"/>
      <x:c r="RIA3929" s="28"/>
      <x:c r="RIB3929" s="28"/>
      <x:c r="RIC3929" s="28"/>
      <x:c r="RID3929" s="28"/>
      <x:c r="RIE3929" s="28"/>
      <x:c r="RIF3929" s="28"/>
      <x:c r="RIG3929" s="28"/>
      <x:c r="RIH3929" s="28"/>
      <x:c r="RII3929" s="28"/>
      <x:c r="RIJ3929" s="28"/>
      <x:c r="RIK3929" s="28"/>
      <x:c r="RIL3929" s="28"/>
      <x:c r="RIM3929" s="28"/>
      <x:c r="RIN3929" s="28"/>
      <x:c r="RIO3929" s="28"/>
      <x:c r="RIP3929" s="28"/>
      <x:c r="RIQ3929" s="28"/>
      <x:c r="RIR3929" s="28"/>
      <x:c r="RIS3929" s="28"/>
      <x:c r="RIT3929" s="28"/>
      <x:c r="RIU3929" s="28"/>
      <x:c r="RIV3929" s="28"/>
      <x:c r="RIW3929" s="28"/>
      <x:c r="RIX3929" s="28"/>
      <x:c r="RIY3929" s="28"/>
      <x:c r="RIZ3929" s="28"/>
      <x:c r="RJA3929" s="28"/>
      <x:c r="RJB3929" s="28"/>
      <x:c r="RJC3929" s="28"/>
      <x:c r="RJD3929" s="28"/>
      <x:c r="RJE3929" s="28"/>
      <x:c r="RJF3929" s="28"/>
      <x:c r="RJG3929" s="28"/>
      <x:c r="RJH3929" s="28"/>
      <x:c r="RJI3929" s="28"/>
      <x:c r="RJJ3929" s="28"/>
      <x:c r="RJK3929" s="28"/>
      <x:c r="RJL3929" s="28"/>
      <x:c r="RJM3929" s="28"/>
      <x:c r="RJN3929" s="28"/>
      <x:c r="RJO3929" s="28"/>
      <x:c r="RJP3929" s="28"/>
      <x:c r="RJQ3929" s="28"/>
      <x:c r="RJR3929" s="28"/>
      <x:c r="RJS3929" s="28"/>
      <x:c r="RJT3929" s="28"/>
      <x:c r="RJU3929" s="28"/>
      <x:c r="RJV3929" s="28"/>
      <x:c r="RJW3929" s="28"/>
      <x:c r="RJX3929" s="28"/>
      <x:c r="RJY3929" s="28"/>
      <x:c r="RJZ3929" s="28"/>
      <x:c r="RKA3929" s="28"/>
      <x:c r="RKB3929" s="28"/>
      <x:c r="RKC3929" s="28"/>
      <x:c r="RKD3929" s="28"/>
      <x:c r="RKE3929" s="28"/>
      <x:c r="RKF3929" s="28"/>
      <x:c r="RKG3929" s="28"/>
      <x:c r="RKH3929" s="28"/>
      <x:c r="RKI3929" s="28"/>
      <x:c r="RKJ3929" s="28"/>
      <x:c r="RKK3929" s="28"/>
      <x:c r="RKL3929" s="28"/>
      <x:c r="RKM3929" s="28"/>
      <x:c r="RKN3929" s="28"/>
      <x:c r="RKO3929" s="28"/>
      <x:c r="RKP3929" s="28"/>
      <x:c r="RKQ3929" s="28"/>
      <x:c r="RKR3929" s="28"/>
      <x:c r="RKS3929" s="28"/>
      <x:c r="RKT3929" s="28"/>
      <x:c r="RKU3929" s="28"/>
      <x:c r="RKV3929" s="28"/>
      <x:c r="RKW3929" s="28"/>
      <x:c r="RKX3929" s="28"/>
      <x:c r="RKY3929" s="28"/>
      <x:c r="RKZ3929" s="28"/>
      <x:c r="RLA3929" s="28"/>
      <x:c r="RLB3929" s="28"/>
      <x:c r="RLC3929" s="28"/>
      <x:c r="RLD3929" s="28"/>
      <x:c r="RLE3929" s="28"/>
      <x:c r="RLF3929" s="28"/>
      <x:c r="RLG3929" s="28"/>
      <x:c r="RLH3929" s="28"/>
      <x:c r="RLI3929" s="28"/>
      <x:c r="RLJ3929" s="28"/>
      <x:c r="RLK3929" s="28"/>
      <x:c r="RLL3929" s="28"/>
      <x:c r="RLM3929" s="28"/>
      <x:c r="RLN3929" s="28"/>
      <x:c r="RLO3929" s="28"/>
      <x:c r="RLP3929" s="28"/>
      <x:c r="RLQ3929" s="28"/>
      <x:c r="RLR3929" s="28"/>
      <x:c r="RLS3929" s="28"/>
      <x:c r="RLT3929" s="28"/>
      <x:c r="RLU3929" s="28"/>
      <x:c r="RLV3929" s="28"/>
      <x:c r="RLW3929" s="28"/>
      <x:c r="RLX3929" s="28"/>
      <x:c r="RLY3929" s="28"/>
      <x:c r="RLZ3929" s="28"/>
      <x:c r="RMA3929" s="28"/>
      <x:c r="RMB3929" s="28"/>
      <x:c r="RMC3929" s="28"/>
      <x:c r="RMD3929" s="28"/>
      <x:c r="RME3929" s="28"/>
      <x:c r="RMF3929" s="28"/>
      <x:c r="RMG3929" s="28"/>
      <x:c r="RMH3929" s="28"/>
      <x:c r="RMI3929" s="28"/>
      <x:c r="RMJ3929" s="28"/>
      <x:c r="RMK3929" s="28"/>
      <x:c r="RML3929" s="28"/>
      <x:c r="RMM3929" s="28"/>
      <x:c r="RMN3929" s="28"/>
      <x:c r="RMO3929" s="28"/>
      <x:c r="RMP3929" s="28"/>
      <x:c r="RMQ3929" s="28"/>
      <x:c r="RMR3929" s="28"/>
      <x:c r="RMS3929" s="28"/>
      <x:c r="RMT3929" s="28"/>
      <x:c r="RMU3929" s="28"/>
      <x:c r="RMV3929" s="28"/>
      <x:c r="RMW3929" s="28"/>
      <x:c r="RMX3929" s="28"/>
      <x:c r="RMY3929" s="28"/>
      <x:c r="RMZ3929" s="28"/>
      <x:c r="RNA3929" s="28"/>
      <x:c r="RNB3929" s="28"/>
      <x:c r="RNC3929" s="28"/>
      <x:c r="RND3929" s="28"/>
      <x:c r="RNE3929" s="28"/>
      <x:c r="RNF3929" s="28"/>
      <x:c r="RNG3929" s="28"/>
      <x:c r="RNH3929" s="28"/>
      <x:c r="RNI3929" s="28"/>
      <x:c r="RNJ3929" s="28"/>
      <x:c r="RNK3929" s="28"/>
      <x:c r="RNL3929" s="28"/>
      <x:c r="RNM3929" s="28"/>
      <x:c r="RNN3929" s="28"/>
      <x:c r="RNO3929" s="28"/>
      <x:c r="RNP3929" s="28"/>
      <x:c r="RNQ3929" s="28"/>
      <x:c r="RNR3929" s="28"/>
      <x:c r="RNS3929" s="28"/>
      <x:c r="RNT3929" s="28"/>
      <x:c r="RNU3929" s="28"/>
      <x:c r="RNV3929" s="28"/>
      <x:c r="RNW3929" s="28"/>
      <x:c r="RNX3929" s="28"/>
      <x:c r="RNY3929" s="28"/>
      <x:c r="RNZ3929" s="28"/>
      <x:c r="ROA3929" s="28"/>
      <x:c r="ROB3929" s="28"/>
      <x:c r="ROC3929" s="28"/>
      <x:c r="ROD3929" s="28"/>
      <x:c r="ROE3929" s="28"/>
      <x:c r="ROF3929" s="28"/>
      <x:c r="ROG3929" s="28"/>
      <x:c r="ROH3929" s="28"/>
      <x:c r="ROI3929" s="28"/>
      <x:c r="ROJ3929" s="28"/>
      <x:c r="ROK3929" s="28"/>
      <x:c r="ROL3929" s="28"/>
      <x:c r="ROM3929" s="28"/>
      <x:c r="RON3929" s="28"/>
      <x:c r="ROO3929" s="28"/>
      <x:c r="ROP3929" s="28"/>
      <x:c r="ROQ3929" s="28"/>
      <x:c r="ROR3929" s="28"/>
      <x:c r="ROS3929" s="28"/>
      <x:c r="ROT3929" s="28"/>
      <x:c r="ROU3929" s="28"/>
      <x:c r="ROV3929" s="28"/>
      <x:c r="ROW3929" s="28"/>
      <x:c r="ROX3929" s="28"/>
      <x:c r="ROY3929" s="28"/>
      <x:c r="ROZ3929" s="28"/>
      <x:c r="RPA3929" s="28"/>
      <x:c r="RPB3929" s="28"/>
      <x:c r="RPC3929" s="28"/>
      <x:c r="RPD3929" s="28"/>
      <x:c r="RPE3929" s="28"/>
      <x:c r="RPF3929" s="28"/>
      <x:c r="RPG3929" s="28"/>
      <x:c r="RPH3929" s="28"/>
      <x:c r="RPI3929" s="28"/>
      <x:c r="RPJ3929" s="28"/>
      <x:c r="RPK3929" s="28"/>
      <x:c r="RPL3929" s="28"/>
      <x:c r="RPM3929" s="28"/>
      <x:c r="RPN3929" s="28"/>
      <x:c r="RPO3929" s="28"/>
      <x:c r="RPP3929" s="28"/>
      <x:c r="RPQ3929" s="28"/>
      <x:c r="RPR3929" s="28"/>
      <x:c r="RPS3929" s="28"/>
      <x:c r="RPT3929" s="28"/>
      <x:c r="RPU3929" s="28"/>
      <x:c r="RPV3929" s="28"/>
      <x:c r="RPW3929" s="28"/>
      <x:c r="RPX3929" s="28"/>
      <x:c r="RPY3929" s="28"/>
      <x:c r="RPZ3929" s="28"/>
      <x:c r="RQA3929" s="28"/>
      <x:c r="RQB3929" s="28"/>
      <x:c r="RQC3929" s="28"/>
      <x:c r="RQD3929" s="28"/>
      <x:c r="RQE3929" s="28"/>
      <x:c r="RQF3929" s="28"/>
      <x:c r="RQG3929" s="28"/>
      <x:c r="RQH3929" s="28"/>
      <x:c r="RQI3929" s="28"/>
      <x:c r="RQJ3929" s="28"/>
      <x:c r="RQK3929" s="28"/>
      <x:c r="RQL3929" s="28"/>
      <x:c r="RQM3929" s="28"/>
      <x:c r="RQN3929" s="28"/>
      <x:c r="RQO3929" s="28"/>
      <x:c r="RQP3929" s="28"/>
      <x:c r="RQQ3929" s="28"/>
      <x:c r="RQR3929" s="28"/>
      <x:c r="RQS3929" s="28"/>
      <x:c r="RQT3929" s="28"/>
      <x:c r="RQU3929" s="28"/>
      <x:c r="RQV3929" s="28"/>
      <x:c r="RQW3929" s="28"/>
      <x:c r="RQX3929" s="28"/>
      <x:c r="RQY3929" s="28"/>
      <x:c r="RQZ3929" s="28"/>
      <x:c r="RRA3929" s="28"/>
      <x:c r="RRB3929" s="28"/>
      <x:c r="RRC3929" s="28"/>
      <x:c r="RRD3929" s="28"/>
      <x:c r="RRE3929" s="28"/>
      <x:c r="RRF3929" s="28"/>
      <x:c r="RRG3929" s="28"/>
      <x:c r="RRH3929" s="28"/>
      <x:c r="RRI3929" s="28"/>
      <x:c r="RRJ3929" s="28"/>
      <x:c r="RRK3929" s="28"/>
      <x:c r="RRL3929" s="28"/>
      <x:c r="RRM3929" s="28"/>
      <x:c r="RRN3929" s="28"/>
      <x:c r="RRO3929" s="28"/>
      <x:c r="RRP3929" s="28"/>
      <x:c r="RRQ3929" s="28"/>
      <x:c r="RRR3929" s="28"/>
      <x:c r="RRS3929" s="28"/>
      <x:c r="RRT3929" s="28"/>
      <x:c r="RRU3929" s="28"/>
      <x:c r="RRV3929" s="28"/>
      <x:c r="RRW3929" s="28"/>
      <x:c r="RRX3929" s="28"/>
      <x:c r="RRY3929" s="28"/>
      <x:c r="RRZ3929" s="28"/>
      <x:c r="RSA3929" s="28"/>
      <x:c r="RSB3929" s="28"/>
      <x:c r="RSC3929" s="28"/>
      <x:c r="RSD3929" s="28"/>
      <x:c r="RSE3929" s="28"/>
      <x:c r="RSF3929" s="28"/>
      <x:c r="RSG3929" s="28"/>
      <x:c r="RSH3929" s="28"/>
      <x:c r="RSI3929" s="28"/>
      <x:c r="RSJ3929" s="28"/>
      <x:c r="RSK3929" s="28"/>
      <x:c r="RSL3929" s="28"/>
      <x:c r="RSM3929" s="28"/>
      <x:c r="RSN3929" s="28"/>
      <x:c r="RSO3929" s="28"/>
      <x:c r="RSP3929" s="28"/>
      <x:c r="RSQ3929" s="28"/>
      <x:c r="RSR3929" s="28"/>
      <x:c r="RSS3929" s="28"/>
      <x:c r="RST3929" s="28"/>
      <x:c r="RSU3929" s="28"/>
      <x:c r="RSV3929" s="28"/>
      <x:c r="RSW3929" s="28"/>
      <x:c r="RSX3929" s="28"/>
      <x:c r="RSY3929" s="28"/>
      <x:c r="RSZ3929" s="28"/>
      <x:c r="RTA3929" s="28"/>
      <x:c r="RTB3929" s="28"/>
      <x:c r="RTC3929" s="28"/>
      <x:c r="RTD3929" s="28"/>
      <x:c r="RTE3929" s="28"/>
      <x:c r="RTF3929" s="28"/>
      <x:c r="RTG3929" s="28"/>
      <x:c r="RTH3929" s="28"/>
      <x:c r="RTI3929" s="28"/>
      <x:c r="RTJ3929" s="28"/>
      <x:c r="RTK3929" s="28"/>
      <x:c r="RTL3929" s="28"/>
      <x:c r="RTM3929" s="28"/>
      <x:c r="RTN3929" s="28"/>
      <x:c r="RTO3929" s="28"/>
      <x:c r="RTP3929" s="28"/>
      <x:c r="RTQ3929" s="28"/>
      <x:c r="RTR3929" s="28"/>
      <x:c r="RTS3929" s="28"/>
      <x:c r="RTT3929" s="28"/>
      <x:c r="RTU3929" s="28"/>
      <x:c r="RTV3929" s="28"/>
      <x:c r="RTW3929" s="28"/>
      <x:c r="RTX3929" s="28"/>
      <x:c r="RTY3929" s="28"/>
      <x:c r="RTZ3929" s="28"/>
      <x:c r="RUA3929" s="28"/>
      <x:c r="RUB3929" s="28"/>
      <x:c r="RUC3929" s="28"/>
      <x:c r="RUD3929" s="28"/>
      <x:c r="RUE3929" s="28"/>
      <x:c r="RUF3929" s="28"/>
      <x:c r="RUG3929" s="28"/>
      <x:c r="RUH3929" s="28"/>
      <x:c r="RUI3929" s="28"/>
      <x:c r="RUJ3929" s="28"/>
      <x:c r="RUK3929" s="28"/>
      <x:c r="RUL3929" s="28"/>
      <x:c r="RUM3929" s="28"/>
      <x:c r="RUN3929" s="28"/>
      <x:c r="RUO3929" s="28"/>
      <x:c r="RUP3929" s="28"/>
      <x:c r="RUQ3929" s="28"/>
      <x:c r="RUR3929" s="28"/>
      <x:c r="RUS3929" s="28"/>
      <x:c r="RUT3929" s="28"/>
      <x:c r="RUU3929" s="28"/>
      <x:c r="RUV3929" s="28"/>
      <x:c r="RUW3929" s="28"/>
      <x:c r="RUX3929" s="28"/>
      <x:c r="RUY3929" s="28"/>
      <x:c r="RUZ3929" s="28"/>
      <x:c r="RVA3929" s="28"/>
      <x:c r="RVB3929" s="28"/>
      <x:c r="RVC3929" s="28"/>
      <x:c r="RVD3929" s="28"/>
      <x:c r="RVE3929" s="28"/>
      <x:c r="RVF3929" s="28"/>
      <x:c r="RVG3929" s="28"/>
      <x:c r="RVH3929" s="28"/>
      <x:c r="RVI3929" s="28"/>
      <x:c r="RVJ3929" s="28"/>
      <x:c r="RVK3929" s="28"/>
      <x:c r="RVL3929" s="28"/>
      <x:c r="RVM3929" s="28"/>
      <x:c r="RVN3929" s="28"/>
      <x:c r="RVO3929" s="28"/>
      <x:c r="RVP3929" s="28"/>
      <x:c r="RVQ3929" s="28"/>
      <x:c r="RVR3929" s="28"/>
      <x:c r="RVS3929" s="28"/>
      <x:c r="RVT3929" s="28"/>
      <x:c r="RVU3929" s="28"/>
      <x:c r="RVV3929" s="28"/>
      <x:c r="RVW3929" s="28"/>
      <x:c r="RVX3929" s="28"/>
      <x:c r="RVY3929" s="28"/>
      <x:c r="RVZ3929" s="28"/>
      <x:c r="RWA3929" s="28"/>
      <x:c r="RWB3929" s="28"/>
      <x:c r="RWC3929" s="28"/>
      <x:c r="RWD3929" s="28"/>
      <x:c r="RWE3929" s="28"/>
      <x:c r="RWF3929" s="28"/>
      <x:c r="RWG3929" s="28"/>
      <x:c r="RWH3929" s="28"/>
      <x:c r="RWI3929" s="28"/>
      <x:c r="RWJ3929" s="28"/>
      <x:c r="RWK3929" s="28"/>
      <x:c r="RWL3929" s="28"/>
      <x:c r="RWM3929" s="28"/>
      <x:c r="RWN3929" s="28"/>
      <x:c r="RWO3929" s="28"/>
      <x:c r="RWP3929" s="28"/>
      <x:c r="RWQ3929" s="28"/>
      <x:c r="RWR3929" s="28"/>
      <x:c r="RWS3929" s="28"/>
      <x:c r="RWT3929" s="28"/>
      <x:c r="RWU3929" s="28"/>
      <x:c r="RWV3929" s="28"/>
      <x:c r="RWW3929" s="28"/>
      <x:c r="RWX3929" s="28"/>
      <x:c r="RWY3929" s="28"/>
      <x:c r="RWZ3929" s="28"/>
      <x:c r="RXA3929" s="28"/>
      <x:c r="RXB3929" s="28"/>
      <x:c r="RXC3929" s="28"/>
      <x:c r="RXD3929" s="28"/>
      <x:c r="RXE3929" s="28"/>
      <x:c r="RXF3929" s="28"/>
      <x:c r="RXG3929" s="28"/>
      <x:c r="RXH3929" s="28"/>
      <x:c r="RXI3929" s="28"/>
      <x:c r="RXJ3929" s="28"/>
      <x:c r="RXK3929" s="28"/>
      <x:c r="RXL3929" s="28"/>
      <x:c r="RXM3929" s="28"/>
      <x:c r="RXN3929" s="28"/>
      <x:c r="RXO3929" s="28"/>
      <x:c r="RXP3929" s="28"/>
      <x:c r="RXQ3929" s="28"/>
      <x:c r="RXR3929" s="28"/>
      <x:c r="RXS3929" s="28"/>
      <x:c r="RXT3929" s="28"/>
      <x:c r="RXU3929" s="28"/>
      <x:c r="RXV3929" s="28"/>
      <x:c r="RXW3929" s="28"/>
      <x:c r="RXX3929" s="28"/>
      <x:c r="RXY3929" s="28"/>
      <x:c r="RXZ3929" s="28"/>
      <x:c r="RYA3929" s="28"/>
      <x:c r="RYB3929" s="28"/>
      <x:c r="RYC3929" s="28"/>
      <x:c r="RYD3929" s="28"/>
      <x:c r="RYE3929" s="28"/>
      <x:c r="RYF3929" s="28"/>
      <x:c r="RYG3929" s="28"/>
      <x:c r="RYH3929" s="28"/>
      <x:c r="RYI3929" s="28"/>
      <x:c r="RYJ3929" s="28"/>
      <x:c r="RYK3929" s="28"/>
      <x:c r="RYL3929" s="28"/>
      <x:c r="RYM3929" s="28"/>
      <x:c r="RYN3929" s="28"/>
      <x:c r="RYO3929" s="28"/>
      <x:c r="RYP3929" s="28"/>
      <x:c r="RYQ3929" s="28"/>
      <x:c r="RYR3929" s="28"/>
      <x:c r="RYS3929" s="28"/>
      <x:c r="RYT3929" s="28"/>
      <x:c r="RYU3929" s="28"/>
      <x:c r="RYV3929" s="28"/>
      <x:c r="RYW3929" s="28"/>
      <x:c r="RYX3929" s="28"/>
      <x:c r="RYY3929" s="28"/>
      <x:c r="RYZ3929" s="28"/>
      <x:c r="RZA3929" s="28"/>
      <x:c r="RZB3929" s="28"/>
      <x:c r="RZC3929" s="28"/>
      <x:c r="RZD3929" s="28"/>
      <x:c r="RZE3929" s="28"/>
      <x:c r="RZF3929" s="28"/>
      <x:c r="RZG3929" s="28"/>
      <x:c r="RZH3929" s="28"/>
      <x:c r="RZI3929" s="28"/>
      <x:c r="RZJ3929" s="28"/>
      <x:c r="RZK3929" s="28"/>
      <x:c r="RZL3929" s="28"/>
      <x:c r="RZM3929" s="28"/>
      <x:c r="RZN3929" s="28"/>
      <x:c r="RZO3929" s="28"/>
      <x:c r="RZP3929" s="28"/>
      <x:c r="RZQ3929" s="28"/>
      <x:c r="RZR3929" s="28"/>
      <x:c r="RZS3929" s="28"/>
      <x:c r="RZT3929" s="28"/>
      <x:c r="RZU3929" s="28"/>
      <x:c r="RZV3929" s="28"/>
      <x:c r="RZW3929" s="28"/>
      <x:c r="RZX3929" s="28"/>
      <x:c r="RZY3929" s="28"/>
      <x:c r="RZZ3929" s="28"/>
      <x:c r="SAA3929" s="28"/>
      <x:c r="SAB3929" s="28"/>
      <x:c r="SAC3929" s="28"/>
      <x:c r="SAD3929" s="28"/>
      <x:c r="SAE3929" s="28"/>
      <x:c r="SAF3929" s="28"/>
      <x:c r="SAG3929" s="28"/>
      <x:c r="SAH3929" s="28"/>
      <x:c r="SAI3929" s="28"/>
      <x:c r="SAJ3929" s="28"/>
      <x:c r="SAK3929" s="28"/>
      <x:c r="SAL3929" s="28"/>
      <x:c r="SAM3929" s="28"/>
      <x:c r="SAN3929" s="28"/>
      <x:c r="SAO3929" s="28"/>
      <x:c r="SAP3929" s="28"/>
      <x:c r="SAQ3929" s="28"/>
      <x:c r="SAR3929" s="28"/>
      <x:c r="SAS3929" s="28"/>
      <x:c r="SAT3929" s="28"/>
      <x:c r="SAU3929" s="28"/>
      <x:c r="SAV3929" s="28"/>
      <x:c r="SAW3929" s="28"/>
      <x:c r="SAX3929" s="28"/>
      <x:c r="SAY3929" s="28"/>
      <x:c r="SAZ3929" s="28"/>
      <x:c r="SBA3929" s="28"/>
      <x:c r="SBB3929" s="28"/>
      <x:c r="SBC3929" s="28"/>
      <x:c r="SBD3929" s="28"/>
      <x:c r="SBE3929" s="28"/>
      <x:c r="SBF3929" s="28"/>
      <x:c r="SBG3929" s="28"/>
      <x:c r="SBH3929" s="28"/>
      <x:c r="SBI3929" s="28"/>
      <x:c r="SBJ3929" s="28"/>
      <x:c r="SBK3929" s="28"/>
      <x:c r="SBL3929" s="28"/>
      <x:c r="SBM3929" s="28"/>
      <x:c r="SBN3929" s="28"/>
      <x:c r="SBO3929" s="28"/>
      <x:c r="SBP3929" s="28"/>
      <x:c r="SBQ3929" s="28"/>
      <x:c r="SBR3929" s="28"/>
      <x:c r="SBS3929" s="28"/>
      <x:c r="SBT3929" s="28"/>
      <x:c r="SBU3929" s="28"/>
      <x:c r="SBV3929" s="28"/>
      <x:c r="SBW3929" s="28"/>
      <x:c r="SBX3929" s="28"/>
      <x:c r="SBY3929" s="28"/>
      <x:c r="SBZ3929" s="28"/>
      <x:c r="SCA3929" s="28"/>
      <x:c r="SCB3929" s="28"/>
      <x:c r="SCC3929" s="28"/>
      <x:c r="SCD3929" s="28"/>
      <x:c r="SCE3929" s="28"/>
      <x:c r="SCF3929" s="28"/>
      <x:c r="SCG3929" s="28"/>
      <x:c r="SCH3929" s="28"/>
      <x:c r="SCI3929" s="28"/>
      <x:c r="SCJ3929" s="28"/>
      <x:c r="SCK3929" s="28"/>
      <x:c r="SCL3929" s="28"/>
      <x:c r="SCM3929" s="28"/>
      <x:c r="SCN3929" s="28"/>
      <x:c r="SCO3929" s="28"/>
      <x:c r="SCP3929" s="28"/>
      <x:c r="SCQ3929" s="28"/>
      <x:c r="SCR3929" s="28"/>
      <x:c r="SCS3929" s="28"/>
      <x:c r="SCT3929" s="28"/>
      <x:c r="SCU3929" s="28"/>
      <x:c r="SCV3929" s="28"/>
      <x:c r="SCW3929" s="28"/>
      <x:c r="SCX3929" s="28"/>
      <x:c r="SCY3929" s="28"/>
      <x:c r="SCZ3929" s="28"/>
      <x:c r="SDA3929" s="28"/>
      <x:c r="SDB3929" s="28"/>
      <x:c r="SDC3929" s="28"/>
      <x:c r="SDD3929" s="28"/>
      <x:c r="SDE3929" s="28"/>
      <x:c r="SDF3929" s="28"/>
      <x:c r="SDG3929" s="28"/>
      <x:c r="SDH3929" s="28"/>
      <x:c r="SDI3929" s="28"/>
      <x:c r="SDJ3929" s="28"/>
      <x:c r="SDK3929" s="28"/>
      <x:c r="SDL3929" s="28"/>
      <x:c r="SDM3929" s="28"/>
      <x:c r="SDN3929" s="28"/>
      <x:c r="SDO3929" s="28"/>
      <x:c r="SDP3929" s="28"/>
      <x:c r="SDQ3929" s="28"/>
      <x:c r="SDR3929" s="28"/>
      <x:c r="SDS3929" s="28"/>
      <x:c r="SDT3929" s="28"/>
      <x:c r="SDU3929" s="28"/>
      <x:c r="SDV3929" s="28"/>
      <x:c r="SDW3929" s="28"/>
      <x:c r="SDX3929" s="28"/>
      <x:c r="SDY3929" s="28"/>
      <x:c r="SDZ3929" s="28"/>
      <x:c r="SEA3929" s="28"/>
      <x:c r="SEB3929" s="28"/>
      <x:c r="SEC3929" s="28"/>
      <x:c r="SED3929" s="28"/>
      <x:c r="SEE3929" s="28"/>
      <x:c r="SEF3929" s="28"/>
      <x:c r="SEG3929" s="28"/>
      <x:c r="SEH3929" s="28"/>
      <x:c r="SEI3929" s="28"/>
      <x:c r="SEJ3929" s="28"/>
      <x:c r="SEK3929" s="28"/>
      <x:c r="SEL3929" s="28"/>
      <x:c r="SEM3929" s="28"/>
      <x:c r="SEN3929" s="28"/>
      <x:c r="SEO3929" s="28"/>
      <x:c r="SEP3929" s="28"/>
      <x:c r="SEQ3929" s="28"/>
      <x:c r="SER3929" s="28"/>
      <x:c r="SES3929" s="28"/>
      <x:c r="SET3929" s="28"/>
      <x:c r="SEU3929" s="28"/>
      <x:c r="SEV3929" s="28"/>
      <x:c r="SEW3929" s="28"/>
      <x:c r="SEX3929" s="28"/>
      <x:c r="SEY3929" s="28"/>
      <x:c r="SEZ3929" s="28"/>
      <x:c r="SFA3929" s="28"/>
      <x:c r="SFB3929" s="28"/>
      <x:c r="SFC3929" s="28"/>
      <x:c r="SFD3929" s="28"/>
      <x:c r="SFE3929" s="28"/>
      <x:c r="SFF3929" s="28"/>
      <x:c r="SFG3929" s="28"/>
      <x:c r="SFH3929" s="28"/>
      <x:c r="SFI3929" s="28"/>
      <x:c r="SFJ3929" s="28"/>
      <x:c r="SFK3929" s="28"/>
      <x:c r="SFL3929" s="28"/>
      <x:c r="SFM3929" s="28"/>
      <x:c r="SFN3929" s="28"/>
      <x:c r="SFO3929" s="28"/>
      <x:c r="SFP3929" s="28"/>
      <x:c r="SFQ3929" s="28"/>
      <x:c r="SFR3929" s="28"/>
      <x:c r="SFS3929" s="28"/>
      <x:c r="SFT3929" s="28"/>
      <x:c r="SFU3929" s="28"/>
      <x:c r="SFV3929" s="28"/>
      <x:c r="SFW3929" s="28"/>
      <x:c r="SFX3929" s="28"/>
      <x:c r="SFY3929" s="28"/>
      <x:c r="SFZ3929" s="28"/>
      <x:c r="SGA3929" s="28"/>
      <x:c r="SGB3929" s="28"/>
      <x:c r="SGC3929" s="28"/>
      <x:c r="SGD3929" s="28"/>
      <x:c r="SGE3929" s="28"/>
      <x:c r="SGF3929" s="28"/>
      <x:c r="SGG3929" s="28"/>
      <x:c r="SGH3929" s="28"/>
      <x:c r="SGI3929" s="28"/>
      <x:c r="SGJ3929" s="28"/>
      <x:c r="SGK3929" s="28"/>
      <x:c r="SGL3929" s="28"/>
      <x:c r="SGM3929" s="28"/>
      <x:c r="SGN3929" s="28"/>
      <x:c r="SGO3929" s="28"/>
      <x:c r="SGP3929" s="28"/>
      <x:c r="SGQ3929" s="28"/>
      <x:c r="SGR3929" s="28"/>
      <x:c r="SGS3929" s="28"/>
      <x:c r="SGT3929" s="28"/>
      <x:c r="SGU3929" s="28"/>
      <x:c r="SGV3929" s="28"/>
      <x:c r="SGW3929" s="28"/>
      <x:c r="SGX3929" s="28"/>
      <x:c r="SGY3929" s="28"/>
      <x:c r="SGZ3929" s="28"/>
      <x:c r="SHA3929" s="28"/>
      <x:c r="SHB3929" s="28"/>
      <x:c r="SHC3929" s="28"/>
      <x:c r="SHD3929" s="28"/>
      <x:c r="SHE3929" s="28"/>
      <x:c r="SHF3929" s="28"/>
      <x:c r="SHG3929" s="28"/>
      <x:c r="SHH3929" s="28"/>
      <x:c r="SHI3929" s="28"/>
      <x:c r="SHJ3929" s="28"/>
      <x:c r="SHK3929" s="28"/>
      <x:c r="SHL3929" s="28"/>
      <x:c r="SHM3929" s="28"/>
      <x:c r="SHN3929" s="28"/>
      <x:c r="SHO3929" s="28"/>
      <x:c r="SHP3929" s="28"/>
      <x:c r="SHQ3929" s="28"/>
      <x:c r="SHR3929" s="28"/>
      <x:c r="SHS3929" s="28"/>
      <x:c r="SHT3929" s="28"/>
      <x:c r="SHU3929" s="28"/>
      <x:c r="SHV3929" s="28"/>
      <x:c r="SHW3929" s="28"/>
      <x:c r="SHX3929" s="28"/>
      <x:c r="SHY3929" s="28"/>
      <x:c r="SHZ3929" s="28"/>
      <x:c r="SIA3929" s="28"/>
      <x:c r="SIB3929" s="28"/>
      <x:c r="SIC3929" s="28"/>
      <x:c r="SID3929" s="28"/>
      <x:c r="SIE3929" s="28"/>
      <x:c r="SIF3929" s="28"/>
      <x:c r="SIG3929" s="28"/>
      <x:c r="SIH3929" s="28"/>
      <x:c r="SII3929" s="28"/>
      <x:c r="SIJ3929" s="28"/>
      <x:c r="SIK3929" s="28"/>
      <x:c r="SIL3929" s="28"/>
      <x:c r="SIM3929" s="28"/>
      <x:c r="SIN3929" s="28"/>
      <x:c r="SIO3929" s="28"/>
      <x:c r="SIP3929" s="28"/>
      <x:c r="SIQ3929" s="28"/>
      <x:c r="SIR3929" s="28"/>
      <x:c r="SIS3929" s="28"/>
      <x:c r="SIT3929" s="28"/>
      <x:c r="SIU3929" s="28"/>
      <x:c r="SIV3929" s="28"/>
      <x:c r="SIW3929" s="28"/>
      <x:c r="SIX3929" s="28"/>
      <x:c r="SIY3929" s="28"/>
      <x:c r="SIZ3929" s="28"/>
      <x:c r="SJA3929" s="28"/>
      <x:c r="SJB3929" s="28"/>
      <x:c r="SJC3929" s="28"/>
      <x:c r="SJD3929" s="28"/>
      <x:c r="SJE3929" s="28"/>
      <x:c r="SJF3929" s="28"/>
      <x:c r="SJG3929" s="28"/>
      <x:c r="SJH3929" s="28"/>
      <x:c r="SJI3929" s="28"/>
      <x:c r="SJJ3929" s="28"/>
      <x:c r="SJK3929" s="28"/>
      <x:c r="SJL3929" s="28"/>
      <x:c r="SJM3929" s="28"/>
      <x:c r="SJN3929" s="28"/>
      <x:c r="SJO3929" s="28"/>
      <x:c r="SJP3929" s="28"/>
      <x:c r="SJQ3929" s="28"/>
      <x:c r="SJR3929" s="28"/>
      <x:c r="SJS3929" s="28"/>
      <x:c r="SJT3929" s="28"/>
      <x:c r="SJU3929" s="28"/>
      <x:c r="SJV3929" s="28"/>
      <x:c r="SJW3929" s="28"/>
      <x:c r="SJX3929" s="28"/>
      <x:c r="SJY3929" s="28"/>
      <x:c r="SJZ3929" s="28"/>
      <x:c r="SKA3929" s="28"/>
      <x:c r="SKB3929" s="28"/>
      <x:c r="SKC3929" s="28"/>
      <x:c r="SKD3929" s="28"/>
      <x:c r="SKE3929" s="28"/>
      <x:c r="SKF3929" s="28"/>
      <x:c r="SKG3929" s="28"/>
      <x:c r="SKH3929" s="28"/>
      <x:c r="SKI3929" s="28"/>
      <x:c r="SKJ3929" s="28"/>
      <x:c r="SKK3929" s="28"/>
      <x:c r="SKL3929" s="28"/>
      <x:c r="SKM3929" s="28"/>
      <x:c r="SKN3929" s="28"/>
      <x:c r="SKO3929" s="28"/>
      <x:c r="SKP3929" s="28"/>
      <x:c r="SKQ3929" s="28"/>
      <x:c r="SKR3929" s="28"/>
      <x:c r="SKS3929" s="28"/>
      <x:c r="SKT3929" s="28"/>
      <x:c r="SKU3929" s="28"/>
      <x:c r="SKV3929" s="28"/>
      <x:c r="SKW3929" s="28"/>
      <x:c r="SKX3929" s="28"/>
      <x:c r="SKY3929" s="28"/>
      <x:c r="SKZ3929" s="28"/>
      <x:c r="SLA3929" s="28"/>
      <x:c r="SLB3929" s="28"/>
      <x:c r="SLC3929" s="28"/>
      <x:c r="SLD3929" s="28"/>
      <x:c r="SLE3929" s="28"/>
      <x:c r="SLF3929" s="28"/>
      <x:c r="SLG3929" s="28"/>
      <x:c r="SLH3929" s="28"/>
      <x:c r="SLI3929" s="28"/>
      <x:c r="SLJ3929" s="28"/>
      <x:c r="SLK3929" s="28"/>
      <x:c r="SLL3929" s="28"/>
      <x:c r="SLM3929" s="28"/>
      <x:c r="SLN3929" s="28"/>
      <x:c r="SLO3929" s="28"/>
      <x:c r="SLP3929" s="28"/>
      <x:c r="SLQ3929" s="28"/>
      <x:c r="SLR3929" s="28"/>
      <x:c r="SLS3929" s="28"/>
      <x:c r="SLT3929" s="28"/>
      <x:c r="SLU3929" s="28"/>
      <x:c r="SLV3929" s="28"/>
      <x:c r="SLW3929" s="28"/>
      <x:c r="SLX3929" s="28"/>
      <x:c r="SLY3929" s="28"/>
      <x:c r="SLZ3929" s="28"/>
      <x:c r="SMA3929" s="28"/>
      <x:c r="SMB3929" s="28"/>
      <x:c r="SMC3929" s="28"/>
      <x:c r="SMD3929" s="28"/>
      <x:c r="SME3929" s="28"/>
      <x:c r="SMF3929" s="28"/>
      <x:c r="SMG3929" s="28"/>
      <x:c r="SMH3929" s="28"/>
      <x:c r="SMI3929" s="28"/>
      <x:c r="SMJ3929" s="28"/>
      <x:c r="SMK3929" s="28"/>
      <x:c r="SML3929" s="28"/>
      <x:c r="SMM3929" s="28"/>
      <x:c r="SMN3929" s="28"/>
      <x:c r="SMO3929" s="28"/>
      <x:c r="SMP3929" s="28"/>
      <x:c r="SMQ3929" s="28"/>
      <x:c r="SMR3929" s="28"/>
      <x:c r="SMS3929" s="28"/>
      <x:c r="SMT3929" s="28"/>
      <x:c r="SMU3929" s="28"/>
      <x:c r="SMV3929" s="28"/>
      <x:c r="SMW3929" s="28"/>
      <x:c r="SMX3929" s="28"/>
      <x:c r="SMY3929" s="28"/>
      <x:c r="SMZ3929" s="28"/>
      <x:c r="SNA3929" s="28"/>
      <x:c r="SNB3929" s="28"/>
      <x:c r="SNC3929" s="28"/>
      <x:c r="SND3929" s="28"/>
      <x:c r="SNE3929" s="28"/>
      <x:c r="SNF3929" s="28"/>
      <x:c r="SNG3929" s="28"/>
      <x:c r="SNH3929" s="28"/>
      <x:c r="SNI3929" s="28"/>
      <x:c r="SNJ3929" s="28"/>
      <x:c r="SNK3929" s="28"/>
      <x:c r="SNL3929" s="28"/>
      <x:c r="SNM3929" s="28"/>
      <x:c r="SNN3929" s="28"/>
      <x:c r="SNO3929" s="28"/>
      <x:c r="SNP3929" s="28"/>
      <x:c r="SNQ3929" s="28"/>
      <x:c r="SNR3929" s="28"/>
      <x:c r="SNS3929" s="28"/>
      <x:c r="SNT3929" s="28"/>
      <x:c r="SNU3929" s="28"/>
      <x:c r="SNV3929" s="28"/>
      <x:c r="SNW3929" s="28"/>
      <x:c r="SNX3929" s="28"/>
      <x:c r="SNY3929" s="28"/>
      <x:c r="SNZ3929" s="28"/>
      <x:c r="SOA3929" s="28"/>
      <x:c r="SOB3929" s="28"/>
      <x:c r="SOC3929" s="28"/>
      <x:c r="SOD3929" s="28"/>
      <x:c r="SOE3929" s="28"/>
      <x:c r="SOF3929" s="28"/>
      <x:c r="SOG3929" s="28"/>
      <x:c r="SOH3929" s="28"/>
      <x:c r="SOI3929" s="28"/>
      <x:c r="SOJ3929" s="28"/>
      <x:c r="SOK3929" s="28"/>
      <x:c r="SOL3929" s="28"/>
      <x:c r="SOM3929" s="28"/>
      <x:c r="SON3929" s="28"/>
      <x:c r="SOO3929" s="28"/>
      <x:c r="SOP3929" s="28"/>
      <x:c r="SOQ3929" s="28"/>
      <x:c r="SOR3929" s="28"/>
      <x:c r="SOS3929" s="28"/>
      <x:c r="SOT3929" s="28"/>
      <x:c r="SOU3929" s="28"/>
      <x:c r="SOV3929" s="28"/>
      <x:c r="SOW3929" s="28"/>
      <x:c r="SOX3929" s="28"/>
      <x:c r="SOY3929" s="28"/>
      <x:c r="SOZ3929" s="28"/>
      <x:c r="SPA3929" s="28"/>
      <x:c r="SPB3929" s="28"/>
      <x:c r="SPC3929" s="28"/>
      <x:c r="SPD3929" s="28"/>
      <x:c r="SPE3929" s="28"/>
      <x:c r="SPF3929" s="28"/>
      <x:c r="SPG3929" s="28"/>
      <x:c r="SPH3929" s="28"/>
      <x:c r="SPI3929" s="28"/>
      <x:c r="SPJ3929" s="28"/>
      <x:c r="SPK3929" s="28"/>
      <x:c r="SPL3929" s="28"/>
      <x:c r="SPM3929" s="28"/>
      <x:c r="SPN3929" s="28"/>
      <x:c r="SPO3929" s="28"/>
      <x:c r="SPP3929" s="28"/>
      <x:c r="SPQ3929" s="28"/>
      <x:c r="SPR3929" s="28"/>
      <x:c r="SPS3929" s="28"/>
      <x:c r="SPT3929" s="28"/>
      <x:c r="SPU3929" s="28"/>
      <x:c r="SPV3929" s="28"/>
      <x:c r="SPW3929" s="28"/>
      <x:c r="SPX3929" s="28"/>
      <x:c r="SPY3929" s="28"/>
      <x:c r="SPZ3929" s="28"/>
      <x:c r="SQA3929" s="28"/>
      <x:c r="SQB3929" s="28"/>
      <x:c r="SQC3929" s="28"/>
      <x:c r="SQD3929" s="28"/>
      <x:c r="SQE3929" s="28"/>
      <x:c r="SQF3929" s="28"/>
      <x:c r="SQG3929" s="28"/>
      <x:c r="SQH3929" s="28"/>
      <x:c r="SQI3929" s="28"/>
      <x:c r="SQJ3929" s="28"/>
      <x:c r="SQK3929" s="28"/>
      <x:c r="SQL3929" s="28"/>
      <x:c r="SQM3929" s="28"/>
      <x:c r="SQN3929" s="28"/>
      <x:c r="SQO3929" s="28"/>
      <x:c r="SQP3929" s="28"/>
      <x:c r="SQQ3929" s="28"/>
      <x:c r="SQR3929" s="28"/>
      <x:c r="SQS3929" s="28"/>
      <x:c r="SQT3929" s="28"/>
      <x:c r="SQU3929" s="28"/>
      <x:c r="SQV3929" s="28"/>
      <x:c r="SQW3929" s="28"/>
      <x:c r="SQX3929" s="28"/>
      <x:c r="SQY3929" s="28"/>
      <x:c r="SQZ3929" s="28"/>
      <x:c r="SRA3929" s="28"/>
      <x:c r="SRB3929" s="28"/>
      <x:c r="SRC3929" s="28"/>
      <x:c r="SRD3929" s="28"/>
      <x:c r="SRE3929" s="28"/>
      <x:c r="SRF3929" s="28"/>
      <x:c r="SRG3929" s="28"/>
      <x:c r="SRH3929" s="28"/>
      <x:c r="SRI3929" s="28"/>
      <x:c r="SRJ3929" s="28"/>
      <x:c r="SRK3929" s="28"/>
      <x:c r="SRL3929" s="28"/>
      <x:c r="SRM3929" s="28"/>
      <x:c r="SRN3929" s="28"/>
      <x:c r="SRO3929" s="28"/>
      <x:c r="SRP3929" s="28"/>
      <x:c r="SRQ3929" s="28"/>
      <x:c r="SRR3929" s="28"/>
      <x:c r="SRS3929" s="28"/>
      <x:c r="SRT3929" s="28"/>
      <x:c r="SRU3929" s="28"/>
      <x:c r="SRV3929" s="28"/>
      <x:c r="SRW3929" s="28"/>
      <x:c r="SRX3929" s="28"/>
      <x:c r="SRY3929" s="28"/>
      <x:c r="SRZ3929" s="28"/>
      <x:c r="SSA3929" s="28"/>
      <x:c r="SSB3929" s="28"/>
      <x:c r="SSC3929" s="28"/>
      <x:c r="SSD3929" s="28"/>
      <x:c r="SSE3929" s="28"/>
      <x:c r="SSF3929" s="28"/>
      <x:c r="SSG3929" s="28"/>
      <x:c r="SSH3929" s="28"/>
      <x:c r="SSI3929" s="28"/>
      <x:c r="SSJ3929" s="28"/>
      <x:c r="SSK3929" s="28"/>
      <x:c r="SSL3929" s="28"/>
      <x:c r="SSM3929" s="28"/>
      <x:c r="SSN3929" s="28"/>
      <x:c r="SSO3929" s="28"/>
      <x:c r="SSP3929" s="28"/>
      <x:c r="SSQ3929" s="28"/>
      <x:c r="SSR3929" s="28"/>
      <x:c r="SSS3929" s="28"/>
      <x:c r="SST3929" s="28"/>
      <x:c r="SSU3929" s="28"/>
      <x:c r="SSV3929" s="28"/>
      <x:c r="SSW3929" s="28"/>
      <x:c r="SSX3929" s="28"/>
      <x:c r="SSY3929" s="28"/>
      <x:c r="SSZ3929" s="28"/>
      <x:c r="STA3929" s="28"/>
      <x:c r="STB3929" s="28"/>
      <x:c r="STC3929" s="28"/>
      <x:c r="STD3929" s="28"/>
      <x:c r="STE3929" s="28"/>
      <x:c r="STF3929" s="28"/>
      <x:c r="STG3929" s="28"/>
      <x:c r="STH3929" s="28"/>
      <x:c r="STI3929" s="28"/>
      <x:c r="STJ3929" s="28"/>
      <x:c r="STK3929" s="28"/>
      <x:c r="STL3929" s="28"/>
      <x:c r="STM3929" s="28"/>
      <x:c r="STN3929" s="28"/>
      <x:c r="STO3929" s="28"/>
      <x:c r="STP3929" s="28"/>
      <x:c r="STQ3929" s="28"/>
      <x:c r="STR3929" s="28"/>
      <x:c r="STS3929" s="28"/>
      <x:c r="STT3929" s="28"/>
      <x:c r="STU3929" s="28"/>
      <x:c r="STV3929" s="28"/>
      <x:c r="STW3929" s="28"/>
      <x:c r="STX3929" s="28"/>
      <x:c r="STY3929" s="28"/>
      <x:c r="STZ3929" s="28"/>
      <x:c r="SUA3929" s="28"/>
      <x:c r="SUB3929" s="28"/>
      <x:c r="SUC3929" s="28"/>
      <x:c r="SUD3929" s="28"/>
      <x:c r="SUE3929" s="28"/>
      <x:c r="SUF3929" s="28"/>
      <x:c r="SUG3929" s="28"/>
      <x:c r="SUH3929" s="28"/>
      <x:c r="SUI3929" s="28"/>
      <x:c r="SUJ3929" s="28"/>
      <x:c r="SUK3929" s="28"/>
      <x:c r="SUL3929" s="28"/>
      <x:c r="SUM3929" s="28"/>
      <x:c r="SUN3929" s="28"/>
      <x:c r="SUO3929" s="28"/>
      <x:c r="SUP3929" s="28"/>
      <x:c r="SUQ3929" s="28"/>
      <x:c r="SUR3929" s="28"/>
      <x:c r="SUS3929" s="28"/>
      <x:c r="SUT3929" s="28"/>
      <x:c r="SUU3929" s="28"/>
      <x:c r="SUV3929" s="28"/>
      <x:c r="SUW3929" s="28"/>
      <x:c r="SUX3929" s="28"/>
      <x:c r="SUY3929" s="28"/>
      <x:c r="SUZ3929" s="28"/>
      <x:c r="SVA3929" s="28"/>
      <x:c r="SVB3929" s="28"/>
      <x:c r="SVC3929" s="28"/>
      <x:c r="SVD3929" s="28"/>
      <x:c r="SVE3929" s="28"/>
      <x:c r="SVF3929" s="28"/>
      <x:c r="SVG3929" s="28"/>
      <x:c r="SVH3929" s="28"/>
      <x:c r="SVI3929" s="28"/>
      <x:c r="SVJ3929" s="28"/>
      <x:c r="SVK3929" s="28"/>
      <x:c r="SVL3929" s="28"/>
      <x:c r="SVM3929" s="28"/>
      <x:c r="SVN3929" s="28"/>
      <x:c r="SVO3929" s="28"/>
      <x:c r="SVP3929" s="28"/>
      <x:c r="SVQ3929" s="28"/>
      <x:c r="SVR3929" s="28"/>
      <x:c r="SVS3929" s="28"/>
      <x:c r="SVT3929" s="28"/>
      <x:c r="SVU3929" s="28"/>
      <x:c r="SVV3929" s="28"/>
      <x:c r="SVW3929" s="28"/>
      <x:c r="SVX3929" s="28"/>
      <x:c r="SVY3929" s="28"/>
      <x:c r="SVZ3929" s="28"/>
      <x:c r="SWA3929" s="28"/>
      <x:c r="SWB3929" s="28"/>
      <x:c r="SWC3929" s="28"/>
      <x:c r="SWD3929" s="28"/>
      <x:c r="SWE3929" s="28"/>
      <x:c r="SWF3929" s="28"/>
      <x:c r="SWG3929" s="28"/>
      <x:c r="SWH3929" s="28"/>
      <x:c r="SWI3929" s="28"/>
      <x:c r="SWJ3929" s="28"/>
      <x:c r="SWK3929" s="28"/>
      <x:c r="SWL3929" s="28"/>
      <x:c r="SWM3929" s="28"/>
      <x:c r="SWN3929" s="28"/>
      <x:c r="SWO3929" s="28"/>
      <x:c r="SWP3929" s="28"/>
      <x:c r="SWQ3929" s="28"/>
      <x:c r="SWR3929" s="28"/>
      <x:c r="SWS3929" s="28"/>
      <x:c r="SWT3929" s="28"/>
      <x:c r="SWU3929" s="28"/>
      <x:c r="SWV3929" s="28"/>
      <x:c r="SWW3929" s="28"/>
      <x:c r="SWX3929" s="28"/>
      <x:c r="SWY3929" s="28"/>
      <x:c r="SWZ3929" s="28"/>
      <x:c r="SXA3929" s="28"/>
      <x:c r="SXB3929" s="28"/>
      <x:c r="SXC3929" s="28"/>
      <x:c r="SXD3929" s="28"/>
      <x:c r="SXE3929" s="28"/>
      <x:c r="SXF3929" s="28"/>
      <x:c r="SXG3929" s="28"/>
      <x:c r="SXH3929" s="28"/>
      <x:c r="SXI3929" s="28"/>
      <x:c r="SXJ3929" s="28"/>
      <x:c r="SXK3929" s="28"/>
      <x:c r="SXL3929" s="28"/>
      <x:c r="SXM3929" s="28"/>
      <x:c r="SXN3929" s="28"/>
      <x:c r="SXO3929" s="28"/>
      <x:c r="SXP3929" s="28"/>
      <x:c r="SXQ3929" s="28"/>
      <x:c r="SXR3929" s="28"/>
      <x:c r="SXS3929" s="28"/>
      <x:c r="SXT3929" s="28"/>
      <x:c r="SXU3929" s="28"/>
      <x:c r="SXV3929" s="28"/>
      <x:c r="SXW3929" s="28"/>
      <x:c r="SXX3929" s="28"/>
      <x:c r="SXY3929" s="28"/>
      <x:c r="SXZ3929" s="28"/>
      <x:c r="SYA3929" s="28"/>
      <x:c r="SYB3929" s="28"/>
      <x:c r="SYC3929" s="28"/>
      <x:c r="SYD3929" s="28"/>
      <x:c r="SYE3929" s="28"/>
      <x:c r="SYF3929" s="28"/>
      <x:c r="SYG3929" s="28"/>
      <x:c r="SYH3929" s="28"/>
      <x:c r="SYI3929" s="28"/>
      <x:c r="SYJ3929" s="28"/>
      <x:c r="SYK3929" s="28"/>
      <x:c r="SYL3929" s="28"/>
      <x:c r="SYM3929" s="28"/>
      <x:c r="SYN3929" s="28"/>
      <x:c r="SYO3929" s="28"/>
      <x:c r="SYP3929" s="28"/>
      <x:c r="SYQ3929" s="28"/>
      <x:c r="SYR3929" s="28"/>
      <x:c r="SYS3929" s="28"/>
      <x:c r="SYT3929" s="28"/>
      <x:c r="SYU3929" s="28"/>
      <x:c r="SYV3929" s="28"/>
      <x:c r="SYW3929" s="28"/>
      <x:c r="SYX3929" s="28"/>
      <x:c r="SYY3929" s="28"/>
      <x:c r="SYZ3929" s="28"/>
      <x:c r="SZA3929" s="28"/>
      <x:c r="SZB3929" s="28"/>
      <x:c r="SZC3929" s="28"/>
      <x:c r="SZD3929" s="28"/>
      <x:c r="SZE3929" s="28"/>
      <x:c r="SZF3929" s="28"/>
      <x:c r="SZG3929" s="28"/>
      <x:c r="SZH3929" s="28"/>
      <x:c r="SZI3929" s="28"/>
      <x:c r="SZJ3929" s="28"/>
      <x:c r="SZK3929" s="28"/>
      <x:c r="SZL3929" s="28"/>
      <x:c r="SZM3929" s="28"/>
      <x:c r="SZN3929" s="28"/>
      <x:c r="SZO3929" s="28"/>
      <x:c r="SZP3929" s="28"/>
      <x:c r="SZQ3929" s="28"/>
      <x:c r="SZR3929" s="28"/>
      <x:c r="SZS3929" s="28"/>
      <x:c r="SZT3929" s="28"/>
      <x:c r="SZU3929" s="28"/>
      <x:c r="SZV3929" s="28"/>
      <x:c r="SZW3929" s="28"/>
      <x:c r="SZX3929" s="28"/>
      <x:c r="SZY3929" s="28"/>
      <x:c r="SZZ3929" s="28"/>
      <x:c r="TAA3929" s="28"/>
      <x:c r="TAB3929" s="28"/>
      <x:c r="TAC3929" s="28"/>
      <x:c r="TAD3929" s="28"/>
      <x:c r="TAE3929" s="28"/>
      <x:c r="TAF3929" s="28"/>
      <x:c r="TAG3929" s="28"/>
      <x:c r="TAH3929" s="28"/>
      <x:c r="TAI3929" s="28"/>
      <x:c r="TAJ3929" s="28"/>
      <x:c r="TAK3929" s="28"/>
      <x:c r="TAL3929" s="28"/>
      <x:c r="TAM3929" s="28"/>
      <x:c r="TAN3929" s="28"/>
      <x:c r="TAO3929" s="28"/>
      <x:c r="TAP3929" s="28"/>
      <x:c r="TAQ3929" s="28"/>
      <x:c r="TAR3929" s="28"/>
      <x:c r="TAS3929" s="28"/>
      <x:c r="TAT3929" s="28"/>
      <x:c r="TAU3929" s="28"/>
      <x:c r="TAV3929" s="28"/>
      <x:c r="TAW3929" s="28"/>
      <x:c r="TAX3929" s="28"/>
      <x:c r="TAY3929" s="28"/>
      <x:c r="TAZ3929" s="28"/>
      <x:c r="TBA3929" s="28"/>
      <x:c r="TBB3929" s="28"/>
      <x:c r="TBC3929" s="28"/>
      <x:c r="TBD3929" s="28"/>
      <x:c r="TBE3929" s="28"/>
      <x:c r="TBF3929" s="28"/>
      <x:c r="TBG3929" s="28"/>
      <x:c r="TBH3929" s="28"/>
      <x:c r="TBI3929" s="28"/>
      <x:c r="TBJ3929" s="28"/>
      <x:c r="TBK3929" s="28"/>
      <x:c r="TBL3929" s="28"/>
      <x:c r="TBM3929" s="28"/>
      <x:c r="TBN3929" s="28"/>
      <x:c r="TBO3929" s="28"/>
      <x:c r="TBP3929" s="28"/>
      <x:c r="TBQ3929" s="28"/>
      <x:c r="TBR3929" s="28"/>
      <x:c r="TBS3929" s="28"/>
      <x:c r="TBT3929" s="28"/>
      <x:c r="TBU3929" s="28"/>
      <x:c r="TBV3929" s="28"/>
      <x:c r="TBW3929" s="28"/>
      <x:c r="TBX3929" s="28"/>
      <x:c r="TBY3929" s="28"/>
      <x:c r="TBZ3929" s="28"/>
      <x:c r="TCA3929" s="28"/>
      <x:c r="TCB3929" s="28"/>
      <x:c r="TCC3929" s="28"/>
      <x:c r="TCD3929" s="28"/>
      <x:c r="TCE3929" s="28"/>
      <x:c r="TCF3929" s="28"/>
      <x:c r="TCG3929" s="28"/>
      <x:c r="TCH3929" s="28"/>
      <x:c r="TCI3929" s="28"/>
      <x:c r="TCJ3929" s="28"/>
      <x:c r="TCK3929" s="28"/>
      <x:c r="TCL3929" s="28"/>
      <x:c r="TCM3929" s="28"/>
      <x:c r="TCN3929" s="28"/>
      <x:c r="TCO3929" s="28"/>
      <x:c r="TCP3929" s="28"/>
      <x:c r="TCQ3929" s="28"/>
      <x:c r="TCR3929" s="28"/>
      <x:c r="TCS3929" s="28"/>
      <x:c r="TCT3929" s="28"/>
      <x:c r="TCU3929" s="28"/>
      <x:c r="TCV3929" s="28"/>
      <x:c r="TCW3929" s="28"/>
      <x:c r="TCX3929" s="28"/>
      <x:c r="TCY3929" s="28"/>
      <x:c r="TCZ3929" s="28"/>
      <x:c r="TDA3929" s="28"/>
      <x:c r="TDB3929" s="28"/>
      <x:c r="TDC3929" s="28"/>
      <x:c r="TDD3929" s="28"/>
      <x:c r="TDE3929" s="28"/>
      <x:c r="TDF3929" s="28"/>
      <x:c r="TDG3929" s="28"/>
      <x:c r="TDH3929" s="28"/>
      <x:c r="TDI3929" s="28"/>
      <x:c r="TDJ3929" s="28"/>
      <x:c r="TDK3929" s="28"/>
      <x:c r="TDL3929" s="28"/>
      <x:c r="TDM3929" s="28"/>
      <x:c r="TDN3929" s="28"/>
      <x:c r="TDO3929" s="28"/>
      <x:c r="TDP3929" s="28"/>
      <x:c r="TDQ3929" s="28"/>
      <x:c r="TDR3929" s="28"/>
      <x:c r="TDS3929" s="28"/>
      <x:c r="TDT3929" s="28"/>
      <x:c r="TDU3929" s="28"/>
      <x:c r="TDV3929" s="28"/>
      <x:c r="TDW3929" s="28"/>
      <x:c r="TDX3929" s="28"/>
      <x:c r="TDY3929" s="28"/>
      <x:c r="TDZ3929" s="28"/>
      <x:c r="TEA3929" s="28"/>
      <x:c r="TEB3929" s="28"/>
      <x:c r="TEC3929" s="28"/>
      <x:c r="TED3929" s="28"/>
      <x:c r="TEE3929" s="28"/>
      <x:c r="TEF3929" s="28"/>
      <x:c r="TEG3929" s="28"/>
      <x:c r="TEH3929" s="28"/>
      <x:c r="TEI3929" s="28"/>
      <x:c r="TEJ3929" s="28"/>
      <x:c r="TEK3929" s="28"/>
      <x:c r="TEL3929" s="28"/>
      <x:c r="TEM3929" s="28"/>
      <x:c r="TEN3929" s="28"/>
      <x:c r="TEO3929" s="28"/>
      <x:c r="TEP3929" s="28"/>
      <x:c r="TEQ3929" s="28"/>
      <x:c r="TER3929" s="28"/>
      <x:c r="TES3929" s="28"/>
      <x:c r="TET3929" s="28"/>
      <x:c r="TEU3929" s="28"/>
      <x:c r="TEV3929" s="28"/>
      <x:c r="TEW3929" s="28"/>
      <x:c r="TEX3929" s="28"/>
      <x:c r="TEY3929" s="28"/>
      <x:c r="TEZ3929" s="28"/>
      <x:c r="TFA3929" s="28"/>
      <x:c r="TFB3929" s="28"/>
      <x:c r="TFC3929" s="28"/>
      <x:c r="TFD3929" s="28"/>
      <x:c r="TFE3929" s="28"/>
      <x:c r="TFF3929" s="28"/>
      <x:c r="TFG3929" s="28"/>
      <x:c r="TFH3929" s="28"/>
      <x:c r="TFI3929" s="28"/>
      <x:c r="TFJ3929" s="28"/>
      <x:c r="TFK3929" s="28"/>
      <x:c r="TFL3929" s="28"/>
      <x:c r="TFM3929" s="28"/>
      <x:c r="TFN3929" s="28"/>
      <x:c r="TFO3929" s="28"/>
      <x:c r="TFP3929" s="28"/>
      <x:c r="TFQ3929" s="28"/>
      <x:c r="TFR3929" s="28"/>
      <x:c r="TFS3929" s="28"/>
      <x:c r="TFT3929" s="28"/>
      <x:c r="TFU3929" s="28"/>
      <x:c r="TFV3929" s="28"/>
      <x:c r="TFW3929" s="28"/>
      <x:c r="TFX3929" s="28"/>
      <x:c r="TFY3929" s="28"/>
      <x:c r="TFZ3929" s="28"/>
      <x:c r="TGA3929" s="28"/>
      <x:c r="TGB3929" s="28"/>
      <x:c r="TGC3929" s="28"/>
      <x:c r="TGD3929" s="28"/>
      <x:c r="TGE3929" s="28"/>
      <x:c r="TGF3929" s="28"/>
      <x:c r="TGG3929" s="28"/>
      <x:c r="TGH3929" s="28"/>
      <x:c r="TGI3929" s="28"/>
      <x:c r="TGJ3929" s="28"/>
      <x:c r="TGK3929" s="28"/>
      <x:c r="TGL3929" s="28"/>
      <x:c r="TGM3929" s="28"/>
      <x:c r="TGN3929" s="28"/>
      <x:c r="TGO3929" s="28"/>
      <x:c r="TGP3929" s="28"/>
      <x:c r="TGQ3929" s="28"/>
      <x:c r="TGR3929" s="28"/>
      <x:c r="TGS3929" s="28"/>
      <x:c r="TGT3929" s="28"/>
      <x:c r="TGU3929" s="28"/>
      <x:c r="TGV3929" s="28"/>
      <x:c r="TGW3929" s="28"/>
      <x:c r="TGX3929" s="28"/>
      <x:c r="TGY3929" s="28"/>
      <x:c r="TGZ3929" s="28"/>
      <x:c r="THA3929" s="28"/>
      <x:c r="THB3929" s="28"/>
      <x:c r="THC3929" s="28"/>
      <x:c r="THD3929" s="28"/>
      <x:c r="THE3929" s="28"/>
      <x:c r="THF3929" s="28"/>
      <x:c r="THG3929" s="28"/>
      <x:c r="THH3929" s="28"/>
      <x:c r="THI3929" s="28"/>
      <x:c r="THJ3929" s="28"/>
      <x:c r="THK3929" s="28"/>
      <x:c r="THL3929" s="28"/>
      <x:c r="THM3929" s="28"/>
      <x:c r="THN3929" s="28"/>
      <x:c r="THO3929" s="28"/>
      <x:c r="THP3929" s="28"/>
      <x:c r="THQ3929" s="28"/>
      <x:c r="THR3929" s="28"/>
      <x:c r="THS3929" s="28"/>
      <x:c r="THT3929" s="28"/>
      <x:c r="THU3929" s="28"/>
      <x:c r="THV3929" s="28"/>
      <x:c r="THW3929" s="28"/>
      <x:c r="THX3929" s="28"/>
      <x:c r="THY3929" s="28"/>
      <x:c r="THZ3929" s="28"/>
      <x:c r="TIA3929" s="28"/>
      <x:c r="TIB3929" s="28"/>
      <x:c r="TIC3929" s="28"/>
      <x:c r="TID3929" s="28"/>
      <x:c r="TIE3929" s="28"/>
      <x:c r="TIF3929" s="28"/>
      <x:c r="TIG3929" s="28"/>
      <x:c r="TIH3929" s="28"/>
      <x:c r="TII3929" s="28"/>
      <x:c r="TIJ3929" s="28"/>
      <x:c r="TIK3929" s="28"/>
      <x:c r="TIL3929" s="28"/>
      <x:c r="TIM3929" s="28"/>
      <x:c r="TIN3929" s="28"/>
      <x:c r="TIO3929" s="28"/>
      <x:c r="TIP3929" s="28"/>
      <x:c r="TIQ3929" s="28"/>
      <x:c r="TIR3929" s="28"/>
      <x:c r="TIS3929" s="28"/>
      <x:c r="TIT3929" s="28"/>
      <x:c r="TIU3929" s="28"/>
      <x:c r="TIV3929" s="28"/>
      <x:c r="TIW3929" s="28"/>
      <x:c r="TIX3929" s="28"/>
      <x:c r="TIY3929" s="28"/>
      <x:c r="TIZ3929" s="28"/>
      <x:c r="TJA3929" s="28"/>
      <x:c r="TJB3929" s="28"/>
      <x:c r="TJC3929" s="28"/>
      <x:c r="TJD3929" s="28"/>
      <x:c r="TJE3929" s="28"/>
      <x:c r="TJF3929" s="28"/>
      <x:c r="TJG3929" s="28"/>
      <x:c r="TJH3929" s="28"/>
      <x:c r="TJI3929" s="28"/>
      <x:c r="TJJ3929" s="28"/>
      <x:c r="TJK3929" s="28"/>
      <x:c r="TJL3929" s="28"/>
      <x:c r="TJM3929" s="28"/>
      <x:c r="TJN3929" s="28"/>
      <x:c r="TJO3929" s="28"/>
      <x:c r="TJP3929" s="28"/>
      <x:c r="TJQ3929" s="28"/>
      <x:c r="TJR3929" s="28"/>
      <x:c r="TJS3929" s="28"/>
      <x:c r="TJT3929" s="28"/>
      <x:c r="TJU3929" s="28"/>
      <x:c r="TJV3929" s="28"/>
      <x:c r="TJW3929" s="28"/>
      <x:c r="TJX3929" s="28"/>
      <x:c r="TJY3929" s="28"/>
      <x:c r="TJZ3929" s="28"/>
      <x:c r="TKA3929" s="28"/>
      <x:c r="TKB3929" s="28"/>
      <x:c r="TKC3929" s="28"/>
      <x:c r="TKD3929" s="28"/>
      <x:c r="TKE3929" s="28"/>
      <x:c r="TKF3929" s="28"/>
      <x:c r="TKG3929" s="28"/>
      <x:c r="TKH3929" s="28"/>
      <x:c r="TKI3929" s="28"/>
      <x:c r="TKJ3929" s="28"/>
      <x:c r="TKK3929" s="28"/>
      <x:c r="TKL3929" s="28"/>
      <x:c r="TKM3929" s="28"/>
      <x:c r="TKN3929" s="28"/>
      <x:c r="TKO3929" s="28"/>
      <x:c r="TKP3929" s="28"/>
      <x:c r="TKQ3929" s="28"/>
      <x:c r="TKR3929" s="28"/>
      <x:c r="TKS3929" s="28"/>
      <x:c r="TKT3929" s="28"/>
      <x:c r="TKU3929" s="28"/>
      <x:c r="TKV3929" s="28"/>
      <x:c r="TKW3929" s="28"/>
      <x:c r="TKX3929" s="28"/>
      <x:c r="TKY3929" s="28"/>
      <x:c r="TKZ3929" s="28"/>
      <x:c r="TLA3929" s="28"/>
      <x:c r="TLB3929" s="28"/>
      <x:c r="TLC3929" s="28"/>
      <x:c r="TLD3929" s="28"/>
      <x:c r="TLE3929" s="28"/>
      <x:c r="TLF3929" s="28"/>
      <x:c r="TLG3929" s="28"/>
      <x:c r="TLH3929" s="28"/>
      <x:c r="TLI3929" s="28"/>
      <x:c r="TLJ3929" s="28"/>
      <x:c r="TLK3929" s="28"/>
      <x:c r="TLL3929" s="28"/>
      <x:c r="TLM3929" s="28"/>
      <x:c r="TLN3929" s="28"/>
      <x:c r="TLO3929" s="28"/>
      <x:c r="TLP3929" s="28"/>
      <x:c r="TLQ3929" s="28"/>
      <x:c r="TLR3929" s="28"/>
      <x:c r="TLS3929" s="28"/>
      <x:c r="TLT3929" s="28"/>
      <x:c r="TLU3929" s="28"/>
      <x:c r="TLV3929" s="28"/>
      <x:c r="TLW3929" s="28"/>
      <x:c r="TLX3929" s="28"/>
      <x:c r="TLY3929" s="28"/>
      <x:c r="TLZ3929" s="28"/>
      <x:c r="TMA3929" s="28"/>
      <x:c r="TMB3929" s="28"/>
      <x:c r="TMC3929" s="28"/>
      <x:c r="TMD3929" s="28"/>
      <x:c r="TME3929" s="28"/>
      <x:c r="TMF3929" s="28"/>
      <x:c r="TMG3929" s="28"/>
      <x:c r="TMH3929" s="28"/>
      <x:c r="TMI3929" s="28"/>
      <x:c r="TMJ3929" s="28"/>
      <x:c r="TMK3929" s="28"/>
      <x:c r="TML3929" s="28"/>
      <x:c r="TMM3929" s="28"/>
      <x:c r="TMN3929" s="28"/>
      <x:c r="TMO3929" s="28"/>
      <x:c r="TMP3929" s="28"/>
      <x:c r="TMQ3929" s="28"/>
      <x:c r="TMR3929" s="28"/>
      <x:c r="TMS3929" s="28"/>
      <x:c r="TMT3929" s="28"/>
      <x:c r="TMU3929" s="28"/>
      <x:c r="TMV3929" s="28"/>
      <x:c r="TMW3929" s="28"/>
      <x:c r="TMX3929" s="28"/>
      <x:c r="TMY3929" s="28"/>
      <x:c r="TMZ3929" s="28"/>
      <x:c r="TNA3929" s="28"/>
      <x:c r="TNB3929" s="28"/>
      <x:c r="TNC3929" s="28"/>
      <x:c r="TND3929" s="28"/>
      <x:c r="TNE3929" s="28"/>
      <x:c r="TNF3929" s="28"/>
      <x:c r="TNG3929" s="28"/>
      <x:c r="TNH3929" s="28"/>
      <x:c r="TNI3929" s="28"/>
      <x:c r="TNJ3929" s="28"/>
      <x:c r="TNK3929" s="28"/>
      <x:c r="TNL3929" s="28"/>
      <x:c r="TNM3929" s="28"/>
      <x:c r="TNN3929" s="28"/>
      <x:c r="TNO3929" s="28"/>
      <x:c r="TNP3929" s="28"/>
      <x:c r="TNQ3929" s="28"/>
      <x:c r="TNR3929" s="28"/>
      <x:c r="TNS3929" s="28"/>
      <x:c r="TNT3929" s="28"/>
      <x:c r="TNU3929" s="28"/>
      <x:c r="TNV3929" s="28"/>
      <x:c r="TNW3929" s="28"/>
      <x:c r="TNX3929" s="28"/>
      <x:c r="TNY3929" s="28"/>
      <x:c r="TNZ3929" s="28"/>
      <x:c r="TOA3929" s="28"/>
      <x:c r="TOB3929" s="28"/>
      <x:c r="TOC3929" s="28"/>
      <x:c r="TOD3929" s="28"/>
      <x:c r="TOE3929" s="28"/>
      <x:c r="TOF3929" s="28"/>
      <x:c r="TOG3929" s="28"/>
      <x:c r="TOH3929" s="28"/>
      <x:c r="TOI3929" s="28"/>
      <x:c r="TOJ3929" s="28"/>
      <x:c r="TOK3929" s="28"/>
      <x:c r="TOL3929" s="28"/>
      <x:c r="TOM3929" s="28"/>
      <x:c r="TON3929" s="28"/>
      <x:c r="TOO3929" s="28"/>
      <x:c r="TOP3929" s="28"/>
      <x:c r="TOQ3929" s="28"/>
      <x:c r="TOR3929" s="28"/>
      <x:c r="TOS3929" s="28"/>
      <x:c r="TOT3929" s="28"/>
      <x:c r="TOU3929" s="28"/>
      <x:c r="TOV3929" s="28"/>
      <x:c r="TOW3929" s="28"/>
      <x:c r="TOX3929" s="28"/>
      <x:c r="TOY3929" s="28"/>
      <x:c r="TOZ3929" s="28"/>
      <x:c r="TPA3929" s="28"/>
      <x:c r="TPB3929" s="28"/>
      <x:c r="TPC3929" s="28"/>
      <x:c r="TPD3929" s="28"/>
      <x:c r="TPE3929" s="28"/>
      <x:c r="TPF3929" s="28"/>
      <x:c r="TPG3929" s="28"/>
      <x:c r="TPH3929" s="28"/>
      <x:c r="TPI3929" s="28"/>
      <x:c r="TPJ3929" s="28"/>
      <x:c r="TPK3929" s="28"/>
      <x:c r="TPL3929" s="28"/>
      <x:c r="TPM3929" s="28"/>
      <x:c r="TPN3929" s="28"/>
      <x:c r="TPO3929" s="28"/>
      <x:c r="TPP3929" s="28"/>
      <x:c r="TPQ3929" s="28"/>
      <x:c r="TPR3929" s="28"/>
      <x:c r="TPS3929" s="28"/>
      <x:c r="TPT3929" s="28"/>
      <x:c r="TPU3929" s="28"/>
      <x:c r="TPV3929" s="28"/>
      <x:c r="TPW3929" s="28"/>
      <x:c r="TPX3929" s="28"/>
      <x:c r="TPY3929" s="28"/>
      <x:c r="TPZ3929" s="28"/>
      <x:c r="TQA3929" s="28"/>
      <x:c r="TQB3929" s="28"/>
      <x:c r="TQC3929" s="28"/>
      <x:c r="TQD3929" s="28"/>
      <x:c r="TQE3929" s="28"/>
      <x:c r="TQF3929" s="28"/>
      <x:c r="TQG3929" s="28"/>
      <x:c r="TQH3929" s="28"/>
      <x:c r="TQI3929" s="28"/>
      <x:c r="TQJ3929" s="28"/>
      <x:c r="TQK3929" s="28"/>
      <x:c r="TQL3929" s="28"/>
      <x:c r="TQM3929" s="28"/>
      <x:c r="TQN3929" s="28"/>
      <x:c r="TQO3929" s="28"/>
      <x:c r="TQP3929" s="28"/>
      <x:c r="TQQ3929" s="28"/>
      <x:c r="TQR3929" s="28"/>
      <x:c r="TQS3929" s="28"/>
      <x:c r="TQT3929" s="28"/>
      <x:c r="TQU3929" s="28"/>
      <x:c r="TQV3929" s="28"/>
      <x:c r="TQW3929" s="28"/>
      <x:c r="TQX3929" s="28"/>
      <x:c r="TQY3929" s="28"/>
      <x:c r="TQZ3929" s="28"/>
      <x:c r="TRA3929" s="28"/>
      <x:c r="TRB3929" s="28"/>
      <x:c r="TRC3929" s="28"/>
      <x:c r="TRD3929" s="28"/>
      <x:c r="TRE3929" s="28"/>
      <x:c r="TRF3929" s="28"/>
      <x:c r="TRG3929" s="28"/>
      <x:c r="TRH3929" s="28"/>
      <x:c r="TRI3929" s="28"/>
      <x:c r="TRJ3929" s="28"/>
      <x:c r="TRK3929" s="28"/>
      <x:c r="TRL3929" s="28"/>
      <x:c r="TRM3929" s="28"/>
      <x:c r="TRN3929" s="28"/>
      <x:c r="TRO3929" s="28"/>
      <x:c r="TRP3929" s="28"/>
      <x:c r="TRQ3929" s="28"/>
      <x:c r="TRR3929" s="28"/>
      <x:c r="TRS3929" s="28"/>
      <x:c r="TRT3929" s="28"/>
      <x:c r="TRU3929" s="28"/>
      <x:c r="TRV3929" s="28"/>
      <x:c r="TRW3929" s="28"/>
      <x:c r="TRX3929" s="28"/>
      <x:c r="TRY3929" s="28"/>
      <x:c r="TRZ3929" s="28"/>
      <x:c r="TSA3929" s="28"/>
      <x:c r="TSB3929" s="28"/>
      <x:c r="TSC3929" s="28"/>
      <x:c r="TSD3929" s="28"/>
      <x:c r="TSE3929" s="28"/>
      <x:c r="TSF3929" s="28"/>
      <x:c r="TSG3929" s="28"/>
      <x:c r="TSH3929" s="28"/>
      <x:c r="TSI3929" s="28"/>
      <x:c r="TSJ3929" s="28"/>
      <x:c r="TSK3929" s="28"/>
      <x:c r="TSL3929" s="28"/>
      <x:c r="TSM3929" s="28"/>
      <x:c r="TSN3929" s="28"/>
      <x:c r="TSO3929" s="28"/>
      <x:c r="TSP3929" s="28"/>
      <x:c r="TSQ3929" s="28"/>
      <x:c r="TSR3929" s="28"/>
      <x:c r="TSS3929" s="28"/>
      <x:c r="TST3929" s="28"/>
      <x:c r="TSU3929" s="28"/>
      <x:c r="TSV3929" s="28"/>
      <x:c r="TSW3929" s="28"/>
      <x:c r="TSX3929" s="28"/>
      <x:c r="TSY3929" s="28"/>
      <x:c r="TSZ3929" s="28"/>
      <x:c r="TTA3929" s="28"/>
      <x:c r="TTB3929" s="28"/>
      <x:c r="TTC3929" s="28"/>
      <x:c r="TTD3929" s="28"/>
      <x:c r="TTE3929" s="28"/>
      <x:c r="TTF3929" s="28"/>
      <x:c r="TTG3929" s="28"/>
      <x:c r="TTH3929" s="28"/>
      <x:c r="TTI3929" s="28"/>
      <x:c r="TTJ3929" s="28"/>
      <x:c r="TTK3929" s="28"/>
      <x:c r="TTL3929" s="28"/>
      <x:c r="TTM3929" s="28"/>
      <x:c r="TTN3929" s="28"/>
      <x:c r="TTO3929" s="28"/>
      <x:c r="TTP3929" s="28"/>
      <x:c r="TTQ3929" s="28"/>
      <x:c r="TTR3929" s="28"/>
      <x:c r="TTS3929" s="28"/>
      <x:c r="TTT3929" s="28"/>
      <x:c r="TTU3929" s="28"/>
      <x:c r="TTV3929" s="28"/>
      <x:c r="TTW3929" s="28"/>
      <x:c r="TTX3929" s="28"/>
      <x:c r="TTY3929" s="28"/>
      <x:c r="TTZ3929" s="28"/>
      <x:c r="TUA3929" s="28"/>
      <x:c r="TUB3929" s="28"/>
      <x:c r="TUC3929" s="28"/>
      <x:c r="TUD3929" s="28"/>
      <x:c r="TUE3929" s="28"/>
      <x:c r="TUF3929" s="28"/>
      <x:c r="TUG3929" s="28"/>
      <x:c r="TUH3929" s="28"/>
      <x:c r="TUI3929" s="28"/>
      <x:c r="TUJ3929" s="28"/>
      <x:c r="TUK3929" s="28"/>
      <x:c r="TUL3929" s="28"/>
      <x:c r="TUM3929" s="28"/>
      <x:c r="TUN3929" s="28"/>
      <x:c r="TUO3929" s="28"/>
      <x:c r="TUP3929" s="28"/>
      <x:c r="TUQ3929" s="28"/>
      <x:c r="TUR3929" s="28"/>
      <x:c r="TUS3929" s="28"/>
      <x:c r="TUT3929" s="28"/>
      <x:c r="TUU3929" s="28"/>
      <x:c r="TUV3929" s="28"/>
      <x:c r="TUW3929" s="28"/>
      <x:c r="TUX3929" s="28"/>
      <x:c r="TUY3929" s="28"/>
      <x:c r="TUZ3929" s="28"/>
      <x:c r="TVA3929" s="28"/>
      <x:c r="TVB3929" s="28"/>
      <x:c r="TVC3929" s="28"/>
      <x:c r="TVD3929" s="28"/>
      <x:c r="TVE3929" s="28"/>
      <x:c r="TVF3929" s="28"/>
      <x:c r="TVG3929" s="28"/>
      <x:c r="TVH3929" s="28"/>
      <x:c r="TVI3929" s="28"/>
      <x:c r="TVJ3929" s="28"/>
      <x:c r="TVK3929" s="28"/>
      <x:c r="TVL3929" s="28"/>
      <x:c r="TVM3929" s="28"/>
      <x:c r="TVN3929" s="28"/>
      <x:c r="TVO3929" s="28"/>
      <x:c r="TVP3929" s="28"/>
      <x:c r="TVQ3929" s="28"/>
      <x:c r="TVR3929" s="28"/>
      <x:c r="TVS3929" s="28"/>
      <x:c r="TVT3929" s="28"/>
      <x:c r="TVU3929" s="28"/>
      <x:c r="TVV3929" s="28"/>
      <x:c r="TVW3929" s="28"/>
      <x:c r="TVX3929" s="28"/>
      <x:c r="TVY3929" s="28"/>
      <x:c r="TVZ3929" s="28"/>
      <x:c r="TWA3929" s="28"/>
      <x:c r="TWB3929" s="28"/>
      <x:c r="TWC3929" s="28"/>
      <x:c r="TWD3929" s="28"/>
      <x:c r="TWE3929" s="28"/>
      <x:c r="TWF3929" s="28"/>
      <x:c r="TWG3929" s="28"/>
      <x:c r="TWH3929" s="28"/>
      <x:c r="TWI3929" s="28"/>
      <x:c r="TWJ3929" s="28"/>
      <x:c r="TWK3929" s="28"/>
      <x:c r="TWL3929" s="28"/>
      <x:c r="TWM3929" s="28"/>
      <x:c r="TWN3929" s="28"/>
      <x:c r="TWO3929" s="28"/>
      <x:c r="TWP3929" s="28"/>
      <x:c r="TWQ3929" s="28"/>
      <x:c r="TWR3929" s="28"/>
      <x:c r="TWS3929" s="28"/>
      <x:c r="TWT3929" s="28"/>
      <x:c r="TWU3929" s="28"/>
      <x:c r="TWV3929" s="28"/>
      <x:c r="TWW3929" s="28"/>
      <x:c r="TWX3929" s="28"/>
      <x:c r="TWY3929" s="28"/>
      <x:c r="TWZ3929" s="28"/>
      <x:c r="TXA3929" s="28"/>
      <x:c r="TXB3929" s="28"/>
      <x:c r="TXC3929" s="28"/>
      <x:c r="TXD3929" s="28"/>
      <x:c r="TXE3929" s="28"/>
      <x:c r="TXF3929" s="28"/>
      <x:c r="TXG3929" s="28"/>
      <x:c r="TXH3929" s="28"/>
      <x:c r="TXI3929" s="28"/>
      <x:c r="TXJ3929" s="28"/>
      <x:c r="TXK3929" s="28"/>
      <x:c r="TXL3929" s="28"/>
      <x:c r="TXM3929" s="28"/>
      <x:c r="TXN3929" s="28"/>
      <x:c r="TXO3929" s="28"/>
      <x:c r="TXP3929" s="28"/>
      <x:c r="TXQ3929" s="28"/>
      <x:c r="TXR3929" s="28"/>
      <x:c r="TXS3929" s="28"/>
      <x:c r="TXT3929" s="28"/>
      <x:c r="TXU3929" s="28"/>
      <x:c r="TXV3929" s="28"/>
      <x:c r="TXW3929" s="28"/>
      <x:c r="TXX3929" s="28"/>
      <x:c r="TXY3929" s="28"/>
      <x:c r="TXZ3929" s="28"/>
      <x:c r="TYA3929" s="28"/>
      <x:c r="TYB3929" s="28"/>
      <x:c r="TYC3929" s="28"/>
      <x:c r="TYD3929" s="28"/>
      <x:c r="TYE3929" s="28"/>
      <x:c r="TYF3929" s="28"/>
      <x:c r="TYG3929" s="28"/>
      <x:c r="TYH3929" s="28"/>
      <x:c r="TYI3929" s="28"/>
      <x:c r="TYJ3929" s="28"/>
      <x:c r="TYK3929" s="28"/>
      <x:c r="TYL3929" s="28"/>
      <x:c r="TYM3929" s="28"/>
      <x:c r="TYN3929" s="28"/>
      <x:c r="TYO3929" s="28"/>
      <x:c r="TYP3929" s="28"/>
      <x:c r="TYQ3929" s="28"/>
      <x:c r="TYR3929" s="28"/>
      <x:c r="TYS3929" s="28"/>
      <x:c r="TYT3929" s="28"/>
      <x:c r="TYU3929" s="28"/>
      <x:c r="TYV3929" s="28"/>
      <x:c r="TYW3929" s="28"/>
      <x:c r="TYX3929" s="28"/>
      <x:c r="TYY3929" s="28"/>
      <x:c r="TYZ3929" s="28"/>
      <x:c r="TZA3929" s="28"/>
      <x:c r="TZB3929" s="28"/>
      <x:c r="TZC3929" s="28"/>
      <x:c r="TZD3929" s="28"/>
      <x:c r="TZE3929" s="28"/>
      <x:c r="TZF3929" s="28"/>
      <x:c r="TZG3929" s="28"/>
      <x:c r="TZH3929" s="28"/>
      <x:c r="TZI3929" s="28"/>
      <x:c r="TZJ3929" s="28"/>
      <x:c r="TZK3929" s="28"/>
      <x:c r="TZL3929" s="28"/>
      <x:c r="TZM3929" s="28"/>
      <x:c r="TZN3929" s="28"/>
      <x:c r="TZO3929" s="28"/>
      <x:c r="TZP3929" s="28"/>
      <x:c r="TZQ3929" s="28"/>
      <x:c r="TZR3929" s="28"/>
      <x:c r="TZS3929" s="28"/>
      <x:c r="TZT3929" s="28"/>
      <x:c r="TZU3929" s="28"/>
      <x:c r="TZV3929" s="28"/>
      <x:c r="TZW3929" s="28"/>
      <x:c r="TZX3929" s="28"/>
      <x:c r="TZY3929" s="28"/>
      <x:c r="TZZ3929" s="28"/>
      <x:c r="UAA3929" s="28"/>
      <x:c r="UAB3929" s="28"/>
      <x:c r="UAC3929" s="28"/>
      <x:c r="UAD3929" s="28"/>
      <x:c r="UAE3929" s="28"/>
      <x:c r="UAF3929" s="28"/>
      <x:c r="UAG3929" s="28"/>
      <x:c r="UAH3929" s="28"/>
      <x:c r="UAI3929" s="28"/>
      <x:c r="UAJ3929" s="28"/>
      <x:c r="UAK3929" s="28"/>
      <x:c r="UAL3929" s="28"/>
      <x:c r="UAM3929" s="28"/>
      <x:c r="UAN3929" s="28"/>
      <x:c r="UAO3929" s="28"/>
      <x:c r="UAP3929" s="28"/>
      <x:c r="UAQ3929" s="28"/>
      <x:c r="UAR3929" s="28"/>
      <x:c r="UAS3929" s="28"/>
      <x:c r="UAT3929" s="28"/>
      <x:c r="UAU3929" s="28"/>
      <x:c r="UAV3929" s="28"/>
      <x:c r="UAW3929" s="28"/>
      <x:c r="UAX3929" s="28"/>
      <x:c r="UAY3929" s="28"/>
      <x:c r="UAZ3929" s="28"/>
      <x:c r="UBA3929" s="28"/>
      <x:c r="UBB3929" s="28"/>
      <x:c r="UBC3929" s="28"/>
      <x:c r="UBD3929" s="28"/>
      <x:c r="UBE3929" s="28"/>
      <x:c r="UBF3929" s="28"/>
      <x:c r="UBG3929" s="28"/>
      <x:c r="UBH3929" s="28"/>
      <x:c r="UBI3929" s="28"/>
      <x:c r="UBJ3929" s="28"/>
      <x:c r="UBK3929" s="28"/>
      <x:c r="UBL3929" s="28"/>
      <x:c r="UBM3929" s="28"/>
      <x:c r="UBN3929" s="28"/>
      <x:c r="UBO3929" s="28"/>
      <x:c r="UBP3929" s="28"/>
      <x:c r="UBQ3929" s="28"/>
      <x:c r="UBR3929" s="28"/>
      <x:c r="UBS3929" s="28"/>
      <x:c r="UBT3929" s="28"/>
      <x:c r="UBU3929" s="28"/>
      <x:c r="UBV3929" s="28"/>
      <x:c r="UBW3929" s="28"/>
      <x:c r="UBX3929" s="28"/>
      <x:c r="UBY3929" s="28"/>
      <x:c r="UBZ3929" s="28"/>
      <x:c r="UCA3929" s="28"/>
      <x:c r="UCB3929" s="28"/>
      <x:c r="UCC3929" s="28"/>
      <x:c r="UCD3929" s="28"/>
      <x:c r="UCE3929" s="28"/>
      <x:c r="UCF3929" s="28"/>
      <x:c r="UCG3929" s="28"/>
      <x:c r="UCH3929" s="28"/>
      <x:c r="UCI3929" s="28"/>
      <x:c r="UCJ3929" s="28"/>
      <x:c r="UCK3929" s="28"/>
      <x:c r="UCL3929" s="28"/>
      <x:c r="UCM3929" s="28"/>
      <x:c r="UCN3929" s="28"/>
      <x:c r="UCO3929" s="28"/>
      <x:c r="UCP3929" s="28"/>
      <x:c r="UCQ3929" s="28"/>
      <x:c r="UCR3929" s="28"/>
      <x:c r="UCS3929" s="28"/>
      <x:c r="UCT3929" s="28"/>
      <x:c r="UCU3929" s="28"/>
      <x:c r="UCV3929" s="28"/>
      <x:c r="UCW3929" s="28"/>
      <x:c r="UCX3929" s="28"/>
      <x:c r="UCY3929" s="28"/>
      <x:c r="UCZ3929" s="28"/>
      <x:c r="UDA3929" s="28"/>
      <x:c r="UDB3929" s="28"/>
      <x:c r="UDC3929" s="28"/>
      <x:c r="UDD3929" s="28"/>
      <x:c r="UDE3929" s="28"/>
      <x:c r="UDF3929" s="28"/>
      <x:c r="UDG3929" s="28"/>
      <x:c r="UDH3929" s="28"/>
      <x:c r="UDI3929" s="28"/>
      <x:c r="UDJ3929" s="28"/>
      <x:c r="UDK3929" s="28"/>
      <x:c r="UDL3929" s="28"/>
      <x:c r="UDM3929" s="28"/>
      <x:c r="UDN3929" s="28"/>
      <x:c r="UDO3929" s="28"/>
      <x:c r="UDP3929" s="28"/>
      <x:c r="UDQ3929" s="28"/>
      <x:c r="UDR3929" s="28"/>
      <x:c r="UDS3929" s="28"/>
      <x:c r="UDT3929" s="28"/>
      <x:c r="UDU3929" s="28"/>
      <x:c r="UDV3929" s="28"/>
      <x:c r="UDW3929" s="28"/>
      <x:c r="UDX3929" s="28"/>
      <x:c r="UDY3929" s="28"/>
      <x:c r="UDZ3929" s="28"/>
      <x:c r="UEA3929" s="28"/>
      <x:c r="UEB3929" s="28"/>
      <x:c r="UEC3929" s="28"/>
      <x:c r="UED3929" s="28"/>
      <x:c r="UEE3929" s="28"/>
      <x:c r="UEF3929" s="28"/>
      <x:c r="UEG3929" s="28"/>
      <x:c r="UEH3929" s="28"/>
      <x:c r="UEI3929" s="28"/>
      <x:c r="UEJ3929" s="28"/>
      <x:c r="UEK3929" s="28"/>
      <x:c r="UEL3929" s="28"/>
      <x:c r="UEM3929" s="28"/>
      <x:c r="UEN3929" s="28"/>
      <x:c r="UEO3929" s="28"/>
      <x:c r="UEP3929" s="28"/>
      <x:c r="UEQ3929" s="28"/>
      <x:c r="UER3929" s="28"/>
      <x:c r="UES3929" s="28"/>
      <x:c r="UET3929" s="28"/>
      <x:c r="UEU3929" s="28"/>
      <x:c r="UEV3929" s="28"/>
      <x:c r="UEW3929" s="28"/>
      <x:c r="UEX3929" s="28"/>
      <x:c r="UEY3929" s="28"/>
      <x:c r="UEZ3929" s="28"/>
      <x:c r="UFA3929" s="28"/>
      <x:c r="UFB3929" s="28"/>
      <x:c r="UFC3929" s="28"/>
      <x:c r="UFD3929" s="28"/>
      <x:c r="UFE3929" s="28"/>
      <x:c r="UFF3929" s="28"/>
      <x:c r="UFG3929" s="28"/>
      <x:c r="UFH3929" s="28"/>
      <x:c r="UFI3929" s="28"/>
      <x:c r="UFJ3929" s="28"/>
      <x:c r="UFK3929" s="28"/>
      <x:c r="UFL3929" s="28"/>
      <x:c r="UFM3929" s="28"/>
      <x:c r="UFN3929" s="28"/>
      <x:c r="UFO3929" s="28"/>
      <x:c r="UFP3929" s="28"/>
      <x:c r="UFQ3929" s="28"/>
      <x:c r="UFR3929" s="28"/>
      <x:c r="UFS3929" s="28"/>
      <x:c r="UFT3929" s="28"/>
      <x:c r="UFU3929" s="28"/>
      <x:c r="UFV3929" s="28"/>
      <x:c r="UFW3929" s="28"/>
      <x:c r="UFX3929" s="28"/>
      <x:c r="UFY3929" s="28"/>
      <x:c r="UFZ3929" s="28"/>
      <x:c r="UGA3929" s="28"/>
      <x:c r="UGB3929" s="28"/>
      <x:c r="UGC3929" s="28"/>
      <x:c r="UGD3929" s="28"/>
      <x:c r="UGE3929" s="28"/>
      <x:c r="UGF3929" s="28"/>
      <x:c r="UGG3929" s="28"/>
      <x:c r="UGH3929" s="28"/>
      <x:c r="UGI3929" s="28"/>
      <x:c r="UGJ3929" s="28"/>
      <x:c r="UGK3929" s="28"/>
      <x:c r="UGL3929" s="28"/>
      <x:c r="UGM3929" s="28"/>
      <x:c r="UGN3929" s="28"/>
      <x:c r="UGO3929" s="28"/>
      <x:c r="UGP3929" s="28"/>
      <x:c r="UGQ3929" s="28"/>
      <x:c r="UGR3929" s="28"/>
      <x:c r="UGS3929" s="28"/>
      <x:c r="UGT3929" s="28"/>
      <x:c r="UGU3929" s="28"/>
      <x:c r="UGV3929" s="28"/>
      <x:c r="UGW3929" s="28"/>
      <x:c r="UGX3929" s="28"/>
      <x:c r="UGY3929" s="28"/>
      <x:c r="UGZ3929" s="28"/>
      <x:c r="UHA3929" s="28"/>
      <x:c r="UHB3929" s="28"/>
      <x:c r="UHC3929" s="28"/>
      <x:c r="UHD3929" s="28"/>
      <x:c r="UHE3929" s="28"/>
      <x:c r="UHF3929" s="28"/>
      <x:c r="UHG3929" s="28"/>
      <x:c r="UHH3929" s="28"/>
      <x:c r="UHI3929" s="28"/>
      <x:c r="UHJ3929" s="28"/>
      <x:c r="UHK3929" s="28"/>
      <x:c r="UHL3929" s="28"/>
      <x:c r="UHM3929" s="28"/>
      <x:c r="UHN3929" s="28"/>
      <x:c r="UHO3929" s="28"/>
      <x:c r="UHP3929" s="28"/>
      <x:c r="UHQ3929" s="28"/>
      <x:c r="UHR3929" s="28"/>
      <x:c r="UHS3929" s="28"/>
      <x:c r="UHT3929" s="28"/>
      <x:c r="UHU3929" s="28"/>
      <x:c r="UHV3929" s="28"/>
      <x:c r="UHW3929" s="28"/>
      <x:c r="UHX3929" s="28"/>
      <x:c r="UHY3929" s="28"/>
      <x:c r="UHZ3929" s="28"/>
      <x:c r="UIA3929" s="28"/>
      <x:c r="UIB3929" s="28"/>
      <x:c r="UIC3929" s="28"/>
      <x:c r="UID3929" s="28"/>
      <x:c r="UIE3929" s="28"/>
      <x:c r="UIF3929" s="28"/>
      <x:c r="UIG3929" s="28"/>
      <x:c r="UIH3929" s="28"/>
      <x:c r="UII3929" s="28"/>
      <x:c r="UIJ3929" s="28"/>
      <x:c r="UIK3929" s="28"/>
      <x:c r="UIL3929" s="28"/>
      <x:c r="UIM3929" s="28"/>
      <x:c r="UIN3929" s="28"/>
      <x:c r="UIO3929" s="28"/>
      <x:c r="UIP3929" s="28"/>
      <x:c r="UIQ3929" s="28"/>
      <x:c r="UIR3929" s="28"/>
      <x:c r="UIS3929" s="28"/>
      <x:c r="UIT3929" s="28"/>
      <x:c r="UIU3929" s="28"/>
      <x:c r="UIV3929" s="28"/>
      <x:c r="UIW3929" s="28"/>
      <x:c r="UIX3929" s="28"/>
      <x:c r="UIY3929" s="28"/>
      <x:c r="UIZ3929" s="28"/>
      <x:c r="UJA3929" s="28"/>
      <x:c r="UJB3929" s="28"/>
      <x:c r="UJC3929" s="28"/>
      <x:c r="UJD3929" s="28"/>
      <x:c r="UJE3929" s="28"/>
      <x:c r="UJF3929" s="28"/>
      <x:c r="UJG3929" s="28"/>
      <x:c r="UJH3929" s="28"/>
      <x:c r="UJI3929" s="28"/>
      <x:c r="UJJ3929" s="28"/>
      <x:c r="UJK3929" s="28"/>
      <x:c r="UJL3929" s="28"/>
      <x:c r="UJM3929" s="28"/>
      <x:c r="UJN3929" s="28"/>
      <x:c r="UJO3929" s="28"/>
      <x:c r="UJP3929" s="28"/>
      <x:c r="UJQ3929" s="28"/>
      <x:c r="UJR3929" s="28"/>
      <x:c r="UJS3929" s="28"/>
      <x:c r="UJT3929" s="28"/>
      <x:c r="UJU3929" s="28"/>
      <x:c r="UJV3929" s="28"/>
      <x:c r="UJW3929" s="28"/>
      <x:c r="UJX3929" s="28"/>
      <x:c r="UJY3929" s="28"/>
      <x:c r="UJZ3929" s="28"/>
      <x:c r="UKA3929" s="28"/>
      <x:c r="UKB3929" s="28"/>
      <x:c r="UKC3929" s="28"/>
      <x:c r="UKD3929" s="28"/>
      <x:c r="UKE3929" s="28"/>
      <x:c r="UKF3929" s="28"/>
      <x:c r="UKG3929" s="28"/>
      <x:c r="UKH3929" s="28"/>
      <x:c r="UKI3929" s="28"/>
      <x:c r="UKJ3929" s="28"/>
      <x:c r="UKK3929" s="28"/>
      <x:c r="UKL3929" s="28"/>
      <x:c r="UKM3929" s="28"/>
      <x:c r="UKN3929" s="28"/>
      <x:c r="UKO3929" s="28"/>
      <x:c r="UKP3929" s="28"/>
      <x:c r="UKQ3929" s="28"/>
      <x:c r="UKR3929" s="28"/>
      <x:c r="UKS3929" s="28"/>
      <x:c r="UKT3929" s="28"/>
      <x:c r="UKU3929" s="28"/>
      <x:c r="UKV3929" s="28"/>
      <x:c r="UKW3929" s="28"/>
      <x:c r="UKX3929" s="28"/>
      <x:c r="UKY3929" s="28"/>
      <x:c r="UKZ3929" s="28"/>
      <x:c r="ULA3929" s="28"/>
      <x:c r="ULB3929" s="28"/>
      <x:c r="ULC3929" s="28"/>
      <x:c r="ULD3929" s="28"/>
      <x:c r="ULE3929" s="28"/>
      <x:c r="ULF3929" s="28"/>
      <x:c r="ULG3929" s="28"/>
      <x:c r="ULH3929" s="28"/>
      <x:c r="ULI3929" s="28"/>
      <x:c r="ULJ3929" s="28"/>
      <x:c r="ULK3929" s="28"/>
      <x:c r="ULL3929" s="28"/>
      <x:c r="ULM3929" s="28"/>
      <x:c r="ULN3929" s="28"/>
      <x:c r="ULO3929" s="28"/>
      <x:c r="ULP3929" s="28"/>
      <x:c r="ULQ3929" s="28"/>
      <x:c r="ULR3929" s="28"/>
      <x:c r="ULS3929" s="28"/>
      <x:c r="ULT3929" s="28"/>
      <x:c r="ULU3929" s="28"/>
      <x:c r="ULV3929" s="28"/>
      <x:c r="ULW3929" s="28"/>
      <x:c r="ULX3929" s="28"/>
      <x:c r="ULY3929" s="28"/>
      <x:c r="ULZ3929" s="28"/>
      <x:c r="UMA3929" s="28"/>
      <x:c r="UMB3929" s="28"/>
      <x:c r="UMC3929" s="28"/>
      <x:c r="UMD3929" s="28"/>
      <x:c r="UME3929" s="28"/>
      <x:c r="UMF3929" s="28"/>
      <x:c r="UMG3929" s="28"/>
      <x:c r="UMH3929" s="28"/>
      <x:c r="UMI3929" s="28"/>
      <x:c r="UMJ3929" s="28"/>
      <x:c r="UMK3929" s="28"/>
      <x:c r="UML3929" s="28"/>
      <x:c r="UMM3929" s="28"/>
      <x:c r="UMN3929" s="28"/>
      <x:c r="UMO3929" s="28"/>
      <x:c r="UMP3929" s="28"/>
      <x:c r="UMQ3929" s="28"/>
      <x:c r="UMR3929" s="28"/>
      <x:c r="UMS3929" s="28"/>
      <x:c r="UMT3929" s="28"/>
      <x:c r="UMU3929" s="28"/>
      <x:c r="UMV3929" s="28"/>
      <x:c r="UMW3929" s="28"/>
      <x:c r="UMX3929" s="28"/>
      <x:c r="UMY3929" s="28"/>
      <x:c r="UMZ3929" s="28"/>
      <x:c r="UNA3929" s="28"/>
      <x:c r="UNB3929" s="28"/>
      <x:c r="UNC3929" s="28"/>
      <x:c r="UND3929" s="28"/>
      <x:c r="UNE3929" s="28"/>
      <x:c r="UNF3929" s="28"/>
      <x:c r="UNG3929" s="28"/>
      <x:c r="UNH3929" s="28"/>
      <x:c r="UNI3929" s="28"/>
      <x:c r="UNJ3929" s="28"/>
      <x:c r="UNK3929" s="28"/>
      <x:c r="UNL3929" s="28"/>
      <x:c r="UNM3929" s="28"/>
      <x:c r="UNN3929" s="28"/>
      <x:c r="UNO3929" s="28"/>
      <x:c r="UNP3929" s="28"/>
      <x:c r="UNQ3929" s="28"/>
      <x:c r="UNR3929" s="28"/>
      <x:c r="UNS3929" s="28"/>
      <x:c r="UNT3929" s="28"/>
      <x:c r="UNU3929" s="28"/>
      <x:c r="UNV3929" s="28"/>
      <x:c r="UNW3929" s="28"/>
      <x:c r="UNX3929" s="28"/>
      <x:c r="UNY3929" s="28"/>
      <x:c r="UNZ3929" s="28"/>
      <x:c r="UOA3929" s="28"/>
      <x:c r="UOB3929" s="28"/>
      <x:c r="UOC3929" s="28"/>
      <x:c r="UOD3929" s="28"/>
      <x:c r="UOE3929" s="28"/>
      <x:c r="UOF3929" s="28"/>
      <x:c r="UOG3929" s="28"/>
      <x:c r="UOH3929" s="28"/>
      <x:c r="UOI3929" s="28"/>
      <x:c r="UOJ3929" s="28"/>
      <x:c r="UOK3929" s="28"/>
      <x:c r="UOL3929" s="28"/>
      <x:c r="UOM3929" s="28"/>
      <x:c r="UON3929" s="28"/>
      <x:c r="UOO3929" s="28"/>
      <x:c r="UOP3929" s="28"/>
      <x:c r="UOQ3929" s="28"/>
      <x:c r="UOR3929" s="28"/>
      <x:c r="UOS3929" s="28"/>
      <x:c r="UOT3929" s="28"/>
      <x:c r="UOU3929" s="28"/>
      <x:c r="UOV3929" s="28"/>
      <x:c r="UOW3929" s="28"/>
      <x:c r="UOX3929" s="28"/>
      <x:c r="UOY3929" s="28"/>
      <x:c r="UOZ3929" s="28"/>
      <x:c r="UPA3929" s="28"/>
      <x:c r="UPB3929" s="28"/>
      <x:c r="UPC3929" s="28"/>
      <x:c r="UPD3929" s="28"/>
      <x:c r="UPE3929" s="28"/>
      <x:c r="UPF3929" s="28"/>
      <x:c r="UPG3929" s="28"/>
      <x:c r="UPH3929" s="28"/>
      <x:c r="UPI3929" s="28"/>
      <x:c r="UPJ3929" s="28"/>
      <x:c r="UPK3929" s="28"/>
      <x:c r="UPL3929" s="28"/>
      <x:c r="UPM3929" s="28"/>
      <x:c r="UPN3929" s="28"/>
      <x:c r="UPO3929" s="28"/>
      <x:c r="UPP3929" s="28"/>
      <x:c r="UPQ3929" s="28"/>
      <x:c r="UPR3929" s="28"/>
      <x:c r="UPS3929" s="28"/>
      <x:c r="UPT3929" s="28"/>
      <x:c r="UPU3929" s="28"/>
      <x:c r="UPV3929" s="28"/>
      <x:c r="UPW3929" s="28"/>
      <x:c r="UPX3929" s="28"/>
      <x:c r="UPY3929" s="28"/>
      <x:c r="UPZ3929" s="28"/>
      <x:c r="UQA3929" s="28"/>
      <x:c r="UQB3929" s="28"/>
      <x:c r="UQC3929" s="28"/>
      <x:c r="UQD3929" s="28"/>
      <x:c r="UQE3929" s="28"/>
      <x:c r="UQF3929" s="28"/>
      <x:c r="UQG3929" s="28"/>
      <x:c r="UQH3929" s="28"/>
      <x:c r="UQI3929" s="28"/>
      <x:c r="UQJ3929" s="28"/>
      <x:c r="UQK3929" s="28"/>
      <x:c r="UQL3929" s="28"/>
      <x:c r="UQM3929" s="28"/>
      <x:c r="UQN3929" s="28"/>
      <x:c r="UQO3929" s="28"/>
      <x:c r="UQP3929" s="28"/>
      <x:c r="UQQ3929" s="28"/>
      <x:c r="UQR3929" s="28"/>
      <x:c r="UQS3929" s="28"/>
      <x:c r="UQT3929" s="28"/>
      <x:c r="UQU3929" s="28"/>
      <x:c r="UQV3929" s="28"/>
      <x:c r="UQW3929" s="28"/>
      <x:c r="UQX3929" s="28"/>
      <x:c r="UQY3929" s="28"/>
      <x:c r="UQZ3929" s="28"/>
      <x:c r="URA3929" s="28"/>
      <x:c r="URB3929" s="28"/>
      <x:c r="URC3929" s="28"/>
      <x:c r="URD3929" s="28"/>
      <x:c r="URE3929" s="28"/>
      <x:c r="URF3929" s="28"/>
      <x:c r="URG3929" s="28"/>
      <x:c r="URH3929" s="28"/>
      <x:c r="URI3929" s="28"/>
      <x:c r="URJ3929" s="28"/>
      <x:c r="URK3929" s="28"/>
      <x:c r="URL3929" s="28"/>
      <x:c r="URM3929" s="28"/>
      <x:c r="URN3929" s="28"/>
      <x:c r="URO3929" s="28"/>
      <x:c r="URP3929" s="28"/>
      <x:c r="URQ3929" s="28"/>
      <x:c r="URR3929" s="28"/>
      <x:c r="URS3929" s="28"/>
      <x:c r="URT3929" s="28"/>
      <x:c r="URU3929" s="28"/>
      <x:c r="URV3929" s="28"/>
      <x:c r="URW3929" s="28"/>
      <x:c r="URX3929" s="28"/>
      <x:c r="URY3929" s="28"/>
      <x:c r="URZ3929" s="28"/>
      <x:c r="USA3929" s="28"/>
      <x:c r="USB3929" s="28"/>
      <x:c r="USC3929" s="28"/>
      <x:c r="USD3929" s="28"/>
      <x:c r="USE3929" s="28"/>
      <x:c r="USF3929" s="28"/>
      <x:c r="USG3929" s="28"/>
      <x:c r="USH3929" s="28"/>
      <x:c r="USI3929" s="28"/>
      <x:c r="USJ3929" s="28"/>
      <x:c r="USK3929" s="28"/>
      <x:c r="USL3929" s="28"/>
      <x:c r="USM3929" s="28"/>
      <x:c r="USN3929" s="28"/>
      <x:c r="USO3929" s="28"/>
      <x:c r="USP3929" s="28"/>
      <x:c r="USQ3929" s="28"/>
      <x:c r="USR3929" s="28"/>
      <x:c r="USS3929" s="28"/>
      <x:c r="UST3929" s="28"/>
      <x:c r="USU3929" s="28"/>
      <x:c r="USV3929" s="28"/>
      <x:c r="USW3929" s="28"/>
      <x:c r="USX3929" s="28"/>
      <x:c r="USY3929" s="28"/>
      <x:c r="USZ3929" s="28"/>
      <x:c r="UTA3929" s="28"/>
      <x:c r="UTB3929" s="28"/>
      <x:c r="UTC3929" s="28"/>
      <x:c r="UTD3929" s="28"/>
      <x:c r="UTE3929" s="28"/>
      <x:c r="UTF3929" s="28"/>
      <x:c r="UTG3929" s="28"/>
      <x:c r="UTH3929" s="28"/>
      <x:c r="UTI3929" s="28"/>
      <x:c r="UTJ3929" s="28"/>
      <x:c r="UTK3929" s="28"/>
      <x:c r="UTL3929" s="28"/>
      <x:c r="UTM3929" s="28"/>
      <x:c r="UTN3929" s="28"/>
      <x:c r="UTO3929" s="28"/>
      <x:c r="UTP3929" s="28"/>
      <x:c r="UTQ3929" s="28"/>
      <x:c r="UTR3929" s="28"/>
      <x:c r="UTS3929" s="28"/>
      <x:c r="UTT3929" s="28"/>
      <x:c r="UTU3929" s="28"/>
      <x:c r="UTV3929" s="28"/>
      <x:c r="UTW3929" s="28"/>
      <x:c r="UTX3929" s="28"/>
      <x:c r="UTY3929" s="28"/>
      <x:c r="UTZ3929" s="28"/>
      <x:c r="UUA3929" s="28"/>
      <x:c r="UUB3929" s="28"/>
      <x:c r="UUC3929" s="28"/>
      <x:c r="UUD3929" s="28"/>
      <x:c r="UUE3929" s="28"/>
      <x:c r="UUF3929" s="28"/>
      <x:c r="UUG3929" s="28"/>
      <x:c r="UUH3929" s="28"/>
      <x:c r="UUI3929" s="28"/>
      <x:c r="UUJ3929" s="28"/>
      <x:c r="UUK3929" s="28"/>
      <x:c r="UUL3929" s="28"/>
      <x:c r="UUM3929" s="28"/>
      <x:c r="UUN3929" s="28"/>
      <x:c r="UUO3929" s="28"/>
      <x:c r="UUP3929" s="28"/>
      <x:c r="UUQ3929" s="28"/>
      <x:c r="UUR3929" s="28"/>
      <x:c r="UUS3929" s="28"/>
      <x:c r="UUT3929" s="28"/>
      <x:c r="UUU3929" s="28"/>
      <x:c r="UUV3929" s="28"/>
      <x:c r="UUW3929" s="28"/>
      <x:c r="UUX3929" s="28"/>
      <x:c r="UUY3929" s="28"/>
      <x:c r="UUZ3929" s="28"/>
      <x:c r="UVA3929" s="28"/>
      <x:c r="UVB3929" s="28"/>
      <x:c r="UVC3929" s="28"/>
      <x:c r="UVD3929" s="28"/>
      <x:c r="UVE3929" s="28"/>
      <x:c r="UVF3929" s="28"/>
      <x:c r="UVG3929" s="28"/>
      <x:c r="UVH3929" s="28"/>
      <x:c r="UVI3929" s="28"/>
      <x:c r="UVJ3929" s="28"/>
      <x:c r="UVK3929" s="28"/>
      <x:c r="UVL3929" s="28"/>
      <x:c r="UVM3929" s="28"/>
      <x:c r="UVN3929" s="28"/>
      <x:c r="UVO3929" s="28"/>
      <x:c r="UVP3929" s="28"/>
      <x:c r="UVQ3929" s="28"/>
      <x:c r="UVR3929" s="28"/>
      <x:c r="UVS3929" s="28"/>
      <x:c r="UVT3929" s="28"/>
      <x:c r="UVU3929" s="28"/>
      <x:c r="UVV3929" s="28"/>
      <x:c r="UVW3929" s="28"/>
      <x:c r="UVX3929" s="28"/>
      <x:c r="UVY3929" s="28"/>
      <x:c r="UVZ3929" s="28"/>
      <x:c r="UWA3929" s="28"/>
      <x:c r="UWB3929" s="28"/>
      <x:c r="UWC3929" s="28"/>
      <x:c r="UWD3929" s="28"/>
      <x:c r="UWE3929" s="28"/>
      <x:c r="UWF3929" s="28"/>
      <x:c r="UWG3929" s="28"/>
      <x:c r="UWH3929" s="28"/>
      <x:c r="UWI3929" s="28"/>
      <x:c r="UWJ3929" s="28"/>
      <x:c r="UWK3929" s="28"/>
      <x:c r="UWL3929" s="28"/>
      <x:c r="UWM3929" s="28"/>
      <x:c r="UWN3929" s="28"/>
      <x:c r="UWO3929" s="28"/>
      <x:c r="UWP3929" s="28"/>
      <x:c r="UWQ3929" s="28"/>
      <x:c r="UWR3929" s="28"/>
      <x:c r="UWS3929" s="28"/>
      <x:c r="UWT3929" s="28"/>
      <x:c r="UWU3929" s="28"/>
      <x:c r="UWV3929" s="28"/>
      <x:c r="UWW3929" s="28"/>
      <x:c r="UWX3929" s="28"/>
      <x:c r="UWY3929" s="28"/>
      <x:c r="UWZ3929" s="28"/>
      <x:c r="UXA3929" s="28"/>
      <x:c r="UXB3929" s="28"/>
      <x:c r="UXC3929" s="28"/>
      <x:c r="UXD3929" s="28"/>
      <x:c r="UXE3929" s="28"/>
      <x:c r="UXF3929" s="28"/>
      <x:c r="UXG3929" s="28"/>
      <x:c r="UXH3929" s="28"/>
      <x:c r="UXI3929" s="28"/>
      <x:c r="UXJ3929" s="28"/>
      <x:c r="UXK3929" s="28"/>
      <x:c r="UXL3929" s="28"/>
      <x:c r="UXM3929" s="28"/>
      <x:c r="UXN3929" s="28"/>
      <x:c r="UXO3929" s="28"/>
      <x:c r="UXP3929" s="28"/>
      <x:c r="UXQ3929" s="28"/>
      <x:c r="UXR3929" s="28"/>
      <x:c r="UXS3929" s="28"/>
      <x:c r="UXT3929" s="28"/>
      <x:c r="UXU3929" s="28"/>
      <x:c r="UXV3929" s="28"/>
      <x:c r="UXW3929" s="28"/>
      <x:c r="UXX3929" s="28"/>
      <x:c r="UXY3929" s="28"/>
      <x:c r="UXZ3929" s="28"/>
      <x:c r="UYA3929" s="28"/>
      <x:c r="UYB3929" s="28"/>
      <x:c r="UYC3929" s="28"/>
      <x:c r="UYD3929" s="28"/>
      <x:c r="UYE3929" s="28"/>
      <x:c r="UYF3929" s="28"/>
      <x:c r="UYG3929" s="28"/>
      <x:c r="UYH3929" s="28"/>
      <x:c r="UYI3929" s="28"/>
      <x:c r="UYJ3929" s="28"/>
      <x:c r="UYK3929" s="28"/>
      <x:c r="UYL3929" s="28"/>
      <x:c r="UYM3929" s="28"/>
      <x:c r="UYN3929" s="28"/>
      <x:c r="UYO3929" s="28"/>
      <x:c r="UYP3929" s="28"/>
      <x:c r="UYQ3929" s="28"/>
      <x:c r="UYR3929" s="28"/>
      <x:c r="UYS3929" s="28"/>
      <x:c r="UYT3929" s="28"/>
      <x:c r="UYU3929" s="28"/>
      <x:c r="UYV3929" s="28"/>
      <x:c r="UYW3929" s="28"/>
      <x:c r="UYX3929" s="28"/>
      <x:c r="UYY3929" s="28"/>
      <x:c r="UYZ3929" s="28"/>
      <x:c r="UZA3929" s="28"/>
      <x:c r="UZB3929" s="28"/>
      <x:c r="UZC3929" s="28"/>
      <x:c r="UZD3929" s="28"/>
      <x:c r="UZE3929" s="28"/>
      <x:c r="UZF3929" s="28"/>
      <x:c r="UZG3929" s="28"/>
      <x:c r="UZH3929" s="28"/>
      <x:c r="UZI3929" s="28"/>
      <x:c r="UZJ3929" s="28"/>
      <x:c r="UZK3929" s="28"/>
      <x:c r="UZL3929" s="28"/>
      <x:c r="UZM3929" s="28"/>
      <x:c r="UZN3929" s="28"/>
      <x:c r="UZO3929" s="28"/>
      <x:c r="UZP3929" s="28"/>
      <x:c r="UZQ3929" s="28"/>
      <x:c r="UZR3929" s="28"/>
      <x:c r="UZS3929" s="28"/>
      <x:c r="UZT3929" s="28"/>
      <x:c r="UZU3929" s="28"/>
      <x:c r="UZV3929" s="28"/>
      <x:c r="UZW3929" s="28"/>
      <x:c r="UZX3929" s="28"/>
      <x:c r="UZY3929" s="28"/>
      <x:c r="UZZ3929" s="28"/>
      <x:c r="VAA3929" s="28"/>
      <x:c r="VAB3929" s="28"/>
      <x:c r="VAC3929" s="28"/>
      <x:c r="VAD3929" s="28"/>
      <x:c r="VAE3929" s="28"/>
      <x:c r="VAF3929" s="28"/>
      <x:c r="VAG3929" s="28"/>
      <x:c r="VAH3929" s="28"/>
      <x:c r="VAI3929" s="28"/>
      <x:c r="VAJ3929" s="28"/>
      <x:c r="VAK3929" s="28"/>
      <x:c r="VAL3929" s="28"/>
      <x:c r="VAM3929" s="28"/>
      <x:c r="VAN3929" s="28"/>
      <x:c r="VAO3929" s="28"/>
      <x:c r="VAP3929" s="28"/>
      <x:c r="VAQ3929" s="28"/>
      <x:c r="VAR3929" s="28"/>
      <x:c r="VAS3929" s="28"/>
      <x:c r="VAT3929" s="28"/>
      <x:c r="VAU3929" s="28"/>
      <x:c r="VAV3929" s="28"/>
      <x:c r="VAW3929" s="28"/>
      <x:c r="VAX3929" s="28"/>
      <x:c r="VAY3929" s="28"/>
      <x:c r="VAZ3929" s="28"/>
      <x:c r="VBA3929" s="28"/>
      <x:c r="VBB3929" s="28"/>
      <x:c r="VBC3929" s="28"/>
      <x:c r="VBD3929" s="28"/>
      <x:c r="VBE3929" s="28"/>
      <x:c r="VBF3929" s="28"/>
      <x:c r="VBG3929" s="28"/>
      <x:c r="VBH3929" s="28"/>
      <x:c r="VBI3929" s="28"/>
      <x:c r="VBJ3929" s="28"/>
      <x:c r="VBK3929" s="28"/>
      <x:c r="VBL3929" s="28"/>
      <x:c r="VBM3929" s="28"/>
      <x:c r="VBN3929" s="28"/>
      <x:c r="VBO3929" s="28"/>
      <x:c r="VBP3929" s="28"/>
      <x:c r="VBQ3929" s="28"/>
      <x:c r="VBR3929" s="28"/>
      <x:c r="VBS3929" s="28"/>
      <x:c r="VBT3929" s="28"/>
      <x:c r="VBU3929" s="28"/>
      <x:c r="VBV3929" s="28"/>
      <x:c r="VBW3929" s="28"/>
      <x:c r="VBX3929" s="28"/>
      <x:c r="VBY3929" s="28"/>
      <x:c r="VBZ3929" s="28"/>
      <x:c r="VCA3929" s="28"/>
      <x:c r="VCB3929" s="28"/>
      <x:c r="VCC3929" s="28"/>
      <x:c r="VCD3929" s="28"/>
      <x:c r="VCE3929" s="28"/>
      <x:c r="VCF3929" s="28"/>
      <x:c r="VCG3929" s="28"/>
      <x:c r="VCH3929" s="28"/>
      <x:c r="VCI3929" s="28"/>
      <x:c r="VCJ3929" s="28"/>
      <x:c r="VCK3929" s="28"/>
      <x:c r="VCL3929" s="28"/>
      <x:c r="VCM3929" s="28"/>
      <x:c r="VCN3929" s="28"/>
      <x:c r="VCO3929" s="28"/>
      <x:c r="VCP3929" s="28"/>
      <x:c r="VCQ3929" s="28"/>
      <x:c r="VCR3929" s="28"/>
      <x:c r="VCS3929" s="28"/>
      <x:c r="VCT3929" s="28"/>
      <x:c r="VCU3929" s="28"/>
      <x:c r="VCV3929" s="28"/>
      <x:c r="VCW3929" s="28"/>
      <x:c r="VCX3929" s="28"/>
      <x:c r="VCY3929" s="28"/>
      <x:c r="VCZ3929" s="28"/>
      <x:c r="VDA3929" s="28"/>
      <x:c r="VDB3929" s="28"/>
      <x:c r="VDC3929" s="28"/>
      <x:c r="VDD3929" s="28"/>
      <x:c r="VDE3929" s="28"/>
      <x:c r="VDF3929" s="28"/>
      <x:c r="VDG3929" s="28"/>
      <x:c r="VDH3929" s="28"/>
      <x:c r="VDI3929" s="28"/>
      <x:c r="VDJ3929" s="28"/>
      <x:c r="VDK3929" s="28"/>
      <x:c r="VDL3929" s="28"/>
      <x:c r="VDM3929" s="28"/>
      <x:c r="VDN3929" s="28"/>
      <x:c r="VDO3929" s="28"/>
      <x:c r="VDP3929" s="28"/>
      <x:c r="VDQ3929" s="28"/>
      <x:c r="VDR3929" s="28"/>
      <x:c r="VDS3929" s="28"/>
      <x:c r="VDT3929" s="28"/>
      <x:c r="VDU3929" s="28"/>
      <x:c r="VDV3929" s="28"/>
      <x:c r="VDW3929" s="28"/>
      <x:c r="VDX3929" s="28"/>
      <x:c r="VDY3929" s="28"/>
      <x:c r="VDZ3929" s="28"/>
      <x:c r="VEA3929" s="28"/>
      <x:c r="VEB3929" s="28"/>
      <x:c r="VEC3929" s="28"/>
      <x:c r="VED3929" s="28"/>
      <x:c r="VEE3929" s="28"/>
      <x:c r="VEF3929" s="28"/>
      <x:c r="VEG3929" s="28"/>
      <x:c r="VEH3929" s="28"/>
      <x:c r="VEI3929" s="28"/>
      <x:c r="VEJ3929" s="28"/>
      <x:c r="VEK3929" s="28"/>
      <x:c r="VEL3929" s="28"/>
      <x:c r="VEM3929" s="28"/>
      <x:c r="VEN3929" s="28"/>
      <x:c r="VEO3929" s="28"/>
      <x:c r="VEP3929" s="28"/>
      <x:c r="VEQ3929" s="28"/>
      <x:c r="VER3929" s="28"/>
      <x:c r="VES3929" s="28"/>
      <x:c r="VET3929" s="28"/>
      <x:c r="VEU3929" s="28"/>
      <x:c r="VEV3929" s="28"/>
      <x:c r="VEW3929" s="28"/>
      <x:c r="VEX3929" s="28"/>
      <x:c r="VEY3929" s="28"/>
      <x:c r="VEZ3929" s="28"/>
      <x:c r="VFA3929" s="28"/>
      <x:c r="VFB3929" s="28"/>
      <x:c r="VFC3929" s="28"/>
      <x:c r="VFD3929" s="28"/>
      <x:c r="VFE3929" s="28"/>
      <x:c r="VFF3929" s="28"/>
      <x:c r="VFG3929" s="28"/>
      <x:c r="VFH3929" s="28"/>
      <x:c r="VFI3929" s="28"/>
      <x:c r="VFJ3929" s="28"/>
      <x:c r="VFK3929" s="28"/>
      <x:c r="VFL3929" s="28"/>
      <x:c r="VFM3929" s="28"/>
      <x:c r="VFN3929" s="28"/>
      <x:c r="VFO3929" s="28"/>
      <x:c r="VFP3929" s="28"/>
      <x:c r="VFQ3929" s="28"/>
      <x:c r="VFR3929" s="28"/>
      <x:c r="VFS3929" s="28"/>
      <x:c r="VFT3929" s="28"/>
      <x:c r="VFU3929" s="28"/>
      <x:c r="VFV3929" s="28"/>
      <x:c r="VFW3929" s="28"/>
      <x:c r="VFX3929" s="28"/>
      <x:c r="VFY3929" s="28"/>
      <x:c r="VFZ3929" s="28"/>
      <x:c r="VGA3929" s="28"/>
      <x:c r="VGB3929" s="28"/>
      <x:c r="VGC3929" s="28"/>
      <x:c r="VGD3929" s="28"/>
      <x:c r="VGE3929" s="28"/>
      <x:c r="VGF3929" s="28"/>
      <x:c r="VGG3929" s="28"/>
      <x:c r="VGH3929" s="28"/>
      <x:c r="VGI3929" s="28"/>
      <x:c r="VGJ3929" s="28"/>
      <x:c r="VGK3929" s="28"/>
      <x:c r="VGL3929" s="28"/>
      <x:c r="VGM3929" s="28"/>
      <x:c r="VGN3929" s="28"/>
      <x:c r="VGO3929" s="28"/>
      <x:c r="VGP3929" s="28"/>
      <x:c r="VGQ3929" s="28"/>
      <x:c r="VGR3929" s="28"/>
      <x:c r="VGS3929" s="28"/>
      <x:c r="VGT3929" s="28"/>
      <x:c r="VGU3929" s="28"/>
      <x:c r="VGV3929" s="28"/>
      <x:c r="VGW3929" s="28"/>
      <x:c r="VGX3929" s="28"/>
      <x:c r="VGY3929" s="28"/>
      <x:c r="VGZ3929" s="28"/>
      <x:c r="VHA3929" s="28"/>
      <x:c r="VHB3929" s="28"/>
      <x:c r="VHC3929" s="28"/>
      <x:c r="VHD3929" s="28"/>
      <x:c r="VHE3929" s="28"/>
      <x:c r="VHF3929" s="28"/>
      <x:c r="VHG3929" s="28"/>
      <x:c r="VHH3929" s="28"/>
      <x:c r="VHI3929" s="28"/>
      <x:c r="VHJ3929" s="28"/>
      <x:c r="VHK3929" s="28"/>
      <x:c r="VHL3929" s="28"/>
      <x:c r="VHM3929" s="28"/>
      <x:c r="VHN3929" s="28"/>
      <x:c r="VHO3929" s="28"/>
      <x:c r="VHP3929" s="28"/>
      <x:c r="VHQ3929" s="28"/>
      <x:c r="VHR3929" s="28"/>
      <x:c r="VHS3929" s="28"/>
      <x:c r="VHT3929" s="28"/>
      <x:c r="VHU3929" s="28"/>
      <x:c r="VHV3929" s="28"/>
      <x:c r="VHW3929" s="28"/>
      <x:c r="VHX3929" s="28"/>
      <x:c r="VHY3929" s="28"/>
      <x:c r="VHZ3929" s="28"/>
      <x:c r="VIA3929" s="28"/>
      <x:c r="VIB3929" s="28"/>
      <x:c r="VIC3929" s="28"/>
      <x:c r="VID3929" s="28"/>
      <x:c r="VIE3929" s="28"/>
      <x:c r="VIF3929" s="28"/>
      <x:c r="VIG3929" s="28"/>
      <x:c r="VIH3929" s="28"/>
      <x:c r="VII3929" s="28"/>
      <x:c r="VIJ3929" s="28"/>
      <x:c r="VIK3929" s="28"/>
      <x:c r="VIL3929" s="28"/>
      <x:c r="VIM3929" s="28"/>
      <x:c r="VIN3929" s="28"/>
      <x:c r="VIO3929" s="28"/>
      <x:c r="VIP3929" s="28"/>
      <x:c r="VIQ3929" s="28"/>
      <x:c r="VIR3929" s="28"/>
      <x:c r="VIS3929" s="28"/>
      <x:c r="VIT3929" s="28"/>
      <x:c r="VIU3929" s="28"/>
      <x:c r="VIV3929" s="28"/>
      <x:c r="VIW3929" s="28"/>
      <x:c r="VIX3929" s="28"/>
      <x:c r="VIY3929" s="28"/>
      <x:c r="VIZ3929" s="28"/>
      <x:c r="VJA3929" s="28"/>
      <x:c r="VJB3929" s="28"/>
      <x:c r="VJC3929" s="28"/>
      <x:c r="VJD3929" s="28"/>
      <x:c r="VJE3929" s="28"/>
      <x:c r="VJF3929" s="28"/>
      <x:c r="VJG3929" s="28"/>
      <x:c r="VJH3929" s="28"/>
      <x:c r="VJI3929" s="28"/>
      <x:c r="VJJ3929" s="28"/>
      <x:c r="VJK3929" s="28"/>
      <x:c r="VJL3929" s="28"/>
      <x:c r="VJM3929" s="28"/>
      <x:c r="VJN3929" s="28"/>
      <x:c r="VJO3929" s="28"/>
      <x:c r="VJP3929" s="28"/>
      <x:c r="VJQ3929" s="28"/>
      <x:c r="VJR3929" s="28"/>
      <x:c r="VJS3929" s="28"/>
      <x:c r="VJT3929" s="28"/>
      <x:c r="VJU3929" s="28"/>
      <x:c r="VJV3929" s="28"/>
      <x:c r="VJW3929" s="28"/>
      <x:c r="VJX3929" s="28"/>
      <x:c r="VJY3929" s="28"/>
      <x:c r="VJZ3929" s="28"/>
      <x:c r="VKA3929" s="28"/>
      <x:c r="VKB3929" s="28"/>
      <x:c r="VKC3929" s="28"/>
      <x:c r="VKD3929" s="28"/>
      <x:c r="VKE3929" s="28"/>
      <x:c r="VKF3929" s="28"/>
      <x:c r="VKG3929" s="28"/>
      <x:c r="VKH3929" s="28"/>
      <x:c r="VKI3929" s="28"/>
      <x:c r="VKJ3929" s="28"/>
      <x:c r="VKK3929" s="28"/>
      <x:c r="VKL3929" s="28"/>
      <x:c r="VKM3929" s="28"/>
      <x:c r="VKN3929" s="28"/>
      <x:c r="VKO3929" s="28"/>
      <x:c r="VKP3929" s="28"/>
      <x:c r="VKQ3929" s="28"/>
      <x:c r="VKR3929" s="28"/>
      <x:c r="VKS3929" s="28"/>
      <x:c r="VKT3929" s="28"/>
      <x:c r="VKU3929" s="28"/>
      <x:c r="VKV3929" s="28"/>
      <x:c r="VKW3929" s="28"/>
      <x:c r="VKX3929" s="28"/>
      <x:c r="VKY3929" s="28"/>
      <x:c r="VKZ3929" s="28"/>
      <x:c r="VLA3929" s="28"/>
      <x:c r="VLB3929" s="28"/>
      <x:c r="VLC3929" s="28"/>
      <x:c r="VLD3929" s="28"/>
      <x:c r="VLE3929" s="28"/>
      <x:c r="VLF3929" s="28"/>
      <x:c r="VLG3929" s="28"/>
      <x:c r="VLH3929" s="28"/>
      <x:c r="VLI3929" s="28"/>
      <x:c r="VLJ3929" s="28"/>
      <x:c r="VLK3929" s="28"/>
      <x:c r="VLL3929" s="28"/>
      <x:c r="VLM3929" s="28"/>
      <x:c r="VLN3929" s="28"/>
      <x:c r="VLO3929" s="28"/>
      <x:c r="VLP3929" s="28"/>
      <x:c r="VLQ3929" s="28"/>
      <x:c r="VLR3929" s="28"/>
      <x:c r="VLS3929" s="28"/>
      <x:c r="VLT3929" s="28"/>
      <x:c r="VLU3929" s="28"/>
      <x:c r="VLV3929" s="28"/>
      <x:c r="VLW3929" s="28"/>
      <x:c r="VLX3929" s="28"/>
      <x:c r="VLY3929" s="28"/>
      <x:c r="VLZ3929" s="28"/>
      <x:c r="VMA3929" s="28"/>
      <x:c r="VMB3929" s="28"/>
      <x:c r="VMC3929" s="28"/>
      <x:c r="VMD3929" s="28"/>
      <x:c r="VME3929" s="28"/>
      <x:c r="VMF3929" s="28"/>
      <x:c r="VMG3929" s="28"/>
      <x:c r="VMH3929" s="28"/>
      <x:c r="VMI3929" s="28"/>
      <x:c r="VMJ3929" s="28"/>
      <x:c r="VMK3929" s="28"/>
      <x:c r="VML3929" s="28"/>
      <x:c r="VMM3929" s="28"/>
      <x:c r="VMN3929" s="28"/>
      <x:c r="VMO3929" s="28"/>
      <x:c r="VMP3929" s="28"/>
      <x:c r="VMQ3929" s="28"/>
      <x:c r="VMR3929" s="28"/>
      <x:c r="VMS3929" s="28"/>
      <x:c r="VMT3929" s="28"/>
      <x:c r="VMU3929" s="28"/>
      <x:c r="VMV3929" s="28"/>
      <x:c r="VMW3929" s="28"/>
      <x:c r="VMX3929" s="28"/>
      <x:c r="VMY3929" s="28"/>
      <x:c r="VMZ3929" s="28"/>
      <x:c r="VNA3929" s="28"/>
      <x:c r="VNB3929" s="28"/>
      <x:c r="VNC3929" s="28"/>
      <x:c r="VND3929" s="28"/>
      <x:c r="VNE3929" s="28"/>
      <x:c r="VNF3929" s="28"/>
      <x:c r="VNG3929" s="28"/>
      <x:c r="VNH3929" s="28"/>
      <x:c r="VNI3929" s="28"/>
      <x:c r="VNJ3929" s="28"/>
      <x:c r="VNK3929" s="28"/>
      <x:c r="VNL3929" s="28"/>
      <x:c r="VNM3929" s="28"/>
      <x:c r="VNN3929" s="28"/>
      <x:c r="VNO3929" s="28"/>
      <x:c r="VNP3929" s="28"/>
      <x:c r="VNQ3929" s="28"/>
      <x:c r="VNR3929" s="28"/>
      <x:c r="VNS3929" s="28"/>
      <x:c r="VNT3929" s="28"/>
      <x:c r="VNU3929" s="28"/>
      <x:c r="VNV3929" s="28"/>
      <x:c r="VNW3929" s="28"/>
      <x:c r="VNX3929" s="28"/>
      <x:c r="VNY3929" s="28"/>
      <x:c r="VNZ3929" s="28"/>
      <x:c r="VOA3929" s="28"/>
      <x:c r="VOB3929" s="28"/>
      <x:c r="VOC3929" s="28"/>
      <x:c r="VOD3929" s="28"/>
      <x:c r="VOE3929" s="28"/>
      <x:c r="VOF3929" s="28"/>
      <x:c r="VOG3929" s="28"/>
      <x:c r="VOH3929" s="28"/>
      <x:c r="VOI3929" s="28"/>
      <x:c r="VOJ3929" s="28"/>
      <x:c r="VOK3929" s="28"/>
      <x:c r="VOL3929" s="28"/>
      <x:c r="VOM3929" s="28"/>
      <x:c r="VON3929" s="28"/>
      <x:c r="VOO3929" s="28"/>
      <x:c r="VOP3929" s="28"/>
      <x:c r="VOQ3929" s="28"/>
      <x:c r="VOR3929" s="28"/>
      <x:c r="VOS3929" s="28"/>
      <x:c r="VOT3929" s="28"/>
      <x:c r="VOU3929" s="28"/>
      <x:c r="VOV3929" s="28"/>
      <x:c r="VOW3929" s="28"/>
      <x:c r="VOX3929" s="28"/>
      <x:c r="VOY3929" s="28"/>
      <x:c r="VOZ3929" s="28"/>
      <x:c r="VPA3929" s="28"/>
      <x:c r="VPB3929" s="28"/>
      <x:c r="VPC3929" s="28"/>
      <x:c r="VPD3929" s="28"/>
      <x:c r="VPE3929" s="28"/>
      <x:c r="VPF3929" s="28"/>
      <x:c r="VPG3929" s="28"/>
      <x:c r="VPH3929" s="28"/>
      <x:c r="VPI3929" s="28"/>
      <x:c r="VPJ3929" s="28"/>
      <x:c r="VPK3929" s="28"/>
      <x:c r="VPL3929" s="28"/>
      <x:c r="VPM3929" s="28"/>
      <x:c r="VPN3929" s="28"/>
      <x:c r="VPO3929" s="28"/>
      <x:c r="VPP3929" s="28"/>
      <x:c r="VPQ3929" s="28"/>
      <x:c r="VPR3929" s="28"/>
      <x:c r="VPS3929" s="28"/>
      <x:c r="VPT3929" s="28"/>
      <x:c r="VPU3929" s="28"/>
      <x:c r="VPV3929" s="28"/>
      <x:c r="VPW3929" s="28"/>
      <x:c r="VPX3929" s="28"/>
      <x:c r="VPY3929" s="28"/>
      <x:c r="VPZ3929" s="28"/>
      <x:c r="VQA3929" s="28"/>
      <x:c r="VQB3929" s="28"/>
      <x:c r="VQC3929" s="28"/>
      <x:c r="VQD3929" s="28"/>
      <x:c r="VQE3929" s="28"/>
      <x:c r="VQF3929" s="28"/>
      <x:c r="VQG3929" s="28"/>
      <x:c r="VQH3929" s="28"/>
      <x:c r="VQI3929" s="28"/>
      <x:c r="VQJ3929" s="28"/>
      <x:c r="VQK3929" s="28"/>
      <x:c r="VQL3929" s="28"/>
      <x:c r="VQM3929" s="28"/>
      <x:c r="VQN3929" s="28"/>
      <x:c r="VQO3929" s="28"/>
      <x:c r="VQP3929" s="28"/>
      <x:c r="VQQ3929" s="28"/>
      <x:c r="VQR3929" s="28"/>
      <x:c r="VQS3929" s="28"/>
      <x:c r="VQT3929" s="28"/>
      <x:c r="VQU3929" s="28"/>
      <x:c r="VQV3929" s="28"/>
      <x:c r="VQW3929" s="28"/>
      <x:c r="VQX3929" s="28"/>
      <x:c r="VQY3929" s="28"/>
      <x:c r="VQZ3929" s="28"/>
      <x:c r="VRA3929" s="28"/>
      <x:c r="VRB3929" s="28"/>
      <x:c r="VRC3929" s="28"/>
      <x:c r="VRD3929" s="28"/>
      <x:c r="VRE3929" s="28"/>
      <x:c r="VRF3929" s="28"/>
      <x:c r="VRG3929" s="28"/>
      <x:c r="VRH3929" s="28"/>
      <x:c r="VRI3929" s="28"/>
      <x:c r="VRJ3929" s="28"/>
      <x:c r="VRK3929" s="28"/>
      <x:c r="VRL3929" s="28"/>
      <x:c r="VRM3929" s="28"/>
      <x:c r="VRN3929" s="28"/>
      <x:c r="VRO3929" s="28"/>
      <x:c r="VRP3929" s="28"/>
      <x:c r="VRQ3929" s="28"/>
      <x:c r="VRR3929" s="28"/>
      <x:c r="VRS3929" s="28"/>
      <x:c r="VRT3929" s="28"/>
      <x:c r="VRU3929" s="28"/>
      <x:c r="VRV3929" s="28"/>
      <x:c r="VRW3929" s="28"/>
      <x:c r="VRX3929" s="28"/>
      <x:c r="VRY3929" s="28"/>
      <x:c r="VRZ3929" s="28"/>
      <x:c r="VSA3929" s="28"/>
      <x:c r="VSB3929" s="28"/>
      <x:c r="VSC3929" s="28"/>
      <x:c r="VSD3929" s="28"/>
      <x:c r="VSE3929" s="28"/>
      <x:c r="VSF3929" s="28"/>
      <x:c r="VSG3929" s="28"/>
      <x:c r="VSH3929" s="28"/>
      <x:c r="VSI3929" s="28"/>
      <x:c r="VSJ3929" s="28"/>
      <x:c r="VSK3929" s="28"/>
      <x:c r="VSL3929" s="28"/>
      <x:c r="VSM3929" s="28"/>
      <x:c r="VSN3929" s="28"/>
      <x:c r="VSO3929" s="28"/>
      <x:c r="VSP3929" s="28"/>
      <x:c r="VSQ3929" s="28"/>
      <x:c r="VSR3929" s="28"/>
      <x:c r="VSS3929" s="28"/>
      <x:c r="VST3929" s="28"/>
      <x:c r="VSU3929" s="28"/>
      <x:c r="VSV3929" s="28"/>
      <x:c r="VSW3929" s="28"/>
      <x:c r="VSX3929" s="28"/>
      <x:c r="VSY3929" s="28"/>
      <x:c r="VSZ3929" s="28"/>
      <x:c r="VTA3929" s="28"/>
      <x:c r="VTB3929" s="28"/>
      <x:c r="VTC3929" s="28"/>
      <x:c r="VTD3929" s="28"/>
      <x:c r="VTE3929" s="28"/>
      <x:c r="VTF3929" s="28"/>
      <x:c r="VTG3929" s="28"/>
      <x:c r="VTH3929" s="28"/>
      <x:c r="VTI3929" s="28"/>
      <x:c r="VTJ3929" s="28"/>
      <x:c r="VTK3929" s="28"/>
      <x:c r="VTL3929" s="28"/>
      <x:c r="VTM3929" s="28"/>
      <x:c r="VTN3929" s="28"/>
      <x:c r="VTO3929" s="28"/>
      <x:c r="VTP3929" s="28"/>
      <x:c r="VTQ3929" s="28"/>
      <x:c r="VTR3929" s="28"/>
      <x:c r="VTS3929" s="28"/>
      <x:c r="VTT3929" s="28"/>
      <x:c r="VTU3929" s="28"/>
      <x:c r="VTV3929" s="28"/>
      <x:c r="VTW3929" s="28"/>
      <x:c r="VTX3929" s="28"/>
      <x:c r="VTY3929" s="28"/>
      <x:c r="VTZ3929" s="28"/>
      <x:c r="VUA3929" s="28"/>
      <x:c r="VUB3929" s="28"/>
      <x:c r="VUC3929" s="28"/>
      <x:c r="VUD3929" s="28"/>
      <x:c r="VUE3929" s="28"/>
      <x:c r="VUF3929" s="28"/>
      <x:c r="VUG3929" s="28"/>
      <x:c r="VUH3929" s="28"/>
      <x:c r="VUI3929" s="28"/>
      <x:c r="VUJ3929" s="28"/>
      <x:c r="VUK3929" s="28"/>
      <x:c r="VUL3929" s="28"/>
      <x:c r="VUM3929" s="28"/>
      <x:c r="VUN3929" s="28"/>
      <x:c r="VUO3929" s="28"/>
      <x:c r="VUP3929" s="28"/>
      <x:c r="VUQ3929" s="28"/>
      <x:c r="VUR3929" s="28"/>
      <x:c r="VUS3929" s="28"/>
      <x:c r="VUT3929" s="28"/>
      <x:c r="VUU3929" s="28"/>
      <x:c r="VUV3929" s="28"/>
      <x:c r="VUW3929" s="28"/>
      <x:c r="VUX3929" s="28"/>
      <x:c r="VUY3929" s="28"/>
      <x:c r="VUZ3929" s="28"/>
      <x:c r="VVA3929" s="28"/>
      <x:c r="VVB3929" s="28"/>
      <x:c r="VVC3929" s="28"/>
      <x:c r="VVD3929" s="28"/>
      <x:c r="VVE3929" s="28"/>
      <x:c r="VVF3929" s="28"/>
      <x:c r="VVG3929" s="28"/>
      <x:c r="VVH3929" s="28"/>
      <x:c r="VVI3929" s="28"/>
      <x:c r="VVJ3929" s="28"/>
      <x:c r="VVK3929" s="28"/>
      <x:c r="VVL3929" s="28"/>
      <x:c r="VVM3929" s="28"/>
      <x:c r="VVN3929" s="28"/>
      <x:c r="VVO3929" s="28"/>
      <x:c r="VVP3929" s="28"/>
      <x:c r="VVQ3929" s="28"/>
      <x:c r="VVR3929" s="28"/>
      <x:c r="VVS3929" s="28"/>
      <x:c r="VVT3929" s="28"/>
      <x:c r="VVU3929" s="28"/>
      <x:c r="VVV3929" s="28"/>
      <x:c r="VVW3929" s="28"/>
      <x:c r="VVX3929" s="28"/>
      <x:c r="VVY3929" s="28"/>
      <x:c r="VVZ3929" s="28"/>
      <x:c r="VWA3929" s="28"/>
      <x:c r="VWB3929" s="28"/>
      <x:c r="VWC3929" s="28"/>
      <x:c r="VWD3929" s="28"/>
      <x:c r="VWE3929" s="28"/>
      <x:c r="VWF3929" s="28"/>
      <x:c r="VWG3929" s="28"/>
      <x:c r="VWH3929" s="28"/>
      <x:c r="VWI3929" s="28"/>
      <x:c r="VWJ3929" s="28"/>
      <x:c r="VWK3929" s="28"/>
      <x:c r="VWL3929" s="28"/>
      <x:c r="VWM3929" s="28"/>
      <x:c r="VWN3929" s="28"/>
      <x:c r="VWO3929" s="28"/>
      <x:c r="VWP3929" s="28"/>
      <x:c r="VWQ3929" s="28"/>
      <x:c r="VWR3929" s="28"/>
      <x:c r="VWS3929" s="28"/>
      <x:c r="VWT3929" s="28"/>
      <x:c r="VWU3929" s="28"/>
      <x:c r="VWV3929" s="28"/>
      <x:c r="VWW3929" s="28"/>
      <x:c r="VWX3929" s="28"/>
      <x:c r="VWY3929" s="28"/>
      <x:c r="VWZ3929" s="28"/>
      <x:c r="VXA3929" s="28"/>
      <x:c r="VXB3929" s="28"/>
      <x:c r="VXC3929" s="28"/>
      <x:c r="VXD3929" s="28"/>
      <x:c r="VXE3929" s="28"/>
      <x:c r="VXF3929" s="28"/>
      <x:c r="VXG3929" s="28"/>
      <x:c r="VXH3929" s="28"/>
      <x:c r="VXI3929" s="28"/>
      <x:c r="VXJ3929" s="28"/>
      <x:c r="VXK3929" s="28"/>
      <x:c r="VXL3929" s="28"/>
      <x:c r="VXM3929" s="28"/>
      <x:c r="VXN3929" s="28"/>
      <x:c r="VXO3929" s="28"/>
      <x:c r="VXP3929" s="28"/>
      <x:c r="VXQ3929" s="28"/>
      <x:c r="VXR3929" s="28"/>
      <x:c r="VXS3929" s="28"/>
      <x:c r="VXT3929" s="28"/>
      <x:c r="VXU3929" s="28"/>
      <x:c r="VXV3929" s="28"/>
      <x:c r="VXW3929" s="28"/>
      <x:c r="VXX3929" s="28"/>
      <x:c r="VXY3929" s="28"/>
      <x:c r="VXZ3929" s="28"/>
      <x:c r="VYA3929" s="28"/>
      <x:c r="VYB3929" s="28"/>
      <x:c r="VYC3929" s="28"/>
      <x:c r="VYD3929" s="28"/>
      <x:c r="VYE3929" s="28"/>
      <x:c r="VYF3929" s="28"/>
      <x:c r="VYG3929" s="28"/>
      <x:c r="VYH3929" s="28"/>
      <x:c r="VYI3929" s="28"/>
      <x:c r="VYJ3929" s="28"/>
      <x:c r="VYK3929" s="28"/>
      <x:c r="VYL3929" s="28"/>
      <x:c r="VYM3929" s="28"/>
      <x:c r="VYN3929" s="28"/>
      <x:c r="VYO3929" s="28"/>
      <x:c r="VYP3929" s="28"/>
      <x:c r="VYQ3929" s="28"/>
      <x:c r="VYR3929" s="28"/>
      <x:c r="VYS3929" s="28"/>
      <x:c r="VYT3929" s="28"/>
      <x:c r="VYU3929" s="28"/>
      <x:c r="VYV3929" s="28"/>
      <x:c r="VYW3929" s="28"/>
      <x:c r="VYX3929" s="28"/>
      <x:c r="VYY3929" s="28"/>
      <x:c r="VYZ3929" s="28"/>
      <x:c r="VZA3929" s="28"/>
      <x:c r="VZB3929" s="28"/>
      <x:c r="VZC3929" s="28"/>
      <x:c r="VZD3929" s="28"/>
      <x:c r="VZE3929" s="28"/>
      <x:c r="VZF3929" s="28"/>
      <x:c r="VZG3929" s="28"/>
      <x:c r="VZH3929" s="28"/>
      <x:c r="VZI3929" s="28"/>
      <x:c r="VZJ3929" s="28"/>
      <x:c r="VZK3929" s="28"/>
      <x:c r="VZL3929" s="28"/>
      <x:c r="VZM3929" s="28"/>
      <x:c r="VZN3929" s="28"/>
      <x:c r="VZO3929" s="28"/>
      <x:c r="VZP3929" s="28"/>
      <x:c r="VZQ3929" s="28"/>
      <x:c r="VZR3929" s="28"/>
      <x:c r="VZS3929" s="28"/>
      <x:c r="VZT3929" s="28"/>
      <x:c r="VZU3929" s="28"/>
      <x:c r="VZV3929" s="28"/>
      <x:c r="VZW3929" s="28"/>
      <x:c r="VZX3929" s="28"/>
      <x:c r="VZY3929" s="28"/>
      <x:c r="VZZ3929" s="28"/>
      <x:c r="WAA3929" s="28"/>
      <x:c r="WAB3929" s="28"/>
      <x:c r="WAC3929" s="28"/>
      <x:c r="WAD3929" s="28"/>
      <x:c r="WAE3929" s="28"/>
      <x:c r="WAF3929" s="28"/>
      <x:c r="WAG3929" s="28"/>
      <x:c r="WAH3929" s="28"/>
      <x:c r="WAI3929" s="28"/>
      <x:c r="WAJ3929" s="28"/>
      <x:c r="WAK3929" s="28"/>
      <x:c r="WAL3929" s="28"/>
      <x:c r="WAM3929" s="28"/>
      <x:c r="WAN3929" s="28"/>
      <x:c r="WAO3929" s="28"/>
      <x:c r="WAP3929" s="28"/>
      <x:c r="WAQ3929" s="28"/>
      <x:c r="WAR3929" s="28"/>
      <x:c r="WAS3929" s="28"/>
      <x:c r="WAT3929" s="28"/>
      <x:c r="WAU3929" s="28"/>
      <x:c r="WAV3929" s="28"/>
      <x:c r="WAW3929" s="28"/>
      <x:c r="WAX3929" s="28"/>
      <x:c r="WAY3929" s="28"/>
      <x:c r="WAZ3929" s="28"/>
      <x:c r="WBA3929" s="28"/>
      <x:c r="WBB3929" s="28"/>
      <x:c r="WBC3929" s="28"/>
      <x:c r="WBD3929" s="28"/>
      <x:c r="WBE3929" s="28"/>
      <x:c r="WBF3929" s="28"/>
      <x:c r="WBG3929" s="28"/>
      <x:c r="WBH3929" s="28"/>
      <x:c r="WBI3929" s="28"/>
      <x:c r="WBJ3929" s="28"/>
      <x:c r="WBK3929" s="28"/>
      <x:c r="WBL3929" s="28"/>
      <x:c r="WBM3929" s="28"/>
      <x:c r="WBN3929" s="28"/>
      <x:c r="WBO3929" s="28"/>
      <x:c r="WBP3929" s="28"/>
      <x:c r="WBQ3929" s="28"/>
      <x:c r="WBR3929" s="28"/>
      <x:c r="WBS3929" s="28"/>
      <x:c r="WBT3929" s="28"/>
      <x:c r="WBU3929" s="28"/>
      <x:c r="WBV3929" s="28"/>
      <x:c r="WBW3929" s="28"/>
      <x:c r="WBX3929" s="28"/>
      <x:c r="WBY3929" s="28"/>
      <x:c r="WBZ3929" s="28"/>
      <x:c r="WCA3929" s="28"/>
      <x:c r="WCB3929" s="28"/>
      <x:c r="WCC3929" s="28"/>
      <x:c r="WCD3929" s="28"/>
      <x:c r="WCE3929" s="28"/>
      <x:c r="WCF3929" s="28"/>
      <x:c r="WCG3929" s="28"/>
      <x:c r="WCH3929" s="28"/>
      <x:c r="WCI3929" s="28"/>
      <x:c r="WCJ3929" s="28"/>
      <x:c r="WCK3929" s="28"/>
      <x:c r="WCL3929" s="28"/>
      <x:c r="WCM3929" s="28"/>
      <x:c r="WCN3929" s="28"/>
      <x:c r="WCO3929" s="28"/>
      <x:c r="WCP3929" s="28"/>
      <x:c r="WCQ3929" s="28"/>
      <x:c r="WCR3929" s="28"/>
      <x:c r="WCS3929" s="28"/>
      <x:c r="WCT3929" s="28"/>
      <x:c r="WCU3929" s="28"/>
      <x:c r="WCV3929" s="28"/>
      <x:c r="WCW3929" s="28"/>
      <x:c r="WCX3929" s="28"/>
      <x:c r="WCY3929" s="28"/>
      <x:c r="WCZ3929" s="28"/>
      <x:c r="WDA3929" s="28"/>
      <x:c r="WDB3929" s="28"/>
      <x:c r="WDC3929" s="28"/>
      <x:c r="WDD3929" s="28"/>
      <x:c r="WDE3929" s="28"/>
      <x:c r="WDF3929" s="28"/>
      <x:c r="WDG3929" s="28"/>
      <x:c r="WDH3929" s="28"/>
      <x:c r="WDI3929" s="28"/>
      <x:c r="WDJ3929" s="28"/>
      <x:c r="WDK3929" s="28"/>
      <x:c r="WDL3929" s="28"/>
      <x:c r="WDM3929" s="28"/>
      <x:c r="WDN3929" s="28"/>
      <x:c r="WDO3929" s="28"/>
      <x:c r="WDP3929" s="28"/>
      <x:c r="WDQ3929" s="28"/>
      <x:c r="WDR3929" s="28"/>
      <x:c r="WDS3929" s="28"/>
      <x:c r="WDT3929" s="28"/>
      <x:c r="WDU3929" s="28"/>
      <x:c r="WDV3929" s="28"/>
      <x:c r="WDW3929" s="28"/>
      <x:c r="WDX3929" s="28"/>
      <x:c r="WDY3929" s="28"/>
      <x:c r="WDZ3929" s="28"/>
      <x:c r="WEA3929" s="28"/>
      <x:c r="WEB3929" s="28"/>
      <x:c r="WEC3929" s="28"/>
      <x:c r="WED3929" s="28"/>
      <x:c r="WEE3929" s="28"/>
      <x:c r="WEF3929" s="28"/>
      <x:c r="WEG3929" s="28"/>
      <x:c r="WEH3929" s="28"/>
      <x:c r="WEI3929" s="28"/>
      <x:c r="WEJ3929" s="28"/>
      <x:c r="WEK3929" s="28"/>
      <x:c r="WEL3929" s="28"/>
      <x:c r="WEM3929" s="28"/>
      <x:c r="WEN3929" s="28"/>
      <x:c r="WEO3929" s="28"/>
      <x:c r="WEP3929" s="28"/>
      <x:c r="WEQ3929" s="28"/>
      <x:c r="WER3929" s="28"/>
      <x:c r="WES3929" s="28"/>
      <x:c r="WET3929" s="28"/>
      <x:c r="WEU3929" s="28"/>
      <x:c r="WEV3929" s="28"/>
      <x:c r="WEW3929" s="28"/>
      <x:c r="WEX3929" s="28"/>
      <x:c r="WEY3929" s="28"/>
      <x:c r="WEZ3929" s="28"/>
      <x:c r="WFA3929" s="28"/>
      <x:c r="WFB3929" s="28"/>
      <x:c r="WFC3929" s="28"/>
      <x:c r="WFD3929" s="28"/>
      <x:c r="WFE3929" s="28"/>
      <x:c r="WFF3929" s="28"/>
      <x:c r="WFG3929" s="28"/>
      <x:c r="WFH3929" s="28"/>
      <x:c r="WFI3929" s="28"/>
      <x:c r="WFJ3929" s="28"/>
      <x:c r="WFK3929" s="28"/>
      <x:c r="WFL3929" s="28"/>
      <x:c r="WFM3929" s="28"/>
      <x:c r="WFN3929" s="28"/>
      <x:c r="WFO3929" s="28"/>
      <x:c r="WFP3929" s="28"/>
      <x:c r="WFQ3929" s="28"/>
      <x:c r="WFR3929" s="28"/>
      <x:c r="WFS3929" s="28"/>
      <x:c r="WFT3929" s="28"/>
      <x:c r="WFU3929" s="28"/>
      <x:c r="WFV3929" s="28"/>
      <x:c r="WFW3929" s="28"/>
      <x:c r="WFX3929" s="28"/>
      <x:c r="WFY3929" s="28"/>
      <x:c r="WFZ3929" s="28"/>
      <x:c r="WGA3929" s="28"/>
      <x:c r="WGB3929" s="28"/>
      <x:c r="WGC3929" s="28"/>
      <x:c r="WGD3929" s="28"/>
      <x:c r="WGE3929" s="28"/>
      <x:c r="WGF3929" s="28"/>
      <x:c r="WGG3929" s="28"/>
      <x:c r="WGH3929" s="28"/>
      <x:c r="WGI3929" s="28"/>
      <x:c r="WGJ3929" s="28"/>
      <x:c r="WGK3929" s="28"/>
      <x:c r="WGL3929" s="28"/>
      <x:c r="WGM3929" s="28"/>
      <x:c r="WGN3929" s="28"/>
      <x:c r="WGO3929" s="28"/>
      <x:c r="WGP3929" s="28"/>
      <x:c r="WGQ3929" s="28"/>
      <x:c r="WGR3929" s="28"/>
      <x:c r="WGS3929" s="28"/>
      <x:c r="WGT3929" s="28"/>
      <x:c r="WGU3929" s="28"/>
      <x:c r="WGV3929" s="28"/>
      <x:c r="WGW3929" s="28"/>
      <x:c r="WGX3929" s="28"/>
      <x:c r="WGY3929" s="28"/>
      <x:c r="WGZ3929" s="28"/>
      <x:c r="WHA3929" s="28"/>
      <x:c r="WHB3929" s="28"/>
      <x:c r="WHC3929" s="28"/>
      <x:c r="WHD3929" s="28"/>
      <x:c r="WHE3929" s="28"/>
      <x:c r="WHF3929" s="28"/>
      <x:c r="WHG3929" s="28"/>
      <x:c r="WHH3929" s="28"/>
      <x:c r="WHI3929" s="28"/>
      <x:c r="WHJ3929" s="28"/>
      <x:c r="WHK3929" s="28"/>
      <x:c r="WHL3929" s="28"/>
      <x:c r="WHM3929" s="28"/>
      <x:c r="WHN3929" s="28"/>
      <x:c r="WHO3929" s="28"/>
      <x:c r="WHP3929" s="28"/>
      <x:c r="WHQ3929" s="28"/>
      <x:c r="WHR3929" s="28"/>
      <x:c r="WHS3929" s="28"/>
      <x:c r="WHT3929" s="28"/>
      <x:c r="WHU3929" s="28"/>
      <x:c r="WHV3929" s="28"/>
      <x:c r="WHW3929" s="28"/>
      <x:c r="WHX3929" s="28"/>
      <x:c r="WHY3929" s="28"/>
      <x:c r="WHZ3929" s="28"/>
      <x:c r="WIA3929" s="28"/>
      <x:c r="WIB3929" s="28"/>
      <x:c r="WIC3929" s="28"/>
      <x:c r="WID3929" s="28"/>
      <x:c r="WIE3929" s="28"/>
      <x:c r="WIF3929" s="28"/>
      <x:c r="WIG3929" s="28"/>
      <x:c r="WIH3929" s="28"/>
      <x:c r="WII3929" s="28"/>
      <x:c r="WIJ3929" s="28"/>
      <x:c r="WIK3929" s="28"/>
      <x:c r="WIL3929" s="28"/>
      <x:c r="WIM3929" s="28"/>
      <x:c r="WIN3929" s="28"/>
      <x:c r="WIO3929" s="28"/>
      <x:c r="WIP3929" s="28"/>
      <x:c r="WIQ3929" s="28"/>
      <x:c r="WIR3929" s="28"/>
      <x:c r="WIS3929" s="28"/>
      <x:c r="WIT3929" s="28"/>
      <x:c r="WIU3929" s="28"/>
      <x:c r="WIV3929" s="28"/>
      <x:c r="WIW3929" s="28"/>
      <x:c r="WIX3929" s="28"/>
      <x:c r="WIY3929" s="28"/>
      <x:c r="WIZ3929" s="28"/>
      <x:c r="WJA3929" s="28"/>
      <x:c r="WJB3929" s="28"/>
      <x:c r="WJC3929" s="28"/>
      <x:c r="WJD3929" s="28"/>
      <x:c r="WJE3929" s="28"/>
      <x:c r="WJF3929" s="28"/>
      <x:c r="WJG3929" s="28"/>
      <x:c r="WJH3929" s="28"/>
      <x:c r="WJI3929" s="28"/>
      <x:c r="WJJ3929" s="28"/>
      <x:c r="WJK3929" s="28"/>
      <x:c r="WJL3929" s="28"/>
      <x:c r="WJM3929" s="28"/>
      <x:c r="WJN3929" s="28"/>
      <x:c r="WJO3929" s="28"/>
      <x:c r="WJP3929" s="28"/>
      <x:c r="WJQ3929" s="28"/>
      <x:c r="WJR3929" s="28"/>
      <x:c r="WJS3929" s="28"/>
      <x:c r="WJT3929" s="28"/>
      <x:c r="WJU3929" s="28"/>
      <x:c r="WJV3929" s="28"/>
      <x:c r="WJW3929" s="28"/>
      <x:c r="WJX3929" s="28"/>
      <x:c r="WJY3929" s="28"/>
      <x:c r="WJZ3929" s="28"/>
      <x:c r="WKA3929" s="28"/>
      <x:c r="WKB3929" s="28"/>
      <x:c r="WKC3929" s="28"/>
      <x:c r="WKD3929" s="28"/>
      <x:c r="WKE3929" s="28"/>
      <x:c r="WKF3929" s="28"/>
      <x:c r="WKG3929" s="28"/>
      <x:c r="WKH3929" s="28"/>
      <x:c r="WKI3929" s="28"/>
      <x:c r="WKJ3929" s="28"/>
      <x:c r="WKK3929" s="28"/>
      <x:c r="WKL3929" s="28"/>
      <x:c r="WKM3929" s="28"/>
      <x:c r="WKN3929" s="28"/>
      <x:c r="WKO3929" s="28"/>
      <x:c r="WKP3929" s="28"/>
      <x:c r="WKQ3929" s="28"/>
      <x:c r="WKR3929" s="28"/>
      <x:c r="WKS3929" s="28"/>
      <x:c r="WKT3929" s="28"/>
      <x:c r="WKU3929" s="28"/>
      <x:c r="WKV3929" s="28"/>
      <x:c r="WKW3929" s="28"/>
      <x:c r="WKX3929" s="28"/>
      <x:c r="WKY3929" s="28"/>
      <x:c r="WKZ3929" s="28"/>
      <x:c r="WLA3929" s="28"/>
      <x:c r="WLB3929" s="28"/>
      <x:c r="WLC3929" s="28"/>
      <x:c r="WLD3929" s="28"/>
      <x:c r="WLE3929" s="28"/>
      <x:c r="WLF3929" s="28"/>
      <x:c r="WLG3929" s="28"/>
      <x:c r="WLH3929" s="28"/>
      <x:c r="WLI3929" s="28"/>
      <x:c r="WLJ3929" s="28"/>
      <x:c r="WLK3929" s="28"/>
      <x:c r="WLL3929" s="28"/>
      <x:c r="WLM3929" s="28"/>
      <x:c r="WLN3929" s="28"/>
      <x:c r="WLO3929" s="28"/>
      <x:c r="WLP3929" s="28"/>
      <x:c r="WLQ3929" s="28"/>
      <x:c r="WLR3929" s="28"/>
      <x:c r="WLS3929" s="28"/>
      <x:c r="WLT3929" s="28"/>
      <x:c r="WLU3929" s="28"/>
      <x:c r="WLV3929" s="28"/>
      <x:c r="WLW3929" s="28"/>
      <x:c r="WLX3929" s="28"/>
      <x:c r="WLY3929" s="28"/>
      <x:c r="WLZ3929" s="28"/>
      <x:c r="WMA3929" s="28"/>
      <x:c r="WMB3929" s="28"/>
      <x:c r="WMC3929" s="28"/>
      <x:c r="WMD3929" s="28"/>
      <x:c r="WME3929" s="28"/>
      <x:c r="WMF3929" s="28"/>
      <x:c r="WMG3929" s="28"/>
      <x:c r="WMH3929" s="28"/>
      <x:c r="WMI3929" s="28"/>
      <x:c r="WMJ3929" s="28"/>
      <x:c r="WMK3929" s="28"/>
      <x:c r="WML3929" s="28"/>
      <x:c r="WMM3929" s="28"/>
      <x:c r="WMN3929" s="28"/>
      <x:c r="WMO3929" s="28"/>
      <x:c r="WMP3929" s="28"/>
      <x:c r="WMQ3929" s="28"/>
      <x:c r="WMR3929" s="28"/>
      <x:c r="WMS3929" s="28"/>
      <x:c r="WMT3929" s="28"/>
      <x:c r="WMU3929" s="28"/>
      <x:c r="WMV3929" s="28"/>
      <x:c r="WMW3929" s="28"/>
      <x:c r="WMX3929" s="28"/>
      <x:c r="WMY3929" s="28"/>
      <x:c r="WMZ3929" s="28"/>
      <x:c r="WNA3929" s="28"/>
      <x:c r="WNB3929" s="28"/>
      <x:c r="WNC3929" s="28"/>
      <x:c r="WND3929" s="28"/>
      <x:c r="WNE3929" s="28"/>
      <x:c r="WNF3929" s="28"/>
      <x:c r="WNG3929" s="28"/>
      <x:c r="WNH3929" s="28"/>
      <x:c r="WNI3929" s="28"/>
      <x:c r="WNJ3929" s="28"/>
      <x:c r="WNK3929" s="28"/>
      <x:c r="WNL3929" s="28"/>
      <x:c r="WNM3929" s="28"/>
      <x:c r="WNN3929" s="28"/>
      <x:c r="WNO3929" s="28"/>
      <x:c r="WNP3929" s="28"/>
      <x:c r="WNQ3929" s="28"/>
      <x:c r="WNR3929" s="28"/>
      <x:c r="WNS3929" s="28"/>
      <x:c r="WNT3929" s="28"/>
      <x:c r="WNU3929" s="28"/>
      <x:c r="WNV3929" s="28"/>
      <x:c r="WNW3929" s="28"/>
      <x:c r="WNX3929" s="28"/>
      <x:c r="WNY3929" s="28"/>
      <x:c r="WNZ3929" s="28"/>
      <x:c r="WOA3929" s="28"/>
      <x:c r="WOB3929" s="28"/>
      <x:c r="WOC3929" s="28"/>
      <x:c r="WOD3929" s="28"/>
      <x:c r="WOE3929" s="28"/>
      <x:c r="WOF3929" s="28"/>
      <x:c r="WOG3929" s="28"/>
      <x:c r="WOH3929" s="28"/>
      <x:c r="WOI3929" s="28"/>
      <x:c r="WOJ3929" s="28"/>
      <x:c r="WOK3929" s="28"/>
      <x:c r="WOL3929" s="28"/>
      <x:c r="WOM3929" s="28"/>
      <x:c r="WON3929" s="28"/>
      <x:c r="WOO3929" s="28"/>
      <x:c r="WOP3929" s="28"/>
      <x:c r="WOQ3929" s="28"/>
      <x:c r="WOR3929" s="28"/>
      <x:c r="WOS3929" s="28"/>
      <x:c r="WOT3929" s="28"/>
      <x:c r="WOU3929" s="28"/>
      <x:c r="WOV3929" s="28"/>
      <x:c r="WOW3929" s="28"/>
      <x:c r="WOX3929" s="28"/>
      <x:c r="WOY3929" s="28"/>
      <x:c r="WOZ3929" s="28"/>
      <x:c r="WPA3929" s="28"/>
      <x:c r="WPB3929" s="28"/>
      <x:c r="WPC3929" s="28"/>
      <x:c r="WPD3929" s="28"/>
      <x:c r="WPE3929" s="28"/>
      <x:c r="WPF3929" s="28"/>
      <x:c r="WPG3929" s="28"/>
      <x:c r="WPH3929" s="28"/>
      <x:c r="WPI3929" s="28"/>
      <x:c r="WPJ3929" s="28"/>
      <x:c r="WPK3929" s="28"/>
      <x:c r="WPL3929" s="28"/>
      <x:c r="WPM3929" s="28"/>
      <x:c r="WPN3929" s="28"/>
      <x:c r="WPO3929" s="28"/>
      <x:c r="WPP3929" s="28"/>
      <x:c r="WPQ3929" s="28"/>
      <x:c r="WPR3929" s="28"/>
      <x:c r="WPS3929" s="28"/>
      <x:c r="WPT3929" s="28"/>
      <x:c r="WPU3929" s="28"/>
      <x:c r="WPV3929" s="28"/>
      <x:c r="WPW3929" s="28"/>
      <x:c r="WPX3929" s="28"/>
      <x:c r="WPY3929" s="28"/>
      <x:c r="WPZ3929" s="28"/>
      <x:c r="WQA3929" s="28"/>
      <x:c r="WQB3929" s="28"/>
      <x:c r="WQC3929" s="28"/>
      <x:c r="WQD3929" s="28"/>
      <x:c r="WQE3929" s="28"/>
      <x:c r="WQF3929" s="28"/>
      <x:c r="WQG3929" s="28"/>
      <x:c r="WQH3929" s="28"/>
      <x:c r="WQI3929" s="28"/>
      <x:c r="WQJ3929" s="28"/>
      <x:c r="WQK3929" s="28"/>
      <x:c r="WQL3929" s="28"/>
      <x:c r="WQM3929" s="28"/>
      <x:c r="WQN3929" s="28"/>
      <x:c r="WQO3929" s="28"/>
      <x:c r="WQP3929" s="28"/>
      <x:c r="WQQ3929" s="28"/>
      <x:c r="WQR3929" s="28"/>
      <x:c r="WQS3929" s="28"/>
      <x:c r="WQT3929" s="28"/>
      <x:c r="WQU3929" s="28"/>
      <x:c r="WQV3929" s="28"/>
      <x:c r="WQW3929" s="28"/>
      <x:c r="WQX3929" s="28"/>
      <x:c r="WQY3929" s="28"/>
      <x:c r="WQZ3929" s="28"/>
      <x:c r="WRA3929" s="28"/>
      <x:c r="WRB3929" s="28"/>
      <x:c r="WRC3929" s="28"/>
      <x:c r="WRD3929" s="28"/>
      <x:c r="WRE3929" s="28"/>
      <x:c r="WRF3929" s="28"/>
      <x:c r="WRG3929" s="28"/>
      <x:c r="WRH3929" s="28"/>
      <x:c r="WRI3929" s="28"/>
      <x:c r="WRJ3929" s="28"/>
      <x:c r="WRK3929" s="28"/>
      <x:c r="WRL3929" s="28"/>
      <x:c r="WRM3929" s="28"/>
      <x:c r="WRN3929" s="28"/>
      <x:c r="WRO3929" s="28"/>
      <x:c r="WRP3929" s="28"/>
      <x:c r="WRQ3929" s="28"/>
      <x:c r="WRR3929" s="28"/>
      <x:c r="WRS3929" s="28"/>
      <x:c r="WRT3929" s="28"/>
      <x:c r="WRU3929" s="28"/>
      <x:c r="WRV3929" s="28"/>
      <x:c r="WRW3929" s="28"/>
      <x:c r="WRX3929" s="28"/>
      <x:c r="WRY3929" s="28"/>
      <x:c r="WRZ3929" s="28"/>
      <x:c r="WSA3929" s="28"/>
      <x:c r="WSB3929" s="28"/>
      <x:c r="WSC3929" s="28"/>
      <x:c r="WSD3929" s="28"/>
      <x:c r="WSE3929" s="28"/>
      <x:c r="WSF3929" s="28"/>
      <x:c r="WSG3929" s="28"/>
      <x:c r="WSH3929" s="28"/>
      <x:c r="WSI3929" s="28"/>
      <x:c r="WSJ3929" s="28"/>
      <x:c r="WSK3929" s="28"/>
      <x:c r="WSL3929" s="28"/>
      <x:c r="WSM3929" s="28"/>
      <x:c r="WSN3929" s="28"/>
      <x:c r="WSO3929" s="28"/>
      <x:c r="WSP3929" s="28"/>
      <x:c r="WSQ3929" s="28"/>
      <x:c r="WSR3929" s="28"/>
      <x:c r="WSS3929" s="28"/>
      <x:c r="WST3929" s="28"/>
      <x:c r="WSU3929" s="28"/>
      <x:c r="WSV3929" s="28"/>
      <x:c r="WSW3929" s="28"/>
      <x:c r="WSX3929" s="28"/>
      <x:c r="WSY3929" s="28"/>
      <x:c r="WSZ3929" s="28"/>
      <x:c r="WTA3929" s="28"/>
      <x:c r="WTB3929" s="28"/>
      <x:c r="WTC3929" s="28"/>
      <x:c r="WTD3929" s="28"/>
      <x:c r="WTE3929" s="28"/>
      <x:c r="WTF3929" s="28"/>
      <x:c r="WTG3929" s="28"/>
      <x:c r="WTH3929" s="28"/>
      <x:c r="WTI3929" s="28"/>
      <x:c r="WTJ3929" s="28"/>
      <x:c r="WTK3929" s="28"/>
      <x:c r="WTL3929" s="28"/>
      <x:c r="WTM3929" s="28"/>
      <x:c r="WTN3929" s="28"/>
      <x:c r="WTO3929" s="28"/>
      <x:c r="WTP3929" s="28"/>
      <x:c r="WTQ3929" s="28"/>
      <x:c r="WTR3929" s="28"/>
      <x:c r="WTS3929" s="28"/>
      <x:c r="WTT3929" s="28"/>
      <x:c r="WTU3929" s="28"/>
      <x:c r="WTV3929" s="28"/>
      <x:c r="WTW3929" s="28"/>
      <x:c r="WTX3929" s="28"/>
      <x:c r="WTY3929" s="28"/>
      <x:c r="WTZ3929" s="28"/>
      <x:c r="WUA3929" s="28"/>
      <x:c r="WUB3929" s="28"/>
      <x:c r="WUC3929" s="28"/>
      <x:c r="WUD3929" s="28"/>
      <x:c r="WUE3929" s="28"/>
      <x:c r="WUF3929" s="28"/>
      <x:c r="WUG3929" s="28"/>
      <x:c r="WUH3929" s="28"/>
      <x:c r="WUI3929" s="28"/>
      <x:c r="WUJ3929" s="28"/>
      <x:c r="WUK3929" s="28"/>
      <x:c r="WUL3929" s="28"/>
      <x:c r="WUM3929" s="28"/>
      <x:c r="WUN3929" s="28"/>
      <x:c r="WUO3929" s="28"/>
      <x:c r="WUP3929" s="28"/>
      <x:c r="WUQ3929" s="28"/>
      <x:c r="WUR3929" s="28"/>
      <x:c r="WUS3929" s="28"/>
      <x:c r="WUT3929" s="28"/>
      <x:c r="WUU3929" s="28"/>
      <x:c r="WUV3929" s="28"/>
      <x:c r="WUW3929" s="28"/>
      <x:c r="WUX3929" s="28"/>
      <x:c r="WUY3929" s="28"/>
      <x:c r="WUZ3929" s="28"/>
      <x:c r="WVA3929" s="28"/>
      <x:c r="WVB3929" s="28"/>
      <x:c r="WVC3929" s="28"/>
      <x:c r="WVD3929" s="28"/>
      <x:c r="WVE3929" s="28"/>
      <x:c r="WVF3929" s="28"/>
      <x:c r="WVG3929" s="28"/>
      <x:c r="WVH3929" s="28"/>
      <x:c r="WVI3929" s="28"/>
      <x:c r="WVJ3929" s="28"/>
      <x:c r="WVK3929" s="28"/>
      <x:c r="WVL3929" s="28"/>
      <x:c r="WVM3929" s="28"/>
      <x:c r="WVN3929" s="28"/>
      <x:c r="WVO3929" s="28"/>
      <x:c r="WVP3929" s="28"/>
      <x:c r="WVQ3929" s="28"/>
      <x:c r="WVR3929" s="28"/>
      <x:c r="WVS3929" s="28"/>
      <x:c r="WVT3929" s="28"/>
      <x:c r="WVU3929" s="28"/>
      <x:c r="WVV3929" s="28"/>
      <x:c r="WVW3929" s="28"/>
      <x:c r="WVX3929" s="28"/>
      <x:c r="WVY3929" s="28"/>
      <x:c r="WVZ3929" s="28"/>
      <x:c r="WWA3929" s="28"/>
      <x:c r="WWB3929" s="28"/>
      <x:c r="WWC3929" s="28"/>
      <x:c r="WWD3929" s="28"/>
      <x:c r="WWE3929" s="28"/>
      <x:c r="WWF3929" s="28"/>
      <x:c r="WWG3929" s="28"/>
      <x:c r="WWH3929" s="28"/>
      <x:c r="WWI3929" s="28"/>
      <x:c r="WWJ3929" s="28"/>
      <x:c r="WWK3929" s="28"/>
      <x:c r="WWL3929" s="28"/>
      <x:c r="WWM3929" s="28"/>
      <x:c r="WWN3929" s="28"/>
      <x:c r="WWO3929" s="28"/>
      <x:c r="WWP3929" s="28"/>
      <x:c r="WWQ3929" s="28"/>
      <x:c r="WWR3929" s="28"/>
      <x:c r="WWS3929" s="28"/>
      <x:c r="WWT3929" s="28"/>
      <x:c r="WWU3929" s="28"/>
      <x:c r="WWV3929" s="28"/>
      <x:c r="WWW3929" s="28"/>
      <x:c r="WWX3929" s="28"/>
      <x:c r="WWY3929" s="28"/>
      <x:c r="WWZ3929" s="28"/>
      <x:c r="WXA3929" s="28"/>
      <x:c r="WXB3929" s="28"/>
      <x:c r="WXC3929" s="28"/>
      <x:c r="WXD3929" s="28"/>
      <x:c r="WXE3929" s="28"/>
      <x:c r="WXF3929" s="28"/>
      <x:c r="WXG3929" s="28"/>
      <x:c r="WXH3929" s="28"/>
      <x:c r="WXI3929" s="28"/>
      <x:c r="WXJ3929" s="28"/>
      <x:c r="WXK3929" s="28"/>
      <x:c r="WXL3929" s="28"/>
      <x:c r="WXM3929" s="28"/>
      <x:c r="WXN3929" s="28"/>
      <x:c r="WXO3929" s="28"/>
      <x:c r="WXP3929" s="28"/>
      <x:c r="WXQ3929" s="28"/>
      <x:c r="WXR3929" s="28"/>
      <x:c r="WXS3929" s="28"/>
      <x:c r="WXT3929" s="28"/>
      <x:c r="WXU3929" s="28"/>
      <x:c r="WXV3929" s="28"/>
      <x:c r="WXW3929" s="28"/>
      <x:c r="WXX3929" s="28"/>
      <x:c r="WXY3929" s="28"/>
      <x:c r="WXZ3929" s="28"/>
      <x:c r="WYA3929" s="28"/>
      <x:c r="WYB3929" s="28"/>
      <x:c r="WYC3929" s="28"/>
      <x:c r="WYD3929" s="28"/>
      <x:c r="WYE3929" s="28"/>
      <x:c r="WYF3929" s="28"/>
      <x:c r="WYG3929" s="28"/>
      <x:c r="WYH3929" s="28"/>
      <x:c r="WYI3929" s="28"/>
      <x:c r="WYJ3929" s="28"/>
      <x:c r="WYK3929" s="28"/>
      <x:c r="WYL3929" s="28"/>
      <x:c r="WYM3929" s="28"/>
      <x:c r="WYN3929" s="28"/>
      <x:c r="WYO3929" s="28"/>
      <x:c r="WYP3929" s="28"/>
      <x:c r="WYQ3929" s="28"/>
      <x:c r="WYR3929" s="28"/>
      <x:c r="WYS3929" s="28"/>
      <x:c r="WYT3929" s="28"/>
      <x:c r="WYU3929" s="28"/>
      <x:c r="WYV3929" s="28"/>
      <x:c r="WYW3929" s="28"/>
      <x:c r="WYX3929" s="28"/>
      <x:c r="WYY3929" s="28"/>
      <x:c r="WYZ3929" s="28"/>
      <x:c r="WZA3929" s="28"/>
      <x:c r="WZB3929" s="28"/>
      <x:c r="WZC3929" s="28"/>
      <x:c r="WZD3929" s="28"/>
      <x:c r="WZE3929" s="28"/>
      <x:c r="WZF3929" s="28"/>
      <x:c r="WZG3929" s="28"/>
      <x:c r="WZH3929" s="28"/>
      <x:c r="WZI3929" s="28"/>
      <x:c r="WZJ3929" s="28"/>
      <x:c r="WZK3929" s="28"/>
      <x:c r="WZL3929" s="28"/>
      <x:c r="WZM3929" s="28"/>
      <x:c r="WZN3929" s="28"/>
      <x:c r="WZO3929" s="28"/>
      <x:c r="WZP3929" s="28"/>
      <x:c r="WZQ3929" s="28"/>
      <x:c r="WZR3929" s="28"/>
      <x:c r="WZS3929" s="28"/>
      <x:c r="WZT3929" s="28"/>
      <x:c r="WZU3929" s="28"/>
      <x:c r="WZV3929" s="28"/>
      <x:c r="WZW3929" s="28"/>
      <x:c r="WZX3929" s="28"/>
      <x:c r="WZY3929" s="28"/>
      <x:c r="WZZ3929" s="28"/>
      <x:c r="XAA3929" s="28"/>
      <x:c r="XAB3929" s="28"/>
      <x:c r="XAC3929" s="28"/>
      <x:c r="XAD3929" s="28"/>
      <x:c r="XAE3929" s="28"/>
      <x:c r="XAF3929" s="28"/>
      <x:c r="XAG3929" s="28"/>
      <x:c r="XAH3929" s="28"/>
      <x:c r="XAI3929" s="28"/>
      <x:c r="XAJ3929" s="28"/>
      <x:c r="XAK3929" s="28"/>
      <x:c r="XAL3929" s="28"/>
      <x:c r="XAM3929" s="28"/>
      <x:c r="XAN3929" s="28"/>
      <x:c r="XAO3929" s="28"/>
      <x:c r="XAP3929" s="28"/>
      <x:c r="XAQ3929" s="28"/>
      <x:c r="XAR3929" s="28"/>
      <x:c r="XAS3929" s="28"/>
      <x:c r="XAT3929" s="28"/>
      <x:c r="XAU3929" s="28"/>
      <x:c r="XAV3929" s="28"/>
      <x:c r="XAW3929" s="28"/>
      <x:c r="XAX3929" s="28"/>
      <x:c r="XAY3929" s="28"/>
      <x:c r="XAZ3929" s="28"/>
      <x:c r="XBA3929" s="28"/>
      <x:c r="XBB3929" s="28"/>
      <x:c r="XBC3929" s="28"/>
      <x:c r="XBD3929" s="28"/>
      <x:c r="XBE3929" s="28"/>
      <x:c r="XBF3929" s="28"/>
      <x:c r="XBG3929" s="28"/>
      <x:c r="XBH3929" s="28"/>
      <x:c r="XBI3929" s="28"/>
      <x:c r="XBJ3929" s="28"/>
      <x:c r="XBK3929" s="28"/>
      <x:c r="XBL3929" s="28"/>
      <x:c r="XBM3929" s="28"/>
      <x:c r="XBN3929" s="28"/>
      <x:c r="XBO3929" s="28"/>
      <x:c r="XBP3929" s="28"/>
      <x:c r="XBQ3929" s="28"/>
      <x:c r="XBR3929" s="28"/>
      <x:c r="XBS3929" s="28"/>
      <x:c r="XBT3929" s="28"/>
      <x:c r="XBU3929" s="28"/>
      <x:c r="XBV3929" s="28"/>
      <x:c r="XBW3929" s="28"/>
      <x:c r="XBX3929" s="28"/>
      <x:c r="XBY3929" s="28"/>
      <x:c r="XBZ3929" s="28"/>
      <x:c r="XCA3929" s="28"/>
      <x:c r="XCB3929" s="28"/>
      <x:c r="XCC3929" s="28"/>
      <x:c r="XCD3929" s="28"/>
      <x:c r="XCE3929" s="28"/>
      <x:c r="XCF3929" s="28"/>
      <x:c r="XCG3929" s="28"/>
      <x:c r="XCH3929" s="28"/>
      <x:c r="XCI3929" s="28"/>
      <x:c r="XCJ3929" s="28"/>
      <x:c r="XCK3929" s="28"/>
      <x:c r="XCL3929" s="28"/>
      <x:c r="XCM3929" s="28"/>
      <x:c r="XCN3929" s="28"/>
      <x:c r="XCO3929" s="28"/>
      <x:c r="XCP3929" s="28"/>
      <x:c r="XCQ3929" s="28"/>
      <x:c r="XCR3929" s="28"/>
      <x:c r="XCS3929" s="28"/>
      <x:c r="XCT3929" s="28"/>
      <x:c r="XCU3929" s="28"/>
      <x:c r="XCV3929" s="28"/>
      <x:c r="XCW3929" s="28"/>
      <x:c r="XCX3929" s="28"/>
      <x:c r="XCY3929" s="28"/>
      <x:c r="XCZ3929" s="28"/>
      <x:c r="XDA3929" s="28"/>
      <x:c r="XDB3929" s="28"/>
      <x:c r="XDC3929" s="28"/>
      <x:c r="XDD3929" s="28"/>
      <x:c r="XDE3929" s="28"/>
      <x:c r="XDF3929" s="28"/>
      <x:c r="XDG3929" s="28"/>
      <x:c r="XDH3929" s="28"/>
      <x:c r="XDI3929" s="28"/>
      <x:c r="XDJ3929" s="28"/>
      <x:c r="XDK3929" s="28"/>
      <x:c r="XDL3929" s="28"/>
      <x:c r="XDM3929" s="28"/>
      <x:c r="XDN3929" s="28"/>
      <x:c r="XDO3929" s="28"/>
      <x:c r="XDP3929" s="28"/>
      <x:c r="XDQ3929" s="28"/>
      <x:c r="XDR3929" s="28"/>
      <x:c r="XDS3929" s="28"/>
      <x:c r="XDT3929" s="28"/>
      <x:c r="XDU3929" s="28"/>
      <x:c r="XDV3929" s="28"/>
      <x:c r="XDW3929" s="28"/>
      <x:c r="XDX3929" s="28"/>
      <x:c r="XDY3929" s="28"/>
      <x:c r="XDZ3929" s="28"/>
      <x:c r="XEA3929" s="28"/>
      <x:c r="XEB3929" s="28"/>
      <x:c r="XEC3929" s="28"/>
      <x:c r="XED3929" s="28"/>
      <x:c r="XEE3929" s="28"/>
      <x:c r="XEF3929" s="28"/>
      <x:c r="XEG3929" s="28"/>
      <x:c r="XEH3929" s="28"/>
      <x:c r="XEI3929" s="28"/>
      <x:c r="XEJ3929" s="28"/>
      <x:c r="XEK3929" s="28"/>
      <x:c r="XEL3929" s="28"/>
      <x:c r="XEM3929" s="28"/>
      <x:c r="XEN3929" s="28"/>
      <x:c r="XEO3929" s="28"/>
      <x:c r="XEP3929" s="28"/>
      <x:c r="XEQ3929" s="28"/>
      <x:c r="XER3929" s="28"/>
      <x:c r="XES3929" s="28"/>
      <x:c r="XET3929" s="28"/>
      <x:c r="XEU3929" s="28"/>
      <x:c r="XEV3929" s="28"/>
      <x:c r="XEW3929" s="28"/>
      <x:c r="XEX3929" s="28"/>
    </x:row>
    <x:row r="3930" spans="1:16378" s="94" customFormat="1" ht="20" customHeight="1">
      <x:c r="A3930" s="20" t="s">
        <x:v>1761</x:v>
      </x:c>
      <x:c r="B3930" s="21" t="s">
        <x:v>1720</x:v>
      </x:c>
      <x:c r="C3930" s="22" t="s">
        <x:v>705</x:v>
      </x:c>
      <x:c r="D3930" s="23">
        <x:v>5</x:v>
      </x:c>
      <x:c r="E3930" s="23">
        <x:v>1</x:v>
      </x:c>
      <x:c r="F3930" s="24" t="s">
        <x:v>572</x:v>
      </x:c>
      <x:c r="G3930" s="21" t="s">
        <x:v>2247</x:v>
      </x:c>
      <x:c r="H3930" s="25"/>
      <x:c r="I3930" s="1"/>
      <x:c r="J3930" s="1"/>
      <x:c r="K3930" s="1"/>
      <x:c r="L3930" s="1"/>
      <x:c r="M3930" s="1"/>
      <x:c r="N3930" s="1"/>
      <x:c r="O3930" s="1"/>
      <x:c r="P3930" s="1"/>
      <x:c r="Q3930" s="1"/>
      <x:c r="R3930" s="1"/>
      <x:c r="S3930" s="1"/>
      <x:c r="T3930" s="1"/>
      <x:c r="U3930" s="1"/>
      <x:c r="V3930" s="1"/>
      <x:c r="W3930" s="1"/>
      <x:c r="X3930" s="1"/>
      <x:c r="Y3930" s="1"/>
      <x:c r="Z3930" s="1"/>
      <x:c r="AA3930" s="1"/>
      <x:c r="AB3930" s="1"/>
      <x:c r="AC3930" s="1"/>
      <x:c r="AD3930" s="1"/>
      <x:c r="AE3930" s="1"/>
      <x:c r="AF3930" s="1"/>
      <x:c r="AG3930" s="1"/>
      <x:c r="AH3930" s="28"/>
      <x:c r="AI3930" s="28"/>
      <x:c r="AJ3930" s="28"/>
      <x:c r="AK3930" s="28"/>
      <x:c r="AL3930" s="28"/>
      <x:c r="AM3930" s="28"/>
      <x:c r="AN3930" s="28"/>
      <x:c r="AO3930" s="28"/>
      <x:c r="AP3930" s="28"/>
      <x:c r="AQ3930" s="28"/>
      <x:c r="AR3930" s="28"/>
      <x:c r="AS3930" s="28"/>
      <x:c r="AT3930" s="28"/>
      <x:c r="AU3930" s="28"/>
      <x:c r="AV3930" s="28"/>
      <x:c r="AW3930" s="28"/>
      <x:c r="AX3930" s="28"/>
      <x:c r="AY3930" s="28"/>
      <x:c r="AZ3930" s="28"/>
      <x:c r="BA3930" s="28"/>
      <x:c r="BB3930" s="28"/>
      <x:c r="BC3930" s="28"/>
      <x:c r="BD3930" s="28"/>
      <x:c r="BE3930" s="28"/>
      <x:c r="BF3930" s="28"/>
      <x:c r="BG3930" s="28"/>
      <x:c r="BH3930" s="28"/>
      <x:c r="BI3930" s="28"/>
      <x:c r="BJ3930" s="28"/>
      <x:c r="BK3930" s="28"/>
      <x:c r="BL3930" s="28"/>
      <x:c r="BM3930" s="28"/>
      <x:c r="BN3930" s="28"/>
      <x:c r="BO3930" s="28"/>
      <x:c r="BP3930" s="28"/>
      <x:c r="BQ3930" s="28"/>
      <x:c r="BR3930" s="28"/>
      <x:c r="BS3930" s="28"/>
      <x:c r="BT3930" s="28"/>
      <x:c r="BU3930" s="28"/>
      <x:c r="BV3930" s="28"/>
      <x:c r="BW3930" s="28"/>
      <x:c r="BX3930" s="28"/>
      <x:c r="BY3930" s="28"/>
      <x:c r="BZ3930" s="28"/>
      <x:c r="CA3930" s="28"/>
      <x:c r="CB3930" s="28"/>
      <x:c r="CC3930" s="28"/>
      <x:c r="CD3930" s="28"/>
      <x:c r="CE3930" s="28"/>
      <x:c r="CF3930" s="28"/>
      <x:c r="CG3930" s="28"/>
      <x:c r="CH3930" s="28"/>
      <x:c r="CI3930" s="28"/>
      <x:c r="CJ3930" s="28"/>
      <x:c r="CK3930" s="28"/>
      <x:c r="CL3930" s="28"/>
      <x:c r="CM3930" s="28"/>
      <x:c r="CN3930" s="28"/>
      <x:c r="CO3930" s="28"/>
      <x:c r="CP3930" s="28"/>
      <x:c r="CQ3930" s="28"/>
      <x:c r="CR3930" s="28"/>
      <x:c r="CS3930" s="28"/>
      <x:c r="CT3930" s="28"/>
      <x:c r="CU3930" s="28"/>
      <x:c r="CV3930" s="28"/>
      <x:c r="CW3930" s="28"/>
      <x:c r="CX3930" s="28"/>
      <x:c r="CY3930" s="28"/>
      <x:c r="CZ3930" s="28"/>
      <x:c r="DA3930" s="28"/>
      <x:c r="DB3930" s="28"/>
      <x:c r="DC3930" s="28"/>
      <x:c r="DD3930" s="28"/>
      <x:c r="DE3930" s="28"/>
      <x:c r="DF3930" s="28"/>
      <x:c r="DG3930" s="28"/>
      <x:c r="DH3930" s="28"/>
      <x:c r="DI3930" s="28"/>
      <x:c r="DJ3930" s="28"/>
      <x:c r="DK3930" s="28"/>
      <x:c r="DL3930" s="28"/>
      <x:c r="DM3930" s="28"/>
      <x:c r="DN3930" s="28"/>
      <x:c r="DO3930" s="28"/>
      <x:c r="DP3930" s="28"/>
      <x:c r="DQ3930" s="28"/>
      <x:c r="DR3930" s="28"/>
      <x:c r="DS3930" s="28"/>
      <x:c r="DT3930" s="28"/>
      <x:c r="DU3930" s="28"/>
      <x:c r="DV3930" s="28"/>
      <x:c r="DW3930" s="28"/>
      <x:c r="DX3930" s="28"/>
      <x:c r="DY3930" s="28"/>
      <x:c r="DZ3930" s="28"/>
      <x:c r="EA3930" s="28"/>
      <x:c r="EB3930" s="28"/>
      <x:c r="EC3930" s="28"/>
      <x:c r="ED3930" s="28"/>
      <x:c r="EE3930" s="28"/>
      <x:c r="EF3930" s="28"/>
      <x:c r="EG3930" s="28"/>
      <x:c r="EH3930" s="28"/>
      <x:c r="EI3930" s="28"/>
      <x:c r="EJ3930" s="28"/>
      <x:c r="EK3930" s="28"/>
      <x:c r="EL3930" s="28"/>
      <x:c r="EM3930" s="28"/>
      <x:c r="EN3930" s="28"/>
      <x:c r="EO3930" s="28"/>
      <x:c r="EP3930" s="28"/>
      <x:c r="EQ3930" s="28"/>
      <x:c r="ER3930" s="28"/>
      <x:c r="ES3930" s="28"/>
      <x:c r="ET3930" s="28"/>
      <x:c r="EU3930" s="28"/>
      <x:c r="EV3930" s="28"/>
      <x:c r="EW3930" s="28"/>
      <x:c r="EX3930" s="28"/>
      <x:c r="EY3930" s="28"/>
      <x:c r="EZ3930" s="28"/>
      <x:c r="FA3930" s="28"/>
      <x:c r="FB3930" s="28"/>
      <x:c r="FC3930" s="28"/>
      <x:c r="FD3930" s="28"/>
      <x:c r="FE3930" s="28"/>
      <x:c r="FF3930" s="28"/>
      <x:c r="FG3930" s="28"/>
      <x:c r="FH3930" s="28"/>
      <x:c r="FI3930" s="28"/>
      <x:c r="FJ3930" s="28"/>
      <x:c r="FK3930" s="28"/>
      <x:c r="FL3930" s="28"/>
      <x:c r="FM3930" s="28"/>
      <x:c r="FN3930" s="28"/>
      <x:c r="FO3930" s="28"/>
      <x:c r="FP3930" s="28"/>
      <x:c r="FQ3930" s="28"/>
      <x:c r="FR3930" s="28"/>
      <x:c r="FS3930" s="28"/>
      <x:c r="FT3930" s="28"/>
      <x:c r="FU3930" s="28"/>
      <x:c r="FV3930" s="28"/>
      <x:c r="FW3930" s="28"/>
      <x:c r="FX3930" s="28"/>
      <x:c r="FY3930" s="28"/>
      <x:c r="FZ3930" s="28"/>
      <x:c r="GA3930" s="28"/>
      <x:c r="GB3930" s="28"/>
      <x:c r="GC3930" s="28"/>
      <x:c r="GD3930" s="28"/>
      <x:c r="GE3930" s="28"/>
      <x:c r="GF3930" s="28"/>
      <x:c r="GG3930" s="28"/>
      <x:c r="GH3930" s="28"/>
      <x:c r="GI3930" s="28"/>
      <x:c r="GJ3930" s="28"/>
      <x:c r="GK3930" s="28"/>
      <x:c r="GL3930" s="28"/>
      <x:c r="GM3930" s="28"/>
      <x:c r="GN3930" s="28"/>
      <x:c r="GO3930" s="28"/>
      <x:c r="GP3930" s="28"/>
      <x:c r="GQ3930" s="28"/>
      <x:c r="GR3930" s="28"/>
      <x:c r="GS3930" s="28"/>
      <x:c r="GT3930" s="28"/>
      <x:c r="GU3930" s="28"/>
      <x:c r="GV3930" s="28"/>
      <x:c r="GW3930" s="28"/>
      <x:c r="GX3930" s="28"/>
      <x:c r="GY3930" s="28"/>
      <x:c r="GZ3930" s="28"/>
      <x:c r="HA3930" s="28"/>
      <x:c r="HB3930" s="28"/>
      <x:c r="HC3930" s="28"/>
      <x:c r="HD3930" s="28"/>
      <x:c r="HE3930" s="28"/>
      <x:c r="HF3930" s="28"/>
      <x:c r="HG3930" s="28"/>
      <x:c r="HH3930" s="28"/>
      <x:c r="HI3930" s="28"/>
      <x:c r="HJ3930" s="28"/>
      <x:c r="HK3930" s="28"/>
      <x:c r="HL3930" s="28"/>
      <x:c r="HM3930" s="28"/>
      <x:c r="HN3930" s="28"/>
      <x:c r="HO3930" s="28"/>
      <x:c r="HP3930" s="28"/>
      <x:c r="HQ3930" s="28"/>
      <x:c r="HR3930" s="28"/>
      <x:c r="HS3930" s="28"/>
      <x:c r="HT3930" s="28"/>
      <x:c r="HU3930" s="28"/>
      <x:c r="HV3930" s="28"/>
      <x:c r="HW3930" s="28"/>
      <x:c r="HX3930" s="28"/>
      <x:c r="HY3930" s="28"/>
      <x:c r="HZ3930" s="28"/>
      <x:c r="IA3930" s="28"/>
      <x:c r="IB3930" s="28"/>
      <x:c r="IC3930" s="28"/>
      <x:c r="ID3930" s="28"/>
      <x:c r="IE3930" s="28"/>
      <x:c r="IF3930" s="28"/>
      <x:c r="IG3930" s="28"/>
      <x:c r="IH3930" s="28"/>
      <x:c r="II3930" s="28"/>
      <x:c r="IJ3930" s="28"/>
      <x:c r="IK3930" s="28"/>
      <x:c r="IL3930" s="28"/>
      <x:c r="IM3930" s="28"/>
      <x:c r="IN3930" s="28"/>
      <x:c r="IO3930" s="28"/>
      <x:c r="IP3930" s="28"/>
      <x:c r="IQ3930" s="28"/>
      <x:c r="IR3930" s="28"/>
      <x:c r="IS3930" s="28"/>
      <x:c r="IT3930" s="28"/>
      <x:c r="IU3930" s="28"/>
      <x:c r="IV3930" s="28"/>
      <x:c r="IW3930" s="28"/>
      <x:c r="IX3930" s="28"/>
      <x:c r="IY3930" s="28"/>
      <x:c r="IZ3930" s="28"/>
      <x:c r="JA3930" s="28"/>
      <x:c r="JB3930" s="28"/>
      <x:c r="JC3930" s="28"/>
      <x:c r="JD3930" s="28"/>
      <x:c r="JE3930" s="28"/>
      <x:c r="JF3930" s="28"/>
      <x:c r="JG3930" s="28"/>
      <x:c r="JH3930" s="28"/>
      <x:c r="JI3930" s="28"/>
      <x:c r="JJ3930" s="28"/>
      <x:c r="JK3930" s="28"/>
      <x:c r="JL3930" s="28"/>
      <x:c r="JM3930" s="28"/>
      <x:c r="JN3930" s="28"/>
      <x:c r="JO3930" s="28"/>
      <x:c r="JP3930" s="28"/>
      <x:c r="JQ3930" s="28"/>
      <x:c r="JR3930" s="28"/>
      <x:c r="JS3930" s="28"/>
      <x:c r="JT3930" s="28"/>
      <x:c r="JU3930" s="28"/>
      <x:c r="JV3930" s="28"/>
      <x:c r="JW3930" s="28"/>
      <x:c r="JX3930" s="28"/>
      <x:c r="JY3930" s="28"/>
      <x:c r="JZ3930" s="28"/>
      <x:c r="KA3930" s="28"/>
      <x:c r="KB3930" s="28"/>
      <x:c r="KC3930" s="28"/>
      <x:c r="KD3930" s="28"/>
      <x:c r="KE3930" s="28"/>
      <x:c r="KF3930" s="28"/>
      <x:c r="KG3930" s="28"/>
      <x:c r="KH3930" s="28"/>
      <x:c r="KI3930" s="28"/>
      <x:c r="KJ3930" s="28"/>
      <x:c r="KK3930" s="28"/>
      <x:c r="KL3930" s="28"/>
      <x:c r="KM3930" s="28"/>
      <x:c r="KN3930" s="28"/>
      <x:c r="KO3930" s="28"/>
      <x:c r="KP3930" s="28"/>
      <x:c r="KQ3930" s="28"/>
      <x:c r="KR3930" s="28"/>
      <x:c r="KS3930" s="28"/>
      <x:c r="KT3930" s="28"/>
      <x:c r="KU3930" s="28"/>
      <x:c r="KV3930" s="28"/>
      <x:c r="KW3930" s="28"/>
      <x:c r="KX3930" s="28"/>
      <x:c r="KY3930" s="28"/>
      <x:c r="KZ3930" s="28"/>
      <x:c r="LA3930" s="28"/>
      <x:c r="LB3930" s="28"/>
      <x:c r="LC3930" s="28"/>
      <x:c r="LD3930" s="28"/>
      <x:c r="LE3930" s="28"/>
      <x:c r="LF3930" s="28"/>
      <x:c r="LG3930" s="28"/>
      <x:c r="LH3930" s="28"/>
      <x:c r="LI3930" s="28"/>
      <x:c r="LJ3930" s="28"/>
      <x:c r="LK3930" s="28"/>
      <x:c r="LL3930" s="28"/>
      <x:c r="LM3930" s="28"/>
      <x:c r="LN3930" s="28"/>
      <x:c r="LO3930" s="28"/>
      <x:c r="LP3930" s="28"/>
      <x:c r="LQ3930" s="28"/>
      <x:c r="LR3930" s="28"/>
      <x:c r="LS3930" s="28"/>
      <x:c r="LT3930" s="28"/>
      <x:c r="LU3930" s="28"/>
      <x:c r="LV3930" s="28"/>
      <x:c r="LW3930" s="28"/>
      <x:c r="LX3930" s="28"/>
      <x:c r="LY3930" s="28"/>
      <x:c r="LZ3930" s="28"/>
      <x:c r="MA3930" s="28"/>
      <x:c r="MB3930" s="28"/>
      <x:c r="MC3930" s="28"/>
      <x:c r="MD3930" s="28"/>
      <x:c r="ME3930" s="28"/>
      <x:c r="MF3930" s="28"/>
      <x:c r="MG3930" s="28"/>
      <x:c r="MH3930" s="28"/>
      <x:c r="MI3930" s="28"/>
      <x:c r="MJ3930" s="28"/>
      <x:c r="MK3930" s="28"/>
      <x:c r="ML3930" s="28"/>
      <x:c r="MM3930" s="28"/>
      <x:c r="MN3930" s="28"/>
      <x:c r="MO3930" s="28"/>
      <x:c r="MP3930" s="28"/>
      <x:c r="MQ3930" s="28"/>
      <x:c r="MR3930" s="28"/>
      <x:c r="MS3930" s="28"/>
      <x:c r="MT3930" s="28"/>
      <x:c r="MU3930" s="28"/>
      <x:c r="MV3930" s="28"/>
      <x:c r="MW3930" s="28"/>
      <x:c r="MX3930" s="28"/>
      <x:c r="MY3930" s="28"/>
      <x:c r="MZ3930" s="28"/>
      <x:c r="NA3930" s="28"/>
      <x:c r="NB3930" s="28"/>
      <x:c r="NC3930" s="28"/>
      <x:c r="ND3930" s="28"/>
      <x:c r="NE3930" s="28"/>
      <x:c r="NF3930" s="28"/>
      <x:c r="NG3930" s="28"/>
      <x:c r="NH3930" s="28"/>
      <x:c r="NI3930" s="28"/>
      <x:c r="NJ3930" s="28"/>
      <x:c r="NK3930" s="28"/>
      <x:c r="NL3930" s="28"/>
      <x:c r="NM3930" s="28"/>
      <x:c r="NN3930" s="28"/>
      <x:c r="NO3930" s="28"/>
      <x:c r="NP3930" s="28"/>
      <x:c r="NQ3930" s="28"/>
      <x:c r="NR3930" s="28"/>
      <x:c r="NS3930" s="28"/>
      <x:c r="NT3930" s="28"/>
      <x:c r="NU3930" s="28"/>
      <x:c r="NV3930" s="28"/>
      <x:c r="NW3930" s="28"/>
      <x:c r="NX3930" s="28"/>
      <x:c r="NY3930" s="28"/>
      <x:c r="NZ3930" s="28"/>
      <x:c r="OA3930" s="28"/>
      <x:c r="OB3930" s="28"/>
      <x:c r="OC3930" s="28"/>
      <x:c r="OD3930" s="28"/>
      <x:c r="OE3930" s="28"/>
      <x:c r="OF3930" s="28"/>
      <x:c r="OG3930" s="28"/>
      <x:c r="OH3930" s="28"/>
      <x:c r="OI3930" s="28"/>
      <x:c r="OJ3930" s="28"/>
      <x:c r="OK3930" s="28"/>
      <x:c r="OL3930" s="28"/>
      <x:c r="OM3930" s="28"/>
      <x:c r="ON3930" s="28"/>
      <x:c r="OO3930" s="28"/>
      <x:c r="OP3930" s="28"/>
      <x:c r="OQ3930" s="28"/>
      <x:c r="OR3930" s="28"/>
      <x:c r="OS3930" s="28"/>
      <x:c r="OT3930" s="28"/>
      <x:c r="OU3930" s="28"/>
      <x:c r="OV3930" s="28"/>
      <x:c r="OW3930" s="28"/>
      <x:c r="OX3930" s="28"/>
      <x:c r="OY3930" s="28"/>
      <x:c r="OZ3930" s="28"/>
      <x:c r="PA3930" s="28"/>
      <x:c r="PB3930" s="28"/>
      <x:c r="PC3930" s="28"/>
      <x:c r="PD3930" s="28"/>
      <x:c r="PE3930" s="28"/>
      <x:c r="PF3930" s="28"/>
      <x:c r="PG3930" s="28"/>
      <x:c r="PH3930" s="28"/>
      <x:c r="PI3930" s="28"/>
      <x:c r="PJ3930" s="28"/>
      <x:c r="PK3930" s="28"/>
      <x:c r="PL3930" s="28"/>
      <x:c r="PM3930" s="28"/>
      <x:c r="PN3930" s="28"/>
      <x:c r="PO3930" s="28"/>
      <x:c r="PP3930" s="28"/>
      <x:c r="PQ3930" s="28"/>
      <x:c r="PR3930" s="28"/>
      <x:c r="PS3930" s="28"/>
      <x:c r="PT3930" s="28"/>
      <x:c r="PU3930" s="28"/>
      <x:c r="PV3930" s="28"/>
      <x:c r="PW3930" s="28"/>
      <x:c r="PX3930" s="28"/>
      <x:c r="PY3930" s="28"/>
      <x:c r="PZ3930" s="28"/>
      <x:c r="QA3930" s="28"/>
      <x:c r="QB3930" s="28"/>
      <x:c r="QC3930" s="28"/>
      <x:c r="QD3930" s="28"/>
      <x:c r="QE3930" s="28"/>
      <x:c r="QF3930" s="28"/>
      <x:c r="QG3930" s="28"/>
      <x:c r="QH3930" s="28"/>
      <x:c r="QI3930" s="28"/>
      <x:c r="QJ3930" s="28"/>
      <x:c r="QK3930" s="28"/>
      <x:c r="QL3930" s="28"/>
      <x:c r="QM3930" s="28"/>
      <x:c r="QN3930" s="28"/>
      <x:c r="QO3930" s="28"/>
      <x:c r="QP3930" s="28"/>
      <x:c r="QQ3930" s="28"/>
      <x:c r="QR3930" s="28"/>
      <x:c r="QS3930" s="28"/>
      <x:c r="QT3930" s="28"/>
      <x:c r="QU3930" s="28"/>
      <x:c r="QV3930" s="28"/>
      <x:c r="QW3930" s="28"/>
      <x:c r="QX3930" s="28"/>
      <x:c r="QY3930" s="28"/>
      <x:c r="QZ3930" s="28"/>
      <x:c r="RA3930" s="28"/>
      <x:c r="RB3930" s="28"/>
      <x:c r="RC3930" s="28"/>
      <x:c r="RD3930" s="28"/>
      <x:c r="RE3930" s="28"/>
      <x:c r="RF3930" s="28"/>
      <x:c r="RG3930" s="28"/>
      <x:c r="RH3930" s="28"/>
      <x:c r="RI3930" s="28"/>
      <x:c r="RJ3930" s="28"/>
      <x:c r="RK3930" s="28"/>
      <x:c r="RL3930" s="28"/>
      <x:c r="RM3930" s="28"/>
      <x:c r="RN3930" s="28"/>
      <x:c r="RO3930" s="28"/>
      <x:c r="RP3930" s="28"/>
      <x:c r="RQ3930" s="28"/>
      <x:c r="RR3930" s="28"/>
      <x:c r="RS3930" s="28"/>
      <x:c r="RT3930" s="28"/>
      <x:c r="RU3930" s="28"/>
      <x:c r="RV3930" s="28"/>
      <x:c r="RW3930" s="28"/>
      <x:c r="RX3930" s="28"/>
      <x:c r="RY3930" s="28"/>
      <x:c r="RZ3930" s="28"/>
      <x:c r="SA3930" s="28"/>
      <x:c r="SB3930" s="28"/>
      <x:c r="SC3930" s="28"/>
      <x:c r="SD3930" s="28"/>
      <x:c r="SE3930" s="28"/>
      <x:c r="SF3930" s="28"/>
      <x:c r="SG3930" s="28"/>
      <x:c r="SH3930" s="28"/>
      <x:c r="SI3930" s="28"/>
      <x:c r="SJ3930" s="28"/>
      <x:c r="SK3930" s="28"/>
      <x:c r="SL3930" s="28"/>
      <x:c r="SM3930" s="28"/>
      <x:c r="SN3930" s="28"/>
      <x:c r="SO3930" s="28"/>
      <x:c r="SP3930" s="28"/>
      <x:c r="SQ3930" s="28"/>
      <x:c r="SR3930" s="28"/>
      <x:c r="SS3930" s="28"/>
      <x:c r="ST3930" s="28"/>
      <x:c r="SU3930" s="28"/>
      <x:c r="SV3930" s="28"/>
      <x:c r="SW3930" s="28"/>
      <x:c r="SX3930" s="28"/>
      <x:c r="SY3930" s="28"/>
      <x:c r="SZ3930" s="28"/>
      <x:c r="TA3930" s="28"/>
      <x:c r="TB3930" s="28"/>
      <x:c r="TC3930" s="28"/>
      <x:c r="TD3930" s="28"/>
      <x:c r="TE3930" s="28"/>
      <x:c r="TF3930" s="28"/>
      <x:c r="TG3930" s="28"/>
      <x:c r="TH3930" s="28"/>
      <x:c r="TI3930" s="28"/>
      <x:c r="TJ3930" s="28"/>
      <x:c r="TK3930" s="28"/>
      <x:c r="TL3930" s="28"/>
      <x:c r="TM3930" s="28"/>
      <x:c r="TN3930" s="28"/>
      <x:c r="TO3930" s="28"/>
      <x:c r="TP3930" s="28"/>
      <x:c r="TQ3930" s="28"/>
      <x:c r="TR3930" s="28"/>
      <x:c r="TS3930" s="28"/>
      <x:c r="TT3930" s="28"/>
      <x:c r="TU3930" s="28"/>
      <x:c r="TV3930" s="28"/>
      <x:c r="TW3930" s="28"/>
      <x:c r="TX3930" s="28"/>
      <x:c r="TY3930" s="28"/>
      <x:c r="TZ3930" s="28"/>
      <x:c r="UA3930" s="28"/>
      <x:c r="UB3930" s="28"/>
      <x:c r="UC3930" s="28"/>
      <x:c r="UD3930" s="28"/>
      <x:c r="UE3930" s="28"/>
      <x:c r="UF3930" s="28"/>
      <x:c r="UG3930" s="28"/>
      <x:c r="UH3930" s="28"/>
      <x:c r="UI3930" s="28"/>
      <x:c r="UJ3930" s="28"/>
      <x:c r="UK3930" s="28"/>
      <x:c r="UL3930" s="28"/>
      <x:c r="UM3930" s="28"/>
      <x:c r="UN3930" s="28"/>
      <x:c r="UO3930" s="28"/>
      <x:c r="UP3930" s="28"/>
      <x:c r="UQ3930" s="28"/>
      <x:c r="UR3930" s="28"/>
      <x:c r="US3930" s="28"/>
      <x:c r="UT3930" s="28"/>
      <x:c r="UU3930" s="28"/>
      <x:c r="UV3930" s="28"/>
      <x:c r="UW3930" s="28"/>
      <x:c r="UX3930" s="28"/>
      <x:c r="UY3930" s="28"/>
      <x:c r="UZ3930" s="28"/>
      <x:c r="VA3930" s="28"/>
      <x:c r="VB3930" s="28"/>
      <x:c r="VC3930" s="28"/>
      <x:c r="VD3930" s="28"/>
      <x:c r="VE3930" s="28"/>
      <x:c r="VF3930" s="28"/>
      <x:c r="VG3930" s="28"/>
      <x:c r="VH3930" s="28"/>
      <x:c r="VI3930" s="28"/>
      <x:c r="VJ3930" s="28"/>
      <x:c r="VK3930" s="28"/>
      <x:c r="VL3930" s="28"/>
      <x:c r="VM3930" s="28"/>
      <x:c r="VN3930" s="28"/>
      <x:c r="VO3930" s="28"/>
      <x:c r="VP3930" s="28"/>
      <x:c r="VQ3930" s="28"/>
      <x:c r="VR3930" s="28"/>
      <x:c r="VS3930" s="28"/>
      <x:c r="VT3930" s="28"/>
      <x:c r="VU3930" s="28"/>
      <x:c r="VV3930" s="28"/>
      <x:c r="VW3930" s="28"/>
      <x:c r="VX3930" s="28"/>
      <x:c r="VY3930" s="28"/>
      <x:c r="VZ3930" s="28"/>
      <x:c r="WA3930" s="28"/>
      <x:c r="WB3930" s="28"/>
      <x:c r="WC3930" s="28"/>
      <x:c r="WD3930" s="28"/>
      <x:c r="WE3930" s="28"/>
      <x:c r="WF3930" s="28"/>
      <x:c r="WG3930" s="28"/>
      <x:c r="WH3930" s="28"/>
      <x:c r="WI3930" s="28"/>
      <x:c r="WJ3930" s="28"/>
      <x:c r="WK3930" s="28"/>
      <x:c r="WL3930" s="28"/>
      <x:c r="WM3930" s="28"/>
      <x:c r="WN3930" s="28"/>
      <x:c r="WO3930" s="28"/>
      <x:c r="WP3930" s="28"/>
      <x:c r="WQ3930" s="28"/>
      <x:c r="WR3930" s="28"/>
      <x:c r="WS3930" s="28"/>
      <x:c r="WT3930" s="28"/>
      <x:c r="WU3930" s="28"/>
      <x:c r="WV3930" s="28"/>
      <x:c r="WW3930" s="28"/>
      <x:c r="WX3930" s="28"/>
      <x:c r="WY3930" s="28"/>
      <x:c r="WZ3930" s="28"/>
      <x:c r="XA3930" s="28"/>
      <x:c r="XB3930" s="28"/>
      <x:c r="XC3930" s="28"/>
      <x:c r="XD3930" s="28"/>
      <x:c r="XE3930" s="28"/>
      <x:c r="XF3930" s="28"/>
      <x:c r="XG3930" s="28"/>
      <x:c r="XH3930" s="28"/>
      <x:c r="XI3930" s="28"/>
      <x:c r="XJ3930" s="28"/>
      <x:c r="XK3930" s="28"/>
      <x:c r="XL3930" s="28"/>
      <x:c r="XM3930" s="28"/>
      <x:c r="XN3930" s="28"/>
      <x:c r="XO3930" s="28"/>
      <x:c r="XP3930" s="28"/>
      <x:c r="XQ3930" s="28"/>
      <x:c r="XR3930" s="28"/>
      <x:c r="XS3930" s="28"/>
      <x:c r="XT3930" s="28"/>
      <x:c r="XU3930" s="28"/>
      <x:c r="XV3930" s="28"/>
      <x:c r="XW3930" s="28"/>
      <x:c r="XX3930" s="28"/>
      <x:c r="XY3930" s="28"/>
      <x:c r="XZ3930" s="28"/>
      <x:c r="YA3930" s="28"/>
      <x:c r="YB3930" s="28"/>
      <x:c r="YC3930" s="28"/>
      <x:c r="YD3930" s="28"/>
      <x:c r="YE3930" s="28"/>
      <x:c r="YF3930" s="28"/>
      <x:c r="YG3930" s="28"/>
      <x:c r="YH3930" s="28"/>
      <x:c r="YI3930" s="28"/>
      <x:c r="YJ3930" s="28"/>
      <x:c r="YK3930" s="28"/>
      <x:c r="YL3930" s="28"/>
      <x:c r="YM3930" s="28"/>
      <x:c r="YN3930" s="28"/>
      <x:c r="YO3930" s="28"/>
      <x:c r="YP3930" s="28"/>
      <x:c r="YQ3930" s="28"/>
      <x:c r="YR3930" s="28"/>
      <x:c r="YS3930" s="28"/>
      <x:c r="YT3930" s="28"/>
      <x:c r="YU3930" s="28"/>
      <x:c r="YV3930" s="28"/>
      <x:c r="YW3930" s="28"/>
      <x:c r="YX3930" s="28"/>
      <x:c r="YY3930" s="28"/>
      <x:c r="YZ3930" s="28"/>
      <x:c r="ZA3930" s="28"/>
      <x:c r="ZB3930" s="28"/>
      <x:c r="ZC3930" s="28"/>
      <x:c r="ZD3930" s="28"/>
      <x:c r="ZE3930" s="28"/>
      <x:c r="ZF3930" s="28"/>
      <x:c r="ZG3930" s="28"/>
      <x:c r="ZH3930" s="28"/>
      <x:c r="ZI3930" s="28"/>
      <x:c r="ZJ3930" s="28"/>
      <x:c r="ZK3930" s="28"/>
      <x:c r="ZL3930" s="28"/>
      <x:c r="ZM3930" s="28"/>
      <x:c r="ZN3930" s="28"/>
      <x:c r="ZO3930" s="28"/>
      <x:c r="ZP3930" s="28"/>
      <x:c r="ZQ3930" s="28"/>
      <x:c r="ZR3930" s="28"/>
      <x:c r="ZS3930" s="28"/>
      <x:c r="ZT3930" s="28"/>
      <x:c r="ZU3930" s="28"/>
      <x:c r="ZV3930" s="28"/>
      <x:c r="ZW3930" s="28"/>
      <x:c r="ZX3930" s="28"/>
      <x:c r="ZY3930" s="28"/>
      <x:c r="ZZ3930" s="28"/>
      <x:c r="AAA3930" s="28"/>
      <x:c r="AAB3930" s="28"/>
      <x:c r="AAC3930" s="28"/>
      <x:c r="AAD3930" s="28"/>
      <x:c r="AAE3930" s="28"/>
      <x:c r="AAF3930" s="28"/>
      <x:c r="AAG3930" s="28"/>
      <x:c r="AAH3930" s="28"/>
      <x:c r="AAI3930" s="28"/>
      <x:c r="AAJ3930" s="28"/>
      <x:c r="AAK3930" s="28"/>
      <x:c r="AAL3930" s="28"/>
      <x:c r="AAM3930" s="28"/>
      <x:c r="AAN3930" s="28"/>
      <x:c r="AAO3930" s="28"/>
      <x:c r="AAP3930" s="28"/>
      <x:c r="AAQ3930" s="28"/>
      <x:c r="AAR3930" s="28"/>
      <x:c r="AAS3930" s="28"/>
      <x:c r="AAT3930" s="28"/>
      <x:c r="AAU3930" s="28"/>
      <x:c r="AAV3930" s="28"/>
      <x:c r="AAW3930" s="28"/>
      <x:c r="AAX3930" s="28"/>
      <x:c r="AAY3930" s="28"/>
      <x:c r="AAZ3930" s="28"/>
      <x:c r="ABA3930" s="28"/>
      <x:c r="ABB3930" s="28"/>
      <x:c r="ABC3930" s="28"/>
      <x:c r="ABD3930" s="28"/>
      <x:c r="ABE3930" s="28"/>
      <x:c r="ABF3930" s="28"/>
      <x:c r="ABG3930" s="28"/>
      <x:c r="ABH3930" s="28"/>
      <x:c r="ABI3930" s="28"/>
      <x:c r="ABJ3930" s="28"/>
      <x:c r="ABK3930" s="28"/>
      <x:c r="ABL3930" s="28"/>
      <x:c r="ABM3930" s="28"/>
      <x:c r="ABN3930" s="28"/>
      <x:c r="ABO3930" s="28"/>
      <x:c r="ABP3930" s="28"/>
      <x:c r="ABQ3930" s="28"/>
      <x:c r="ABR3930" s="28"/>
      <x:c r="ABS3930" s="28"/>
      <x:c r="ABT3930" s="28"/>
      <x:c r="ABU3930" s="28"/>
      <x:c r="ABV3930" s="28"/>
      <x:c r="ABW3930" s="28"/>
      <x:c r="ABX3930" s="28"/>
      <x:c r="ABY3930" s="28"/>
      <x:c r="ABZ3930" s="28"/>
      <x:c r="ACA3930" s="28"/>
      <x:c r="ACB3930" s="28"/>
      <x:c r="ACC3930" s="28"/>
      <x:c r="ACD3930" s="28"/>
      <x:c r="ACE3930" s="28"/>
      <x:c r="ACF3930" s="28"/>
      <x:c r="ACG3930" s="28"/>
      <x:c r="ACH3930" s="28"/>
      <x:c r="ACI3930" s="28"/>
      <x:c r="ACJ3930" s="28"/>
      <x:c r="ACK3930" s="28"/>
      <x:c r="ACL3930" s="28"/>
      <x:c r="ACM3930" s="28"/>
      <x:c r="ACN3930" s="28"/>
      <x:c r="ACO3930" s="28"/>
      <x:c r="ACP3930" s="28"/>
      <x:c r="ACQ3930" s="28"/>
      <x:c r="ACR3930" s="28"/>
      <x:c r="ACS3930" s="28"/>
      <x:c r="ACT3930" s="28"/>
      <x:c r="ACU3930" s="28"/>
      <x:c r="ACV3930" s="28"/>
      <x:c r="ACW3930" s="28"/>
      <x:c r="ACX3930" s="28"/>
      <x:c r="ACY3930" s="28"/>
      <x:c r="ACZ3930" s="28"/>
      <x:c r="ADA3930" s="28"/>
      <x:c r="ADB3930" s="28"/>
      <x:c r="ADC3930" s="28"/>
      <x:c r="ADD3930" s="28"/>
      <x:c r="ADE3930" s="28"/>
      <x:c r="ADF3930" s="28"/>
      <x:c r="ADG3930" s="28"/>
      <x:c r="ADH3930" s="28"/>
      <x:c r="ADI3930" s="28"/>
      <x:c r="ADJ3930" s="28"/>
      <x:c r="ADK3930" s="28"/>
      <x:c r="ADL3930" s="28"/>
      <x:c r="ADM3930" s="28"/>
      <x:c r="ADN3930" s="28"/>
      <x:c r="ADO3930" s="28"/>
      <x:c r="ADP3930" s="28"/>
      <x:c r="ADQ3930" s="28"/>
      <x:c r="ADR3930" s="28"/>
      <x:c r="ADS3930" s="28"/>
      <x:c r="ADT3930" s="28"/>
      <x:c r="ADU3930" s="28"/>
      <x:c r="ADV3930" s="28"/>
      <x:c r="ADW3930" s="28"/>
      <x:c r="ADX3930" s="28"/>
      <x:c r="ADY3930" s="28"/>
      <x:c r="ADZ3930" s="28"/>
      <x:c r="AEA3930" s="28"/>
      <x:c r="AEB3930" s="28"/>
      <x:c r="AEC3930" s="28"/>
      <x:c r="AED3930" s="28"/>
      <x:c r="AEE3930" s="28"/>
      <x:c r="AEF3930" s="28"/>
      <x:c r="AEG3930" s="28"/>
      <x:c r="AEH3930" s="28"/>
      <x:c r="AEI3930" s="28"/>
      <x:c r="AEJ3930" s="28"/>
      <x:c r="AEK3930" s="28"/>
      <x:c r="AEL3930" s="28"/>
      <x:c r="AEM3930" s="28"/>
      <x:c r="AEN3930" s="28"/>
      <x:c r="AEO3930" s="28"/>
      <x:c r="AEP3930" s="28"/>
      <x:c r="AEQ3930" s="28"/>
      <x:c r="AER3930" s="28"/>
      <x:c r="AES3930" s="28"/>
      <x:c r="AET3930" s="28"/>
      <x:c r="AEU3930" s="28"/>
      <x:c r="AEV3930" s="28"/>
      <x:c r="AEW3930" s="28"/>
      <x:c r="AEX3930" s="28"/>
      <x:c r="AEY3930" s="28"/>
      <x:c r="AEZ3930" s="28"/>
      <x:c r="AFA3930" s="28"/>
      <x:c r="AFB3930" s="28"/>
      <x:c r="AFC3930" s="28"/>
      <x:c r="AFD3930" s="28"/>
      <x:c r="AFE3930" s="28"/>
      <x:c r="AFF3930" s="28"/>
      <x:c r="AFG3930" s="28"/>
      <x:c r="AFH3930" s="28"/>
      <x:c r="AFI3930" s="28"/>
      <x:c r="AFJ3930" s="28"/>
      <x:c r="AFK3930" s="28"/>
      <x:c r="AFL3930" s="28"/>
      <x:c r="AFM3930" s="28"/>
      <x:c r="AFN3930" s="28"/>
      <x:c r="AFO3930" s="28"/>
      <x:c r="AFP3930" s="28"/>
      <x:c r="AFQ3930" s="28"/>
      <x:c r="AFR3930" s="28"/>
      <x:c r="AFS3930" s="28"/>
      <x:c r="AFT3930" s="28"/>
      <x:c r="AFU3930" s="28"/>
      <x:c r="AFV3930" s="28"/>
      <x:c r="AFW3930" s="28"/>
      <x:c r="AFX3930" s="28"/>
      <x:c r="AFY3930" s="28"/>
      <x:c r="AFZ3930" s="28"/>
      <x:c r="AGA3930" s="28"/>
      <x:c r="AGB3930" s="28"/>
      <x:c r="AGC3930" s="28"/>
      <x:c r="AGD3930" s="28"/>
      <x:c r="AGE3930" s="28"/>
      <x:c r="AGF3930" s="28"/>
      <x:c r="AGG3930" s="28"/>
      <x:c r="AGH3930" s="28"/>
      <x:c r="AGI3930" s="28"/>
      <x:c r="AGJ3930" s="28"/>
      <x:c r="AGK3930" s="28"/>
      <x:c r="AGL3930" s="28"/>
      <x:c r="AGM3930" s="28"/>
      <x:c r="AGN3930" s="28"/>
      <x:c r="AGO3930" s="28"/>
      <x:c r="AGP3930" s="28"/>
      <x:c r="AGQ3930" s="28"/>
      <x:c r="AGR3930" s="28"/>
      <x:c r="AGS3930" s="28"/>
      <x:c r="AGT3930" s="28"/>
      <x:c r="AGU3930" s="28"/>
      <x:c r="AGV3930" s="28"/>
      <x:c r="AGW3930" s="28"/>
      <x:c r="AGX3930" s="28"/>
      <x:c r="AGY3930" s="28"/>
      <x:c r="AGZ3930" s="28"/>
      <x:c r="AHA3930" s="28"/>
      <x:c r="AHB3930" s="28"/>
      <x:c r="AHC3930" s="28"/>
      <x:c r="AHD3930" s="28"/>
      <x:c r="AHE3930" s="28"/>
      <x:c r="AHF3930" s="28"/>
      <x:c r="AHG3930" s="28"/>
      <x:c r="AHH3930" s="28"/>
      <x:c r="AHI3930" s="28"/>
      <x:c r="AHJ3930" s="28"/>
      <x:c r="AHK3930" s="28"/>
      <x:c r="AHL3930" s="28"/>
      <x:c r="AHM3930" s="28"/>
      <x:c r="AHN3930" s="28"/>
      <x:c r="AHO3930" s="28"/>
      <x:c r="AHP3930" s="28"/>
      <x:c r="AHQ3930" s="28"/>
      <x:c r="AHR3930" s="28"/>
      <x:c r="AHS3930" s="28"/>
      <x:c r="AHT3930" s="28"/>
      <x:c r="AHU3930" s="28"/>
      <x:c r="AHV3930" s="28"/>
      <x:c r="AHW3930" s="28"/>
      <x:c r="AHX3930" s="28"/>
      <x:c r="AHY3930" s="28"/>
      <x:c r="AHZ3930" s="28"/>
      <x:c r="AIA3930" s="28"/>
      <x:c r="AIB3930" s="28"/>
      <x:c r="AIC3930" s="28"/>
      <x:c r="AID3930" s="28"/>
      <x:c r="AIE3930" s="28"/>
      <x:c r="AIF3930" s="28"/>
      <x:c r="AIG3930" s="28"/>
      <x:c r="AIH3930" s="28"/>
      <x:c r="AII3930" s="28"/>
      <x:c r="AIJ3930" s="28"/>
      <x:c r="AIK3930" s="28"/>
      <x:c r="AIL3930" s="28"/>
      <x:c r="AIM3930" s="28"/>
      <x:c r="AIN3930" s="28"/>
      <x:c r="AIO3930" s="28"/>
      <x:c r="AIP3930" s="28"/>
      <x:c r="AIQ3930" s="28"/>
      <x:c r="AIR3930" s="28"/>
      <x:c r="AIS3930" s="28"/>
      <x:c r="AIT3930" s="28"/>
      <x:c r="AIU3930" s="28"/>
      <x:c r="AIV3930" s="28"/>
      <x:c r="AIW3930" s="28"/>
      <x:c r="AIX3930" s="28"/>
      <x:c r="AIY3930" s="28"/>
      <x:c r="AIZ3930" s="28"/>
      <x:c r="AJA3930" s="28"/>
      <x:c r="AJB3930" s="28"/>
      <x:c r="AJC3930" s="28"/>
      <x:c r="AJD3930" s="28"/>
      <x:c r="AJE3930" s="28"/>
      <x:c r="AJF3930" s="28"/>
      <x:c r="AJG3930" s="28"/>
      <x:c r="AJH3930" s="28"/>
      <x:c r="AJI3930" s="28"/>
      <x:c r="AJJ3930" s="28"/>
      <x:c r="AJK3930" s="28"/>
      <x:c r="AJL3930" s="28"/>
      <x:c r="AJM3930" s="28"/>
      <x:c r="AJN3930" s="28"/>
      <x:c r="AJO3930" s="28"/>
      <x:c r="AJP3930" s="28"/>
      <x:c r="AJQ3930" s="28"/>
      <x:c r="AJR3930" s="28"/>
      <x:c r="AJS3930" s="28"/>
      <x:c r="AJT3930" s="28"/>
      <x:c r="AJU3930" s="28"/>
      <x:c r="AJV3930" s="28"/>
      <x:c r="AJW3930" s="28"/>
      <x:c r="AJX3930" s="28"/>
      <x:c r="AJY3930" s="28"/>
      <x:c r="AJZ3930" s="28"/>
      <x:c r="AKA3930" s="28"/>
      <x:c r="AKB3930" s="28"/>
      <x:c r="AKC3930" s="28"/>
      <x:c r="AKD3930" s="28"/>
      <x:c r="AKE3930" s="28"/>
      <x:c r="AKF3930" s="28"/>
      <x:c r="AKG3930" s="28"/>
      <x:c r="AKH3930" s="28"/>
      <x:c r="AKI3930" s="28"/>
      <x:c r="AKJ3930" s="28"/>
      <x:c r="AKK3930" s="28"/>
      <x:c r="AKL3930" s="28"/>
      <x:c r="AKM3930" s="28"/>
      <x:c r="AKN3930" s="28"/>
      <x:c r="AKO3930" s="28"/>
      <x:c r="AKP3930" s="28"/>
      <x:c r="AKQ3930" s="28"/>
      <x:c r="AKR3930" s="28"/>
      <x:c r="AKS3930" s="28"/>
      <x:c r="AKT3930" s="28"/>
      <x:c r="AKU3930" s="28"/>
      <x:c r="AKV3930" s="28"/>
      <x:c r="AKW3930" s="28"/>
      <x:c r="AKX3930" s="28"/>
      <x:c r="AKY3930" s="28"/>
      <x:c r="AKZ3930" s="28"/>
      <x:c r="ALA3930" s="28"/>
      <x:c r="ALB3930" s="28"/>
      <x:c r="ALC3930" s="28"/>
      <x:c r="ALD3930" s="28"/>
      <x:c r="ALE3930" s="28"/>
      <x:c r="ALF3930" s="28"/>
      <x:c r="ALG3930" s="28"/>
      <x:c r="ALH3930" s="28"/>
      <x:c r="ALI3930" s="28"/>
      <x:c r="ALJ3930" s="28"/>
      <x:c r="ALK3930" s="28"/>
      <x:c r="ALL3930" s="28"/>
      <x:c r="ALM3930" s="28"/>
      <x:c r="ALN3930" s="28"/>
      <x:c r="ALO3930" s="28"/>
      <x:c r="ALP3930" s="28"/>
      <x:c r="ALQ3930" s="28"/>
      <x:c r="ALR3930" s="28"/>
      <x:c r="ALS3930" s="28"/>
      <x:c r="ALT3930" s="28"/>
      <x:c r="ALU3930" s="28"/>
      <x:c r="ALV3930" s="28"/>
      <x:c r="ALW3930" s="28"/>
      <x:c r="ALX3930" s="28"/>
      <x:c r="ALY3930" s="28"/>
      <x:c r="ALZ3930" s="28"/>
      <x:c r="AMA3930" s="28"/>
      <x:c r="AMB3930" s="28"/>
      <x:c r="AMC3930" s="28"/>
      <x:c r="AMD3930" s="28"/>
      <x:c r="AME3930" s="28"/>
      <x:c r="AMF3930" s="28"/>
      <x:c r="AMG3930" s="28"/>
      <x:c r="AMH3930" s="28"/>
      <x:c r="AMI3930" s="28"/>
      <x:c r="AMJ3930" s="28"/>
      <x:c r="AMK3930" s="28"/>
      <x:c r="AML3930" s="28"/>
      <x:c r="AMM3930" s="28"/>
      <x:c r="AMN3930" s="28"/>
      <x:c r="AMO3930" s="28"/>
      <x:c r="AMP3930" s="28"/>
      <x:c r="AMQ3930" s="28"/>
      <x:c r="AMR3930" s="28"/>
      <x:c r="AMS3930" s="28"/>
      <x:c r="AMT3930" s="28"/>
      <x:c r="AMU3930" s="28"/>
      <x:c r="AMV3930" s="28"/>
      <x:c r="AMW3930" s="28"/>
      <x:c r="AMX3930" s="28"/>
      <x:c r="AMY3930" s="28"/>
      <x:c r="AMZ3930" s="28"/>
      <x:c r="ANA3930" s="28"/>
      <x:c r="ANB3930" s="28"/>
      <x:c r="ANC3930" s="28"/>
      <x:c r="AND3930" s="28"/>
      <x:c r="ANE3930" s="28"/>
      <x:c r="ANF3930" s="28"/>
      <x:c r="ANG3930" s="28"/>
      <x:c r="ANH3930" s="28"/>
      <x:c r="ANI3930" s="28"/>
      <x:c r="ANJ3930" s="28"/>
      <x:c r="ANK3930" s="28"/>
      <x:c r="ANL3930" s="28"/>
      <x:c r="ANM3930" s="28"/>
      <x:c r="ANN3930" s="28"/>
      <x:c r="ANO3930" s="28"/>
      <x:c r="ANP3930" s="28"/>
      <x:c r="ANQ3930" s="28"/>
      <x:c r="ANR3930" s="28"/>
      <x:c r="ANS3930" s="28"/>
      <x:c r="ANT3930" s="28"/>
      <x:c r="ANU3930" s="28"/>
      <x:c r="ANV3930" s="28"/>
      <x:c r="ANW3930" s="28"/>
      <x:c r="ANX3930" s="28"/>
      <x:c r="ANY3930" s="28"/>
      <x:c r="ANZ3930" s="28"/>
      <x:c r="AOA3930" s="28"/>
      <x:c r="AOB3930" s="28"/>
      <x:c r="AOC3930" s="28"/>
      <x:c r="AOD3930" s="28"/>
      <x:c r="AOE3930" s="28"/>
      <x:c r="AOF3930" s="28"/>
      <x:c r="AOG3930" s="28"/>
      <x:c r="AOH3930" s="28"/>
      <x:c r="AOI3930" s="28"/>
      <x:c r="AOJ3930" s="28"/>
      <x:c r="AOK3930" s="28"/>
      <x:c r="AOL3930" s="28"/>
      <x:c r="AOM3930" s="28"/>
      <x:c r="AON3930" s="28"/>
      <x:c r="AOO3930" s="28"/>
      <x:c r="AOP3930" s="28"/>
      <x:c r="AOQ3930" s="28"/>
      <x:c r="AOR3930" s="28"/>
      <x:c r="AOS3930" s="28"/>
      <x:c r="AOT3930" s="28"/>
      <x:c r="AOU3930" s="28"/>
      <x:c r="AOV3930" s="28"/>
      <x:c r="AOW3930" s="28"/>
      <x:c r="AOX3930" s="28"/>
      <x:c r="AOY3930" s="28"/>
      <x:c r="AOZ3930" s="28"/>
      <x:c r="APA3930" s="28"/>
      <x:c r="APB3930" s="28"/>
      <x:c r="APC3930" s="28"/>
      <x:c r="APD3930" s="28"/>
      <x:c r="APE3930" s="28"/>
      <x:c r="APF3930" s="28"/>
      <x:c r="APG3930" s="28"/>
      <x:c r="APH3930" s="28"/>
      <x:c r="API3930" s="28"/>
      <x:c r="APJ3930" s="28"/>
      <x:c r="APK3930" s="28"/>
      <x:c r="APL3930" s="28"/>
      <x:c r="APM3930" s="28"/>
      <x:c r="APN3930" s="28"/>
      <x:c r="APO3930" s="28"/>
      <x:c r="APP3930" s="28"/>
      <x:c r="APQ3930" s="28"/>
      <x:c r="APR3930" s="28"/>
      <x:c r="APS3930" s="28"/>
      <x:c r="APT3930" s="28"/>
      <x:c r="APU3930" s="28"/>
      <x:c r="APV3930" s="28"/>
      <x:c r="APW3930" s="28"/>
      <x:c r="APX3930" s="28"/>
      <x:c r="APY3930" s="28"/>
      <x:c r="APZ3930" s="28"/>
      <x:c r="AQA3930" s="28"/>
      <x:c r="AQB3930" s="28"/>
      <x:c r="AQC3930" s="28"/>
      <x:c r="AQD3930" s="28"/>
      <x:c r="AQE3930" s="28"/>
      <x:c r="AQF3930" s="28"/>
      <x:c r="AQG3930" s="28"/>
      <x:c r="AQH3930" s="28"/>
      <x:c r="AQI3930" s="28"/>
      <x:c r="AQJ3930" s="28"/>
      <x:c r="AQK3930" s="28"/>
      <x:c r="AQL3930" s="28"/>
      <x:c r="AQM3930" s="28"/>
      <x:c r="AQN3930" s="28"/>
      <x:c r="AQO3930" s="28"/>
      <x:c r="AQP3930" s="28"/>
      <x:c r="AQQ3930" s="28"/>
      <x:c r="AQR3930" s="28"/>
      <x:c r="AQS3930" s="28"/>
      <x:c r="AQT3930" s="28"/>
      <x:c r="AQU3930" s="28"/>
      <x:c r="AQV3930" s="28"/>
      <x:c r="AQW3930" s="28"/>
      <x:c r="AQX3930" s="28"/>
      <x:c r="AQY3930" s="28"/>
      <x:c r="AQZ3930" s="28"/>
      <x:c r="ARA3930" s="28"/>
      <x:c r="ARB3930" s="28"/>
      <x:c r="ARC3930" s="28"/>
      <x:c r="ARD3930" s="28"/>
      <x:c r="ARE3930" s="28"/>
      <x:c r="ARF3930" s="28"/>
      <x:c r="ARG3930" s="28"/>
      <x:c r="ARH3930" s="28"/>
      <x:c r="ARI3930" s="28"/>
      <x:c r="ARJ3930" s="28"/>
      <x:c r="ARK3930" s="28"/>
      <x:c r="ARL3930" s="28"/>
      <x:c r="ARM3930" s="28"/>
      <x:c r="ARN3930" s="28"/>
      <x:c r="ARO3930" s="28"/>
      <x:c r="ARP3930" s="28"/>
      <x:c r="ARQ3930" s="28"/>
      <x:c r="ARR3930" s="28"/>
      <x:c r="ARS3930" s="28"/>
      <x:c r="ART3930" s="28"/>
      <x:c r="ARU3930" s="28"/>
      <x:c r="ARV3930" s="28"/>
      <x:c r="ARW3930" s="28"/>
      <x:c r="ARX3930" s="28"/>
      <x:c r="ARY3930" s="28"/>
      <x:c r="ARZ3930" s="28"/>
      <x:c r="ASA3930" s="28"/>
      <x:c r="ASB3930" s="28"/>
      <x:c r="ASC3930" s="28"/>
      <x:c r="ASD3930" s="28"/>
      <x:c r="ASE3930" s="28"/>
      <x:c r="ASF3930" s="28"/>
      <x:c r="ASG3930" s="28"/>
      <x:c r="ASH3930" s="28"/>
      <x:c r="ASI3930" s="28"/>
      <x:c r="ASJ3930" s="28"/>
      <x:c r="ASK3930" s="28"/>
      <x:c r="ASL3930" s="28"/>
      <x:c r="ASM3930" s="28"/>
      <x:c r="ASN3930" s="28"/>
      <x:c r="ASO3930" s="28"/>
      <x:c r="ASP3930" s="28"/>
      <x:c r="ASQ3930" s="28"/>
      <x:c r="ASR3930" s="28"/>
      <x:c r="ASS3930" s="28"/>
      <x:c r="AST3930" s="28"/>
      <x:c r="ASU3930" s="28"/>
      <x:c r="ASV3930" s="28"/>
      <x:c r="ASW3930" s="28"/>
      <x:c r="ASX3930" s="28"/>
      <x:c r="ASY3930" s="28"/>
      <x:c r="ASZ3930" s="28"/>
      <x:c r="ATA3930" s="28"/>
      <x:c r="ATB3930" s="28"/>
      <x:c r="ATC3930" s="28"/>
      <x:c r="ATD3930" s="28"/>
      <x:c r="ATE3930" s="28"/>
      <x:c r="ATF3930" s="28"/>
      <x:c r="ATG3930" s="28"/>
      <x:c r="ATH3930" s="28"/>
      <x:c r="ATI3930" s="28"/>
      <x:c r="ATJ3930" s="28"/>
      <x:c r="ATK3930" s="28"/>
      <x:c r="ATL3930" s="28"/>
      <x:c r="ATM3930" s="28"/>
      <x:c r="ATN3930" s="28"/>
      <x:c r="ATO3930" s="28"/>
      <x:c r="ATP3930" s="28"/>
      <x:c r="ATQ3930" s="28"/>
      <x:c r="ATR3930" s="28"/>
      <x:c r="ATS3930" s="28"/>
      <x:c r="ATT3930" s="28"/>
      <x:c r="ATU3930" s="28"/>
      <x:c r="ATV3930" s="28"/>
      <x:c r="ATW3930" s="28"/>
      <x:c r="ATX3930" s="28"/>
      <x:c r="ATY3930" s="28"/>
      <x:c r="ATZ3930" s="28"/>
      <x:c r="AUA3930" s="28"/>
      <x:c r="AUB3930" s="28"/>
      <x:c r="AUC3930" s="28"/>
      <x:c r="AUD3930" s="28"/>
      <x:c r="AUE3930" s="28"/>
      <x:c r="AUF3930" s="28"/>
      <x:c r="AUG3930" s="28"/>
      <x:c r="AUH3930" s="28"/>
      <x:c r="AUI3930" s="28"/>
      <x:c r="AUJ3930" s="28"/>
      <x:c r="AUK3930" s="28"/>
      <x:c r="AUL3930" s="28"/>
      <x:c r="AUM3930" s="28"/>
      <x:c r="AUN3930" s="28"/>
      <x:c r="AUO3930" s="28"/>
      <x:c r="AUP3930" s="28"/>
      <x:c r="AUQ3930" s="28"/>
      <x:c r="AUR3930" s="28"/>
      <x:c r="AUS3930" s="28"/>
      <x:c r="AUT3930" s="28"/>
      <x:c r="AUU3930" s="28"/>
      <x:c r="AUV3930" s="28"/>
      <x:c r="AUW3930" s="28"/>
      <x:c r="AUX3930" s="28"/>
      <x:c r="AUY3930" s="28"/>
      <x:c r="AUZ3930" s="28"/>
      <x:c r="AVA3930" s="28"/>
      <x:c r="AVB3930" s="28"/>
      <x:c r="AVC3930" s="28"/>
      <x:c r="AVD3930" s="28"/>
      <x:c r="AVE3930" s="28"/>
      <x:c r="AVF3930" s="28"/>
      <x:c r="AVG3930" s="28"/>
      <x:c r="AVH3930" s="28"/>
      <x:c r="AVI3930" s="28"/>
      <x:c r="AVJ3930" s="28"/>
      <x:c r="AVK3930" s="28"/>
      <x:c r="AVL3930" s="28"/>
      <x:c r="AVM3930" s="28"/>
      <x:c r="AVN3930" s="28"/>
      <x:c r="AVO3930" s="28"/>
      <x:c r="AVP3930" s="28"/>
      <x:c r="AVQ3930" s="28"/>
      <x:c r="AVR3930" s="28"/>
      <x:c r="AVS3930" s="28"/>
      <x:c r="AVT3930" s="28"/>
      <x:c r="AVU3930" s="28"/>
      <x:c r="AVV3930" s="28"/>
      <x:c r="AVW3930" s="28"/>
      <x:c r="AVX3930" s="28"/>
      <x:c r="AVY3930" s="28"/>
      <x:c r="AVZ3930" s="28"/>
      <x:c r="AWA3930" s="28"/>
      <x:c r="AWB3930" s="28"/>
      <x:c r="AWC3930" s="28"/>
      <x:c r="AWD3930" s="28"/>
      <x:c r="AWE3930" s="28"/>
      <x:c r="AWF3930" s="28"/>
      <x:c r="AWG3930" s="28"/>
      <x:c r="AWH3930" s="28"/>
      <x:c r="AWI3930" s="28"/>
      <x:c r="AWJ3930" s="28"/>
      <x:c r="AWK3930" s="28"/>
      <x:c r="AWL3930" s="28"/>
      <x:c r="AWM3930" s="28"/>
      <x:c r="AWN3930" s="28"/>
      <x:c r="AWO3930" s="28"/>
      <x:c r="AWP3930" s="28"/>
      <x:c r="AWQ3930" s="28"/>
      <x:c r="AWR3930" s="28"/>
      <x:c r="AWS3930" s="28"/>
      <x:c r="AWT3930" s="28"/>
      <x:c r="AWU3930" s="28"/>
      <x:c r="AWV3930" s="28"/>
      <x:c r="AWW3930" s="28"/>
      <x:c r="AWX3930" s="28"/>
      <x:c r="AWY3930" s="28"/>
      <x:c r="AWZ3930" s="28"/>
      <x:c r="AXA3930" s="28"/>
      <x:c r="AXB3930" s="28"/>
      <x:c r="AXC3930" s="28"/>
      <x:c r="AXD3930" s="28"/>
      <x:c r="AXE3930" s="28"/>
      <x:c r="AXF3930" s="28"/>
      <x:c r="AXG3930" s="28"/>
      <x:c r="AXH3930" s="28"/>
      <x:c r="AXI3930" s="28"/>
      <x:c r="AXJ3930" s="28"/>
      <x:c r="AXK3930" s="28"/>
      <x:c r="AXL3930" s="28"/>
      <x:c r="AXM3930" s="28"/>
      <x:c r="AXN3930" s="28"/>
      <x:c r="AXO3930" s="28"/>
      <x:c r="AXP3930" s="28"/>
      <x:c r="AXQ3930" s="28"/>
      <x:c r="AXR3930" s="28"/>
      <x:c r="AXS3930" s="28"/>
      <x:c r="AXT3930" s="28"/>
      <x:c r="AXU3930" s="28"/>
      <x:c r="AXV3930" s="28"/>
      <x:c r="AXW3930" s="28"/>
      <x:c r="AXX3930" s="28"/>
      <x:c r="AXY3930" s="28"/>
      <x:c r="AXZ3930" s="28"/>
      <x:c r="AYA3930" s="28"/>
      <x:c r="AYB3930" s="28"/>
      <x:c r="AYC3930" s="28"/>
      <x:c r="AYD3930" s="28"/>
      <x:c r="AYE3930" s="28"/>
      <x:c r="AYF3930" s="28"/>
      <x:c r="AYG3930" s="28"/>
      <x:c r="AYH3930" s="28"/>
      <x:c r="AYI3930" s="28"/>
      <x:c r="AYJ3930" s="28"/>
      <x:c r="AYK3930" s="28"/>
      <x:c r="AYL3930" s="28"/>
      <x:c r="AYM3930" s="28"/>
      <x:c r="AYN3930" s="28"/>
      <x:c r="AYO3930" s="28"/>
      <x:c r="AYP3930" s="28"/>
      <x:c r="AYQ3930" s="28"/>
      <x:c r="AYR3930" s="28"/>
      <x:c r="AYS3930" s="28"/>
      <x:c r="AYT3930" s="28"/>
      <x:c r="AYU3930" s="28"/>
      <x:c r="AYV3930" s="28"/>
      <x:c r="AYW3930" s="28"/>
      <x:c r="AYX3930" s="28"/>
      <x:c r="AYY3930" s="28"/>
      <x:c r="AYZ3930" s="28"/>
      <x:c r="AZA3930" s="28"/>
      <x:c r="AZB3930" s="28"/>
      <x:c r="AZC3930" s="28"/>
      <x:c r="AZD3930" s="28"/>
      <x:c r="AZE3930" s="28"/>
      <x:c r="AZF3930" s="28"/>
      <x:c r="AZG3930" s="28"/>
      <x:c r="AZH3930" s="28"/>
      <x:c r="AZI3930" s="28"/>
      <x:c r="AZJ3930" s="28"/>
      <x:c r="AZK3930" s="28"/>
      <x:c r="AZL3930" s="28"/>
      <x:c r="AZM3930" s="28"/>
      <x:c r="AZN3930" s="28"/>
      <x:c r="AZO3930" s="28"/>
      <x:c r="AZP3930" s="28"/>
      <x:c r="AZQ3930" s="28"/>
      <x:c r="AZR3930" s="28"/>
      <x:c r="AZS3930" s="28"/>
      <x:c r="AZT3930" s="28"/>
      <x:c r="AZU3930" s="28"/>
      <x:c r="AZV3930" s="28"/>
      <x:c r="AZW3930" s="28"/>
      <x:c r="AZX3930" s="28"/>
      <x:c r="AZY3930" s="28"/>
      <x:c r="AZZ3930" s="28"/>
      <x:c r="BAA3930" s="28"/>
      <x:c r="BAB3930" s="28"/>
      <x:c r="BAC3930" s="28"/>
      <x:c r="BAD3930" s="28"/>
      <x:c r="BAE3930" s="28"/>
      <x:c r="BAF3930" s="28"/>
      <x:c r="BAG3930" s="28"/>
      <x:c r="BAH3930" s="28"/>
      <x:c r="BAI3930" s="28"/>
      <x:c r="BAJ3930" s="28"/>
      <x:c r="BAK3930" s="28"/>
      <x:c r="BAL3930" s="28"/>
      <x:c r="BAM3930" s="28"/>
      <x:c r="BAN3930" s="28"/>
      <x:c r="BAO3930" s="28"/>
      <x:c r="BAP3930" s="28"/>
      <x:c r="BAQ3930" s="28"/>
      <x:c r="BAR3930" s="28"/>
      <x:c r="BAS3930" s="28"/>
      <x:c r="BAT3930" s="28"/>
      <x:c r="BAU3930" s="28"/>
      <x:c r="BAV3930" s="28"/>
      <x:c r="BAW3930" s="28"/>
      <x:c r="BAX3930" s="28"/>
      <x:c r="BAY3930" s="28"/>
      <x:c r="BAZ3930" s="28"/>
      <x:c r="BBA3930" s="28"/>
      <x:c r="BBB3930" s="28"/>
      <x:c r="BBC3930" s="28"/>
      <x:c r="BBD3930" s="28"/>
      <x:c r="BBE3930" s="28"/>
      <x:c r="BBF3930" s="28"/>
      <x:c r="BBG3930" s="28"/>
      <x:c r="BBH3930" s="28"/>
      <x:c r="BBI3930" s="28"/>
      <x:c r="BBJ3930" s="28"/>
      <x:c r="BBK3930" s="28"/>
      <x:c r="BBL3930" s="28"/>
      <x:c r="BBM3930" s="28"/>
      <x:c r="BBN3930" s="28"/>
      <x:c r="BBO3930" s="28"/>
      <x:c r="BBP3930" s="28"/>
      <x:c r="BBQ3930" s="28"/>
      <x:c r="BBR3930" s="28"/>
      <x:c r="BBS3930" s="28"/>
      <x:c r="BBT3930" s="28"/>
      <x:c r="BBU3930" s="28"/>
      <x:c r="BBV3930" s="28"/>
      <x:c r="BBW3930" s="28"/>
      <x:c r="BBX3930" s="28"/>
      <x:c r="BBY3930" s="28"/>
      <x:c r="BBZ3930" s="28"/>
      <x:c r="BCA3930" s="28"/>
      <x:c r="BCB3930" s="28"/>
      <x:c r="BCC3930" s="28"/>
      <x:c r="BCD3930" s="28"/>
      <x:c r="BCE3930" s="28"/>
      <x:c r="BCF3930" s="28"/>
      <x:c r="BCG3930" s="28"/>
      <x:c r="BCH3930" s="28"/>
      <x:c r="BCI3930" s="28"/>
      <x:c r="BCJ3930" s="28"/>
      <x:c r="BCK3930" s="28"/>
      <x:c r="BCL3930" s="28"/>
      <x:c r="BCM3930" s="28"/>
      <x:c r="BCN3930" s="28"/>
      <x:c r="BCO3930" s="28"/>
      <x:c r="BCP3930" s="28"/>
      <x:c r="BCQ3930" s="28"/>
      <x:c r="BCR3930" s="28"/>
      <x:c r="BCS3930" s="28"/>
      <x:c r="BCT3930" s="28"/>
      <x:c r="BCU3930" s="28"/>
      <x:c r="BCV3930" s="28"/>
      <x:c r="BCW3930" s="28"/>
      <x:c r="BCX3930" s="28"/>
      <x:c r="BCY3930" s="28"/>
      <x:c r="BCZ3930" s="28"/>
      <x:c r="BDA3930" s="28"/>
      <x:c r="BDB3930" s="28"/>
      <x:c r="BDC3930" s="28"/>
      <x:c r="BDD3930" s="28"/>
      <x:c r="BDE3930" s="28"/>
      <x:c r="BDF3930" s="28"/>
      <x:c r="BDG3930" s="28"/>
      <x:c r="BDH3930" s="28"/>
      <x:c r="BDI3930" s="28"/>
      <x:c r="BDJ3930" s="28"/>
      <x:c r="BDK3930" s="28"/>
      <x:c r="BDL3930" s="28"/>
      <x:c r="BDM3930" s="28"/>
      <x:c r="BDN3930" s="28"/>
      <x:c r="BDO3930" s="28"/>
      <x:c r="BDP3930" s="28"/>
      <x:c r="BDQ3930" s="28"/>
      <x:c r="BDR3930" s="28"/>
      <x:c r="BDS3930" s="28"/>
      <x:c r="BDT3930" s="28"/>
      <x:c r="BDU3930" s="28"/>
      <x:c r="BDV3930" s="28"/>
      <x:c r="BDW3930" s="28"/>
      <x:c r="BDX3930" s="28"/>
      <x:c r="BDY3930" s="28"/>
      <x:c r="BDZ3930" s="28"/>
      <x:c r="BEA3930" s="28"/>
      <x:c r="BEB3930" s="28"/>
      <x:c r="BEC3930" s="28"/>
      <x:c r="BED3930" s="28"/>
      <x:c r="BEE3930" s="28"/>
      <x:c r="BEF3930" s="28"/>
      <x:c r="BEG3930" s="28"/>
      <x:c r="BEH3930" s="28"/>
      <x:c r="BEI3930" s="28"/>
      <x:c r="BEJ3930" s="28"/>
      <x:c r="BEK3930" s="28"/>
      <x:c r="BEL3930" s="28"/>
      <x:c r="BEM3930" s="28"/>
      <x:c r="BEN3930" s="28"/>
      <x:c r="BEO3930" s="28"/>
      <x:c r="BEP3930" s="28"/>
      <x:c r="BEQ3930" s="28"/>
      <x:c r="BER3930" s="28"/>
      <x:c r="BES3930" s="28"/>
      <x:c r="BET3930" s="28"/>
      <x:c r="BEU3930" s="28"/>
      <x:c r="BEV3930" s="28"/>
      <x:c r="BEW3930" s="28"/>
      <x:c r="BEX3930" s="28"/>
      <x:c r="BEY3930" s="28"/>
      <x:c r="BEZ3930" s="28"/>
      <x:c r="BFA3930" s="28"/>
      <x:c r="BFB3930" s="28"/>
      <x:c r="BFC3930" s="28"/>
      <x:c r="BFD3930" s="28"/>
      <x:c r="BFE3930" s="28"/>
      <x:c r="BFF3930" s="28"/>
      <x:c r="BFG3930" s="28"/>
      <x:c r="BFH3930" s="28"/>
      <x:c r="BFI3930" s="28"/>
      <x:c r="BFJ3930" s="28"/>
      <x:c r="BFK3930" s="28"/>
      <x:c r="BFL3930" s="28"/>
      <x:c r="BFM3930" s="28"/>
      <x:c r="BFN3930" s="28"/>
      <x:c r="BFO3930" s="28"/>
      <x:c r="BFP3930" s="28"/>
      <x:c r="BFQ3930" s="28"/>
      <x:c r="BFR3930" s="28"/>
      <x:c r="BFS3930" s="28"/>
      <x:c r="BFT3930" s="28"/>
      <x:c r="BFU3930" s="28"/>
      <x:c r="BFV3930" s="28"/>
      <x:c r="BFW3930" s="28"/>
      <x:c r="BFX3930" s="28"/>
      <x:c r="BFY3930" s="28"/>
      <x:c r="BFZ3930" s="28"/>
      <x:c r="BGA3930" s="28"/>
      <x:c r="BGB3930" s="28"/>
      <x:c r="BGC3930" s="28"/>
      <x:c r="BGD3930" s="28"/>
      <x:c r="BGE3930" s="28"/>
      <x:c r="BGF3930" s="28"/>
      <x:c r="BGG3930" s="28"/>
      <x:c r="BGH3930" s="28"/>
      <x:c r="BGI3930" s="28"/>
      <x:c r="BGJ3930" s="28"/>
      <x:c r="BGK3930" s="28"/>
      <x:c r="BGL3930" s="28"/>
      <x:c r="BGM3930" s="28"/>
      <x:c r="BGN3930" s="28"/>
      <x:c r="BGO3930" s="28"/>
      <x:c r="BGP3930" s="28"/>
      <x:c r="BGQ3930" s="28"/>
      <x:c r="BGR3930" s="28"/>
      <x:c r="BGS3930" s="28"/>
      <x:c r="BGT3930" s="28"/>
      <x:c r="BGU3930" s="28"/>
      <x:c r="BGV3930" s="28"/>
      <x:c r="BGW3930" s="28"/>
      <x:c r="BGX3930" s="28"/>
      <x:c r="BGY3930" s="28"/>
      <x:c r="BGZ3930" s="28"/>
      <x:c r="BHA3930" s="28"/>
      <x:c r="BHB3930" s="28"/>
      <x:c r="BHC3930" s="28"/>
      <x:c r="BHD3930" s="28"/>
      <x:c r="BHE3930" s="28"/>
      <x:c r="BHF3930" s="28"/>
      <x:c r="BHG3930" s="28"/>
      <x:c r="BHH3930" s="28"/>
      <x:c r="BHI3930" s="28"/>
      <x:c r="BHJ3930" s="28"/>
      <x:c r="BHK3930" s="28"/>
      <x:c r="BHL3930" s="28"/>
      <x:c r="BHM3930" s="28"/>
      <x:c r="BHN3930" s="28"/>
      <x:c r="BHO3930" s="28"/>
      <x:c r="BHP3930" s="28"/>
      <x:c r="BHQ3930" s="28"/>
      <x:c r="BHR3930" s="28"/>
      <x:c r="BHS3930" s="28"/>
      <x:c r="BHT3930" s="28"/>
      <x:c r="BHU3930" s="28"/>
      <x:c r="BHV3930" s="28"/>
      <x:c r="BHW3930" s="28"/>
      <x:c r="BHX3930" s="28"/>
      <x:c r="BHY3930" s="28"/>
      <x:c r="BHZ3930" s="28"/>
      <x:c r="BIA3930" s="28"/>
      <x:c r="BIB3930" s="28"/>
      <x:c r="BIC3930" s="28"/>
      <x:c r="BID3930" s="28"/>
      <x:c r="BIE3930" s="28"/>
      <x:c r="BIF3930" s="28"/>
      <x:c r="BIG3930" s="28"/>
      <x:c r="BIH3930" s="28"/>
      <x:c r="BII3930" s="28"/>
      <x:c r="BIJ3930" s="28"/>
      <x:c r="BIK3930" s="28"/>
      <x:c r="BIL3930" s="28"/>
      <x:c r="BIM3930" s="28"/>
      <x:c r="BIN3930" s="28"/>
      <x:c r="BIO3930" s="28"/>
      <x:c r="BIP3930" s="28"/>
      <x:c r="BIQ3930" s="28"/>
      <x:c r="BIR3930" s="28"/>
      <x:c r="BIS3930" s="28"/>
      <x:c r="BIT3930" s="28"/>
      <x:c r="BIU3930" s="28"/>
      <x:c r="BIV3930" s="28"/>
      <x:c r="BIW3930" s="28"/>
      <x:c r="BIX3930" s="28"/>
      <x:c r="BIY3930" s="28"/>
      <x:c r="BIZ3930" s="28"/>
      <x:c r="BJA3930" s="28"/>
      <x:c r="BJB3930" s="28"/>
      <x:c r="BJC3930" s="28"/>
      <x:c r="BJD3930" s="28"/>
      <x:c r="BJE3930" s="28"/>
      <x:c r="BJF3930" s="28"/>
      <x:c r="BJG3930" s="28"/>
      <x:c r="BJH3930" s="28"/>
      <x:c r="BJI3930" s="28"/>
      <x:c r="BJJ3930" s="28"/>
      <x:c r="BJK3930" s="28"/>
      <x:c r="BJL3930" s="28"/>
      <x:c r="BJM3930" s="28"/>
      <x:c r="BJN3930" s="28"/>
      <x:c r="BJO3930" s="28"/>
      <x:c r="BJP3930" s="28"/>
      <x:c r="BJQ3930" s="28"/>
      <x:c r="BJR3930" s="28"/>
      <x:c r="BJS3930" s="28"/>
      <x:c r="BJT3930" s="28"/>
      <x:c r="BJU3930" s="28"/>
      <x:c r="BJV3930" s="28"/>
      <x:c r="BJW3930" s="28"/>
      <x:c r="BJX3930" s="28"/>
      <x:c r="BJY3930" s="28"/>
      <x:c r="BJZ3930" s="28"/>
      <x:c r="BKA3930" s="28"/>
      <x:c r="BKB3930" s="28"/>
      <x:c r="BKC3930" s="28"/>
      <x:c r="BKD3930" s="28"/>
      <x:c r="BKE3930" s="28"/>
      <x:c r="BKF3930" s="28"/>
      <x:c r="BKG3930" s="28"/>
      <x:c r="BKH3930" s="28"/>
      <x:c r="BKI3930" s="28"/>
      <x:c r="BKJ3930" s="28"/>
      <x:c r="BKK3930" s="28"/>
      <x:c r="BKL3930" s="28"/>
      <x:c r="BKM3930" s="28"/>
      <x:c r="BKN3930" s="28"/>
      <x:c r="BKO3930" s="28"/>
      <x:c r="BKP3930" s="28"/>
      <x:c r="BKQ3930" s="28"/>
      <x:c r="BKR3930" s="28"/>
      <x:c r="BKS3930" s="28"/>
      <x:c r="BKT3930" s="28"/>
      <x:c r="BKU3930" s="28"/>
      <x:c r="BKV3930" s="28"/>
      <x:c r="BKW3930" s="28"/>
      <x:c r="BKX3930" s="28"/>
      <x:c r="BKY3930" s="28"/>
      <x:c r="BKZ3930" s="28"/>
      <x:c r="BLA3930" s="28"/>
      <x:c r="BLB3930" s="28"/>
      <x:c r="BLC3930" s="28"/>
      <x:c r="BLD3930" s="28"/>
      <x:c r="BLE3930" s="28"/>
      <x:c r="BLF3930" s="28"/>
      <x:c r="BLG3930" s="28"/>
      <x:c r="BLH3930" s="28"/>
      <x:c r="BLI3930" s="28"/>
      <x:c r="BLJ3930" s="28"/>
      <x:c r="BLK3930" s="28"/>
      <x:c r="BLL3930" s="28"/>
      <x:c r="BLM3930" s="28"/>
      <x:c r="BLN3930" s="28"/>
      <x:c r="BLO3930" s="28"/>
      <x:c r="BLP3930" s="28"/>
      <x:c r="BLQ3930" s="28"/>
      <x:c r="BLR3930" s="28"/>
      <x:c r="BLS3930" s="28"/>
      <x:c r="BLT3930" s="28"/>
      <x:c r="BLU3930" s="28"/>
      <x:c r="BLV3930" s="28"/>
      <x:c r="BLW3930" s="28"/>
      <x:c r="BLX3930" s="28"/>
      <x:c r="BLY3930" s="28"/>
      <x:c r="BLZ3930" s="28"/>
      <x:c r="BMA3930" s="28"/>
      <x:c r="BMB3930" s="28"/>
      <x:c r="BMC3930" s="28"/>
      <x:c r="BMD3930" s="28"/>
      <x:c r="BME3930" s="28"/>
      <x:c r="BMF3930" s="28"/>
      <x:c r="BMG3930" s="28"/>
      <x:c r="BMH3930" s="28"/>
      <x:c r="BMI3930" s="28"/>
      <x:c r="BMJ3930" s="28"/>
      <x:c r="BMK3930" s="28"/>
      <x:c r="BML3930" s="28"/>
      <x:c r="BMM3930" s="28"/>
      <x:c r="BMN3930" s="28"/>
      <x:c r="BMO3930" s="28"/>
      <x:c r="BMP3930" s="28"/>
      <x:c r="BMQ3930" s="28"/>
      <x:c r="BMR3930" s="28"/>
      <x:c r="BMS3930" s="28"/>
      <x:c r="BMT3930" s="28"/>
      <x:c r="BMU3930" s="28"/>
      <x:c r="BMV3930" s="28"/>
      <x:c r="BMW3930" s="28"/>
      <x:c r="BMX3930" s="28"/>
      <x:c r="BMY3930" s="28"/>
      <x:c r="BMZ3930" s="28"/>
      <x:c r="BNA3930" s="28"/>
      <x:c r="BNB3930" s="28"/>
      <x:c r="BNC3930" s="28"/>
      <x:c r="BND3930" s="28"/>
      <x:c r="BNE3930" s="28"/>
      <x:c r="BNF3930" s="28"/>
      <x:c r="BNG3930" s="28"/>
      <x:c r="BNH3930" s="28"/>
      <x:c r="BNI3930" s="28"/>
      <x:c r="BNJ3930" s="28"/>
      <x:c r="BNK3930" s="28"/>
      <x:c r="BNL3930" s="28"/>
      <x:c r="BNM3930" s="28"/>
      <x:c r="BNN3930" s="28"/>
      <x:c r="BNO3930" s="28"/>
      <x:c r="BNP3930" s="28"/>
      <x:c r="BNQ3930" s="28"/>
      <x:c r="BNR3930" s="28"/>
      <x:c r="BNS3930" s="28"/>
      <x:c r="BNT3930" s="28"/>
      <x:c r="BNU3930" s="28"/>
      <x:c r="BNV3930" s="28"/>
      <x:c r="BNW3930" s="28"/>
      <x:c r="BNX3930" s="28"/>
      <x:c r="BNY3930" s="28"/>
      <x:c r="BNZ3930" s="28"/>
      <x:c r="BOA3930" s="28"/>
      <x:c r="BOB3930" s="28"/>
      <x:c r="BOC3930" s="28"/>
      <x:c r="BOD3930" s="28"/>
      <x:c r="BOE3930" s="28"/>
      <x:c r="BOF3930" s="28"/>
      <x:c r="BOG3930" s="28"/>
      <x:c r="BOH3930" s="28"/>
      <x:c r="BOI3930" s="28"/>
      <x:c r="BOJ3930" s="28"/>
      <x:c r="BOK3930" s="28"/>
      <x:c r="BOL3930" s="28"/>
      <x:c r="BOM3930" s="28"/>
      <x:c r="BON3930" s="28"/>
      <x:c r="BOO3930" s="28"/>
      <x:c r="BOP3930" s="28"/>
      <x:c r="BOQ3930" s="28"/>
      <x:c r="BOR3930" s="28"/>
      <x:c r="BOS3930" s="28"/>
      <x:c r="BOT3930" s="28"/>
      <x:c r="BOU3930" s="28"/>
      <x:c r="BOV3930" s="28"/>
      <x:c r="BOW3930" s="28"/>
      <x:c r="BOX3930" s="28"/>
      <x:c r="BOY3930" s="28"/>
      <x:c r="BOZ3930" s="28"/>
      <x:c r="BPA3930" s="28"/>
      <x:c r="BPB3930" s="28"/>
      <x:c r="BPC3930" s="28"/>
      <x:c r="BPD3930" s="28"/>
      <x:c r="BPE3930" s="28"/>
      <x:c r="BPF3930" s="28"/>
      <x:c r="BPG3930" s="28"/>
      <x:c r="BPH3930" s="28"/>
      <x:c r="BPI3930" s="28"/>
      <x:c r="BPJ3930" s="28"/>
      <x:c r="BPK3930" s="28"/>
      <x:c r="BPL3930" s="28"/>
      <x:c r="BPM3930" s="28"/>
      <x:c r="BPN3930" s="28"/>
      <x:c r="BPO3930" s="28"/>
      <x:c r="BPP3930" s="28"/>
      <x:c r="BPQ3930" s="28"/>
      <x:c r="BPR3930" s="28"/>
      <x:c r="BPS3930" s="28"/>
      <x:c r="BPT3930" s="28"/>
      <x:c r="BPU3930" s="28"/>
      <x:c r="BPV3930" s="28"/>
      <x:c r="BPW3930" s="28"/>
      <x:c r="BPX3930" s="28"/>
      <x:c r="BPY3930" s="28"/>
      <x:c r="BPZ3930" s="28"/>
      <x:c r="BQA3930" s="28"/>
      <x:c r="BQB3930" s="28"/>
      <x:c r="BQC3930" s="28"/>
      <x:c r="BQD3930" s="28"/>
      <x:c r="BQE3930" s="28"/>
      <x:c r="BQF3930" s="28"/>
      <x:c r="BQG3930" s="28"/>
      <x:c r="BQH3930" s="28"/>
      <x:c r="BQI3930" s="28"/>
      <x:c r="BQJ3930" s="28"/>
      <x:c r="BQK3930" s="28"/>
      <x:c r="BQL3930" s="28"/>
      <x:c r="BQM3930" s="28"/>
      <x:c r="BQN3930" s="28"/>
      <x:c r="BQO3930" s="28"/>
      <x:c r="BQP3930" s="28"/>
      <x:c r="BQQ3930" s="28"/>
      <x:c r="BQR3930" s="28"/>
      <x:c r="BQS3930" s="28"/>
      <x:c r="BQT3930" s="28"/>
      <x:c r="BQU3930" s="28"/>
      <x:c r="BQV3930" s="28"/>
      <x:c r="BQW3930" s="28"/>
      <x:c r="BQX3930" s="28"/>
      <x:c r="BQY3930" s="28"/>
      <x:c r="BQZ3930" s="28"/>
      <x:c r="BRA3930" s="28"/>
      <x:c r="BRB3930" s="28"/>
      <x:c r="BRC3930" s="28"/>
      <x:c r="BRD3930" s="28"/>
      <x:c r="BRE3930" s="28"/>
      <x:c r="BRF3930" s="28"/>
      <x:c r="BRG3930" s="28"/>
      <x:c r="BRH3930" s="28"/>
      <x:c r="BRI3930" s="28"/>
      <x:c r="BRJ3930" s="28"/>
      <x:c r="BRK3930" s="28"/>
      <x:c r="BRL3930" s="28"/>
      <x:c r="BRM3930" s="28"/>
      <x:c r="BRN3930" s="28"/>
      <x:c r="BRO3930" s="28"/>
      <x:c r="BRP3930" s="28"/>
      <x:c r="BRQ3930" s="28"/>
      <x:c r="BRR3930" s="28"/>
      <x:c r="BRS3930" s="28"/>
      <x:c r="BRT3930" s="28"/>
      <x:c r="BRU3930" s="28"/>
      <x:c r="BRV3930" s="28"/>
      <x:c r="BRW3930" s="28"/>
      <x:c r="BRX3930" s="28"/>
      <x:c r="BRY3930" s="28"/>
      <x:c r="BRZ3930" s="28"/>
      <x:c r="BSA3930" s="28"/>
      <x:c r="BSB3930" s="28"/>
      <x:c r="BSC3930" s="28"/>
      <x:c r="BSD3930" s="28"/>
      <x:c r="BSE3930" s="28"/>
      <x:c r="BSF3930" s="28"/>
      <x:c r="BSG3930" s="28"/>
      <x:c r="BSH3930" s="28"/>
      <x:c r="BSI3930" s="28"/>
      <x:c r="BSJ3930" s="28"/>
      <x:c r="BSK3930" s="28"/>
      <x:c r="BSL3930" s="28"/>
      <x:c r="BSM3930" s="28"/>
      <x:c r="BSN3930" s="28"/>
      <x:c r="BSO3930" s="28"/>
      <x:c r="BSP3930" s="28"/>
      <x:c r="BSQ3930" s="28"/>
      <x:c r="BSR3930" s="28"/>
      <x:c r="BSS3930" s="28"/>
      <x:c r="BST3930" s="28"/>
      <x:c r="BSU3930" s="28"/>
      <x:c r="BSV3930" s="28"/>
      <x:c r="BSW3930" s="28"/>
      <x:c r="BSX3930" s="28"/>
      <x:c r="BSY3930" s="28"/>
      <x:c r="BSZ3930" s="28"/>
      <x:c r="BTA3930" s="28"/>
      <x:c r="BTB3930" s="28"/>
      <x:c r="BTC3930" s="28"/>
      <x:c r="BTD3930" s="28"/>
      <x:c r="BTE3930" s="28"/>
      <x:c r="BTF3930" s="28"/>
      <x:c r="BTG3930" s="28"/>
      <x:c r="BTH3930" s="28"/>
      <x:c r="BTI3930" s="28"/>
      <x:c r="BTJ3930" s="28"/>
      <x:c r="BTK3930" s="28"/>
      <x:c r="BTL3930" s="28"/>
      <x:c r="BTM3930" s="28"/>
      <x:c r="BTN3930" s="28"/>
      <x:c r="BTO3930" s="28"/>
      <x:c r="BTP3930" s="28"/>
      <x:c r="BTQ3930" s="28"/>
      <x:c r="BTR3930" s="28"/>
      <x:c r="BTS3930" s="28"/>
      <x:c r="BTT3930" s="28"/>
      <x:c r="BTU3930" s="28"/>
      <x:c r="BTV3930" s="28"/>
      <x:c r="BTW3930" s="28"/>
      <x:c r="BTX3930" s="28"/>
      <x:c r="BTY3930" s="28"/>
      <x:c r="BTZ3930" s="28"/>
      <x:c r="BUA3930" s="28"/>
      <x:c r="BUB3930" s="28"/>
      <x:c r="BUC3930" s="28"/>
      <x:c r="BUD3930" s="28"/>
      <x:c r="BUE3930" s="28"/>
      <x:c r="BUF3930" s="28"/>
      <x:c r="BUG3930" s="28"/>
      <x:c r="BUH3930" s="28"/>
      <x:c r="BUI3930" s="28"/>
      <x:c r="BUJ3930" s="28"/>
      <x:c r="BUK3930" s="28"/>
      <x:c r="BUL3930" s="28"/>
      <x:c r="BUM3930" s="28"/>
      <x:c r="BUN3930" s="28"/>
      <x:c r="BUO3930" s="28"/>
      <x:c r="BUP3930" s="28"/>
      <x:c r="BUQ3930" s="28"/>
      <x:c r="BUR3930" s="28"/>
      <x:c r="BUS3930" s="28"/>
      <x:c r="BUT3930" s="28"/>
      <x:c r="BUU3930" s="28"/>
      <x:c r="BUV3930" s="28"/>
      <x:c r="BUW3930" s="28"/>
      <x:c r="BUX3930" s="28"/>
      <x:c r="BUY3930" s="28"/>
      <x:c r="BUZ3930" s="28"/>
      <x:c r="BVA3930" s="28"/>
      <x:c r="BVB3930" s="28"/>
      <x:c r="BVC3930" s="28"/>
      <x:c r="BVD3930" s="28"/>
      <x:c r="BVE3930" s="28"/>
      <x:c r="BVF3930" s="28"/>
      <x:c r="BVG3930" s="28"/>
      <x:c r="BVH3930" s="28"/>
      <x:c r="BVI3930" s="28"/>
      <x:c r="BVJ3930" s="28"/>
      <x:c r="BVK3930" s="28"/>
      <x:c r="BVL3930" s="28"/>
      <x:c r="BVM3930" s="28"/>
      <x:c r="BVN3930" s="28"/>
      <x:c r="BVO3930" s="28"/>
      <x:c r="BVP3930" s="28"/>
      <x:c r="BVQ3930" s="28"/>
      <x:c r="BVR3930" s="28"/>
      <x:c r="BVS3930" s="28"/>
      <x:c r="BVT3930" s="28"/>
      <x:c r="BVU3930" s="28"/>
      <x:c r="BVV3930" s="28"/>
      <x:c r="BVW3930" s="28"/>
      <x:c r="BVX3930" s="28"/>
      <x:c r="BVY3930" s="28"/>
      <x:c r="BVZ3930" s="28"/>
      <x:c r="BWA3930" s="28"/>
      <x:c r="BWB3930" s="28"/>
      <x:c r="BWC3930" s="28"/>
      <x:c r="BWD3930" s="28"/>
      <x:c r="BWE3930" s="28"/>
      <x:c r="BWF3930" s="28"/>
      <x:c r="BWG3930" s="28"/>
      <x:c r="BWH3930" s="28"/>
      <x:c r="BWI3930" s="28"/>
      <x:c r="BWJ3930" s="28"/>
      <x:c r="BWK3930" s="28"/>
      <x:c r="BWL3930" s="28"/>
      <x:c r="BWM3930" s="28"/>
      <x:c r="BWN3930" s="28"/>
      <x:c r="BWO3930" s="28"/>
      <x:c r="BWP3930" s="28"/>
      <x:c r="BWQ3930" s="28"/>
      <x:c r="BWR3930" s="28"/>
      <x:c r="BWS3930" s="28"/>
      <x:c r="BWT3930" s="28"/>
      <x:c r="BWU3930" s="28"/>
      <x:c r="BWV3930" s="28"/>
      <x:c r="BWW3930" s="28"/>
      <x:c r="BWX3930" s="28"/>
      <x:c r="BWY3930" s="28"/>
      <x:c r="BWZ3930" s="28"/>
      <x:c r="BXA3930" s="28"/>
      <x:c r="BXB3930" s="28"/>
      <x:c r="BXC3930" s="28"/>
      <x:c r="BXD3930" s="28"/>
      <x:c r="BXE3930" s="28"/>
      <x:c r="BXF3930" s="28"/>
      <x:c r="BXG3930" s="28"/>
      <x:c r="BXH3930" s="28"/>
      <x:c r="BXI3930" s="28"/>
      <x:c r="BXJ3930" s="28"/>
      <x:c r="BXK3930" s="28"/>
      <x:c r="BXL3930" s="28"/>
      <x:c r="BXM3930" s="28"/>
      <x:c r="BXN3930" s="28"/>
      <x:c r="BXO3930" s="28"/>
      <x:c r="BXP3930" s="28"/>
      <x:c r="BXQ3930" s="28"/>
      <x:c r="BXR3930" s="28"/>
      <x:c r="BXS3930" s="28"/>
      <x:c r="BXT3930" s="28"/>
      <x:c r="BXU3930" s="28"/>
      <x:c r="BXV3930" s="28"/>
      <x:c r="BXW3930" s="28"/>
      <x:c r="BXX3930" s="28"/>
      <x:c r="BXY3930" s="28"/>
      <x:c r="BXZ3930" s="28"/>
      <x:c r="BYA3930" s="28"/>
      <x:c r="BYB3930" s="28"/>
      <x:c r="BYC3930" s="28"/>
      <x:c r="BYD3930" s="28"/>
      <x:c r="BYE3930" s="28"/>
      <x:c r="BYF3930" s="28"/>
      <x:c r="BYG3930" s="28"/>
      <x:c r="BYH3930" s="28"/>
      <x:c r="BYI3930" s="28"/>
      <x:c r="BYJ3930" s="28"/>
      <x:c r="BYK3930" s="28"/>
      <x:c r="BYL3930" s="28"/>
      <x:c r="BYM3930" s="28"/>
      <x:c r="BYN3930" s="28"/>
      <x:c r="BYO3930" s="28"/>
      <x:c r="BYP3930" s="28"/>
      <x:c r="BYQ3930" s="28"/>
      <x:c r="BYR3930" s="28"/>
      <x:c r="BYS3930" s="28"/>
      <x:c r="BYT3930" s="28"/>
      <x:c r="BYU3930" s="28"/>
      <x:c r="BYV3930" s="28"/>
      <x:c r="BYW3930" s="28"/>
      <x:c r="BYX3930" s="28"/>
      <x:c r="BYY3930" s="28"/>
      <x:c r="BYZ3930" s="28"/>
      <x:c r="BZA3930" s="28"/>
      <x:c r="BZB3930" s="28"/>
      <x:c r="BZC3930" s="28"/>
      <x:c r="BZD3930" s="28"/>
      <x:c r="BZE3930" s="28"/>
      <x:c r="BZF3930" s="28"/>
      <x:c r="BZG3930" s="28"/>
      <x:c r="BZH3930" s="28"/>
      <x:c r="BZI3930" s="28"/>
      <x:c r="BZJ3930" s="28"/>
      <x:c r="BZK3930" s="28"/>
      <x:c r="BZL3930" s="28"/>
      <x:c r="BZM3930" s="28"/>
      <x:c r="BZN3930" s="28"/>
      <x:c r="BZO3930" s="28"/>
      <x:c r="BZP3930" s="28"/>
      <x:c r="BZQ3930" s="28"/>
      <x:c r="BZR3930" s="28"/>
      <x:c r="BZS3930" s="28"/>
      <x:c r="BZT3930" s="28"/>
      <x:c r="BZU3930" s="28"/>
      <x:c r="BZV3930" s="28"/>
      <x:c r="BZW3930" s="28"/>
      <x:c r="BZX3930" s="28"/>
      <x:c r="BZY3930" s="28"/>
      <x:c r="BZZ3930" s="28"/>
      <x:c r="CAA3930" s="28"/>
      <x:c r="CAB3930" s="28"/>
      <x:c r="CAC3930" s="28"/>
      <x:c r="CAD3930" s="28"/>
      <x:c r="CAE3930" s="28"/>
      <x:c r="CAF3930" s="28"/>
      <x:c r="CAG3930" s="28"/>
      <x:c r="CAH3930" s="28"/>
      <x:c r="CAI3930" s="28"/>
      <x:c r="CAJ3930" s="28"/>
      <x:c r="CAK3930" s="28"/>
      <x:c r="CAL3930" s="28"/>
      <x:c r="CAM3930" s="28"/>
      <x:c r="CAN3930" s="28"/>
      <x:c r="CAO3930" s="28"/>
      <x:c r="CAP3930" s="28"/>
      <x:c r="CAQ3930" s="28"/>
      <x:c r="CAR3930" s="28"/>
      <x:c r="CAS3930" s="28"/>
      <x:c r="CAT3930" s="28"/>
      <x:c r="CAU3930" s="28"/>
      <x:c r="CAV3930" s="28"/>
      <x:c r="CAW3930" s="28"/>
      <x:c r="CAX3930" s="28"/>
      <x:c r="CAY3930" s="28"/>
      <x:c r="CAZ3930" s="28"/>
      <x:c r="CBA3930" s="28"/>
      <x:c r="CBB3930" s="28"/>
      <x:c r="CBC3930" s="28"/>
      <x:c r="CBD3930" s="28"/>
      <x:c r="CBE3930" s="28"/>
      <x:c r="CBF3930" s="28"/>
      <x:c r="CBG3930" s="28"/>
      <x:c r="CBH3930" s="28"/>
      <x:c r="CBI3930" s="28"/>
      <x:c r="CBJ3930" s="28"/>
      <x:c r="CBK3930" s="28"/>
      <x:c r="CBL3930" s="28"/>
      <x:c r="CBM3930" s="28"/>
      <x:c r="CBN3930" s="28"/>
      <x:c r="CBO3930" s="28"/>
      <x:c r="CBP3930" s="28"/>
      <x:c r="CBQ3930" s="28"/>
      <x:c r="CBR3930" s="28"/>
      <x:c r="CBS3930" s="28"/>
      <x:c r="CBT3930" s="28"/>
      <x:c r="CBU3930" s="28"/>
      <x:c r="CBV3930" s="28"/>
      <x:c r="CBW3930" s="28"/>
      <x:c r="CBX3930" s="28"/>
      <x:c r="CBY3930" s="28"/>
      <x:c r="CBZ3930" s="28"/>
      <x:c r="CCA3930" s="28"/>
      <x:c r="CCB3930" s="28"/>
      <x:c r="CCC3930" s="28"/>
      <x:c r="CCD3930" s="28"/>
      <x:c r="CCE3930" s="28"/>
      <x:c r="CCF3930" s="28"/>
      <x:c r="CCG3930" s="28"/>
      <x:c r="CCH3930" s="28"/>
      <x:c r="CCI3930" s="28"/>
      <x:c r="CCJ3930" s="28"/>
      <x:c r="CCK3930" s="28"/>
      <x:c r="CCL3930" s="28"/>
      <x:c r="CCM3930" s="28"/>
      <x:c r="CCN3930" s="28"/>
      <x:c r="CCO3930" s="28"/>
      <x:c r="CCP3930" s="28"/>
      <x:c r="CCQ3930" s="28"/>
      <x:c r="CCR3930" s="28"/>
      <x:c r="CCS3930" s="28"/>
      <x:c r="CCT3930" s="28"/>
      <x:c r="CCU3930" s="28"/>
      <x:c r="CCV3930" s="28"/>
      <x:c r="CCW3930" s="28"/>
      <x:c r="CCX3930" s="28"/>
      <x:c r="CCY3930" s="28"/>
      <x:c r="CCZ3930" s="28"/>
      <x:c r="CDA3930" s="28"/>
      <x:c r="CDB3930" s="28"/>
      <x:c r="CDC3930" s="28"/>
      <x:c r="CDD3930" s="28"/>
      <x:c r="CDE3930" s="28"/>
      <x:c r="CDF3930" s="28"/>
      <x:c r="CDG3930" s="28"/>
      <x:c r="CDH3930" s="28"/>
      <x:c r="CDI3930" s="28"/>
      <x:c r="CDJ3930" s="28"/>
      <x:c r="CDK3930" s="28"/>
      <x:c r="CDL3930" s="28"/>
      <x:c r="CDM3930" s="28"/>
      <x:c r="CDN3930" s="28"/>
      <x:c r="CDO3930" s="28"/>
      <x:c r="CDP3930" s="28"/>
      <x:c r="CDQ3930" s="28"/>
      <x:c r="CDR3930" s="28"/>
      <x:c r="CDS3930" s="28"/>
      <x:c r="CDT3930" s="28"/>
      <x:c r="CDU3930" s="28"/>
      <x:c r="CDV3930" s="28"/>
      <x:c r="CDW3930" s="28"/>
      <x:c r="CDX3930" s="28"/>
      <x:c r="CDY3930" s="28"/>
      <x:c r="CDZ3930" s="28"/>
      <x:c r="CEA3930" s="28"/>
      <x:c r="CEB3930" s="28"/>
      <x:c r="CEC3930" s="28"/>
      <x:c r="CED3930" s="28"/>
      <x:c r="CEE3930" s="28"/>
      <x:c r="CEF3930" s="28"/>
      <x:c r="CEG3930" s="28"/>
      <x:c r="CEH3930" s="28"/>
      <x:c r="CEI3930" s="28"/>
      <x:c r="CEJ3930" s="28"/>
      <x:c r="CEK3930" s="28"/>
      <x:c r="CEL3930" s="28"/>
      <x:c r="CEM3930" s="28"/>
      <x:c r="CEN3930" s="28"/>
      <x:c r="CEO3930" s="28"/>
      <x:c r="CEP3930" s="28"/>
      <x:c r="CEQ3930" s="28"/>
      <x:c r="CER3930" s="28"/>
      <x:c r="CES3930" s="28"/>
      <x:c r="CET3930" s="28"/>
      <x:c r="CEU3930" s="28"/>
      <x:c r="CEV3930" s="28"/>
      <x:c r="CEW3930" s="28"/>
      <x:c r="CEX3930" s="28"/>
      <x:c r="CEY3930" s="28"/>
      <x:c r="CEZ3930" s="28"/>
      <x:c r="CFA3930" s="28"/>
      <x:c r="CFB3930" s="28"/>
      <x:c r="CFC3930" s="28"/>
      <x:c r="CFD3930" s="28"/>
      <x:c r="CFE3930" s="28"/>
      <x:c r="CFF3930" s="28"/>
      <x:c r="CFG3930" s="28"/>
      <x:c r="CFH3930" s="28"/>
      <x:c r="CFI3930" s="28"/>
      <x:c r="CFJ3930" s="28"/>
      <x:c r="CFK3930" s="28"/>
      <x:c r="CFL3930" s="28"/>
      <x:c r="CFM3930" s="28"/>
      <x:c r="CFN3930" s="28"/>
      <x:c r="CFO3930" s="28"/>
      <x:c r="CFP3930" s="28"/>
      <x:c r="CFQ3930" s="28"/>
      <x:c r="CFR3930" s="28"/>
      <x:c r="CFS3930" s="28"/>
      <x:c r="CFT3930" s="28"/>
      <x:c r="CFU3930" s="28"/>
      <x:c r="CFV3930" s="28"/>
      <x:c r="CFW3930" s="28"/>
      <x:c r="CFX3930" s="28"/>
      <x:c r="CFY3930" s="28"/>
      <x:c r="CFZ3930" s="28"/>
      <x:c r="CGA3930" s="28"/>
      <x:c r="CGB3930" s="28"/>
      <x:c r="CGC3930" s="28"/>
      <x:c r="CGD3930" s="28"/>
      <x:c r="CGE3930" s="28"/>
      <x:c r="CGF3930" s="28"/>
      <x:c r="CGG3930" s="28"/>
      <x:c r="CGH3930" s="28"/>
      <x:c r="CGI3930" s="28"/>
      <x:c r="CGJ3930" s="28"/>
      <x:c r="CGK3930" s="28"/>
      <x:c r="CGL3930" s="28"/>
      <x:c r="CGM3930" s="28"/>
      <x:c r="CGN3930" s="28"/>
      <x:c r="CGO3930" s="28"/>
      <x:c r="CGP3930" s="28"/>
      <x:c r="CGQ3930" s="28"/>
      <x:c r="CGR3930" s="28"/>
      <x:c r="CGS3930" s="28"/>
      <x:c r="CGT3930" s="28"/>
      <x:c r="CGU3930" s="28"/>
      <x:c r="CGV3930" s="28"/>
      <x:c r="CGW3930" s="28"/>
      <x:c r="CGX3930" s="28"/>
      <x:c r="CGY3930" s="28"/>
      <x:c r="CGZ3930" s="28"/>
      <x:c r="CHA3930" s="28"/>
      <x:c r="CHB3930" s="28"/>
      <x:c r="CHC3930" s="28"/>
      <x:c r="CHD3930" s="28"/>
      <x:c r="CHE3930" s="28"/>
      <x:c r="CHF3930" s="28"/>
      <x:c r="CHG3930" s="28"/>
      <x:c r="CHH3930" s="28"/>
      <x:c r="CHI3930" s="28"/>
      <x:c r="CHJ3930" s="28"/>
      <x:c r="CHK3930" s="28"/>
      <x:c r="CHL3930" s="28"/>
      <x:c r="CHM3930" s="28"/>
      <x:c r="CHN3930" s="28"/>
      <x:c r="CHO3930" s="28"/>
      <x:c r="CHP3930" s="28"/>
      <x:c r="CHQ3930" s="28"/>
      <x:c r="CHR3930" s="28"/>
      <x:c r="CHS3930" s="28"/>
      <x:c r="CHT3930" s="28"/>
      <x:c r="CHU3930" s="28"/>
      <x:c r="CHV3930" s="28"/>
      <x:c r="CHW3930" s="28"/>
      <x:c r="CHX3930" s="28"/>
      <x:c r="CHY3930" s="28"/>
      <x:c r="CHZ3930" s="28"/>
      <x:c r="CIA3930" s="28"/>
      <x:c r="CIB3930" s="28"/>
      <x:c r="CIC3930" s="28"/>
      <x:c r="CID3930" s="28"/>
      <x:c r="CIE3930" s="28"/>
      <x:c r="CIF3930" s="28"/>
      <x:c r="CIG3930" s="28"/>
      <x:c r="CIH3930" s="28"/>
      <x:c r="CII3930" s="28"/>
      <x:c r="CIJ3930" s="28"/>
      <x:c r="CIK3930" s="28"/>
      <x:c r="CIL3930" s="28"/>
      <x:c r="CIM3930" s="28"/>
      <x:c r="CIN3930" s="28"/>
      <x:c r="CIO3930" s="28"/>
      <x:c r="CIP3930" s="28"/>
      <x:c r="CIQ3930" s="28"/>
      <x:c r="CIR3930" s="28"/>
      <x:c r="CIS3930" s="28"/>
      <x:c r="CIT3930" s="28"/>
      <x:c r="CIU3930" s="28"/>
      <x:c r="CIV3930" s="28"/>
      <x:c r="CIW3930" s="28"/>
      <x:c r="CIX3930" s="28"/>
      <x:c r="CIY3930" s="28"/>
      <x:c r="CIZ3930" s="28"/>
      <x:c r="CJA3930" s="28"/>
      <x:c r="CJB3930" s="28"/>
      <x:c r="CJC3930" s="28"/>
      <x:c r="CJD3930" s="28"/>
      <x:c r="CJE3930" s="28"/>
      <x:c r="CJF3930" s="28"/>
      <x:c r="CJG3930" s="28"/>
      <x:c r="CJH3930" s="28"/>
      <x:c r="CJI3930" s="28"/>
      <x:c r="CJJ3930" s="28"/>
      <x:c r="CJK3930" s="28"/>
      <x:c r="CJL3930" s="28"/>
      <x:c r="CJM3930" s="28"/>
      <x:c r="CJN3930" s="28"/>
      <x:c r="CJO3930" s="28"/>
      <x:c r="CJP3930" s="28"/>
      <x:c r="CJQ3930" s="28"/>
      <x:c r="CJR3930" s="28"/>
      <x:c r="CJS3930" s="28"/>
      <x:c r="CJT3930" s="28"/>
      <x:c r="CJU3930" s="28"/>
      <x:c r="CJV3930" s="28"/>
      <x:c r="CJW3930" s="28"/>
      <x:c r="CJX3930" s="28"/>
      <x:c r="CJY3930" s="28"/>
      <x:c r="CJZ3930" s="28"/>
      <x:c r="CKA3930" s="28"/>
      <x:c r="CKB3930" s="28"/>
      <x:c r="CKC3930" s="28"/>
      <x:c r="CKD3930" s="28"/>
      <x:c r="CKE3930" s="28"/>
      <x:c r="CKF3930" s="28"/>
      <x:c r="CKG3930" s="28"/>
      <x:c r="CKH3930" s="28"/>
      <x:c r="CKI3930" s="28"/>
      <x:c r="CKJ3930" s="28"/>
      <x:c r="CKK3930" s="28"/>
      <x:c r="CKL3930" s="28"/>
      <x:c r="CKM3930" s="28"/>
      <x:c r="CKN3930" s="28"/>
      <x:c r="CKO3930" s="28"/>
      <x:c r="CKP3930" s="28"/>
      <x:c r="CKQ3930" s="28"/>
      <x:c r="CKR3930" s="28"/>
      <x:c r="CKS3930" s="28"/>
      <x:c r="CKT3930" s="28"/>
      <x:c r="CKU3930" s="28"/>
      <x:c r="CKV3930" s="28"/>
      <x:c r="CKW3930" s="28"/>
      <x:c r="CKX3930" s="28"/>
      <x:c r="CKY3930" s="28"/>
      <x:c r="CKZ3930" s="28"/>
      <x:c r="CLA3930" s="28"/>
      <x:c r="CLB3930" s="28"/>
      <x:c r="CLC3930" s="28"/>
      <x:c r="CLD3930" s="28"/>
      <x:c r="CLE3930" s="28"/>
      <x:c r="CLF3930" s="28"/>
      <x:c r="CLG3930" s="28"/>
      <x:c r="CLH3930" s="28"/>
      <x:c r="CLI3930" s="28"/>
      <x:c r="CLJ3930" s="28"/>
      <x:c r="CLK3930" s="28"/>
      <x:c r="CLL3930" s="28"/>
      <x:c r="CLM3930" s="28"/>
      <x:c r="CLN3930" s="28"/>
      <x:c r="CLO3930" s="28"/>
      <x:c r="CLP3930" s="28"/>
      <x:c r="CLQ3930" s="28"/>
      <x:c r="CLR3930" s="28"/>
      <x:c r="CLS3930" s="28"/>
      <x:c r="CLT3930" s="28"/>
      <x:c r="CLU3930" s="28"/>
      <x:c r="CLV3930" s="28"/>
      <x:c r="CLW3930" s="28"/>
      <x:c r="CLX3930" s="28"/>
      <x:c r="CLY3930" s="28"/>
      <x:c r="CLZ3930" s="28"/>
      <x:c r="CMA3930" s="28"/>
      <x:c r="CMB3930" s="28"/>
      <x:c r="CMC3930" s="28"/>
      <x:c r="CMD3930" s="28"/>
      <x:c r="CME3930" s="28"/>
      <x:c r="CMF3930" s="28"/>
      <x:c r="CMG3930" s="28"/>
      <x:c r="CMH3930" s="28"/>
      <x:c r="CMI3930" s="28"/>
      <x:c r="CMJ3930" s="28"/>
      <x:c r="CMK3930" s="28"/>
      <x:c r="CML3930" s="28"/>
      <x:c r="CMM3930" s="28"/>
      <x:c r="CMN3930" s="28"/>
      <x:c r="CMO3930" s="28"/>
      <x:c r="CMP3930" s="28"/>
      <x:c r="CMQ3930" s="28"/>
      <x:c r="CMR3930" s="28"/>
      <x:c r="CMS3930" s="28"/>
      <x:c r="CMT3930" s="28"/>
      <x:c r="CMU3930" s="28"/>
      <x:c r="CMV3930" s="28"/>
      <x:c r="CMW3930" s="28"/>
      <x:c r="CMX3930" s="28"/>
      <x:c r="CMY3930" s="28"/>
      <x:c r="CMZ3930" s="28"/>
      <x:c r="CNA3930" s="28"/>
      <x:c r="CNB3930" s="28"/>
      <x:c r="CNC3930" s="28"/>
      <x:c r="CND3930" s="28"/>
      <x:c r="CNE3930" s="28"/>
      <x:c r="CNF3930" s="28"/>
      <x:c r="CNG3930" s="28"/>
      <x:c r="CNH3930" s="28"/>
      <x:c r="CNI3930" s="28"/>
      <x:c r="CNJ3930" s="28"/>
      <x:c r="CNK3930" s="28"/>
      <x:c r="CNL3930" s="28"/>
      <x:c r="CNM3930" s="28"/>
      <x:c r="CNN3930" s="28"/>
      <x:c r="CNO3930" s="28"/>
      <x:c r="CNP3930" s="28"/>
      <x:c r="CNQ3930" s="28"/>
      <x:c r="CNR3930" s="28"/>
      <x:c r="CNS3930" s="28"/>
      <x:c r="CNT3930" s="28"/>
      <x:c r="CNU3930" s="28"/>
      <x:c r="CNV3930" s="28"/>
      <x:c r="CNW3930" s="28"/>
      <x:c r="CNX3930" s="28"/>
      <x:c r="CNY3930" s="28"/>
      <x:c r="CNZ3930" s="28"/>
      <x:c r="COA3930" s="28"/>
      <x:c r="COB3930" s="28"/>
      <x:c r="COC3930" s="28"/>
      <x:c r="COD3930" s="28"/>
      <x:c r="COE3930" s="28"/>
      <x:c r="COF3930" s="28"/>
      <x:c r="COG3930" s="28"/>
      <x:c r="COH3930" s="28"/>
      <x:c r="COI3930" s="28"/>
      <x:c r="COJ3930" s="28"/>
      <x:c r="COK3930" s="28"/>
      <x:c r="COL3930" s="28"/>
      <x:c r="COM3930" s="28"/>
      <x:c r="CON3930" s="28"/>
      <x:c r="COO3930" s="28"/>
      <x:c r="COP3930" s="28"/>
      <x:c r="COQ3930" s="28"/>
      <x:c r="COR3930" s="28"/>
      <x:c r="COS3930" s="28"/>
      <x:c r="COT3930" s="28"/>
      <x:c r="COU3930" s="28"/>
      <x:c r="COV3930" s="28"/>
      <x:c r="COW3930" s="28"/>
      <x:c r="COX3930" s="28"/>
      <x:c r="COY3930" s="28"/>
      <x:c r="COZ3930" s="28"/>
      <x:c r="CPA3930" s="28"/>
      <x:c r="CPB3930" s="28"/>
      <x:c r="CPC3930" s="28"/>
      <x:c r="CPD3930" s="28"/>
      <x:c r="CPE3930" s="28"/>
      <x:c r="CPF3930" s="28"/>
      <x:c r="CPG3930" s="28"/>
      <x:c r="CPH3930" s="28"/>
      <x:c r="CPI3930" s="28"/>
      <x:c r="CPJ3930" s="28"/>
      <x:c r="CPK3930" s="28"/>
      <x:c r="CPL3930" s="28"/>
      <x:c r="CPM3930" s="28"/>
      <x:c r="CPN3930" s="28"/>
      <x:c r="CPO3930" s="28"/>
      <x:c r="CPP3930" s="28"/>
      <x:c r="CPQ3930" s="28"/>
      <x:c r="CPR3930" s="28"/>
      <x:c r="CPS3930" s="28"/>
      <x:c r="CPT3930" s="28"/>
      <x:c r="CPU3930" s="28"/>
      <x:c r="CPV3930" s="28"/>
      <x:c r="CPW3930" s="28"/>
      <x:c r="CPX3930" s="28"/>
      <x:c r="CPY3930" s="28"/>
      <x:c r="CPZ3930" s="28"/>
      <x:c r="CQA3930" s="28"/>
      <x:c r="CQB3930" s="28"/>
      <x:c r="CQC3930" s="28"/>
      <x:c r="CQD3930" s="28"/>
      <x:c r="CQE3930" s="28"/>
      <x:c r="CQF3930" s="28"/>
      <x:c r="CQG3930" s="28"/>
      <x:c r="CQH3930" s="28"/>
      <x:c r="CQI3930" s="28"/>
      <x:c r="CQJ3930" s="28"/>
      <x:c r="CQK3930" s="28"/>
      <x:c r="CQL3930" s="28"/>
      <x:c r="CQM3930" s="28"/>
      <x:c r="CQN3930" s="28"/>
      <x:c r="CQO3930" s="28"/>
      <x:c r="CQP3930" s="28"/>
      <x:c r="CQQ3930" s="28"/>
      <x:c r="CQR3930" s="28"/>
      <x:c r="CQS3930" s="28"/>
      <x:c r="CQT3930" s="28"/>
      <x:c r="CQU3930" s="28"/>
      <x:c r="CQV3930" s="28"/>
      <x:c r="CQW3930" s="28"/>
      <x:c r="CQX3930" s="28"/>
      <x:c r="CQY3930" s="28"/>
      <x:c r="CQZ3930" s="28"/>
      <x:c r="CRA3930" s="28"/>
      <x:c r="CRB3930" s="28"/>
      <x:c r="CRC3930" s="28"/>
      <x:c r="CRD3930" s="28"/>
      <x:c r="CRE3930" s="28"/>
      <x:c r="CRF3930" s="28"/>
      <x:c r="CRG3930" s="28"/>
      <x:c r="CRH3930" s="28"/>
      <x:c r="CRI3930" s="28"/>
      <x:c r="CRJ3930" s="28"/>
      <x:c r="CRK3930" s="28"/>
      <x:c r="CRL3930" s="28"/>
      <x:c r="CRM3930" s="28"/>
      <x:c r="CRN3930" s="28"/>
      <x:c r="CRO3930" s="28"/>
      <x:c r="CRP3930" s="28"/>
      <x:c r="CRQ3930" s="28"/>
      <x:c r="CRR3930" s="28"/>
      <x:c r="CRS3930" s="28"/>
      <x:c r="CRT3930" s="28"/>
      <x:c r="CRU3930" s="28"/>
      <x:c r="CRV3930" s="28"/>
      <x:c r="CRW3930" s="28"/>
      <x:c r="CRX3930" s="28"/>
      <x:c r="CRY3930" s="28"/>
      <x:c r="CRZ3930" s="28"/>
      <x:c r="CSA3930" s="28"/>
      <x:c r="CSB3930" s="28"/>
      <x:c r="CSC3930" s="28"/>
      <x:c r="CSD3930" s="28"/>
      <x:c r="CSE3930" s="28"/>
      <x:c r="CSF3930" s="28"/>
      <x:c r="CSG3930" s="28"/>
      <x:c r="CSH3930" s="28"/>
      <x:c r="CSI3930" s="28"/>
      <x:c r="CSJ3930" s="28"/>
      <x:c r="CSK3930" s="28"/>
      <x:c r="CSL3930" s="28"/>
      <x:c r="CSM3930" s="28"/>
      <x:c r="CSN3930" s="28"/>
      <x:c r="CSO3930" s="28"/>
      <x:c r="CSP3930" s="28"/>
      <x:c r="CSQ3930" s="28"/>
      <x:c r="CSR3930" s="28"/>
      <x:c r="CSS3930" s="28"/>
      <x:c r="CST3930" s="28"/>
      <x:c r="CSU3930" s="28"/>
      <x:c r="CSV3930" s="28"/>
      <x:c r="CSW3930" s="28"/>
      <x:c r="CSX3930" s="28"/>
      <x:c r="CSY3930" s="28"/>
      <x:c r="CSZ3930" s="28"/>
      <x:c r="CTA3930" s="28"/>
      <x:c r="CTB3930" s="28"/>
      <x:c r="CTC3930" s="28"/>
      <x:c r="CTD3930" s="28"/>
      <x:c r="CTE3930" s="28"/>
      <x:c r="CTF3930" s="28"/>
      <x:c r="CTG3930" s="28"/>
      <x:c r="CTH3930" s="28"/>
      <x:c r="CTI3930" s="28"/>
      <x:c r="CTJ3930" s="28"/>
      <x:c r="CTK3930" s="28"/>
      <x:c r="CTL3930" s="28"/>
      <x:c r="CTM3930" s="28"/>
      <x:c r="CTN3930" s="28"/>
      <x:c r="CTO3930" s="28"/>
      <x:c r="CTP3930" s="28"/>
      <x:c r="CTQ3930" s="28"/>
      <x:c r="CTR3930" s="28"/>
      <x:c r="CTS3930" s="28"/>
      <x:c r="CTT3930" s="28"/>
      <x:c r="CTU3930" s="28"/>
      <x:c r="CTV3930" s="28"/>
      <x:c r="CTW3930" s="28"/>
      <x:c r="CTX3930" s="28"/>
      <x:c r="CTY3930" s="28"/>
      <x:c r="CTZ3930" s="28"/>
      <x:c r="CUA3930" s="28"/>
      <x:c r="CUB3930" s="28"/>
      <x:c r="CUC3930" s="28"/>
      <x:c r="CUD3930" s="28"/>
      <x:c r="CUE3930" s="28"/>
      <x:c r="CUF3930" s="28"/>
      <x:c r="CUG3930" s="28"/>
      <x:c r="CUH3930" s="28"/>
      <x:c r="CUI3930" s="28"/>
      <x:c r="CUJ3930" s="28"/>
      <x:c r="CUK3930" s="28"/>
      <x:c r="CUL3930" s="28"/>
      <x:c r="CUM3930" s="28"/>
      <x:c r="CUN3930" s="28"/>
      <x:c r="CUO3930" s="28"/>
      <x:c r="CUP3930" s="28"/>
      <x:c r="CUQ3930" s="28"/>
      <x:c r="CUR3930" s="28"/>
      <x:c r="CUS3930" s="28"/>
      <x:c r="CUT3930" s="28"/>
      <x:c r="CUU3930" s="28"/>
      <x:c r="CUV3930" s="28"/>
      <x:c r="CUW3930" s="28"/>
      <x:c r="CUX3930" s="28"/>
      <x:c r="CUY3930" s="28"/>
      <x:c r="CUZ3930" s="28"/>
      <x:c r="CVA3930" s="28"/>
      <x:c r="CVB3930" s="28"/>
      <x:c r="CVC3930" s="28"/>
      <x:c r="CVD3930" s="28"/>
      <x:c r="CVE3930" s="28"/>
      <x:c r="CVF3930" s="28"/>
      <x:c r="CVG3930" s="28"/>
      <x:c r="CVH3930" s="28"/>
      <x:c r="CVI3930" s="28"/>
      <x:c r="CVJ3930" s="28"/>
      <x:c r="CVK3930" s="28"/>
      <x:c r="CVL3930" s="28"/>
      <x:c r="CVM3930" s="28"/>
      <x:c r="CVN3930" s="28"/>
      <x:c r="CVO3930" s="28"/>
      <x:c r="CVP3930" s="28"/>
      <x:c r="CVQ3930" s="28"/>
      <x:c r="CVR3930" s="28"/>
      <x:c r="CVS3930" s="28"/>
      <x:c r="CVT3930" s="28"/>
      <x:c r="CVU3930" s="28"/>
      <x:c r="CVV3930" s="28"/>
      <x:c r="CVW3930" s="28"/>
      <x:c r="CVX3930" s="28"/>
      <x:c r="CVY3930" s="28"/>
      <x:c r="CVZ3930" s="28"/>
      <x:c r="CWA3930" s="28"/>
      <x:c r="CWB3930" s="28"/>
      <x:c r="CWC3930" s="28"/>
      <x:c r="CWD3930" s="28"/>
      <x:c r="CWE3930" s="28"/>
      <x:c r="CWF3930" s="28"/>
      <x:c r="CWG3930" s="28"/>
      <x:c r="CWH3930" s="28"/>
      <x:c r="CWI3930" s="28"/>
      <x:c r="CWJ3930" s="28"/>
      <x:c r="CWK3930" s="28"/>
      <x:c r="CWL3930" s="28"/>
      <x:c r="CWM3930" s="28"/>
      <x:c r="CWN3930" s="28"/>
      <x:c r="CWO3930" s="28"/>
      <x:c r="CWP3930" s="28"/>
      <x:c r="CWQ3930" s="28"/>
      <x:c r="CWR3930" s="28"/>
      <x:c r="CWS3930" s="28"/>
      <x:c r="CWT3930" s="28"/>
      <x:c r="CWU3930" s="28"/>
      <x:c r="CWV3930" s="28"/>
      <x:c r="CWW3930" s="28"/>
      <x:c r="CWX3930" s="28"/>
      <x:c r="CWY3930" s="28"/>
      <x:c r="CWZ3930" s="28"/>
      <x:c r="CXA3930" s="28"/>
      <x:c r="CXB3930" s="28"/>
      <x:c r="CXC3930" s="28"/>
      <x:c r="CXD3930" s="28"/>
      <x:c r="CXE3930" s="28"/>
      <x:c r="CXF3930" s="28"/>
      <x:c r="CXG3930" s="28"/>
      <x:c r="CXH3930" s="28"/>
      <x:c r="CXI3930" s="28"/>
      <x:c r="CXJ3930" s="28"/>
      <x:c r="CXK3930" s="28"/>
      <x:c r="CXL3930" s="28"/>
      <x:c r="CXM3930" s="28"/>
      <x:c r="CXN3930" s="28"/>
      <x:c r="CXO3930" s="28"/>
      <x:c r="CXP3930" s="28"/>
      <x:c r="CXQ3930" s="28"/>
      <x:c r="CXR3930" s="28"/>
      <x:c r="CXS3930" s="28"/>
      <x:c r="CXT3930" s="28"/>
      <x:c r="CXU3930" s="28"/>
      <x:c r="CXV3930" s="28"/>
      <x:c r="CXW3930" s="28"/>
      <x:c r="CXX3930" s="28"/>
      <x:c r="CXY3930" s="28"/>
      <x:c r="CXZ3930" s="28"/>
      <x:c r="CYA3930" s="28"/>
      <x:c r="CYB3930" s="28"/>
      <x:c r="CYC3930" s="28"/>
      <x:c r="CYD3930" s="28"/>
      <x:c r="CYE3930" s="28"/>
      <x:c r="CYF3930" s="28"/>
      <x:c r="CYG3930" s="28"/>
      <x:c r="CYH3930" s="28"/>
      <x:c r="CYI3930" s="28"/>
      <x:c r="CYJ3930" s="28"/>
      <x:c r="CYK3930" s="28"/>
      <x:c r="CYL3930" s="28"/>
      <x:c r="CYM3930" s="28"/>
      <x:c r="CYN3930" s="28"/>
      <x:c r="CYO3930" s="28"/>
      <x:c r="CYP3930" s="28"/>
      <x:c r="CYQ3930" s="28"/>
      <x:c r="CYR3930" s="28"/>
      <x:c r="CYS3930" s="28"/>
      <x:c r="CYT3930" s="28"/>
      <x:c r="CYU3930" s="28"/>
      <x:c r="CYV3930" s="28"/>
      <x:c r="CYW3930" s="28"/>
      <x:c r="CYX3930" s="28"/>
      <x:c r="CYY3930" s="28"/>
      <x:c r="CYZ3930" s="28"/>
      <x:c r="CZA3930" s="28"/>
      <x:c r="CZB3930" s="28"/>
      <x:c r="CZC3930" s="28"/>
      <x:c r="CZD3930" s="28"/>
      <x:c r="CZE3930" s="28"/>
      <x:c r="CZF3930" s="28"/>
      <x:c r="CZG3930" s="28"/>
      <x:c r="CZH3930" s="28"/>
      <x:c r="CZI3930" s="28"/>
      <x:c r="CZJ3930" s="28"/>
      <x:c r="CZK3930" s="28"/>
      <x:c r="CZL3930" s="28"/>
      <x:c r="CZM3930" s="28"/>
      <x:c r="CZN3930" s="28"/>
      <x:c r="CZO3930" s="28"/>
      <x:c r="CZP3930" s="28"/>
      <x:c r="CZQ3930" s="28"/>
      <x:c r="CZR3930" s="28"/>
      <x:c r="CZS3930" s="28"/>
      <x:c r="CZT3930" s="28"/>
      <x:c r="CZU3930" s="28"/>
      <x:c r="CZV3930" s="28"/>
      <x:c r="CZW3930" s="28"/>
      <x:c r="CZX3930" s="28"/>
      <x:c r="CZY3930" s="28"/>
      <x:c r="CZZ3930" s="28"/>
      <x:c r="DAA3930" s="28"/>
      <x:c r="DAB3930" s="28"/>
      <x:c r="DAC3930" s="28"/>
      <x:c r="DAD3930" s="28"/>
      <x:c r="DAE3930" s="28"/>
      <x:c r="DAF3930" s="28"/>
      <x:c r="DAG3930" s="28"/>
      <x:c r="DAH3930" s="28"/>
      <x:c r="DAI3930" s="28"/>
      <x:c r="DAJ3930" s="28"/>
      <x:c r="DAK3930" s="28"/>
      <x:c r="DAL3930" s="28"/>
      <x:c r="DAM3930" s="28"/>
      <x:c r="DAN3930" s="28"/>
      <x:c r="DAO3930" s="28"/>
      <x:c r="DAP3930" s="28"/>
      <x:c r="DAQ3930" s="28"/>
      <x:c r="DAR3930" s="28"/>
      <x:c r="DAS3930" s="28"/>
      <x:c r="DAT3930" s="28"/>
      <x:c r="DAU3930" s="28"/>
      <x:c r="DAV3930" s="28"/>
      <x:c r="DAW3930" s="28"/>
      <x:c r="DAX3930" s="28"/>
      <x:c r="DAY3930" s="28"/>
      <x:c r="DAZ3930" s="28"/>
      <x:c r="DBA3930" s="28"/>
      <x:c r="DBB3930" s="28"/>
      <x:c r="DBC3930" s="28"/>
      <x:c r="DBD3930" s="28"/>
      <x:c r="DBE3930" s="28"/>
      <x:c r="DBF3930" s="28"/>
      <x:c r="DBG3930" s="28"/>
      <x:c r="DBH3930" s="28"/>
      <x:c r="DBI3930" s="28"/>
      <x:c r="DBJ3930" s="28"/>
      <x:c r="DBK3930" s="28"/>
      <x:c r="DBL3930" s="28"/>
      <x:c r="DBM3930" s="28"/>
      <x:c r="DBN3930" s="28"/>
      <x:c r="DBO3930" s="28"/>
      <x:c r="DBP3930" s="28"/>
      <x:c r="DBQ3930" s="28"/>
      <x:c r="DBR3930" s="28"/>
      <x:c r="DBS3930" s="28"/>
      <x:c r="DBT3930" s="28"/>
      <x:c r="DBU3930" s="28"/>
      <x:c r="DBV3930" s="28"/>
      <x:c r="DBW3930" s="28"/>
      <x:c r="DBX3930" s="28"/>
      <x:c r="DBY3930" s="28"/>
      <x:c r="DBZ3930" s="28"/>
      <x:c r="DCA3930" s="28"/>
      <x:c r="DCB3930" s="28"/>
      <x:c r="DCC3930" s="28"/>
      <x:c r="DCD3930" s="28"/>
      <x:c r="DCE3930" s="28"/>
      <x:c r="DCF3930" s="28"/>
      <x:c r="DCG3930" s="28"/>
      <x:c r="DCH3930" s="28"/>
      <x:c r="DCI3930" s="28"/>
      <x:c r="DCJ3930" s="28"/>
      <x:c r="DCK3930" s="28"/>
      <x:c r="DCL3930" s="28"/>
      <x:c r="DCM3930" s="28"/>
      <x:c r="DCN3930" s="28"/>
      <x:c r="DCO3930" s="28"/>
      <x:c r="DCP3930" s="28"/>
      <x:c r="DCQ3930" s="28"/>
      <x:c r="DCR3930" s="28"/>
      <x:c r="DCS3930" s="28"/>
      <x:c r="DCT3930" s="28"/>
      <x:c r="DCU3930" s="28"/>
      <x:c r="DCV3930" s="28"/>
      <x:c r="DCW3930" s="28"/>
      <x:c r="DCX3930" s="28"/>
      <x:c r="DCY3930" s="28"/>
      <x:c r="DCZ3930" s="28"/>
      <x:c r="DDA3930" s="28"/>
      <x:c r="DDB3930" s="28"/>
      <x:c r="DDC3930" s="28"/>
      <x:c r="DDD3930" s="28"/>
      <x:c r="DDE3930" s="28"/>
      <x:c r="DDF3930" s="28"/>
      <x:c r="DDG3930" s="28"/>
      <x:c r="DDH3930" s="28"/>
      <x:c r="DDI3930" s="28"/>
      <x:c r="DDJ3930" s="28"/>
      <x:c r="DDK3930" s="28"/>
      <x:c r="DDL3930" s="28"/>
      <x:c r="DDM3930" s="28"/>
      <x:c r="DDN3930" s="28"/>
      <x:c r="DDO3930" s="28"/>
      <x:c r="DDP3930" s="28"/>
      <x:c r="DDQ3930" s="28"/>
      <x:c r="DDR3930" s="28"/>
      <x:c r="DDS3930" s="28"/>
      <x:c r="DDT3930" s="28"/>
      <x:c r="DDU3930" s="28"/>
      <x:c r="DDV3930" s="28"/>
      <x:c r="DDW3930" s="28"/>
      <x:c r="DDX3930" s="28"/>
      <x:c r="DDY3930" s="28"/>
      <x:c r="DDZ3930" s="28"/>
      <x:c r="DEA3930" s="28"/>
      <x:c r="DEB3930" s="28"/>
      <x:c r="DEC3930" s="28"/>
      <x:c r="DED3930" s="28"/>
      <x:c r="DEE3930" s="28"/>
      <x:c r="DEF3930" s="28"/>
      <x:c r="DEG3930" s="28"/>
      <x:c r="DEH3930" s="28"/>
      <x:c r="DEI3930" s="28"/>
      <x:c r="DEJ3930" s="28"/>
      <x:c r="DEK3930" s="28"/>
      <x:c r="DEL3930" s="28"/>
      <x:c r="DEM3930" s="28"/>
      <x:c r="DEN3930" s="28"/>
      <x:c r="DEO3930" s="28"/>
      <x:c r="DEP3930" s="28"/>
      <x:c r="DEQ3930" s="28"/>
      <x:c r="DER3930" s="28"/>
      <x:c r="DES3930" s="28"/>
      <x:c r="DET3930" s="28"/>
      <x:c r="DEU3930" s="28"/>
      <x:c r="DEV3930" s="28"/>
      <x:c r="DEW3930" s="28"/>
      <x:c r="DEX3930" s="28"/>
      <x:c r="DEY3930" s="28"/>
      <x:c r="DEZ3930" s="28"/>
      <x:c r="DFA3930" s="28"/>
      <x:c r="DFB3930" s="28"/>
      <x:c r="DFC3930" s="28"/>
      <x:c r="DFD3930" s="28"/>
      <x:c r="DFE3930" s="28"/>
      <x:c r="DFF3930" s="28"/>
      <x:c r="DFG3930" s="28"/>
      <x:c r="DFH3930" s="28"/>
      <x:c r="DFI3930" s="28"/>
      <x:c r="DFJ3930" s="28"/>
      <x:c r="DFK3930" s="28"/>
      <x:c r="DFL3930" s="28"/>
      <x:c r="DFM3930" s="28"/>
      <x:c r="DFN3930" s="28"/>
      <x:c r="DFO3930" s="28"/>
      <x:c r="DFP3930" s="28"/>
      <x:c r="DFQ3930" s="28"/>
      <x:c r="DFR3930" s="28"/>
      <x:c r="DFS3930" s="28"/>
      <x:c r="DFT3930" s="28"/>
      <x:c r="DFU3930" s="28"/>
      <x:c r="DFV3930" s="28"/>
      <x:c r="DFW3930" s="28"/>
      <x:c r="DFX3930" s="28"/>
      <x:c r="DFY3930" s="28"/>
      <x:c r="DFZ3930" s="28"/>
      <x:c r="DGA3930" s="28"/>
      <x:c r="DGB3930" s="28"/>
      <x:c r="DGC3930" s="28"/>
      <x:c r="DGD3930" s="28"/>
      <x:c r="DGE3930" s="28"/>
      <x:c r="DGF3930" s="28"/>
      <x:c r="DGG3930" s="28"/>
      <x:c r="DGH3930" s="28"/>
      <x:c r="DGI3930" s="28"/>
      <x:c r="DGJ3930" s="28"/>
      <x:c r="DGK3930" s="28"/>
      <x:c r="DGL3930" s="28"/>
      <x:c r="DGM3930" s="28"/>
      <x:c r="DGN3930" s="28"/>
      <x:c r="DGO3930" s="28"/>
      <x:c r="DGP3930" s="28"/>
      <x:c r="DGQ3930" s="28"/>
      <x:c r="DGR3930" s="28"/>
      <x:c r="DGS3930" s="28"/>
      <x:c r="DGT3930" s="28"/>
      <x:c r="DGU3930" s="28"/>
      <x:c r="DGV3930" s="28"/>
      <x:c r="DGW3930" s="28"/>
      <x:c r="DGX3930" s="28"/>
      <x:c r="DGY3930" s="28"/>
      <x:c r="DGZ3930" s="28"/>
      <x:c r="DHA3930" s="28"/>
      <x:c r="DHB3930" s="28"/>
      <x:c r="DHC3930" s="28"/>
      <x:c r="DHD3930" s="28"/>
      <x:c r="DHE3930" s="28"/>
      <x:c r="DHF3930" s="28"/>
      <x:c r="DHG3930" s="28"/>
      <x:c r="DHH3930" s="28"/>
      <x:c r="DHI3930" s="28"/>
      <x:c r="DHJ3930" s="28"/>
      <x:c r="DHK3930" s="28"/>
      <x:c r="DHL3930" s="28"/>
      <x:c r="DHM3930" s="28"/>
      <x:c r="DHN3930" s="28"/>
      <x:c r="DHO3930" s="28"/>
      <x:c r="DHP3930" s="28"/>
      <x:c r="DHQ3930" s="28"/>
      <x:c r="DHR3930" s="28"/>
      <x:c r="DHS3930" s="28"/>
      <x:c r="DHT3930" s="28"/>
      <x:c r="DHU3930" s="28"/>
      <x:c r="DHV3930" s="28"/>
      <x:c r="DHW3930" s="28"/>
      <x:c r="DHX3930" s="28"/>
      <x:c r="DHY3930" s="28"/>
      <x:c r="DHZ3930" s="28"/>
      <x:c r="DIA3930" s="28"/>
      <x:c r="DIB3930" s="28"/>
      <x:c r="DIC3930" s="28"/>
      <x:c r="DID3930" s="28"/>
      <x:c r="DIE3930" s="28"/>
      <x:c r="DIF3930" s="28"/>
      <x:c r="DIG3930" s="28"/>
      <x:c r="DIH3930" s="28"/>
      <x:c r="DII3930" s="28"/>
      <x:c r="DIJ3930" s="28"/>
      <x:c r="DIK3930" s="28"/>
      <x:c r="DIL3930" s="28"/>
      <x:c r="DIM3930" s="28"/>
      <x:c r="DIN3930" s="28"/>
      <x:c r="DIO3930" s="28"/>
      <x:c r="DIP3930" s="28"/>
      <x:c r="DIQ3930" s="28"/>
      <x:c r="DIR3930" s="28"/>
      <x:c r="DIS3930" s="28"/>
      <x:c r="DIT3930" s="28"/>
      <x:c r="DIU3930" s="28"/>
      <x:c r="DIV3930" s="28"/>
      <x:c r="DIW3930" s="28"/>
      <x:c r="DIX3930" s="28"/>
      <x:c r="DIY3930" s="28"/>
      <x:c r="DIZ3930" s="28"/>
      <x:c r="DJA3930" s="28"/>
      <x:c r="DJB3930" s="28"/>
      <x:c r="DJC3930" s="28"/>
      <x:c r="DJD3930" s="28"/>
      <x:c r="DJE3930" s="28"/>
      <x:c r="DJF3930" s="28"/>
      <x:c r="DJG3930" s="28"/>
      <x:c r="DJH3930" s="28"/>
      <x:c r="DJI3930" s="28"/>
      <x:c r="DJJ3930" s="28"/>
      <x:c r="DJK3930" s="28"/>
      <x:c r="DJL3930" s="28"/>
      <x:c r="DJM3930" s="28"/>
      <x:c r="DJN3930" s="28"/>
      <x:c r="DJO3930" s="28"/>
      <x:c r="DJP3930" s="28"/>
      <x:c r="DJQ3930" s="28"/>
      <x:c r="DJR3930" s="28"/>
      <x:c r="DJS3930" s="28"/>
      <x:c r="DJT3930" s="28"/>
      <x:c r="DJU3930" s="28"/>
      <x:c r="DJV3930" s="28"/>
      <x:c r="DJW3930" s="28"/>
      <x:c r="DJX3930" s="28"/>
      <x:c r="DJY3930" s="28"/>
      <x:c r="DJZ3930" s="28"/>
      <x:c r="DKA3930" s="28"/>
      <x:c r="DKB3930" s="28"/>
      <x:c r="DKC3930" s="28"/>
      <x:c r="DKD3930" s="28"/>
      <x:c r="DKE3930" s="28"/>
      <x:c r="DKF3930" s="28"/>
      <x:c r="DKG3930" s="28"/>
      <x:c r="DKH3930" s="28"/>
      <x:c r="DKI3930" s="28"/>
      <x:c r="DKJ3930" s="28"/>
      <x:c r="DKK3930" s="28"/>
      <x:c r="DKL3930" s="28"/>
      <x:c r="DKM3930" s="28"/>
      <x:c r="DKN3930" s="28"/>
      <x:c r="DKO3930" s="28"/>
      <x:c r="DKP3930" s="28"/>
      <x:c r="DKQ3930" s="28"/>
      <x:c r="DKR3930" s="28"/>
      <x:c r="DKS3930" s="28"/>
      <x:c r="DKT3930" s="28"/>
      <x:c r="DKU3930" s="28"/>
      <x:c r="DKV3930" s="28"/>
      <x:c r="DKW3930" s="28"/>
      <x:c r="DKX3930" s="28"/>
      <x:c r="DKY3930" s="28"/>
      <x:c r="DKZ3930" s="28"/>
      <x:c r="DLA3930" s="28"/>
      <x:c r="DLB3930" s="28"/>
      <x:c r="DLC3930" s="28"/>
      <x:c r="DLD3930" s="28"/>
      <x:c r="DLE3930" s="28"/>
      <x:c r="DLF3930" s="28"/>
      <x:c r="DLG3930" s="28"/>
      <x:c r="DLH3930" s="28"/>
      <x:c r="DLI3930" s="28"/>
      <x:c r="DLJ3930" s="28"/>
      <x:c r="DLK3930" s="28"/>
      <x:c r="DLL3930" s="28"/>
      <x:c r="DLM3930" s="28"/>
      <x:c r="DLN3930" s="28"/>
      <x:c r="DLO3930" s="28"/>
      <x:c r="DLP3930" s="28"/>
      <x:c r="DLQ3930" s="28"/>
      <x:c r="DLR3930" s="28"/>
      <x:c r="DLS3930" s="28"/>
      <x:c r="DLT3930" s="28"/>
      <x:c r="DLU3930" s="28"/>
      <x:c r="DLV3930" s="28"/>
      <x:c r="DLW3930" s="28"/>
      <x:c r="DLX3930" s="28"/>
      <x:c r="DLY3930" s="28"/>
      <x:c r="DLZ3930" s="28"/>
      <x:c r="DMA3930" s="28"/>
      <x:c r="DMB3930" s="28"/>
      <x:c r="DMC3930" s="28"/>
      <x:c r="DMD3930" s="28"/>
      <x:c r="DME3930" s="28"/>
      <x:c r="DMF3930" s="28"/>
      <x:c r="DMG3930" s="28"/>
      <x:c r="DMH3930" s="28"/>
      <x:c r="DMI3930" s="28"/>
      <x:c r="DMJ3930" s="28"/>
      <x:c r="DMK3930" s="28"/>
      <x:c r="DML3930" s="28"/>
      <x:c r="DMM3930" s="28"/>
      <x:c r="DMN3930" s="28"/>
      <x:c r="DMO3930" s="28"/>
      <x:c r="DMP3930" s="28"/>
      <x:c r="DMQ3930" s="28"/>
      <x:c r="DMR3930" s="28"/>
      <x:c r="DMS3930" s="28"/>
      <x:c r="DMT3930" s="28"/>
      <x:c r="DMU3930" s="28"/>
      <x:c r="DMV3930" s="28"/>
      <x:c r="DMW3930" s="28"/>
      <x:c r="DMX3930" s="28"/>
      <x:c r="DMY3930" s="28"/>
      <x:c r="DMZ3930" s="28"/>
      <x:c r="DNA3930" s="28"/>
      <x:c r="DNB3930" s="28"/>
      <x:c r="DNC3930" s="28"/>
      <x:c r="DND3930" s="28"/>
      <x:c r="DNE3930" s="28"/>
      <x:c r="DNF3930" s="28"/>
      <x:c r="DNG3930" s="28"/>
      <x:c r="DNH3930" s="28"/>
      <x:c r="DNI3930" s="28"/>
      <x:c r="DNJ3930" s="28"/>
      <x:c r="DNK3930" s="28"/>
      <x:c r="DNL3930" s="28"/>
      <x:c r="DNM3930" s="28"/>
      <x:c r="DNN3930" s="28"/>
      <x:c r="DNO3930" s="28"/>
      <x:c r="DNP3930" s="28"/>
      <x:c r="DNQ3930" s="28"/>
      <x:c r="DNR3930" s="28"/>
      <x:c r="DNS3930" s="28"/>
      <x:c r="DNT3930" s="28"/>
      <x:c r="DNU3930" s="28"/>
      <x:c r="DNV3930" s="28"/>
      <x:c r="DNW3930" s="28"/>
      <x:c r="DNX3930" s="28"/>
      <x:c r="DNY3930" s="28"/>
      <x:c r="DNZ3930" s="28"/>
      <x:c r="DOA3930" s="28"/>
      <x:c r="DOB3930" s="28"/>
      <x:c r="DOC3930" s="28"/>
      <x:c r="DOD3930" s="28"/>
      <x:c r="DOE3930" s="28"/>
      <x:c r="DOF3930" s="28"/>
      <x:c r="DOG3930" s="28"/>
      <x:c r="DOH3930" s="28"/>
      <x:c r="DOI3930" s="28"/>
      <x:c r="DOJ3930" s="28"/>
      <x:c r="DOK3930" s="28"/>
      <x:c r="DOL3930" s="28"/>
      <x:c r="DOM3930" s="28"/>
      <x:c r="DON3930" s="28"/>
      <x:c r="DOO3930" s="28"/>
      <x:c r="DOP3930" s="28"/>
      <x:c r="DOQ3930" s="28"/>
      <x:c r="DOR3930" s="28"/>
      <x:c r="DOS3930" s="28"/>
      <x:c r="DOT3930" s="28"/>
      <x:c r="DOU3930" s="28"/>
      <x:c r="DOV3930" s="28"/>
      <x:c r="DOW3930" s="28"/>
      <x:c r="DOX3930" s="28"/>
      <x:c r="DOY3930" s="28"/>
      <x:c r="DOZ3930" s="28"/>
      <x:c r="DPA3930" s="28"/>
      <x:c r="DPB3930" s="28"/>
      <x:c r="DPC3930" s="28"/>
      <x:c r="DPD3930" s="28"/>
      <x:c r="DPE3930" s="28"/>
      <x:c r="DPF3930" s="28"/>
      <x:c r="DPG3930" s="28"/>
      <x:c r="DPH3930" s="28"/>
      <x:c r="DPI3930" s="28"/>
      <x:c r="DPJ3930" s="28"/>
      <x:c r="DPK3930" s="28"/>
      <x:c r="DPL3930" s="28"/>
      <x:c r="DPM3930" s="28"/>
      <x:c r="DPN3930" s="28"/>
      <x:c r="DPO3930" s="28"/>
      <x:c r="DPP3930" s="28"/>
      <x:c r="DPQ3930" s="28"/>
      <x:c r="DPR3930" s="28"/>
      <x:c r="DPS3930" s="28"/>
      <x:c r="DPT3930" s="28"/>
      <x:c r="DPU3930" s="28"/>
      <x:c r="DPV3930" s="28"/>
      <x:c r="DPW3930" s="28"/>
      <x:c r="DPX3930" s="28"/>
      <x:c r="DPY3930" s="28"/>
      <x:c r="DPZ3930" s="28"/>
      <x:c r="DQA3930" s="28"/>
      <x:c r="DQB3930" s="28"/>
      <x:c r="DQC3930" s="28"/>
      <x:c r="DQD3930" s="28"/>
      <x:c r="DQE3930" s="28"/>
      <x:c r="DQF3930" s="28"/>
      <x:c r="DQG3930" s="28"/>
      <x:c r="DQH3930" s="28"/>
      <x:c r="DQI3930" s="28"/>
      <x:c r="DQJ3930" s="28"/>
      <x:c r="DQK3930" s="28"/>
      <x:c r="DQL3930" s="28"/>
      <x:c r="DQM3930" s="28"/>
      <x:c r="DQN3930" s="28"/>
      <x:c r="DQO3930" s="28"/>
      <x:c r="DQP3930" s="28"/>
      <x:c r="DQQ3930" s="28"/>
      <x:c r="DQR3930" s="28"/>
      <x:c r="DQS3930" s="28"/>
      <x:c r="DQT3930" s="28"/>
      <x:c r="DQU3930" s="28"/>
      <x:c r="DQV3930" s="28"/>
      <x:c r="DQW3930" s="28"/>
      <x:c r="DQX3930" s="28"/>
      <x:c r="DQY3930" s="28"/>
      <x:c r="DQZ3930" s="28"/>
      <x:c r="DRA3930" s="28"/>
      <x:c r="DRB3930" s="28"/>
      <x:c r="DRC3930" s="28"/>
      <x:c r="DRD3930" s="28"/>
      <x:c r="DRE3930" s="28"/>
      <x:c r="DRF3930" s="28"/>
      <x:c r="DRG3930" s="28"/>
      <x:c r="DRH3930" s="28"/>
      <x:c r="DRI3930" s="28"/>
      <x:c r="DRJ3930" s="28"/>
      <x:c r="DRK3930" s="28"/>
      <x:c r="DRL3930" s="28"/>
      <x:c r="DRM3930" s="28"/>
      <x:c r="DRN3930" s="28"/>
      <x:c r="DRO3930" s="28"/>
      <x:c r="DRP3930" s="28"/>
      <x:c r="DRQ3930" s="28"/>
      <x:c r="DRR3930" s="28"/>
      <x:c r="DRS3930" s="28"/>
      <x:c r="DRT3930" s="28"/>
      <x:c r="DRU3930" s="28"/>
      <x:c r="DRV3930" s="28"/>
      <x:c r="DRW3930" s="28"/>
      <x:c r="DRX3930" s="28"/>
      <x:c r="DRY3930" s="28"/>
      <x:c r="DRZ3930" s="28"/>
      <x:c r="DSA3930" s="28"/>
      <x:c r="DSB3930" s="28"/>
      <x:c r="DSC3930" s="28"/>
      <x:c r="DSD3930" s="28"/>
      <x:c r="DSE3930" s="28"/>
      <x:c r="DSF3930" s="28"/>
      <x:c r="DSG3930" s="28"/>
      <x:c r="DSH3930" s="28"/>
      <x:c r="DSI3930" s="28"/>
      <x:c r="DSJ3930" s="28"/>
      <x:c r="DSK3930" s="28"/>
      <x:c r="DSL3930" s="28"/>
      <x:c r="DSM3930" s="28"/>
      <x:c r="DSN3930" s="28"/>
      <x:c r="DSO3930" s="28"/>
      <x:c r="DSP3930" s="28"/>
      <x:c r="DSQ3930" s="28"/>
      <x:c r="DSR3930" s="28"/>
      <x:c r="DSS3930" s="28"/>
      <x:c r="DST3930" s="28"/>
      <x:c r="DSU3930" s="28"/>
      <x:c r="DSV3930" s="28"/>
      <x:c r="DSW3930" s="28"/>
      <x:c r="DSX3930" s="28"/>
      <x:c r="DSY3930" s="28"/>
      <x:c r="DSZ3930" s="28"/>
      <x:c r="DTA3930" s="28"/>
      <x:c r="DTB3930" s="28"/>
      <x:c r="DTC3930" s="28"/>
      <x:c r="DTD3930" s="28"/>
      <x:c r="DTE3930" s="28"/>
      <x:c r="DTF3930" s="28"/>
      <x:c r="DTG3930" s="28"/>
      <x:c r="DTH3930" s="28"/>
      <x:c r="DTI3930" s="28"/>
      <x:c r="DTJ3930" s="28"/>
      <x:c r="DTK3930" s="28"/>
      <x:c r="DTL3930" s="28"/>
      <x:c r="DTM3930" s="28"/>
      <x:c r="DTN3930" s="28"/>
      <x:c r="DTO3930" s="28"/>
      <x:c r="DTP3930" s="28"/>
      <x:c r="DTQ3930" s="28"/>
      <x:c r="DTR3930" s="28"/>
      <x:c r="DTS3930" s="28"/>
      <x:c r="DTT3930" s="28"/>
      <x:c r="DTU3930" s="28"/>
      <x:c r="DTV3930" s="28"/>
      <x:c r="DTW3930" s="28"/>
      <x:c r="DTX3930" s="28"/>
      <x:c r="DTY3930" s="28"/>
      <x:c r="DTZ3930" s="28"/>
      <x:c r="DUA3930" s="28"/>
      <x:c r="DUB3930" s="28"/>
      <x:c r="DUC3930" s="28"/>
      <x:c r="DUD3930" s="28"/>
      <x:c r="DUE3930" s="28"/>
      <x:c r="DUF3930" s="28"/>
      <x:c r="DUG3930" s="28"/>
      <x:c r="DUH3930" s="28"/>
      <x:c r="DUI3930" s="28"/>
      <x:c r="DUJ3930" s="28"/>
      <x:c r="DUK3930" s="28"/>
      <x:c r="DUL3930" s="28"/>
      <x:c r="DUM3930" s="28"/>
      <x:c r="DUN3930" s="28"/>
      <x:c r="DUO3930" s="28"/>
      <x:c r="DUP3930" s="28"/>
      <x:c r="DUQ3930" s="28"/>
      <x:c r="DUR3930" s="28"/>
      <x:c r="DUS3930" s="28"/>
      <x:c r="DUT3930" s="28"/>
      <x:c r="DUU3930" s="28"/>
      <x:c r="DUV3930" s="28"/>
      <x:c r="DUW3930" s="28"/>
      <x:c r="DUX3930" s="28"/>
      <x:c r="DUY3930" s="28"/>
      <x:c r="DUZ3930" s="28"/>
      <x:c r="DVA3930" s="28"/>
      <x:c r="DVB3930" s="28"/>
      <x:c r="DVC3930" s="28"/>
      <x:c r="DVD3930" s="28"/>
      <x:c r="DVE3930" s="28"/>
      <x:c r="DVF3930" s="28"/>
      <x:c r="DVG3930" s="28"/>
      <x:c r="DVH3930" s="28"/>
      <x:c r="DVI3930" s="28"/>
      <x:c r="DVJ3930" s="28"/>
      <x:c r="DVK3930" s="28"/>
      <x:c r="DVL3930" s="28"/>
      <x:c r="DVM3930" s="28"/>
      <x:c r="DVN3930" s="28"/>
      <x:c r="DVO3930" s="28"/>
      <x:c r="DVP3930" s="28"/>
      <x:c r="DVQ3930" s="28"/>
      <x:c r="DVR3930" s="28"/>
      <x:c r="DVS3930" s="28"/>
      <x:c r="DVT3930" s="28"/>
      <x:c r="DVU3930" s="28"/>
      <x:c r="DVV3930" s="28"/>
      <x:c r="DVW3930" s="28"/>
      <x:c r="DVX3930" s="28"/>
      <x:c r="DVY3930" s="28"/>
      <x:c r="DVZ3930" s="28"/>
      <x:c r="DWA3930" s="28"/>
      <x:c r="DWB3930" s="28"/>
      <x:c r="DWC3930" s="28"/>
      <x:c r="DWD3930" s="28"/>
      <x:c r="DWE3930" s="28"/>
      <x:c r="DWF3930" s="28"/>
      <x:c r="DWG3930" s="28"/>
      <x:c r="DWH3930" s="28"/>
      <x:c r="DWI3930" s="28"/>
      <x:c r="DWJ3930" s="28"/>
      <x:c r="DWK3930" s="28"/>
      <x:c r="DWL3930" s="28"/>
      <x:c r="DWM3930" s="28"/>
      <x:c r="DWN3930" s="28"/>
      <x:c r="DWO3930" s="28"/>
      <x:c r="DWP3930" s="28"/>
      <x:c r="DWQ3930" s="28"/>
      <x:c r="DWR3930" s="28"/>
      <x:c r="DWS3930" s="28"/>
      <x:c r="DWT3930" s="28"/>
      <x:c r="DWU3930" s="28"/>
      <x:c r="DWV3930" s="28"/>
      <x:c r="DWW3930" s="28"/>
      <x:c r="DWX3930" s="28"/>
      <x:c r="DWY3930" s="28"/>
      <x:c r="DWZ3930" s="28"/>
      <x:c r="DXA3930" s="28"/>
      <x:c r="DXB3930" s="28"/>
      <x:c r="DXC3930" s="28"/>
      <x:c r="DXD3930" s="28"/>
      <x:c r="DXE3930" s="28"/>
      <x:c r="DXF3930" s="28"/>
      <x:c r="DXG3930" s="28"/>
      <x:c r="DXH3930" s="28"/>
      <x:c r="DXI3930" s="28"/>
      <x:c r="DXJ3930" s="28"/>
      <x:c r="DXK3930" s="28"/>
      <x:c r="DXL3930" s="28"/>
      <x:c r="DXM3930" s="28"/>
      <x:c r="DXN3930" s="28"/>
      <x:c r="DXO3930" s="28"/>
      <x:c r="DXP3930" s="28"/>
      <x:c r="DXQ3930" s="28"/>
      <x:c r="DXR3930" s="28"/>
      <x:c r="DXS3930" s="28"/>
      <x:c r="DXT3930" s="28"/>
      <x:c r="DXU3930" s="28"/>
      <x:c r="DXV3930" s="28"/>
      <x:c r="DXW3930" s="28"/>
      <x:c r="DXX3930" s="28"/>
      <x:c r="DXY3930" s="28"/>
      <x:c r="DXZ3930" s="28"/>
      <x:c r="DYA3930" s="28"/>
      <x:c r="DYB3930" s="28"/>
      <x:c r="DYC3930" s="28"/>
      <x:c r="DYD3930" s="28"/>
      <x:c r="DYE3930" s="28"/>
      <x:c r="DYF3930" s="28"/>
      <x:c r="DYG3930" s="28"/>
      <x:c r="DYH3930" s="28"/>
      <x:c r="DYI3930" s="28"/>
      <x:c r="DYJ3930" s="28"/>
      <x:c r="DYK3930" s="28"/>
      <x:c r="DYL3930" s="28"/>
      <x:c r="DYM3930" s="28"/>
      <x:c r="DYN3930" s="28"/>
      <x:c r="DYO3930" s="28"/>
      <x:c r="DYP3930" s="28"/>
      <x:c r="DYQ3930" s="28"/>
      <x:c r="DYR3930" s="28"/>
      <x:c r="DYS3930" s="28"/>
      <x:c r="DYT3930" s="28"/>
      <x:c r="DYU3930" s="28"/>
      <x:c r="DYV3930" s="28"/>
      <x:c r="DYW3930" s="28"/>
      <x:c r="DYX3930" s="28"/>
      <x:c r="DYY3930" s="28"/>
      <x:c r="DYZ3930" s="28"/>
      <x:c r="DZA3930" s="28"/>
      <x:c r="DZB3930" s="28"/>
      <x:c r="DZC3930" s="28"/>
      <x:c r="DZD3930" s="28"/>
      <x:c r="DZE3930" s="28"/>
      <x:c r="DZF3930" s="28"/>
      <x:c r="DZG3930" s="28"/>
      <x:c r="DZH3930" s="28"/>
      <x:c r="DZI3930" s="28"/>
      <x:c r="DZJ3930" s="28"/>
      <x:c r="DZK3930" s="28"/>
      <x:c r="DZL3930" s="28"/>
      <x:c r="DZM3930" s="28"/>
      <x:c r="DZN3930" s="28"/>
      <x:c r="DZO3930" s="28"/>
      <x:c r="DZP3930" s="28"/>
      <x:c r="DZQ3930" s="28"/>
      <x:c r="DZR3930" s="28"/>
      <x:c r="DZS3930" s="28"/>
      <x:c r="DZT3930" s="28"/>
      <x:c r="DZU3930" s="28"/>
      <x:c r="DZV3930" s="28"/>
      <x:c r="DZW3930" s="28"/>
      <x:c r="DZX3930" s="28"/>
      <x:c r="DZY3930" s="28"/>
      <x:c r="DZZ3930" s="28"/>
      <x:c r="EAA3930" s="28"/>
      <x:c r="EAB3930" s="28"/>
      <x:c r="EAC3930" s="28"/>
      <x:c r="EAD3930" s="28"/>
      <x:c r="EAE3930" s="28"/>
      <x:c r="EAF3930" s="28"/>
      <x:c r="EAG3930" s="28"/>
      <x:c r="EAH3930" s="28"/>
      <x:c r="EAI3930" s="28"/>
      <x:c r="EAJ3930" s="28"/>
      <x:c r="EAK3930" s="28"/>
      <x:c r="EAL3930" s="28"/>
      <x:c r="EAM3930" s="28"/>
      <x:c r="EAN3930" s="28"/>
      <x:c r="EAO3930" s="28"/>
      <x:c r="EAP3930" s="28"/>
      <x:c r="EAQ3930" s="28"/>
      <x:c r="EAR3930" s="28"/>
      <x:c r="EAS3930" s="28"/>
      <x:c r="EAT3930" s="28"/>
      <x:c r="EAU3930" s="28"/>
      <x:c r="EAV3930" s="28"/>
      <x:c r="EAW3930" s="28"/>
      <x:c r="EAX3930" s="28"/>
      <x:c r="EAY3930" s="28"/>
      <x:c r="EAZ3930" s="28"/>
      <x:c r="EBA3930" s="28"/>
      <x:c r="EBB3930" s="28"/>
      <x:c r="EBC3930" s="28"/>
      <x:c r="EBD3930" s="28"/>
      <x:c r="EBE3930" s="28"/>
      <x:c r="EBF3930" s="28"/>
      <x:c r="EBG3930" s="28"/>
      <x:c r="EBH3930" s="28"/>
      <x:c r="EBI3930" s="28"/>
      <x:c r="EBJ3930" s="28"/>
      <x:c r="EBK3930" s="28"/>
      <x:c r="EBL3930" s="28"/>
      <x:c r="EBM3930" s="28"/>
      <x:c r="EBN3930" s="28"/>
      <x:c r="EBO3930" s="28"/>
      <x:c r="EBP3930" s="28"/>
      <x:c r="EBQ3930" s="28"/>
      <x:c r="EBR3930" s="28"/>
      <x:c r="EBS3930" s="28"/>
      <x:c r="EBT3930" s="28"/>
      <x:c r="EBU3930" s="28"/>
      <x:c r="EBV3930" s="28"/>
      <x:c r="EBW3930" s="28"/>
      <x:c r="EBX3930" s="28"/>
      <x:c r="EBY3930" s="28"/>
      <x:c r="EBZ3930" s="28"/>
      <x:c r="ECA3930" s="28"/>
      <x:c r="ECB3930" s="28"/>
      <x:c r="ECC3930" s="28"/>
      <x:c r="ECD3930" s="28"/>
      <x:c r="ECE3930" s="28"/>
      <x:c r="ECF3930" s="28"/>
      <x:c r="ECG3930" s="28"/>
      <x:c r="ECH3930" s="28"/>
      <x:c r="ECI3930" s="28"/>
      <x:c r="ECJ3930" s="28"/>
      <x:c r="ECK3930" s="28"/>
      <x:c r="ECL3930" s="28"/>
      <x:c r="ECM3930" s="28"/>
      <x:c r="ECN3930" s="28"/>
      <x:c r="ECO3930" s="28"/>
      <x:c r="ECP3930" s="28"/>
      <x:c r="ECQ3930" s="28"/>
      <x:c r="ECR3930" s="28"/>
      <x:c r="ECS3930" s="28"/>
      <x:c r="ECT3930" s="28"/>
      <x:c r="ECU3930" s="28"/>
      <x:c r="ECV3930" s="28"/>
      <x:c r="ECW3930" s="28"/>
      <x:c r="ECX3930" s="28"/>
      <x:c r="ECY3930" s="28"/>
      <x:c r="ECZ3930" s="28"/>
      <x:c r="EDA3930" s="28"/>
      <x:c r="EDB3930" s="28"/>
      <x:c r="EDC3930" s="28"/>
      <x:c r="EDD3930" s="28"/>
      <x:c r="EDE3930" s="28"/>
      <x:c r="EDF3930" s="28"/>
      <x:c r="EDG3930" s="28"/>
      <x:c r="EDH3930" s="28"/>
      <x:c r="EDI3930" s="28"/>
      <x:c r="EDJ3930" s="28"/>
      <x:c r="EDK3930" s="28"/>
      <x:c r="EDL3930" s="28"/>
      <x:c r="EDM3930" s="28"/>
      <x:c r="EDN3930" s="28"/>
      <x:c r="EDO3930" s="28"/>
      <x:c r="EDP3930" s="28"/>
      <x:c r="EDQ3930" s="28"/>
      <x:c r="EDR3930" s="28"/>
      <x:c r="EDS3930" s="28"/>
      <x:c r="EDT3930" s="28"/>
      <x:c r="EDU3930" s="28"/>
      <x:c r="EDV3930" s="28"/>
      <x:c r="EDW3930" s="28"/>
      <x:c r="EDX3930" s="28"/>
      <x:c r="EDY3930" s="28"/>
      <x:c r="EDZ3930" s="28"/>
      <x:c r="EEA3930" s="28"/>
      <x:c r="EEB3930" s="28"/>
      <x:c r="EEC3930" s="28"/>
      <x:c r="EED3930" s="28"/>
      <x:c r="EEE3930" s="28"/>
      <x:c r="EEF3930" s="28"/>
      <x:c r="EEG3930" s="28"/>
      <x:c r="EEH3930" s="28"/>
      <x:c r="EEI3930" s="28"/>
      <x:c r="EEJ3930" s="28"/>
      <x:c r="EEK3930" s="28"/>
      <x:c r="EEL3930" s="28"/>
      <x:c r="EEM3930" s="28"/>
      <x:c r="EEN3930" s="28"/>
      <x:c r="EEO3930" s="28"/>
      <x:c r="EEP3930" s="28"/>
      <x:c r="EEQ3930" s="28"/>
      <x:c r="EER3930" s="28"/>
      <x:c r="EES3930" s="28"/>
      <x:c r="EET3930" s="28"/>
      <x:c r="EEU3930" s="28"/>
      <x:c r="EEV3930" s="28"/>
      <x:c r="EEW3930" s="28"/>
      <x:c r="EEX3930" s="28"/>
      <x:c r="EEY3930" s="28"/>
      <x:c r="EEZ3930" s="28"/>
      <x:c r="EFA3930" s="28"/>
      <x:c r="EFB3930" s="28"/>
      <x:c r="EFC3930" s="28"/>
      <x:c r="EFD3930" s="28"/>
      <x:c r="EFE3930" s="28"/>
      <x:c r="EFF3930" s="28"/>
      <x:c r="EFG3930" s="28"/>
      <x:c r="EFH3930" s="28"/>
      <x:c r="EFI3930" s="28"/>
      <x:c r="EFJ3930" s="28"/>
      <x:c r="EFK3930" s="28"/>
      <x:c r="EFL3930" s="28"/>
      <x:c r="EFM3930" s="28"/>
      <x:c r="EFN3930" s="28"/>
      <x:c r="EFO3930" s="28"/>
      <x:c r="EFP3930" s="28"/>
      <x:c r="EFQ3930" s="28"/>
      <x:c r="EFR3930" s="28"/>
      <x:c r="EFS3930" s="28"/>
      <x:c r="EFT3930" s="28"/>
      <x:c r="EFU3930" s="28"/>
      <x:c r="EFV3930" s="28"/>
      <x:c r="EFW3930" s="28"/>
      <x:c r="EFX3930" s="28"/>
      <x:c r="EFY3930" s="28"/>
      <x:c r="EFZ3930" s="28"/>
      <x:c r="EGA3930" s="28"/>
      <x:c r="EGB3930" s="28"/>
      <x:c r="EGC3930" s="28"/>
      <x:c r="EGD3930" s="28"/>
      <x:c r="EGE3930" s="28"/>
      <x:c r="EGF3930" s="28"/>
      <x:c r="EGG3930" s="28"/>
      <x:c r="EGH3930" s="28"/>
      <x:c r="EGI3930" s="28"/>
      <x:c r="EGJ3930" s="28"/>
      <x:c r="EGK3930" s="28"/>
      <x:c r="EGL3930" s="28"/>
      <x:c r="EGM3930" s="28"/>
      <x:c r="EGN3930" s="28"/>
      <x:c r="EGO3930" s="28"/>
      <x:c r="EGP3930" s="28"/>
      <x:c r="EGQ3930" s="28"/>
      <x:c r="EGR3930" s="28"/>
      <x:c r="EGS3930" s="28"/>
      <x:c r="EGT3930" s="28"/>
      <x:c r="EGU3930" s="28"/>
      <x:c r="EGV3930" s="28"/>
      <x:c r="EGW3930" s="28"/>
      <x:c r="EGX3930" s="28"/>
      <x:c r="EGY3930" s="28"/>
      <x:c r="EGZ3930" s="28"/>
      <x:c r="EHA3930" s="28"/>
      <x:c r="EHB3930" s="28"/>
      <x:c r="EHC3930" s="28"/>
      <x:c r="EHD3930" s="28"/>
      <x:c r="EHE3930" s="28"/>
      <x:c r="EHF3930" s="28"/>
      <x:c r="EHG3930" s="28"/>
      <x:c r="EHH3930" s="28"/>
      <x:c r="EHI3930" s="28"/>
      <x:c r="EHJ3930" s="28"/>
      <x:c r="EHK3930" s="28"/>
      <x:c r="EHL3930" s="28"/>
      <x:c r="EHM3930" s="28"/>
      <x:c r="EHN3930" s="28"/>
      <x:c r="EHO3930" s="28"/>
      <x:c r="EHP3930" s="28"/>
      <x:c r="EHQ3930" s="28"/>
      <x:c r="EHR3930" s="28"/>
      <x:c r="EHS3930" s="28"/>
      <x:c r="EHT3930" s="28"/>
      <x:c r="EHU3930" s="28"/>
      <x:c r="EHV3930" s="28"/>
      <x:c r="EHW3930" s="28"/>
      <x:c r="EHX3930" s="28"/>
      <x:c r="EHY3930" s="28"/>
      <x:c r="EHZ3930" s="28"/>
      <x:c r="EIA3930" s="28"/>
      <x:c r="EIB3930" s="28"/>
      <x:c r="EIC3930" s="28"/>
      <x:c r="EID3930" s="28"/>
      <x:c r="EIE3930" s="28"/>
      <x:c r="EIF3930" s="28"/>
      <x:c r="EIG3930" s="28"/>
      <x:c r="EIH3930" s="28"/>
      <x:c r="EII3930" s="28"/>
      <x:c r="EIJ3930" s="28"/>
      <x:c r="EIK3930" s="28"/>
      <x:c r="EIL3930" s="28"/>
      <x:c r="EIM3930" s="28"/>
      <x:c r="EIN3930" s="28"/>
      <x:c r="EIO3930" s="28"/>
      <x:c r="EIP3930" s="28"/>
      <x:c r="EIQ3930" s="28"/>
      <x:c r="EIR3930" s="28"/>
      <x:c r="EIS3930" s="28"/>
      <x:c r="EIT3930" s="28"/>
      <x:c r="EIU3930" s="28"/>
      <x:c r="EIV3930" s="28"/>
      <x:c r="EIW3930" s="28"/>
      <x:c r="EIX3930" s="28"/>
      <x:c r="EIY3930" s="28"/>
      <x:c r="EIZ3930" s="28"/>
      <x:c r="EJA3930" s="28"/>
      <x:c r="EJB3930" s="28"/>
      <x:c r="EJC3930" s="28"/>
      <x:c r="EJD3930" s="28"/>
      <x:c r="EJE3930" s="28"/>
      <x:c r="EJF3930" s="28"/>
      <x:c r="EJG3930" s="28"/>
      <x:c r="EJH3930" s="28"/>
      <x:c r="EJI3930" s="28"/>
      <x:c r="EJJ3930" s="28"/>
      <x:c r="EJK3930" s="28"/>
      <x:c r="EJL3930" s="28"/>
      <x:c r="EJM3930" s="28"/>
      <x:c r="EJN3930" s="28"/>
      <x:c r="EJO3930" s="28"/>
      <x:c r="EJP3930" s="28"/>
      <x:c r="EJQ3930" s="28"/>
      <x:c r="EJR3930" s="28"/>
      <x:c r="EJS3930" s="28"/>
      <x:c r="EJT3930" s="28"/>
      <x:c r="EJU3930" s="28"/>
      <x:c r="EJV3930" s="28"/>
      <x:c r="EJW3930" s="28"/>
      <x:c r="EJX3930" s="28"/>
      <x:c r="EJY3930" s="28"/>
      <x:c r="EJZ3930" s="28"/>
      <x:c r="EKA3930" s="28"/>
      <x:c r="EKB3930" s="28"/>
      <x:c r="EKC3930" s="28"/>
      <x:c r="EKD3930" s="28"/>
      <x:c r="EKE3930" s="28"/>
      <x:c r="EKF3930" s="28"/>
      <x:c r="EKG3930" s="28"/>
      <x:c r="EKH3930" s="28"/>
      <x:c r="EKI3930" s="28"/>
      <x:c r="EKJ3930" s="28"/>
      <x:c r="EKK3930" s="28"/>
      <x:c r="EKL3930" s="28"/>
      <x:c r="EKM3930" s="28"/>
      <x:c r="EKN3930" s="28"/>
      <x:c r="EKO3930" s="28"/>
      <x:c r="EKP3930" s="28"/>
      <x:c r="EKQ3930" s="28"/>
      <x:c r="EKR3930" s="28"/>
      <x:c r="EKS3930" s="28"/>
      <x:c r="EKT3930" s="28"/>
      <x:c r="EKU3930" s="28"/>
      <x:c r="EKV3930" s="28"/>
      <x:c r="EKW3930" s="28"/>
      <x:c r="EKX3930" s="28"/>
      <x:c r="EKY3930" s="28"/>
      <x:c r="EKZ3930" s="28"/>
      <x:c r="ELA3930" s="28"/>
      <x:c r="ELB3930" s="28"/>
      <x:c r="ELC3930" s="28"/>
      <x:c r="ELD3930" s="28"/>
      <x:c r="ELE3930" s="28"/>
      <x:c r="ELF3930" s="28"/>
      <x:c r="ELG3930" s="28"/>
      <x:c r="ELH3930" s="28"/>
      <x:c r="ELI3930" s="28"/>
      <x:c r="ELJ3930" s="28"/>
      <x:c r="ELK3930" s="28"/>
      <x:c r="ELL3930" s="28"/>
      <x:c r="ELM3930" s="28"/>
      <x:c r="ELN3930" s="28"/>
      <x:c r="ELO3930" s="28"/>
      <x:c r="ELP3930" s="28"/>
      <x:c r="ELQ3930" s="28"/>
      <x:c r="ELR3930" s="28"/>
      <x:c r="ELS3930" s="28"/>
      <x:c r="ELT3930" s="28"/>
      <x:c r="ELU3930" s="28"/>
      <x:c r="ELV3930" s="28"/>
      <x:c r="ELW3930" s="28"/>
      <x:c r="ELX3930" s="28"/>
      <x:c r="ELY3930" s="28"/>
      <x:c r="ELZ3930" s="28"/>
      <x:c r="EMA3930" s="28"/>
      <x:c r="EMB3930" s="28"/>
      <x:c r="EMC3930" s="28"/>
      <x:c r="EMD3930" s="28"/>
      <x:c r="EME3930" s="28"/>
      <x:c r="EMF3930" s="28"/>
      <x:c r="EMG3930" s="28"/>
      <x:c r="EMH3930" s="28"/>
      <x:c r="EMI3930" s="28"/>
      <x:c r="EMJ3930" s="28"/>
      <x:c r="EMK3930" s="28"/>
      <x:c r="EML3930" s="28"/>
      <x:c r="EMM3930" s="28"/>
      <x:c r="EMN3930" s="28"/>
      <x:c r="EMO3930" s="28"/>
      <x:c r="EMP3930" s="28"/>
      <x:c r="EMQ3930" s="28"/>
      <x:c r="EMR3930" s="28"/>
      <x:c r="EMS3930" s="28"/>
      <x:c r="EMT3930" s="28"/>
      <x:c r="EMU3930" s="28"/>
      <x:c r="EMV3930" s="28"/>
      <x:c r="EMW3930" s="28"/>
      <x:c r="EMX3930" s="28"/>
      <x:c r="EMY3930" s="28"/>
      <x:c r="EMZ3930" s="28"/>
      <x:c r="ENA3930" s="28"/>
      <x:c r="ENB3930" s="28"/>
      <x:c r="ENC3930" s="28"/>
      <x:c r="END3930" s="28"/>
      <x:c r="ENE3930" s="28"/>
      <x:c r="ENF3930" s="28"/>
      <x:c r="ENG3930" s="28"/>
      <x:c r="ENH3930" s="28"/>
      <x:c r="ENI3930" s="28"/>
      <x:c r="ENJ3930" s="28"/>
      <x:c r="ENK3930" s="28"/>
      <x:c r="ENL3930" s="28"/>
      <x:c r="ENM3930" s="28"/>
      <x:c r="ENN3930" s="28"/>
      <x:c r="ENO3930" s="28"/>
      <x:c r="ENP3930" s="28"/>
      <x:c r="ENQ3930" s="28"/>
      <x:c r="ENR3930" s="28"/>
      <x:c r="ENS3930" s="28"/>
      <x:c r="ENT3930" s="28"/>
      <x:c r="ENU3930" s="28"/>
      <x:c r="ENV3930" s="28"/>
      <x:c r="ENW3930" s="28"/>
      <x:c r="ENX3930" s="28"/>
      <x:c r="ENY3930" s="28"/>
      <x:c r="ENZ3930" s="28"/>
      <x:c r="EOA3930" s="28"/>
      <x:c r="EOB3930" s="28"/>
      <x:c r="EOC3930" s="28"/>
      <x:c r="EOD3930" s="28"/>
      <x:c r="EOE3930" s="28"/>
      <x:c r="EOF3930" s="28"/>
      <x:c r="EOG3930" s="28"/>
      <x:c r="EOH3930" s="28"/>
      <x:c r="EOI3930" s="28"/>
      <x:c r="EOJ3930" s="28"/>
      <x:c r="EOK3930" s="28"/>
      <x:c r="EOL3930" s="28"/>
      <x:c r="EOM3930" s="28"/>
      <x:c r="EON3930" s="28"/>
      <x:c r="EOO3930" s="28"/>
      <x:c r="EOP3930" s="28"/>
      <x:c r="EOQ3930" s="28"/>
      <x:c r="EOR3930" s="28"/>
      <x:c r="EOS3930" s="28"/>
      <x:c r="EOT3930" s="28"/>
      <x:c r="EOU3930" s="28"/>
      <x:c r="EOV3930" s="28"/>
      <x:c r="EOW3930" s="28"/>
      <x:c r="EOX3930" s="28"/>
      <x:c r="EOY3930" s="28"/>
      <x:c r="EOZ3930" s="28"/>
      <x:c r="EPA3930" s="28"/>
      <x:c r="EPB3930" s="28"/>
      <x:c r="EPC3930" s="28"/>
      <x:c r="EPD3930" s="28"/>
      <x:c r="EPE3930" s="28"/>
      <x:c r="EPF3930" s="28"/>
      <x:c r="EPG3930" s="28"/>
      <x:c r="EPH3930" s="28"/>
      <x:c r="EPI3930" s="28"/>
      <x:c r="EPJ3930" s="28"/>
      <x:c r="EPK3930" s="28"/>
      <x:c r="EPL3930" s="28"/>
      <x:c r="EPM3930" s="28"/>
      <x:c r="EPN3930" s="28"/>
      <x:c r="EPO3930" s="28"/>
      <x:c r="EPP3930" s="28"/>
      <x:c r="EPQ3930" s="28"/>
      <x:c r="EPR3930" s="28"/>
      <x:c r="EPS3930" s="28"/>
      <x:c r="EPT3930" s="28"/>
      <x:c r="EPU3930" s="28"/>
      <x:c r="EPV3930" s="28"/>
      <x:c r="EPW3930" s="28"/>
      <x:c r="EPX3930" s="28"/>
      <x:c r="EPY3930" s="28"/>
      <x:c r="EPZ3930" s="28"/>
      <x:c r="EQA3930" s="28"/>
      <x:c r="EQB3930" s="28"/>
      <x:c r="EQC3930" s="28"/>
      <x:c r="EQD3930" s="28"/>
      <x:c r="EQE3930" s="28"/>
      <x:c r="EQF3930" s="28"/>
      <x:c r="EQG3930" s="28"/>
      <x:c r="EQH3930" s="28"/>
      <x:c r="EQI3930" s="28"/>
      <x:c r="EQJ3930" s="28"/>
      <x:c r="EQK3930" s="28"/>
      <x:c r="EQL3930" s="28"/>
      <x:c r="EQM3930" s="28"/>
      <x:c r="EQN3930" s="28"/>
      <x:c r="EQO3930" s="28"/>
      <x:c r="EQP3930" s="28"/>
      <x:c r="EQQ3930" s="28"/>
      <x:c r="EQR3930" s="28"/>
      <x:c r="EQS3930" s="28"/>
      <x:c r="EQT3930" s="28"/>
      <x:c r="EQU3930" s="28"/>
      <x:c r="EQV3930" s="28"/>
      <x:c r="EQW3930" s="28"/>
      <x:c r="EQX3930" s="28"/>
      <x:c r="EQY3930" s="28"/>
      <x:c r="EQZ3930" s="28"/>
      <x:c r="ERA3930" s="28"/>
      <x:c r="ERB3930" s="28"/>
      <x:c r="ERC3930" s="28"/>
      <x:c r="ERD3930" s="28"/>
      <x:c r="ERE3930" s="28"/>
      <x:c r="ERF3930" s="28"/>
      <x:c r="ERG3930" s="28"/>
      <x:c r="ERH3930" s="28"/>
      <x:c r="ERI3930" s="28"/>
      <x:c r="ERJ3930" s="28"/>
      <x:c r="ERK3930" s="28"/>
      <x:c r="ERL3930" s="28"/>
      <x:c r="ERM3930" s="28"/>
      <x:c r="ERN3930" s="28"/>
      <x:c r="ERO3930" s="28"/>
      <x:c r="ERP3930" s="28"/>
      <x:c r="ERQ3930" s="28"/>
      <x:c r="ERR3930" s="28"/>
      <x:c r="ERS3930" s="28"/>
      <x:c r="ERT3930" s="28"/>
      <x:c r="ERU3930" s="28"/>
      <x:c r="ERV3930" s="28"/>
      <x:c r="ERW3930" s="28"/>
      <x:c r="ERX3930" s="28"/>
      <x:c r="ERY3930" s="28"/>
      <x:c r="ERZ3930" s="28"/>
      <x:c r="ESA3930" s="28"/>
      <x:c r="ESB3930" s="28"/>
      <x:c r="ESC3930" s="28"/>
      <x:c r="ESD3930" s="28"/>
      <x:c r="ESE3930" s="28"/>
      <x:c r="ESF3930" s="28"/>
      <x:c r="ESG3930" s="28"/>
      <x:c r="ESH3930" s="28"/>
      <x:c r="ESI3930" s="28"/>
      <x:c r="ESJ3930" s="28"/>
      <x:c r="ESK3930" s="28"/>
      <x:c r="ESL3930" s="28"/>
      <x:c r="ESM3930" s="28"/>
      <x:c r="ESN3930" s="28"/>
      <x:c r="ESO3930" s="28"/>
      <x:c r="ESP3930" s="28"/>
      <x:c r="ESQ3930" s="28"/>
      <x:c r="ESR3930" s="28"/>
      <x:c r="ESS3930" s="28"/>
      <x:c r="EST3930" s="28"/>
      <x:c r="ESU3930" s="28"/>
      <x:c r="ESV3930" s="28"/>
      <x:c r="ESW3930" s="28"/>
      <x:c r="ESX3930" s="28"/>
      <x:c r="ESY3930" s="28"/>
      <x:c r="ESZ3930" s="28"/>
      <x:c r="ETA3930" s="28"/>
      <x:c r="ETB3930" s="28"/>
      <x:c r="ETC3930" s="28"/>
      <x:c r="ETD3930" s="28"/>
      <x:c r="ETE3930" s="28"/>
      <x:c r="ETF3930" s="28"/>
      <x:c r="ETG3930" s="28"/>
      <x:c r="ETH3930" s="28"/>
      <x:c r="ETI3930" s="28"/>
      <x:c r="ETJ3930" s="28"/>
      <x:c r="ETK3930" s="28"/>
      <x:c r="ETL3930" s="28"/>
      <x:c r="ETM3930" s="28"/>
      <x:c r="ETN3930" s="28"/>
      <x:c r="ETO3930" s="28"/>
      <x:c r="ETP3930" s="28"/>
      <x:c r="ETQ3930" s="28"/>
      <x:c r="ETR3930" s="28"/>
      <x:c r="ETS3930" s="28"/>
      <x:c r="ETT3930" s="28"/>
      <x:c r="ETU3930" s="28"/>
      <x:c r="ETV3930" s="28"/>
      <x:c r="ETW3930" s="28"/>
      <x:c r="ETX3930" s="28"/>
      <x:c r="ETY3930" s="28"/>
      <x:c r="ETZ3930" s="28"/>
      <x:c r="EUA3930" s="28"/>
      <x:c r="EUB3930" s="28"/>
      <x:c r="EUC3930" s="28"/>
      <x:c r="EUD3930" s="28"/>
      <x:c r="EUE3930" s="28"/>
      <x:c r="EUF3930" s="28"/>
      <x:c r="EUG3930" s="28"/>
      <x:c r="EUH3930" s="28"/>
      <x:c r="EUI3930" s="28"/>
      <x:c r="EUJ3930" s="28"/>
      <x:c r="EUK3930" s="28"/>
      <x:c r="EUL3930" s="28"/>
      <x:c r="EUM3930" s="28"/>
      <x:c r="EUN3930" s="28"/>
      <x:c r="EUO3930" s="28"/>
      <x:c r="EUP3930" s="28"/>
      <x:c r="EUQ3930" s="28"/>
      <x:c r="EUR3930" s="28"/>
      <x:c r="EUS3930" s="28"/>
      <x:c r="EUT3930" s="28"/>
      <x:c r="EUU3930" s="28"/>
      <x:c r="EUV3930" s="28"/>
      <x:c r="EUW3930" s="28"/>
      <x:c r="EUX3930" s="28"/>
      <x:c r="EUY3930" s="28"/>
      <x:c r="EUZ3930" s="28"/>
      <x:c r="EVA3930" s="28"/>
      <x:c r="EVB3930" s="28"/>
      <x:c r="EVC3930" s="28"/>
      <x:c r="EVD3930" s="28"/>
      <x:c r="EVE3930" s="28"/>
      <x:c r="EVF3930" s="28"/>
      <x:c r="EVG3930" s="28"/>
      <x:c r="EVH3930" s="28"/>
      <x:c r="EVI3930" s="28"/>
      <x:c r="EVJ3930" s="28"/>
      <x:c r="EVK3930" s="28"/>
      <x:c r="EVL3930" s="28"/>
      <x:c r="EVM3930" s="28"/>
      <x:c r="EVN3930" s="28"/>
      <x:c r="EVO3930" s="28"/>
      <x:c r="EVP3930" s="28"/>
      <x:c r="EVQ3930" s="28"/>
      <x:c r="EVR3930" s="28"/>
      <x:c r="EVS3930" s="28"/>
      <x:c r="EVT3930" s="28"/>
      <x:c r="EVU3930" s="28"/>
      <x:c r="EVV3930" s="28"/>
      <x:c r="EVW3930" s="28"/>
      <x:c r="EVX3930" s="28"/>
      <x:c r="EVY3930" s="28"/>
      <x:c r="EVZ3930" s="28"/>
      <x:c r="EWA3930" s="28"/>
      <x:c r="EWB3930" s="28"/>
      <x:c r="EWC3930" s="28"/>
      <x:c r="EWD3930" s="28"/>
      <x:c r="EWE3930" s="28"/>
      <x:c r="EWF3930" s="28"/>
      <x:c r="EWG3930" s="28"/>
      <x:c r="EWH3930" s="28"/>
      <x:c r="EWI3930" s="28"/>
      <x:c r="EWJ3930" s="28"/>
      <x:c r="EWK3930" s="28"/>
      <x:c r="EWL3930" s="28"/>
      <x:c r="EWM3930" s="28"/>
      <x:c r="EWN3930" s="28"/>
      <x:c r="EWO3930" s="28"/>
      <x:c r="EWP3930" s="28"/>
      <x:c r="EWQ3930" s="28"/>
      <x:c r="EWR3930" s="28"/>
      <x:c r="EWS3930" s="28"/>
      <x:c r="EWT3930" s="28"/>
      <x:c r="EWU3930" s="28"/>
      <x:c r="EWV3930" s="28"/>
      <x:c r="EWW3930" s="28"/>
      <x:c r="EWX3930" s="28"/>
      <x:c r="EWY3930" s="28"/>
      <x:c r="EWZ3930" s="28"/>
      <x:c r="EXA3930" s="28"/>
      <x:c r="EXB3930" s="28"/>
      <x:c r="EXC3930" s="28"/>
      <x:c r="EXD3930" s="28"/>
      <x:c r="EXE3930" s="28"/>
      <x:c r="EXF3930" s="28"/>
      <x:c r="EXG3930" s="28"/>
      <x:c r="EXH3930" s="28"/>
      <x:c r="EXI3930" s="28"/>
      <x:c r="EXJ3930" s="28"/>
      <x:c r="EXK3930" s="28"/>
      <x:c r="EXL3930" s="28"/>
      <x:c r="EXM3930" s="28"/>
      <x:c r="EXN3930" s="28"/>
      <x:c r="EXO3930" s="28"/>
      <x:c r="EXP3930" s="28"/>
      <x:c r="EXQ3930" s="28"/>
      <x:c r="EXR3930" s="28"/>
      <x:c r="EXS3930" s="28"/>
      <x:c r="EXT3930" s="28"/>
      <x:c r="EXU3930" s="28"/>
      <x:c r="EXV3930" s="28"/>
      <x:c r="EXW3930" s="28"/>
      <x:c r="EXX3930" s="28"/>
      <x:c r="EXY3930" s="28"/>
      <x:c r="EXZ3930" s="28"/>
      <x:c r="EYA3930" s="28"/>
      <x:c r="EYB3930" s="28"/>
      <x:c r="EYC3930" s="28"/>
      <x:c r="EYD3930" s="28"/>
      <x:c r="EYE3930" s="28"/>
      <x:c r="EYF3930" s="28"/>
      <x:c r="EYG3930" s="28"/>
      <x:c r="EYH3930" s="28"/>
      <x:c r="EYI3930" s="28"/>
      <x:c r="EYJ3930" s="28"/>
      <x:c r="EYK3930" s="28"/>
      <x:c r="EYL3930" s="28"/>
      <x:c r="EYM3930" s="28"/>
      <x:c r="EYN3930" s="28"/>
      <x:c r="EYO3930" s="28"/>
      <x:c r="EYP3930" s="28"/>
      <x:c r="EYQ3930" s="28"/>
      <x:c r="EYR3930" s="28"/>
      <x:c r="EYS3930" s="28"/>
      <x:c r="EYT3930" s="28"/>
      <x:c r="EYU3930" s="28"/>
      <x:c r="EYV3930" s="28"/>
      <x:c r="EYW3930" s="28"/>
      <x:c r="EYX3930" s="28"/>
      <x:c r="EYY3930" s="28"/>
      <x:c r="EYZ3930" s="28"/>
      <x:c r="EZA3930" s="28"/>
      <x:c r="EZB3930" s="28"/>
      <x:c r="EZC3930" s="28"/>
      <x:c r="EZD3930" s="28"/>
      <x:c r="EZE3930" s="28"/>
      <x:c r="EZF3930" s="28"/>
      <x:c r="EZG3930" s="28"/>
      <x:c r="EZH3930" s="28"/>
      <x:c r="EZI3930" s="28"/>
      <x:c r="EZJ3930" s="28"/>
      <x:c r="EZK3930" s="28"/>
      <x:c r="EZL3930" s="28"/>
      <x:c r="EZM3930" s="28"/>
      <x:c r="EZN3930" s="28"/>
      <x:c r="EZO3930" s="28"/>
      <x:c r="EZP3930" s="28"/>
      <x:c r="EZQ3930" s="28"/>
      <x:c r="EZR3930" s="28"/>
      <x:c r="EZS3930" s="28"/>
      <x:c r="EZT3930" s="28"/>
      <x:c r="EZU3930" s="28"/>
      <x:c r="EZV3930" s="28"/>
      <x:c r="EZW3930" s="28"/>
      <x:c r="EZX3930" s="28"/>
      <x:c r="EZY3930" s="28"/>
      <x:c r="EZZ3930" s="28"/>
      <x:c r="FAA3930" s="28"/>
      <x:c r="FAB3930" s="28"/>
      <x:c r="FAC3930" s="28"/>
      <x:c r="FAD3930" s="28"/>
      <x:c r="FAE3930" s="28"/>
      <x:c r="FAF3930" s="28"/>
      <x:c r="FAG3930" s="28"/>
      <x:c r="FAH3930" s="28"/>
      <x:c r="FAI3930" s="28"/>
      <x:c r="FAJ3930" s="28"/>
      <x:c r="FAK3930" s="28"/>
      <x:c r="FAL3930" s="28"/>
      <x:c r="FAM3930" s="28"/>
      <x:c r="FAN3930" s="28"/>
      <x:c r="FAO3930" s="28"/>
      <x:c r="FAP3930" s="28"/>
      <x:c r="FAQ3930" s="28"/>
      <x:c r="FAR3930" s="28"/>
      <x:c r="FAS3930" s="28"/>
      <x:c r="FAT3930" s="28"/>
      <x:c r="FAU3930" s="28"/>
      <x:c r="FAV3930" s="28"/>
      <x:c r="FAW3930" s="28"/>
      <x:c r="FAX3930" s="28"/>
      <x:c r="FAY3930" s="28"/>
      <x:c r="FAZ3930" s="28"/>
      <x:c r="FBA3930" s="28"/>
      <x:c r="FBB3930" s="28"/>
      <x:c r="FBC3930" s="28"/>
      <x:c r="FBD3930" s="28"/>
      <x:c r="FBE3930" s="28"/>
      <x:c r="FBF3930" s="28"/>
      <x:c r="FBG3930" s="28"/>
      <x:c r="FBH3930" s="28"/>
      <x:c r="FBI3930" s="28"/>
      <x:c r="FBJ3930" s="28"/>
      <x:c r="FBK3930" s="28"/>
      <x:c r="FBL3930" s="28"/>
      <x:c r="FBM3930" s="28"/>
      <x:c r="FBN3930" s="28"/>
      <x:c r="FBO3930" s="28"/>
      <x:c r="FBP3930" s="28"/>
      <x:c r="FBQ3930" s="28"/>
      <x:c r="FBR3930" s="28"/>
      <x:c r="FBS3930" s="28"/>
      <x:c r="FBT3930" s="28"/>
      <x:c r="FBU3930" s="28"/>
      <x:c r="FBV3930" s="28"/>
      <x:c r="FBW3930" s="28"/>
      <x:c r="FBX3930" s="28"/>
      <x:c r="FBY3930" s="28"/>
      <x:c r="FBZ3930" s="28"/>
      <x:c r="FCA3930" s="28"/>
      <x:c r="FCB3930" s="28"/>
      <x:c r="FCC3930" s="28"/>
      <x:c r="FCD3930" s="28"/>
      <x:c r="FCE3930" s="28"/>
      <x:c r="FCF3930" s="28"/>
      <x:c r="FCG3930" s="28"/>
      <x:c r="FCH3930" s="28"/>
      <x:c r="FCI3930" s="28"/>
      <x:c r="FCJ3930" s="28"/>
      <x:c r="FCK3930" s="28"/>
      <x:c r="FCL3930" s="28"/>
      <x:c r="FCM3930" s="28"/>
      <x:c r="FCN3930" s="28"/>
      <x:c r="FCO3930" s="28"/>
      <x:c r="FCP3930" s="28"/>
      <x:c r="FCQ3930" s="28"/>
      <x:c r="FCR3930" s="28"/>
      <x:c r="FCS3930" s="28"/>
      <x:c r="FCT3930" s="28"/>
      <x:c r="FCU3930" s="28"/>
      <x:c r="FCV3930" s="28"/>
      <x:c r="FCW3930" s="28"/>
      <x:c r="FCX3930" s="28"/>
      <x:c r="FCY3930" s="28"/>
      <x:c r="FCZ3930" s="28"/>
      <x:c r="FDA3930" s="28"/>
      <x:c r="FDB3930" s="28"/>
      <x:c r="FDC3930" s="28"/>
      <x:c r="FDD3930" s="28"/>
      <x:c r="FDE3930" s="28"/>
      <x:c r="FDF3930" s="28"/>
      <x:c r="FDG3930" s="28"/>
      <x:c r="FDH3930" s="28"/>
      <x:c r="FDI3930" s="28"/>
      <x:c r="FDJ3930" s="28"/>
      <x:c r="FDK3930" s="28"/>
      <x:c r="FDL3930" s="28"/>
      <x:c r="FDM3930" s="28"/>
      <x:c r="FDN3930" s="28"/>
      <x:c r="FDO3930" s="28"/>
      <x:c r="FDP3930" s="28"/>
      <x:c r="FDQ3930" s="28"/>
      <x:c r="FDR3930" s="28"/>
      <x:c r="FDS3930" s="28"/>
      <x:c r="FDT3930" s="28"/>
      <x:c r="FDU3930" s="28"/>
      <x:c r="FDV3930" s="28"/>
      <x:c r="FDW3930" s="28"/>
      <x:c r="FDX3930" s="28"/>
      <x:c r="FDY3930" s="28"/>
      <x:c r="FDZ3930" s="28"/>
      <x:c r="FEA3930" s="28"/>
      <x:c r="FEB3930" s="28"/>
      <x:c r="FEC3930" s="28"/>
      <x:c r="FED3930" s="28"/>
      <x:c r="FEE3930" s="28"/>
      <x:c r="FEF3930" s="28"/>
      <x:c r="FEG3930" s="28"/>
      <x:c r="FEH3930" s="28"/>
      <x:c r="FEI3930" s="28"/>
      <x:c r="FEJ3930" s="28"/>
      <x:c r="FEK3930" s="28"/>
      <x:c r="FEL3930" s="28"/>
      <x:c r="FEM3930" s="28"/>
      <x:c r="FEN3930" s="28"/>
      <x:c r="FEO3930" s="28"/>
      <x:c r="FEP3930" s="28"/>
      <x:c r="FEQ3930" s="28"/>
      <x:c r="FER3930" s="28"/>
      <x:c r="FES3930" s="28"/>
      <x:c r="FET3930" s="28"/>
      <x:c r="FEU3930" s="28"/>
      <x:c r="FEV3930" s="28"/>
      <x:c r="FEW3930" s="28"/>
      <x:c r="FEX3930" s="28"/>
      <x:c r="FEY3930" s="28"/>
      <x:c r="FEZ3930" s="28"/>
      <x:c r="FFA3930" s="28"/>
      <x:c r="FFB3930" s="28"/>
      <x:c r="FFC3930" s="28"/>
      <x:c r="FFD3930" s="28"/>
      <x:c r="FFE3930" s="28"/>
      <x:c r="FFF3930" s="28"/>
      <x:c r="FFG3930" s="28"/>
      <x:c r="FFH3930" s="28"/>
      <x:c r="FFI3930" s="28"/>
      <x:c r="FFJ3930" s="28"/>
      <x:c r="FFK3930" s="28"/>
      <x:c r="FFL3930" s="28"/>
      <x:c r="FFM3930" s="28"/>
      <x:c r="FFN3930" s="28"/>
      <x:c r="FFO3930" s="28"/>
      <x:c r="FFP3930" s="28"/>
      <x:c r="FFQ3930" s="28"/>
      <x:c r="FFR3930" s="28"/>
      <x:c r="FFS3930" s="28"/>
      <x:c r="FFT3930" s="28"/>
      <x:c r="FFU3930" s="28"/>
      <x:c r="FFV3930" s="28"/>
      <x:c r="FFW3930" s="28"/>
      <x:c r="FFX3930" s="28"/>
      <x:c r="FFY3930" s="28"/>
      <x:c r="FFZ3930" s="28"/>
      <x:c r="FGA3930" s="28"/>
      <x:c r="FGB3930" s="28"/>
      <x:c r="FGC3930" s="28"/>
      <x:c r="FGD3930" s="28"/>
      <x:c r="FGE3930" s="28"/>
      <x:c r="FGF3930" s="28"/>
      <x:c r="FGG3930" s="28"/>
      <x:c r="FGH3930" s="28"/>
      <x:c r="FGI3930" s="28"/>
      <x:c r="FGJ3930" s="28"/>
      <x:c r="FGK3930" s="28"/>
      <x:c r="FGL3930" s="28"/>
      <x:c r="FGM3930" s="28"/>
      <x:c r="FGN3930" s="28"/>
      <x:c r="FGO3930" s="28"/>
      <x:c r="FGP3930" s="28"/>
      <x:c r="FGQ3930" s="28"/>
      <x:c r="FGR3930" s="28"/>
      <x:c r="FGS3930" s="28"/>
      <x:c r="FGT3930" s="28"/>
      <x:c r="FGU3930" s="28"/>
      <x:c r="FGV3930" s="28"/>
      <x:c r="FGW3930" s="28"/>
      <x:c r="FGX3930" s="28"/>
      <x:c r="FGY3930" s="28"/>
      <x:c r="FGZ3930" s="28"/>
      <x:c r="FHA3930" s="28"/>
      <x:c r="FHB3930" s="28"/>
      <x:c r="FHC3930" s="28"/>
      <x:c r="FHD3930" s="28"/>
      <x:c r="FHE3930" s="28"/>
      <x:c r="FHF3930" s="28"/>
      <x:c r="FHG3930" s="28"/>
      <x:c r="FHH3930" s="28"/>
      <x:c r="FHI3930" s="28"/>
      <x:c r="FHJ3930" s="28"/>
      <x:c r="FHK3930" s="28"/>
      <x:c r="FHL3930" s="28"/>
      <x:c r="FHM3930" s="28"/>
      <x:c r="FHN3930" s="28"/>
      <x:c r="FHO3930" s="28"/>
      <x:c r="FHP3930" s="28"/>
      <x:c r="FHQ3930" s="28"/>
      <x:c r="FHR3930" s="28"/>
      <x:c r="FHS3930" s="28"/>
      <x:c r="FHT3930" s="28"/>
      <x:c r="FHU3930" s="28"/>
      <x:c r="FHV3930" s="28"/>
      <x:c r="FHW3930" s="28"/>
      <x:c r="FHX3930" s="28"/>
      <x:c r="FHY3930" s="28"/>
      <x:c r="FHZ3930" s="28"/>
      <x:c r="FIA3930" s="28"/>
      <x:c r="FIB3930" s="28"/>
      <x:c r="FIC3930" s="28"/>
      <x:c r="FID3930" s="28"/>
      <x:c r="FIE3930" s="28"/>
      <x:c r="FIF3930" s="28"/>
      <x:c r="FIG3930" s="28"/>
      <x:c r="FIH3930" s="28"/>
      <x:c r="FII3930" s="28"/>
      <x:c r="FIJ3930" s="28"/>
      <x:c r="FIK3930" s="28"/>
      <x:c r="FIL3930" s="28"/>
      <x:c r="FIM3930" s="28"/>
      <x:c r="FIN3930" s="28"/>
      <x:c r="FIO3930" s="28"/>
      <x:c r="FIP3930" s="28"/>
      <x:c r="FIQ3930" s="28"/>
      <x:c r="FIR3930" s="28"/>
      <x:c r="FIS3930" s="28"/>
      <x:c r="FIT3930" s="28"/>
      <x:c r="FIU3930" s="28"/>
      <x:c r="FIV3930" s="28"/>
      <x:c r="FIW3930" s="28"/>
      <x:c r="FIX3930" s="28"/>
      <x:c r="FIY3930" s="28"/>
      <x:c r="FIZ3930" s="28"/>
      <x:c r="FJA3930" s="28"/>
      <x:c r="FJB3930" s="28"/>
      <x:c r="FJC3930" s="28"/>
      <x:c r="FJD3930" s="28"/>
      <x:c r="FJE3930" s="28"/>
      <x:c r="FJF3930" s="28"/>
      <x:c r="FJG3930" s="28"/>
      <x:c r="FJH3930" s="28"/>
      <x:c r="FJI3930" s="28"/>
      <x:c r="FJJ3930" s="28"/>
      <x:c r="FJK3930" s="28"/>
      <x:c r="FJL3930" s="28"/>
      <x:c r="FJM3930" s="28"/>
      <x:c r="FJN3930" s="28"/>
      <x:c r="FJO3930" s="28"/>
      <x:c r="FJP3930" s="28"/>
      <x:c r="FJQ3930" s="28"/>
      <x:c r="FJR3930" s="28"/>
      <x:c r="FJS3930" s="28"/>
      <x:c r="FJT3930" s="28"/>
      <x:c r="FJU3930" s="28"/>
      <x:c r="FJV3930" s="28"/>
      <x:c r="FJW3930" s="28"/>
      <x:c r="FJX3930" s="28"/>
      <x:c r="FJY3930" s="28"/>
      <x:c r="FJZ3930" s="28"/>
      <x:c r="FKA3930" s="28"/>
      <x:c r="FKB3930" s="28"/>
      <x:c r="FKC3930" s="28"/>
      <x:c r="FKD3930" s="28"/>
      <x:c r="FKE3930" s="28"/>
      <x:c r="FKF3930" s="28"/>
      <x:c r="FKG3930" s="28"/>
      <x:c r="FKH3930" s="28"/>
      <x:c r="FKI3930" s="28"/>
      <x:c r="FKJ3930" s="28"/>
      <x:c r="FKK3930" s="28"/>
      <x:c r="FKL3930" s="28"/>
      <x:c r="FKM3930" s="28"/>
      <x:c r="FKN3930" s="28"/>
      <x:c r="FKO3930" s="28"/>
      <x:c r="FKP3930" s="28"/>
      <x:c r="FKQ3930" s="28"/>
      <x:c r="FKR3930" s="28"/>
      <x:c r="FKS3930" s="28"/>
      <x:c r="FKT3930" s="28"/>
      <x:c r="FKU3930" s="28"/>
      <x:c r="FKV3930" s="28"/>
      <x:c r="FKW3930" s="28"/>
      <x:c r="FKX3930" s="28"/>
      <x:c r="FKY3930" s="28"/>
      <x:c r="FKZ3930" s="28"/>
      <x:c r="FLA3930" s="28"/>
      <x:c r="FLB3930" s="28"/>
      <x:c r="FLC3930" s="28"/>
      <x:c r="FLD3930" s="28"/>
      <x:c r="FLE3930" s="28"/>
      <x:c r="FLF3930" s="28"/>
      <x:c r="FLG3930" s="28"/>
      <x:c r="FLH3930" s="28"/>
      <x:c r="FLI3930" s="28"/>
      <x:c r="FLJ3930" s="28"/>
      <x:c r="FLK3930" s="28"/>
      <x:c r="FLL3930" s="28"/>
      <x:c r="FLM3930" s="28"/>
      <x:c r="FLN3930" s="28"/>
      <x:c r="FLO3930" s="28"/>
      <x:c r="FLP3930" s="28"/>
      <x:c r="FLQ3930" s="28"/>
      <x:c r="FLR3930" s="28"/>
      <x:c r="FLS3930" s="28"/>
      <x:c r="FLT3930" s="28"/>
      <x:c r="FLU3930" s="28"/>
      <x:c r="FLV3930" s="28"/>
      <x:c r="FLW3930" s="28"/>
      <x:c r="FLX3930" s="28"/>
      <x:c r="FLY3930" s="28"/>
      <x:c r="FLZ3930" s="28"/>
      <x:c r="FMA3930" s="28"/>
      <x:c r="FMB3930" s="28"/>
      <x:c r="FMC3930" s="28"/>
      <x:c r="FMD3930" s="28"/>
      <x:c r="FME3930" s="28"/>
      <x:c r="FMF3930" s="28"/>
      <x:c r="FMG3930" s="28"/>
      <x:c r="FMH3930" s="28"/>
      <x:c r="FMI3930" s="28"/>
      <x:c r="FMJ3930" s="28"/>
      <x:c r="FMK3930" s="28"/>
      <x:c r="FML3930" s="28"/>
      <x:c r="FMM3930" s="28"/>
      <x:c r="FMN3930" s="28"/>
      <x:c r="FMO3930" s="28"/>
      <x:c r="FMP3930" s="28"/>
      <x:c r="FMQ3930" s="28"/>
      <x:c r="FMR3930" s="28"/>
      <x:c r="FMS3930" s="28"/>
      <x:c r="FMT3930" s="28"/>
      <x:c r="FMU3930" s="28"/>
      <x:c r="FMV3930" s="28"/>
      <x:c r="FMW3930" s="28"/>
      <x:c r="FMX3930" s="28"/>
      <x:c r="FMY3930" s="28"/>
      <x:c r="FMZ3930" s="28"/>
      <x:c r="FNA3930" s="28"/>
      <x:c r="FNB3930" s="28"/>
      <x:c r="FNC3930" s="28"/>
      <x:c r="FND3930" s="28"/>
      <x:c r="FNE3930" s="28"/>
      <x:c r="FNF3930" s="28"/>
      <x:c r="FNG3930" s="28"/>
      <x:c r="FNH3930" s="28"/>
      <x:c r="FNI3930" s="28"/>
      <x:c r="FNJ3930" s="28"/>
      <x:c r="FNK3930" s="28"/>
      <x:c r="FNL3930" s="28"/>
      <x:c r="FNM3930" s="28"/>
      <x:c r="FNN3930" s="28"/>
      <x:c r="FNO3930" s="28"/>
      <x:c r="FNP3930" s="28"/>
      <x:c r="FNQ3930" s="28"/>
      <x:c r="FNR3930" s="28"/>
      <x:c r="FNS3930" s="28"/>
      <x:c r="FNT3930" s="28"/>
      <x:c r="FNU3930" s="28"/>
      <x:c r="FNV3930" s="28"/>
      <x:c r="FNW3930" s="28"/>
      <x:c r="FNX3930" s="28"/>
      <x:c r="FNY3930" s="28"/>
      <x:c r="FNZ3930" s="28"/>
      <x:c r="FOA3930" s="28"/>
      <x:c r="FOB3930" s="28"/>
      <x:c r="FOC3930" s="28"/>
      <x:c r="FOD3930" s="28"/>
      <x:c r="FOE3930" s="28"/>
      <x:c r="FOF3930" s="28"/>
      <x:c r="FOG3930" s="28"/>
      <x:c r="FOH3930" s="28"/>
      <x:c r="FOI3930" s="28"/>
      <x:c r="FOJ3930" s="28"/>
      <x:c r="FOK3930" s="28"/>
      <x:c r="FOL3930" s="28"/>
      <x:c r="FOM3930" s="28"/>
      <x:c r="FON3930" s="28"/>
      <x:c r="FOO3930" s="28"/>
      <x:c r="FOP3930" s="28"/>
      <x:c r="FOQ3930" s="28"/>
      <x:c r="FOR3930" s="28"/>
      <x:c r="FOS3930" s="28"/>
      <x:c r="FOT3930" s="28"/>
      <x:c r="FOU3930" s="28"/>
      <x:c r="FOV3930" s="28"/>
      <x:c r="FOW3930" s="28"/>
      <x:c r="FOX3930" s="28"/>
      <x:c r="FOY3930" s="28"/>
      <x:c r="FOZ3930" s="28"/>
      <x:c r="FPA3930" s="28"/>
      <x:c r="FPB3930" s="28"/>
      <x:c r="FPC3930" s="28"/>
      <x:c r="FPD3930" s="28"/>
      <x:c r="FPE3930" s="28"/>
      <x:c r="FPF3930" s="28"/>
      <x:c r="FPG3930" s="28"/>
      <x:c r="FPH3930" s="28"/>
      <x:c r="FPI3930" s="28"/>
      <x:c r="FPJ3930" s="28"/>
      <x:c r="FPK3930" s="28"/>
      <x:c r="FPL3930" s="28"/>
      <x:c r="FPM3930" s="28"/>
      <x:c r="FPN3930" s="28"/>
      <x:c r="FPO3930" s="28"/>
      <x:c r="FPP3930" s="28"/>
      <x:c r="FPQ3930" s="28"/>
      <x:c r="FPR3930" s="28"/>
      <x:c r="FPS3930" s="28"/>
      <x:c r="FPT3930" s="28"/>
      <x:c r="FPU3930" s="28"/>
      <x:c r="FPV3930" s="28"/>
      <x:c r="FPW3930" s="28"/>
      <x:c r="FPX3930" s="28"/>
      <x:c r="FPY3930" s="28"/>
      <x:c r="FPZ3930" s="28"/>
      <x:c r="FQA3930" s="28"/>
      <x:c r="FQB3930" s="28"/>
      <x:c r="FQC3930" s="28"/>
      <x:c r="FQD3930" s="28"/>
      <x:c r="FQE3930" s="28"/>
      <x:c r="FQF3930" s="28"/>
      <x:c r="FQG3930" s="28"/>
      <x:c r="FQH3930" s="28"/>
      <x:c r="FQI3930" s="28"/>
      <x:c r="FQJ3930" s="28"/>
      <x:c r="FQK3930" s="28"/>
      <x:c r="FQL3930" s="28"/>
      <x:c r="FQM3930" s="28"/>
      <x:c r="FQN3930" s="28"/>
      <x:c r="FQO3930" s="28"/>
      <x:c r="FQP3930" s="28"/>
      <x:c r="FQQ3930" s="28"/>
      <x:c r="FQR3930" s="28"/>
      <x:c r="FQS3930" s="28"/>
      <x:c r="FQT3930" s="28"/>
      <x:c r="FQU3930" s="28"/>
      <x:c r="FQV3930" s="28"/>
      <x:c r="FQW3930" s="28"/>
      <x:c r="FQX3930" s="28"/>
      <x:c r="FQY3930" s="28"/>
      <x:c r="FQZ3930" s="28"/>
      <x:c r="FRA3930" s="28"/>
      <x:c r="FRB3930" s="28"/>
      <x:c r="FRC3930" s="28"/>
      <x:c r="FRD3930" s="28"/>
      <x:c r="FRE3930" s="28"/>
      <x:c r="FRF3930" s="28"/>
      <x:c r="FRG3930" s="28"/>
      <x:c r="FRH3930" s="28"/>
      <x:c r="FRI3930" s="28"/>
      <x:c r="FRJ3930" s="28"/>
      <x:c r="FRK3930" s="28"/>
      <x:c r="FRL3930" s="28"/>
      <x:c r="FRM3930" s="28"/>
      <x:c r="FRN3930" s="28"/>
      <x:c r="FRO3930" s="28"/>
      <x:c r="FRP3930" s="28"/>
      <x:c r="FRQ3930" s="28"/>
      <x:c r="FRR3930" s="28"/>
      <x:c r="FRS3930" s="28"/>
      <x:c r="FRT3930" s="28"/>
      <x:c r="FRU3930" s="28"/>
      <x:c r="FRV3930" s="28"/>
      <x:c r="FRW3930" s="28"/>
      <x:c r="FRX3930" s="28"/>
      <x:c r="FRY3930" s="28"/>
      <x:c r="FRZ3930" s="28"/>
      <x:c r="FSA3930" s="28"/>
      <x:c r="FSB3930" s="28"/>
      <x:c r="FSC3930" s="28"/>
      <x:c r="FSD3930" s="28"/>
      <x:c r="FSE3930" s="28"/>
      <x:c r="FSF3930" s="28"/>
      <x:c r="FSG3930" s="28"/>
      <x:c r="FSH3930" s="28"/>
      <x:c r="FSI3930" s="28"/>
      <x:c r="FSJ3930" s="28"/>
      <x:c r="FSK3930" s="28"/>
      <x:c r="FSL3930" s="28"/>
      <x:c r="FSM3930" s="28"/>
      <x:c r="FSN3930" s="28"/>
      <x:c r="FSO3930" s="28"/>
      <x:c r="FSP3930" s="28"/>
      <x:c r="FSQ3930" s="28"/>
      <x:c r="FSR3930" s="28"/>
      <x:c r="FSS3930" s="28"/>
      <x:c r="FST3930" s="28"/>
      <x:c r="FSU3930" s="28"/>
      <x:c r="FSV3930" s="28"/>
      <x:c r="FSW3930" s="28"/>
      <x:c r="FSX3930" s="28"/>
      <x:c r="FSY3930" s="28"/>
      <x:c r="FSZ3930" s="28"/>
      <x:c r="FTA3930" s="28"/>
      <x:c r="FTB3930" s="28"/>
      <x:c r="FTC3930" s="28"/>
      <x:c r="FTD3930" s="28"/>
      <x:c r="FTE3930" s="28"/>
      <x:c r="FTF3930" s="28"/>
      <x:c r="FTG3930" s="28"/>
      <x:c r="FTH3930" s="28"/>
      <x:c r="FTI3930" s="28"/>
      <x:c r="FTJ3930" s="28"/>
      <x:c r="FTK3930" s="28"/>
      <x:c r="FTL3930" s="28"/>
      <x:c r="FTM3930" s="28"/>
      <x:c r="FTN3930" s="28"/>
      <x:c r="FTO3930" s="28"/>
      <x:c r="FTP3930" s="28"/>
      <x:c r="FTQ3930" s="28"/>
      <x:c r="FTR3930" s="28"/>
      <x:c r="FTS3930" s="28"/>
      <x:c r="FTT3930" s="28"/>
      <x:c r="FTU3930" s="28"/>
      <x:c r="FTV3930" s="28"/>
      <x:c r="FTW3930" s="28"/>
      <x:c r="FTX3930" s="28"/>
      <x:c r="FTY3930" s="28"/>
      <x:c r="FTZ3930" s="28"/>
      <x:c r="FUA3930" s="28"/>
      <x:c r="FUB3930" s="28"/>
      <x:c r="FUC3930" s="28"/>
      <x:c r="FUD3930" s="28"/>
      <x:c r="FUE3930" s="28"/>
      <x:c r="FUF3930" s="28"/>
      <x:c r="FUG3930" s="28"/>
      <x:c r="FUH3930" s="28"/>
      <x:c r="FUI3930" s="28"/>
      <x:c r="FUJ3930" s="28"/>
      <x:c r="FUK3930" s="28"/>
      <x:c r="FUL3930" s="28"/>
      <x:c r="FUM3930" s="28"/>
      <x:c r="FUN3930" s="28"/>
      <x:c r="FUO3930" s="28"/>
      <x:c r="FUP3930" s="28"/>
      <x:c r="FUQ3930" s="28"/>
      <x:c r="FUR3930" s="28"/>
      <x:c r="FUS3930" s="28"/>
      <x:c r="FUT3930" s="28"/>
      <x:c r="FUU3930" s="28"/>
      <x:c r="FUV3930" s="28"/>
      <x:c r="FUW3930" s="28"/>
      <x:c r="FUX3930" s="28"/>
      <x:c r="FUY3930" s="28"/>
      <x:c r="FUZ3930" s="28"/>
      <x:c r="FVA3930" s="28"/>
      <x:c r="FVB3930" s="28"/>
      <x:c r="FVC3930" s="28"/>
      <x:c r="FVD3930" s="28"/>
      <x:c r="FVE3930" s="28"/>
      <x:c r="FVF3930" s="28"/>
      <x:c r="FVG3930" s="28"/>
      <x:c r="FVH3930" s="28"/>
      <x:c r="FVI3930" s="28"/>
      <x:c r="FVJ3930" s="28"/>
      <x:c r="FVK3930" s="28"/>
      <x:c r="FVL3930" s="28"/>
      <x:c r="FVM3930" s="28"/>
      <x:c r="FVN3930" s="28"/>
      <x:c r="FVO3930" s="28"/>
      <x:c r="FVP3930" s="28"/>
      <x:c r="FVQ3930" s="28"/>
      <x:c r="FVR3930" s="28"/>
      <x:c r="FVS3930" s="28"/>
      <x:c r="FVT3930" s="28"/>
      <x:c r="FVU3930" s="28"/>
      <x:c r="FVV3930" s="28"/>
      <x:c r="FVW3930" s="28"/>
      <x:c r="FVX3930" s="28"/>
      <x:c r="FVY3930" s="28"/>
      <x:c r="FVZ3930" s="28"/>
      <x:c r="FWA3930" s="28"/>
      <x:c r="FWB3930" s="28"/>
      <x:c r="FWC3930" s="28"/>
      <x:c r="FWD3930" s="28"/>
      <x:c r="FWE3930" s="28"/>
      <x:c r="FWF3930" s="28"/>
      <x:c r="FWG3930" s="28"/>
      <x:c r="FWH3930" s="28"/>
      <x:c r="FWI3930" s="28"/>
      <x:c r="FWJ3930" s="28"/>
      <x:c r="FWK3930" s="28"/>
      <x:c r="FWL3930" s="28"/>
      <x:c r="FWM3930" s="28"/>
      <x:c r="FWN3930" s="28"/>
      <x:c r="FWO3930" s="28"/>
      <x:c r="FWP3930" s="28"/>
      <x:c r="FWQ3930" s="28"/>
      <x:c r="FWR3930" s="28"/>
      <x:c r="FWS3930" s="28"/>
      <x:c r="FWT3930" s="28"/>
      <x:c r="FWU3930" s="28"/>
      <x:c r="FWV3930" s="28"/>
      <x:c r="FWW3930" s="28"/>
      <x:c r="FWX3930" s="28"/>
      <x:c r="FWY3930" s="28"/>
      <x:c r="FWZ3930" s="28"/>
      <x:c r="FXA3930" s="28"/>
      <x:c r="FXB3930" s="28"/>
      <x:c r="FXC3930" s="28"/>
      <x:c r="FXD3930" s="28"/>
      <x:c r="FXE3930" s="28"/>
      <x:c r="FXF3930" s="28"/>
      <x:c r="FXG3930" s="28"/>
      <x:c r="FXH3930" s="28"/>
      <x:c r="FXI3930" s="28"/>
      <x:c r="FXJ3930" s="28"/>
      <x:c r="FXK3930" s="28"/>
      <x:c r="FXL3930" s="28"/>
      <x:c r="FXM3930" s="28"/>
      <x:c r="FXN3930" s="28"/>
      <x:c r="FXO3930" s="28"/>
      <x:c r="FXP3930" s="28"/>
      <x:c r="FXQ3930" s="28"/>
      <x:c r="FXR3930" s="28"/>
      <x:c r="FXS3930" s="28"/>
      <x:c r="FXT3930" s="28"/>
      <x:c r="FXU3930" s="28"/>
      <x:c r="FXV3930" s="28"/>
      <x:c r="FXW3930" s="28"/>
      <x:c r="FXX3930" s="28"/>
      <x:c r="FXY3930" s="28"/>
      <x:c r="FXZ3930" s="28"/>
      <x:c r="FYA3930" s="28"/>
      <x:c r="FYB3930" s="28"/>
      <x:c r="FYC3930" s="28"/>
      <x:c r="FYD3930" s="28"/>
      <x:c r="FYE3930" s="28"/>
      <x:c r="FYF3930" s="28"/>
      <x:c r="FYG3930" s="28"/>
      <x:c r="FYH3930" s="28"/>
      <x:c r="FYI3930" s="28"/>
      <x:c r="FYJ3930" s="28"/>
      <x:c r="FYK3930" s="28"/>
      <x:c r="FYL3930" s="28"/>
      <x:c r="FYM3930" s="28"/>
      <x:c r="FYN3930" s="28"/>
      <x:c r="FYO3930" s="28"/>
      <x:c r="FYP3930" s="28"/>
      <x:c r="FYQ3930" s="28"/>
      <x:c r="FYR3930" s="28"/>
      <x:c r="FYS3930" s="28"/>
      <x:c r="FYT3930" s="28"/>
      <x:c r="FYU3930" s="28"/>
      <x:c r="FYV3930" s="28"/>
      <x:c r="FYW3930" s="28"/>
      <x:c r="FYX3930" s="28"/>
      <x:c r="FYY3930" s="28"/>
      <x:c r="FYZ3930" s="28"/>
      <x:c r="FZA3930" s="28"/>
      <x:c r="FZB3930" s="28"/>
      <x:c r="FZC3930" s="28"/>
      <x:c r="FZD3930" s="28"/>
      <x:c r="FZE3930" s="28"/>
      <x:c r="FZF3930" s="28"/>
      <x:c r="FZG3930" s="28"/>
      <x:c r="FZH3930" s="28"/>
      <x:c r="FZI3930" s="28"/>
      <x:c r="FZJ3930" s="28"/>
      <x:c r="FZK3930" s="28"/>
      <x:c r="FZL3930" s="28"/>
      <x:c r="FZM3930" s="28"/>
      <x:c r="FZN3930" s="28"/>
      <x:c r="FZO3930" s="28"/>
      <x:c r="FZP3930" s="28"/>
      <x:c r="FZQ3930" s="28"/>
      <x:c r="FZR3930" s="28"/>
      <x:c r="FZS3930" s="28"/>
      <x:c r="FZT3930" s="28"/>
      <x:c r="FZU3930" s="28"/>
      <x:c r="FZV3930" s="28"/>
      <x:c r="FZW3930" s="28"/>
      <x:c r="FZX3930" s="28"/>
      <x:c r="FZY3930" s="28"/>
      <x:c r="FZZ3930" s="28"/>
      <x:c r="GAA3930" s="28"/>
      <x:c r="GAB3930" s="28"/>
      <x:c r="GAC3930" s="28"/>
      <x:c r="GAD3930" s="28"/>
      <x:c r="GAE3930" s="28"/>
      <x:c r="GAF3930" s="28"/>
      <x:c r="GAG3930" s="28"/>
      <x:c r="GAH3930" s="28"/>
      <x:c r="GAI3930" s="28"/>
      <x:c r="GAJ3930" s="28"/>
      <x:c r="GAK3930" s="28"/>
      <x:c r="GAL3930" s="28"/>
      <x:c r="GAM3930" s="28"/>
      <x:c r="GAN3930" s="28"/>
      <x:c r="GAO3930" s="28"/>
      <x:c r="GAP3930" s="28"/>
      <x:c r="GAQ3930" s="28"/>
      <x:c r="GAR3930" s="28"/>
      <x:c r="GAS3930" s="28"/>
      <x:c r="GAT3930" s="28"/>
      <x:c r="GAU3930" s="28"/>
      <x:c r="GAV3930" s="28"/>
      <x:c r="GAW3930" s="28"/>
      <x:c r="GAX3930" s="28"/>
      <x:c r="GAY3930" s="28"/>
      <x:c r="GAZ3930" s="28"/>
      <x:c r="GBA3930" s="28"/>
      <x:c r="GBB3930" s="28"/>
      <x:c r="GBC3930" s="28"/>
      <x:c r="GBD3930" s="28"/>
      <x:c r="GBE3930" s="28"/>
      <x:c r="GBF3930" s="28"/>
      <x:c r="GBG3930" s="28"/>
      <x:c r="GBH3930" s="28"/>
      <x:c r="GBI3930" s="28"/>
      <x:c r="GBJ3930" s="28"/>
      <x:c r="GBK3930" s="28"/>
      <x:c r="GBL3930" s="28"/>
      <x:c r="GBM3930" s="28"/>
      <x:c r="GBN3930" s="28"/>
      <x:c r="GBO3930" s="28"/>
      <x:c r="GBP3930" s="28"/>
      <x:c r="GBQ3930" s="28"/>
      <x:c r="GBR3930" s="28"/>
      <x:c r="GBS3930" s="28"/>
      <x:c r="GBT3930" s="28"/>
      <x:c r="GBU3930" s="28"/>
      <x:c r="GBV3930" s="28"/>
      <x:c r="GBW3930" s="28"/>
      <x:c r="GBX3930" s="28"/>
      <x:c r="GBY3930" s="28"/>
      <x:c r="GBZ3930" s="28"/>
      <x:c r="GCA3930" s="28"/>
      <x:c r="GCB3930" s="28"/>
      <x:c r="GCC3930" s="28"/>
      <x:c r="GCD3930" s="28"/>
      <x:c r="GCE3930" s="28"/>
      <x:c r="GCF3930" s="28"/>
      <x:c r="GCG3930" s="28"/>
      <x:c r="GCH3930" s="28"/>
      <x:c r="GCI3930" s="28"/>
      <x:c r="GCJ3930" s="28"/>
      <x:c r="GCK3930" s="28"/>
      <x:c r="GCL3930" s="28"/>
      <x:c r="GCM3930" s="28"/>
      <x:c r="GCN3930" s="28"/>
      <x:c r="GCO3930" s="28"/>
      <x:c r="GCP3930" s="28"/>
      <x:c r="GCQ3930" s="28"/>
      <x:c r="GCR3930" s="28"/>
      <x:c r="GCS3930" s="28"/>
      <x:c r="GCT3930" s="28"/>
      <x:c r="GCU3930" s="28"/>
      <x:c r="GCV3930" s="28"/>
      <x:c r="GCW3930" s="28"/>
      <x:c r="GCX3930" s="28"/>
      <x:c r="GCY3930" s="28"/>
      <x:c r="GCZ3930" s="28"/>
      <x:c r="GDA3930" s="28"/>
      <x:c r="GDB3930" s="28"/>
      <x:c r="GDC3930" s="28"/>
      <x:c r="GDD3930" s="28"/>
      <x:c r="GDE3930" s="28"/>
      <x:c r="GDF3930" s="28"/>
      <x:c r="GDG3930" s="28"/>
      <x:c r="GDH3930" s="28"/>
      <x:c r="GDI3930" s="28"/>
      <x:c r="GDJ3930" s="28"/>
      <x:c r="GDK3930" s="28"/>
      <x:c r="GDL3930" s="28"/>
      <x:c r="GDM3930" s="28"/>
      <x:c r="GDN3930" s="28"/>
      <x:c r="GDO3930" s="28"/>
      <x:c r="GDP3930" s="28"/>
      <x:c r="GDQ3930" s="28"/>
      <x:c r="GDR3930" s="28"/>
      <x:c r="GDS3930" s="28"/>
      <x:c r="GDT3930" s="28"/>
      <x:c r="GDU3930" s="28"/>
      <x:c r="GDV3930" s="28"/>
      <x:c r="GDW3930" s="28"/>
      <x:c r="GDX3930" s="28"/>
      <x:c r="GDY3930" s="28"/>
      <x:c r="GDZ3930" s="28"/>
      <x:c r="GEA3930" s="28"/>
      <x:c r="GEB3930" s="28"/>
      <x:c r="GEC3930" s="28"/>
      <x:c r="GED3930" s="28"/>
      <x:c r="GEE3930" s="28"/>
      <x:c r="GEF3930" s="28"/>
      <x:c r="GEG3930" s="28"/>
      <x:c r="GEH3930" s="28"/>
      <x:c r="GEI3930" s="28"/>
      <x:c r="GEJ3930" s="28"/>
      <x:c r="GEK3930" s="28"/>
      <x:c r="GEL3930" s="28"/>
      <x:c r="GEM3930" s="28"/>
      <x:c r="GEN3930" s="28"/>
      <x:c r="GEO3930" s="28"/>
      <x:c r="GEP3930" s="28"/>
      <x:c r="GEQ3930" s="28"/>
      <x:c r="GER3930" s="28"/>
      <x:c r="GES3930" s="28"/>
      <x:c r="GET3930" s="28"/>
      <x:c r="GEU3930" s="28"/>
      <x:c r="GEV3930" s="28"/>
      <x:c r="GEW3930" s="28"/>
      <x:c r="GEX3930" s="28"/>
      <x:c r="GEY3930" s="28"/>
      <x:c r="GEZ3930" s="28"/>
      <x:c r="GFA3930" s="28"/>
      <x:c r="GFB3930" s="28"/>
      <x:c r="GFC3930" s="28"/>
      <x:c r="GFD3930" s="28"/>
      <x:c r="GFE3930" s="28"/>
      <x:c r="GFF3930" s="28"/>
      <x:c r="GFG3930" s="28"/>
      <x:c r="GFH3930" s="28"/>
      <x:c r="GFI3930" s="28"/>
      <x:c r="GFJ3930" s="28"/>
      <x:c r="GFK3930" s="28"/>
      <x:c r="GFL3930" s="28"/>
      <x:c r="GFM3930" s="28"/>
      <x:c r="GFN3930" s="28"/>
      <x:c r="GFO3930" s="28"/>
      <x:c r="GFP3930" s="28"/>
      <x:c r="GFQ3930" s="28"/>
      <x:c r="GFR3930" s="28"/>
      <x:c r="GFS3930" s="28"/>
      <x:c r="GFT3930" s="28"/>
      <x:c r="GFU3930" s="28"/>
      <x:c r="GFV3930" s="28"/>
      <x:c r="GFW3930" s="28"/>
      <x:c r="GFX3930" s="28"/>
      <x:c r="GFY3930" s="28"/>
      <x:c r="GFZ3930" s="28"/>
      <x:c r="GGA3930" s="28"/>
      <x:c r="GGB3930" s="28"/>
      <x:c r="GGC3930" s="28"/>
      <x:c r="GGD3930" s="28"/>
      <x:c r="GGE3930" s="28"/>
      <x:c r="GGF3930" s="28"/>
      <x:c r="GGG3930" s="28"/>
      <x:c r="GGH3930" s="28"/>
      <x:c r="GGI3930" s="28"/>
      <x:c r="GGJ3930" s="28"/>
      <x:c r="GGK3930" s="28"/>
      <x:c r="GGL3930" s="28"/>
      <x:c r="GGM3930" s="28"/>
      <x:c r="GGN3930" s="28"/>
      <x:c r="GGO3930" s="28"/>
      <x:c r="GGP3930" s="28"/>
      <x:c r="GGQ3930" s="28"/>
      <x:c r="GGR3930" s="28"/>
      <x:c r="GGS3930" s="28"/>
      <x:c r="GGT3930" s="28"/>
      <x:c r="GGU3930" s="28"/>
      <x:c r="GGV3930" s="28"/>
      <x:c r="GGW3930" s="28"/>
      <x:c r="GGX3930" s="28"/>
      <x:c r="GGY3930" s="28"/>
      <x:c r="GGZ3930" s="28"/>
      <x:c r="GHA3930" s="28"/>
      <x:c r="GHB3930" s="28"/>
      <x:c r="GHC3930" s="28"/>
      <x:c r="GHD3930" s="28"/>
      <x:c r="GHE3930" s="28"/>
      <x:c r="GHF3930" s="28"/>
      <x:c r="GHG3930" s="28"/>
      <x:c r="GHH3930" s="28"/>
      <x:c r="GHI3930" s="28"/>
      <x:c r="GHJ3930" s="28"/>
      <x:c r="GHK3930" s="28"/>
      <x:c r="GHL3930" s="28"/>
      <x:c r="GHM3930" s="28"/>
      <x:c r="GHN3930" s="28"/>
      <x:c r="GHO3930" s="28"/>
      <x:c r="GHP3930" s="28"/>
      <x:c r="GHQ3930" s="28"/>
      <x:c r="GHR3930" s="28"/>
      <x:c r="GHS3930" s="28"/>
      <x:c r="GHT3930" s="28"/>
      <x:c r="GHU3930" s="28"/>
      <x:c r="GHV3930" s="28"/>
      <x:c r="GHW3930" s="28"/>
      <x:c r="GHX3930" s="28"/>
      <x:c r="GHY3930" s="28"/>
      <x:c r="GHZ3930" s="28"/>
      <x:c r="GIA3930" s="28"/>
      <x:c r="GIB3930" s="28"/>
      <x:c r="GIC3930" s="28"/>
      <x:c r="GID3930" s="28"/>
      <x:c r="GIE3930" s="28"/>
      <x:c r="GIF3930" s="28"/>
      <x:c r="GIG3930" s="28"/>
      <x:c r="GIH3930" s="28"/>
      <x:c r="GII3930" s="28"/>
      <x:c r="GIJ3930" s="28"/>
      <x:c r="GIK3930" s="28"/>
      <x:c r="GIL3930" s="28"/>
      <x:c r="GIM3930" s="28"/>
      <x:c r="GIN3930" s="28"/>
      <x:c r="GIO3930" s="28"/>
      <x:c r="GIP3930" s="28"/>
      <x:c r="GIQ3930" s="28"/>
      <x:c r="GIR3930" s="28"/>
      <x:c r="GIS3930" s="28"/>
      <x:c r="GIT3930" s="28"/>
      <x:c r="GIU3930" s="28"/>
      <x:c r="GIV3930" s="28"/>
      <x:c r="GIW3930" s="28"/>
      <x:c r="GIX3930" s="28"/>
      <x:c r="GIY3930" s="28"/>
      <x:c r="GIZ3930" s="28"/>
      <x:c r="GJA3930" s="28"/>
      <x:c r="GJB3930" s="28"/>
      <x:c r="GJC3930" s="28"/>
      <x:c r="GJD3930" s="28"/>
      <x:c r="GJE3930" s="28"/>
      <x:c r="GJF3930" s="28"/>
      <x:c r="GJG3930" s="28"/>
      <x:c r="GJH3930" s="28"/>
      <x:c r="GJI3930" s="28"/>
      <x:c r="GJJ3930" s="28"/>
      <x:c r="GJK3930" s="28"/>
      <x:c r="GJL3930" s="28"/>
      <x:c r="GJM3930" s="28"/>
      <x:c r="GJN3930" s="28"/>
      <x:c r="GJO3930" s="28"/>
      <x:c r="GJP3930" s="28"/>
      <x:c r="GJQ3930" s="28"/>
      <x:c r="GJR3930" s="28"/>
      <x:c r="GJS3930" s="28"/>
      <x:c r="GJT3930" s="28"/>
      <x:c r="GJU3930" s="28"/>
      <x:c r="GJV3930" s="28"/>
      <x:c r="GJW3930" s="28"/>
      <x:c r="GJX3930" s="28"/>
      <x:c r="GJY3930" s="28"/>
      <x:c r="GJZ3930" s="28"/>
      <x:c r="GKA3930" s="28"/>
      <x:c r="GKB3930" s="28"/>
      <x:c r="GKC3930" s="28"/>
      <x:c r="GKD3930" s="28"/>
      <x:c r="GKE3930" s="28"/>
      <x:c r="GKF3930" s="28"/>
      <x:c r="GKG3930" s="28"/>
      <x:c r="GKH3930" s="28"/>
      <x:c r="GKI3930" s="28"/>
      <x:c r="GKJ3930" s="28"/>
      <x:c r="GKK3930" s="28"/>
      <x:c r="GKL3930" s="28"/>
      <x:c r="GKM3930" s="28"/>
      <x:c r="GKN3930" s="28"/>
      <x:c r="GKO3930" s="28"/>
      <x:c r="GKP3930" s="28"/>
      <x:c r="GKQ3930" s="28"/>
      <x:c r="GKR3930" s="28"/>
      <x:c r="GKS3930" s="28"/>
      <x:c r="GKT3930" s="28"/>
      <x:c r="GKU3930" s="28"/>
      <x:c r="GKV3930" s="28"/>
      <x:c r="GKW3930" s="28"/>
      <x:c r="GKX3930" s="28"/>
      <x:c r="GKY3930" s="28"/>
      <x:c r="GKZ3930" s="28"/>
      <x:c r="GLA3930" s="28"/>
      <x:c r="GLB3930" s="28"/>
      <x:c r="GLC3930" s="28"/>
      <x:c r="GLD3930" s="28"/>
      <x:c r="GLE3930" s="28"/>
      <x:c r="GLF3930" s="28"/>
      <x:c r="GLG3930" s="28"/>
      <x:c r="GLH3930" s="28"/>
      <x:c r="GLI3930" s="28"/>
      <x:c r="GLJ3930" s="28"/>
      <x:c r="GLK3930" s="28"/>
      <x:c r="GLL3930" s="28"/>
      <x:c r="GLM3930" s="28"/>
      <x:c r="GLN3930" s="28"/>
      <x:c r="GLO3930" s="28"/>
      <x:c r="GLP3930" s="28"/>
      <x:c r="GLQ3930" s="28"/>
      <x:c r="GLR3930" s="28"/>
      <x:c r="GLS3930" s="28"/>
      <x:c r="GLT3930" s="28"/>
      <x:c r="GLU3930" s="28"/>
      <x:c r="GLV3930" s="28"/>
      <x:c r="GLW3930" s="28"/>
      <x:c r="GLX3930" s="28"/>
      <x:c r="GLY3930" s="28"/>
      <x:c r="GLZ3930" s="28"/>
      <x:c r="GMA3930" s="28"/>
      <x:c r="GMB3930" s="28"/>
      <x:c r="GMC3930" s="28"/>
      <x:c r="GMD3930" s="28"/>
      <x:c r="GME3930" s="28"/>
      <x:c r="GMF3930" s="28"/>
      <x:c r="GMG3930" s="28"/>
      <x:c r="GMH3930" s="28"/>
      <x:c r="GMI3930" s="28"/>
      <x:c r="GMJ3930" s="28"/>
      <x:c r="GMK3930" s="28"/>
      <x:c r="GML3930" s="28"/>
      <x:c r="GMM3930" s="28"/>
      <x:c r="GMN3930" s="28"/>
      <x:c r="GMO3930" s="28"/>
      <x:c r="GMP3930" s="28"/>
      <x:c r="GMQ3930" s="28"/>
      <x:c r="GMR3930" s="28"/>
      <x:c r="GMS3930" s="28"/>
      <x:c r="GMT3930" s="28"/>
      <x:c r="GMU3930" s="28"/>
      <x:c r="GMV3930" s="28"/>
      <x:c r="GMW3930" s="28"/>
      <x:c r="GMX3930" s="28"/>
      <x:c r="GMY3930" s="28"/>
      <x:c r="GMZ3930" s="28"/>
      <x:c r="GNA3930" s="28"/>
      <x:c r="GNB3930" s="28"/>
      <x:c r="GNC3930" s="28"/>
      <x:c r="GND3930" s="28"/>
      <x:c r="GNE3930" s="28"/>
      <x:c r="GNF3930" s="28"/>
      <x:c r="GNG3930" s="28"/>
      <x:c r="GNH3930" s="28"/>
      <x:c r="GNI3930" s="28"/>
      <x:c r="GNJ3930" s="28"/>
      <x:c r="GNK3930" s="28"/>
      <x:c r="GNL3930" s="28"/>
      <x:c r="GNM3930" s="28"/>
      <x:c r="GNN3930" s="28"/>
      <x:c r="GNO3930" s="28"/>
      <x:c r="GNP3930" s="28"/>
      <x:c r="GNQ3930" s="28"/>
      <x:c r="GNR3930" s="28"/>
      <x:c r="GNS3930" s="28"/>
      <x:c r="GNT3930" s="28"/>
      <x:c r="GNU3930" s="28"/>
      <x:c r="GNV3930" s="28"/>
      <x:c r="GNW3930" s="28"/>
      <x:c r="GNX3930" s="28"/>
      <x:c r="GNY3930" s="28"/>
      <x:c r="GNZ3930" s="28"/>
      <x:c r="GOA3930" s="28"/>
      <x:c r="GOB3930" s="28"/>
      <x:c r="GOC3930" s="28"/>
      <x:c r="GOD3930" s="28"/>
      <x:c r="GOE3930" s="28"/>
      <x:c r="GOF3930" s="28"/>
      <x:c r="GOG3930" s="28"/>
      <x:c r="GOH3930" s="28"/>
      <x:c r="GOI3930" s="28"/>
      <x:c r="GOJ3930" s="28"/>
      <x:c r="GOK3930" s="28"/>
      <x:c r="GOL3930" s="28"/>
      <x:c r="GOM3930" s="28"/>
      <x:c r="GON3930" s="28"/>
      <x:c r="GOO3930" s="28"/>
      <x:c r="GOP3930" s="28"/>
      <x:c r="GOQ3930" s="28"/>
      <x:c r="GOR3930" s="28"/>
      <x:c r="GOS3930" s="28"/>
      <x:c r="GOT3930" s="28"/>
      <x:c r="GOU3930" s="28"/>
      <x:c r="GOV3930" s="28"/>
      <x:c r="GOW3930" s="28"/>
      <x:c r="GOX3930" s="28"/>
      <x:c r="GOY3930" s="28"/>
      <x:c r="GOZ3930" s="28"/>
      <x:c r="GPA3930" s="28"/>
      <x:c r="GPB3930" s="28"/>
      <x:c r="GPC3930" s="28"/>
      <x:c r="GPD3930" s="28"/>
      <x:c r="GPE3930" s="28"/>
      <x:c r="GPF3930" s="28"/>
      <x:c r="GPG3930" s="28"/>
      <x:c r="GPH3930" s="28"/>
      <x:c r="GPI3930" s="28"/>
      <x:c r="GPJ3930" s="28"/>
      <x:c r="GPK3930" s="28"/>
      <x:c r="GPL3930" s="28"/>
      <x:c r="GPM3930" s="28"/>
      <x:c r="GPN3930" s="28"/>
      <x:c r="GPO3930" s="28"/>
      <x:c r="GPP3930" s="28"/>
      <x:c r="GPQ3930" s="28"/>
      <x:c r="GPR3930" s="28"/>
      <x:c r="GPS3930" s="28"/>
      <x:c r="GPT3930" s="28"/>
      <x:c r="GPU3930" s="28"/>
      <x:c r="GPV3930" s="28"/>
      <x:c r="GPW3930" s="28"/>
      <x:c r="GPX3930" s="28"/>
      <x:c r="GPY3930" s="28"/>
      <x:c r="GPZ3930" s="28"/>
      <x:c r="GQA3930" s="28"/>
      <x:c r="GQB3930" s="28"/>
      <x:c r="GQC3930" s="28"/>
      <x:c r="GQD3930" s="28"/>
      <x:c r="GQE3930" s="28"/>
      <x:c r="GQF3930" s="28"/>
      <x:c r="GQG3930" s="28"/>
      <x:c r="GQH3930" s="28"/>
      <x:c r="GQI3930" s="28"/>
      <x:c r="GQJ3930" s="28"/>
      <x:c r="GQK3930" s="28"/>
      <x:c r="GQL3930" s="28"/>
      <x:c r="GQM3930" s="28"/>
      <x:c r="GQN3930" s="28"/>
      <x:c r="GQO3930" s="28"/>
      <x:c r="GQP3930" s="28"/>
      <x:c r="GQQ3930" s="28"/>
      <x:c r="GQR3930" s="28"/>
      <x:c r="GQS3930" s="28"/>
      <x:c r="GQT3930" s="28"/>
      <x:c r="GQU3930" s="28"/>
      <x:c r="GQV3930" s="28"/>
      <x:c r="GQW3930" s="28"/>
      <x:c r="GQX3930" s="28"/>
      <x:c r="GQY3930" s="28"/>
      <x:c r="GQZ3930" s="28"/>
      <x:c r="GRA3930" s="28"/>
      <x:c r="GRB3930" s="28"/>
      <x:c r="GRC3930" s="28"/>
      <x:c r="GRD3930" s="28"/>
      <x:c r="GRE3930" s="28"/>
      <x:c r="GRF3930" s="28"/>
      <x:c r="GRG3930" s="28"/>
      <x:c r="GRH3930" s="28"/>
      <x:c r="GRI3930" s="28"/>
      <x:c r="GRJ3930" s="28"/>
      <x:c r="GRK3930" s="28"/>
      <x:c r="GRL3930" s="28"/>
      <x:c r="GRM3930" s="28"/>
      <x:c r="GRN3930" s="28"/>
      <x:c r="GRO3930" s="28"/>
      <x:c r="GRP3930" s="28"/>
      <x:c r="GRQ3930" s="28"/>
      <x:c r="GRR3930" s="28"/>
      <x:c r="GRS3930" s="28"/>
      <x:c r="GRT3930" s="28"/>
      <x:c r="GRU3930" s="28"/>
      <x:c r="GRV3930" s="28"/>
      <x:c r="GRW3930" s="28"/>
      <x:c r="GRX3930" s="28"/>
      <x:c r="GRY3930" s="28"/>
      <x:c r="GRZ3930" s="28"/>
      <x:c r="GSA3930" s="28"/>
      <x:c r="GSB3930" s="28"/>
      <x:c r="GSC3930" s="28"/>
      <x:c r="GSD3930" s="28"/>
      <x:c r="GSE3930" s="28"/>
      <x:c r="GSF3930" s="28"/>
      <x:c r="GSG3930" s="28"/>
      <x:c r="GSH3930" s="28"/>
      <x:c r="GSI3930" s="28"/>
      <x:c r="GSJ3930" s="28"/>
      <x:c r="GSK3930" s="28"/>
      <x:c r="GSL3930" s="28"/>
      <x:c r="GSM3930" s="28"/>
      <x:c r="GSN3930" s="28"/>
      <x:c r="GSO3930" s="28"/>
      <x:c r="GSP3930" s="28"/>
      <x:c r="GSQ3930" s="28"/>
      <x:c r="GSR3930" s="28"/>
      <x:c r="GSS3930" s="28"/>
      <x:c r="GST3930" s="28"/>
      <x:c r="GSU3930" s="28"/>
      <x:c r="GSV3930" s="28"/>
      <x:c r="GSW3930" s="28"/>
      <x:c r="GSX3930" s="28"/>
      <x:c r="GSY3930" s="28"/>
      <x:c r="GSZ3930" s="28"/>
      <x:c r="GTA3930" s="28"/>
      <x:c r="GTB3930" s="28"/>
      <x:c r="GTC3930" s="28"/>
      <x:c r="GTD3930" s="28"/>
      <x:c r="GTE3930" s="28"/>
      <x:c r="GTF3930" s="28"/>
      <x:c r="GTG3930" s="28"/>
      <x:c r="GTH3930" s="28"/>
      <x:c r="GTI3930" s="28"/>
      <x:c r="GTJ3930" s="28"/>
      <x:c r="GTK3930" s="28"/>
      <x:c r="GTL3930" s="28"/>
      <x:c r="GTM3930" s="28"/>
      <x:c r="GTN3930" s="28"/>
      <x:c r="GTO3930" s="28"/>
      <x:c r="GTP3930" s="28"/>
      <x:c r="GTQ3930" s="28"/>
      <x:c r="GTR3930" s="28"/>
      <x:c r="GTS3930" s="28"/>
      <x:c r="GTT3930" s="28"/>
      <x:c r="GTU3930" s="28"/>
      <x:c r="GTV3930" s="28"/>
      <x:c r="GTW3930" s="28"/>
      <x:c r="GTX3930" s="28"/>
      <x:c r="GTY3930" s="28"/>
      <x:c r="GTZ3930" s="28"/>
      <x:c r="GUA3930" s="28"/>
      <x:c r="GUB3930" s="28"/>
      <x:c r="GUC3930" s="28"/>
      <x:c r="GUD3930" s="28"/>
      <x:c r="GUE3930" s="28"/>
      <x:c r="GUF3930" s="28"/>
      <x:c r="GUG3930" s="28"/>
      <x:c r="GUH3930" s="28"/>
      <x:c r="GUI3930" s="28"/>
      <x:c r="GUJ3930" s="28"/>
      <x:c r="GUK3930" s="28"/>
      <x:c r="GUL3930" s="28"/>
      <x:c r="GUM3930" s="28"/>
      <x:c r="GUN3930" s="28"/>
      <x:c r="GUO3930" s="28"/>
      <x:c r="GUP3930" s="28"/>
      <x:c r="GUQ3930" s="28"/>
      <x:c r="GUR3930" s="28"/>
      <x:c r="GUS3930" s="28"/>
      <x:c r="GUT3930" s="28"/>
      <x:c r="GUU3930" s="28"/>
      <x:c r="GUV3930" s="28"/>
      <x:c r="GUW3930" s="28"/>
      <x:c r="GUX3930" s="28"/>
      <x:c r="GUY3930" s="28"/>
      <x:c r="GUZ3930" s="28"/>
      <x:c r="GVA3930" s="28"/>
      <x:c r="GVB3930" s="28"/>
      <x:c r="GVC3930" s="28"/>
      <x:c r="GVD3930" s="28"/>
      <x:c r="GVE3930" s="28"/>
      <x:c r="GVF3930" s="28"/>
      <x:c r="GVG3930" s="28"/>
      <x:c r="GVH3930" s="28"/>
      <x:c r="GVI3930" s="28"/>
      <x:c r="GVJ3930" s="28"/>
      <x:c r="GVK3930" s="28"/>
      <x:c r="GVL3930" s="28"/>
      <x:c r="GVM3930" s="28"/>
      <x:c r="GVN3930" s="28"/>
      <x:c r="GVO3930" s="28"/>
      <x:c r="GVP3930" s="28"/>
      <x:c r="GVQ3930" s="28"/>
      <x:c r="GVR3930" s="28"/>
      <x:c r="GVS3930" s="28"/>
      <x:c r="GVT3930" s="28"/>
      <x:c r="GVU3930" s="28"/>
      <x:c r="GVV3930" s="28"/>
      <x:c r="GVW3930" s="28"/>
      <x:c r="GVX3930" s="28"/>
      <x:c r="GVY3930" s="28"/>
      <x:c r="GVZ3930" s="28"/>
      <x:c r="GWA3930" s="28"/>
      <x:c r="GWB3930" s="28"/>
      <x:c r="GWC3930" s="28"/>
      <x:c r="GWD3930" s="28"/>
      <x:c r="GWE3930" s="28"/>
      <x:c r="GWF3930" s="28"/>
      <x:c r="GWG3930" s="28"/>
      <x:c r="GWH3930" s="28"/>
      <x:c r="GWI3930" s="28"/>
      <x:c r="GWJ3930" s="28"/>
      <x:c r="GWK3930" s="28"/>
      <x:c r="GWL3930" s="28"/>
      <x:c r="GWM3930" s="28"/>
      <x:c r="GWN3930" s="28"/>
      <x:c r="GWO3930" s="28"/>
      <x:c r="GWP3930" s="28"/>
      <x:c r="GWQ3930" s="28"/>
      <x:c r="GWR3930" s="28"/>
      <x:c r="GWS3930" s="28"/>
      <x:c r="GWT3930" s="28"/>
      <x:c r="GWU3930" s="28"/>
      <x:c r="GWV3930" s="28"/>
      <x:c r="GWW3930" s="28"/>
      <x:c r="GWX3930" s="28"/>
      <x:c r="GWY3930" s="28"/>
      <x:c r="GWZ3930" s="28"/>
      <x:c r="GXA3930" s="28"/>
      <x:c r="GXB3930" s="28"/>
      <x:c r="GXC3930" s="28"/>
      <x:c r="GXD3930" s="28"/>
      <x:c r="GXE3930" s="28"/>
      <x:c r="GXF3930" s="28"/>
      <x:c r="GXG3930" s="28"/>
      <x:c r="GXH3930" s="28"/>
      <x:c r="GXI3930" s="28"/>
      <x:c r="GXJ3930" s="28"/>
      <x:c r="GXK3930" s="28"/>
      <x:c r="GXL3930" s="28"/>
      <x:c r="GXM3930" s="28"/>
      <x:c r="GXN3930" s="28"/>
      <x:c r="GXO3930" s="28"/>
      <x:c r="GXP3930" s="28"/>
      <x:c r="GXQ3930" s="28"/>
      <x:c r="GXR3930" s="28"/>
      <x:c r="GXS3930" s="28"/>
      <x:c r="GXT3930" s="28"/>
      <x:c r="GXU3930" s="28"/>
      <x:c r="GXV3930" s="28"/>
      <x:c r="GXW3930" s="28"/>
      <x:c r="GXX3930" s="28"/>
      <x:c r="GXY3930" s="28"/>
      <x:c r="GXZ3930" s="28"/>
      <x:c r="GYA3930" s="28"/>
      <x:c r="GYB3930" s="28"/>
      <x:c r="GYC3930" s="28"/>
      <x:c r="GYD3930" s="28"/>
      <x:c r="GYE3930" s="28"/>
      <x:c r="GYF3930" s="28"/>
      <x:c r="GYG3930" s="28"/>
      <x:c r="GYH3930" s="28"/>
      <x:c r="GYI3930" s="28"/>
      <x:c r="GYJ3930" s="28"/>
      <x:c r="GYK3930" s="28"/>
      <x:c r="GYL3930" s="28"/>
      <x:c r="GYM3930" s="28"/>
      <x:c r="GYN3930" s="28"/>
      <x:c r="GYO3930" s="28"/>
      <x:c r="GYP3930" s="28"/>
      <x:c r="GYQ3930" s="28"/>
      <x:c r="GYR3930" s="28"/>
      <x:c r="GYS3930" s="28"/>
      <x:c r="GYT3930" s="28"/>
      <x:c r="GYU3930" s="28"/>
      <x:c r="GYV3930" s="28"/>
      <x:c r="GYW3930" s="28"/>
      <x:c r="GYX3930" s="28"/>
      <x:c r="GYY3930" s="28"/>
      <x:c r="GYZ3930" s="28"/>
      <x:c r="GZA3930" s="28"/>
      <x:c r="GZB3930" s="28"/>
      <x:c r="GZC3930" s="28"/>
      <x:c r="GZD3930" s="28"/>
      <x:c r="GZE3930" s="28"/>
      <x:c r="GZF3930" s="28"/>
      <x:c r="GZG3930" s="28"/>
      <x:c r="GZH3930" s="28"/>
      <x:c r="GZI3930" s="28"/>
      <x:c r="GZJ3930" s="28"/>
      <x:c r="GZK3930" s="28"/>
      <x:c r="GZL3930" s="28"/>
      <x:c r="GZM3930" s="28"/>
      <x:c r="GZN3930" s="28"/>
      <x:c r="GZO3930" s="28"/>
      <x:c r="GZP3930" s="28"/>
      <x:c r="GZQ3930" s="28"/>
      <x:c r="GZR3930" s="28"/>
      <x:c r="GZS3930" s="28"/>
      <x:c r="GZT3930" s="28"/>
      <x:c r="GZU3930" s="28"/>
      <x:c r="GZV3930" s="28"/>
      <x:c r="GZW3930" s="28"/>
      <x:c r="GZX3930" s="28"/>
      <x:c r="GZY3930" s="28"/>
      <x:c r="GZZ3930" s="28"/>
      <x:c r="HAA3930" s="28"/>
      <x:c r="HAB3930" s="28"/>
      <x:c r="HAC3930" s="28"/>
      <x:c r="HAD3930" s="28"/>
      <x:c r="HAE3930" s="28"/>
      <x:c r="HAF3930" s="28"/>
      <x:c r="HAG3930" s="28"/>
      <x:c r="HAH3930" s="28"/>
      <x:c r="HAI3930" s="28"/>
      <x:c r="HAJ3930" s="28"/>
      <x:c r="HAK3930" s="28"/>
      <x:c r="HAL3930" s="28"/>
      <x:c r="HAM3930" s="28"/>
      <x:c r="HAN3930" s="28"/>
      <x:c r="HAO3930" s="28"/>
      <x:c r="HAP3930" s="28"/>
      <x:c r="HAQ3930" s="28"/>
      <x:c r="HAR3930" s="28"/>
      <x:c r="HAS3930" s="28"/>
      <x:c r="HAT3930" s="28"/>
      <x:c r="HAU3930" s="28"/>
      <x:c r="HAV3930" s="28"/>
      <x:c r="HAW3930" s="28"/>
      <x:c r="HAX3930" s="28"/>
      <x:c r="HAY3930" s="28"/>
      <x:c r="HAZ3930" s="28"/>
      <x:c r="HBA3930" s="28"/>
      <x:c r="HBB3930" s="28"/>
      <x:c r="HBC3930" s="28"/>
      <x:c r="HBD3930" s="28"/>
      <x:c r="HBE3930" s="28"/>
      <x:c r="HBF3930" s="28"/>
      <x:c r="HBG3930" s="28"/>
      <x:c r="HBH3930" s="28"/>
      <x:c r="HBI3930" s="28"/>
      <x:c r="HBJ3930" s="28"/>
      <x:c r="HBK3930" s="28"/>
      <x:c r="HBL3930" s="28"/>
      <x:c r="HBM3930" s="28"/>
      <x:c r="HBN3930" s="28"/>
      <x:c r="HBO3930" s="28"/>
      <x:c r="HBP3930" s="28"/>
      <x:c r="HBQ3930" s="28"/>
      <x:c r="HBR3930" s="28"/>
      <x:c r="HBS3930" s="28"/>
      <x:c r="HBT3930" s="28"/>
      <x:c r="HBU3930" s="28"/>
      <x:c r="HBV3930" s="28"/>
      <x:c r="HBW3930" s="28"/>
      <x:c r="HBX3930" s="28"/>
      <x:c r="HBY3930" s="28"/>
      <x:c r="HBZ3930" s="28"/>
      <x:c r="HCA3930" s="28"/>
      <x:c r="HCB3930" s="28"/>
      <x:c r="HCC3930" s="28"/>
      <x:c r="HCD3930" s="28"/>
      <x:c r="HCE3930" s="28"/>
      <x:c r="HCF3930" s="28"/>
      <x:c r="HCG3930" s="28"/>
      <x:c r="HCH3930" s="28"/>
      <x:c r="HCI3930" s="28"/>
      <x:c r="HCJ3930" s="28"/>
      <x:c r="HCK3930" s="28"/>
      <x:c r="HCL3930" s="28"/>
      <x:c r="HCM3930" s="28"/>
      <x:c r="HCN3930" s="28"/>
      <x:c r="HCO3930" s="28"/>
      <x:c r="HCP3930" s="28"/>
      <x:c r="HCQ3930" s="28"/>
      <x:c r="HCR3930" s="28"/>
      <x:c r="HCS3930" s="28"/>
      <x:c r="HCT3930" s="28"/>
      <x:c r="HCU3930" s="28"/>
      <x:c r="HCV3930" s="28"/>
      <x:c r="HCW3930" s="28"/>
      <x:c r="HCX3930" s="28"/>
      <x:c r="HCY3930" s="28"/>
      <x:c r="HCZ3930" s="28"/>
      <x:c r="HDA3930" s="28"/>
      <x:c r="HDB3930" s="28"/>
      <x:c r="HDC3930" s="28"/>
      <x:c r="HDD3930" s="28"/>
      <x:c r="HDE3930" s="28"/>
      <x:c r="HDF3930" s="28"/>
      <x:c r="HDG3930" s="28"/>
      <x:c r="HDH3930" s="28"/>
      <x:c r="HDI3930" s="28"/>
      <x:c r="HDJ3930" s="28"/>
      <x:c r="HDK3930" s="28"/>
      <x:c r="HDL3930" s="28"/>
      <x:c r="HDM3930" s="28"/>
      <x:c r="HDN3930" s="28"/>
      <x:c r="HDO3930" s="28"/>
      <x:c r="HDP3930" s="28"/>
      <x:c r="HDQ3930" s="28"/>
      <x:c r="HDR3930" s="28"/>
      <x:c r="HDS3930" s="28"/>
      <x:c r="HDT3930" s="28"/>
      <x:c r="HDU3930" s="28"/>
      <x:c r="HDV3930" s="28"/>
      <x:c r="HDW3930" s="28"/>
      <x:c r="HDX3930" s="28"/>
      <x:c r="HDY3930" s="28"/>
      <x:c r="HDZ3930" s="28"/>
      <x:c r="HEA3930" s="28"/>
      <x:c r="HEB3930" s="28"/>
      <x:c r="HEC3930" s="28"/>
      <x:c r="HED3930" s="28"/>
      <x:c r="HEE3930" s="28"/>
      <x:c r="HEF3930" s="28"/>
      <x:c r="HEG3930" s="28"/>
      <x:c r="HEH3930" s="28"/>
      <x:c r="HEI3930" s="28"/>
      <x:c r="HEJ3930" s="28"/>
      <x:c r="HEK3930" s="28"/>
      <x:c r="HEL3930" s="28"/>
      <x:c r="HEM3930" s="28"/>
      <x:c r="HEN3930" s="28"/>
      <x:c r="HEO3930" s="28"/>
      <x:c r="HEP3930" s="28"/>
      <x:c r="HEQ3930" s="28"/>
      <x:c r="HER3930" s="28"/>
      <x:c r="HES3930" s="28"/>
      <x:c r="HET3930" s="28"/>
      <x:c r="HEU3930" s="28"/>
      <x:c r="HEV3930" s="28"/>
      <x:c r="HEW3930" s="28"/>
      <x:c r="HEX3930" s="28"/>
      <x:c r="HEY3930" s="28"/>
      <x:c r="HEZ3930" s="28"/>
      <x:c r="HFA3930" s="28"/>
      <x:c r="HFB3930" s="28"/>
      <x:c r="HFC3930" s="28"/>
      <x:c r="HFD3930" s="28"/>
      <x:c r="HFE3930" s="28"/>
      <x:c r="HFF3930" s="28"/>
      <x:c r="HFG3930" s="28"/>
      <x:c r="HFH3930" s="28"/>
      <x:c r="HFI3930" s="28"/>
      <x:c r="HFJ3930" s="28"/>
      <x:c r="HFK3930" s="28"/>
      <x:c r="HFL3930" s="28"/>
      <x:c r="HFM3930" s="28"/>
      <x:c r="HFN3930" s="28"/>
      <x:c r="HFO3930" s="28"/>
      <x:c r="HFP3930" s="28"/>
      <x:c r="HFQ3930" s="28"/>
      <x:c r="HFR3930" s="28"/>
      <x:c r="HFS3930" s="28"/>
      <x:c r="HFT3930" s="28"/>
      <x:c r="HFU3930" s="28"/>
      <x:c r="HFV3930" s="28"/>
      <x:c r="HFW3930" s="28"/>
      <x:c r="HFX3930" s="28"/>
      <x:c r="HFY3930" s="28"/>
      <x:c r="HFZ3930" s="28"/>
      <x:c r="HGA3930" s="28"/>
      <x:c r="HGB3930" s="28"/>
      <x:c r="HGC3930" s="28"/>
      <x:c r="HGD3930" s="28"/>
      <x:c r="HGE3930" s="28"/>
      <x:c r="HGF3930" s="28"/>
      <x:c r="HGG3930" s="28"/>
      <x:c r="HGH3930" s="28"/>
      <x:c r="HGI3930" s="28"/>
      <x:c r="HGJ3930" s="28"/>
      <x:c r="HGK3930" s="28"/>
      <x:c r="HGL3930" s="28"/>
      <x:c r="HGM3930" s="28"/>
      <x:c r="HGN3930" s="28"/>
      <x:c r="HGO3930" s="28"/>
      <x:c r="HGP3930" s="28"/>
      <x:c r="HGQ3930" s="28"/>
      <x:c r="HGR3930" s="28"/>
      <x:c r="HGS3930" s="28"/>
      <x:c r="HGT3930" s="28"/>
      <x:c r="HGU3930" s="28"/>
      <x:c r="HGV3930" s="28"/>
      <x:c r="HGW3930" s="28"/>
      <x:c r="HGX3930" s="28"/>
      <x:c r="HGY3930" s="28"/>
      <x:c r="HGZ3930" s="28"/>
      <x:c r="HHA3930" s="28"/>
      <x:c r="HHB3930" s="28"/>
      <x:c r="HHC3930" s="28"/>
      <x:c r="HHD3930" s="28"/>
      <x:c r="HHE3930" s="28"/>
      <x:c r="HHF3930" s="28"/>
      <x:c r="HHG3930" s="28"/>
      <x:c r="HHH3930" s="28"/>
      <x:c r="HHI3930" s="28"/>
      <x:c r="HHJ3930" s="28"/>
      <x:c r="HHK3930" s="28"/>
      <x:c r="HHL3930" s="28"/>
      <x:c r="HHM3930" s="28"/>
      <x:c r="HHN3930" s="28"/>
      <x:c r="HHO3930" s="28"/>
      <x:c r="HHP3930" s="28"/>
      <x:c r="HHQ3930" s="28"/>
      <x:c r="HHR3930" s="28"/>
      <x:c r="HHS3930" s="28"/>
      <x:c r="HHT3930" s="28"/>
      <x:c r="HHU3930" s="28"/>
      <x:c r="HHV3930" s="28"/>
      <x:c r="HHW3930" s="28"/>
      <x:c r="HHX3930" s="28"/>
      <x:c r="HHY3930" s="28"/>
      <x:c r="HHZ3930" s="28"/>
      <x:c r="HIA3930" s="28"/>
      <x:c r="HIB3930" s="28"/>
      <x:c r="HIC3930" s="28"/>
      <x:c r="HID3930" s="28"/>
      <x:c r="HIE3930" s="28"/>
      <x:c r="HIF3930" s="28"/>
      <x:c r="HIG3930" s="28"/>
      <x:c r="HIH3930" s="28"/>
      <x:c r="HII3930" s="28"/>
      <x:c r="HIJ3930" s="28"/>
      <x:c r="HIK3930" s="28"/>
      <x:c r="HIL3930" s="28"/>
      <x:c r="HIM3930" s="28"/>
      <x:c r="HIN3930" s="28"/>
      <x:c r="HIO3930" s="28"/>
      <x:c r="HIP3930" s="28"/>
      <x:c r="HIQ3930" s="28"/>
      <x:c r="HIR3930" s="28"/>
      <x:c r="HIS3930" s="28"/>
      <x:c r="HIT3930" s="28"/>
      <x:c r="HIU3930" s="28"/>
      <x:c r="HIV3930" s="28"/>
      <x:c r="HIW3930" s="28"/>
      <x:c r="HIX3930" s="28"/>
      <x:c r="HIY3930" s="28"/>
      <x:c r="HIZ3930" s="28"/>
      <x:c r="HJA3930" s="28"/>
      <x:c r="HJB3930" s="28"/>
      <x:c r="HJC3930" s="28"/>
      <x:c r="HJD3930" s="28"/>
      <x:c r="HJE3930" s="28"/>
      <x:c r="HJF3930" s="28"/>
      <x:c r="HJG3930" s="28"/>
      <x:c r="HJH3930" s="28"/>
      <x:c r="HJI3930" s="28"/>
      <x:c r="HJJ3930" s="28"/>
      <x:c r="HJK3930" s="28"/>
      <x:c r="HJL3930" s="28"/>
      <x:c r="HJM3930" s="28"/>
      <x:c r="HJN3930" s="28"/>
      <x:c r="HJO3930" s="28"/>
      <x:c r="HJP3930" s="28"/>
      <x:c r="HJQ3930" s="28"/>
      <x:c r="HJR3930" s="28"/>
      <x:c r="HJS3930" s="28"/>
      <x:c r="HJT3930" s="28"/>
      <x:c r="HJU3930" s="28"/>
      <x:c r="HJV3930" s="28"/>
      <x:c r="HJW3930" s="28"/>
      <x:c r="HJX3930" s="28"/>
      <x:c r="HJY3930" s="28"/>
      <x:c r="HJZ3930" s="28"/>
      <x:c r="HKA3930" s="28"/>
      <x:c r="HKB3930" s="28"/>
      <x:c r="HKC3930" s="28"/>
      <x:c r="HKD3930" s="28"/>
      <x:c r="HKE3930" s="28"/>
      <x:c r="HKF3930" s="28"/>
      <x:c r="HKG3930" s="28"/>
      <x:c r="HKH3930" s="28"/>
      <x:c r="HKI3930" s="28"/>
      <x:c r="HKJ3930" s="28"/>
      <x:c r="HKK3930" s="28"/>
      <x:c r="HKL3930" s="28"/>
      <x:c r="HKM3930" s="28"/>
      <x:c r="HKN3930" s="28"/>
      <x:c r="HKO3930" s="28"/>
      <x:c r="HKP3930" s="28"/>
      <x:c r="HKQ3930" s="28"/>
      <x:c r="HKR3930" s="28"/>
      <x:c r="HKS3930" s="28"/>
      <x:c r="HKT3930" s="28"/>
      <x:c r="HKU3930" s="28"/>
      <x:c r="HKV3930" s="28"/>
      <x:c r="HKW3930" s="28"/>
      <x:c r="HKX3930" s="28"/>
      <x:c r="HKY3930" s="28"/>
      <x:c r="HKZ3930" s="28"/>
      <x:c r="HLA3930" s="28"/>
      <x:c r="HLB3930" s="28"/>
      <x:c r="HLC3930" s="28"/>
      <x:c r="HLD3930" s="28"/>
      <x:c r="HLE3930" s="28"/>
      <x:c r="HLF3930" s="28"/>
      <x:c r="HLG3930" s="28"/>
      <x:c r="HLH3930" s="28"/>
      <x:c r="HLI3930" s="28"/>
      <x:c r="HLJ3930" s="28"/>
      <x:c r="HLK3930" s="28"/>
      <x:c r="HLL3930" s="28"/>
      <x:c r="HLM3930" s="28"/>
      <x:c r="HLN3930" s="28"/>
      <x:c r="HLO3930" s="28"/>
      <x:c r="HLP3930" s="28"/>
      <x:c r="HLQ3930" s="28"/>
      <x:c r="HLR3930" s="28"/>
      <x:c r="HLS3930" s="28"/>
      <x:c r="HLT3930" s="28"/>
      <x:c r="HLU3930" s="28"/>
      <x:c r="HLV3930" s="28"/>
      <x:c r="HLW3930" s="28"/>
      <x:c r="HLX3930" s="28"/>
      <x:c r="HLY3930" s="28"/>
      <x:c r="HLZ3930" s="28"/>
      <x:c r="HMA3930" s="28"/>
      <x:c r="HMB3930" s="28"/>
      <x:c r="HMC3930" s="28"/>
      <x:c r="HMD3930" s="28"/>
      <x:c r="HME3930" s="28"/>
      <x:c r="HMF3930" s="28"/>
      <x:c r="HMG3930" s="28"/>
      <x:c r="HMH3930" s="28"/>
      <x:c r="HMI3930" s="28"/>
      <x:c r="HMJ3930" s="28"/>
      <x:c r="HMK3930" s="28"/>
      <x:c r="HML3930" s="28"/>
      <x:c r="HMM3930" s="28"/>
      <x:c r="HMN3930" s="28"/>
      <x:c r="HMO3930" s="28"/>
      <x:c r="HMP3930" s="28"/>
      <x:c r="HMQ3930" s="28"/>
      <x:c r="HMR3930" s="28"/>
      <x:c r="HMS3930" s="28"/>
      <x:c r="HMT3930" s="28"/>
      <x:c r="HMU3930" s="28"/>
      <x:c r="HMV3930" s="28"/>
      <x:c r="HMW3930" s="28"/>
      <x:c r="HMX3930" s="28"/>
      <x:c r="HMY3930" s="28"/>
      <x:c r="HMZ3930" s="28"/>
      <x:c r="HNA3930" s="28"/>
      <x:c r="HNB3930" s="28"/>
      <x:c r="HNC3930" s="28"/>
      <x:c r="HND3930" s="28"/>
      <x:c r="HNE3930" s="28"/>
      <x:c r="HNF3930" s="28"/>
      <x:c r="HNG3930" s="28"/>
      <x:c r="HNH3930" s="28"/>
      <x:c r="HNI3930" s="28"/>
      <x:c r="HNJ3930" s="28"/>
      <x:c r="HNK3930" s="28"/>
      <x:c r="HNL3930" s="28"/>
      <x:c r="HNM3930" s="28"/>
      <x:c r="HNN3930" s="28"/>
      <x:c r="HNO3930" s="28"/>
      <x:c r="HNP3930" s="28"/>
      <x:c r="HNQ3930" s="28"/>
      <x:c r="HNR3930" s="28"/>
      <x:c r="HNS3930" s="28"/>
      <x:c r="HNT3930" s="28"/>
      <x:c r="HNU3930" s="28"/>
      <x:c r="HNV3930" s="28"/>
      <x:c r="HNW3930" s="28"/>
      <x:c r="HNX3930" s="28"/>
      <x:c r="HNY3930" s="28"/>
      <x:c r="HNZ3930" s="28"/>
      <x:c r="HOA3930" s="28"/>
      <x:c r="HOB3930" s="28"/>
      <x:c r="HOC3930" s="28"/>
      <x:c r="HOD3930" s="28"/>
      <x:c r="HOE3930" s="28"/>
      <x:c r="HOF3930" s="28"/>
      <x:c r="HOG3930" s="28"/>
      <x:c r="HOH3930" s="28"/>
      <x:c r="HOI3930" s="28"/>
      <x:c r="HOJ3930" s="28"/>
      <x:c r="HOK3930" s="28"/>
      <x:c r="HOL3930" s="28"/>
      <x:c r="HOM3930" s="28"/>
      <x:c r="HON3930" s="28"/>
      <x:c r="HOO3930" s="28"/>
      <x:c r="HOP3930" s="28"/>
      <x:c r="HOQ3930" s="28"/>
      <x:c r="HOR3930" s="28"/>
      <x:c r="HOS3930" s="28"/>
      <x:c r="HOT3930" s="28"/>
      <x:c r="HOU3930" s="28"/>
      <x:c r="HOV3930" s="28"/>
      <x:c r="HOW3930" s="28"/>
      <x:c r="HOX3930" s="28"/>
      <x:c r="HOY3930" s="28"/>
      <x:c r="HOZ3930" s="28"/>
      <x:c r="HPA3930" s="28"/>
      <x:c r="HPB3930" s="28"/>
      <x:c r="HPC3930" s="28"/>
      <x:c r="HPD3930" s="28"/>
      <x:c r="HPE3930" s="28"/>
      <x:c r="HPF3930" s="28"/>
      <x:c r="HPG3930" s="28"/>
      <x:c r="HPH3930" s="28"/>
      <x:c r="HPI3930" s="28"/>
      <x:c r="HPJ3930" s="28"/>
      <x:c r="HPK3930" s="28"/>
      <x:c r="HPL3930" s="28"/>
      <x:c r="HPM3930" s="28"/>
      <x:c r="HPN3930" s="28"/>
      <x:c r="HPO3930" s="28"/>
      <x:c r="HPP3930" s="28"/>
      <x:c r="HPQ3930" s="28"/>
      <x:c r="HPR3930" s="28"/>
      <x:c r="HPS3930" s="28"/>
      <x:c r="HPT3930" s="28"/>
      <x:c r="HPU3930" s="28"/>
      <x:c r="HPV3930" s="28"/>
      <x:c r="HPW3930" s="28"/>
      <x:c r="HPX3930" s="28"/>
      <x:c r="HPY3930" s="28"/>
      <x:c r="HPZ3930" s="28"/>
      <x:c r="HQA3930" s="28"/>
      <x:c r="HQB3930" s="28"/>
      <x:c r="HQC3930" s="28"/>
      <x:c r="HQD3930" s="28"/>
      <x:c r="HQE3930" s="28"/>
      <x:c r="HQF3930" s="28"/>
      <x:c r="HQG3930" s="28"/>
      <x:c r="HQH3930" s="28"/>
      <x:c r="HQI3930" s="28"/>
      <x:c r="HQJ3930" s="28"/>
      <x:c r="HQK3930" s="28"/>
      <x:c r="HQL3930" s="28"/>
      <x:c r="HQM3930" s="28"/>
      <x:c r="HQN3930" s="28"/>
      <x:c r="HQO3930" s="28"/>
      <x:c r="HQP3930" s="28"/>
      <x:c r="HQQ3930" s="28"/>
      <x:c r="HQR3930" s="28"/>
      <x:c r="HQS3930" s="28"/>
      <x:c r="HQT3930" s="28"/>
      <x:c r="HQU3930" s="28"/>
      <x:c r="HQV3930" s="28"/>
      <x:c r="HQW3930" s="28"/>
      <x:c r="HQX3930" s="28"/>
      <x:c r="HQY3930" s="28"/>
      <x:c r="HQZ3930" s="28"/>
      <x:c r="HRA3930" s="28"/>
      <x:c r="HRB3930" s="28"/>
      <x:c r="HRC3930" s="28"/>
      <x:c r="HRD3930" s="28"/>
      <x:c r="HRE3930" s="28"/>
      <x:c r="HRF3930" s="28"/>
      <x:c r="HRG3930" s="28"/>
      <x:c r="HRH3930" s="28"/>
      <x:c r="HRI3930" s="28"/>
      <x:c r="HRJ3930" s="28"/>
      <x:c r="HRK3930" s="28"/>
      <x:c r="HRL3930" s="28"/>
      <x:c r="HRM3930" s="28"/>
      <x:c r="HRN3930" s="28"/>
      <x:c r="HRO3930" s="28"/>
      <x:c r="HRP3930" s="28"/>
      <x:c r="HRQ3930" s="28"/>
      <x:c r="HRR3930" s="28"/>
      <x:c r="HRS3930" s="28"/>
      <x:c r="HRT3930" s="28"/>
      <x:c r="HRU3930" s="28"/>
      <x:c r="HRV3930" s="28"/>
      <x:c r="HRW3930" s="28"/>
      <x:c r="HRX3930" s="28"/>
      <x:c r="HRY3930" s="28"/>
      <x:c r="HRZ3930" s="28"/>
      <x:c r="HSA3930" s="28"/>
      <x:c r="HSB3930" s="28"/>
      <x:c r="HSC3930" s="28"/>
      <x:c r="HSD3930" s="28"/>
      <x:c r="HSE3930" s="28"/>
      <x:c r="HSF3930" s="28"/>
      <x:c r="HSG3930" s="28"/>
      <x:c r="HSH3930" s="28"/>
      <x:c r="HSI3930" s="28"/>
      <x:c r="HSJ3930" s="28"/>
      <x:c r="HSK3930" s="28"/>
      <x:c r="HSL3930" s="28"/>
      <x:c r="HSM3930" s="28"/>
      <x:c r="HSN3930" s="28"/>
      <x:c r="HSO3930" s="28"/>
      <x:c r="HSP3930" s="28"/>
      <x:c r="HSQ3930" s="28"/>
      <x:c r="HSR3930" s="28"/>
      <x:c r="HSS3930" s="28"/>
      <x:c r="HST3930" s="28"/>
      <x:c r="HSU3930" s="28"/>
      <x:c r="HSV3930" s="28"/>
      <x:c r="HSW3930" s="28"/>
      <x:c r="HSX3930" s="28"/>
      <x:c r="HSY3930" s="28"/>
      <x:c r="HSZ3930" s="28"/>
      <x:c r="HTA3930" s="28"/>
      <x:c r="HTB3930" s="28"/>
      <x:c r="HTC3930" s="28"/>
      <x:c r="HTD3930" s="28"/>
      <x:c r="HTE3930" s="28"/>
      <x:c r="HTF3930" s="28"/>
      <x:c r="HTG3930" s="28"/>
      <x:c r="HTH3930" s="28"/>
      <x:c r="HTI3930" s="28"/>
      <x:c r="HTJ3930" s="28"/>
      <x:c r="HTK3930" s="28"/>
      <x:c r="HTL3930" s="28"/>
      <x:c r="HTM3930" s="28"/>
      <x:c r="HTN3930" s="28"/>
      <x:c r="HTO3930" s="28"/>
      <x:c r="HTP3930" s="28"/>
      <x:c r="HTQ3930" s="28"/>
      <x:c r="HTR3930" s="28"/>
      <x:c r="HTS3930" s="28"/>
      <x:c r="HTT3930" s="28"/>
      <x:c r="HTU3930" s="28"/>
      <x:c r="HTV3930" s="28"/>
      <x:c r="HTW3930" s="28"/>
      <x:c r="HTX3930" s="28"/>
      <x:c r="HTY3930" s="28"/>
      <x:c r="HTZ3930" s="28"/>
      <x:c r="HUA3930" s="28"/>
      <x:c r="HUB3930" s="28"/>
      <x:c r="HUC3930" s="28"/>
      <x:c r="HUD3930" s="28"/>
      <x:c r="HUE3930" s="28"/>
      <x:c r="HUF3930" s="28"/>
      <x:c r="HUG3930" s="28"/>
      <x:c r="HUH3930" s="28"/>
      <x:c r="HUI3930" s="28"/>
      <x:c r="HUJ3930" s="28"/>
      <x:c r="HUK3930" s="28"/>
      <x:c r="HUL3930" s="28"/>
      <x:c r="HUM3930" s="28"/>
      <x:c r="HUN3930" s="28"/>
      <x:c r="HUO3930" s="28"/>
      <x:c r="HUP3930" s="28"/>
      <x:c r="HUQ3930" s="28"/>
      <x:c r="HUR3930" s="28"/>
      <x:c r="HUS3930" s="28"/>
      <x:c r="HUT3930" s="28"/>
      <x:c r="HUU3930" s="28"/>
      <x:c r="HUV3930" s="28"/>
      <x:c r="HUW3930" s="28"/>
      <x:c r="HUX3930" s="28"/>
      <x:c r="HUY3930" s="28"/>
      <x:c r="HUZ3930" s="28"/>
      <x:c r="HVA3930" s="28"/>
      <x:c r="HVB3930" s="28"/>
      <x:c r="HVC3930" s="28"/>
      <x:c r="HVD3930" s="28"/>
      <x:c r="HVE3930" s="28"/>
      <x:c r="HVF3930" s="28"/>
      <x:c r="HVG3930" s="28"/>
      <x:c r="HVH3930" s="28"/>
      <x:c r="HVI3930" s="28"/>
      <x:c r="HVJ3930" s="28"/>
      <x:c r="HVK3930" s="28"/>
      <x:c r="HVL3930" s="28"/>
      <x:c r="HVM3930" s="28"/>
      <x:c r="HVN3930" s="28"/>
      <x:c r="HVO3930" s="28"/>
      <x:c r="HVP3930" s="28"/>
      <x:c r="HVQ3930" s="28"/>
      <x:c r="HVR3930" s="28"/>
      <x:c r="HVS3930" s="28"/>
      <x:c r="HVT3930" s="28"/>
      <x:c r="HVU3930" s="28"/>
      <x:c r="HVV3930" s="28"/>
      <x:c r="HVW3930" s="28"/>
      <x:c r="HVX3930" s="28"/>
      <x:c r="HVY3930" s="28"/>
      <x:c r="HVZ3930" s="28"/>
      <x:c r="HWA3930" s="28"/>
      <x:c r="HWB3930" s="28"/>
      <x:c r="HWC3930" s="28"/>
      <x:c r="HWD3930" s="28"/>
      <x:c r="HWE3930" s="28"/>
      <x:c r="HWF3930" s="28"/>
      <x:c r="HWG3930" s="28"/>
      <x:c r="HWH3930" s="28"/>
      <x:c r="HWI3930" s="28"/>
      <x:c r="HWJ3930" s="28"/>
      <x:c r="HWK3930" s="28"/>
      <x:c r="HWL3930" s="28"/>
      <x:c r="HWM3930" s="28"/>
      <x:c r="HWN3930" s="28"/>
      <x:c r="HWO3930" s="28"/>
      <x:c r="HWP3930" s="28"/>
      <x:c r="HWQ3930" s="28"/>
      <x:c r="HWR3930" s="28"/>
      <x:c r="HWS3930" s="28"/>
      <x:c r="HWT3930" s="28"/>
      <x:c r="HWU3930" s="28"/>
      <x:c r="HWV3930" s="28"/>
      <x:c r="HWW3930" s="28"/>
      <x:c r="HWX3930" s="28"/>
      <x:c r="HWY3930" s="28"/>
      <x:c r="HWZ3930" s="28"/>
      <x:c r="HXA3930" s="28"/>
      <x:c r="HXB3930" s="28"/>
      <x:c r="HXC3930" s="28"/>
      <x:c r="HXD3930" s="28"/>
      <x:c r="HXE3930" s="28"/>
      <x:c r="HXF3930" s="28"/>
      <x:c r="HXG3930" s="28"/>
      <x:c r="HXH3930" s="28"/>
      <x:c r="HXI3930" s="28"/>
      <x:c r="HXJ3930" s="28"/>
      <x:c r="HXK3930" s="28"/>
      <x:c r="HXL3930" s="28"/>
      <x:c r="HXM3930" s="28"/>
      <x:c r="HXN3930" s="28"/>
      <x:c r="HXO3930" s="28"/>
      <x:c r="HXP3930" s="28"/>
      <x:c r="HXQ3930" s="28"/>
      <x:c r="HXR3930" s="28"/>
      <x:c r="HXS3930" s="28"/>
      <x:c r="HXT3930" s="28"/>
      <x:c r="HXU3930" s="28"/>
      <x:c r="HXV3930" s="28"/>
      <x:c r="HXW3930" s="28"/>
      <x:c r="HXX3930" s="28"/>
      <x:c r="HXY3930" s="28"/>
      <x:c r="HXZ3930" s="28"/>
      <x:c r="HYA3930" s="28"/>
      <x:c r="HYB3930" s="28"/>
      <x:c r="HYC3930" s="28"/>
      <x:c r="HYD3930" s="28"/>
      <x:c r="HYE3930" s="28"/>
      <x:c r="HYF3930" s="28"/>
      <x:c r="HYG3930" s="28"/>
      <x:c r="HYH3930" s="28"/>
      <x:c r="HYI3930" s="28"/>
      <x:c r="HYJ3930" s="28"/>
      <x:c r="HYK3930" s="28"/>
      <x:c r="HYL3930" s="28"/>
      <x:c r="HYM3930" s="28"/>
      <x:c r="HYN3930" s="28"/>
      <x:c r="HYO3930" s="28"/>
      <x:c r="HYP3930" s="28"/>
      <x:c r="HYQ3930" s="28"/>
      <x:c r="HYR3930" s="28"/>
      <x:c r="HYS3930" s="28"/>
      <x:c r="HYT3930" s="28"/>
      <x:c r="HYU3930" s="28"/>
      <x:c r="HYV3930" s="28"/>
      <x:c r="HYW3930" s="28"/>
      <x:c r="HYX3930" s="28"/>
      <x:c r="HYY3930" s="28"/>
      <x:c r="HYZ3930" s="28"/>
      <x:c r="HZA3930" s="28"/>
      <x:c r="HZB3930" s="28"/>
      <x:c r="HZC3930" s="28"/>
      <x:c r="HZD3930" s="28"/>
      <x:c r="HZE3930" s="28"/>
      <x:c r="HZF3930" s="28"/>
      <x:c r="HZG3930" s="28"/>
      <x:c r="HZH3930" s="28"/>
      <x:c r="HZI3930" s="28"/>
      <x:c r="HZJ3930" s="28"/>
      <x:c r="HZK3930" s="28"/>
      <x:c r="HZL3930" s="28"/>
      <x:c r="HZM3930" s="28"/>
      <x:c r="HZN3930" s="28"/>
      <x:c r="HZO3930" s="28"/>
      <x:c r="HZP3930" s="28"/>
      <x:c r="HZQ3930" s="28"/>
      <x:c r="HZR3930" s="28"/>
      <x:c r="HZS3930" s="28"/>
      <x:c r="HZT3930" s="28"/>
      <x:c r="HZU3930" s="28"/>
      <x:c r="HZV3930" s="28"/>
      <x:c r="HZW3930" s="28"/>
      <x:c r="HZX3930" s="28"/>
      <x:c r="HZY3930" s="28"/>
      <x:c r="HZZ3930" s="28"/>
      <x:c r="IAA3930" s="28"/>
      <x:c r="IAB3930" s="28"/>
      <x:c r="IAC3930" s="28"/>
      <x:c r="IAD3930" s="28"/>
      <x:c r="IAE3930" s="28"/>
      <x:c r="IAF3930" s="28"/>
      <x:c r="IAG3930" s="28"/>
      <x:c r="IAH3930" s="28"/>
      <x:c r="IAI3930" s="28"/>
      <x:c r="IAJ3930" s="28"/>
      <x:c r="IAK3930" s="28"/>
      <x:c r="IAL3930" s="28"/>
      <x:c r="IAM3930" s="28"/>
      <x:c r="IAN3930" s="28"/>
      <x:c r="IAO3930" s="28"/>
      <x:c r="IAP3930" s="28"/>
      <x:c r="IAQ3930" s="28"/>
      <x:c r="IAR3930" s="28"/>
      <x:c r="IAS3930" s="28"/>
      <x:c r="IAT3930" s="28"/>
      <x:c r="IAU3930" s="28"/>
      <x:c r="IAV3930" s="28"/>
      <x:c r="IAW3930" s="28"/>
      <x:c r="IAX3930" s="28"/>
      <x:c r="IAY3930" s="28"/>
      <x:c r="IAZ3930" s="28"/>
      <x:c r="IBA3930" s="28"/>
      <x:c r="IBB3930" s="28"/>
      <x:c r="IBC3930" s="28"/>
      <x:c r="IBD3930" s="28"/>
      <x:c r="IBE3930" s="28"/>
      <x:c r="IBF3930" s="28"/>
      <x:c r="IBG3930" s="28"/>
      <x:c r="IBH3930" s="28"/>
      <x:c r="IBI3930" s="28"/>
      <x:c r="IBJ3930" s="28"/>
      <x:c r="IBK3930" s="28"/>
      <x:c r="IBL3930" s="28"/>
      <x:c r="IBM3930" s="28"/>
      <x:c r="IBN3930" s="28"/>
      <x:c r="IBO3930" s="28"/>
      <x:c r="IBP3930" s="28"/>
      <x:c r="IBQ3930" s="28"/>
      <x:c r="IBR3930" s="28"/>
      <x:c r="IBS3930" s="28"/>
      <x:c r="IBT3930" s="28"/>
      <x:c r="IBU3930" s="28"/>
      <x:c r="IBV3930" s="28"/>
      <x:c r="IBW3930" s="28"/>
      <x:c r="IBX3930" s="28"/>
      <x:c r="IBY3930" s="28"/>
      <x:c r="IBZ3930" s="28"/>
      <x:c r="ICA3930" s="28"/>
      <x:c r="ICB3930" s="28"/>
      <x:c r="ICC3930" s="28"/>
      <x:c r="ICD3930" s="28"/>
      <x:c r="ICE3930" s="28"/>
      <x:c r="ICF3930" s="28"/>
      <x:c r="ICG3930" s="28"/>
      <x:c r="ICH3930" s="28"/>
      <x:c r="ICI3930" s="28"/>
      <x:c r="ICJ3930" s="28"/>
      <x:c r="ICK3930" s="28"/>
      <x:c r="ICL3930" s="28"/>
      <x:c r="ICM3930" s="28"/>
      <x:c r="ICN3930" s="28"/>
      <x:c r="ICO3930" s="28"/>
      <x:c r="ICP3930" s="28"/>
      <x:c r="ICQ3930" s="28"/>
      <x:c r="ICR3930" s="28"/>
      <x:c r="ICS3930" s="28"/>
      <x:c r="ICT3930" s="28"/>
      <x:c r="ICU3930" s="28"/>
      <x:c r="ICV3930" s="28"/>
      <x:c r="ICW3930" s="28"/>
      <x:c r="ICX3930" s="28"/>
      <x:c r="ICY3930" s="28"/>
      <x:c r="ICZ3930" s="28"/>
      <x:c r="IDA3930" s="28"/>
      <x:c r="IDB3930" s="28"/>
      <x:c r="IDC3930" s="28"/>
      <x:c r="IDD3930" s="28"/>
      <x:c r="IDE3930" s="28"/>
      <x:c r="IDF3930" s="28"/>
      <x:c r="IDG3930" s="28"/>
      <x:c r="IDH3930" s="28"/>
      <x:c r="IDI3930" s="28"/>
      <x:c r="IDJ3930" s="28"/>
      <x:c r="IDK3930" s="28"/>
      <x:c r="IDL3930" s="28"/>
      <x:c r="IDM3930" s="28"/>
      <x:c r="IDN3930" s="28"/>
      <x:c r="IDO3930" s="28"/>
      <x:c r="IDP3930" s="28"/>
      <x:c r="IDQ3930" s="28"/>
      <x:c r="IDR3930" s="28"/>
      <x:c r="IDS3930" s="28"/>
      <x:c r="IDT3930" s="28"/>
      <x:c r="IDU3930" s="28"/>
      <x:c r="IDV3930" s="28"/>
      <x:c r="IDW3930" s="28"/>
      <x:c r="IDX3930" s="28"/>
      <x:c r="IDY3930" s="28"/>
      <x:c r="IDZ3930" s="28"/>
      <x:c r="IEA3930" s="28"/>
      <x:c r="IEB3930" s="28"/>
      <x:c r="IEC3930" s="28"/>
      <x:c r="IED3930" s="28"/>
      <x:c r="IEE3930" s="28"/>
      <x:c r="IEF3930" s="28"/>
      <x:c r="IEG3930" s="28"/>
      <x:c r="IEH3930" s="28"/>
      <x:c r="IEI3930" s="28"/>
      <x:c r="IEJ3930" s="28"/>
      <x:c r="IEK3930" s="28"/>
      <x:c r="IEL3930" s="28"/>
      <x:c r="IEM3930" s="28"/>
      <x:c r="IEN3930" s="28"/>
      <x:c r="IEO3930" s="28"/>
      <x:c r="IEP3930" s="28"/>
      <x:c r="IEQ3930" s="28"/>
      <x:c r="IER3930" s="28"/>
      <x:c r="IES3930" s="28"/>
      <x:c r="IET3930" s="28"/>
      <x:c r="IEU3930" s="28"/>
      <x:c r="IEV3930" s="28"/>
      <x:c r="IEW3930" s="28"/>
      <x:c r="IEX3930" s="28"/>
      <x:c r="IEY3930" s="28"/>
      <x:c r="IEZ3930" s="28"/>
      <x:c r="IFA3930" s="28"/>
      <x:c r="IFB3930" s="28"/>
      <x:c r="IFC3930" s="28"/>
      <x:c r="IFD3930" s="28"/>
      <x:c r="IFE3930" s="28"/>
      <x:c r="IFF3930" s="28"/>
      <x:c r="IFG3930" s="28"/>
      <x:c r="IFH3930" s="28"/>
      <x:c r="IFI3930" s="28"/>
      <x:c r="IFJ3930" s="28"/>
      <x:c r="IFK3930" s="28"/>
      <x:c r="IFL3930" s="28"/>
      <x:c r="IFM3930" s="28"/>
      <x:c r="IFN3930" s="28"/>
      <x:c r="IFO3930" s="28"/>
      <x:c r="IFP3930" s="28"/>
      <x:c r="IFQ3930" s="28"/>
      <x:c r="IFR3930" s="28"/>
      <x:c r="IFS3930" s="28"/>
      <x:c r="IFT3930" s="28"/>
      <x:c r="IFU3930" s="28"/>
      <x:c r="IFV3930" s="28"/>
      <x:c r="IFW3930" s="28"/>
      <x:c r="IFX3930" s="28"/>
      <x:c r="IFY3930" s="28"/>
      <x:c r="IFZ3930" s="28"/>
      <x:c r="IGA3930" s="28"/>
      <x:c r="IGB3930" s="28"/>
      <x:c r="IGC3930" s="28"/>
      <x:c r="IGD3930" s="28"/>
      <x:c r="IGE3930" s="28"/>
      <x:c r="IGF3930" s="28"/>
      <x:c r="IGG3930" s="28"/>
      <x:c r="IGH3930" s="28"/>
      <x:c r="IGI3930" s="28"/>
      <x:c r="IGJ3930" s="28"/>
      <x:c r="IGK3930" s="28"/>
      <x:c r="IGL3930" s="28"/>
      <x:c r="IGM3930" s="28"/>
      <x:c r="IGN3930" s="28"/>
      <x:c r="IGO3930" s="28"/>
      <x:c r="IGP3930" s="28"/>
      <x:c r="IGQ3930" s="28"/>
      <x:c r="IGR3930" s="28"/>
      <x:c r="IGS3930" s="28"/>
      <x:c r="IGT3930" s="28"/>
      <x:c r="IGU3930" s="28"/>
      <x:c r="IGV3930" s="28"/>
      <x:c r="IGW3930" s="28"/>
      <x:c r="IGX3930" s="28"/>
      <x:c r="IGY3930" s="28"/>
      <x:c r="IGZ3930" s="28"/>
      <x:c r="IHA3930" s="28"/>
      <x:c r="IHB3930" s="28"/>
      <x:c r="IHC3930" s="28"/>
      <x:c r="IHD3930" s="28"/>
      <x:c r="IHE3930" s="28"/>
      <x:c r="IHF3930" s="28"/>
      <x:c r="IHG3930" s="28"/>
      <x:c r="IHH3930" s="28"/>
      <x:c r="IHI3930" s="28"/>
      <x:c r="IHJ3930" s="28"/>
      <x:c r="IHK3930" s="28"/>
      <x:c r="IHL3930" s="28"/>
      <x:c r="IHM3930" s="28"/>
      <x:c r="IHN3930" s="28"/>
      <x:c r="IHO3930" s="28"/>
      <x:c r="IHP3930" s="28"/>
      <x:c r="IHQ3930" s="28"/>
      <x:c r="IHR3930" s="28"/>
      <x:c r="IHS3930" s="28"/>
      <x:c r="IHT3930" s="28"/>
      <x:c r="IHU3930" s="28"/>
      <x:c r="IHV3930" s="28"/>
      <x:c r="IHW3930" s="28"/>
      <x:c r="IHX3930" s="28"/>
      <x:c r="IHY3930" s="28"/>
      <x:c r="IHZ3930" s="28"/>
      <x:c r="IIA3930" s="28"/>
      <x:c r="IIB3930" s="28"/>
      <x:c r="IIC3930" s="28"/>
      <x:c r="IID3930" s="28"/>
      <x:c r="IIE3930" s="28"/>
      <x:c r="IIF3930" s="28"/>
      <x:c r="IIG3930" s="28"/>
      <x:c r="IIH3930" s="28"/>
      <x:c r="III3930" s="28"/>
      <x:c r="IIJ3930" s="28"/>
      <x:c r="IIK3930" s="28"/>
      <x:c r="IIL3930" s="28"/>
      <x:c r="IIM3930" s="28"/>
      <x:c r="IIN3930" s="28"/>
      <x:c r="IIO3930" s="28"/>
      <x:c r="IIP3930" s="28"/>
      <x:c r="IIQ3930" s="28"/>
      <x:c r="IIR3930" s="28"/>
      <x:c r="IIS3930" s="28"/>
      <x:c r="IIT3930" s="28"/>
      <x:c r="IIU3930" s="28"/>
      <x:c r="IIV3930" s="28"/>
      <x:c r="IIW3930" s="28"/>
      <x:c r="IIX3930" s="28"/>
      <x:c r="IIY3930" s="28"/>
      <x:c r="IIZ3930" s="28"/>
      <x:c r="IJA3930" s="28"/>
      <x:c r="IJB3930" s="28"/>
      <x:c r="IJC3930" s="28"/>
      <x:c r="IJD3930" s="28"/>
      <x:c r="IJE3930" s="28"/>
      <x:c r="IJF3930" s="28"/>
      <x:c r="IJG3930" s="28"/>
      <x:c r="IJH3930" s="28"/>
      <x:c r="IJI3930" s="28"/>
      <x:c r="IJJ3930" s="28"/>
      <x:c r="IJK3930" s="28"/>
      <x:c r="IJL3930" s="28"/>
      <x:c r="IJM3930" s="28"/>
      <x:c r="IJN3930" s="28"/>
      <x:c r="IJO3930" s="28"/>
      <x:c r="IJP3930" s="28"/>
      <x:c r="IJQ3930" s="28"/>
      <x:c r="IJR3930" s="28"/>
      <x:c r="IJS3930" s="28"/>
      <x:c r="IJT3930" s="28"/>
      <x:c r="IJU3930" s="28"/>
      <x:c r="IJV3930" s="28"/>
      <x:c r="IJW3930" s="28"/>
      <x:c r="IJX3930" s="28"/>
      <x:c r="IJY3930" s="28"/>
      <x:c r="IJZ3930" s="28"/>
      <x:c r="IKA3930" s="28"/>
      <x:c r="IKB3930" s="28"/>
      <x:c r="IKC3930" s="28"/>
      <x:c r="IKD3930" s="28"/>
      <x:c r="IKE3930" s="28"/>
      <x:c r="IKF3930" s="28"/>
      <x:c r="IKG3930" s="28"/>
      <x:c r="IKH3930" s="28"/>
      <x:c r="IKI3930" s="28"/>
      <x:c r="IKJ3930" s="28"/>
      <x:c r="IKK3930" s="28"/>
      <x:c r="IKL3930" s="28"/>
      <x:c r="IKM3930" s="28"/>
      <x:c r="IKN3930" s="28"/>
      <x:c r="IKO3930" s="28"/>
      <x:c r="IKP3930" s="28"/>
      <x:c r="IKQ3930" s="28"/>
      <x:c r="IKR3930" s="28"/>
      <x:c r="IKS3930" s="28"/>
      <x:c r="IKT3930" s="28"/>
      <x:c r="IKU3930" s="28"/>
      <x:c r="IKV3930" s="28"/>
      <x:c r="IKW3930" s="28"/>
      <x:c r="IKX3930" s="28"/>
      <x:c r="IKY3930" s="28"/>
      <x:c r="IKZ3930" s="28"/>
      <x:c r="ILA3930" s="28"/>
      <x:c r="ILB3930" s="28"/>
      <x:c r="ILC3930" s="28"/>
      <x:c r="ILD3930" s="28"/>
      <x:c r="ILE3930" s="28"/>
      <x:c r="ILF3930" s="28"/>
      <x:c r="ILG3930" s="28"/>
      <x:c r="ILH3930" s="28"/>
      <x:c r="ILI3930" s="28"/>
      <x:c r="ILJ3930" s="28"/>
      <x:c r="ILK3930" s="28"/>
      <x:c r="ILL3930" s="28"/>
      <x:c r="ILM3930" s="28"/>
      <x:c r="ILN3930" s="28"/>
      <x:c r="ILO3930" s="28"/>
      <x:c r="ILP3930" s="28"/>
      <x:c r="ILQ3930" s="28"/>
      <x:c r="ILR3930" s="28"/>
      <x:c r="ILS3930" s="28"/>
      <x:c r="ILT3930" s="28"/>
      <x:c r="ILU3930" s="28"/>
      <x:c r="ILV3930" s="28"/>
      <x:c r="ILW3930" s="28"/>
      <x:c r="ILX3930" s="28"/>
      <x:c r="ILY3930" s="28"/>
      <x:c r="ILZ3930" s="28"/>
      <x:c r="IMA3930" s="28"/>
      <x:c r="IMB3930" s="28"/>
      <x:c r="IMC3930" s="28"/>
      <x:c r="IMD3930" s="28"/>
      <x:c r="IME3930" s="28"/>
      <x:c r="IMF3930" s="28"/>
      <x:c r="IMG3930" s="28"/>
      <x:c r="IMH3930" s="28"/>
      <x:c r="IMI3930" s="28"/>
      <x:c r="IMJ3930" s="28"/>
      <x:c r="IMK3930" s="28"/>
      <x:c r="IML3930" s="28"/>
      <x:c r="IMM3930" s="28"/>
      <x:c r="IMN3930" s="28"/>
      <x:c r="IMO3930" s="28"/>
      <x:c r="IMP3930" s="28"/>
      <x:c r="IMQ3930" s="28"/>
      <x:c r="IMR3930" s="28"/>
      <x:c r="IMS3930" s="28"/>
      <x:c r="IMT3930" s="28"/>
      <x:c r="IMU3930" s="28"/>
      <x:c r="IMV3930" s="28"/>
      <x:c r="IMW3930" s="28"/>
      <x:c r="IMX3930" s="28"/>
      <x:c r="IMY3930" s="28"/>
      <x:c r="IMZ3930" s="28"/>
      <x:c r="INA3930" s="28"/>
      <x:c r="INB3930" s="28"/>
      <x:c r="INC3930" s="28"/>
      <x:c r="IND3930" s="28"/>
      <x:c r="INE3930" s="28"/>
      <x:c r="INF3930" s="28"/>
      <x:c r="ING3930" s="28"/>
      <x:c r="INH3930" s="28"/>
      <x:c r="INI3930" s="28"/>
      <x:c r="INJ3930" s="28"/>
      <x:c r="INK3930" s="28"/>
      <x:c r="INL3930" s="28"/>
      <x:c r="INM3930" s="28"/>
      <x:c r="INN3930" s="28"/>
      <x:c r="INO3930" s="28"/>
      <x:c r="INP3930" s="28"/>
      <x:c r="INQ3930" s="28"/>
      <x:c r="INR3930" s="28"/>
      <x:c r="INS3930" s="28"/>
      <x:c r="INT3930" s="28"/>
      <x:c r="INU3930" s="28"/>
      <x:c r="INV3930" s="28"/>
      <x:c r="INW3930" s="28"/>
      <x:c r="INX3930" s="28"/>
      <x:c r="INY3930" s="28"/>
      <x:c r="INZ3930" s="28"/>
      <x:c r="IOA3930" s="28"/>
      <x:c r="IOB3930" s="28"/>
      <x:c r="IOC3930" s="28"/>
      <x:c r="IOD3930" s="28"/>
      <x:c r="IOE3930" s="28"/>
      <x:c r="IOF3930" s="28"/>
      <x:c r="IOG3930" s="28"/>
      <x:c r="IOH3930" s="28"/>
      <x:c r="IOI3930" s="28"/>
      <x:c r="IOJ3930" s="28"/>
      <x:c r="IOK3930" s="28"/>
      <x:c r="IOL3930" s="28"/>
      <x:c r="IOM3930" s="28"/>
      <x:c r="ION3930" s="28"/>
      <x:c r="IOO3930" s="28"/>
      <x:c r="IOP3930" s="28"/>
      <x:c r="IOQ3930" s="28"/>
      <x:c r="IOR3930" s="28"/>
      <x:c r="IOS3930" s="28"/>
      <x:c r="IOT3930" s="28"/>
      <x:c r="IOU3930" s="28"/>
      <x:c r="IOV3930" s="28"/>
      <x:c r="IOW3930" s="28"/>
      <x:c r="IOX3930" s="28"/>
      <x:c r="IOY3930" s="28"/>
      <x:c r="IOZ3930" s="28"/>
      <x:c r="IPA3930" s="28"/>
      <x:c r="IPB3930" s="28"/>
      <x:c r="IPC3930" s="28"/>
      <x:c r="IPD3930" s="28"/>
      <x:c r="IPE3930" s="28"/>
      <x:c r="IPF3930" s="28"/>
      <x:c r="IPG3930" s="28"/>
      <x:c r="IPH3930" s="28"/>
      <x:c r="IPI3930" s="28"/>
      <x:c r="IPJ3930" s="28"/>
      <x:c r="IPK3930" s="28"/>
      <x:c r="IPL3930" s="28"/>
      <x:c r="IPM3930" s="28"/>
      <x:c r="IPN3930" s="28"/>
      <x:c r="IPO3930" s="28"/>
      <x:c r="IPP3930" s="28"/>
      <x:c r="IPQ3930" s="28"/>
      <x:c r="IPR3930" s="28"/>
      <x:c r="IPS3930" s="28"/>
      <x:c r="IPT3930" s="28"/>
      <x:c r="IPU3930" s="28"/>
      <x:c r="IPV3930" s="28"/>
      <x:c r="IPW3930" s="28"/>
      <x:c r="IPX3930" s="28"/>
      <x:c r="IPY3930" s="28"/>
      <x:c r="IPZ3930" s="28"/>
      <x:c r="IQA3930" s="28"/>
      <x:c r="IQB3930" s="28"/>
      <x:c r="IQC3930" s="28"/>
      <x:c r="IQD3930" s="28"/>
      <x:c r="IQE3930" s="28"/>
      <x:c r="IQF3930" s="28"/>
      <x:c r="IQG3930" s="28"/>
      <x:c r="IQH3930" s="28"/>
      <x:c r="IQI3930" s="28"/>
      <x:c r="IQJ3930" s="28"/>
      <x:c r="IQK3930" s="28"/>
      <x:c r="IQL3930" s="28"/>
      <x:c r="IQM3930" s="28"/>
      <x:c r="IQN3930" s="28"/>
      <x:c r="IQO3930" s="28"/>
      <x:c r="IQP3930" s="28"/>
      <x:c r="IQQ3930" s="28"/>
      <x:c r="IQR3930" s="28"/>
      <x:c r="IQS3930" s="28"/>
      <x:c r="IQT3930" s="28"/>
      <x:c r="IQU3930" s="28"/>
      <x:c r="IQV3930" s="28"/>
      <x:c r="IQW3930" s="28"/>
      <x:c r="IQX3930" s="28"/>
      <x:c r="IQY3930" s="28"/>
      <x:c r="IQZ3930" s="28"/>
      <x:c r="IRA3930" s="28"/>
      <x:c r="IRB3930" s="28"/>
      <x:c r="IRC3930" s="28"/>
      <x:c r="IRD3930" s="28"/>
      <x:c r="IRE3930" s="28"/>
      <x:c r="IRF3930" s="28"/>
      <x:c r="IRG3930" s="28"/>
      <x:c r="IRH3930" s="28"/>
      <x:c r="IRI3930" s="28"/>
      <x:c r="IRJ3930" s="28"/>
      <x:c r="IRK3930" s="28"/>
      <x:c r="IRL3930" s="28"/>
      <x:c r="IRM3930" s="28"/>
      <x:c r="IRN3930" s="28"/>
      <x:c r="IRO3930" s="28"/>
      <x:c r="IRP3930" s="28"/>
      <x:c r="IRQ3930" s="28"/>
      <x:c r="IRR3930" s="28"/>
      <x:c r="IRS3930" s="28"/>
      <x:c r="IRT3930" s="28"/>
      <x:c r="IRU3930" s="28"/>
      <x:c r="IRV3930" s="28"/>
      <x:c r="IRW3930" s="28"/>
      <x:c r="IRX3930" s="28"/>
      <x:c r="IRY3930" s="28"/>
      <x:c r="IRZ3930" s="28"/>
      <x:c r="ISA3930" s="28"/>
      <x:c r="ISB3930" s="28"/>
      <x:c r="ISC3930" s="28"/>
      <x:c r="ISD3930" s="28"/>
      <x:c r="ISE3930" s="28"/>
      <x:c r="ISF3930" s="28"/>
      <x:c r="ISG3930" s="28"/>
      <x:c r="ISH3930" s="28"/>
      <x:c r="ISI3930" s="28"/>
      <x:c r="ISJ3930" s="28"/>
      <x:c r="ISK3930" s="28"/>
      <x:c r="ISL3930" s="28"/>
      <x:c r="ISM3930" s="28"/>
      <x:c r="ISN3930" s="28"/>
      <x:c r="ISO3930" s="28"/>
      <x:c r="ISP3930" s="28"/>
      <x:c r="ISQ3930" s="28"/>
      <x:c r="ISR3930" s="28"/>
      <x:c r="ISS3930" s="28"/>
      <x:c r="IST3930" s="28"/>
      <x:c r="ISU3930" s="28"/>
      <x:c r="ISV3930" s="28"/>
      <x:c r="ISW3930" s="28"/>
      <x:c r="ISX3930" s="28"/>
      <x:c r="ISY3930" s="28"/>
      <x:c r="ISZ3930" s="28"/>
      <x:c r="ITA3930" s="28"/>
      <x:c r="ITB3930" s="28"/>
      <x:c r="ITC3930" s="28"/>
      <x:c r="ITD3930" s="28"/>
      <x:c r="ITE3930" s="28"/>
      <x:c r="ITF3930" s="28"/>
      <x:c r="ITG3930" s="28"/>
      <x:c r="ITH3930" s="28"/>
      <x:c r="ITI3930" s="28"/>
      <x:c r="ITJ3930" s="28"/>
      <x:c r="ITK3930" s="28"/>
      <x:c r="ITL3930" s="28"/>
      <x:c r="ITM3930" s="28"/>
      <x:c r="ITN3930" s="28"/>
      <x:c r="ITO3930" s="28"/>
      <x:c r="ITP3930" s="28"/>
      <x:c r="ITQ3930" s="28"/>
      <x:c r="ITR3930" s="28"/>
      <x:c r="ITS3930" s="28"/>
      <x:c r="ITT3930" s="28"/>
      <x:c r="ITU3930" s="28"/>
      <x:c r="ITV3930" s="28"/>
      <x:c r="ITW3930" s="28"/>
      <x:c r="ITX3930" s="28"/>
      <x:c r="ITY3930" s="28"/>
      <x:c r="ITZ3930" s="28"/>
      <x:c r="IUA3930" s="28"/>
      <x:c r="IUB3930" s="28"/>
      <x:c r="IUC3930" s="28"/>
      <x:c r="IUD3930" s="28"/>
      <x:c r="IUE3930" s="28"/>
      <x:c r="IUF3930" s="28"/>
      <x:c r="IUG3930" s="28"/>
      <x:c r="IUH3930" s="28"/>
      <x:c r="IUI3930" s="28"/>
      <x:c r="IUJ3930" s="28"/>
      <x:c r="IUK3930" s="28"/>
      <x:c r="IUL3930" s="28"/>
      <x:c r="IUM3930" s="28"/>
      <x:c r="IUN3930" s="28"/>
      <x:c r="IUO3930" s="28"/>
      <x:c r="IUP3930" s="28"/>
      <x:c r="IUQ3930" s="28"/>
      <x:c r="IUR3930" s="28"/>
      <x:c r="IUS3930" s="28"/>
      <x:c r="IUT3930" s="28"/>
      <x:c r="IUU3930" s="28"/>
      <x:c r="IUV3930" s="28"/>
      <x:c r="IUW3930" s="28"/>
      <x:c r="IUX3930" s="28"/>
      <x:c r="IUY3930" s="28"/>
      <x:c r="IUZ3930" s="28"/>
      <x:c r="IVA3930" s="28"/>
      <x:c r="IVB3930" s="28"/>
      <x:c r="IVC3930" s="28"/>
      <x:c r="IVD3930" s="28"/>
      <x:c r="IVE3930" s="28"/>
      <x:c r="IVF3930" s="28"/>
      <x:c r="IVG3930" s="28"/>
      <x:c r="IVH3930" s="28"/>
      <x:c r="IVI3930" s="28"/>
      <x:c r="IVJ3930" s="28"/>
      <x:c r="IVK3930" s="28"/>
      <x:c r="IVL3930" s="28"/>
      <x:c r="IVM3930" s="28"/>
      <x:c r="IVN3930" s="28"/>
      <x:c r="IVO3930" s="28"/>
      <x:c r="IVP3930" s="28"/>
      <x:c r="IVQ3930" s="28"/>
      <x:c r="IVR3930" s="28"/>
      <x:c r="IVS3930" s="28"/>
      <x:c r="IVT3930" s="28"/>
      <x:c r="IVU3930" s="28"/>
      <x:c r="IVV3930" s="28"/>
      <x:c r="IVW3930" s="28"/>
      <x:c r="IVX3930" s="28"/>
      <x:c r="IVY3930" s="28"/>
      <x:c r="IVZ3930" s="28"/>
      <x:c r="IWA3930" s="28"/>
      <x:c r="IWB3930" s="28"/>
      <x:c r="IWC3930" s="28"/>
      <x:c r="IWD3930" s="28"/>
      <x:c r="IWE3930" s="28"/>
      <x:c r="IWF3930" s="28"/>
      <x:c r="IWG3930" s="28"/>
      <x:c r="IWH3930" s="28"/>
      <x:c r="IWI3930" s="28"/>
      <x:c r="IWJ3930" s="28"/>
      <x:c r="IWK3930" s="28"/>
      <x:c r="IWL3930" s="28"/>
      <x:c r="IWM3930" s="28"/>
      <x:c r="IWN3930" s="28"/>
      <x:c r="IWO3930" s="28"/>
      <x:c r="IWP3930" s="28"/>
      <x:c r="IWQ3930" s="28"/>
      <x:c r="IWR3930" s="28"/>
      <x:c r="IWS3930" s="28"/>
      <x:c r="IWT3930" s="28"/>
      <x:c r="IWU3930" s="28"/>
      <x:c r="IWV3930" s="28"/>
      <x:c r="IWW3930" s="28"/>
      <x:c r="IWX3930" s="28"/>
      <x:c r="IWY3930" s="28"/>
      <x:c r="IWZ3930" s="28"/>
      <x:c r="IXA3930" s="28"/>
      <x:c r="IXB3930" s="28"/>
      <x:c r="IXC3930" s="28"/>
      <x:c r="IXD3930" s="28"/>
      <x:c r="IXE3930" s="28"/>
      <x:c r="IXF3930" s="28"/>
      <x:c r="IXG3930" s="28"/>
      <x:c r="IXH3930" s="28"/>
      <x:c r="IXI3930" s="28"/>
      <x:c r="IXJ3930" s="28"/>
      <x:c r="IXK3930" s="28"/>
      <x:c r="IXL3930" s="28"/>
      <x:c r="IXM3930" s="28"/>
      <x:c r="IXN3930" s="28"/>
      <x:c r="IXO3930" s="28"/>
      <x:c r="IXP3930" s="28"/>
      <x:c r="IXQ3930" s="28"/>
      <x:c r="IXR3930" s="28"/>
      <x:c r="IXS3930" s="28"/>
      <x:c r="IXT3930" s="28"/>
      <x:c r="IXU3930" s="28"/>
      <x:c r="IXV3930" s="28"/>
      <x:c r="IXW3930" s="28"/>
      <x:c r="IXX3930" s="28"/>
      <x:c r="IXY3930" s="28"/>
      <x:c r="IXZ3930" s="28"/>
      <x:c r="IYA3930" s="28"/>
      <x:c r="IYB3930" s="28"/>
      <x:c r="IYC3930" s="28"/>
      <x:c r="IYD3930" s="28"/>
      <x:c r="IYE3930" s="28"/>
      <x:c r="IYF3930" s="28"/>
      <x:c r="IYG3930" s="28"/>
      <x:c r="IYH3930" s="28"/>
      <x:c r="IYI3930" s="28"/>
      <x:c r="IYJ3930" s="28"/>
      <x:c r="IYK3930" s="28"/>
      <x:c r="IYL3930" s="28"/>
      <x:c r="IYM3930" s="28"/>
      <x:c r="IYN3930" s="28"/>
      <x:c r="IYO3930" s="28"/>
      <x:c r="IYP3930" s="28"/>
      <x:c r="IYQ3930" s="28"/>
      <x:c r="IYR3930" s="28"/>
      <x:c r="IYS3930" s="28"/>
      <x:c r="IYT3930" s="28"/>
      <x:c r="IYU3930" s="28"/>
      <x:c r="IYV3930" s="28"/>
      <x:c r="IYW3930" s="28"/>
      <x:c r="IYX3930" s="28"/>
      <x:c r="IYY3930" s="28"/>
      <x:c r="IYZ3930" s="28"/>
      <x:c r="IZA3930" s="28"/>
      <x:c r="IZB3930" s="28"/>
      <x:c r="IZC3930" s="28"/>
      <x:c r="IZD3930" s="28"/>
      <x:c r="IZE3930" s="28"/>
      <x:c r="IZF3930" s="28"/>
      <x:c r="IZG3930" s="28"/>
      <x:c r="IZH3930" s="28"/>
      <x:c r="IZI3930" s="28"/>
      <x:c r="IZJ3930" s="28"/>
      <x:c r="IZK3930" s="28"/>
      <x:c r="IZL3930" s="28"/>
      <x:c r="IZM3930" s="28"/>
      <x:c r="IZN3930" s="28"/>
      <x:c r="IZO3930" s="28"/>
      <x:c r="IZP3930" s="28"/>
      <x:c r="IZQ3930" s="28"/>
      <x:c r="IZR3930" s="28"/>
      <x:c r="IZS3930" s="28"/>
      <x:c r="IZT3930" s="28"/>
      <x:c r="IZU3930" s="28"/>
      <x:c r="IZV3930" s="28"/>
      <x:c r="IZW3930" s="28"/>
      <x:c r="IZX3930" s="28"/>
      <x:c r="IZY3930" s="28"/>
      <x:c r="IZZ3930" s="28"/>
      <x:c r="JAA3930" s="28"/>
      <x:c r="JAB3930" s="28"/>
      <x:c r="JAC3930" s="28"/>
      <x:c r="JAD3930" s="28"/>
      <x:c r="JAE3930" s="28"/>
      <x:c r="JAF3930" s="28"/>
      <x:c r="JAG3930" s="28"/>
      <x:c r="JAH3930" s="28"/>
      <x:c r="JAI3930" s="28"/>
      <x:c r="JAJ3930" s="28"/>
      <x:c r="JAK3930" s="28"/>
      <x:c r="JAL3930" s="28"/>
      <x:c r="JAM3930" s="28"/>
      <x:c r="JAN3930" s="28"/>
      <x:c r="JAO3930" s="28"/>
      <x:c r="JAP3930" s="28"/>
      <x:c r="JAQ3930" s="28"/>
      <x:c r="JAR3930" s="28"/>
      <x:c r="JAS3930" s="28"/>
      <x:c r="JAT3930" s="28"/>
      <x:c r="JAU3930" s="28"/>
      <x:c r="JAV3930" s="28"/>
      <x:c r="JAW3930" s="28"/>
      <x:c r="JAX3930" s="28"/>
      <x:c r="JAY3930" s="28"/>
      <x:c r="JAZ3930" s="28"/>
      <x:c r="JBA3930" s="28"/>
      <x:c r="JBB3930" s="28"/>
      <x:c r="JBC3930" s="28"/>
      <x:c r="JBD3930" s="28"/>
      <x:c r="JBE3930" s="28"/>
      <x:c r="JBF3930" s="28"/>
      <x:c r="JBG3930" s="28"/>
      <x:c r="JBH3930" s="28"/>
      <x:c r="JBI3930" s="28"/>
      <x:c r="JBJ3930" s="28"/>
      <x:c r="JBK3930" s="28"/>
      <x:c r="JBL3930" s="28"/>
      <x:c r="JBM3930" s="28"/>
      <x:c r="JBN3930" s="28"/>
      <x:c r="JBO3930" s="28"/>
      <x:c r="JBP3930" s="28"/>
      <x:c r="JBQ3930" s="28"/>
      <x:c r="JBR3930" s="28"/>
      <x:c r="JBS3930" s="28"/>
      <x:c r="JBT3930" s="28"/>
      <x:c r="JBU3930" s="28"/>
      <x:c r="JBV3930" s="28"/>
      <x:c r="JBW3930" s="28"/>
      <x:c r="JBX3930" s="28"/>
      <x:c r="JBY3930" s="28"/>
      <x:c r="JBZ3930" s="28"/>
      <x:c r="JCA3930" s="28"/>
      <x:c r="JCB3930" s="28"/>
      <x:c r="JCC3930" s="28"/>
      <x:c r="JCD3930" s="28"/>
      <x:c r="JCE3930" s="28"/>
      <x:c r="JCF3930" s="28"/>
      <x:c r="JCG3930" s="28"/>
      <x:c r="JCH3930" s="28"/>
      <x:c r="JCI3930" s="28"/>
      <x:c r="JCJ3930" s="28"/>
      <x:c r="JCK3930" s="28"/>
      <x:c r="JCL3930" s="28"/>
      <x:c r="JCM3930" s="28"/>
      <x:c r="JCN3930" s="28"/>
      <x:c r="JCO3930" s="28"/>
      <x:c r="JCP3930" s="28"/>
      <x:c r="JCQ3930" s="28"/>
      <x:c r="JCR3930" s="28"/>
      <x:c r="JCS3930" s="28"/>
      <x:c r="JCT3930" s="28"/>
      <x:c r="JCU3930" s="28"/>
      <x:c r="JCV3930" s="28"/>
      <x:c r="JCW3930" s="28"/>
      <x:c r="JCX3930" s="28"/>
      <x:c r="JCY3930" s="28"/>
      <x:c r="JCZ3930" s="28"/>
      <x:c r="JDA3930" s="28"/>
      <x:c r="JDB3930" s="28"/>
      <x:c r="JDC3930" s="28"/>
      <x:c r="JDD3930" s="28"/>
      <x:c r="JDE3930" s="28"/>
      <x:c r="JDF3930" s="28"/>
      <x:c r="JDG3930" s="28"/>
      <x:c r="JDH3930" s="28"/>
      <x:c r="JDI3930" s="28"/>
      <x:c r="JDJ3930" s="28"/>
      <x:c r="JDK3930" s="28"/>
      <x:c r="JDL3930" s="28"/>
      <x:c r="JDM3930" s="28"/>
      <x:c r="JDN3930" s="28"/>
      <x:c r="JDO3930" s="28"/>
      <x:c r="JDP3930" s="28"/>
      <x:c r="JDQ3930" s="28"/>
      <x:c r="JDR3930" s="28"/>
      <x:c r="JDS3930" s="28"/>
      <x:c r="JDT3930" s="28"/>
      <x:c r="JDU3930" s="28"/>
      <x:c r="JDV3930" s="28"/>
      <x:c r="JDW3930" s="28"/>
      <x:c r="JDX3930" s="28"/>
      <x:c r="JDY3930" s="28"/>
      <x:c r="JDZ3930" s="28"/>
      <x:c r="JEA3930" s="28"/>
      <x:c r="JEB3930" s="28"/>
      <x:c r="JEC3930" s="28"/>
      <x:c r="JED3930" s="28"/>
      <x:c r="JEE3930" s="28"/>
      <x:c r="JEF3930" s="28"/>
      <x:c r="JEG3930" s="28"/>
      <x:c r="JEH3930" s="28"/>
      <x:c r="JEI3930" s="28"/>
      <x:c r="JEJ3930" s="28"/>
      <x:c r="JEK3930" s="28"/>
      <x:c r="JEL3930" s="28"/>
      <x:c r="JEM3930" s="28"/>
      <x:c r="JEN3930" s="28"/>
      <x:c r="JEO3930" s="28"/>
      <x:c r="JEP3930" s="28"/>
      <x:c r="JEQ3930" s="28"/>
      <x:c r="JER3930" s="28"/>
      <x:c r="JES3930" s="28"/>
      <x:c r="JET3930" s="28"/>
      <x:c r="JEU3930" s="28"/>
      <x:c r="JEV3930" s="28"/>
      <x:c r="JEW3930" s="28"/>
      <x:c r="JEX3930" s="28"/>
      <x:c r="JEY3930" s="28"/>
      <x:c r="JEZ3930" s="28"/>
      <x:c r="JFA3930" s="28"/>
      <x:c r="JFB3930" s="28"/>
      <x:c r="JFC3930" s="28"/>
      <x:c r="JFD3930" s="28"/>
      <x:c r="JFE3930" s="28"/>
      <x:c r="JFF3930" s="28"/>
      <x:c r="JFG3930" s="28"/>
      <x:c r="JFH3930" s="28"/>
      <x:c r="JFI3930" s="28"/>
      <x:c r="JFJ3930" s="28"/>
      <x:c r="JFK3930" s="28"/>
      <x:c r="JFL3930" s="28"/>
      <x:c r="JFM3930" s="28"/>
      <x:c r="JFN3930" s="28"/>
      <x:c r="JFO3930" s="28"/>
      <x:c r="JFP3930" s="28"/>
      <x:c r="JFQ3930" s="28"/>
      <x:c r="JFR3930" s="28"/>
      <x:c r="JFS3930" s="28"/>
      <x:c r="JFT3930" s="28"/>
      <x:c r="JFU3930" s="28"/>
      <x:c r="JFV3930" s="28"/>
      <x:c r="JFW3930" s="28"/>
      <x:c r="JFX3930" s="28"/>
      <x:c r="JFY3930" s="28"/>
      <x:c r="JFZ3930" s="28"/>
      <x:c r="JGA3930" s="28"/>
      <x:c r="JGB3930" s="28"/>
      <x:c r="JGC3930" s="28"/>
      <x:c r="JGD3930" s="28"/>
      <x:c r="JGE3930" s="28"/>
      <x:c r="JGF3930" s="28"/>
      <x:c r="JGG3930" s="28"/>
      <x:c r="JGH3930" s="28"/>
      <x:c r="JGI3930" s="28"/>
      <x:c r="JGJ3930" s="28"/>
      <x:c r="JGK3930" s="28"/>
      <x:c r="JGL3930" s="28"/>
      <x:c r="JGM3930" s="28"/>
      <x:c r="JGN3930" s="28"/>
      <x:c r="JGO3930" s="28"/>
      <x:c r="JGP3930" s="28"/>
      <x:c r="JGQ3930" s="28"/>
      <x:c r="JGR3930" s="28"/>
      <x:c r="JGS3930" s="28"/>
      <x:c r="JGT3930" s="28"/>
      <x:c r="JGU3930" s="28"/>
      <x:c r="JGV3930" s="28"/>
      <x:c r="JGW3930" s="28"/>
      <x:c r="JGX3930" s="28"/>
      <x:c r="JGY3930" s="28"/>
      <x:c r="JGZ3930" s="28"/>
      <x:c r="JHA3930" s="28"/>
      <x:c r="JHB3930" s="28"/>
      <x:c r="JHC3930" s="28"/>
      <x:c r="JHD3930" s="28"/>
      <x:c r="JHE3930" s="28"/>
      <x:c r="JHF3930" s="28"/>
      <x:c r="JHG3930" s="28"/>
      <x:c r="JHH3930" s="28"/>
      <x:c r="JHI3930" s="28"/>
      <x:c r="JHJ3930" s="28"/>
      <x:c r="JHK3930" s="28"/>
      <x:c r="JHL3930" s="28"/>
      <x:c r="JHM3930" s="28"/>
      <x:c r="JHN3930" s="28"/>
      <x:c r="JHO3930" s="28"/>
      <x:c r="JHP3930" s="28"/>
      <x:c r="JHQ3930" s="28"/>
      <x:c r="JHR3930" s="28"/>
      <x:c r="JHS3930" s="28"/>
      <x:c r="JHT3930" s="28"/>
      <x:c r="JHU3930" s="28"/>
      <x:c r="JHV3930" s="28"/>
      <x:c r="JHW3930" s="28"/>
      <x:c r="JHX3930" s="28"/>
      <x:c r="JHY3930" s="28"/>
      <x:c r="JHZ3930" s="28"/>
      <x:c r="JIA3930" s="28"/>
      <x:c r="JIB3930" s="28"/>
      <x:c r="JIC3930" s="28"/>
      <x:c r="JID3930" s="28"/>
      <x:c r="JIE3930" s="28"/>
      <x:c r="JIF3930" s="28"/>
      <x:c r="JIG3930" s="28"/>
      <x:c r="JIH3930" s="28"/>
      <x:c r="JII3930" s="28"/>
      <x:c r="JIJ3930" s="28"/>
      <x:c r="JIK3930" s="28"/>
      <x:c r="JIL3930" s="28"/>
      <x:c r="JIM3930" s="28"/>
      <x:c r="JIN3930" s="28"/>
      <x:c r="JIO3930" s="28"/>
      <x:c r="JIP3930" s="28"/>
      <x:c r="JIQ3930" s="28"/>
      <x:c r="JIR3930" s="28"/>
      <x:c r="JIS3930" s="28"/>
      <x:c r="JIT3930" s="28"/>
      <x:c r="JIU3930" s="28"/>
      <x:c r="JIV3930" s="28"/>
      <x:c r="JIW3930" s="28"/>
      <x:c r="JIX3930" s="28"/>
      <x:c r="JIY3930" s="28"/>
      <x:c r="JIZ3930" s="28"/>
      <x:c r="JJA3930" s="28"/>
      <x:c r="JJB3930" s="28"/>
      <x:c r="JJC3930" s="28"/>
      <x:c r="JJD3930" s="28"/>
      <x:c r="JJE3930" s="28"/>
      <x:c r="JJF3930" s="28"/>
      <x:c r="JJG3930" s="28"/>
      <x:c r="JJH3930" s="28"/>
      <x:c r="JJI3930" s="28"/>
      <x:c r="JJJ3930" s="28"/>
      <x:c r="JJK3930" s="28"/>
      <x:c r="JJL3930" s="28"/>
      <x:c r="JJM3930" s="28"/>
      <x:c r="JJN3930" s="28"/>
      <x:c r="JJO3930" s="28"/>
      <x:c r="JJP3930" s="28"/>
      <x:c r="JJQ3930" s="28"/>
      <x:c r="JJR3930" s="28"/>
      <x:c r="JJS3930" s="28"/>
      <x:c r="JJT3930" s="28"/>
      <x:c r="JJU3930" s="28"/>
      <x:c r="JJV3930" s="28"/>
      <x:c r="JJW3930" s="28"/>
      <x:c r="JJX3930" s="28"/>
      <x:c r="JJY3930" s="28"/>
      <x:c r="JJZ3930" s="28"/>
      <x:c r="JKA3930" s="28"/>
      <x:c r="JKB3930" s="28"/>
      <x:c r="JKC3930" s="28"/>
      <x:c r="JKD3930" s="28"/>
      <x:c r="JKE3930" s="28"/>
      <x:c r="JKF3930" s="28"/>
      <x:c r="JKG3930" s="28"/>
      <x:c r="JKH3930" s="28"/>
      <x:c r="JKI3930" s="28"/>
      <x:c r="JKJ3930" s="28"/>
      <x:c r="JKK3930" s="28"/>
      <x:c r="JKL3930" s="28"/>
      <x:c r="JKM3930" s="28"/>
      <x:c r="JKN3930" s="28"/>
      <x:c r="JKO3930" s="28"/>
      <x:c r="JKP3930" s="28"/>
      <x:c r="JKQ3930" s="28"/>
      <x:c r="JKR3930" s="28"/>
      <x:c r="JKS3930" s="28"/>
      <x:c r="JKT3930" s="28"/>
      <x:c r="JKU3930" s="28"/>
      <x:c r="JKV3930" s="28"/>
      <x:c r="JKW3930" s="28"/>
      <x:c r="JKX3930" s="28"/>
      <x:c r="JKY3930" s="28"/>
      <x:c r="JKZ3930" s="28"/>
      <x:c r="JLA3930" s="28"/>
      <x:c r="JLB3930" s="28"/>
      <x:c r="JLC3930" s="28"/>
      <x:c r="JLD3930" s="28"/>
      <x:c r="JLE3930" s="28"/>
      <x:c r="JLF3930" s="28"/>
      <x:c r="JLG3930" s="28"/>
      <x:c r="JLH3930" s="28"/>
      <x:c r="JLI3930" s="28"/>
      <x:c r="JLJ3930" s="28"/>
      <x:c r="JLK3930" s="28"/>
      <x:c r="JLL3930" s="28"/>
      <x:c r="JLM3930" s="28"/>
      <x:c r="JLN3930" s="28"/>
      <x:c r="JLO3930" s="28"/>
      <x:c r="JLP3930" s="28"/>
      <x:c r="JLQ3930" s="28"/>
      <x:c r="JLR3930" s="28"/>
      <x:c r="JLS3930" s="28"/>
      <x:c r="JLT3930" s="28"/>
      <x:c r="JLU3930" s="28"/>
      <x:c r="JLV3930" s="28"/>
      <x:c r="JLW3930" s="28"/>
      <x:c r="JLX3930" s="28"/>
      <x:c r="JLY3930" s="28"/>
      <x:c r="JLZ3930" s="28"/>
      <x:c r="JMA3930" s="28"/>
      <x:c r="JMB3930" s="28"/>
      <x:c r="JMC3930" s="28"/>
      <x:c r="JMD3930" s="28"/>
      <x:c r="JME3930" s="28"/>
      <x:c r="JMF3930" s="28"/>
      <x:c r="JMG3930" s="28"/>
      <x:c r="JMH3930" s="28"/>
      <x:c r="JMI3930" s="28"/>
      <x:c r="JMJ3930" s="28"/>
      <x:c r="JMK3930" s="28"/>
      <x:c r="JML3930" s="28"/>
      <x:c r="JMM3930" s="28"/>
      <x:c r="JMN3930" s="28"/>
      <x:c r="JMO3930" s="28"/>
      <x:c r="JMP3930" s="28"/>
      <x:c r="JMQ3930" s="28"/>
      <x:c r="JMR3930" s="28"/>
      <x:c r="JMS3930" s="28"/>
      <x:c r="JMT3930" s="28"/>
      <x:c r="JMU3930" s="28"/>
      <x:c r="JMV3930" s="28"/>
      <x:c r="JMW3930" s="28"/>
      <x:c r="JMX3930" s="28"/>
      <x:c r="JMY3930" s="28"/>
      <x:c r="JMZ3930" s="28"/>
      <x:c r="JNA3930" s="28"/>
      <x:c r="JNB3930" s="28"/>
      <x:c r="JNC3930" s="28"/>
      <x:c r="JND3930" s="28"/>
      <x:c r="JNE3930" s="28"/>
      <x:c r="JNF3930" s="28"/>
      <x:c r="JNG3930" s="28"/>
      <x:c r="JNH3930" s="28"/>
      <x:c r="JNI3930" s="28"/>
      <x:c r="JNJ3930" s="28"/>
      <x:c r="JNK3930" s="28"/>
      <x:c r="JNL3930" s="28"/>
      <x:c r="JNM3930" s="28"/>
      <x:c r="JNN3930" s="28"/>
      <x:c r="JNO3930" s="28"/>
      <x:c r="JNP3930" s="28"/>
      <x:c r="JNQ3930" s="28"/>
      <x:c r="JNR3930" s="28"/>
      <x:c r="JNS3930" s="28"/>
      <x:c r="JNT3930" s="28"/>
      <x:c r="JNU3930" s="28"/>
      <x:c r="JNV3930" s="28"/>
      <x:c r="JNW3930" s="28"/>
      <x:c r="JNX3930" s="28"/>
      <x:c r="JNY3930" s="28"/>
      <x:c r="JNZ3930" s="28"/>
      <x:c r="JOA3930" s="28"/>
      <x:c r="JOB3930" s="28"/>
      <x:c r="JOC3930" s="28"/>
      <x:c r="JOD3930" s="28"/>
      <x:c r="JOE3930" s="28"/>
      <x:c r="JOF3930" s="28"/>
      <x:c r="JOG3930" s="28"/>
      <x:c r="JOH3930" s="28"/>
      <x:c r="JOI3930" s="28"/>
      <x:c r="JOJ3930" s="28"/>
      <x:c r="JOK3930" s="28"/>
      <x:c r="JOL3930" s="28"/>
      <x:c r="JOM3930" s="28"/>
      <x:c r="JON3930" s="28"/>
      <x:c r="JOO3930" s="28"/>
      <x:c r="JOP3930" s="28"/>
      <x:c r="JOQ3930" s="28"/>
      <x:c r="JOR3930" s="28"/>
      <x:c r="JOS3930" s="28"/>
      <x:c r="JOT3930" s="28"/>
      <x:c r="JOU3930" s="28"/>
      <x:c r="JOV3930" s="28"/>
      <x:c r="JOW3930" s="28"/>
      <x:c r="JOX3930" s="28"/>
      <x:c r="JOY3930" s="28"/>
      <x:c r="JOZ3930" s="28"/>
      <x:c r="JPA3930" s="28"/>
      <x:c r="JPB3930" s="28"/>
      <x:c r="JPC3930" s="28"/>
      <x:c r="JPD3930" s="28"/>
      <x:c r="JPE3930" s="28"/>
      <x:c r="JPF3930" s="28"/>
      <x:c r="JPG3930" s="28"/>
      <x:c r="JPH3930" s="28"/>
      <x:c r="JPI3930" s="28"/>
      <x:c r="JPJ3930" s="28"/>
      <x:c r="JPK3930" s="28"/>
      <x:c r="JPL3930" s="28"/>
      <x:c r="JPM3930" s="28"/>
      <x:c r="JPN3930" s="28"/>
      <x:c r="JPO3930" s="28"/>
      <x:c r="JPP3930" s="28"/>
      <x:c r="JPQ3930" s="28"/>
      <x:c r="JPR3930" s="28"/>
      <x:c r="JPS3930" s="28"/>
      <x:c r="JPT3930" s="28"/>
      <x:c r="JPU3930" s="28"/>
      <x:c r="JPV3930" s="28"/>
      <x:c r="JPW3930" s="28"/>
      <x:c r="JPX3930" s="28"/>
      <x:c r="JPY3930" s="28"/>
      <x:c r="JPZ3930" s="28"/>
      <x:c r="JQA3930" s="28"/>
      <x:c r="JQB3930" s="28"/>
      <x:c r="JQC3930" s="28"/>
      <x:c r="JQD3930" s="28"/>
      <x:c r="JQE3930" s="28"/>
      <x:c r="JQF3930" s="28"/>
      <x:c r="JQG3930" s="28"/>
      <x:c r="JQH3930" s="28"/>
      <x:c r="JQI3930" s="28"/>
      <x:c r="JQJ3930" s="28"/>
      <x:c r="JQK3930" s="28"/>
      <x:c r="JQL3930" s="28"/>
      <x:c r="JQM3930" s="28"/>
      <x:c r="JQN3930" s="28"/>
      <x:c r="JQO3930" s="28"/>
      <x:c r="JQP3930" s="28"/>
      <x:c r="JQQ3930" s="28"/>
      <x:c r="JQR3930" s="28"/>
      <x:c r="JQS3930" s="28"/>
      <x:c r="JQT3930" s="28"/>
      <x:c r="JQU3930" s="28"/>
      <x:c r="JQV3930" s="28"/>
      <x:c r="JQW3930" s="28"/>
      <x:c r="JQX3930" s="28"/>
      <x:c r="JQY3930" s="28"/>
      <x:c r="JQZ3930" s="28"/>
      <x:c r="JRA3930" s="28"/>
      <x:c r="JRB3930" s="28"/>
      <x:c r="JRC3930" s="28"/>
      <x:c r="JRD3930" s="28"/>
      <x:c r="JRE3930" s="28"/>
      <x:c r="JRF3930" s="28"/>
      <x:c r="JRG3930" s="28"/>
      <x:c r="JRH3930" s="28"/>
      <x:c r="JRI3930" s="28"/>
      <x:c r="JRJ3930" s="28"/>
      <x:c r="JRK3930" s="28"/>
      <x:c r="JRL3930" s="28"/>
      <x:c r="JRM3930" s="28"/>
      <x:c r="JRN3930" s="28"/>
      <x:c r="JRO3930" s="28"/>
      <x:c r="JRP3930" s="28"/>
      <x:c r="JRQ3930" s="28"/>
      <x:c r="JRR3930" s="28"/>
      <x:c r="JRS3930" s="28"/>
      <x:c r="JRT3930" s="28"/>
      <x:c r="JRU3930" s="28"/>
      <x:c r="JRV3930" s="28"/>
      <x:c r="JRW3930" s="28"/>
      <x:c r="JRX3930" s="28"/>
      <x:c r="JRY3930" s="28"/>
      <x:c r="JRZ3930" s="28"/>
      <x:c r="JSA3930" s="28"/>
      <x:c r="JSB3930" s="28"/>
      <x:c r="JSC3930" s="28"/>
      <x:c r="JSD3930" s="28"/>
      <x:c r="JSE3930" s="28"/>
      <x:c r="JSF3930" s="28"/>
      <x:c r="JSG3930" s="28"/>
      <x:c r="JSH3930" s="28"/>
      <x:c r="JSI3930" s="28"/>
      <x:c r="JSJ3930" s="28"/>
      <x:c r="JSK3930" s="28"/>
      <x:c r="JSL3930" s="28"/>
      <x:c r="JSM3930" s="28"/>
      <x:c r="JSN3930" s="28"/>
      <x:c r="JSO3930" s="28"/>
      <x:c r="JSP3930" s="28"/>
      <x:c r="JSQ3930" s="28"/>
      <x:c r="JSR3930" s="28"/>
      <x:c r="JSS3930" s="28"/>
      <x:c r="JST3930" s="28"/>
      <x:c r="JSU3930" s="28"/>
      <x:c r="JSV3930" s="28"/>
      <x:c r="JSW3930" s="28"/>
      <x:c r="JSX3930" s="28"/>
      <x:c r="JSY3930" s="28"/>
      <x:c r="JSZ3930" s="28"/>
      <x:c r="JTA3930" s="28"/>
      <x:c r="JTB3930" s="28"/>
      <x:c r="JTC3930" s="28"/>
      <x:c r="JTD3930" s="28"/>
      <x:c r="JTE3930" s="28"/>
      <x:c r="JTF3930" s="28"/>
      <x:c r="JTG3930" s="28"/>
      <x:c r="JTH3930" s="28"/>
      <x:c r="JTI3930" s="28"/>
      <x:c r="JTJ3930" s="28"/>
      <x:c r="JTK3930" s="28"/>
      <x:c r="JTL3930" s="28"/>
      <x:c r="JTM3930" s="28"/>
      <x:c r="JTN3930" s="28"/>
      <x:c r="JTO3930" s="28"/>
      <x:c r="JTP3930" s="28"/>
      <x:c r="JTQ3930" s="28"/>
      <x:c r="JTR3930" s="28"/>
      <x:c r="JTS3930" s="28"/>
      <x:c r="JTT3930" s="28"/>
      <x:c r="JTU3930" s="28"/>
      <x:c r="JTV3930" s="28"/>
      <x:c r="JTW3930" s="28"/>
      <x:c r="JTX3930" s="28"/>
      <x:c r="JTY3930" s="28"/>
      <x:c r="JTZ3930" s="28"/>
      <x:c r="JUA3930" s="28"/>
      <x:c r="JUB3930" s="28"/>
      <x:c r="JUC3930" s="28"/>
      <x:c r="JUD3930" s="28"/>
      <x:c r="JUE3930" s="28"/>
      <x:c r="JUF3930" s="28"/>
      <x:c r="JUG3930" s="28"/>
      <x:c r="JUH3930" s="28"/>
      <x:c r="JUI3930" s="28"/>
      <x:c r="JUJ3930" s="28"/>
      <x:c r="JUK3930" s="28"/>
      <x:c r="JUL3930" s="28"/>
      <x:c r="JUM3930" s="28"/>
      <x:c r="JUN3930" s="28"/>
      <x:c r="JUO3930" s="28"/>
      <x:c r="JUP3930" s="28"/>
      <x:c r="JUQ3930" s="28"/>
      <x:c r="JUR3930" s="28"/>
      <x:c r="JUS3930" s="28"/>
      <x:c r="JUT3930" s="28"/>
      <x:c r="JUU3930" s="28"/>
      <x:c r="JUV3930" s="28"/>
      <x:c r="JUW3930" s="28"/>
      <x:c r="JUX3930" s="28"/>
      <x:c r="JUY3930" s="28"/>
      <x:c r="JUZ3930" s="28"/>
      <x:c r="JVA3930" s="28"/>
      <x:c r="JVB3930" s="28"/>
      <x:c r="JVC3930" s="28"/>
      <x:c r="JVD3930" s="28"/>
      <x:c r="JVE3930" s="28"/>
      <x:c r="JVF3930" s="28"/>
      <x:c r="JVG3930" s="28"/>
      <x:c r="JVH3930" s="28"/>
      <x:c r="JVI3930" s="28"/>
      <x:c r="JVJ3930" s="28"/>
      <x:c r="JVK3930" s="28"/>
      <x:c r="JVL3930" s="28"/>
      <x:c r="JVM3930" s="28"/>
      <x:c r="JVN3930" s="28"/>
      <x:c r="JVO3930" s="28"/>
      <x:c r="JVP3930" s="28"/>
      <x:c r="JVQ3930" s="28"/>
      <x:c r="JVR3930" s="28"/>
      <x:c r="JVS3930" s="28"/>
      <x:c r="JVT3930" s="28"/>
      <x:c r="JVU3930" s="28"/>
      <x:c r="JVV3930" s="28"/>
      <x:c r="JVW3930" s="28"/>
      <x:c r="JVX3930" s="28"/>
      <x:c r="JVY3930" s="28"/>
      <x:c r="JVZ3930" s="28"/>
      <x:c r="JWA3930" s="28"/>
      <x:c r="JWB3930" s="28"/>
      <x:c r="JWC3930" s="28"/>
      <x:c r="JWD3930" s="28"/>
      <x:c r="JWE3930" s="28"/>
      <x:c r="JWF3930" s="28"/>
      <x:c r="JWG3930" s="28"/>
      <x:c r="JWH3930" s="28"/>
      <x:c r="JWI3930" s="28"/>
      <x:c r="JWJ3930" s="28"/>
      <x:c r="JWK3930" s="28"/>
      <x:c r="JWL3930" s="28"/>
      <x:c r="JWM3930" s="28"/>
      <x:c r="JWN3930" s="28"/>
      <x:c r="JWO3930" s="28"/>
      <x:c r="JWP3930" s="28"/>
      <x:c r="JWQ3930" s="28"/>
      <x:c r="JWR3930" s="28"/>
      <x:c r="JWS3930" s="28"/>
      <x:c r="JWT3930" s="28"/>
      <x:c r="JWU3930" s="28"/>
      <x:c r="JWV3930" s="28"/>
      <x:c r="JWW3930" s="28"/>
      <x:c r="JWX3930" s="28"/>
      <x:c r="JWY3930" s="28"/>
      <x:c r="JWZ3930" s="28"/>
      <x:c r="JXA3930" s="28"/>
      <x:c r="JXB3930" s="28"/>
      <x:c r="JXC3930" s="28"/>
      <x:c r="JXD3930" s="28"/>
      <x:c r="JXE3930" s="28"/>
      <x:c r="JXF3930" s="28"/>
      <x:c r="JXG3930" s="28"/>
      <x:c r="JXH3930" s="28"/>
      <x:c r="JXI3930" s="28"/>
      <x:c r="JXJ3930" s="28"/>
      <x:c r="JXK3930" s="28"/>
      <x:c r="JXL3930" s="28"/>
      <x:c r="JXM3930" s="28"/>
      <x:c r="JXN3930" s="28"/>
      <x:c r="JXO3930" s="28"/>
      <x:c r="JXP3930" s="28"/>
      <x:c r="JXQ3930" s="28"/>
      <x:c r="JXR3930" s="28"/>
      <x:c r="JXS3930" s="28"/>
      <x:c r="JXT3930" s="28"/>
      <x:c r="JXU3930" s="28"/>
      <x:c r="JXV3930" s="28"/>
      <x:c r="JXW3930" s="28"/>
      <x:c r="JXX3930" s="28"/>
      <x:c r="JXY3930" s="28"/>
      <x:c r="JXZ3930" s="28"/>
      <x:c r="JYA3930" s="28"/>
      <x:c r="JYB3930" s="28"/>
      <x:c r="JYC3930" s="28"/>
      <x:c r="JYD3930" s="28"/>
      <x:c r="JYE3930" s="28"/>
      <x:c r="JYF3930" s="28"/>
      <x:c r="JYG3930" s="28"/>
      <x:c r="JYH3930" s="28"/>
      <x:c r="JYI3930" s="28"/>
      <x:c r="JYJ3930" s="28"/>
      <x:c r="JYK3930" s="28"/>
      <x:c r="JYL3930" s="28"/>
      <x:c r="JYM3930" s="28"/>
      <x:c r="JYN3930" s="28"/>
      <x:c r="JYO3930" s="28"/>
      <x:c r="JYP3930" s="28"/>
      <x:c r="JYQ3930" s="28"/>
      <x:c r="JYR3930" s="28"/>
      <x:c r="JYS3930" s="28"/>
      <x:c r="JYT3930" s="28"/>
      <x:c r="JYU3930" s="28"/>
      <x:c r="JYV3930" s="28"/>
      <x:c r="JYW3930" s="28"/>
      <x:c r="JYX3930" s="28"/>
      <x:c r="JYY3930" s="28"/>
      <x:c r="JYZ3930" s="28"/>
      <x:c r="JZA3930" s="28"/>
      <x:c r="JZB3930" s="28"/>
      <x:c r="JZC3930" s="28"/>
      <x:c r="JZD3930" s="28"/>
      <x:c r="JZE3930" s="28"/>
      <x:c r="JZF3930" s="28"/>
      <x:c r="JZG3930" s="28"/>
      <x:c r="JZH3930" s="28"/>
      <x:c r="JZI3930" s="28"/>
      <x:c r="JZJ3930" s="28"/>
      <x:c r="JZK3930" s="28"/>
      <x:c r="JZL3930" s="28"/>
      <x:c r="JZM3930" s="28"/>
      <x:c r="JZN3930" s="28"/>
      <x:c r="JZO3930" s="28"/>
      <x:c r="JZP3930" s="28"/>
      <x:c r="JZQ3930" s="28"/>
      <x:c r="JZR3930" s="28"/>
      <x:c r="JZS3930" s="28"/>
      <x:c r="JZT3930" s="28"/>
      <x:c r="JZU3930" s="28"/>
      <x:c r="JZV3930" s="28"/>
      <x:c r="JZW3930" s="28"/>
      <x:c r="JZX3930" s="28"/>
      <x:c r="JZY3930" s="28"/>
      <x:c r="JZZ3930" s="28"/>
      <x:c r="KAA3930" s="28"/>
      <x:c r="KAB3930" s="28"/>
      <x:c r="KAC3930" s="28"/>
      <x:c r="KAD3930" s="28"/>
      <x:c r="KAE3930" s="28"/>
      <x:c r="KAF3930" s="28"/>
      <x:c r="KAG3930" s="28"/>
      <x:c r="KAH3930" s="28"/>
      <x:c r="KAI3930" s="28"/>
      <x:c r="KAJ3930" s="28"/>
      <x:c r="KAK3930" s="28"/>
      <x:c r="KAL3930" s="28"/>
      <x:c r="KAM3930" s="28"/>
      <x:c r="KAN3930" s="28"/>
      <x:c r="KAO3930" s="28"/>
      <x:c r="KAP3930" s="28"/>
      <x:c r="KAQ3930" s="28"/>
      <x:c r="KAR3930" s="28"/>
      <x:c r="KAS3930" s="28"/>
      <x:c r="KAT3930" s="28"/>
      <x:c r="KAU3930" s="28"/>
      <x:c r="KAV3930" s="28"/>
      <x:c r="KAW3930" s="28"/>
      <x:c r="KAX3930" s="28"/>
      <x:c r="KAY3930" s="28"/>
      <x:c r="KAZ3930" s="28"/>
      <x:c r="KBA3930" s="28"/>
      <x:c r="KBB3930" s="28"/>
      <x:c r="KBC3930" s="28"/>
      <x:c r="KBD3930" s="28"/>
      <x:c r="KBE3930" s="28"/>
      <x:c r="KBF3930" s="28"/>
      <x:c r="KBG3930" s="28"/>
      <x:c r="KBH3930" s="28"/>
      <x:c r="KBI3930" s="28"/>
      <x:c r="KBJ3930" s="28"/>
      <x:c r="KBK3930" s="28"/>
      <x:c r="KBL3930" s="28"/>
      <x:c r="KBM3930" s="28"/>
      <x:c r="KBN3930" s="28"/>
      <x:c r="KBO3930" s="28"/>
      <x:c r="KBP3930" s="28"/>
      <x:c r="KBQ3930" s="28"/>
      <x:c r="KBR3930" s="28"/>
      <x:c r="KBS3930" s="28"/>
      <x:c r="KBT3930" s="28"/>
      <x:c r="KBU3930" s="28"/>
      <x:c r="KBV3930" s="28"/>
      <x:c r="KBW3930" s="28"/>
      <x:c r="KBX3930" s="28"/>
      <x:c r="KBY3930" s="28"/>
      <x:c r="KBZ3930" s="28"/>
      <x:c r="KCA3930" s="28"/>
      <x:c r="KCB3930" s="28"/>
      <x:c r="KCC3930" s="28"/>
      <x:c r="KCD3930" s="28"/>
      <x:c r="KCE3930" s="28"/>
      <x:c r="KCF3930" s="28"/>
      <x:c r="KCG3930" s="28"/>
      <x:c r="KCH3930" s="28"/>
      <x:c r="KCI3930" s="28"/>
      <x:c r="KCJ3930" s="28"/>
      <x:c r="KCK3930" s="28"/>
      <x:c r="KCL3930" s="28"/>
      <x:c r="KCM3930" s="28"/>
      <x:c r="KCN3930" s="28"/>
      <x:c r="KCO3930" s="28"/>
      <x:c r="KCP3930" s="28"/>
      <x:c r="KCQ3930" s="28"/>
      <x:c r="KCR3930" s="28"/>
      <x:c r="KCS3930" s="28"/>
      <x:c r="KCT3930" s="28"/>
      <x:c r="KCU3930" s="28"/>
      <x:c r="KCV3930" s="28"/>
      <x:c r="KCW3930" s="28"/>
      <x:c r="KCX3930" s="28"/>
      <x:c r="KCY3930" s="28"/>
      <x:c r="KCZ3930" s="28"/>
      <x:c r="KDA3930" s="28"/>
      <x:c r="KDB3930" s="28"/>
      <x:c r="KDC3930" s="28"/>
      <x:c r="KDD3930" s="28"/>
      <x:c r="KDE3930" s="28"/>
      <x:c r="KDF3930" s="28"/>
      <x:c r="KDG3930" s="28"/>
      <x:c r="KDH3930" s="28"/>
      <x:c r="KDI3930" s="28"/>
      <x:c r="KDJ3930" s="28"/>
      <x:c r="KDK3930" s="28"/>
      <x:c r="KDL3930" s="28"/>
      <x:c r="KDM3930" s="28"/>
      <x:c r="KDN3930" s="28"/>
      <x:c r="KDO3930" s="28"/>
      <x:c r="KDP3930" s="28"/>
      <x:c r="KDQ3930" s="28"/>
      <x:c r="KDR3930" s="28"/>
      <x:c r="KDS3930" s="28"/>
      <x:c r="KDT3930" s="28"/>
      <x:c r="KDU3930" s="28"/>
      <x:c r="KDV3930" s="28"/>
      <x:c r="KDW3930" s="28"/>
      <x:c r="KDX3930" s="28"/>
      <x:c r="KDY3930" s="28"/>
      <x:c r="KDZ3930" s="28"/>
      <x:c r="KEA3930" s="28"/>
      <x:c r="KEB3930" s="28"/>
      <x:c r="KEC3930" s="28"/>
      <x:c r="KED3930" s="28"/>
      <x:c r="KEE3930" s="28"/>
      <x:c r="KEF3930" s="28"/>
      <x:c r="KEG3930" s="28"/>
      <x:c r="KEH3930" s="28"/>
      <x:c r="KEI3930" s="28"/>
      <x:c r="KEJ3930" s="28"/>
      <x:c r="KEK3930" s="28"/>
      <x:c r="KEL3930" s="28"/>
      <x:c r="KEM3930" s="28"/>
      <x:c r="KEN3930" s="28"/>
      <x:c r="KEO3930" s="28"/>
      <x:c r="KEP3930" s="28"/>
      <x:c r="KEQ3930" s="28"/>
      <x:c r="KER3930" s="28"/>
      <x:c r="KES3930" s="28"/>
      <x:c r="KET3930" s="28"/>
      <x:c r="KEU3930" s="28"/>
      <x:c r="KEV3930" s="28"/>
      <x:c r="KEW3930" s="28"/>
      <x:c r="KEX3930" s="28"/>
      <x:c r="KEY3930" s="28"/>
      <x:c r="KEZ3930" s="28"/>
      <x:c r="KFA3930" s="28"/>
      <x:c r="KFB3930" s="28"/>
      <x:c r="KFC3930" s="28"/>
      <x:c r="KFD3930" s="28"/>
      <x:c r="KFE3930" s="28"/>
      <x:c r="KFF3930" s="28"/>
      <x:c r="KFG3930" s="28"/>
      <x:c r="KFH3930" s="28"/>
      <x:c r="KFI3930" s="28"/>
      <x:c r="KFJ3930" s="28"/>
      <x:c r="KFK3930" s="28"/>
      <x:c r="KFL3930" s="28"/>
      <x:c r="KFM3930" s="28"/>
      <x:c r="KFN3930" s="28"/>
      <x:c r="KFO3930" s="28"/>
      <x:c r="KFP3930" s="28"/>
      <x:c r="KFQ3930" s="28"/>
      <x:c r="KFR3930" s="28"/>
      <x:c r="KFS3930" s="28"/>
      <x:c r="KFT3930" s="28"/>
      <x:c r="KFU3930" s="28"/>
      <x:c r="KFV3930" s="28"/>
      <x:c r="KFW3930" s="28"/>
      <x:c r="KFX3930" s="28"/>
      <x:c r="KFY3930" s="28"/>
      <x:c r="KFZ3930" s="28"/>
      <x:c r="KGA3930" s="28"/>
      <x:c r="KGB3930" s="28"/>
      <x:c r="KGC3930" s="28"/>
      <x:c r="KGD3930" s="28"/>
      <x:c r="KGE3930" s="28"/>
      <x:c r="KGF3930" s="28"/>
      <x:c r="KGG3930" s="28"/>
      <x:c r="KGH3930" s="28"/>
      <x:c r="KGI3930" s="28"/>
      <x:c r="KGJ3930" s="28"/>
      <x:c r="KGK3930" s="28"/>
      <x:c r="KGL3930" s="28"/>
      <x:c r="KGM3930" s="28"/>
      <x:c r="KGN3930" s="28"/>
      <x:c r="KGO3930" s="28"/>
      <x:c r="KGP3930" s="28"/>
      <x:c r="KGQ3930" s="28"/>
      <x:c r="KGR3930" s="28"/>
      <x:c r="KGS3930" s="28"/>
      <x:c r="KGT3930" s="28"/>
      <x:c r="KGU3930" s="28"/>
      <x:c r="KGV3930" s="28"/>
      <x:c r="KGW3930" s="28"/>
      <x:c r="KGX3930" s="28"/>
      <x:c r="KGY3930" s="28"/>
      <x:c r="KGZ3930" s="28"/>
      <x:c r="KHA3930" s="28"/>
      <x:c r="KHB3930" s="28"/>
      <x:c r="KHC3930" s="28"/>
      <x:c r="KHD3930" s="28"/>
      <x:c r="KHE3930" s="28"/>
      <x:c r="KHF3930" s="28"/>
      <x:c r="KHG3930" s="28"/>
      <x:c r="KHH3930" s="28"/>
      <x:c r="KHI3930" s="28"/>
      <x:c r="KHJ3930" s="28"/>
      <x:c r="KHK3930" s="28"/>
      <x:c r="KHL3930" s="28"/>
      <x:c r="KHM3930" s="28"/>
      <x:c r="KHN3930" s="28"/>
      <x:c r="KHO3930" s="28"/>
      <x:c r="KHP3930" s="28"/>
      <x:c r="KHQ3930" s="28"/>
      <x:c r="KHR3930" s="28"/>
      <x:c r="KHS3930" s="28"/>
      <x:c r="KHT3930" s="28"/>
      <x:c r="KHU3930" s="28"/>
      <x:c r="KHV3930" s="28"/>
      <x:c r="KHW3930" s="28"/>
      <x:c r="KHX3930" s="28"/>
      <x:c r="KHY3930" s="28"/>
      <x:c r="KHZ3930" s="28"/>
      <x:c r="KIA3930" s="28"/>
      <x:c r="KIB3930" s="28"/>
      <x:c r="KIC3930" s="28"/>
      <x:c r="KID3930" s="28"/>
      <x:c r="KIE3930" s="28"/>
      <x:c r="KIF3930" s="28"/>
      <x:c r="KIG3930" s="28"/>
      <x:c r="KIH3930" s="28"/>
      <x:c r="KII3930" s="28"/>
      <x:c r="KIJ3930" s="28"/>
      <x:c r="KIK3930" s="28"/>
      <x:c r="KIL3930" s="28"/>
      <x:c r="KIM3930" s="28"/>
      <x:c r="KIN3930" s="28"/>
      <x:c r="KIO3930" s="28"/>
      <x:c r="KIP3930" s="28"/>
      <x:c r="KIQ3930" s="28"/>
      <x:c r="KIR3930" s="28"/>
      <x:c r="KIS3930" s="28"/>
      <x:c r="KIT3930" s="28"/>
      <x:c r="KIU3930" s="28"/>
      <x:c r="KIV3930" s="28"/>
      <x:c r="KIW3930" s="28"/>
      <x:c r="KIX3930" s="28"/>
      <x:c r="KIY3930" s="28"/>
      <x:c r="KIZ3930" s="28"/>
      <x:c r="KJA3930" s="28"/>
      <x:c r="KJB3930" s="28"/>
      <x:c r="KJC3930" s="28"/>
      <x:c r="KJD3930" s="28"/>
      <x:c r="KJE3930" s="28"/>
      <x:c r="KJF3930" s="28"/>
      <x:c r="KJG3930" s="28"/>
      <x:c r="KJH3930" s="28"/>
      <x:c r="KJI3930" s="28"/>
      <x:c r="KJJ3930" s="28"/>
      <x:c r="KJK3930" s="28"/>
      <x:c r="KJL3930" s="28"/>
      <x:c r="KJM3930" s="28"/>
      <x:c r="KJN3930" s="28"/>
      <x:c r="KJO3930" s="28"/>
      <x:c r="KJP3930" s="28"/>
      <x:c r="KJQ3930" s="28"/>
      <x:c r="KJR3930" s="28"/>
      <x:c r="KJS3930" s="28"/>
      <x:c r="KJT3930" s="28"/>
      <x:c r="KJU3930" s="28"/>
      <x:c r="KJV3930" s="28"/>
      <x:c r="KJW3930" s="28"/>
      <x:c r="KJX3930" s="28"/>
      <x:c r="KJY3930" s="28"/>
      <x:c r="KJZ3930" s="28"/>
      <x:c r="KKA3930" s="28"/>
      <x:c r="KKB3930" s="28"/>
      <x:c r="KKC3930" s="28"/>
      <x:c r="KKD3930" s="28"/>
      <x:c r="KKE3930" s="28"/>
      <x:c r="KKF3930" s="28"/>
      <x:c r="KKG3930" s="28"/>
      <x:c r="KKH3930" s="28"/>
      <x:c r="KKI3930" s="28"/>
      <x:c r="KKJ3930" s="28"/>
      <x:c r="KKK3930" s="28"/>
      <x:c r="KKL3930" s="28"/>
      <x:c r="KKM3930" s="28"/>
      <x:c r="KKN3930" s="28"/>
      <x:c r="KKO3930" s="28"/>
      <x:c r="KKP3930" s="28"/>
      <x:c r="KKQ3930" s="28"/>
      <x:c r="KKR3930" s="28"/>
      <x:c r="KKS3930" s="28"/>
      <x:c r="KKT3930" s="28"/>
      <x:c r="KKU3930" s="28"/>
      <x:c r="KKV3930" s="28"/>
      <x:c r="KKW3930" s="28"/>
      <x:c r="KKX3930" s="28"/>
      <x:c r="KKY3930" s="28"/>
      <x:c r="KKZ3930" s="28"/>
      <x:c r="KLA3930" s="28"/>
      <x:c r="KLB3930" s="28"/>
      <x:c r="KLC3930" s="28"/>
      <x:c r="KLD3930" s="28"/>
      <x:c r="KLE3930" s="28"/>
      <x:c r="KLF3930" s="28"/>
      <x:c r="KLG3930" s="28"/>
      <x:c r="KLH3930" s="28"/>
      <x:c r="KLI3930" s="28"/>
      <x:c r="KLJ3930" s="28"/>
      <x:c r="KLK3930" s="28"/>
      <x:c r="KLL3930" s="28"/>
      <x:c r="KLM3930" s="28"/>
      <x:c r="KLN3930" s="28"/>
      <x:c r="KLO3930" s="28"/>
      <x:c r="KLP3930" s="28"/>
      <x:c r="KLQ3930" s="28"/>
      <x:c r="KLR3930" s="28"/>
      <x:c r="KLS3930" s="28"/>
      <x:c r="KLT3930" s="28"/>
      <x:c r="KLU3930" s="28"/>
      <x:c r="KLV3930" s="28"/>
      <x:c r="KLW3930" s="28"/>
      <x:c r="KLX3930" s="28"/>
      <x:c r="KLY3930" s="28"/>
      <x:c r="KLZ3930" s="28"/>
      <x:c r="KMA3930" s="28"/>
      <x:c r="KMB3930" s="28"/>
      <x:c r="KMC3930" s="28"/>
      <x:c r="KMD3930" s="28"/>
      <x:c r="KME3930" s="28"/>
      <x:c r="KMF3930" s="28"/>
      <x:c r="KMG3930" s="28"/>
      <x:c r="KMH3930" s="28"/>
      <x:c r="KMI3930" s="28"/>
      <x:c r="KMJ3930" s="28"/>
      <x:c r="KMK3930" s="28"/>
      <x:c r="KML3930" s="28"/>
      <x:c r="KMM3930" s="28"/>
      <x:c r="KMN3930" s="28"/>
      <x:c r="KMO3930" s="28"/>
      <x:c r="KMP3930" s="28"/>
      <x:c r="KMQ3930" s="28"/>
      <x:c r="KMR3930" s="28"/>
      <x:c r="KMS3930" s="28"/>
      <x:c r="KMT3930" s="28"/>
      <x:c r="KMU3930" s="28"/>
      <x:c r="KMV3930" s="28"/>
      <x:c r="KMW3930" s="28"/>
      <x:c r="KMX3930" s="28"/>
      <x:c r="KMY3930" s="28"/>
      <x:c r="KMZ3930" s="28"/>
      <x:c r="KNA3930" s="28"/>
      <x:c r="KNB3930" s="28"/>
      <x:c r="KNC3930" s="28"/>
      <x:c r="KND3930" s="28"/>
      <x:c r="KNE3930" s="28"/>
      <x:c r="KNF3930" s="28"/>
      <x:c r="KNG3930" s="28"/>
      <x:c r="KNH3930" s="28"/>
      <x:c r="KNI3930" s="28"/>
      <x:c r="KNJ3930" s="28"/>
      <x:c r="KNK3930" s="28"/>
      <x:c r="KNL3930" s="28"/>
      <x:c r="KNM3930" s="28"/>
      <x:c r="KNN3930" s="28"/>
      <x:c r="KNO3930" s="28"/>
      <x:c r="KNP3930" s="28"/>
      <x:c r="KNQ3930" s="28"/>
      <x:c r="KNR3930" s="28"/>
      <x:c r="KNS3930" s="28"/>
      <x:c r="KNT3930" s="28"/>
      <x:c r="KNU3930" s="28"/>
      <x:c r="KNV3930" s="28"/>
      <x:c r="KNW3930" s="28"/>
      <x:c r="KNX3930" s="28"/>
      <x:c r="KNY3930" s="28"/>
      <x:c r="KNZ3930" s="28"/>
      <x:c r="KOA3930" s="28"/>
      <x:c r="KOB3930" s="28"/>
      <x:c r="KOC3930" s="28"/>
      <x:c r="KOD3930" s="28"/>
      <x:c r="KOE3930" s="28"/>
      <x:c r="KOF3930" s="28"/>
      <x:c r="KOG3930" s="28"/>
      <x:c r="KOH3930" s="28"/>
      <x:c r="KOI3930" s="28"/>
      <x:c r="KOJ3930" s="28"/>
      <x:c r="KOK3930" s="28"/>
      <x:c r="KOL3930" s="28"/>
      <x:c r="KOM3930" s="28"/>
      <x:c r="KON3930" s="28"/>
      <x:c r="KOO3930" s="28"/>
      <x:c r="KOP3930" s="28"/>
      <x:c r="KOQ3930" s="28"/>
      <x:c r="KOR3930" s="28"/>
      <x:c r="KOS3930" s="28"/>
      <x:c r="KOT3930" s="28"/>
      <x:c r="KOU3930" s="28"/>
      <x:c r="KOV3930" s="28"/>
      <x:c r="KOW3930" s="28"/>
      <x:c r="KOX3930" s="28"/>
      <x:c r="KOY3930" s="28"/>
      <x:c r="KOZ3930" s="28"/>
      <x:c r="KPA3930" s="28"/>
      <x:c r="KPB3930" s="28"/>
      <x:c r="KPC3930" s="28"/>
      <x:c r="KPD3930" s="28"/>
      <x:c r="KPE3930" s="28"/>
      <x:c r="KPF3930" s="28"/>
      <x:c r="KPG3930" s="28"/>
      <x:c r="KPH3930" s="28"/>
      <x:c r="KPI3930" s="28"/>
      <x:c r="KPJ3930" s="28"/>
      <x:c r="KPK3930" s="28"/>
      <x:c r="KPL3930" s="28"/>
      <x:c r="KPM3930" s="28"/>
      <x:c r="KPN3930" s="28"/>
      <x:c r="KPO3930" s="28"/>
      <x:c r="KPP3930" s="28"/>
      <x:c r="KPQ3930" s="28"/>
      <x:c r="KPR3930" s="28"/>
      <x:c r="KPS3930" s="28"/>
      <x:c r="KPT3930" s="28"/>
      <x:c r="KPU3930" s="28"/>
      <x:c r="KPV3930" s="28"/>
      <x:c r="KPW3930" s="28"/>
      <x:c r="KPX3930" s="28"/>
      <x:c r="KPY3930" s="28"/>
      <x:c r="KPZ3930" s="28"/>
      <x:c r="KQA3930" s="28"/>
      <x:c r="KQB3930" s="28"/>
      <x:c r="KQC3930" s="28"/>
      <x:c r="KQD3930" s="28"/>
      <x:c r="KQE3930" s="28"/>
      <x:c r="KQF3930" s="28"/>
      <x:c r="KQG3930" s="28"/>
      <x:c r="KQH3930" s="28"/>
      <x:c r="KQI3930" s="28"/>
      <x:c r="KQJ3930" s="28"/>
      <x:c r="KQK3930" s="28"/>
      <x:c r="KQL3930" s="28"/>
      <x:c r="KQM3930" s="28"/>
      <x:c r="KQN3930" s="28"/>
      <x:c r="KQO3930" s="28"/>
      <x:c r="KQP3930" s="28"/>
      <x:c r="KQQ3930" s="28"/>
      <x:c r="KQR3930" s="28"/>
      <x:c r="KQS3930" s="28"/>
      <x:c r="KQT3930" s="28"/>
      <x:c r="KQU3930" s="28"/>
      <x:c r="KQV3930" s="28"/>
      <x:c r="KQW3930" s="28"/>
      <x:c r="KQX3930" s="28"/>
      <x:c r="KQY3930" s="28"/>
      <x:c r="KQZ3930" s="28"/>
      <x:c r="KRA3930" s="28"/>
      <x:c r="KRB3930" s="28"/>
      <x:c r="KRC3930" s="28"/>
      <x:c r="KRD3930" s="28"/>
      <x:c r="KRE3930" s="28"/>
      <x:c r="KRF3930" s="28"/>
      <x:c r="KRG3930" s="28"/>
      <x:c r="KRH3930" s="28"/>
      <x:c r="KRI3930" s="28"/>
      <x:c r="KRJ3930" s="28"/>
      <x:c r="KRK3930" s="28"/>
      <x:c r="KRL3930" s="28"/>
      <x:c r="KRM3930" s="28"/>
      <x:c r="KRN3930" s="28"/>
      <x:c r="KRO3930" s="28"/>
      <x:c r="KRP3930" s="28"/>
      <x:c r="KRQ3930" s="28"/>
      <x:c r="KRR3930" s="28"/>
      <x:c r="KRS3930" s="28"/>
      <x:c r="KRT3930" s="28"/>
      <x:c r="KRU3930" s="28"/>
      <x:c r="KRV3930" s="28"/>
      <x:c r="KRW3930" s="28"/>
      <x:c r="KRX3930" s="28"/>
      <x:c r="KRY3930" s="28"/>
      <x:c r="KRZ3930" s="28"/>
      <x:c r="KSA3930" s="28"/>
      <x:c r="KSB3930" s="28"/>
      <x:c r="KSC3930" s="28"/>
      <x:c r="KSD3930" s="28"/>
      <x:c r="KSE3930" s="28"/>
      <x:c r="KSF3930" s="28"/>
      <x:c r="KSG3930" s="28"/>
      <x:c r="KSH3930" s="28"/>
      <x:c r="KSI3930" s="28"/>
      <x:c r="KSJ3930" s="28"/>
      <x:c r="KSK3930" s="28"/>
      <x:c r="KSL3930" s="28"/>
      <x:c r="KSM3930" s="28"/>
      <x:c r="KSN3930" s="28"/>
      <x:c r="KSO3930" s="28"/>
      <x:c r="KSP3930" s="28"/>
      <x:c r="KSQ3930" s="28"/>
      <x:c r="KSR3930" s="28"/>
      <x:c r="KSS3930" s="28"/>
      <x:c r="KST3930" s="28"/>
      <x:c r="KSU3930" s="28"/>
      <x:c r="KSV3930" s="28"/>
      <x:c r="KSW3930" s="28"/>
      <x:c r="KSX3930" s="28"/>
      <x:c r="KSY3930" s="28"/>
      <x:c r="KSZ3930" s="28"/>
      <x:c r="KTA3930" s="28"/>
      <x:c r="KTB3930" s="28"/>
      <x:c r="KTC3930" s="28"/>
      <x:c r="KTD3930" s="28"/>
      <x:c r="KTE3930" s="28"/>
      <x:c r="KTF3930" s="28"/>
      <x:c r="KTG3930" s="28"/>
      <x:c r="KTH3930" s="28"/>
      <x:c r="KTI3930" s="28"/>
      <x:c r="KTJ3930" s="28"/>
      <x:c r="KTK3930" s="28"/>
      <x:c r="KTL3930" s="28"/>
      <x:c r="KTM3930" s="28"/>
      <x:c r="KTN3930" s="28"/>
      <x:c r="KTO3930" s="28"/>
      <x:c r="KTP3930" s="28"/>
      <x:c r="KTQ3930" s="28"/>
      <x:c r="KTR3930" s="28"/>
      <x:c r="KTS3930" s="28"/>
      <x:c r="KTT3930" s="28"/>
      <x:c r="KTU3930" s="28"/>
      <x:c r="KTV3930" s="28"/>
      <x:c r="KTW3930" s="28"/>
      <x:c r="KTX3930" s="28"/>
      <x:c r="KTY3930" s="28"/>
      <x:c r="KTZ3930" s="28"/>
      <x:c r="KUA3930" s="28"/>
      <x:c r="KUB3930" s="28"/>
      <x:c r="KUC3930" s="28"/>
      <x:c r="KUD3930" s="28"/>
      <x:c r="KUE3930" s="28"/>
      <x:c r="KUF3930" s="28"/>
      <x:c r="KUG3930" s="28"/>
      <x:c r="KUH3930" s="28"/>
      <x:c r="KUI3930" s="28"/>
      <x:c r="KUJ3930" s="28"/>
      <x:c r="KUK3930" s="28"/>
      <x:c r="KUL3930" s="28"/>
      <x:c r="KUM3930" s="28"/>
      <x:c r="KUN3930" s="28"/>
      <x:c r="KUO3930" s="28"/>
      <x:c r="KUP3930" s="28"/>
      <x:c r="KUQ3930" s="28"/>
      <x:c r="KUR3930" s="28"/>
      <x:c r="KUS3930" s="28"/>
      <x:c r="KUT3930" s="28"/>
      <x:c r="KUU3930" s="28"/>
      <x:c r="KUV3930" s="28"/>
      <x:c r="KUW3930" s="28"/>
      <x:c r="KUX3930" s="28"/>
      <x:c r="KUY3930" s="28"/>
      <x:c r="KUZ3930" s="28"/>
      <x:c r="KVA3930" s="28"/>
      <x:c r="KVB3930" s="28"/>
      <x:c r="KVC3930" s="28"/>
      <x:c r="KVD3930" s="28"/>
      <x:c r="KVE3930" s="28"/>
      <x:c r="KVF3930" s="28"/>
      <x:c r="KVG3930" s="28"/>
      <x:c r="KVH3930" s="28"/>
      <x:c r="KVI3930" s="28"/>
      <x:c r="KVJ3930" s="28"/>
      <x:c r="KVK3930" s="28"/>
      <x:c r="KVL3930" s="28"/>
      <x:c r="KVM3930" s="28"/>
      <x:c r="KVN3930" s="28"/>
      <x:c r="KVO3930" s="28"/>
      <x:c r="KVP3930" s="28"/>
      <x:c r="KVQ3930" s="28"/>
      <x:c r="KVR3930" s="28"/>
      <x:c r="KVS3930" s="28"/>
      <x:c r="KVT3930" s="28"/>
      <x:c r="KVU3930" s="28"/>
      <x:c r="KVV3930" s="28"/>
      <x:c r="KVW3930" s="28"/>
      <x:c r="KVX3930" s="28"/>
      <x:c r="KVY3930" s="28"/>
      <x:c r="KVZ3930" s="28"/>
      <x:c r="KWA3930" s="28"/>
      <x:c r="KWB3930" s="28"/>
      <x:c r="KWC3930" s="28"/>
      <x:c r="KWD3930" s="28"/>
      <x:c r="KWE3930" s="28"/>
      <x:c r="KWF3930" s="28"/>
      <x:c r="KWG3930" s="28"/>
      <x:c r="KWH3930" s="28"/>
      <x:c r="KWI3930" s="28"/>
      <x:c r="KWJ3930" s="28"/>
      <x:c r="KWK3930" s="28"/>
      <x:c r="KWL3930" s="28"/>
      <x:c r="KWM3930" s="28"/>
      <x:c r="KWN3930" s="28"/>
      <x:c r="KWO3930" s="28"/>
      <x:c r="KWP3930" s="28"/>
      <x:c r="KWQ3930" s="28"/>
      <x:c r="KWR3930" s="28"/>
      <x:c r="KWS3930" s="28"/>
      <x:c r="KWT3930" s="28"/>
      <x:c r="KWU3930" s="28"/>
      <x:c r="KWV3930" s="28"/>
      <x:c r="KWW3930" s="28"/>
      <x:c r="KWX3930" s="28"/>
      <x:c r="KWY3930" s="28"/>
      <x:c r="KWZ3930" s="28"/>
      <x:c r="KXA3930" s="28"/>
      <x:c r="KXB3930" s="28"/>
      <x:c r="KXC3930" s="28"/>
      <x:c r="KXD3930" s="28"/>
      <x:c r="KXE3930" s="28"/>
      <x:c r="KXF3930" s="28"/>
      <x:c r="KXG3930" s="28"/>
      <x:c r="KXH3930" s="28"/>
      <x:c r="KXI3930" s="28"/>
      <x:c r="KXJ3930" s="28"/>
      <x:c r="KXK3930" s="28"/>
      <x:c r="KXL3930" s="28"/>
      <x:c r="KXM3930" s="28"/>
      <x:c r="KXN3930" s="28"/>
      <x:c r="KXO3930" s="28"/>
      <x:c r="KXP3930" s="28"/>
      <x:c r="KXQ3930" s="28"/>
      <x:c r="KXR3930" s="28"/>
      <x:c r="KXS3930" s="28"/>
      <x:c r="KXT3930" s="28"/>
      <x:c r="KXU3930" s="28"/>
      <x:c r="KXV3930" s="28"/>
      <x:c r="KXW3930" s="28"/>
      <x:c r="KXX3930" s="28"/>
      <x:c r="KXY3930" s="28"/>
      <x:c r="KXZ3930" s="28"/>
      <x:c r="KYA3930" s="28"/>
      <x:c r="KYB3930" s="28"/>
      <x:c r="KYC3930" s="28"/>
      <x:c r="KYD3930" s="28"/>
      <x:c r="KYE3930" s="28"/>
      <x:c r="KYF3930" s="28"/>
      <x:c r="KYG3930" s="28"/>
      <x:c r="KYH3930" s="28"/>
      <x:c r="KYI3930" s="28"/>
      <x:c r="KYJ3930" s="28"/>
      <x:c r="KYK3930" s="28"/>
      <x:c r="KYL3930" s="28"/>
      <x:c r="KYM3930" s="28"/>
      <x:c r="KYN3930" s="28"/>
      <x:c r="KYO3930" s="28"/>
      <x:c r="KYP3930" s="28"/>
      <x:c r="KYQ3930" s="28"/>
      <x:c r="KYR3930" s="28"/>
      <x:c r="KYS3930" s="28"/>
      <x:c r="KYT3930" s="28"/>
      <x:c r="KYU3930" s="28"/>
      <x:c r="KYV3930" s="28"/>
      <x:c r="KYW3930" s="28"/>
      <x:c r="KYX3930" s="28"/>
      <x:c r="KYY3930" s="28"/>
      <x:c r="KYZ3930" s="28"/>
      <x:c r="KZA3930" s="28"/>
      <x:c r="KZB3930" s="28"/>
      <x:c r="KZC3930" s="28"/>
      <x:c r="KZD3930" s="28"/>
      <x:c r="KZE3930" s="28"/>
      <x:c r="KZF3930" s="28"/>
      <x:c r="KZG3930" s="28"/>
      <x:c r="KZH3930" s="28"/>
      <x:c r="KZI3930" s="28"/>
      <x:c r="KZJ3930" s="28"/>
      <x:c r="KZK3930" s="28"/>
      <x:c r="KZL3930" s="28"/>
      <x:c r="KZM3930" s="28"/>
      <x:c r="KZN3930" s="28"/>
      <x:c r="KZO3930" s="28"/>
      <x:c r="KZP3930" s="28"/>
      <x:c r="KZQ3930" s="28"/>
      <x:c r="KZR3930" s="28"/>
      <x:c r="KZS3930" s="28"/>
      <x:c r="KZT3930" s="28"/>
      <x:c r="KZU3930" s="28"/>
      <x:c r="KZV3930" s="28"/>
      <x:c r="KZW3930" s="28"/>
      <x:c r="KZX3930" s="28"/>
      <x:c r="KZY3930" s="28"/>
      <x:c r="KZZ3930" s="28"/>
      <x:c r="LAA3930" s="28"/>
      <x:c r="LAB3930" s="28"/>
      <x:c r="LAC3930" s="28"/>
      <x:c r="LAD3930" s="28"/>
      <x:c r="LAE3930" s="28"/>
      <x:c r="LAF3930" s="28"/>
      <x:c r="LAG3930" s="28"/>
      <x:c r="LAH3930" s="28"/>
      <x:c r="LAI3930" s="28"/>
      <x:c r="LAJ3930" s="28"/>
      <x:c r="LAK3930" s="28"/>
      <x:c r="LAL3930" s="28"/>
      <x:c r="LAM3930" s="28"/>
      <x:c r="LAN3930" s="28"/>
      <x:c r="LAO3930" s="28"/>
      <x:c r="LAP3930" s="28"/>
      <x:c r="LAQ3930" s="28"/>
      <x:c r="LAR3930" s="28"/>
      <x:c r="LAS3930" s="28"/>
      <x:c r="LAT3930" s="28"/>
      <x:c r="LAU3930" s="28"/>
      <x:c r="LAV3930" s="28"/>
      <x:c r="LAW3930" s="28"/>
      <x:c r="LAX3930" s="28"/>
      <x:c r="LAY3930" s="28"/>
      <x:c r="LAZ3930" s="28"/>
      <x:c r="LBA3930" s="28"/>
      <x:c r="LBB3930" s="28"/>
      <x:c r="LBC3930" s="28"/>
      <x:c r="LBD3930" s="28"/>
      <x:c r="LBE3930" s="28"/>
      <x:c r="LBF3930" s="28"/>
      <x:c r="LBG3930" s="28"/>
      <x:c r="LBH3930" s="28"/>
      <x:c r="LBI3930" s="28"/>
      <x:c r="LBJ3930" s="28"/>
      <x:c r="LBK3930" s="28"/>
      <x:c r="LBL3930" s="28"/>
      <x:c r="LBM3930" s="28"/>
      <x:c r="LBN3930" s="28"/>
      <x:c r="LBO3930" s="28"/>
      <x:c r="LBP3930" s="28"/>
      <x:c r="LBQ3930" s="28"/>
      <x:c r="LBR3930" s="28"/>
      <x:c r="LBS3930" s="28"/>
      <x:c r="LBT3930" s="28"/>
      <x:c r="LBU3930" s="28"/>
      <x:c r="LBV3930" s="28"/>
      <x:c r="LBW3930" s="28"/>
      <x:c r="LBX3930" s="28"/>
      <x:c r="LBY3930" s="28"/>
      <x:c r="LBZ3930" s="28"/>
      <x:c r="LCA3930" s="28"/>
      <x:c r="LCB3930" s="28"/>
      <x:c r="LCC3930" s="28"/>
      <x:c r="LCD3930" s="28"/>
      <x:c r="LCE3930" s="28"/>
      <x:c r="LCF3930" s="28"/>
      <x:c r="LCG3930" s="28"/>
      <x:c r="LCH3930" s="28"/>
      <x:c r="LCI3930" s="28"/>
      <x:c r="LCJ3930" s="28"/>
      <x:c r="LCK3930" s="28"/>
      <x:c r="LCL3930" s="28"/>
      <x:c r="LCM3930" s="28"/>
      <x:c r="LCN3930" s="28"/>
      <x:c r="LCO3930" s="28"/>
      <x:c r="LCP3930" s="28"/>
      <x:c r="LCQ3930" s="28"/>
      <x:c r="LCR3930" s="28"/>
      <x:c r="LCS3930" s="28"/>
      <x:c r="LCT3930" s="28"/>
      <x:c r="LCU3930" s="28"/>
      <x:c r="LCV3930" s="28"/>
      <x:c r="LCW3930" s="28"/>
      <x:c r="LCX3930" s="28"/>
      <x:c r="LCY3930" s="28"/>
      <x:c r="LCZ3930" s="28"/>
      <x:c r="LDA3930" s="28"/>
      <x:c r="LDB3930" s="28"/>
      <x:c r="LDC3930" s="28"/>
      <x:c r="LDD3930" s="28"/>
      <x:c r="LDE3930" s="28"/>
      <x:c r="LDF3930" s="28"/>
      <x:c r="LDG3930" s="28"/>
      <x:c r="LDH3930" s="28"/>
      <x:c r="LDI3930" s="28"/>
      <x:c r="LDJ3930" s="28"/>
      <x:c r="LDK3930" s="28"/>
      <x:c r="LDL3930" s="28"/>
      <x:c r="LDM3930" s="28"/>
      <x:c r="LDN3930" s="28"/>
      <x:c r="LDO3930" s="28"/>
      <x:c r="LDP3930" s="28"/>
      <x:c r="LDQ3930" s="28"/>
      <x:c r="LDR3930" s="28"/>
      <x:c r="LDS3930" s="28"/>
      <x:c r="LDT3930" s="28"/>
      <x:c r="LDU3930" s="28"/>
      <x:c r="LDV3930" s="28"/>
      <x:c r="LDW3930" s="28"/>
      <x:c r="LDX3930" s="28"/>
      <x:c r="LDY3930" s="28"/>
      <x:c r="LDZ3930" s="28"/>
      <x:c r="LEA3930" s="28"/>
      <x:c r="LEB3930" s="28"/>
      <x:c r="LEC3930" s="28"/>
      <x:c r="LED3930" s="28"/>
      <x:c r="LEE3930" s="28"/>
      <x:c r="LEF3930" s="28"/>
      <x:c r="LEG3930" s="28"/>
      <x:c r="LEH3930" s="28"/>
      <x:c r="LEI3930" s="28"/>
      <x:c r="LEJ3930" s="28"/>
      <x:c r="LEK3930" s="28"/>
      <x:c r="LEL3930" s="28"/>
      <x:c r="LEM3930" s="28"/>
      <x:c r="LEN3930" s="28"/>
      <x:c r="LEO3930" s="28"/>
      <x:c r="LEP3930" s="28"/>
      <x:c r="LEQ3930" s="28"/>
      <x:c r="LER3930" s="28"/>
      <x:c r="LES3930" s="28"/>
      <x:c r="LET3930" s="28"/>
      <x:c r="LEU3930" s="28"/>
      <x:c r="LEV3930" s="28"/>
      <x:c r="LEW3930" s="28"/>
      <x:c r="LEX3930" s="28"/>
      <x:c r="LEY3930" s="28"/>
      <x:c r="LEZ3930" s="28"/>
      <x:c r="LFA3930" s="28"/>
      <x:c r="LFB3930" s="28"/>
      <x:c r="LFC3930" s="28"/>
      <x:c r="LFD3930" s="28"/>
      <x:c r="LFE3930" s="28"/>
      <x:c r="LFF3930" s="28"/>
      <x:c r="LFG3930" s="28"/>
      <x:c r="LFH3930" s="28"/>
      <x:c r="LFI3930" s="28"/>
      <x:c r="LFJ3930" s="28"/>
      <x:c r="LFK3930" s="28"/>
      <x:c r="LFL3930" s="28"/>
      <x:c r="LFM3930" s="28"/>
      <x:c r="LFN3930" s="28"/>
      <x:c r="LFO3930" s="28"/>
      <x:c r="LFP3930" s="28"/>
      <x:c r="LFQ3930" s="28"/>
      <x:c r="LFR3930" s="28"/>
      <x:c r="LFS3930" s="28"/>
      <x:c r="LFT3930" s="28"/>
      <x:c r="LFU3930" s="28"/>
      <x:c r="LFV3930" s="28"/>
      <x:c r="LFW3930" s="28"/>
      <x:c r="LFX3930" s="28"/>
      <x:c r="LFY3930" s="28"/>
      <x:c r="LFZ3930" s="28"/>
      <x:c r="LGA3930" s="28"/>
      <x:c r="LGB3930" s="28"/>
      <x:c r="LGC3930" s="28"/>
      <x:c r="LGD3930" s="28"/>
      <x:c r="LGE3930" s="28"/>
      <x:c r="LGF3930" s="28"/>
      <x:c r="LGG3930" s="28"/>
      <x:c r="LGH3930" s="28"/>
      <x:c r="LGI3930" s="28"/>
      <x:c r="LGJ3930" s="28"/>
      <x:c r="LGK3930" s="28"/>
      <x:c r="LGL3930" s="28"/>
      <x:c r="LGM3930" s="28"/>
      <x:c r="LGN3930" s="28"/>
      <x:c r="LGO3930" s="28"/>
      <x:c r="LGP3930" s="28"/>
      <x:c r="LGQ3930" s="28"/>
      <x:c r="LGR3930" s="28"/>
      <x:c r="LGS3930" s="28"/>
      <x:c r="LGT3930" s="28"/>
      <x:c r="LGU3930" s="28"/>
      <x:c r="LGV3930" s="28"/>
      <x:c r="LGW3930" s="28"/>
      <x:c r="LGX3930" s="28"/>
      <x:c r="LGY3930" s="28"/>
      <x:c r="LGZ3930" s="28"/>
      <x:c r="LHA3930" s="28"/>
      <x:c r="LHB3930" s="28"/>
      <x:c r="LHC3930" s="28"/>
      <x:c r="LHD3930" s="28"/>
      <x:c r="LHE3930" s="28"/>
      <x:c r="LHF3930" s="28"/>
      <x:c r="LHG3930" s="28"/>
      <x:c r="LHH3930" s="28"/>
      <x:c r="LHI3930" s="28"/>
      <x:c r="LHJ3930" s="28"/>
      <x:c r="LHK3930" s="28"/>
      <x:c r="LHL3930" s="28"/>
      <x:c r="LHM3930" s="28"/>
      <x:c r="LHN3930" s="28"/>
      <x:c r="LHO3930" s="28"/>
      <x:c r="LHP3930" s="28"/>
      <x:c r="LHQ3930" s="28"/>
      <x:c r="LHR3930" s="28"/>
      <x:c r="LHS3930" s="28"/>
      <x:c r="LHT3930" s="28"/>
      <x:c r="LHU3930" s="28"/>
      <x:c r="LHV3930" s="28"/>
      <x:c r="LHW3930" s="28"/>
      <x:c r="LHX3930" s="28"/>
      <x:c r="LHY3930" s="28"/>
      <x:c r="LHZ3930" s="28"/>
      <x:c r="LIA3930" s="28"/>
      <x:c r="LIB3930" s="28"/>
      <x:c r="LIC3930" s="28"/>
      <x:c r="LID3930" s="28"/>
      <x:c r="LIE3930" s="28"/>
      <x:c r="LIF3930" s="28"/>
      <x:c r="LIG3930" s="28"/>
      <x:c r="LIH3930" s="28"/>
      <x:c r="LII3930" s="28"/>
      <x:c r="LIJ3930" s="28"/>
      <x:c r="LIK3930" s="28"/>
      <x:c r="LIL3930" s="28"/>
      <x:c r="LIM3930" s="28"/>
      <x:c r="LIN3930" s="28"/>
      <x:c r="LIO3930" s="28"/>
      <x:c r="LIP3930" s="28"/>
      <x:c r="LIQ3930" s="28"/>
      <x:c r="LIR3930" s="28"/>
      <x:c r="LIS3930" s="28"/>
      <x:c r="LIT3930" s="28"/>
      <x:c r="LIU3930" s="28"/>
      <x:c r="LIV3930" s="28"/>
      <x:c r="LIW3930" s="28"/>
      <x:c r="LIX3930" s="28"/>
      <x:c r="LIY3930" s="28"/>
      <x:c r="LIZ3930" s="28"/>
      <x:c r="LJA3930" s="28"/>
      <x:c r="LJB3930" s="28"/>
      <x:c r="LJC3930" s="28"/>
      <x:c r="LJD3930" s="28"/>
      <x:c r="LJE3930" s="28"/>
      <x:c r="LJF3930" s="28"/>
      <x:c r="LJG3930" s="28"/>
      <x:c r="LJH3930" s="28"/>
      <x:c r="LJI3930" s="28"/>
      <x:c r="LJJ3930" s="28"/>
      <x:c r="LJK3930" s="28"/>
      <x:c r="LJL3930" s="28"/>
      <x:c r="LJM3930" s="28"/>
      <x:c r="LJN3930" s="28"/>
      <x:c r="LJO3930" s="28"/>
      <x:c r="LJP3930" s="28"/>
      <x:c r="LJQ3930" s="28"/>
      <x:c r="LJR3930" s="28"/>
      <x:c r="LJS3930" s="28"/>
      <x:c r="LJT3930" s="28"/>
      <x:c r="LJU3930" s="28"/>
      <x:c r="LJV3930" s="28"/>
      <x:c r="LJW3930" s="28"/>
      <x:c r="LJX3930" s="28"/>
      <x:c r="LJY3930" s="28"/>
      <x:c r="LJZ3930" s="28"/>
      <x:c r="LKA3930" s="28"/>
      <x:c r="LKB3930" s="28"/>
      <x:c r="LKC3930" s="28"/>
      <x:c r="LKD3930" s="28"/>
      <x:c r="LKE3930" s="28"/>
      <x:c r="LKF3930" s="28"/>
      <x:c r="LKG3930" s="28"/>
      <x:c r="LKH3930" s="28"/>
      <x:c r="LKI3930" s="28"/>
      <x:c r="LKJ3930" s="28"/>
      <x:c r="LKK3930" s="28"/>
      <x:c r="LKL3930" s="28"/>
      <x:c r="LKM3930" s="28"/>
      <x:c r="LKN3930" s="28"/>
      <x:c r="LKO3930" s="28"/>
      <x:c r="LKP3930" s="28"/>
      <x:c r="LKQ3930" s="28"/>
      <x:c r="LKR3930" s="28"/>
      <x:c r="LKS3930" s="28"/>
      <x:c r="LKT3930" s="28"/>
      <x:c r="LKU3930" s="28"/>
      <x:c r="LKV3930" s="28"/>
      <x:c r="LKW3930" s="28"/>
      <x:c r="LKX3930" s="28"/>
      <x:c r="LKY3930" s="28"/>
      <x:c r="LKZ3930" s="28"/>
      <x:c r="LLA3930" s="28"/>
      <x:c r="LLB3930" s="28"/>
      <x:c r="LLC3930" s="28"/>
      <x:c r="LLD3930" s="28"/>
      <x:c r="LLE3930" s="28"/>
      <x:c r="LLF3930" s="28"/>
      <x:c r="LLG3930" s="28"/>
      <x:c r="LLH3930" s="28"/>
      <x:c r="LLI3930" s="28"/>
      <x:c r="LLJ3930" s="28"/>
      <x:c r="LLK3930" s="28"/>
      <x:c r="LLL3930" s="28"/>
      <x:c r="LLM3930" s="28"/>
      <x:c r="LLN3930" s="28"/>
      <x:c r="LLO3930" s="28"/>
      <x:c r="LLP3930" s="28"/>
      <x:c r="LLQ3930" s="28"/>
      <x:c r="LLR3930" s="28"/>
      <x:c r="LLS3930" s="28"/>
      <x:c r="LLT3930" s="28"/>
      <x:c r="LLU3930" s="28"/>
      <x:c r="LLV3930" s="28"/>
      <x:c r="LLW3930" s="28"/>
      <x:c r="LLX3930" s="28"/>
      <x:c r="LLY3930" s="28"/>
      <x:c r="LLZ3930" s="28"/>
      <x:c r="LMA3930" s="28"/>
      <x:c r="LMB3930" s="28"/>
      <x:c r="LMC3930" s="28"/>
      <x:c r="LMD3930" s="28"/>
      <x:c r="LME3930" s="28"/>
      <x:c r="LMF3930" s="28"/>
      <x:c r="LMG3930" s="28"/>
      <x:c r="LMH3930" s="28"/>
      <x:c r="LMI3930" s="28"/>
      <x:c r="LMJ3930" s="28"/>
      <x:c r="LMK3930" s="28"/>
      <x:c r="LML3930" s="28"/>
      <x:c r="LMM3930" s="28"/>
      <x:c r="LMN3930" s="28"/>
      <x:c r="LMO3930" s="28"/>
      <x:c r="LMP3930" s="28"/>
      <x:c r="LMQ3930" s="28"/>
      <x:c r="LMR3930" s="28"/>
      <x:c r="LMS3930" s="28"/>
      <x:c r="LMT3930" s="28"/>
      <x:c r="LMU3930" s="28"/>
      <x:c r="LMV3930" s="28"/>
      <x:c r="LMW3930" s="28"/>
      <x:c r="LMX3930" s="28"/>
      <x:c r="LMY3930" s="28"/>
      <x:c r="LMZ3930" s="28"/>
      <x:c r="LNA3930" s="28"/>
      <x:c r="LNB3930" s="28"/>
      <x:c r="LNC3930" s="28"/>
      <x:c r="LND3930" s="28"/>
      <x:c r="LNE3930" s="28"/>
      <x:c r="LNF3930" s="28"/>
      <x:c r="LNG3930" s="28"/>
      <x:c r="LNH3930" s="28"/>
      <x:c r="LNI3930" s="28"/>
      <x:c r="LNJ3930" s="28"/>
      <x:c r="LNK3930" s="28"/>
      <x:c r="LNL3930" s="28"/>
      <x:c r="LNM3930" s="28"/>
      <x:c r="LNN3930" s="28"/>
      <x:c r="LNO3930" s="28"/>
      <x:c r="LNP3930" s="28"/>
      <x:c r="LNQ3930" s="28"/>
      <x:c r="LNR3930" s="28"/>
      <x:c r="LNS3930" s="28"/>
      <x:c r="LNT3930" s="28"/>
      <x:c r="LNU3930" s="28"/>
      <x:c r="LNV3930" s="28"/>
      <x:c r="LNW3930" s="28"/>
      <x:c r="LNX3930" s="28"/>
      <x:c r="LNY3930" s="28"/>
      <x:c r="LNZ3930" s="28"/>
      <x:c r="LOA3930" s="28"/>
      <x:c r="LOB3930" s="28"/>
      <x:c r="LOC3930" s="28"/>
      <x:c r="LOD3930" s="28"/>
      <x:c r="LOE3930" s="28"/>
      <x:c r="LOF3930" s="28"/>
      <x:c r="LOG3930" s="28"/>
      <x:c r="LOH3930" s="28"/>
      <x:c r="LOI3930" s="28"/>
      <x:c r="LOJ3930" s="28"/>
      <x:c r="LOK3930" s="28"/>
      <x:c r="LOL3930" s="28"/>
      <x:c r="LOM3930" s="28"/>
      <x:c r="LON3930" s="28"/>
      <x:c r="LOO3930" s="28"/>
      <x:c r="LOP3930" s="28"/>
      <x:c r="LOQ3930" s="28"/>
      <x:c r="LOR3930" s="28"/>
      <x:c r="LOS3930" s="28"/>
      <x:c r="LOT3930" s="28"/>
      <x:c r="LOU3930" s="28"/>
      <x:c r="LOV3930" s="28"/>
      <x:c r="LOW3930" s="28"/>
      <x:c r="LOX3930" s="28"/>
      <x:c r="LOY3930" s="28"/>
      <x:c r="LOZ3930" s="28"/>
      <x:c r="LPA3930" s="28"/>
      <x:c r="LPB3930" s="28"/>
      <x:c r="LPC3930" s="28"/>
      <x:c r="LPD3930" s="28"/>
      <x:c r="LPE3930" s="28"/>
      <x:c r="LPF3930" s="28"/>
      <x:c r="LPG3930" s="28"/>
      <x:c r="LPH3930" s="28"/>
      <x:c r="LPI3930" s="28"/>
      <x:c r="LPJ3930" s="28"/>
      <x:c r="LPK3930" s="28"/>
      <x:c r="LPL3930" s="28"/>
      <x:c r="LPM3930" s="28"/>
      <x:c r="LPN3930" s="28"/>
      <x:c r="LPO3930" s="28"/>
      <x:c r="LPP3930" s="28"/>
      <x:c r="LPQ3930" s="28"/>
      <x:c r="LPR3930" s="28"/>
      <x:c r="LPS3930" s="28"/>
      <x:c r="LPT3930" s="28"/>
      <x:c r="LPU3930" s="28"/>
      <x:c r="LPV3930" s="28"/>
      <x:c r="LPW3930" s="28"/>
      <x:c r="LPX3930" s="28"/>
      <x:c r="LPY3930" s="28"/>
      <x:c r="LPZ3930" s="28"/>
      <x:c r="LQA3930" s="28"/>
      <x:c r="LQB3930" s="28"/>
      <x:c r="LQC3930" s="28"/>
      <x:c r="LQD3930" s="28"/>
      <x:c r="LQE3930" s="28"/>
      <x:c r="LQF3930" s="28"/>
      <x:c r="LQG3930" s="28"/>
      <x:c r="LQH3930" s="28"/>
      <x:c r="LQI3930" s="28"/>
      <x:c r="LQJ3930" s="28"/>
      <x:c r="LQK3930" s="28"/>
      <x:c r="LQL3930" s="28"/>
      <x:c r="LQM3930" s="28"/>
      <x:c r="LQN3930" s="28"/>
      <x:c r="LQO3930" s="28"/>
      <x:c r="LQP3930" s="28"/>
      <x:c r="LQQ3930" s="28"/>
      <x:c r="LQR3930" s="28"/>
      <x:c r="LQS3930" s="28"/>
      <x:c r="LQT3930" s="28"/>
      <x:c r="LQU3930" s="28"/>
      <x:c r="LQV3930" s="28"/>
      <x:c r="LQW3930" s="28"/>
      <x:c r="LQX3930" s="28"/>
      <x:c r="LQY3930" s="28"/>
      <x:c r="LQZ3930" s="28"/>
      <x:c r="LRA3930" s="28"/>
      <x:c r="LRB3930" s="28"/>
      <x:c r="LRC3930" s="28"/>
      <x:c r="LRD3930" s="28"/>
      <x:c r="LRE3930" s="28"/>
      <x:c r="LRF3930" s="28"/>
      <x:c r="LRG3930" s="28"/>
      <x:c r="LRH3930" s="28"/>
      <x:c r="LRI3930" s="28"/>
      <x:c r="LRJ3930" s="28"/>
      <x:c r="LRK3930" s="28"/>
      <x:c r="LRL3930" s="28"/>
      <x:c r="LRM3930" s="28"/>
      <x:c r="LRN3930" s="28"/>
      <x:c r="LRO3930" s="28"/>
      <x:c r="LRP3930" s="28"/>
      <x:c r="LRQ3930" s="28"/>
      <x:c r="LRR3930" s="28"/>
      <x:c r="LRS3930" s="28"/>
      <x:c r="LRT3930" s="28"/>
      <x:c r="LRU3930" s="28"/>
      <x:c r="LRV3930" s="28"/>
      <x:c r="LRW3930" s="28"/>
      <x:c r="LRX3930" s="28"/>
      <x:c r="LRY3930" s="28"/>
      <x:c r="LRZ3930" s="28"/>
      <x:c r="LSA3930" s="28"/>
      <x:c r="LSB3930" s="28"/>
      <x:c r="LSC3930" s="28"/>
      <x:c r="LSD3930" s="28"/>
      <x:c r="LSE3930" s="28"/>
      <x:c r="LSF3930" s="28"/>
      <x:c r="LSG3930" s="28"/>
      <x:c r="LSH3930" s="28"/>
      <x:c r="LSI3930" s="28"/>
      <x:c r="LSJ3930" s="28"/>
      <x:c r="LSK3930" s="28"/>
      <x:c r="LSL3930" s="28"/>
      <x:c r="LSM3930" s="28"/>
      <x:c r="LSN3930" s="28"/>
      <x:c r="LSO3930" s="28"/>
      <x:c r="LSP3930" s="28"/>
      <x:c r="LSQ3930" s="28"/>
      <x:c r="LSR3930" s="28"/>
      <x:c r="LSS3930" s="28"/>
      <x:c r="LST3930" s="28"/>
      <x:c r="LSU3930" s="28"/>
      <x:c r="LSV3930" s="28"/>
      <x:c r="LSW3930" s="28"/>
      <x:c r="LSX3930" s="28"/>
      <x:c r="LSY3930" s="28"/>
      <x:c r="LSZ3930" s="28"/>
      <x:c r="LTA3930" s="28"/>
      <x:c r="LTB3930" s="28"/>
      <x:c r="LTC3930" s="28"/>
      <x:c r="LTD3930" s="28"/>
      <x:c r="LTE3930" s="28"/>
      <x:c r="LTF3930" s="28"/>
      <x:c r="LTG3930" s="28"/>
      <x:c r="LTH3930" s="28"/>
      <x:c r="LTI3930" s="28"/>
      <x:c r="LTJ3930" s="28"/>
      <x:c r="LTK3930" s="28"/>
      <x:c r="LTL3930" s="28"/>
      <x:c r="LTM3930" s="28"/>
      <x:c r="LTN3930" s="28"/>
      <x:c r="LTO3930" s="28"/>
      <x:c r="LTP3930" s="28"/>
      <x:c r="LTQ3930" s="28"/>
      <x:c r="LTR3930" s="28"/>
      <x:c r="LTS3930" s="28"/>
      <x:c r="LTT3930" s="28"/>
      <x:c r="LTU3930" s="28"/>
      <x:c r="LTV3930" s="28"/>
      <x:c r="LTW3930" s="28"/>
      <x:c r="LTX3930" s="28"/>
      <x:c r="LTY3930" s="28"/>
      <x:c r="LTZ3930" s="28"/>
      <x:c r="LUA3930" s="28"/>
      <x:c r="LUB3930" s="28"/>
      <x:c r="LUC3930" s="28"/>
      <x:c r="LUD3930" s="28"/>
      <x:c r="LUE3930" s="28"/>
      <x:c r="LUF3930" s="28"/>
      <x:c r="LUG3930" s="28"/>
      <x:c r="LUH3930" s="28"/>
      <x:c r="LUI3930" s="28"/>
      <x:c r="LUJ3930" s="28"/>
      <x:c r="LUK3930" s="28"/>
      <x:c r="LUL3930" s="28"/>
      <x:c r="LUM3930" s="28"/>
      <x:c r="LUN3930" s="28"/>
      <x:c r="LUO3930" s="28"/>
      <x:c r="LUP3930" s="28"/>
      <x:c r="LUQ3930" s="28"/>
      <x:c r="LUR3930" s="28"/>
      <x:c r="LUS3930" s="28"/>
      <x:c r="LUT3930" s="28"/>
      <x:c r="LUU3930" s="28"/>
      <x:c r="LUV3930" s="28"/>
      <x:c r="LUW3930" s="28"/>
      <x:c r="LUX3930" s="28"/>
      <x:c r="LUY3930" s="28"/>
      <x:c r="LUZ3930" s="28"/>
      <x:c r="LVA3930" s="28"/>
      <x:c r="LVB3930" s="28"/>
      <x:c r="LVC3930" s="28"/>
      <x:c r="LVD3930" s="28"/>
      <x:c r="LVE3930" s="28"/>
      <x:c r="LVF3930" s="28"/>
      <x:c r="LVG3930" s="28"/>
      <x:c r="LVH3930" s="28"/>
      <x:c r="LVI3930" s="28"/>
      <x:c r="LVJ3930" s="28"/>
      <x:c r="LVK3930" s="28"/>
      <x:c r="LVL3930" s="28"/>
      <x:c r="LVM3930" s="28"/>
      <x:c r="LVN3930" s="28"/>
      <x:c r="LVO3930" s="28"/>
      <x:c r="LVP3930" s="28"/>
      <x:c r="LVQ3930" s="28"/>
      <x:c r="LVR3930" s="28"/>
      <x:c r="LVS3930" s="28"/>
      <x:c r="LVT3930" s="28"/>
      <x:c r="LVU3930" s="28"/>
      <x:c r="LVV3930" s="28"/>
      <x:c r="LVW3930" s="28"/>
      <x:c r="LVX3930" s="28"/>
      <x:c r="LVY3930" s="28"/>
      <x:c r="LVZ3930" s="28"/>
      <x:c r="LWA3930" s="28"/>
      <x:c r="LWB3930" s="28"/>
      <x:c r="LWC3930" s="28"/>
      <x:c r="LWD3930" s="28"/>
      <x:c r="LWE3930" s="28"/>
      <x:c r="LWF3930" s="28"/>
      <x:c r="LWG3930" s="28"/>
      <x:c r="LWH3930" s="28"/>
      <x:c r="LWI3930" s="28"/>
      <x:c r="LWJ3930" s="28"/>
      <x:c r="LWK3930" s="28"/>
      <x:c r="LWL3930" s="28"/>
      <x:c r="LWM3930" s="28"/>
      <x:c r="LWN3930" s="28"/>
      <x:c r="LWO3930" s="28"/>
      <x:c r="LWP3930" s="28"/>
      <x:c r="LWQ3930" s="28"/>
      <x:c r="LWR3930" s="28"/>
      <x:c r="LWS3930" s="28"/>
      <x:c r="LWT3930" s="28"/>
      <x:c r="LWU3930" s="28"/>
      <x:c r="LWV3930" s="28"/>
      <x:c r="LWW3930" s="28"/>
      <x:c r="LWX3930" s="28"/>
      <x:c r="LWY3930" s="28"/>
      <x:c r="LWZ3930" s="28"/>
      <x:c r="LXA3930" s="28"/>
      <x:c r="LXB3930" s="28"/>
      <x:c r="LXC3930" s="28"/>
      <x:c r="LXD3930" s="28"/>
      <x:c r="LXE3930" s="28"/>
      <x:c r="LXF3930" s="28"/>
      <x:c r="LXG3930" s="28"/>
      <x:c r="LXH3930" s="28"/>
      <x:c r="LXI3930" s="28"/>
      <x:c r="LXJ3930" s="28"/>
      <x:c r="LXK3930" s="28"/>
      <x:c r="LXL3930" s="28"/>
      <x:c r="LXM3930" s="28"/>
      <x:c r="LXN3930" s="28"/>
      <x:c r="LXO3930" s="28"/>
      <x:c r="LXP3930" s="28"/>
      <x:c r="LXQ3930" s="28"/>
      <x:c r="LXR3930" s="28"/>
      <x:c r="LXS3930" s="28"/>
      <x:c r="LXT3930" s="28"/>
      <x:c r="LXU3930" s="28"/>
      <x:c r="LXV3930" s="28"/>
      <x:c r="LXW3930" s="28"/>
      <x:c r="LXX3930" s="28"/>
      <x:c r="LXY3930" s="28"/>
      <x:c r="LXZ3930" s="28"/>
      <x:c r="LYA3930" s="28"/>
      <x:c r="LYB3930" s="28"/>
      <x:c r="LYC3930" s="28"/>
      <x:c r="LYD3930" s="28"/>
      <x:c r="LYE3930" s="28"/>
      <x:c r="LYF3930" s="28"/>
      <x:c r="LYG3930" s="28"/>
      <x:c r="LYH3930" s="28"/>
      <x:c r="LYI3930" s="28"/>
      <x:c r="LYJ3930" s="28"/>
      <x:c r="LYK3930" s="28"/>
      <x:c r="LYL3930" s="28"/>
      <x:c r="LYM3930" s="28"/>
      <x:c r="LYN3930" s="28"/>
      <x:c r="LYO3930" s="28"/>
      <x:c r="LYP3930" s="28"/>
      <x:c r="LYQ3930" s="28"/>
      <x:c r="LYR3930" s="28"/>
      <x:c r="LYS3930" s="28"/>
      <x:c r="LYT3930" s="28"/>
      <x:c r="LYU3930" s="28"/>
      <x:c r="LYV3930" s="28"/>
      <x:c r="LYW3930" s="28"/>
      <x:c r="LYX3930" s="28"/>
      <x:c r="LYY3930" s="28"/>
      <x:c r="LYZ3930" s="28"/>
      <x:c r="LZA3930" s="28"/>
      <x:c r="LZB3930" s="28"/>
      <x:c r="LZC3930" s="28"/>
      <x:c r="LZD3930" s="28"/>
      <x:c r="LZE3930" s="28"/>
      <x:c r="LZF3930" s="28"/>
      <x:c r="LZG3930" s="28"/>
      <x:c r="LZH3930" s="28"/>
      <x:c r="LZI3930" s="28"/>
      <x:c r="LZJ3930" s="28"/>
      <x:c r="LZK3930" s="28"/>
      <x:c r="LZL3930" s="28"/>
      <x:c r="LZM3930" s="28"/>
      <x:c r="LZN3930" s="28"/>
      <x:c r="LZO3930" s="28"/>
      <x:c r="LZP3930" s="28"/>
      <x:c r="LZQ3930" s="28"/>
      <x:c r="LZR3930" s="28"/>
      <x:c r="LZS3930" s="28"/>
      <x:c r="LZT3930" s="28"/>
      <x:c r="LZU3930" s="28"/>
      <x:c r="LZV3930" s="28"/>
      <x:c r="LZW3930" s="28"/>
      <x:c r="LZX3930" s="28"/>
      <x:c r="LZY3930" s="28"/>
      <x:c r="LZZ3930" s="28"/>
      <x:c r="MAA3930" s="28"/>
      <x:c r="MAB3930" s="28"/>
      <x:c r="MAC3930" s="28"/>
      <x:c r="MAD3930" s="28"/>
      <x:c r="MAE3930" s="28"/>
      <x:c r="MAF3930" s="28"/>
      <x:c r="MAG3930" s="28"/>
      <x:c r="MAH3930" s="28"/>
      <x:c r="MAI3930" s="28"/>
      <x:c r="MAJ3930" s="28"/>
      <x:c r="MAK3930" s="28"/>
      <x:c r="MAL3930" s="28"/>
      <x:c r="MAM3930" s="28"/>
      <x:c r="MAN3930" s="28"/>
      <x:c r="MAO3930" s="28"/>
      <x:c r="MAP3930" s="28"/>
      <x:c r="MAQ3930" s="28"/>
      <x:c r="MAR3930" s="28"/>
      <x:c r="MAS3930" s="28"/>
      <x:c r="MAT3930" s="28"/>
      <x:c r="MAU3930" s="28"/>
      <x:c r="MAV3930" s="28"/>
      <x:c r="MAW3930" s="28"/>
      <x:c r="MAX3930" s="28"/>
      <x:c r="MAY3930" s="28"/>
      <x:c r="MAZ3930" s="28"/>
      <x:c r="MBA3930" s="28"/>
      <x:c r="MBB3930" s="28"/>
      <x:c r="MBC3930" s="28"/>
      <x:c r="MBD3930" s="28"/>
      <x:c r="MBE3930" s="28"/>
      <x:c r="MBF3930" s="28"/>
      <x:c r="MBG3930" s="28"/>
      <x:c r="MBH3930" s="28"/>
      <x:c r="MBI3930" s="28"/>
      <x:c r="MBJ3930" s="28"/>
      <x:c r="MBK3930" s="28"/>
      <x:c r="MBL3930" s="28"/>
      <x:c r="MBM3930" s="28"/>
      <x:c r="MBN3930" s="28"/>
      <x:c r="MBO3930" s="28"/>
      <x:c r="MBP3930" s="28"/>
      <x:c r="MBQ3930" s="28"/>
      <x:c r="MBR3930" s="28"/>
      <x:c r="MBS3930" s="28"/>
      <x:c r="MBT3930" s="28"/>
      <x:c r="MBU3930" s="28"/>
      <x:c r="MBV3930" s="28"/>
      <x:c r="MBW3930" s="28"/>
      <x:c r="MBX3930" s="28"/>
      <x:c r="MBY3930" s="28"/>
      <x:c r="MBZ3930" s="28"/>
      <x:c r="MCA3930" s="28"/>
      <x:c r="MCB3930" s="28"/>
      <x:c r="MCC3930" s="28"/>
      <x:c r="MCD3930" s="28"/>
      <x:c r="MCE3930" s="28"/>
      <x:c r="MCF3930" s="28"/>
      <x:c r="MCG3930" s="28"/>
      <x:c r="MCH3930" s="28"/>
      <x:c r="MCI3930" s="28"/>
      <x:c r="MCJ3930" s="28"/>
      <x:c r="MCK3930" s="28"/>
      <x:c r="MCL3930" s="28"/>
      <x:c r="MCM3930" s="28"/>
      <x:c r="MCN3930" s="28"/>
      <x:c r="MCO3930" s="28"/>
      <x:c r="MCP3930" s="28"/>
      <x:c r="MCQ3930" s="28"/>
      <x:c r="MCR3930" s="28"/>
      <x:c r="MCS3930" s="28"/>
      <x:c r="MCT3930" s="28"/>
      <x:c r="MCU3930" s="28"/>
      <x:c r="MCV3930" s="28"/>
      <x:c r="MCW3930" s="28"/>
      <x:c r="MCX3930" s="28"/>
      <x:c r="MCY3930" s="28"/>
      <x:c r="MCZ3930" s="28"/>
      <x:c r="MDA3930" s="28"/>
      <x:c r="MDB3930" s="28"/>
      <x:c r="MDC3930" s="28"/>
      <x:c r="MDD3930" s="28"/>
      <x:c r="MDE3930" s="28"/>
      <x:c r="MDF3930" s="28"/>
      <x:c r="MDG3930" s="28"/>
      <x:c r="MDH3930" s="28"/>
      <x:c r="MDI3930" s="28"/>
      <x:c r="MDJ3930" s="28"/>
      <x:c r="MDK3930" s="28"/>
      <x:c r="MDL3930" s="28"/>
      <x:c r="MDM3930" s="28"/>
      <x:c r="MDN3930" s="28"/>
      <x:c r="MDO3930" s="28"/>
      <x:c r="MDP3930" s="28"/>
      <x:c r="MDQ3930" s="28"/>
      <x:c r="MDR3930" s="28"/>
      <x:c r="MDS3930" s="28"/>
      <x:c r="MDT3930" s="28"/>
      <x:c r="MDU3930" s="28"/>
      <x:c r="MDV3930" s="28"/>
      <x:c r="MDW3930" s="28"/>
      <x:c r="MDX3930" s="28"/>
      <x:c r="MDY3930" s="28"/>
      <x:c r="MDZ3930" s="28"/>
      <x:c r="MEA3930" s="28"/>
      <x:c r="MEB3930" s="28"/>
      <x:c r="MEC3930" s="28"/>
      <x:c r="MED3930" s="28"/>
      <x:c r="MEE3930" s="28"/>
      <x:c r="MEF3930" s="28"/>
      <x:c r="MEG3930" s="28"/>
      <x:c r="MEH3930" s="28"/>
      <x:c r="MEI3930" s="28"/>
      <x:c r="MEJ3930" s="28"/>
      <x:c r="MEK3930" s="28"/>
      <x:c r="MEL3930" s="28"/>
      <x:c r="MEM3930" s="28"/>
      <x:c r="MEN3930" s="28"/>
      <x:c r="MEO3930" s="28"/>
      <x:c r="MEP3930" s="28"/>
      <x:c r="MEQ3930" s="28"/>
      <x:c r="MER3930" s="28"/>
      <x:c r="MES3930" s="28"/>
      <x:c r="MET3930" s="28"/>
      <x:c r="MEU3930" s="28"/>
      <x:c r="MEV3930" s="28"/>
      <x:c r="MEW3930" s="28"/>
      <x:c r="MEX3930" s="28"/>
      <x:c r="MEY3930" s="28"/>
      <x:c r="MEZ3930" s="28"/>
      <x:c r="MFA3930" s="28"/>
      <x:c r="MFB3930" s="28"/>
      <x:c r="MFC3930" s="28"/>
      <x:c r="MFD3930" s="28"/>
      <x:c r="MFE3930" s="28"/>
      <x:c r="MFF3930" s="28"/>
      <x:c r="MFG3930" s="28"/>
      <x:c r="MFH3930" s="28"/>
      <x:c r="MFI3930" s="28"/>
      <x:c r="MFJ3930" s="28"/>
      <x:c r="MFK3930" s="28"/>
      <x:c r="MFL3930" s="28"/>
      <x:c r="MFM3930" s="28"/>
      <x:c r="MFN3930" s="28"/>
      <x:c r="MFO3930" s="28"/>
      <x:c r="MFP3930" s="28"/>
      <x:c r="MFQ3930" s="28"/>
      <x:c r="MFR3930" s="28"/>
      <x:c r="MFS3930" s="28"/>
      <x:c r="MFT3930" s="28"/>
      <x:c r="MFU3930" s="28"/>
      <x:c r="MFV3930" s="28"/>
      <x:c r="MFW3930" s="28"/>
      <x:c r="MFX3930" s="28"/>
      <x:c r="MFY3930" s="28"/>
      <x:c r="MFZ3930" s="28"/>
      <x:c r="MGA3930" s="28"/>
      <x:c r="MGB3930" s="28"/>
      <x:c r="MGC3930" s="28"/>
      <x:c r="MGD3930" s="28"/>
      <x:c r="MGE3930" s="28"/>
      <x:c r="MGF3930" s="28"/>
      <x:c r="MGG3930" s="28"/>
      <x:c r="MGH3930" s="28"/>
      <x:c r="MGI3930" s="28"/>
      <x:c r="MGJ3930" s="28"/>
      <x:c r="MGK3930" s="28"/>
      <x:c r="MGL3930" s="28"/>
      <x:c r="MGM3930" s="28"/>
      <x:c r="MGN3930" s="28"/>
      <x:c r="MGO3930" s="28"/>
      <x:c r="MGP3930" s="28"/>
      <x:c r="MGQ3930" s="28"/>
      <x:c r="MGR3930" s="28"/>
      <x:c r="MGS3930" s="28"/>
      <x:c r="MGT3930" s="28"/>
      <x:c r="MGU3930" s="28"/>
      <x:c r="MGV3930" s="28"/>
      <x:c r="MGW3930" s="28"/>
      <x:c r="MGX3930" s="28"/>
      <x:c r="MGY3930" s="28"/>
      <x:c r="MGZ3930" s="28"/>
      <x:c r="MHA3930" s="28"/>
      <x:c r="MHB3930" s="28"/>
      <x:c r="MHC3930" s="28"/>
      <x:c r="MHD3930" s="28"/>
      <x:c r="MHE3930" s="28"/>
      <x:c r="MHF3930" s="28"/>
      <x:c r="MHG3930" s="28"/>
      <x:c r="MHH3930" s="28"/>
      <x:c r="MHI3930" s="28"/>
      <x:c r="MHJ3930" s="28"/>
      <x:c r="MHK3930" s="28"/>
      <x:c r="MHL3930" s="28"/>
      <x:c r="MHM3930" s="28"/>
      <x:c r="MHN3930" s="28"/>
      <x:c r="MHO3930" s="28"/>
      <x:c r="MHP3930" s="28"/>
      <x:c r="MHQ3930" s="28"/>
      <x:c r="MHR3930" s="28"/>
      <x:c r="MHS3930" s="28"/>
      <x:c r="MHT3930" s="28"/>
      <x:c r="MHU3930" s="28"/>
      <x:c r="MHV3930" s="28"/>
      <x:c r="MHW3930" s="28"/>
      <x:c r="MHX3930" s="28"/>
      <x:c r="MHY3930" s="28"/>
      <x:c r="MHZ3930" s="28"/>
      <x:c r="MIA3930" s="28"/>
      <x:c r="MIB3930" s="28"/>
      <x:c r="MIC3930" s="28"/>
      <x:c r="MID3930" s="28"/>
      <x:c r="MIE3930" s="28"/>
      <x:c r="MIF3930" s="28"/>
      <x:c r="MIG3930" s="28"/>
      <x:c r="MIH3930" s="28"/>
      <x:c r="MII3930" s="28"/>
      <x:c r="MIJ3930" s="28"/>
      <x:c r="MIK3930" s="28"/>
      <x:c r="MIL3930" s="28"/>
      <x:c r="MIM3930" s="28"/>
      <x:c r="MIN3930" s="28"/>
      <x:c r="MIO3930" s="28"/>
      <x:c r="MIP3930" s="28"/>
      <x:c r="MIQ3930" s="28"/>
      <x:c r="MIR3930" s="28"/>
      <x:c r="MIS3930" s="28"/>
      <x:c r="MIT3930" s="28"/>
      <x:c r="MIU3930" s="28"/>
      <x:c r="MIV3930" s="28"/>
      <x:c r="MIW3930" s="28"/>
      <x:c r="MIX3930" s="28"/>
      <x:c r="MIY3930" s="28"/>
      <x:c r="MIZ3930" s="28"/>
      <x:c r="MJA3930" s="28"/>
      <x:c r="MJB3930" s="28"/>
      <x:c r="MJC3930" s="28"/>
      <x:c r="MJD3930" s="28"/>
      <x:c r="MJE3930" s="28"/>
      <x:c r="MJF3930" s="28"/>
      <x:c r="MJG3930" s="28"/>
      <x:c r="MJH3930" s="28"/>
      <x:c r="MJI3930" s="28"/>
      <x:c r="MJJ3930" s="28"/>
      <x:c r="MJK3930" s="28"/>
      <x:c r="MJL3930" s="28"/>
      <x:c r="MJM3930" s="28"/>
      <x:c r="MJN3930" s="28"/>
      <x:c r="MJO3930" s="28"/>
      <x:c r="MJP3930" s="28"/>
      <x:c r="MJQ3930" s="28"/>
      <x:c r="MJR3930" s="28"/>
      <x:c r="MJS3930" s="28"/>
      <x:c r="MJT3930" s="28"/>
      <x:c r="MJU3930" s="28"/>
      <x:c r="MJV3930" s="28"/>
      <x:c r="MJW3930" s="28"/>
      <x:c r="MJX3930" s="28"/>
      <x:c r="MJY3930" s="28"/>
      <x:c r="MJZ3930" s="28"/>
      <x:c r="MKA3930" s="28"/>
      <x:c r="MKB3930" s="28"/>
      <x:c r="MKC3930" s="28"/>
      <x:c r="MKD3930" s="28"/>
      <x:c r="MKE3930" s="28"/>
      <x:c r="MKF3930" s="28"/>
      <x:c r="MKG3930" s="28"/>
      <x:c r="MKH3930" s="28"/>
      <x:c r="MKI3930" s="28"/>
      <x:c r="MKJ3930" s="28"/>
      <x:c r="MKK3930" s="28"/>
      <x:c r="MKL3930" s="28"/>
      <x:c r="MKM3930" s="28"/>
      <x:c r="MKN3930" s="28"/>
      <x:c r="MKO3930" s="28"/>
      <x:c r="MKP3930" s="28"/>
      <x:c r="MKQ3930" s="28"/>
      <x:c r="MKR3930" s="28"/>
      <x:c r="MKS3930" s="28"/>
      <x:c r="MKT3930" s="28"/>
      <x:c r="MKU3930" s="28"/>
      <x:c r="MKV3930" s="28"/>
      <x:c r="MKW3930" s="28"/>
      <x:c r="MKX3930" s="28"/>
      <x:c r="MKY3930" s="28"/>
      <x:c r="MKZ3930" s="28"/>
      <x:c r="MLA3930" s="28"/>
      <x:c r="MLB3930" s="28"/>
      <x:c r="MLC3930" s="28"/>
      <x:c r="MLD3930" s="28"/>
      <x:c r="MLE3930" s="28"/>
      <x:c r="MLF3930" s="28"/>
      <x:c r="MLG3930" s="28"/>
      <x:c r="MLH3930" s="28"/>
      <x:c r="MLI3930" s="28"/>
      <x:c r="MLJ3930" s="28"/>
      <x:c r="MLK3930" s="28"/>
      <x:c r="MLL3930" s="28"/>
      <x:c r="MLM3930" s="28"/>
      <x:c r="MLN3930" s="28"/>
      <x:c r="MLO3930" s="28"/>
      <x:c r="MLP3930" s="28"/>
      <x:c r="MLQ3930" s="28"/>
      <x:c r="MLR3930" s="28"/>
      <x:c r="MLS3930" s="28"/>
      <x:c r="MLT3930" s="28"/>
      <x:c r="MLU3930" s="28"/>
      <x:c r="MLV3930" s="28"/>
      <x:c r="MLW3930" s="28"/>
      <x:c r="MLX3930" s="28"/>
      <x:c r="MLY3930" s="28"/>
      <x:c r="MLZ3930" s="28"/>
      <x:c r="MMA3930" s="28"/>
      <x:c r="MMB3930" s="28"/>
      <x:c r="MMC3930" s="28"/>
      <x:c r="MMD3930" s="28"/>
      <x:c r="MME3930" s="28"/>
      <x:c r="MMF3930" s="28"/>
      <x:c r="MMG3930" s="28"/>
      <x:c r="MMH3930" s="28"/>
      <x:c r="MMI3930" s="28"/>
      <x:c r="MMJ3930" s="28"/>
      <x:c r="MMK3930" s="28"/>
      <x:c r="MML3930" s="28"/>
      <x:c r="MMM3930" s="28"/>
      <x:c r="MMN3930" s="28"/>
      <x:c r="MMO3930" s="28"/>
      <x:c r="MMP3930" s="28"/>
      <x:c r="MMQ3930" s="28"/>
      <x:c r="MMR3930" s="28"/>
      <x:c r="MMS3930" s="28"/>
      <x:c r="MMT3930" s="28"/>
      <x:c r="MMU3930" s="28"/>
      <x:c r="MMV3930" s="28"/>
      <x:c r="MMW3930" s="28"/>
      <x:c r="MMX3930" s="28"/>
      <x:c r="MMY3930" s="28"/>
      <x:c r="MMZ3930" s="28"/>
      <x:c r="MNA3930" s="28"/>
      <x:c r="MNB3930" s="28"/>
      <x:c r="MNC3930" s="28"/>
      <x:c r="MND3930" s="28"/>
      <x:c r="MNE3930" s="28"/>
      <x:c r="MNF3930" s="28"/>
      <x:c r="MNG3930" s="28"/>
      <x:c r="MNH3930" s="28"/>
      <x:c r="MNI3930" s="28"/>
      <x:c r="MNJ3930" s="28"/>
      <x:c r="MNK3930" s="28"/>
      <x:c r="MNL3930" s="28"/>
      <x:c r="MNM3930" s="28"/>
      <x:c r="MNN3930" s="28"/>
      <x:c r="MNO3930" s="28"/>
      <x:c r="MNP3930" s="28"/>
      <x:c r="MNQ3930" s="28"/>
      <x:c r="MNR3930" s="28"/>
      <x:c r="MNS3930" s="28"/>
      <x:c r="MNT3930" s="28"/>
      <x:c r="MNU3930" s="28"/>
      <x:c r="MNV3930" s="28"/>
      <x:c r="MNW3930" s="28"/>
      <x:c r="MNX3930" s="28"/>
      <x:c r="MNY3930" s="28"/>
      <x:c r="MNZ3930" s="28"/>
      <x:c r="MOA3930" s="28"/>
      <x:c r="MOB3930" s="28"/>
      <x:c r="MOC3930" s="28"/>
      <x:c r="MOD3930" s="28"/>
      <x:c r="MOE3930" s="28"/>
      <x:c r="MOF3930" s="28"/>
      <x:c r="MOG3930" s="28"/>
      <x:c r="MOH3930" s="28"/>
      <x:c r="MOI3930" s="28"/>
      <x:c r="MOJ3930" s="28"/>
      <x:c r="MOK3930" s="28"/>
      <x:c r="MOL3930" s="28"/>
      <x:c r="MOM3930" s="28"/>
      <x:c r="MON3930" s="28"/>
      <x:c r="MOO3930" s="28"/>
      <x:c r="MOP3930" s="28"/>
      <x:c r="MOQ3930" s="28"/>
      <x:c r="MOR3930" s="28"/>
      <x:c r="MOS3930" s="28"/>
      <x:c r="MOT3930" s="28"/>
      <x:c r="MOU3930" s="28"/>
      <x:c r="MOV3930" s="28"/>
      <x:c r="MOW3930" s="28"/>
      <x:c r="MOX3930" s="28"/>
      <x:c r="MOY3930" s="28"/>
      <x:c r="MOZ3930" s="28"/>
      <x:c r="MPA3930" s="28"/>
      <x:c r="MPB3930" s="28"/>
      <x:c r="MPC3930" s="28"/>
      <x:c r="MPD3930" s="28"/>
      <x:c r="MPE3930" s="28"/>
      <x:c r="MPF3930" s="28"/>
      <x:c r="MPG3930" s="28"/>
      <x:c r="MPH3930" s="28"/>
      <x:c r="MPI3930" s="28"/>
      <x:c r="MPJ3930" s="28"/>
      <x:c r="MPK3930" s="28"/>
      <x:c r="MPL3930" s="28"/>
      <x:c r="MPM3930" s="28"/>
      <x:c r="MPN3930" s="28"/>
      <x:c r="MPO3930" s="28"/>
      <x:c r="MPP3930" s="28"/>
      <x:c r="MPQ3930" s="28"/>
      <x:c r="MPR3930" s="28"/>
      <x:c r="MPS3930" s="28"/>
      <x:c r="MPT3930" s="28"/>
      <x:c r="MPU3930" s="28"/>
      <x:c r="MPV3930" s="28"/>
      <x:c r="MPW3930" s="28"/>
      <x:c r="MPX3930" s="28"/>
      <x:c r="MPY3930" s="28"/>
      <x:c r="MPZ3930" s="28"/>
      <x:c r="MQA3930" s="28"/>
      <x:c r="MQB3930" s="28"/>
      <x:c r="MQC3930" s="28"/>
      <x:c r="MQD3930" s="28"/>
      <x:c r="MQE3930" s="28"/>
      <x:c r="MQF3930" s="28"/>
      <x:c r="MQG3930" s="28"/>
      <x:c r="MQH3930" s="28"/>
      <x:c r="MQI3930" s="28"/>
      <x:c r="MQJ3930" s="28"/>
      <x:c r="MQK3930" s="28"/>
      <x:c r="MQL3930" s="28"/>
      <x:c r="MQM3930" s="28"/>
      <x:c r="MQN3930" s="28"/>
      <x:c r="MQO3930" s="28"/>
      <x:c r="MQP3930" s="28"/>
      <x:c r="MQQ3930" s="28"/>
      <x:c r="MQR3930" s="28"/>
      <x:c r="MQS3930" s="28"/>
      <x:c r="MQT3930" s="28"/>
      <x:c r="MQU3930" s="28"/>
      <x:c r="MQV3930" s="28"/>
      <x:c r="MQW3930" s="28"/>
      <x:c r="MQX3930" s="28"/>
      <x:c r="MQY3930" s="28"/>
      <x:c r="MQZ3930" s="28"/>
      <x:c r="MRA3930" s="28"/>
      <x:c r="MRB3930" s="28"/>
      <x:c r="MRC3930" s="28"/>
      <x:c r="MRD3930" s="28"/>
      <x:c r="MRE3930" s="28"/>
      <x:c r="MRF3930" s="28"/>
      <x:c r="MRG3930" s="28"/>
      <x:c r="MRH3930" s="28"/>
      <x:c r="MRI3930" s="28"/>
      <x:c r="MRJ3930" s="28"/>
      <x:c r="MRK3930" s="28"/>
      <x:c r="MRL3930" s="28"/>
      <x:c r="MRM3930" s="28"/>
      <x:c r="MRN3930" s="28"/>
      <x:c r="MRO3930" s="28"/>
      <x:c r="MRP3930" s="28"/>
      <x:c r="MRQ3930" s="28"/>
      <x:c r="MRR3930" s="28"/>
      <x:c r="MRS3930" s="28"/>
      <x:c r="MRT3930" s="28"/>
      <x:c r="MRU3930" s="28"/>
      <x:c r="MRV3930" s="28"/>
      <x:c r="MRW3930" s="28"/>
      <x:c r="MRX3930" s="28"/>
      <x:c r="MRY3930" s="28"/>
      <x:c r="MRZ3930" s="28"/>
      <x:c r="MSA3930" s="28"/>
      <x:c r="MSB3930" s="28"/>
      <x:c r="MSC3930" s="28"/>
      <x:c r="MSD3930" s="28"/>
      <x:c r="MSE3930" s="28"/>
      <x:c r="MSF3930" s="28"/>
      <x:c r="MSG3930" s="28"/>
      <x:c r="MSH3930" s="28"/>
      <x:c r="MSI3930" s="28"/>
      <x:c r="MSJ3930" s="28"/>
      <x:c r="MSK3930" s="28"/>
      <x:c r="MSL3930" s="28"/>
      <x:c r="MSM3930" s="28"/>
      <x:c r="MSN3930" s="28"/>
      <x:c r="MSO3930" s="28"/>
      <x:c r="MSP3930" s="28"/>
      <x:c r="MSQ3930" s="28"/>
      <x:c r="MSR3930" s="28"/>
      <x:c r="MSS3930" s="28"/>
      <x:c r="MST3930" s="28"/>
      <x:c r="MSU3930" s="28"/>
      <x:c r="MSV3930" s="28"/>
      <x:c r="MSW3930" s="28"/>
      <x:c r="MSX3930" s="28"/>
      <x:c r="MSY3930" s="28"/>
      <x:c r="MSZ3930" s="28"/>
      <x:c r="MTA3930" s="28"/>
      <x:c r="MTB3930" s="28"/>
      <x:c r="MTC3930" s="28"/>
      <x:c r="MTD3930" s="28"/>
      <x:c r="MTE3930" s="28"/>
      <x:c r="MTF3930" s="28"/>
      <x:c r="MTG3930" s="28"/>
      <x:c r="MTH3930" s="28"/>
      <x:c r="MTI3930" s="28"/>
      <x:c r="MTJ3930" s="28"/>
      <x:c r="MTK3930" s="28"/>
      <x:c r="MTL3930" s="28"/>
      <x:c r="MTM3930" s="28"/>
      <x:c r="MTN3930" s="28"/>
      <x:c r="MTO3930" s="28"/>
      <x:c r="MTP3930" s="28"/>
      <x:c r="MTQ3930" s="28"/>
      <x:c r="MTR3930" s="28"/>
      <x:c r="MTS3930" s="28"/>
      <x:c r="MTT3930" s="28"/>
      <x:c r="MTU3930" s="28"/>
      <x:c r="MTV3930" s="28"/>
      <x:c r="MTW3930" s="28"/>
      <x:c r="MTX3930" s="28"/>
      <x:c r="MTY3930" s="28"/>
      <x:c r="MTZ3930" s="28"/>
      <x:c r="MUA3930" s="28"/>
      <x:c r="MUB3930" s="28"/>
      <x:c r="MUC3930" s="28"/>
      <x:c r="MUD3930" s="28"/>
      <x:c r="MUE3930" s="28"/>
      <x:c r="MUF3930" s="28"/>
      <x:c r="MUG3930" s="28"/>
      <x:c r="MUH3930" s="28"/>
      <x:c r="MUI3930" s="28"/>
      <x:c r="MUJ3930" s="28"/>
      <x:c r="MUK3930" s="28"/>
      <x:c r="MUL3930" s="28"/>
      <x:c r="MUM3930" s="28"/>
      <x:c r="MUN3930" s="28"/>
      <x:c r="MUO3930" s="28"/>
      <x:c r="MUP3930" s="28"/>
      <x:c r="MUQ3930" s="28"/>
      <x:c r="MUR3930" s="28"/>
      <x:c r="MUS3930" s="28"/>
      <x:c r="MUT3930" s="28"/>
      <x:c r="MUU3930" s="28"/>
      <x:c r="MUV3930" s="28"/>
      <x:c r="MUW3930" s="28"/>
      <x:c r="MUX3930" s="28"/>
      <x:c r="MUY3930" s="28"/>
      <x:c r="MUZ3930" s="28"/>
      <x:c r="MVA3930" s="28"/>
      <x:c r="MVB3930" s="28"/>
      <x:c r="MVC3930" s="28"/>
      <x:c r="MVD3930" s="28"/>
      <x:c r="MVE3930" s="28"/>
      <x:c r="MVF3930" s="28"/>
      <x:c r="MVG3930" s="28"/>
      <x:c r="MVH3930" s="28"/>
      <x:c r="MVI3930" s="28"/>
      <x:c r="MVJ3930" s="28"/>
      <x:c r="MVK3930" s="28"/>
      <x:c r="MVL3930" s="28"/>
      <x:c r="MVM3930" s="28"/>
      <x:c r="MVN3930" s="28"/>
      <x:c r="MVO3930" s="28"/>
      <x:c r="MVP3930" s="28"/>
      <x:c r="MVQ3930" s="28"/>
      <x:c r="MVR3930" s="28"/>
      <x:c r="MVS3930" s="28"/>
      <x:c r="MVT3930" s="28"/>
      <x:c r="MVU3930" s="28"/>
      <x:c r="MVV3930" s="28"/>
      <x:c r="MVW3930" s="28"/>
      <x:c r="MVX3930" s="28"/>
      <x:c r="MVY3930" s="28"/>
      <x:c r="MVZ3930" s="28"/>
      <x:c r="MWA3930" s="28"/>
      <x:c r="MWB3930" s="28"/>
      <x:c r="MWC3930" s="28"/>
      <x:c r="MWD3930" s="28"/>
      <x:c r="MWE3930" s="28"/>
      <x:c r="MWF3930" s="28"/>
      <x:c r="MWG3930" s="28"/>
      <x:c r="MWH3930" s="28"/>
      <x:c r="MWI3930" s="28"/>
      <x:c r="MWJ3930" s="28"/>
      <x:c r="MWK3930" s="28"/>
      <x:c r="MWL3930" s="28"/>
      <x:c r="MWM3930" s="28"/>
      <x:c r="MWN3930" s="28"/>
      <x:c r="MWO3930" s="28"/>
      <x:c r="MWP3930" s="28"/>
      <x:c r="MWQ3930" s="28"/>
      <x:c r="MWR3930" s="28"/>
      <x:c r="MWS3930" s="28"/>
      <x:c r="MWT3930" s="28"/>
      <x:c r="MWU3930" s="28"/>
      <x:c r="MWV3930" s="28"/>
      <x:c r="MWW3930" s="28"/>
      <x:c r="MWX3930" s="28"/>
      <x:c r="MWY3930" s="28"/>
      <x:c r="MWZ3930" s="28"/>
      <x:c r="MXA3930" s="28"/>
      <x:c r="MXB3930" s="28"/>
      <x:c r="MXC3930" s="28"/>
      <x:c r="MXD3930" s="28"/>
      <x:c r="MXE3930" s="28"/>
      <x:c r="MXF3930" s="28"/>
      <x:c r="MXG3930" s="28"/>
      <x:c r="MXH3930" s="28"/>
      <x:c r="MXI3930" s="28"/>
      <x:c r="MXJ3930" s="28"/>
      <x:c r="MXK3930" s="28"/>
      <x:c r="MXL3930" s="28"/>
      <x:c r="MXM3930" s="28"/>
      <x:c r="MXN3930" s="28"/>
      <x:c r="MXO3930" s="28"/>
      <x:c r="MXP3930" s="28"/>
      <x:c r="MXQ3930" s="28"/>
      <x:c r="MXR3930" s="28"/>
      <x:c r="MXS3930" s="28"/>
      <x:c r="MXT3930" s="28"/>
      <x:c r="MXU3930" s="28"/>
      <x:c r="MXV3930" s="28"/>
      <x:c r="MXW3930" s="28"/>
      <x:c r="MXX3930" s="28"/>
      <x:c r="MXY3930" s="28"/>
      <x:c r="MXZ3930" s="28"/>
      <x:c r="MYA3930" s="28"/>
      <x:c r="MYB3930" s="28"/>
      <x:c r="MYC3930" s="28"/>
      <x:c r="MYD3930" s="28"/>
      <x:c r="MYE3930" s="28"/>
      <x:c r="MYF3930" s="28"/>
      <x:c r="MYG3930" s="28"/>
      <x:c r="MYH3930" s="28"/>
      <x:c r="MYI3930" s="28"/>
      <x:c r="MYJ3930" s="28"/>
      <x:c r="MYK3930" s="28"/>
      <x:c r="MYL3930" s="28"/>
      <x:c r="MYM3930" s="28"/>
      <x:c r="MYN3930" s="28"/>
      <x:c r="MYO3930" s="28"/>
      <x:c r="MYP3930" s="28"/>
      <x:c r="MYQ3930" s="28"/>
      <x:c r="MYR3930" s="28"/>
      <x:c r="MYS3930" s="28"/>
      <x:c r="MYT3930" s="28"/>
      <x:c r="MYU3930" s="28"/>
      <x:c r="MYV3930" s="28"/>
      <x:c r="MYW3930" s="28"/>
      <x:c r="MYX3930" s="28"/>
      <x:c r="MYY3930" s="28"/>
      <x:c r="MYZ3930" s="28"/>
      <x:c r="MZA3930" s="28"/>
      <x:c r="MZB3930" s="28"/>
      <x:c r="MZC3930" s="28"/>
      <x:c r="MZD3930" s="28"/>
      <x:c r="MZE3930" s="28"/>
      <x:c r="MZF3930" s="28"/>
      <x:c r="MZG3930" s="28"/>
      <x:c r="MZH3930" s="28"/>
      <x:c r="MZI3930" s="28"/>
      <x:c r="MZJ3930" s="28"/>
      <x:c r="MZK3930" s="28"/>
      <x:c r="MZL3930" s="28"/>
      <x:c r="MZM3930" s="28"/>
      <x:c r="MZN3930" s="28"/>
      <x:c r="MZO3930" s="28"/>
      <x:c r="MZP3930" s="28"/>
      <x:c r="MZQ3930" s="28"/>
      <x:c r="MZR3930" s="28"/>
      <x:c r="MZS3930" s="28"/>
      <x:c r="MZT3930" s="28"/>
      <x:c r="MZU3930" s="28"/>
      <x:c r="MZV3930" s="28"/>
      <x:c r="MZW3930" s="28"/>
      <x:c r="MZX3930" s="28"/>
      <x:c r="MZY3930" s="28"/>
      <x:c r="MZZ3930" s="28"/>
      <x:c r="NAA3930" s="28"/>
      <x:c r="NAB3930" s="28"/>
      <x:c r="NAC3930" s="28"/>
      <x:c r="NAD3930" s="28"/>
      <x:c r="NAE3930" s="28"/>
      <x:c r="NAF3930" s="28"/>
      <x:c r="NAG3930" s="28"/>
      <x:c r="NAH3930" s="28"/>
      <x:c r="NAI3930" s="28"/>
      <x:c r="NAJ3930" s="28"/>
      <x:c r="NAK3930" s="28"/>
      <x:c r="NAL3930" s="28"/>
      <x:c r="NAM3930" s="28"/>
      <x:c r="NAN3930" s="28"/>
      <x:c r="NAO3930" s="28"/>
      <x:c r="NAP3930" s="28"/>
      <x:c r="NAQ3930" s="28"/>
      <x:c r="NAR3930" s="28"/>
      <x:c r="NAS3930" s="28"/>
      <x:c r="NAT3930" s="28"/>
      <x:c r="NAU3930" s="28"/>
      <x:c r="NAV3930" s="28"/>
      <x:c r="NAW3930" s="28"/>
      <x:c r="NAX3930" s="28"/>
      <x:c r="NAY3930" s="28"/>
      <x:c r="NAZ3930" s="28"/>
      <x:c r="NBA3930" s="28"/>
      <x:c r="NBB3930" s="28"/>
      <x:c r="NBC3930" s="28"/>
      <x:c r="NBD3930" s="28"/>
      <x:c r="NBE3930" s="28"/>
      <x:c r="NBF3930" s="28"/>
      <x:c r="NBG3930" s="28"/>
      <x:c r="NBH3930" s="28"/>
      <x:c r="NBI3930" s="28"/>
      <x:c r="NBJ3930" s="28"/>
      <x:c r="NBK3930" s="28"/>
      <x:c r="NBL3930" s="28"/>
      <x:c r="NBM3930" s="28"/>
      <x:c r="NBN3930" s="28"/>
      <x:c r="NBO3930" s="28"/>
      <x:c r="NBP3930" s="28"/>
      <x:c r="NBQ3930" s="28"/>
      <x:c r="NBR3930" s="28"/>
      <x:c r="NBS3930" s="28"/>
      <x:c r="NBT3930" s="28"/>
      <x:c r="NBU3930" s="28"/>
      <x:c r="NBV3930" s="28"/>
      <x:c r="NBW3930" s="28"/>
      <x:c r="NBX3930" s="28"/>
      <x:c r="NBY3930" s="28"/>
      <x:c r="NBZ3930" s="28"/>
      <x:c r="NCA3930" s="28"/>
      <x:c r="NCB3930" s="28"/>
      <x:c r="NCC3930" s="28"/>
      <x:c r="NCD3930" s="28"/>
      <x:c r="NCE3930" s="28"/>
      <x:c r="NCF3930" s="28"/>
      <x:c r="NCG3930" s="28"/>
      <x:c r="NCH3930" s="28"/>
      <x:c r="NCI3930" s="28"/>
      <x:c r="NCJ3930" s="28"/>
      <x:c r="NCK3930" s="28"/>
      <x:c r="NCL3930" s="28"/>
      <x:c r="NCM3930" s="28"/>
      <x:c r="NCN3930" s="28"/>
      <x:c r="NCO3930" s="28"/>
      <x:c r="NCP3930" s="28"/>
      <x:c r="NCQ3930" s="28"/>
      <x:c r="NCR3930" s="28"/>
      <x:c r="NCS3930" s="28"/>
      <x:c r="NCT3930" s="28"/>
      <x:c r="NCU3930" s="28"/>
      <x:c r="NCV3930" s="28"/>
      <x:c r="NCW3930" s="28"/>
      <x:c r="NCX3930" s="28"/>
      <x:c r="NCY3930" s="28"/>
      <x:c r="NCZ3930" s="28"/>
      <x:c r="NDA3930" s="28"/>
      <x:c r="NDB3930" s="28"/>
      <x:c r="NDC3930" s="28"/>
      <x:c r="NDD3930" s="28"/>
      <x:c r="NDE3930" s="28"/>
      <x:c r="NDF3930" s="28"/>
      <x:c r="NDG3930" s="28"/>
      <x:c r="NDH3930" s="28"/>
      <x:c r="NDI3930" s="28"/>
      <x:c r="NDJ3930" s="28"/>
      <x:c r="NDK3930" s="28"/>
      <x:c r="NDL3930" s="28"/>
      <x:c r="NDM3930" s="28"/>
      <x:c r="NDN3930" s="28"/>
      <x:c r="NDO3930" s="28"/>
      <x:c r="NDP3930" s="28"/>
      <x:c r="NDQ3930" s="28"/>
      <x:c r="NDR3930" s="28"/>
      <x:c r="NDS3930" s="28"/>
      <x:c r="NDT3930" s="28"/>
      <x:c r="NDU3930" s="28"/>
      <x:c r="NDV3930" s="28"/>
      <x:c r="NDW3930" s="28"/>
      <x:c r="NDX3930" s="28"/>
      <x:c r="NDY3930" s="28"/>
      <x:c r="NDZ3930" s="28"/>
      <x:c r="NEA3930" s="28"/>
      <x:c r="NEB3930" s="28"/>
      <x:c r="NEC3930" s="28"/>
      <x:c r="NED3930" s="28"/>
      <x:c r="NEE3930" s="28"/>
      <x:c r="NEF3930" s="28"/>
      <x:c r="NEG3930" s="28"/>
      <x:c r="NEH3930" s="28"/>
      <x:c r="NEI3930" s="28"/>
      <x:c r="NEJ3930" s="28"/>
      <x:c r="NEK3930" s="28"/>
      <x:c r="NEL3930" s="28"/>
      <x:c r="NEM3930" s="28"/>
      <x:c r="NEN3930" s="28"/>
      <x:c r="NEO3930" s="28"/>
      <x:c r="NEP3930" s="28"/>
      <x:c r="NEQ3930" s="28"/>
      <x:c r="NER3930" s="28"/>
      <x:c r="NES3930" s="28"/>
      <x:c r="NET3930" s="28"/>
      <x:c r="NEU3930" s="28"/>
      <x:c r="NEV3930" s="28"/>
      <x:c r="NEW3930" s="28"/>
      <x:c r="NEX3930" s="28"/>
      <x:c r="NEY3930" s="28"/>
      <x:c r="NEZ3930" s="28"/>
      <x:c r="NFA3930" s="28"/>
      <x:c r="NFB3930" s="28"/>
      <x:c r="NFC3930" s="28"/>
      <x:c r="NFD3930" s="28"/>
      <x:c r="NFE3930" s="28"/>
      <x:c r="NFF3930" s="28"/>
      <x:c r="NFG3930" s="28"/>
      <x:c r="NFH3930" s="28"/>
      <x:c r="NFI3930" s="28"/>
      <x:c r="NFJ3930" s="28"/>
      <x:c r="NFK3930" s="28"/>
      <x:c r="NFL3930" s="28"/>
      <x:c r="NFM3930" s="28"/>
      <x:c r="NFN3930" s="28"/>
      <x:c r="NFO3930" s="28"/>
      <x:c r="NFP3930" s="28"/>
      <x:c r="NFQ3930" s="28"/>
      <x:c r="NFR3930" s="28"/>
      <x:c r="NFS3930" s="28"/>
      <x:c r="NFT3930" s="28"/>
      <x:c r="NFU3930" s="28"/>
      <x:c r="NFV3930" s="28"/>
      <x:c r="NFW3930" s="28"/>
      <x:c r="NFX3930" s="28"/>
      <x:c r="NFY3930" s="28"/>
      <x:c r="NFZ3930" s="28"/>
      <x:c r="NGA3930" s="28"/>
      <x:c r="NGB3930" s="28"/>
      <x:c r="NGC3930" s="28"/>
      <x:c r="NGD3930" s="28"/>
      <x:c r="NGE3930" s="28"/>
      <x:c r="NGF3930" s="28"/>
      <x:c r="NGG3930" s="28"/>
      <x:c r="NGH3930" s="28"/>
      <x:c r="NGI3930" s="28"/>
      <x:c r="NGJ3930" s="28"/>
      <x:c r="NGK3930" s="28"/>
      <x:c r="NGL3930" s="28"/>
      <x:c r="NGM3930" s="28"/>
      <x:c r="NGN3930" s="28"/>
      <x:c r="NGO3930" s="28"/>
      <x:c r="NGP3930" s="28"/>
      <x:c r="NGQ3930" s="28"/>
      <x:c r="NGR3930" s="28"/>
      <x:c r="NGS3930" s="28"/>
      <x:c r="NGT3930" s="28"/>
      <x:c r="NGU3930" s="28"/>
      <x:c r="NGV3930" s="28"/>
      <x:c r="NGW3930" s="28"/>
      <x:c r="NGX3930" s="28"/>
      <x:c r="NGY3930" s="28"/>
      <x:c r="NGZ3930" s="28"/>
      <x:c r="NHA3930" s="28"/>
      <x:c r="NHB3930" s="28"/>
      <x:c r="NHC3930" s="28"/>
      <x:c r="NHD3930" s="28"/>
      <x:c r="NHE3930" s="28"/>
      <x:c r="NHF3930" s="28"/>
      <x:c r="NHG3930" s="28"/>
      <x:c r="NHH3930" s="28"/>
      <x:c r="NHI3930" s="28"/>
      <x:c r="NHJ3930" s="28"/>
      <x:c r="NHK3930" s="28"/>
      <x:c r="NHL3930" s="28"/>
      <x:c r="NHM3930" s="28"/>
      <x:c r="NHN3930" s="28"/>
      <x:c r="NHO3930" s="28"/>
      <x:c r="NHP3930" s="28"/>
      <x:c r="NHQ3930" s="28"/>
      <x:c r="NHR3930" s="28"/>
      <x:c r="NHS3930" s="28"/>
      <x:c r="NHT3930" s="28"/>
      <x:c r="NHU3930" s="28"/>
      <x:c r="NHV3930" s="28"/>
      <x:c r="NHW3930" s="28"/>
      <x:c r="NHX3930" s="28"/>
      <x:c r="NHY3930" s="28"/>
      <x:c r="NHZ3930" s="28"/>
      <x:c r="NIA3930" s="28"/>
      <x:c r="NIB3930" s="28"/>
      <x:c r="NIC3930" s="28"/>
      <x:c r="NID3930" s="28"/>
      <x:c r="NIE3930" s="28"/>
      <x:c r="NIF3930" s="28"/>
      <x:c r="NIG3930" s="28"/>
      <x:c r="NIH3930" s="28"/>
      <x:c r="NII3930" s="28"/>
      <x:c r="NIJ3930" s="28"/>
      <x:c r="NIK3930" s="28"/>
      <x:c r="NIL3930" s="28"/>
      <x:c r="NIM3930" s="28"/>
      <x:c r="NIN3930" s="28"/>
      <x:c r="NIO3930" s="28"/>
      <x:c r="NIP3930" s="28"/>
      <x:c r="NIQ3930" s="28"/>
      <x:c r="NIR3930" s="28"/>
      <x:c r="NIS3930" s="28"/>
      <x:c r="NIT3930" s="28"/>
      <x:c r="NIU3930" s="28"/>
      <x:c r="NIV3930" s="28"/>
      <x:c r="NIW3930" s="28"/>
      <x:c r="NIX3930" s="28"/>
      <x:c r="NIY3930" s="28"/>
      <x:c r="NIZ3930" s="28"/>
      <x:c r="NJA3930" s="28"/>
      <x:c r="NJB3930" s="28"/>
      <x:c r="NJC3930" s="28"/>
      <x:c r="NJD3930" s="28"/>
      <x:c r="NJE3930" s="28"/>
      <x:c r="NJF3930" s="28"/>
      <x:c r="NJG3930" s="28"/>
      <x:c r="NJH3930" s="28"/>
      <x:c r="NJI3930" s="28"/>
      <x:c r="NJJ3930" s="28"/>
      <x:c r="NJK3930" s="28"/>
      <x:c r="NJL3930" s="28"/>
      <x:c r="NJM3930" s="28"/>
      <x:c r="NJN3930" s="28"/>
      <x:c r="NJO3930" s="28"/>
      <x:c r="NJP3930" s="28"/>
      <x:c r="NJQ3930" s="28"/>
      <x:c r="NJR3930" s="28"/>
      <x:c r="NJS3930" s="28"/>
      <x:c r="NJT3930" s="28"/>
      <x:c r="NJU3930" s="28"/>
      <x:c r="NJV3930" s="28"/>
      <x:c r="NJW3930" s="28"/>
      <x:c r="NJX3930" s="28"/>
      <x:c r="NJY3930" s="28"/>
      <x:c r="NJZ3930" s="28"/>
      <x:c r="NKA3930" s="28"/>
      <x:c r="NKB3930" s="28"/>
      <x:c r="NKC3930" s="28"/>
      <x:c r="NKD3930" s="28"/>
      <x:c r="NKE3930" s="28"/>
      <x:c r="NKF3930" s="28"/>
      <x:c r="NKG3930" s="28"/>
      <x:c r="NKH3930" s="28"/>
      <x:c r="NKI3930" s="28"/>
      <x:c r="NKJ3930" s="28"/>
      <x:c r="NKK3930" s="28"/>
      <x:c r="NKL3930" s="28"/>
      <x:c r="NKM3930" s="28"/>
      <x:c r="NKN3930" s="28"/>
      <x:c r="NKO3930" s="28"/>
      <x:c r="NKP3930" s="28"/>
      <x:c r="NKQ3930" s="28"/>
      <x:c r="NKR3930" s="28"/>
      <x:c r="NKS3930" s="28"/>
      <x:c r="NKT3930" s="28"/>
      <x:c r="NKU3930" s="28"/>
      <x:c r="NKV3930" s="28"/>
      <x:c r="NKW3930" s="28"/>
      <x:c r="NKX3930" s="28"/>
      <x:c r="NKY3930" s="28"/>
      <x:c r="NKZ3930" s="28"/>
      <x:c r="NLA3930" s="28"/>
      <x:c r="NLB3930" s="28"/>
      <x:c r="NLC3930" s="28"/>
      <x:c r="NLD3930" s="28"/>
      <x:c r="NLE3930" s="28"/>
      <x:c r="NLF3930" s="28"/>
      <x:c r="NLG3930" s="28"/>
      <x:c r="NLH3930" s="28"/>
      <x:c r="NLI3930" s="28"/>
      <x:c r="NLJ3930" s="28"/>
      <x:c r="NLK3930" s="28"/>
      <x:c r="NLL3930" s="28"/>
      <x:c r="NLM3930" s="28"/>
      <x:c r="NLN3930" s="28"/>
      <x:c r="NLO3930" s="28"/>
      <x:c r="NLP3930" s="28"/>
      <x:c r="NLQ3930" s="28"/>
      <x:c r="NLR3930" s="28"/>
      <x:c r="NLS3930" s="28"/>
      <x:c r="NLT3930" s="28"/>
      <x:c r="NLU3930" s="28"/>
      <x:c r="NLV3930" s="28"/>
      <x:c r="NLW3930" s="28"/>
      <x:c r="NLX3930" s="28"/>
      <x:c r="NLY3930" s="28"/>
      <x:c r="NLZ3930" s="28"/>
      <x:c r="NMA3930" s="28"/>
      <x:c r="NMB3930" s="28"/>
      <x:c r="NMC3930" s="28"/>
      <x:c r="NMD3930" s="28"/>
      <x:c r="NME3930" s="28"/>
      <x:c r="NMF3930" s="28"/>
      <x:c r="NMG3930" s="28"/>
      <x:c r="NMH3930" s="28"/>
      <x:c r="NMI3930" s="28"/>
      <x:c r="NMJ3930" s="28"/>
      <x:c r="NMK3930" s="28"/>
      <x:c r="NML3930" s="28"/>
      <x:c r="NMM3930" s="28"/>
      <x:c r="NMN3930" s="28"/>
      <x:c r="NMO3930" s="28"/>
      <x:c r="NMP3930" s="28"/>
      <x:c r="NMQ3930" s="28"/>
      <x:c r="NMR3930" s="28"/>
      <x:c r="NMS3930" s="28"/>
      <x:c r="NMT3930" s="28"/>
      <x:c r="NMU3930" s="28"/>
      <x:c r="NMV3930" s="28"/>
      <x:c r="NMW3930" s="28"/>
      <x:c r="NMX3930" s="28"/>
      <x:c r="NMY3930" s="28"/>
      <x:c r="NMZ3930" s="28"/>
      <x:c r="NNA3930" s="28"/>
      <x:c r="NNB3930" s="28"/>
      <x:c r="NNC3930" s="28"/>
      <x:c r="NND3930" s="28"/>
      <x:c r="NNE3930" s="28"/>
      <x:c r="NNF3930" s="28"/>
      <x:c r="NNG3930" s="28"/>
      <x:c r="NNH3930" s="28"/>
      <x:c r="NNI3930" s="28"/>
      <x:c r="NNJ3930" s="28"/>
      <x:c r="NNK3930" s="28"/>
      <x:c r="NNL3930" s="28"/>
      <x:c r="NNM3930" s="28"/>
      <x:c r="NNN3930" s="28"/>
      <x:c r="NNO3930" s="28"/>
      <x:c r="NNP3930" s="28"/>
      <x:c r="NNQ3930" s="28"/>
      <x:c r="NNR3930" s="28"/>
      <x:c r="NNS3930" s="28"/>
      <x:c r="NNT3930" s="28"/>
      <x:c r="NNU3930" s="28"/>
      <x:c r="NNV3930" s="28"/>
      <x:c r="NNW3930" s="28"/>
      <x:c r="NNX3930" s="28"/>
      <x:c r="NNY3930" s="28"/>
      <x:c r="NNZ3930" s="28"/>
      <x:c r="NOA3930" s="28"/>
      <x:c r="NOB3930" s="28"/>
      <x:c r="NOC3930" s="28"/>
      <x:c r="NOD3930" s="28"/>
      <x:c r="NOE3930" s="28"/>
      <x:c r="NOF3930" s="28"/>
      <x:c r="NOG3930" s="28"/>
      <x:c r="NOH3930" s="28"/>
      <x:c r="NOI3930" s="28"/>
      <x:c r="NOJ3930" s="28"/>
      <x:c r="NOK3930" s="28"/>
      <x:c r="NOL3930" s="28"/>
      <x:c r="NOM3930" s="28"/>
      <x:c r="NON3930" s="28"/>
      <x:c r="NOO3930" s="28"/>
      <x:c r="NOP3930" s="28"/>
      <x:c r="NOQ3930" s="28"/>
      <x:c r="NOR3930" s="28"/>
      <x:c r="NOS3930" s="28"/>
      <x:c r="NOT3930" s="28"/>
      <x:c r="NOU3930" s="28"/>
      <x:c r="NOV3930" s="28"/>
      <x:c r="NOW3930" s="28"/>
      <x:c r="NOX3930" s="28"/>
      <x:c r="NOY3930" s="28"/>
      <x:c r="NOZ3930" s="28"/>
      <x:c r="NPA3930" s="28"/>
      <x:c r="NPB3930" s="28"/>
      <x:c r="NPC3930" s="28"/>
      <x:c r="NPD3930" s="28"/>
      <x:c r="NPE3930" s="28"/>
      <x:c r="NPF3930" s="28"/>
      <x:c r="NPG3930" s="28"/>
      <x:c r="NPH3930" s="28"/>
      <x:c r="NPI3930" s="28"/>
      <x:c r="NPJ3930" s="28"/>
      <x:c r="NPK3930" s="28"/>
      <x:c r="NPL3930" s="28"/>
      <x:c r="NPM3930" s="28"/>
      <x:c r="NPN3930" s="28"/>
      <x:c r="NPO3930" s="28"/>
      <x:c r="NPP3930" s="28"/>
      <x:c r="NPQ3930" s="28"/>
      <x:c r="NPR3930" s="28"/>
      <x:c r="NPS3930" s="28"/>
      <x:c r="NPT3930" s="28"/>
      <x:c r="NPU3930" s="28"/>
      <x:c r="NPV3930" s="28"/>
      <x:c r="NPW3930" s="28"/>
      <x:c r="NPX3930" s="28"/>
      <x:c r="NPY3930" s="28"/>
      <x:c r="NPZ3930" s="28"/>
      <x:c r="NQA3930" s="28"/>
      <x:c r="NQB3930" s="28"/>
      <x:c r="NQC3930" s="28"/>
      <x:c r="NQD3930" s="28"/>
      <x:c r="NQE3930" s="28"/>
      <x:c r="NQF3930" s="28"/>
      <x:c r="NQG3930" s="28"/>
      <x:c r="NQH3930" s="28"/>
      <x:c r="NQI3930" s="28"/>
      <x:c r="NQJ3930" s="28"/>
      <x:c r="NQK3930" s="28"/>
      <x:c r="NQL3930" s="28"/>
      <x:c r="NQM3930" s="28"/>
      <x:c r="NQN3930" s="28"/>
      <x:c r="NQO3930" s="28"/>
      <x:c r="NQP3930" s="28"/>
      <x:c r="NQQ3930" s="28"/>
      <x:c r="NQR3930" s="28"/>
      <x:c r="NQS3930" s="28"/>
      <x:c r="NQT3930" s="28"/>
      <x:c r="NQU3930" s="28"/>
      <x:c r="NQV3930" s="28"/>
      <x:c r="NQW3930" s="28"/>
      <x:c r="NQX3930" s="28"/>
      <x:c r="NQY3930" s="28"/>
      <x:c r="NQZ3930" s="28"/>
      <x:c r="NRA3930" s="28"/>
      <x:c r="NRB3930" s="28"/>
      <x:c r="NRC3930" s="28"/>
      <x:c r="NRD3930" s="28"/>
      <x:c r="NRE3930" s="28"/>
      <x:c r="NRF3930" s="28"/>
      <x:c r="NRG3930" s="28"/>
      <x:c r="NRH3930" s="28"/>
      <x:c r="NRI3930" s="28"/>
      <x:c r="NRJ3930" s="28"/>
      <x:c r="NRK3930" s="28"/>
      <x:c r="NRL3930" s="28"/>
      <x:c r="NRM3930" s="28"/>
      <x:c r="NRN3930" s="28"/>
      <x:c r="NRO3930" s="28"/>
      <x:c r="NRP3930" s="28"/>
      <x:c r="NRQ3930" s="28"/>
      <x:c r="NRR3930" s="28"/>
      <x:c r="NRS3930" s="28"/>
      <x:c r="NRT3930" s="28"/>
      <x:c r="NRU3930" s="28"/>
      <x:c r="NRV3930" s="28"/>
      <x:c r="NRW3930" s="28"/>
      <x:c r="NRX3930" s="28"/>
      <x:c r="NRY3930" s="28"/>
      <x:c r="NRZ3930" s="28"/>
      <x:c r="NSA3930" s="28"/>
      <x:c r="NSB3930" s="28"/>
      <x:c r="NSC3930" s="28"/>
      <x:c r="NSD3930" s="28"/>
      <x:c r="NSE3930" s="28"/>
      <x:c r="NSF3930" s="28"/>
      <x:c r="NSG3930" s="28"/>
      <x:c r="NSH3930" s="28"/>
      <x:c r="NSI3930" s="28"/>
      <x:c r="NSJ3930" s="28"/>
      <x:c r="NSK3930" s="28"/>
      <x:c r="NSL3930" s="28"/>
      <x:c r="NSM3930" s="28"/>
      <x:c r="NSN3930" s="28"/>
      <x:c r="NSO3930" s="28"/>
      <x:c r="NSP3930" s="28"/>
      <x:c r="NSQ3930" s="28"/>
      <x:c r="NSR3930" s="28"/>
      <x:c r="NSS3930" s="28"/>
      <x:c r="NST3930" s="28"/>
      <x:c r="NSU3930" s="28"/>
      <x:c r="NSV3930" s="28"/>
      <x:c r="NSW3930" s="28"/>
      <x:c r="NSX3930" s="28"/>
      <x:c r="NSY3930" s="28"/>
      <x:c r="NSZ3930" s="28"/>
      <x:c r="NTA3930" s="28"/>
      <x:c r="NTB3930" s="28"/>
      <x:c r="NTC3930" s="28"/>
      <x:c r="NTD3930" s="28"/>
      <x:c r="NTE3930" s="28"/>
      <x:c r="NTF3930" s="28"/>
      <x:c r="NTG3930" s="28"/>
      <x:c r="NTH3930" s="28"/>
      <x:c r="NTI3930" s="28"/>
      <x:c r="NTJ3930" s="28"/>
      <x:c r="NTK3930" s="28"/>
      <x:c r="NTL3930" s="28"/>
      <x:c r="NTM3930" s="28"/>
      <x:c r="NTN3930" s="28"/>
      <x:c r="NTO3930" s="28"/>
      <x:c r="NTP3930" s="28"/>
      <x:c r="NTQ3930" s="28"/>
      <x:c r="NTR3930" s="28"/>
      <x:c r="NTS3930" s="28"/>
      <x:c r="NTT3930" s="28"/>
      <x:c r="NTU3930" s="28"/>
      <x:c r="NTV3930" s="28"/>
      <x:c r="NTW3930" s="28"/>
      <x:c r="NTX3930" s="28"/>
      <x:c r="NTY3930" s="28"/>
      <x:c r="NTZ3930" s="28"/>
      <x:c r="NUA3930" s="28"/>
      <x:c r="NUB3930" s="28"/>
      <x:c r="NUC3930" s="28"/>
      <x:c r="NUD3930" s="28"/>
      <x:c r="NUE3930" s="28"/>
      <x:c r="NUF3930" s="28"/>
      <x:c r="NUG3930" s="28"/>
      <x:c r="NUH3930" s="28"/>
      <x:c r="NUI3930" s="28"/>
      <x:c r="NUJ3930" s="28"/>
      <x:c r="NUK3930" s="28"/>
      <x:c r="NUL3930" s="28"/>
      <x:c r="NUM3930" s="28"/>
      <x:c r="NUN3930" s="28"/>
      <x:c r="NUO3930" s="28"/>
      <x:c r="NUP3930" s="28"/>
      <x:c r="NUQ3930" s="28"/>
      <x:c r="NUR3930" s="28"/>
      <x:c r="NUS3930" s="28"/>
      <x:c r="NUT3930" s="28"/>
      <x:c r="NUU3930" s="28"/>
      <x:c r="NUV3930" s="28"/>
      <x:c r="NUW3930" s="28"/>
      <x:c r="NUX3930" s="28"/>
      <x:c r="NUY3930" s="28"/>
      <x:c r="NUZ3930" s="28"/>
      <x:c r="NVA3930" s="28"/>
      <x:c r="NVB3930" s="28"/>
      <x:c r="NVC3930" s="28"/>
      <x:c r="NVD3930" s="28"/>
      <x:c r="NVE3930" s="28"/>
      <x:c r="NVF3930" s="28"/>
      <x:c r="NVG3930" s="28"/>
      <x:c r="NVH3930" s="28"/>
      <x:c r="NVI3930" s="28"/>
      <x:c r="NVJ3930" s="28"/>
      <x:c r="NVK3930" s="28"/>
      <x:c r="NVL3930" s="28"/>
      <x:c r="NVM3930" s="28"/>
      <x:c r="NVN3930" s="28"/>
      <x:c r="NVO3930" s="28"/>
      <x:c r="NVP3930" s="28"/>
      <x:c r="NVQ3930" s="28"/>
      <x:c r="NVR3930" s="28"/>
      <x:c r="NVS3930" s="28"/>
      <x:c r="NVT3930" s="28"/>
      <x:c r="NVU3930" s="28"/>
      <x:c r="NVV3930" s="28"/>
      <x:c r="NVW3930" s="28"/>
      <x:c r="NVX3930" s="28"/>
      <x:c r="NVY3930" s="28"/>
      <x:c r="NVZ3930" s="28"/>
      <x:c r="NWA3930" s="28"/>
      <x:c r="NWB3930" s="28"/>
      <x:c r="NWC3930" s="28"/>
      <x:c r="NWD3930" s="28"/>
      <x:c r="NWE3930" s="28"/>
      <x:c r="NWF3930" s="28"/>
      <x:c r="NWG3930" s="28"/>
      <x:c r="NWH3930" s="28"/>
      <x:c r="NWI3930" s="28"/>
      <x:c r="NWJ3930" s="28"/>
      <x:c r="NWK3930" s="28"/>
      <x:c r="NWL3930" s="28"/>
      <x:c r="NWM3930" s="28"/>
      <x:c r="NWN3930" s="28"/>
      <x:c r="NWO3930" s="28"/>
      <x:c r="NWP3930" s="28"/>
      <x:c r="NWQ3930" s="28"/>
      <x:c r="NWR3930" s="28"/>
      <x:c r="NWS3930" s="28"/>
      <x:c r="NWT3930" s="28"/>
      <x:c r="NWU3930" s="28"/>
      <x:c r="NWV3930" s="28"/>
      <x:c r="NWW3930" s="28"/>
      <x:c r="NWX3930" s="28"/>
      <x:c r="NWY3930" s="28"/>
      <x:c r="NWZ3930" s="28"/>
      <x:c r="NXA3930" s="28"/>
      <x:c r="NXB3930" s="28"/>
      <x:c r="NXC3930" s="28"/>
      <x:c r="NXD3930" s="28"/>
      <x:c r="NXE3930" s="28"/>
      <x:c r="NXF3930" s="28"/>
      <x:c r="NXG3930" s="28"/>
      <x:c r="NXH3930" s="28"/>
      <x:c r="NXI3930" s="28"/>
      <x:c r="NXJ3930" s="28"/>
      <x:c r="NXK3930" s="28"/>
      <x:c r="NXL3930" s="28"/>
      <x:c r="NXM3930" s="28"/>
      <x:c r="NXN3930" s="28"/>
      <x:c r="NXO3930" s="28"/>
      <x:c r="NXP3930" s="28"/>
      <x:c r="NXQ3930" s="28"/>
      <x:c r="NXR3930" s="28"/>
      <x:c r="NXS3930" s="28"/>
      <x:c r="NXT3930" s="28"/>
      <x:c r="NXU3930" s="28"/>
      <x:c r="NXV3930" s="28"/>
      <x:c r="NXW3930" s="28"/>
      <x:c r="NXX3930" s="28"/>
      <x:c r="NXY3930" s="28"/>
      <x:c r="NXZ3930" s="28"/>
      <x:c r="NYA3930" s="28"/>
      <x:c r="NYB3930" s="28"/>
      <x:c r="NYC3930" s="28"/>
      <x:c r="NYD3930" s="28"/>
      <x:c r="NYE3930" s="28"/>
      <x:c r="NYF3930" s="28"/>
      <x:c r="NYG3930" s="28"/>
      <x:c r="NYH3930" s="28"/>
      <x:c r="NYI3930" s="28"/>
      <x:c r="NYJ3930" s="28"/>
      <x:c r="NYK3930" s="28"/>
      <x:c r="NYL3930" s="28"/>
      <x:c r="NYM3930" s="28"/>
      <x:c r="NYN3930" s="28"/>
      <x:c r="NYO3930" s="28"/>
      <x:c r="NYP3930" s="28"/>
      <x:c r="NYQ3930" s="28"/>
      <x:c r="NYR3930" s="28"/>
      <x:c r="NYS3930" s="28"/>
      <x:c r="NYT3930" s="28"/>
      <x:c r="NYU3930" s="28"/>
      <x:c r="NYV3930" s="28"/>
      <x:c r="NYW3930" s="28"/>
      <x:c r="NYX3930" s="28"/>
      <x:c r="NYY3930" s="28"/>
      <x:c r="NYZ3930" s="28"/>
      <x:c r="NZA3930" s="28"/>
      <x:c r="NZB3930" s="28"/>
      <x:c r="NZC3930" s="28"/>
      <x:c r="NZD3930" s="28"/>
      <x:c r="NZE3930" s="28"/>
      <x:c r="NZF3930" s="28"/>
      <x:c r="NZG3930" s="28"/>
      <x:c r="NZH3930" s="28"/>
      <x:c r="NZI3930" s="28"/>
      <x:c r="NZJ3930" s="28"/>
      <x:c r="NZK3930" s="28"/>
      <x:c r="NZL3930" s="28"/>
      <x:c r="NZM3930" s="28"/>
      <x:c r="NZN3930" s="28"/>
      <x:c r="NZO3930" s="28"/>
      <x:c r="NZP3930" s="28"/>
      <x:c r="NZQ3930" s="28"/>
      <x:c r="NZR3930" s="28"/>
      <x:c r="NZS3930" s="28"/>
      <x:c r="NZT3930" s="28"/>
      <x:c r="NZU3930" s="28"/>
      <x:c r="NZV3930" s="28"/>
      <x:c r="NZW3930" s="28"/>
      <x:c r="NZX3930" s="28"/>
      <x:c r="NZY3930" s="28"/>
      <x:c r="NZZ3930" s="28"/>
      <x:c r="OAA3930" s="28"/>
      <x:c r="OAB3930" s="28"/>
      <x:c r="OAC3930" s="28"/>
      <x:c r="OAD3930" s="28"/>
      <x:c r="OAE3930" s="28"/>
      <x:c r="OAF3930" s="28"/>
      <x:c r="OAG3930" s="28"/>
      <x:c r="OAH3930" s="28"/>
      <x:c r="OAI3930" s="28"/>
      <x:c r="OAJ3930" s="28"/>
      <x:c r="OAK3930" s="28"/>
      <x:c r="OAL3930" s="28"/>
      <x:c r="OAM3930" s="28"/>
      <x:c r="OAN3930" s="28"/>
      <x:c r="OAO3930" s="28"/>
      <x:c r="OAP3930" s="28"/>
      <x:c r="OAQ3930" s="28"/>
      <x:c r="OAR3930" s="28"/>
      <x:c r="OAS3930" s="28"/>
      <x:c r="OAT3930" s="28"/>
      <x:c r="OAU3930" s="28"/>
      <x:c r="OAV3930" s="28"/>
      <x:c r="OAW3930" s="28"/>
      <x:c r="OAX3930" s="28"/>
      <x:c r="OAY3930" s="28"/>
      <x:c r="OAZ3930" s="28"/>
      <x:c r="OBA3930" s="28"/>
      <x:c r="OBB3930" s="28"/>
      <x:c r="OBC3930" s="28"/>
      <x:c r="OBD3930" s="28"/>
      <x:c r="OBE3930" s="28"/>
      <x:c r="OBF3930" s="28"/>
      <x:c r="OBG3930" s="28"/>
      <x:c r="OBH3930" s="28"/>
      <x:c r="OBI3930" s="28"/>
      <x:c r="OBJ3930" s="28"/>
      <x:c r="OBK3930" s="28"/>
      <x:c r="OBL3930" s="28"/>
      <x:c r="OBM3930" s="28"/>
      <x:c r="OBN3930" s="28"/>
      <x:c r="OBO3930" s="28"/>
      <x:c r="OBP3930" s="28"/>
      <x:c r="OBQ3930" s="28"/>
      <x:c r="OBR3930" s="28"/>
      <x:c r="OBS3930" s="28"/>
      <x:c r="OBT3930" s="28"/>
      <x:c r="OBU3930" s="28"/>
      <x:c r="OBV3930" s="28"/>
      <x:c r="OBW3930" s="28"/>
      <x:c r="OBX3930" s="28"/>
      <x:c r="OBY3930" s="28"/>
      <x:c r="OBZ3930" s="28"/>
      <x:c r="OCA3930" s="28"/>
      <x:c r="OCB3930" s="28"/>
      <x:c r="OCC3930" s="28"/>
      <x:c r="OCD3930" s="28"/>
      <x:c r="OCE3930" s="28"/>
      <x:c r="OCF3930" s="28"/>
      <x:c r="OCG3930" s="28"/>
      <x:c r="OCH3930" s="28"/>
      <x:c r="OCI3930" s="28"/>
      <x:c r="OCJ3930" s="28"/>
      <x:c r="OCK3930" s="28"/>
      <x:c r="OCL3930" s="28"/>
      <x:c r="OCM3930" s="28"/>
      <x:c r="OCN3930" s="28"/>
      <x:c r="OCO3930" s="28"/>
      <x:c r="OCP3930" s="28"/>
      <x:c r="OCQ3930" s="28"/>
      <x:c r="OCR3930" s="28"/>
      <x:c r="OCS3930" s="28"/>
      <x:c r="OCT3930" s="28"/>
      <x:c r="OCU3930" s="28"/>
      <x:c r="OCV3930" s="28"/>
      <x:c r="OCW3930" s="28"/>
      <x:c r="OCX3930" s="28"/>
      <x:c r="OCY3930" s="28"/>
      <x:c r="OCZ3930" s="28"/>
      <x:c r="ODA3930" s="28"/>
      <x:c r="ODB3930" s="28"/>
      <x:c r="ODC3930" s="28"/>
      <x:c r="ODD3930" s="28"/>
      <x:c r="ODE3930" s="28"/>
      <x:c r="ODF3930" s="28"/>
      <x:c r="ODG3930" s="28"/>
      <x:c r="ODH3930" s="28"/>
      <x:c r="ODI3930" s="28"/>
      <x:c r="ODJ3930" s="28"/>
      <x:c r="ODK3930" s="28"/>
      <x:c r="ODL3930" s="28"/>
      <x:c r="ODM3930" s="28"/>
      <x:c r="ODN3930" s="28"/>
      <x:c r="ODO3930" s="28"/>
      <x:c r="ODP3930" s="28"/>
      <x:c r="ODQ3930" s="28"/>
      <x:c r="ODR3930" s="28"/>
      <x:c r="ODS3930" s="28"/>
      <x:c r="ODT3930" s="28"/>
      <x:c r="ODU3930" s="28"/>
      <x:c r="ODV3930" s="28"/>
      <x:c r="ODW3930" s="28"/>
      <x:c r="ODX3930" s="28"/>
      <x:c r="ODY3930" s="28"/>
      <x:c r="ODZ3930" s="28"/>
      <x:c r="OEA3930" s="28"/>
      <x:c r="OEB3930" s="28"/>
      <x:c r="OEC3930" s="28"/>
      <x:c r="OED3930" s="28"/>
      <x:c r="OEE3930" s="28"/>
      <x:c r="OEF3930" s="28"/>
      <x:c r="OEG3930" s="28"/>
      <x:c r="OEH3930" s="28"/>
      <x:c r="OEI3930" s="28"/>
      <x:c r="OEJ3930" s="28"/>
      <x:c r="OEK3930" s="28"/>
      <x:c r="OEL3930" s="28"/>
      <x:c r="OEM3930" s="28"/>
      <x:c r="OEN3930" s="28"/>
      <x:c r="OEO3930" s="28"/>
      <x:c r="OEP3930" s="28"/>
      <x:c r="OEQ3930" s="28"/>
      <x:c r="OER3930" s="28"/>
      <x:c r="OES3930" s="28"/>
      <x:c r="OET3930" s="28"/>
      <x:c r="OEU3930" s="28"/>
      <x:c r="OEV3930" s="28"/>
      <x:c r="OEW3930" s="28"/>
      <x:c r="OEX3930" s="28"/>
      <x:c r="OEY3930" s="28"/>
      <x:c r="OEZ3930" s="28"/>
      <x:c r="OFA3930" s="28"/>
      <x:c r="OFB3930" s="28"/>
      <x:c r="OFC3930" s="28"/>
      <x:c r="OFD3930" s="28"/>
      <x:c r="OFE3930" s="28"/>
      <x:c r="OFF3930" s="28"/>
      <x:c r="OFG3930" s="28"/>
      <x:c r="OFH3930" s="28"/>
      <x:c r="OFI3930" s="28"/>
      <x:c r="OFJ3930" s="28"/>
      <x:c r="OFK3930" s="28"/>
      <x:c r="OFL3930" s="28"/>
      <x:c r="OFM3930" s="28"/>
      <x:c r="OFN3930" s="28"/>
      <x:c r="OFO3930" s="28"/>
      <x:c r="OFP3930" s="28"/>
      <x:c r="OFQ3930" s="28"/>
      <x:c r="OFR3930" s="28"/>
      <x:c r="OFS3930" s="28"/>
      <x:c r="OFT3930" s="28"/>
      <x:c r="OFU3930" s="28"/>
      <x:c r="OFV3930" s="28"/>
      <x:c r="OFW3930" s="28"/>
      <x:c r="OFX3930" s="28"/>
      <x:c r="OFY3930" s="28"/>
      <x:c r="OFZ3930" s="28"/>
      <x:c r="OGA3930" s="28"/>
      <x:c r="OGB3930" s="28"/>
      <x:c r="OGC3930" s="28"/>
      <x:c r="OGD3930" s="28"/>
      <x:c r="OGE3930" s="28"/>
      <x:c r="OGF3930" s="28"/>
      <x:c r="OGG3930" s="28"/>
      <x:c r="OGH3930" s="28"/>
      <x:c r="OGI3930" s="28"/>
      <x:c r="OGJ3930" s="28"/>
      <x:c r="OGK3930" s="28"/>
      <x:c r="OGL3930" s="28"/>
      <x:c r="OGM3930" s="28"/>
      <x:c r="OGN3930" s="28"/>
      <x:c r="OGO3930" s="28"/>
      <x:c r="OGP3930" s="28"/>
      <x:c r="OGQ3930" s="28"/>
      <x:c r="OGR3930" s="28"/>
      <x:c r="OGS3930" s="28"/>
      <x:c r="OGT3930" s="28"/>
      <x:c r="OGU3930" s="28"/>
      <x:c r="OGV3930" s="28"/>
      <x:c r="OGW3930" s="28"/>
      <x:c r="OGX3930" s="28"/>
      <x:c r="OGY3930" s="28"/>
      <x:c r="OGZ3930" s="28"/>
      <x:c r="OHA3930" s="28"/>
      <x:c r="OHB3930" s="28"/>
      <x:c r="OHC3930" s="28"/>
      <x:c r="OHD3930" s="28"/>
      <x:c r="OHE3930" s="28"/>
      <x:c r="OHF3930" s="28"/>
      <x:c r="OHG3930" s="28"/>
      <x:c r="OHH3930" s="28"/>
      <x:c r="OHI3930" s="28"/>
      <x:c r="OHJ3930" s="28"/>
      <x:c r="OHK3930" s="28"/>
      <x:c r="OHL3930" s="28"/>
      <x:c r="OHM3930" s="28"/>
      <x:c r="OHN3930" s="28"/>
      <x:c r="OHO3930" s="28"/>
      <x:c r="OHP3930" s="28"/>
      <x:c r="OHQ3930" s="28"/>
      <x:c r="OHR3930" s="28"/>
      <x:c r="OHS3930" s="28"/>
      <x:c r="OHT3930" s="28"/>
      <x:c r="OHU3930" s="28"/>
      <x:c r="OHV3930" s="28"/>
      <x:c r="OHW3930" s="28"/>
      <x:c r="OHX3930" s="28"/>
      <x:c r="OHY3930" s="28"/>
      <x:c r="OHZ3930" s="28"/>
      <x:c r="OIA3930" s="28"/>
      <x:c r="OIB3930" s="28"/>
      <x:c r="OIC3930" s="28"/>
      <x:c r="OID3930" s="28"/>
      <x:c r="OIE3930" s="28"/>
      <x:c r="OIF3930" s="28"/>
      <x:c r="OIG3930" s="28"/>
      <x:c r="OIH3930" s="28"/>
      <x:c r="OII3930" s="28"/>
      <x:c r="OIJ3930" s="28"/>
      <x:c r="OIK3930" s="28"/>
      <x:c r="OIL3930" s="28"/>
      <x:c r="OIM3930" s="28"/>
      <x:c r="OIN3930" s="28"/>
      <x:c r="OIO3930" s="28"/>
      <x:c r="OIP3930" s="28"/>
      <x:c r="OIQ3930" s="28"/>
      <x:c r="OIR3930" s="28"/>
      <x:c r="OIS3930" s="28"/>
      <x:c r="OIT3930" s="28"/>
      <x:c r="OIU3930" s="28"/>
      <x:c r="OIV3930" s="28"/>
      <x:c r="OIW3930" s="28"/>
      <x:c r="OIX3930" s="28"/>
      <x:c r="OIY3930" s="28"/>
      <x:c r="OIZ3930" s="28"/>
      <x:c r="OJA3930" s="28"/>
      <x:c r="OJB3930" s="28"/>
      <x:c r="OJC3930" s="28"/>
      <x:c r="OJD3930" s="28"/>
      <x:c r="OJE3930" s="28"/>
      <x:c r="OJF3930" s="28"/>
      <x:c r="OJG3930" s="28"/>
      <x:c r="OJH3930" s="28"/>
      <x:c r="OJI3930" s="28"/>
      <x:c r="OJJ3930" s="28"/>
      <x:c r="OJK3930" s="28"/>
      <x:c r="OJL3930" s="28"/>
      <x:c r="OJM3930" s="28"/>
      <x:c r="OJN3930" s="28"/>
      <x:c r="OJO3930" s="28"/>
      <x:c r="OJP3930" s="28"/>
      <x:c r="OJQ3930" s="28"/>
      <x:c r="OJR3930" s="28"/>
      <x:c r="OJS3930" s="28"/>
      <x:c r="OJT3930" s="28"/>
      <x:c r="OJU3930" s="28"/>
      <x:c r="OJV3930" s="28"/>
      <x:c r="OJW3930" s="28"/>
      <x:c r="OJX3930" s="28"/>
      <x:c r="OJY3930" s="28"/>
      <x:c r="OJZ3930" s="28"/>
      <x:c r="OKA3930" s="28"/>
      <x:c r="OKB3930" s="28"/>
      <x:c r="OKC3930" s="28"/>
      <x:c r="OKD3930" s="28"/>
      <x:c r="OKE3930" s="28"/>
      <x:c r="OKF3930" s="28"/>
      <x:c r="OKG3930" s="28"/>
      <x:c r="OKH3930" s="28"/>
      <x:c r="OKI3930" s="28"/>
      <x:c r="OKJ3930" s="28"/>
      <x:c r="OKK3930" s="28"/>
      <x:c r="OKL3930" s="28"/>
      <x:c r="OKM3930" s="28"/>
      <x:c r="OKN3930" s="28"/>
      <x:c r="OKO3930" s="28"/>
      <x:c r="OKP3930" s="28"/>
      <x:c r="OKQ3930" s="28"/>
      <x:c r="OKR3930" s="28"/>
      <x:c r="OKS3930" s="28"/>
      <x:c r="OKT3930" s="28"/>
      <x:c r="OKU3930" s="28"/>
      <x:c r="OKV3930" s="28"/>
      <x:c r="OKW3930" s="28"/>
      <x:c r="OKX3930" s="28"/>
      <x:c r="OKY3930" s="28"/>
      <x:c r="OKZ3930" s="28"/>
      <x:c r="OLA3930" s="28"/>
      <x:c r="OLB3930" s="28"/>
      <x:c r="OLC3930" s="28"/>
      <x:c r="OLD3930" s="28"/>
      <x:c r="OLE3930" s="28"/>
      <x:c r="OLF3930" s="28"/>
      <x:c r="OLG3930" s="28"/>
      <x:c r="OLH3930" s="28"/>
      <x:c r="OLI3930" s="28"/>
      <x:c r="OLJ3930" s="28"/>
      <x:c r="OLK3930" s="28"/>
      <x:c r="OLL3930" s="28"/>
      <x:c r="OLM3930" s="28"/>
      <x:c r="OLN3930" s="28"/>
      <x:c r="OLO3930" s="28"/>
      <x:c r="OLP3930" s="28"/>
      <x:c r="OLQ3930" s="28"/>
      <x:c r="OLR3930" s="28"/>
      <x:c r="OLS3930" s="28"/>
      <x:c r="OLT3930" s="28"/>
      <x:c r="OLU3930" s="28"/>
      <x:c r="OLV3930" s="28"/>
      <x:c r="OLW3930" s="28"/>
      <x:c r="OLX3930" s="28"/>
      <x:c r="OLY3930" s="28"/>
      <x:c r="OLZ3930" s="28"/>
      <x:c r="OMA3930" s="28"/>
      <x:c r="OMB3930" s="28"/>
      <x:c r="OMC3930" s="28"/>
      <x:c r="OMD3930" s="28"/>
      <x:c r="OME3930" s="28"/>
      <x:c r="OMF3930" s="28"/>
      <x:c r="OMG3930" s="28"/>
      <x:c r="OMH3930" s="28"/>
      <x:c r="OMI3930" s="28"/>
      <x:c r="OMJ3930" s="28"/>
      <x:c r="OMK3930" s="28"/>
      <x:c r="OML3930" s="28"/>
      <x:c r="OMM3930" s="28"/>
      <x:c r="OMN3930" s="28"/>
      <x:c r="OMO3930" s="28"/>
      <x:c r="OMP3930" s="28"/>
      <x:c r="OMQ3930" s="28"/>
      <x:c r="OMR3930" s="28"/>
      <x:c r="OMS3930" s="28"/>
      <x:c r="OMT3930" s="28"/>
      <x:c r="OMU3930" s="28"/>
      <x:c r="OMV3930" s="28"/>
      <x:c r="OMW3930" s="28"/>
      <x:c r="OMX3930" s="28"/>
      <x:c r="OMY3930" s="28"/>
      <x:c r="OMZ3930" s="28"/>
      <x:c r="ONA3930" s="28"/>
      <x:c r="ONB3930" s="28"/>
      <x:c r="ONC3930" s="28"/>
      <x:c r="OND3930" s="28"/>
      <x:c r="ONE3930" s="28"/>
      <x:c r="ONF3930" s="28"/>
      <x:c r="ONG3930" s="28"/>
      <x:c r="ONH3930" s="28"/>
      <x:c r="ONI3930" s="28"/>
      <x:c r="ONJ3930" s="28"/>
      <x:c r="ONK3930" s="28"/>
      <x:c r="ONL3930" s="28"/>
      <x:c r="ONM3930" s="28"/>
      <x:c r="ONN3930" s="28"/>
      <x:c r="ONO3930" s="28"/>
      <x:c r="ONP3930" s="28"/>
      <x:c r="ONQ3930" s="28"/>
      <x:c r="ONR3930" s="28"/>
      <x:c r="ONS3930" s="28"/>
      <x:c r="ONT3930" s="28"/>
      <x:c r="ONU3930" s="28"/>
      <x:c r="ONV3930" s="28"/>
      <x:c r="ONW3930" s="28"/>
      <x:c r="ONX3930" s="28"/>
      <x:c r="ONY3930" s="28"/>
      <x:c r="ONZ3930" s="28"/>
      <x:c r="OOA3930" s="28"/>
      <x:c r="OOB3930" s="28"/>
      <x:c r="OOC3930" s="28"/>
      <x:c r="OOD3930" s="28"/>
      <x:c r="OOE3930" s="28"/>
      <x:c r="OOF3930" s="28"/>
      <x:c r="OOG3930" s="28"/>
      <x:c r="OOH3930" s="28"/>
      <x:c r="OOI3930" s="28"/>
      <x:c r="OOJ3930" s="28"/>
      <x:c r="OOK3930" s="28"/>
      <x:c r="OOL3930" s="28"/>
      <x:c r="OOM3930" s="28"/>
      <x:c r="OON3930" s="28"/>
      <x:c r="OOO3930" s="28"/>
      <x:c r="OOP3930" s="28"/>
      <x:c r="OOQ3930" s="28"/>
      <x:c r="OOR3930" s="28"/>
      <x:c r="OOS3930" s="28"/>
      <x:c r="OOT3930" s="28"/>
      <x:c r="OOU3930" s="28"/>
      <x:c r="OOV3930" s="28"/>
      <x:c r="OOW3930" s="28"/>
      <x:c r="OOX3930" s="28"/>
      <x:c r="OOY3930" s="28"/>
      <x:c r="OOZ3930" s="28"/>
      <x:c r="OPA3930" s="28"/>
      <x:c r="OPB3930" s="28"/>
      <x:c r="OPC3930" s="28"/>
      <x:c r="OPD3930" s="28"/>
      <x:c r="OPE3930" s="28"/>
      <x:c r="OPF3930" s="28"/>
      <x:c r="OPG3930" s="28"/>
      <x:c r="OPH3930" s="28"/>
      <x:c r="OPI3930" s="28"/>
      <x:c r="OPJ3930" s="28"/>
      <x:c r="OPK3930" s="28"/>
      <x:c r="OPL3930" s="28"/>
      <x:c r="OPM3930" s="28"/>
      <x:c r="OPN3930" s="28"/>
      <x:c r="OPO3930" s="28"/>
      <x:c r="OPP3930" s="28"/>
      <x:c r="OPQ3930" s="28"/>
      <x:c r="OPR3930" s="28"/>
      <x:c r="OPS3930" s="28"/>
      <x:c r="OPT3930" s="28"/>
      <x:c r="OPU3930" s="28"/>
      <x:c r="OPV3930" s="28"/>
      <x:c r="OPW3930" s="28"/>
      <x:c r="OPX3930" s="28"/>
      <x:c r="OPY3930" s="28"/>
      <x:c r="OPZ3930" s="28"/>
      <x:c r="OQA3930" s="28"/>
      <x:c r="OQB3930" s="28"/>
      <x:c r="OQC3930" s="28"/>
      <x:c r="OQD3930" s="28"/>
      <x:c r="OQE3930" s="28"/>
      <x:c r="OQF3930" s="28"/>
      <x:c r="OQG3930" s="28"/>
      <x:c r="OQH3930" s="28"/>
      <x:c r="OQI3930" s="28"/>
      <x:c r="OQJ3930" s="28"/>
      <x:c r="OQK3930" s="28"/>
      <x:c r="OQL3930" s="28"/>
      <x:c r="OQM3930" s="28"/>
      <x:c r="OQN3930" s="28"/>
      <x:c r="OQO3930" s="28"/>
      <x:c r="OQP3930" s="28"/>
      <x:c r="OQQ3930" s="28"/>
      <x:c r="OQR3930" s="28"/>
      <x:c r="OQS3930" s="28"/>
      <x:c r="OQT3930" s="28"/>
      <x:c r="OQU3930" s="28"/>
      <x:c r="OQV3930" s="28"/>
      <x:c r="OQW3930" s="28"/>
      <x:c r="OQX3930" s="28"/>
      <x:c r="OQY3930" s="28"/>
      <x:c r="OQZ3930" s="28"/>
      <x:c r="ORA3930" s="28"/>
      <x:c r="ORB3930" s="28"/>
      <x:c r="ORC3930" s="28"/>
      <x:c r="ORD3930" s="28"/>
      <x:c r="ORE3930" s="28"/>
      <x:c r="ORF3930" s="28"/>
      <x:c r="ORG3930" s="28"/>
      <x:c r="ORH3930" s="28"/>
      <x:c r="ORI3930" s="28"/>
      <x:c r="ORJ3930" s="28"/>
      <x:c r="ORK3930" s="28"/>
      <x:c r="ORL3930" s="28"/>
      <x:c r="ORM3930" s="28"/>
      <x:c r="ORN3930" s="28"/>
      <x:c r="ORO3930" s="28"/>
      <x:c r="ORP3930" s="28"/>
      <x:c r="ORQ3930" s="28"/>
      <x:c r="ORR3930" s="28"/>
      <x:c r="ORS3930" s="28"/>
      <x:c r="ORT3930" s="28"/>
      <x:c r="ORU3930" s="28"/>
      <x:c r="ORV3930" s="28"/>
      <x:c r="ORW3930" s="28"/>
      <x:c r="ORX3930" s="28"/>
      <x:c r="ORY3930" s="28"/>
      <x:c r="ORZ3930" s="28"/>
      <x:c r="OSA3930" s="28"/>
      <x:c r="OSB3930" s="28"/>
      <x:c r="OSC3930" s="28"/>
      <x:c r="OSD3930" s="28"/>
      <x:c r="OSE3930" s="28"/>
      <x:c r="OSF3930" s="28"/>
      <x:c r="OSG3930" s="28"/>
      <x:c r="OSH3930" s="28"/>
      <x:c r="OSI3930" s="28"/>
      <x:c r="OSJ3930" s="28"/>
      <x:c r="OSK3930" s="28"/>
      <x:c r="OSL3930" s="28"/>
      <x:c r="OSM3930" s="28"/>
      <x:c r="OSN3930" s="28"/>
      <x:c r="OSO3930" s="28"/>
      <x:c r="OSP3930" s="28"/>
      <x:c r="OSQ3930" s="28"/>
      <x:c r="OSR3930" s="28"/>
      <x:c r="OSS3930" s="28"/>
      <x:c r="OST3930" s="28"/>
      <x:c r="OSU3930" s="28"/>
      <x:c r="OSV3930" s="28"/>
      <x:c r="OSW3930" s="28"/>
      <x:c r="OSX3930" s="28"/>
      <x:c r="OSY3930" s="28"/>
      <x:c r="OSZ3930" s="28"/>
      <x:c r="OTA3930" s="28"/>
      <x:c r="OTB3930" s="28"/>
      <x:c r="OTC3930" s="28"/>
      <x:c r="OTD3930" s="28"/>
      <x:c r="OTE3930" s="28"/>
      <x:c r="OTF3930" s="28"/>
      <x:c r="OTG3930" s="28"/>
      <x:c r="OTH3930" s="28"/>
      <x:c r="OTI3930" s="28"/>
      <x:c r="OTJ3930" s="28"/>
      <x:c r="OTK3930" s="28"/>
      <x:c r="OTL3930" s="28"/>
      <x:c r="OTM3930" s="28"/>
      <x:c r="OTN3930" s="28"/>
      <x:c r="OTO3930" s="28"/>
      <x:c r="OTP3930" s="28"/>
      <x:c r="OTQ3930" s="28"/>
      <x:c r="OTR3930" s="28"/>
      <x:c r="OTS3930" s="28"/>
      <x:c r="OTT3930" s="28"/>
      <x:c r="OTU3930" s="28"/>
      <x:c r="OTV3930" s="28"/>
      <x:c r="OTW3930" s="28"/>
      <x:c r="OTX3930" s="28"/>
      <x:c r="OTY3930" s="28"/>
      <x:c r="OTZ3930" s="28"/>
      <x:c r="OUA3930" s="28"/>
      <x:c r="OUB3930" s="28"/>
      <x:c r="OUC3930" s="28"/>
      <x:c r="OUD3930" s="28"/>
      <x:c r="OUE3930" s="28"/>
      <x:c r="OUF3930" s="28"/>
      <x:c r="OUG3930" s="28"/>
      <x:c r="OUH3930" s="28"/>
      <x:c r="OUI3930" s="28"/>
      <x:c r="OUJ3930" s="28"/>
      <x:c r="OUK3930" s="28"/>
      <x:c r="OUL3930" s="28"/>
      <x:c r="OUM3930" s="28"/>
      <x:c r="OUN3930" s="28"/>
      <x:c r="OUO3930" s="28"/>
      <x:c r="OUP3930" s="28"/>
      <x:c r="OUQ3930" s="28"/>
      <x:c r="OUR3930" s="28"/>
      <x:c r="OUS3930" s="28"/>
      <x:c r="OUT3930" s="28"/>
      <x:c r="OUU3930" s="28"/>
      <x:c r="OUV3930" s="28"/>
      <x:c r="OUW3930" s="28"/>
      <x:c r="OUX3930" s="28"/>
      <x:c r="OUY3930" s="28"/>
      <x:c r="OUZ3930" s="28"/>
      <x:c r="OVA3930" s="28"/>
      <x:c r="OVB3930" s="28"/>
      <x:c r="OVC3930" s="28"/>
      <x:c r="OVD3930" s="28"/>
      <x:c r="OVE3930" s="28"/>
      <x:c r="OVF3930" s="28"/>
      <x:c r="OVG3930" s="28"/>
      <x:c r="OVH3930" s="28"/>
      <x:c r="OVI3930" s="28"/>
      <x:c r="OVJ3930" s="28"/>
      <x:c r="OVK3930" s="28"/>
      <x:c r="OVL3930" s="28"/>
      <x:c r="OVM3930" s="28"/>
      <x:c r="OVN3930" s="28"/>
      <x:c r="OVO3930" s="28"/>
      <x:c r="OVP3930" s="28"/>
      <x:c r="OVQ3930" s="28"/>
      <x:c r="OVR3930" s="28"/>
      <x:c r="OVS3930" s="28"/>
      <x:c r="OVT3930" s="28"/>
      <x:c r="OVU3930" s="28"/>
      <x:c r="OVV3930" s="28"/>
      <x:c r="OVW3930" s="28"/>
      <x:c r="OVX3930" s="28"/>
      <x:c r="OVY3930" s="28"/>
      <x:c r="OVZ3930" s="28"/>
      <x:c r="OWA3930" s="28"/>
      <x:c r="OWB3930" s="28"/>
      <x:c r="OWC3930" s="28"/>
      <x:c r="OWD3930" s="28"/>
      <x:c r="OWE3930" s="28"/>
      <x:c r="OWF3930" s="28"/>
      <x:c r="OWG3930" s="28"/>
      <x:c r="OWH3930" s="28"/>
      <x:c r="OWI3930" s="28"/>
      <x:c r="OWJ3930" s="28"/>
      <x:c r="OWK3930" s="28"/>
      <x:c r="OWL3930" s="28"/>
      <x:c r="OWM3930" s="28"/>
      <x:c r="OWN3930" s="28"/>
      <x:c r="OWO3930" s="28"/>
      <x:c r="OWP3930" s="28"/>
      <x:c r="OWQ3930" s="28"/>
      <x:c r="OWR3930" s="28"/>
      <x:c r="OWS3930" s="28"/>
      <x:c r="OWT3930" s="28"/>
      <x:c r="OWU3930" s="28"/>
      <x:c r="OWV3930" s="28"/>
      <x:c r="OWW3930" s="28"/>
      <x:c r="OWX3930" s="28"/>
      <x:c r="OWY3930" s="28"/>
      <x:c r="OWZ3930" s="28"/>
      <x:c r="OXA3930" s="28"/>
      <x:c r="OXB3930" s="28"/>
      <x:c r="OXC3930" s="28"/>
      <x:c r="OXD3930" s="28"/>
      <x:c r="OXE3930" s="28"/>
      <x:c r="OXF3930" s="28"/>
      <x:c r="OXG3930" s="28"/>
      <x:c r="OXH3930" s="28"/>
      <x:c r="OXI3930" s="28"/>
      <x:c r="OXJ3930" s="28"/>
      <x:c r="OXK3930" s="28"/>
      <x:c r="OXL3930" s="28"/>
      <x:c r="OXM3930" s="28"/>
      <x:c r="OXN3930" s="28"/>
      <x:c r="OXO3930" s="28"/>
      <x:c r="OXP3930" s="28"/>
      <x:c r="OXQ3930" s="28"/>
      <x:c r="OXR3930" s="28"/>
      <x:c r="OXS3930" s="28"/>
      <x:c r="OXT3930" s="28"/>
      <x:c r="OXU3930" s="28"/>
      <x:c r="OXV3930" s="28"/>
      <x:c r="OXW3930" s="28"/>
      <x:c r="OXX3930" s="28"/>
      <x:c r="OXY3930" s="28"/>
      <x:c r="OXZ3930" s="28"/>
      <x:c r="OYA3930" s="28"/>
      <x:c r="OYB3930" s="28"/>
      <x:c r="OYC3930" s="28"/>
      <x:c r="OYD3930" s="28"/>
      <x:c r="OYE3930" s="28"/>
      <x:c r="OYF3930" s="28"/>
      <x:c r="OYG3930" s="28"/>
      <x:c r="OYH3930" s="28"/>
      <x:c r="OYI3930" s="28"/>
      <x:c r="OYJ3930" s="28"/>
      <x:c r="OYK3930" s="28"/>
      <x:c r="OYL3930" s="28"/>
      <x:c r="OYM3930" s="28"/>
      <x:c r="OYN3930" s="28"/>
      <x:c r="OYO3930" s="28"/>
      <x:c r="OYP3930" s="28"/>
      <x:c r="OYQ3930" s="28"/>
      <x:c r="OYR3930" s="28"/>
      <x:c r="OYS3930" s="28"/>
      <x:c r="OYT3930" s="28"/>
      <x:c r="OYU3930" s="28"/>
      <x:c r="OYV3930" s="28"/>
      <x:c r="OYW3930" s="28"/>
      <x:c r="OYX3930" s="28"/>
      <x:c r="OYY3930" s="28"/>
      <x:c r="OYZ3930" s="28"/>
      <x:c r="OZA3930" s="28"/>
      <x:c r="OZB3930" s="28"/>
      <x:c r="OZC3930" s="28"/>
      <x:c r="OZD3930" s="28"/>
      <x:c r="OZE3930" s="28"/>
      <x:c r="OZF3930" s="28"/>
      <x:c r="OZG3930" s="28"/>
      <x:c r="OZH3930" s="28"/>
      <x:c r="OZI3930" s="28"/>
      <x:c r="OZJ3930" s="28"/>
      <x:c r="OZK3930" s="28"/>
      <x:c r="OZL3930" s="28"/>
      <x:c r="OZM3930" s="28"/>
      <x:c r="OZN3930" s="28"/>
      <x:c r="OZO3930" s="28"/>
      <x:c r="OZP3930" s="28"/>
      <x:c r="OZQ3930" s="28"/>
      <x:c r="OZR3930" s="28"/>
      <x:c r="OZS3930" s="28"/>
      <x:c r="OZT3930" s="28"/>
      <x:c r="OZU3930" s="28"/>
      <x:c r="OZV3930" s="28"/>
      <x:c r="OZW3930" s="28"/>
      <x:c r="OZX3930" s="28"/>
      <x:c r="OZY3930" s="28"/>
      <x:c r="OZZ3930" s="28"/>
      <x:c r="PAA3930" s="28"/>
      <x:c r="PAB3930" s="28"/>
      <x:c r="PAC3930" s="28"/>
      <x:c r="PAD3930" s="28"/>
      <x:c r="PAE3930" s="28"/>
      <x:c r="PAF3930" s="28"/>
      <x:c r="PAG3930" s="28"/>
      <x:c r="PAH3930" s="28"/>
      <x:c r="PAI3930" s="28"/>
      <x:c r="PAJ3930" s="28"/>
      <x:c r="PAK3930" s="28"/>
      <x:c r="PAL3930" s="28"/>
      <x:c r="PAM3930" s="28"/>
      <x:c r="PAN3930" s="28"/>
      <x:c r="PAO3930" s="28"/>
      <x:c r="PAP3930" s="28"/>
      <x:c r="PAQ3930" s="28"/>
      <x:c r="PAR3930" s="28"/>
      <x:c r="PAS3930" s="28"/>
      <x:c r="PAT3930" s="28"/>
      <x:c r="PAU3930" s="28"/>
      <x:c r="PAV3930" s="28"/>
      <x:c r="PAW3930" s="28"/>
      <x:c r="PAX3930" s="28"/>
      <x:c r="PAY3930" s="28"/>
      <x:c r="PAZ3930" s="28"/>
      <x:c r="PBA3930" s="28"/>
      <x:c r="PBB3930" s="28"/>
      <x:c r="PBC3930" s="28"/>
      <x:c r="PBD3930" s="28"/>
      <x:c r="PBE3930" s="28"/>
      <x:c r="PBF3930" s="28"/>
      <x:c r="PBG3930" s="28"/>
      <x:c r="PBH3930" s="28"/>
      <x:c r="PBI3930" s="28"/>
      <x:c r="PBJ3930" s="28"/>
      <x:c r="PBK3930" s="28"/>
      <x:c r="PBL3930" s="28"/>
      <x:c r="PBM3930" s="28"/>
      <x:c r="PBN3930" s="28"/>
      <x:c r="PBO3930" s="28"/>
      <x:c r="PBP3930" s="28"/>
      <x:c r="PBQ3930" s="28"/>
      <x:c r="PBR3930" s="28"/>
      <x:c r="PBS3930" s="28"/>
      <x:c r="PBT3930" s="28"/>
      <x:c r="PBU3930" s="28"/>
      <x:c r="PBV3930" s="28"/>
      <x:c r="PBW3930" s="28"/>
      <x:c r="PBX3930" s="28"/>
      <x:c r="PBY3930" s="28"/>
      <x:c r="PBZ3930" s="28"/>
      <x:c r="PCA3930" s="28"/>
      <x:c r="PCB3930" s="28"/>
      <x:c r="PCC3930" s="28"/>
      <x:c r="PCD3930" s="28"/>
      <x:c r="PCE3930" s="28"/>
      <x:c r="PCF3930" s="28"/>
      <x:c r="PCG3930" s="28"/>
      <x:c r="PCH3930" s="28"/>
      <x:c r="PCI3930" s="28"/>
      <x:c r="PCJ3930" s="28"/>
      <x:c r="PCK3930" s="28"/>
      <x:c r="PCL3930" s="28"/>
      <x:c r="PCM3930" s="28"/>
      <x:c r="PCN3930" s="28"/>
      <x:c r="PCO3930" s="28"/>
      <x:c r="PCP3930" s="28"/>
      <x:c r="PCQ3930" s="28"/>
      <x:c r="PCR3930" s="28"/>
      <x:c r="PCS3930" s="28"/>
      <x:c r="PCT3930" s="28"/>
      <x:c r="PCU3930" s="28"/>
      <x:c r="PCV3930" s="28"/>
      <x:c r="PCW3930" s="28"/>
      <x:c r="PCX3930" s="28"/>
      <x:c r="PCY3930" s="28"/>
      <x:c r="PCZ3930" s="28"/>
      <x:c r="PDA3930" s="28"/>
      <x:c r="PDB3930" s="28"/>
      <x:c r="PDC3930" s="28"/>
      <x:c r="PDD3930" s="28"/>
      <x:c r="PDE3930" s="28"/>
      <x:c r="PDF3930" s="28"/>
      <x:c r="PDG3930" s="28"/>
      <x:c r="PDH3930" s="28"/>
      <x:c r="PDI3930" s="28"/>
      <x:c r="PDJ3930" s="28"/>
      <x:c r="PDK3930" s="28"/>
      <x:c r="PDL3930" s="28"/>
      <x:c r="PDM3930" s="28"/>
      <x:c r="PDN3930" s="28"/>
      <x:c r="PDO3930" s="28"/>
      <x:c r="PDP3930" s="28"/>
      <x:c r="PDQ3930" s="28"/>
      <x:c r="PDR3930" s="28"/>
      <x:c r="PDS3930" s="28"/>
      <x:c r="PDT3930" s="28"/>
      <x:c r="PDU3930" s="28"/>
      <x:c r="PDV3930" s="28"/>
      <x:c r="PDW3930" s="28"/>
      <x:c r="PDX3930" s="28"/>
      <x:c r="PDY3930" s="28"/>
      <x:c r="PDZ3930" s="28"/>
      <x:c r="PEA3930" s="28"/>
      <x:c r="PEB3930" s="28"/>
      <x:c r="PEC3930" s="28"/>
      <x:c r="PED3930" s="28"/>
      <x:c r="PEE3930" s="28"/>
      <x:c r="PEF3930" s="28"/>
      <x:c r="PEG3930" s="28"/>
      <x:c r="PEH3930" s="28"/>
      <x:c r="PEI3930" s="28"/>
      <x:c r="PEJ3930" s="28"/>
      <x:c r="PEK3930" s="28"/>
      <x:c r="PEL3930" s="28"/>
      <x:c r="PEM3930" s="28"/>
      <x:c r="PEN3930" s="28"/>
      <x:c r="PEO3930" s="28"/>
      <x:c r="PEP3930" s="28"/>
      <x:c r="PEQ3930" s="28"/>
      <x:c r="PER3930" s="28"/>
      <x:c r="PES3930" s="28"/>
      <x:c r="PET3930" s="28"/>
      <x:c r="PEU3930" s="28"/>
      <x:c r="PEV3930" s="28"/>
      <x:c r="PEW3930" s="28"/>
      <x:c r="PEX3930" s="28"/>
      <x:c r="PEY3930" s="28"/>
      <x:c r="PEZ3930" s="28"/>
      <x:c r="PFA3930" s="28"/>
      <x:c r="PFB3930" s="28"/>
      <x:c r="PFC3930" s="28"/>
      <x:c r="PFD3930" s="28"/>
      <x:c r="PFE3930" s="28"/>
      <x:c r="PFF3930" s="28"/>
      <x:c r="PFG3930" s="28"/>
      <x:c r="PFH3930" s="28"/>
      <x:c r="PFI3930" s="28"/>
      <x:c r="PFJ3930" s="28"/>
      <x:c r="PFK3930" s="28"/>
      <x:c r="PFL3930" s="28"/>
      <x:c r="PFM3930" s="28"/>
      <x:c r="PFN3930" s="28"/>
      <x:c r="PFO3930" s="28"/>
      <x:c r="PFP3930" s="28"/>
      <x:c r="PFQ3930" s="28"/>
      <x:c r="PFR3930" s="28"/>
      <x:c r="PFS3930" s="28"/>
      <x:c r="PFT3930" s="28"/>
      <x:c r="PFU3930" s="28"/>
      <x:c r="PFV3930" s="28"/>
      <x:c r="PFW3930" s="28"/>
      <x:c r="PFX3930" s="28"/>
      <x:c r="PFY3930" s="28"/>
      <x:c r="PFZ3930" s="28"/>
      <x:c r="PGA3930" s="28"/>
      <x:c r="PGB3930" s="28"/>
      <x:c r="PGC3930" s="28"/>
      <x:c r="PGD3930" s="28"/>
      <x:c r="PGE3930" s="28"/>
      <x:c r="PGF3930" s="28"/>
      <x:c r="PGG3930" s="28"/>
      <x:c r="PGH3930" s="28"/>
      <x:c r="PGI3930" s="28"/>
      <x:c r="PGJ3930" s="28"/>
      <x:c r="PGK3930" s="28"/>
      <x:c r="PGL3930" s="28"/>
      <x:c r="PGM3930" s="28"/>
      <x:c r="PGN3930" s="28"/>
      <x:c r="PGO3930" s="28"/>
      <x:c r="PGP3930" s="28"/>
      <x:c r="PGQ3930" s="28"/>
      <x:c r="PGR3930" s="28"/>
      <x:c r="PGS3930" s="28"/>
      <x:c r="PGT3930" s="28"/>
      <x:c r="PGU3930" s="28"/>
      <x:c r="PGV3930" s="28"/>
      <x:c r="PGW3930" s="28"/>
      <x:c r="PGX3930" s="28"/>
      <x:c r="PGY3930" s="28"/>
      <x:c r="PGZ3930" s="28"/>
      <x:c r="PHA3930" s="28"/>
      <x:c r="PHB3930" s="28"/>
      <x:c r="PHC3930" s="28"/>
      <x:c r="PHD3930" s="28"/>
      <x:c r="PHE3930" s="28"/>
      <x:c r="PHF3930" s="28"/>
      <x:c r="PHG3930" s="28"/>
      <x:c r="PHH3930" s="28"/>
      <x:c r="PHI3930" s="28"/>
      <x:c r="PHJ3930" s="28"/>
      <x:c r="PHK3930" s="28"/>
      <x:c r="PHL3930" s="28"/>
      <x:c r="PHM3930" s="28"/>
      <x:c r="PHN3930" s="28"/>
      <x:c r="PHO3930" s="28"/>
      <x:c r="PHP3930" s="28"/>
      <x:c r="PHQ3930" s="28"/>
      <x:c r="PHR3930" s="28"/>
      <x:c r="PHS3930" s="28"/>
      <x:c r="PHT3930" s="28"/>
      <x:c r="PHU3930" s="28"/>
      <x:c r="PHV3930" s="28"/>
      <x:c r="PHW3930" s="28"/>
      <x:c r="PHX3930" s="28"/>
      <x:c r="PHY3930" s="28"/>
      <x:c r="PHZ3930" s="28"/>
      <x:c r="PIA3930" s="28"/>
      <x:c r="PIB3930" s="28"/>
      <x:c r="PIC3930" s="28"/>
      <x:c r="PID3930" s="28"/>
      <x:c r="PIE3930" s="28"/>
      <x:c r="PIF3930" s="28"/>
      <x:c r="PIG3930" s="28"/>
      <x:c r="PIH3930" s="28"/>
      <x:c r="PII3930" s="28"/>
      <x:c r="PIJ3930" s="28"/>
      <x:c r="PIK3930" s="28"/>
      <x:c r="PIL3930" s="28"/>
      <x:c r="PIM3930" s="28"/>
      <x:c r="PIN3930" s="28"/>
      <x:c r="PIO3930" s="28"/>
      <x:c r="PIP3930" s="28"/>
      <x:c r="PIQ3930" s="28"/>
      <x:c r="PIR3930" s="28"/>
      <x:c r="PIS3930" s="28"/>
      <x:c r="PIT3930" s="28"/>
      <x:c r="PIU3930" s="28"/>
      <x:c r="PIV3930" s="28"/>
      <x:c r="PIW3930" s="28"/>
      <x:c r="PIX3930" s="28"/>
      <x:c r="PIY3930" s="28"/>
      <x:c r="PIZ3930" s="28"/>
      <x:c r="PJA3930" s="28"/>
      <x:c r="PJB3930" s="28"/>
      <x:c r="PJC3930" s="28"/>
      <x:c r="PJD3930" s="28"/>
      <x:c r="PJE3930" s="28"/>
      <x:c r="PJF3930" s="28"/>
      <x:c r="PJG3930" s="28"/>
      <x:c r="PJH3930" s="28"/>
      <x:c r="PJI3930" s="28"/>
      <x:c r="PJJ3930" s="28"/>
      <x:c r="PJK3930" s="28"/>
      <x:c r="PJL3930" s="28"/>
      <x:c r="PJM3930" s="28"/>
      <x:c r="PJN3930" s="28"/>
      <x:c r="PJO3930" s="28"/>
      <x:c r="PJP3930" s="28"/>
      <x:c r="PJQ3930" s="28"/>
      <x:c r="PJR3930" s="28"/>
      <x:c r="PJS3930" s="28"/>
      <x:c r="PJT3930" s="28"/>
      <x:c r="PJU3930" s="28"/>
      <x:c r="PJV3930" s="28"/>
      <x:c r="PJW3930" s="28"/>
      <x:c r="PJX3930" s="28"/>
      <x:c r="PJY3930" s="28"/>
      <x:c r="PJZ3930" s="28"/>
      <x:c r="PKA3930" s="28"/>
      <x:c r="PKB3930" s="28"/>
      <x:c r="PKC3930" s="28"/>
      <x:c r="PKD3930" s="28"/>
      <x:c r="PKE3930" s="28"/>
      <x:c r="PKF3930" s="28"/>
      <x:c r="PKG3930" s="28"/>
      <x:c r="PKH3930" s="28"/>
      <x:c r="PKI3930" s="28"/>
      <x:c r="PKJ3930" s="28"/>
      <x:c r="PKK3930" s="28"/>
      <x:c r="PKL3930" s="28"/>
      <x:c r="PKM3930" s="28"/>
      <x:c r="PKN3930" s="28"/>
      <x:c r="PKO3930" s="28"/>
      <x:c r="PKP3930" s="28"/>
      <x:c r="PKQ3930" s="28"/>
      <x:c r="PKR3930" s="28"/>
      <x:c r="PKS3930" s="28"/>
      <x:c r="PKT3930" s="28"/>
      <x:c r="PKU3930" s="28"/>
      <x:c r="PKV3930" s="28"/>
      <x:c r="PKW3930" s="28"/>
      <x:c r="PKX3930" s="28"/>
      <x:c r="PKY3930" s="28"/>
      <x:c r="PKZ3930" s="28"/>
      <x:c r="PLA3930" s="28"/>
      <x:c r="PLB3930" s="28"/>
      <x:c r="PLC3930" s="28"/>
      <x:c r="PLD3930" s="28"/>
      <x:c r="PLE3930" s="28"/>
      <x:c r="PLF3930" s="28"/>
      <x:c r="PLG3930" s="28"/>
      <x:c r="PLH3930" s="28"/>
      <x:c r="PLI3930" s="28"/>
      <x:c r="PLJ3930" s="28"/>
      <x:c r="PLK3930" s="28"/>
      <x:c r="PLL3930" s="28"/>
      <x:c r="PLM3930" s="28"/>
      <x:c r="PLN3930" s="28"/>
      <x:c r="PLO3930" s="28"/>
      <x:c r="PLP3930" s="28"/>
      <x:c r="PLQ3930" s="28"/>
      <x:c r="PLR3930" s="28"/>
      <x:c r="PLS3930" s="28"/>
      <x:c r="PLT3930" s="28"/>
      <x:c r="PLU3930" s="28"/>
      <x:c r="PLV3930" s="28"/>
      <x:c r="PLW3930" s="28"/>
      <x:c r="PLX3930" s="28"/>
      <x:c r="PLY3930" s="28"/>
      <x:c r="PLZ3930" s="28"/>
      <x:c r="PMA3930" s="28"/>
      <x:c r="PMB3930" s="28"/>
      <x:c r="PMC3930" s="28"/>
      <x:c r="PMD3930" s="28"/>
      <x:c r="PME3930" s="28"/>
      <x:c r="PMF3930" s="28"/>
      <x:c r="PMG3930" s="28"/>
      <x:c r="PMH3930" s="28"/>
      <x:c r="PMI3930" s="28"/>
      <x:c r="PMJ3930" s="28"/>
      <x:c r="PMK3930" s="28"/>
      <x:c r="PML3930" s="28"/>
      <x:c r="PMM3930" s="28"/>
      <x:c r="PMN3930" s="28"/>
      <x:c r="PMO3930" s="28"/>
      <x:c r="PMP3930" s="28"/>
      <x:c r="PMQ3930" s="28"/>
      <x:c r="PMR3930" s="28"/>
      <x:c r="PMS3930" s="28"/>
      <x:c r="PMT3930" s="28"/>
      <x:c r="PMU3930" s="28"/>
      <x:c r="PMV3930" s="28"/>
      <x:c r="PMW3930" s="28"/>
      <x:c r="PMX3930" s="28"/>
      <x:c r="PMY3930" s="28"/>
      <x:c r="PMZ3930" s="28"/>
      <x:c r="PNA3930" s="28"/>
      <x:c r="PNB3930" s="28"/>
      <x:c r="PNC3930" s="28"/>
      <x:c r="PND3930" s="28"/>
      <x:c r="PNE3930" s="28"/>
      <x:c r="PNF3930" s="28"/>
      <x:c r="PNG3930" s="28"/>
      <x:c r="PNH3930" s="28"/>
      <x:c r="PNI3930" s="28"/>
      <x:c r="PNJ3930" s="28"/>
      <x:c r="PNK3930" s="28"/>
      <x:c r="PNL3930" s="28"/>
      <x:c r="PNM3930" s="28"/>
      <x:c r="PNN3930" s="28"/>
      <x:c r="PNO3930" s="28"/>
      <x:c r="PNP3930" s="28"/>
      <x:c r="PNQ3930" s="28"/>
      <x:c r="PNR3930" s="28"/>
      <x:c r="PNS3930" s="28"/>
      <x:c r="PNT3930" s="28"/>
      <x:c r="PNU3930" s="28"/>
      <x:c r="PNV3930" s="28"/>
      <x:c r="PNW3930" s="28"/>
      <x:c r="PNX3930" s="28"/>
      <x:c r="PNY3930" s="28"/>
      <x:c r="PNZ3930" s="28"/>
      <x:c r="POA3930" s="28"/>
      <x:c r="POB3930" s="28"/>
      <x:c r="POC3930" s="28"/>
      <x:c r="POD3930" s="28"/>
      <x:c r="POE3930" s="28"/>
      <x:c r="POF3930" s="28"/>
      <x:c r="POG3930" s="28"/>
      <x:c r="POH3930" s="28"/>
      <x:c r="POI3930" s="28"/>
      <x:c r="POJ3930" s="28"/>
      <x:c r="POK3930" s="28"/>
      <x:c r="POL3930" s="28"/>
      <x:c r="POM3930" s="28"/>
      <x:c r="PON3930" s="28"/>
      <x:c r="POO3930" s="28"/>
      <x:c r="POP3930" s="28"/>
      <x:c r="POQ3930" s="28"/>
      <x:c r="POR3930" s="28"/>
      <x:c r="POS3930" s="28"/>
      <x:c r="POT3930" s="28"/>
      <x:c r="POU3930" s="28"/>
      <x:c r="POV3930" s="28"/>
      <x:c r="POW3930" s="28"/>
      <x:c r="POX3930" s="28"/>
      <x:c r="POY3930" s="28"/>
      <x:c r="POZ3930" s="28"/>
      <x:c r="PPA3930" s="28"/>
      <x:c r="PPB3930" s="28"/>
      <x:c r="PPC3930" s="28"/>
      <x:c r="PPD3930" s="28"/>
      <x:c r="PPE3930" s="28"/>
      <x:c r="PPF3930" s="28"/>
      <x:c r="PPG3930" s="28"/>
      <x:c r="PPH3930" s="28"/>
      <x:c r="PPI3930" s="28"/>
      <x:c r="PPJ3930" s="28"/>
      <x:c r="PPK3930" s="28"/>
      <x:c r="PPL3930" s="28"/>
      <x:c r="PPM3930" s="28"/>
      <x:c r="PPN3930" s="28"/>
      <x:c r="PPO3930" s="28"/>
      <x:c r="PPP3930" s="28"/>
      <x:c r="PPQ3930" s="28"/>
      <x:c r="PPR3930" s="28"/>
      <x:c r="PPS3930" s="28"/>
      <x:c r="PPT3930" s="28"/>
      <x:c r="PPU3930" s="28"/>
      <x:c r="PPV3930" s="28"/>
      <x:c r="PPW3930" s="28"/>
      <x:c r="PPX3930" s="28"/>
      <x:c r="PPY3930" s="28"/>
      <x:c r="PPZ3930" s="28"/>
      <x:c r="PQA3930" s="28"/>
      <x:c r="PQB3930" s="28"/>
      <x:c r="PQC3930" s="28"/>
      <x:c r="PQD3930" s="28"/>
      <x:c r="PQE3930" s="28"/>
      <x:c r="PQF3930" s="28"/>
      <x:c r="PQG3930" s="28"/>
      <x:c r="PQH3930" s="28"/>
      <x:c r="PQI3930" s="28"/>
      <x:c r="PQJ3930" s="28"/>
      <x:c r="PQK3930" s="28"/>
      <x:c r="PQL3930" s="28"/>
      <x:c r="PQM3930" s="28"/>
      <x:c r="PQN3930" s="28"/>
      <x:c r="PQO3930" s="28"/>
      <x:c r="PQP3930" s="28"/>
      <x:c r="PQQ3930" s="28"/>
      <x:c r="PQR3930" s="28"/>
      <x:c r="PQS3930" s="28"/>
      <x:c r="PQT3930" s="28"/>
      <x:c r="PQU3930" s="28"/>
      <x:c r="PQV3930" s="28"/>
      <x:c r="PQW3930" s="28"/>
      <x:c r="PQX3930" s="28"/>
      <x:c r="PQY3930" s="28"/>
      <x:c r="PQZ3930" s="28"/>
      <x:c r="PRA3930" s="28"/>
      <x:c r="PRB3930" s="28"/>
      <x:c r="PRC3930" s="28"/>
      <x:c r="PRD3930" s="28"/>
      <x:c r="PRE3930" s="28"/>
      <x:c r="PRF3930" s="28"/>
      <x:c r="PRG3930" s="28"/>
      <x:c r="PRH3930" s="28"/>
      <x:c r="PRI3930" s="28"/>
      <x:c r="PRJ3930" s="28"/>
      <x:c r="PRK3930" s="28"/>
      <x:c r="PRL3930" s="28"/>
      <x:c r="PRM3930" s="28"/>
      <x:c r="PRN3930" s="28"/>
      <x:c r="PRO3930" s="28"/>
      <x:c r="PRP3930" s="28"/>
      <x:c r="PRQ3930" s="28"/>
      <x:c r="PRR3930" s="28"/>
      <x:c r="PRS3930" s="28"/>
      <x:c r="PRT3930" s="28"/>
      <x:c r="PRU3930" s="28"/>
      <x:c r="PRV3930" s="28"/>
      <x:c r="PRW3930" s="28"/>
      <x:c r="PRX3930" s="28"/>
      <x:c r="PRY3930" s="28"/>
      <x:c r="PRZ3930" s="28"/>
      <x:c r="PSA3930" s="28"/>
      <x:c r="PSB3930" s="28"/>
      <x:c r="PSC3930" s="28"/>
      <x:c r="PSD3930" s="28"/>
      <x:c r="PSE3930" s="28"/>
      <x:c r="PSF3930" s="28"/>
      <x:c r="PSG3930" s="28"/>
      <x:c r="PSH3930" s="28"/>
      <x:c r="PSI3930" s="28"/>
      <x:c r="PSJ3930" s="28"/>
      <x:c r="PSK3930" s="28"/>
      <x:c r="PSL3930" s="28"/>
      <x:c r="PSM3930" s="28"/>
      <x:c r="PSN3930" s="28"/>
      <x:c r="PSO3930" s="28"/>
      <x:c r="PSP3930" s="28"/>
      <x:c r="PSQ3930" s="28"/>
      <x:c r="PSR3930" s="28"/>
      <x:c r="PSS3930" s="28"/>
      <x:c r="PST3930" s="28"/>
      <x:c r="PSU3930" s="28"/>
      <x:c r="PSV3930" s="28"/>
      <x:c r="PSW3930" s="28"/>
      <x:c r="PSX3930" s="28"/>
      <x:c r="PSY3930" s="28"/>
      <x:c r="PSZ3930" s="28"/>
      <x:c r="PTA3930" s="28"/>
      <x:c r="PTB3930" s="28"/>
      <x:c r="PTC3930" s="28"/>
      <x:c r="PTD3930" s="28"/>
      <x:c r="PTE3930" s="28"/>
      <x:c r="PTF3930" s="28"/>
      <x:c r="PTG3930" s="28"/>
      <x:c r="PTH3930" s="28"/>
      <x:c r="PTI3930" s="28"/>
      <x:c r="PTJ3930" s="28"/>
      <x:c r="PTK3930" s="28"/>
      <x:c r="PTL3930" s="28"/>
      <x:c r="PTM3930" s="28"/>
      <x:c r="PTN3930" s="28"/>
      <x:c r="PTO3930" s="28"/>
      <x:c r="PTP3930" s="28"/>
      <x:c r="PTQ3930" s="28"/>
      <x:c r="PTR3930" s="28"/>
      <x:c r="PTS3930" s="28"/>
      <x:c r="PTT3930" s="28"/>
      <x:c r="PTU3930" s="28"/>
      <x:c r="PTV3930" s="28"/>
      <x:c r="PTW3930" s="28"/>
      <x:c r="PTX3930" s="28"/>
      <x:c r="PTY3930" s="28"/>
      <x:c r="PTZ3930" s="28"/>
      <x:c r="PUA3930" s="28"/>
      <x:c r="PUB3930" s="28"/>
      <x:c r="PUC3930" s="28"/>
      <x:c r="PUD3930" s="28"/>
      <x:c r="PUE3930" s="28"/>
      <x:c r="PUF3930" s="28"/>
      <x:c r="PUG3930" s="28"/>
      <x:c r="PUH3930" s="28"/>
      <x:c r="PUI3930" s="28"/>
      <x:c r="PUJ3930" s="28"/>
      <x:c r="PUK3930" s="28"/>
      <x:c r="PUL3930" s="28"/>
      <x:c r="PUM3930" s="28"/>
      <x:c r="PUN3930" s="28"/>
      <x:c r="PUO3930" s="28"/>
      <x:c r="PUP3930" s="28"/>
      <x:c r="PUQ3930" s="28"/>
      <x:c r="PUR3930" s="28"/>
      <x:c r="PUS3930" s="28"/>
      <x:c r="PUT3930" s="28"/>
      <x:c r="PUU3930" s="28"/>
      <x:c r="PUV3930" s="28"/>
      <x:c r="PUW3930" s="28"/>
      <x:c r="PUX3930" s="28"/>
      <x:c r="PUY3930" s="28"/>
      <x:c r="PUZ3930" s="28"/>
      <x:c r="PVA3930" s="28"/>
      <x:c r="PVB3930" s="28"/>
      <x:c r="PVC3930" s="28"/>
      <x:c r="PVD3930" s="28"/>
      <x:c r="PVE3930" s="28"/>
      <x:c r="PVF3930" s="28"/>
      <x:c r="PVG3930" s="28"/>
      <x:c r="PVH3930" s="28"/>
      <x:c r="PVI3930" s="28"/>
      <x:c r="PVJ3930" s="28"/>
      <x:c r="PVK3930" s="28"/>
      <x:c r="PVL3930" s="28"/>
      <x:c r="PVM3930" s="28"/>
      <x:c r="PVN3930" s="28"/>
      <x:c r="PVO3930" s="28"/>
      <x:c r="PVP3930" s="28"/>
      <x:c r="PVQ3930" s="28"/>
      <x:c r="PVR3930" s="28"/>
      <x:c r="PVS3930" s="28"/>
      <x:c r="PVT3930" s="28"/>
      <x:c r="PVU3930" s="28"/>
      <x:c r="PVV3930" s="28"/>
      <x:c r="PVW3930" s="28"/>
      <x:c r="PVX3930" s="28"/>
      <x:c r="PVY3930" s="28"/>
      <x:c r="PVZ3930" s="28"/>
      <x:c r="PWA3930" s="28"/>
      <x:c r="PWB3930" s="28"/>
      <x:c r="PWC3930" s="28"/>
      <x:c r="PWD3930" s="28"/>
      <x:c r="PWE3930" s="28"/>
      <x:c r="PWF3930" s="28"/>
      <x:c r="PWG3930" s="28"/>
      <x:c r="PWH3930" s="28"/>
      <x:c r="PWI3930" s="28"/>
      <x:c r="PWJ3930" s="28"/>
      <x:c r="PWK3930" s="28"/>
      <x:c r="PWL3930" s="28"/>
      <x:c r="PWM3930" s="28"/>
      <x:c r="PWN3930" s="28"/>
      <x:c r="PWO3930" s="28"/>
      <x:c r="PWP3930" s="28"/>
      <x:c r="PWQ3930" s="28"/>
      <x:c r="PWR3930" s="28"/>
      <x:c r="PWS3930" s="28"/>
      <x:c r="PWT3930" s="28"/>
      <x:c r="PWU3930" s="28"/>
      <x:c r="PWV3930" s="28"/>
      <x:c r="PWW3930" s="28"/>
      <x:c r="PWX3930" s="28"/>
      <x:c r="PWY3930" s="28"/>
      <x:c r="PWZ3930" s="28"/>
      <x:c r="PXA3930" s="28"/>
      <x:c r="PXB3930" s="28"/>
      <x:c r="PXC3930" s="28"/>
      <x:c r="PXD3930" s="28"/>
      <x:c r="PXE3930" s="28"/>
      <x:c r="PXF3930" s="28"/>
      <x:c r="PXG3930" s="28"/>
      <x:c r="PXH3930" s="28"/>
      <x:c r="PXI3930" s="28"/>
      <x:c r="PXJ3930" s="28"/>
      <x:c r="PXK3930" s="28"/>
      <x:c r="PXL3930" s="28"/>
      <x:c r="PXM3930" s="28"/>
      <x:c r="PXN3930" s="28"/>
      <x:c r="PXO3930" s="28"/>
      <x:c r="PXP3930" s="28"/>
      <x:c r="PXQ3930" s="28"/>
      <x:c r="PXR3930" s="28"/>
      <x:c r="PXS3930" s="28"/>
      <x:c r="PXT3930" s="28"/>
      <x:c r="PXU3930" s="28"/>
      <x:c r="PXV3930" s="28"/>
      <x:c r="PXW3930" s="28"/>
      <x:c r="PXX3930" s="28"/>
      <x:c r="PXY3930" s="28"/>
      <x:c r="PXZ3930" s="28"/>
      <x:c r="PYA3930" s="28"/>
      <x:c r="PYB3930" s="28"/>
      <x:c r="PYC3930" s="28"/>
      <x:c r="PYD3930" s="28"/>
      <x:c r="PYE3930" s="28"/>
      <x:c r="PYF3930" s="28"/>
      <x:c r="PYG3930" s="28"/>
      <x:c r="PYH3930" s="28"/>
      <x:c r="PYI3930" s="28"/>
      <x:c r="PYJ3930" s="28"/>
      <x:c r="PYK3930" s="28"/>
      <x:c r="PYL3930" s="28"/>
      <x:c r="PYM3930" s="28"/>
      <x:c r="PYN3930" s="28"/>
      <x:c r="PYO3930" s="28"/>
      <x:c r="PYP3930" s="28"/>
      <x:c r="PYQ3930" s="28"/>
      <x:c r="PYR3930" s="28"/>
      <x:c r="PYS3930" s="28"/>
      <x:c r="PYT3930" s="28"/>
      <x:c r="PYU3930" s="28"/>
      <x:c r="PYV3930" s="28"/>
      <x:c r="PYW3930" s="28"/>
      <x:c r="PYX3930" s="28"/>
      <x:c r="PYY3930" s="28"/>
      <x:c r="PYZ3930" s="28"/>
      <x:c r="PZA3930" s="28"/>
      <x:c r="PZB3930" s="28"/>
      <x:c r="PZC3930" s="28"/>
      <x:c r="PZD3930" s="28"/>
      <x:c r="PZE3930" s="28"/>
      <x:c r="PZF3930" s="28"/>
      <x:c r="PZG3930" s="28"/>
      <x:c r="PZH3930" s="28"/>
      <x:c r="PZI3930" s="28"/>
      <x:c r="PZJ3930" s="28"/>
      <x:c r="PZK3930" s="28"/>
      <x:c r="PZL3930" s="28"/>
      <x:c r="PZM3930" s="28"/>
      <x:c r="PZN3930" s="28"/>
      <x:c r="PZO3930" s="28"/>
      <x:c r="PZP3930" s="28"/>
      <x:c r="PZQ3930" s="28"/>
      <x:c r="PZR3930" s="28"/>
      <x:c r="PZS3930" s="28"/>
      <x:c r="PZT3930" s="28"/>
      <x:c r="PZU3930" s="28"/>
      <x:c r="PZV3930" s="28"/>
      <x:c r="PZW3930" s="28"/>
      <x:c r="PZX3930" s="28"/>
      <x:c r="PZY3930" s="28"/>
      <x:c r="PZZ3930" s="28"/>
      <x:c r="QAA3930" s="28"/>
      <x:c r="QAB3930" s="28"/>
      <x:c r="QAC3930" s="28"/>
      <x:c r="QAD3930" s="28"/>
      <x:c r="QAE3930" s="28"/>
      <x:c r="QAF3930" s="28"/>
      <x:c r="QAG3930" s="28"/>
      <x:c r="QAH3930" s="28"/>
      <x:c r="QAI3930" s="28"/>
      <x:c r="QAJ3930" s="28"/>
      <x:c r="QAK3930" s="28"/>
      <x:c r="QAL3930" s="28"/>
      <x:c r="QAM3930" s="28"/>
      <x:c r="QAN3930" s="28"/>
      <x:c r="QAO3930" s="28"/>
      <x:c r="QAP3930" s="28"/>
      <x:c r="QAQ3930" s="28"/>
      <x:c r="QAR3930" s="28"/>
      <x:c r="QAS3930" s="28"/>
      <x:c r="QAT3930" s="28"/>
      <x:c r="QAU3930" s="28"/>
      <x:c r="QAV3930" s="28"/>
      <x:c r="QAW3930" s="28"/>
      <x:c r="QAX3930" s="28"/>
      <x:c r="QAY3930" s="28"/>
      <x:c r="QAZ3930" s="28"/>
      <x:c r="QBA3930" s="28"/>
      <x:c r="QBB3930" s="28"/>
      <x:c r="QBC3930" s="28"/>
      <x:c r="QBD3930" s="28"/>
      <x:c r="QBE3930" s="28"/>
      <x:c r="QBF3930" s="28"/>
      <x:c r="QBG3930" s="28"/>
      <x:c r="QBH3930" s="28"/>
      <x:c r="QBI3930" s="28"/>
      <x:c r="QBJ3930" s="28"/>
      <x:c r="QBK3930" s="28"/>
      <x:c r="QBL3930" s="28"/>
      <x:c r="QBM3930" s="28"/>
      <x:c r="QBN3930" s="28"/>
      <x:c r="QBO3930" s="28"/>
      <x:c r="QBP3930" s="28"/>
      <x:c r="QBQ3930" s="28"/>
      <x:c r="QBR3930" s="28"/>
      <x:c r="QBS3930" s="28"/>
      <x:c r="QBT3930" s="28"/>
      <x:c r="QBU3930" s="28"/>
      <x:c r="QBV3930" s="28"/>
      <x:c r="QBW3930" s="28"/>
      <x:c r="QBX3930" s="28"/>
      <x:c r="QBY3930" s="28"/>
      <x:c r="QBZ3930" s="28"/>
      <x:c r="QCA3930" s="28"/>
      <x:c r="QCB3930" s="28"/>
      <x:c r="QCC3930" s="28"/>
      <x:c r="QCD3930" s="28"/>
      <x:c r="QCE3930" s="28"/>
      <x:c r="QCF3930" s="28"/>
      <x:c r="QCG3930" s="28"/>
      <x:c r="QCH3930" s="28"/>
      <x:c r="QCI3930" s="28"/>
      <x:c r="QCJ3930" s="28"/>
      <x:c r="QCK3930" s="28"/>
      <x:c r="QCL3930" s="28"/>
      <x:c r="QCM3930" s="28"/>
      <x:c r="QCN3930" s="28"/>
      <x:c r="QCO3930" s="28"/>
      <x:c r="QCP3930" s="28"/>
      <x:c r="QCQ3930" s="28"/>
      <x:c r="QCR3930" s="28"/>
      <x:c r="QCS3930" s="28"/>
      <x:c r="QCT3930" s="28"/>
      <x:c r="QCU3930" s="28"/>
      <x:c r="QCV3930" s="28"/>
      <x:c r="QCW3930" s="28"/>
      <x:c r="QCX3930" s="28"/>
      <x:c r="QCY3930" s="28"/>
      <x:c r="QCZ3930" s="28"/>
      <x:c r="QDA3930" s="28"/>
      <x:c r="QDB3930" s="28"/>
      <x:c r="QDC3930" s="28"/>
      <x:c r="QDD3930" s="28"/>
      <x:c r="QDE3930" s="28"/>
      <x:c r="QDF3930" s="28"/>
      <x:c r="QDG3930" s="28"/>
      <x:c r="QDH3930" s="28"/>
      <x:c r="QDI3930" s="28"/>
      <x:c r="QDJ3930" s="28"/>
      <x:c r="QDK3930" s="28"/>
      <x:c r="QDL3930" s="28"/>
      <x:c r="QDM3930" s="28"/>
      <x:c r="QDN3930" s="28"/>
      <x:c r="QDO3930" s="28"/>
      <x:c r="QDP3930" s="28"/>
      <x:c r="QDQ3930" s="28"/>
      <x:c r="QDR3930" s="28"/>
      <x:c r="QDS3930" s="28"/>
      <x:c r="QDT3930" s="28"/>
      <x:c r="QDU3930" s="28"/>
      <x:c r="QDV3930" s="28"/>
      <x:c r="QDW3930" s="28"/>
      <x:c r="QDX3930" s="28"/>
      <x:c r="QDY3930" s="28"/>
      <x:c r="QDZ3930" s="28"/>
      <x:c r="QEA3930" s="28"/>
      <x:c r="QEB3930" s="28"/>
      <x:c r="QEC3930" s="28"/>
      <x:c r="QED3930" s="28"/>
      <x:c r="QEE3930" s="28"/>
      <x:c r="QEF3930" s="28"/>
      <x:c r="QEG3930" s="28"/>
      <x:c r="QEH3930" s="28"/>
      <x:c r="QEI3930" s="28"/>
      <x:c r="QEJ3930" s="28"/>
      <x:c r="QEK3930" s="28"/>
      <x:c r="QEL3930" s="28"/>
      <x:c r="QEM3930" s="28"/>
      <x:c r="QEN3930" s="28"/>
      <x:c r="QEO3930" s="28"/>
      <x:c r="QEP3930" s="28"/>
      <x:c r="QEQ3930" s="28"/>
      <x:c r="QER3930" s="28"/>
      <x:c r="QES3930" s="28"/>
      <x:c r="QET3930" s="28"/>
      <x:c r="QEU3930" s="28"/>
      <x:c r="QEV3930" s="28"/>
      <x:c r="QEW3930" s="28"/>
      <x:c r="QEX3930" s="28"/>
      <x:c r="QEY3930" s="28"/>
      <x:c r="QEZ3930" s="28"/>
      <x:c r="QFA3930" s="28"/>
      <x:c r="QFB3930" s="28"/>
      <x:c r="QFC3930" s="28"/>
      <x:c r="QFD3930" s="28"/>
      <x:c r="QFE3930" s="28"/>
      <x:c r="QFF3930" s="28"/>
      <x:c r="QFG3930" s="28"/>
      <x:c r="QFH3930" s="28"/>
      <x:c r="QFI3930" s="28"/>
      <x:c r="QFJ3930" s="28"/>
      <x:c r="QFK3930" s="28"/>
      <x:c r="QFL3930" s="28"/>
      <x:c r="QFM3930" s="28"/>
      <x:c r="QFN3930" s="28"/>
      <x:c r="QFO3930" s="28"/>
      <x:c r="QFP3930" s="28"/>
      <x:c r="QFQ3930" s="28"/>
      <x:c r="QFR3930" s="28"/>
      <x:c r="QFS3930" s="28"/>
      <x:c r="QFT3930" s="28"/>
      <x:c r="QFU3930" s="28"/>
      <x:c r="QFV3930" s="28"/>
      <x:c r="QFW3930" s="28"/>
      <x:c r="QFX3930" s="28"/>
      <x:c r="QFY3930" s="28"/>
      <x:c r="QFZ3930" s="28"/>
      <x:c r="QGA3930" s="28"/>
      <x:c r="QGB3930" s="28"/>
      <x:c r="QGC3930" s="28"/>
      <x:c r="QGD3930" s="28"/>
      <x:c r="QGE3930" s="28"/>
      <x:c r="QGF3930" s="28"/>
      <x:c r="QGG3930" s="28"/>
      <x:c r="QGH3930" s="28"/>
      <x:c r="QGI3930" s="28"/>
      <x:c r="QGJ3930" s="28"/>
      <x:c r="QGK3930" s="28"/>
      <x:c r="QGL3930" s="28"/>
      <x:c r="QGM3930" s="28"/>
      <x:c r="QGN3930" s="28"/>
      <x:c r="QGO3930" s="28"/>
      <x:c r="QGP3930" s="28"/>
      <x:c r="QGQ3930" s="28"/>
      <x:c r="QGR3930" s="28"/>
      <x:c r="QGS3930" s="28"/>
      <x:c r="QGT3930" s="28"/>
      <x:c r="QGU3930" s="28"/>
      <x:c r="QGV3930" s="28"/>
      <x:c r="QGW3930" s="28"/>
      <x:c r="QGX3930" s="28"/>
      <x:c r="QGY3930" s="28"/>
      <x:c r="QGZ3930" s="28"/>
      <x:c r="QHA3930" s="28"/>
      <x:c r="QHB3930" s="28"/>
      <x:c r="QHC3930" s="28"/>
      <x:c r="QHD3930" s="28"/>
      <x:c r="QHE3930" s="28"/>
      <x:c r="QHF3930" s="28"/>
      <x:c r="QHG3930" s="28"/>
      <x:c r="QHH3930" s="28"/>
      <x:c r="QHI3930" s="28"/>
      <x:c r="QHJ3930" s="28"/>
      <x:c r="QHK3930" s="28"/>
      <x:c r="QHL3930" s="28"/>
      <x:c r="QHM3930" s="28"/>
      <x:c r="QHN3930" s="28"/>
      <x:c r="QHO3930" s="28"/>
      <x:c r="QHP3930" s="28"/>
      <x:c r="QHQ3930" s="28"/>
      <x:c r="QHR3930" s="28"/>
      <x:c r="QHS3930" s="28"/>
      <x:c r="QHT3930" s="28"/>
      <x:c r="QHU3930" s="28"/>
      <x:c r="QHV3930" s="28"/>
      <x:c r="QHW3930" s="28"/>
      <x:c r="QHX3930" s="28"/>
      <x:c r="QHY3930" s="28"/>
      <x:c r="QHZ3930" s="28"/>
      <x:c r="QIA3930" s="28"/>
      <x:c r="QIB3930" s="28"/>
      <x:c r="QIC3930" s="28"/>
      <x:c r="QID3930" s="28"/>
      <x:c r="QIE3930" s="28"/>
      <x:c r="QIF3930" s="28"/>
      <x:c r="QIG3930" s="28"/>
      <x:c r="QIH3930" s="28"/>
      <x:c r="QII3930" s="28"/>
      <x:c r="QIJ3930" s="28"/>
      <x:c r="QIK3930" s="28"/>
      <x:c r="QIL3930" s="28"/>
      <x:c r="QIM3930" s="28"/>
      <x:c r="QIN3930" s="28"/>
      <x:c r="QIO3930" s="28"/>
      <x:c r="QIP3930" s="28"/>
      <x:c r="QIQ3930" s="28"/>
      <x:c r="QIR3930" s="28"/>
      <x:c r="QIS3930" s="28"/>
      <x:c r="QIT3930" s="28"/>
      <x:c r="QIU3930" s="28"/>
      <x:c r="QIV3930" s="28"/>
      <x:c r="QIW3930" s="28"/>
      <x:c r="QIX3930" s="28"/>
      <x:c r="QIY3930" s="28"/>
      <x:c r="QIZ3930" s="28"/>
      <x:c r="QJA3930" s="28"/>
      <x:c r="QJB3930" s="28"/>
      <x:c r="QJC3930" s="28"/>
      <x:c r="QJD3930" s="28"/>
      <x:c r="QJE3930" s="28"/>
      <x:c r="QJF3930" s="28"/>
      <x:c r="QJG3930" s="28"/>
      <x:c r="QJH3930" s="28"/>
      <x:c r="QJI3930" s="28"/>
      <x:c r="QJJ3930" s="28"/>
      <x:c r="QJK3930" s="28"/>
      <x:c r="QJL3930" s="28"/>
      <x:c r="QJM3930" s="28"/>
      <x:c r="QJN3930" s="28"/>
      <x:c r="QJO3930" s="28"/>
      <x:c r="QJP3930" s="28"/>
      <x:c r="QJQ3930" s="28"/>
      <x:c r="QJR3930" s="28"/>
      <x:c r="QJS3930" s="28"/>
      <x:c r="QJT3930" s="28"/>
      <x:c r="QJU3930" s="28"/>
      <x:c r="QJV3930" s="28"/>
      <x:c r="QJW3930" s="28"/>
      <x:c r="QJX3930" s="28"/>
      <x:c r="QJY3930" s="28"/>
      <x:c r="QJZ3930" s="28"/>
      <x:c r="QKA3930" s="28"/>
      <x:c r="QKB3930" s="28"/>
      <x:c r="QKC3930" s="28"/>
      <x:c r="QKD3930" s="28"/>
      <x:c r="QKE3930" s="28"/>
      <x:c r="QKF3930" s="28"/>
      <x:c r="QKG3930" s="28"/>
      <x:c r="QKH3930" s="28"/>
      <x:c r="QKI3930" s="28"/>
      <x:c r="QKJ3930" s="28"/>
      <x:c r="QKK3930" s="28"/>
      <x:c r="QKL3930" s="28"/>
      <x:c r="QKM3930" s="28"/>
      <x:c r="QKN3930" s="28"/>
      <x:c r="QKO3930" s="28"/>
      <x:c r="QKP3930" s="28"/>
      <x:c r="QKQ3930" s="28"/>
      <x:c r="QKR3930" s="28"/>
      <x:c r="QKS3930" s="28"/>
      <x:c r="QKT3930" s="28"/>
      <x:c r="QKU3930" s="28"/>
      <x:c r="QKV3930" s="28"/>
      <x:c r="QKW3930" s="28"/>
      <x:c r="QKX3930" s="28"/>
      <x:c r="QKY3930" s="28"/>
      <x:c r="QKZ3930" s="28"/>
      <x:c r="QLA3930" s="28"/>
      <x:c r="QLB3930" s="28"/>
      <x:c r="QLC3930" s="28"/>
      <x:c r="QLD3930" s="28"/>
      <x:c r="QLE3930" s="28"/>
      <x:c r="QLF3930" s="28"/>
      <x:c r="QLG3930" s="28"/>
      <x:c r="QLH3930" s="28"/>
      <x:c r="QLI3930" s="28"/>
      <x:c r="QLJ3930" s="28"/>
      <x:c r="QLK3930" s="28"/>
      <x:c r="QLL3930" s="28"/>
      <x:c r="QLM3930" s="28"/>
      <x:c r="QLN3930" s="28"/>
      <x:c r="QLO3930" s="28"/>
      <x:c r="QLP3930" s="28"/>
      <x:c r="QLQ3930" s="28"/>
      <x:c r="QLR3930" s="28"/>
      <x:c r="QLS3930" s="28"/>
      <x:c r="QLT3930" s="28"/>
      <x:c r="QLU3930" s="28"/>
      <x:c r="QLV3930" s="28"/>
      <x:c r="QLW3930" s="28"/>
      <x:c r="QLX3930" s="28"/>
      <x:c r="QLY3930" s="28"/>
      <x:c r="QLZ3930" s="28"/>
      <x:c r="QMA3930" s="28"/>
      <x:c r="QMB3930" s="28"/>
      <x:c r="QMC3930" s="28"/>
      <x:c r="QMD3930" s="28"/>
      <x:c r="QME3930" s="28"/>
      <x:c r="QMF3930" s="28"/>
      <x:c r="QMG3930" s="28"/>
      <x:c r="QMH3930" s="28"/>
      <x:c r="QMI3930" s="28"/>
      <x:c r="QMJ3930" s="28"/>
      <x:c r="QMK3930" s="28"/>
      <x:c r="QML3930" s="28"/>
      <x:c r="QMM3930" s="28"/>
      <x:c r="QMN3930" s="28"/>
      <x:c r="QMO3930" s="28"/>
      <x:c r="QMP3930" s="28"/>
      <x:c r="QMQ3930" s="28"/>
      <x:c r="QMR3930" s="28"/>
      <x:c r="QMS3930" s="28"/>
      <x:c r="QMT3930" s="28"/>
      <x:c r="QMU3930" s="28"/>
      <x:c r="QMV3930" s="28"/>
      <x:c r="QMW3930" s="28"/>
      <x:c r="QMX3930" s="28"/>
      <x:c r="QMY3930" s="28"/>
      <x:c r="QMZ3930" s="28"/>
      <x:c r="QNA3930" s="28"/>
      <x:c r="QNB3930" s="28"/>
      <x:c r="QNC3930" s="28"/>
      <x:c r="QND3930" s="28"/>
      <x:c r="QNE3930" s="28"/>
      <x:c r="QNF3930" s="28"/>
      <x:c r="QNG3930" s="28"/>
      <x:c r="QNH3930" s="28"/>
      <x:c r="QNI3930" s="28"/>
      <x:c r="QNJ3930" s="28"/>
      <x:c r="QNK3930" s="28"/>
      <x:c r="QNL3930" s="28"/>
      <x:c r="QNM3930" s="28"/>
      <x:c r="QNN3930" s="28"/>
      <x:c r="QNO3930" s="28"/>
      <x:c r="QNP3930" s="28"/>
      <x:c r="QNQ3930" s="28"/>
      <x:c r="QNR3930" s="28"/>
      <x:c r="QNS3930" s="28"/>
      <x:c r="QNT3930" s="28"/>
      <x:c r="QNU3930" s="28"/>
      <x:c r="QNV3930" s="28"/>
      <x:c r="QNW3930" s="28"/>
      <x:c r="QNX3930" s="28"/>
      <x:c r="QNY3930" s="28"/>
      <x:c r="QNZ3930" s="28"/>
      <x:c r="QOA3930" s="28"/>
      <x:c r="QOB3930" s="28"/>
      <x:c r="QOC3930" s="28"/>
      <x:c r="QOD3930" s="28"/>
      <x:c r="QOE3930" s="28"/>
      <x:c r="QOF3930" s="28"/>
      <x:c r="QOG3930" s="28"/>
      <x:c r="QOH3930" s="28"/>
      <x:c r="QOI3930" s="28"/>
      <x:c r="QOJ3930" s="28"/>
      <x:c r="QOK3930" s="28"/>
      <x:c r="QOL3930" s="28"/>
      <x:c r="QOM3930" s="28"/>
      <x:c r="QON3930" s="28"/>
      <x:c r="QOO3930" s="28"/>
      <x:c r="QOP3930" s="28"/>
      <x:c r="QOQ3930" s="28"/>
      <x:c r="QOR3930" s="28"/>
      <x:c r="QOS3930" s="28"/>
      <x:c r="QOT3930" s="28"/>
      <x:c r="QOU3930" s="28"/>
      <x:c r="QOV3930" s="28"/>
      <x:c r="QOW3930" s="28"/>
      <x:c r="QOX3930" s="28"/>
      <x:c r="QOY3930" s="28"/>
      <x:c r="QOZ3930" s="28"/>
      <x:c r="QPA3930" s="28"/>
      <x:c r="QPB3930" s="28"/>
      <x:c r="QPC3930" s="28"/>
      <x:c r="QPD3930" s="28"/>
      <x:c r="QPE3930" s="28"/>
      <x:c r="QPF3930" s="28"/>
      <x:c r="QPG3930" s="28"/>
      <x:c r="QPH3930" s="28"/>
      <x:c r="QPI3930" s="28"/>
      <x:c r="QPJ3930" s="28"/>
      <x:c r="QPK3930" s="28"/>
      <x:c r="QPL3930" s="28"/>
      <x:c r="QPM3930" s="28"/>
      <x:c r="QPN3930" s="28"/>
      <x:c r="QPO3930" s="28"/>
      <x:c r="QPP3930" s="28"/>
      <x:c r="QPQ3930" s="28"/>
      <x:c r="QPR3930" s="28"/>
      <x:c r="QPS3930" s="28"/>
      <x:c r="QPT3930" s="28"/>
      <x:c r="QPU3930" s="28"/>
      <x:c r="QPV3930" s="28"/>
      <x:c r="QPW3930" s="28"/>
      <x:c r="QPX3930" s="28"/>
      <x:c r="QPY3930" s="28"/>
      <x:c r="QPZ3930" s="28"/>
      <x:c r="QQA3930" s="28"/>
      <x:c r="QQB3930" s="28"/>
      <x:c r="QQC3930" s="28"/>
      <x:c r="QQD3930" s="28"/>
      <x:c r="QQE3930" s="28"/>
      <x:c r="QQF3930" s="28"/>
      <x:c r="QQG3930" s="28"/>
      <x:c r="QQH3930" s="28"/>
      <x:c r="QQI3930" s="28"/>
      <x:c r="QQJ3930" s="28"/>
      <x:c r="QQK3930" s="28"/>
      <x:c r="QQL3930" s="28"/>
      <x:c r="QQM3930" s="28"/>
      <x:c r="QQN3930" s="28"/>
      <x:c r="QQO3930" s="28"/>
      <x:c r="QQP3930" s="28"/>
      <x:c r="QQQ3930" s="28"/>
      <x:c r="QQR3930" s="28"/>
      <x:c r="QQS3930" s="28"/>
      <x:c r="QQT3930" s="28"/>
      <x:c r="QQU3930" s="28"/>
      <x:c r="QQV3930" s="28"/>
      <x:c r="QQW3930" s="28"/>
      <x:c r="QQX3930" s="28"/>
      <x:c r="QQY3930" s="28"/>
      <x:c r="QQZ3930" s="28"/>
      <x:c r="QRA3930" s="28"/>
      <x:c r="QRB3930" s="28"/>
      <x:c r="QRC3930" s="28"/>
      <x:c r="QRD3930" s="28"/>
      <x:c r="QRE3930" s="28"/>
      <x:c r="QRF3930" s="28"/>
      <x:c r="QRG3930" s="28"/>
      <x:c r="QRH3930" s="28"/>
      <x:c r="QRI3930" s="28"/>
      <x:c r="QRJ3930" s="28"/>
      <x:c r="QRK3930" s="28"/>
      <x:c r="QRL3930" s="28"/>
      <x:c r="QRM3930" s="28"/>
      <x:c r="QRN3930" s="28"/>
      <x:c r="QRO3930" s="28"/>
      <x:c r="QRP3930" s="28"/>
      <x:c r="QRQ3930" s="28"/>
      <x:c r="QRR3930" s="28"/>
      <x:c r="QRS3930" s="28"/>
      <x:c r="QRT3930" s="28"/>
      <x:c r="QRU3930" s="28"/>
      <x:c r="QRV3930" s="28"/>
      <x:c r="QRW3930" s="28"/>
      <x:c r="QRX3930" s="28"/>
      <x:c r="QRY3930" s="28"/>
      <x:c r="QRZ3930" s="28"/>
      <x:c r="QSA3930" s="28"/>
      <x:c r="QSB3930" s="28"/>
      <x:c r="QSC3930" s="28"/>
      <x:c r="QSD3930" s="28"/>
      <x:c r="QSE3930" s="28"/>
      <x:c r="QSF3930" s="28"/>
      <x:c r="QSG3930" s="28"/>
      <x:c r="QSH3930" s="28"/>
      <x:c r="QSI3930" s="28"/>
      <x:c r="QSJ3930" s="28"/>
      <x:c r="QSK3930" s="28"/>
      <x:c r="QSL3930" s="28"/>
      <x:c r="QSM3930" s="28"/>
      <x:c r="QSN3930" s="28"/>
      <x:c r="QSO3930" s="28"/>
      <x:c r="QSP3930" s="28"/>
      <x:c r="QSQ3930" s="28"/>
      <x:c r="QSR3930" s="28"/>
      <x:c r="QSS3930" s="28"/>
      <x:c r="QST3930" s="28"/>
      <x:c r="QSU3930" s="28"/>
      <x:c r="QSV3930" s="28"/>
      <x:c r="QSW3930" s="28"/>
      <x:c r="QSX3930" s="28"/>
      <x:c r="QSY3930" s="28"/>
      <x:c r="QSZ3930" s="28"/>
      <x:c r="QTA3930" s="28"/>
      <x:c r="QTB3930" s="28"/>
      <x:c r="QTC3930" s="28"/>
      <x:c r="QTD3930" s="28"/>
      <x:c r="QTE3930" s="28"/>
      <x:c r="QTF3930" s="28"/>
      <x:c r="QTG3930" s="28"/>
      <x:c r="QTH3930" s="28"/>
      <x:c r="QTI3930" s="28"/>
      <x:c r="QTJ3930" s="28"/>
      <x:c r="QTK3930" s="28"/>
      <x:c r="QTL3930" s="28"/>
      <x:c r="QTM3930" s="28"/>
      <x:c r="QTN3930" s="28"/>
      <x:c r="QTO3930" s="28"/>
      <x:c r="QTP3930" s="28"/>
      <x:c r="QTQ3930" s="28"/>
      <x:c r="QTR3930" s="28"/>
      <x:c r="QTS3930" s="28"/>
      <x:c r="QTT3930" s="28"/>
      <x:c r="QTU3930" s="28"/>
      <x:c r="QTV3930" s="28"/>
      <x:c r="QTW3930" s="28"/>
      <x:c r="QTX3930" s="28"/>
      <x:c r="QTY3930" s="28"/>
      <x:c r="QTZ3930" s="28"/>
      <x:c r="QUA3930" s="28"/>
      <x:c r="QUB3930" s="28"/>
      <x:c r="QUC3930" s="28"/>
      <x:c r="QUD3930" s="28"/>
      <x:c r="QUE3930" s="28"/>
      <x:c r="QUF3930" s="28"/>
      <x:c r="QUG3930" s="28"/>
      <x:c r="QUH3930" s="28"/>
      <x:c r="QUI3930" s="28"/>
      <x:c r="QUJ3930" s="28"/>
      <x:c r="QUK3930" s="28"/>
      <x:c r="QUL3930" s="28"/>
      <x:c r="QUM3930" s="28"/>
      <x:c r="QUN3930" s="28"/>
      <x:c r="QUO3930" s="28"/>
      <x:c r="QUP3930" s="28"/>
      <x:c r="QUQ3930" s="28"/>
      <x:c r="QUR3930" s="28"/>
      <x:c r="QUS3930" s="28"/>
      <x:c r="QUT3930" s="28"/>
      <x:c r="QUU3930" s="28"/>
      <x:c r="QUV3930" s="28"/>
      <x:c r="QUW3930" s="28"/>
      <x:c r="QUX3930" s="28"/>
      <x:c r="QUY3930" s="28"/>
      <x:c r="QUZ3930" s="28"/>
      <x:c r="QVA3930" s="28"/>
      <x:c r="QVB3930" s="28"/>
      <x:c r="QVC3930" s="28"/>
      <x:c r="QVD3930" s="28"/>
      <x:c r="QVE3930" s="28"/>
      <x:c r="QVF3930" s="28"/>
      <x:c r="QVG3930" s="28"/>
      <x:c r="QVH3930" s="28"/>
      <x:c r="QVI3930" s="28"/>
      <x:c r="QVJ3930" s="28"/>
      <x:c r="QVK3930" s="28"/>
      <x:c r="QVL3930" s="28"/>
      <x:c r="QVM3930" s="28"/>
      <x:c r="QVN3930" s="28"/>
      <x:c r="QVO3930" s="28"/>
      <x:c r="QVP3930" s="28"/>
      <x:c r="QVQ3930" s="28"/>
      <x:c r="QVR3930" s="28"/>
      <x:c r="QVS3930" s="28"/>
      <x:c r="QVT3930" s="28"/>
      <x:c r="QVU3930" s="28"/>
      <x:c r="QVV3930" s="28"/>
      <x:c r="QVW3930" s="28"/>
      <x:c r="QVX3930" s="28"/>
      <x:c r="QVY3930" s="28"/>
      <x:c r="QVZ3930" s="28"/>
      <x:c r="QWA3930" s="28"/>
      <x:c r="QWB3930" s="28"/>
      <x:c r="QWC3930" s="28"/>
      <x:c r="QWD3930" s="28"/>
      <x:c r="QWE3930" s="28"/>
      <x:c r="QWF3930" s="28"/>
      <x:c r="QWG3930" s="28"/>
      <x:c r="QWH3930" s="28"/>
      <x:c r="QWI3930" s="28"/>
      <x:c r="QWJ3930" s="28"/>
      <x:c r="QWK3930" s="28"/>
      <x:c r="QWL3930" s="28"/>
      <x:c r="QWM3930" s="28"/>
      <x:c r="QWN3930" s="28"/>
      <x:c r="QWO3930" s="28"/>
      <x:c r="QWP3930" s="28"/>
      <x:c r="QWQ3930" s="28"/>
      <x:c r="QWR3930" s="28"/>
      <x:c r="QWS3930" s="28"/>
      <x:c r="QWT3930" s="28"/>
      <x:c r="QWU3930" s="28"/>
      <x:c r="QWV3930" s="28"/>
      <x:c r="QWW3930" s="28"/>
      <x:c r="QWX3930" s="28"/>
      <x:c r="QWY3930" s="28"/>
      <x:c r="QWZ3930" s="28"/>
      <x:c r="QXA3930" s="28"/>
      <x:c r="QXB3930" s="28"/>
      <x:c r="QXC3930" s="28"/>
      <x:c r="QXD3930" s="28"/>
      <x:c r="QXE3930" s="28"/>
      <x:c r="QXF3930" s="28"/>
      <x:c r="QXG3930" s="28"/>
      <x:c r="QXH3930" s="28"/>
      <x:c r="QXI3930" s="28"/>
      <x:c r="QXJ3930" s="28"/>
      <x:c r="QXK3930" s="28"/>
      <x:c r="QXL3930" s="28"/>
      <x:c r="QXM3930" s="28"/>
      <x:c r="QXN3930" s="28"/>
      <x:c r="QXO3930" s="28"/>
      <x:c r="QXP3930" s="28"/>
      <x:c r="QXQ3930" s="28"/>
      <x:c r="QXR3930" s="28"/>
      <x:c r="QXS3930" s="28"/>
      <x:c r="QXT3930" s="28"/>
      <x:c r="QXU3930" s="28"/>
      <x:c r="QXV3930" s="28"/>
      <x:c r="QXW3930" s="28"/>
      <x:c r="QXX3930" s="28"/>
      <x:c r="QXY3930" s="28"/>
      <x:c r="QXZ3930" s="28"/>
      <x:c r="QYA3930" s="28"/>
      <x:c r="QYB3930" s="28"/>
      <x:c r="QYC3930" s="28"/>
      <x:c r="QYD3930" s="28"/>
      <x:c r="QYE3930" s="28"/>
      <x:c r="QYF3930" s="28"/>
      <x:c r="QYG3930" s="28"/>
      <x:c r="QYH3930" s="28"/>
      <x:c r="QYI3930" s="28"/>
      <x:c r="QYJ3930" s="28"/>
      <x:c r="QYK3930" s="28"/>
      <x:c r="QYL3930" s="28"/>
      <x:c r="QYM3930" s="28"/>
      <x:c r="QYN3930" s="28"/>
      <x:c r="QYO3930" s="28"/>
      <x:c r="QYP3930" s="28"/>
      <x:c r="QYQ3930" s="28"/>
      <x:c r="QYR3930" s="28"/>
      <x:c r="QYS3930" s="28"/>
      <x:c r="QYT3930" s="28"/>
      <x:c r="QYU3930" s="28"/>
      <x:c r="QYV3930" s="28"/>
      <x:c r="QYW3930" s="28"/>
      <x:c r="QYX3930" s="28"/>
      <x:c r="QYY3930" s="28"/>
      <x:c r="QYZ3930" s="28"/>
      <x:c r="QZA3930" s="28"/>
      <x:c r="QZB3930" s="28"/>
      <x:c r="QZC3930" s="28"/>
      <x:c r="QZD3930" s="28"/>
      <x:c r="QZE3930" s="28"/>
      <x:c r="QZF3930" s="28"/>
      <x:c r="QZG3930" s="28"/>
      <x:c r="QZH3930" s="28"/>
      <x:c r="QZI3930" s="28"/>
      <x:c r="QZJ3930" s="28"/>
      <x:c r="QZK3930" s="28"/>
      <x:c r="QZL3930" s="28"/>
      <x:c r="QZM3930" s="28"/>
      <x:c r="QZN3930" s="28"/>
      <x:c r="QZO3930" s="28"/>
      <x:c r="QZP3930" s="28"/>
      <x:c r="QZQ3930" s="28"/>
      <x:c r="QZR3930" s="28"/>
      <x:c r="QZS3930" s="28"/>
      <x:c r="QZT3930" s="28"/>
      <x:c r="QZU3930" s="28"/>
      <x:c r="QZV3930" s="28"/>
      <x:c r="QZW3930" s="28"/>
      <x:c r="QZX3930" s="28"/>
      <x:c r="QZY3930" s="28"/>
      <x:c r="QZZ3930" s="28"/>
      <x:c r="RAA3930" s="28"/>
      <x:c r="RAB3930" s="28"/>
      <x:c r="RAC3930" s="28"/>
      <x:c r="RAD3930" s="28"/>
      <x:c r="RAE3930" s="28"/>
      <x:c r="RAF3930" s="28"/>
      <x:c r="RAG3930" s="28"/>
      <x:c r="RAH3930" s="28"/>
      <x:c r="RAI3930" s="28"/>
      <x:c r="RAJ3930" s="28"/>
      <x:c r="RAK3930" s="28"/>
      <x:c r="RAL3930" s="28"/>
      <x:c r="RAM3930" s="28"/>
      <x:c r="RAN3930" s="28"/>
      <x:c r="RAO3930" s="28"/>
      <x:c r="RAP3930" s="28"/>
      <x:c r="RAQ3930" s="28"/>
      <x:c r="RAR3930" s="28"/>
      <x:c r="RAS3930" s="28"/>
      <x:c r="RAT3930" s="28"/>
      <x:c r="RAU3930" s="28"/>
      <x:c r="RAV3930" s="28"/>
      <x:c r="RAW3930" s="28"/>
      <x:c r="RAX3930" s="28"/>
      <x:c r="RAY3930" s="28"/>
      <x:c r="RAZ3930" s="28"/>
      <x:c r="RBA3930" s="28"/>
      <x:c r="RBB3930" s="28"/>
      <x:c r="RBC3930" s="28"/>
      <x:c r="RBD3930" s="28"/>
      <x:c r="RBE3930" s="28"/>
      <x:c r="RBF3930" s="28"/>
      <x:c r="RBG3930" s="28"/>
      <x:c r="RBH3930" s="28"/>
      <x:c r="RBI3930" s="28"/>
      <x:c r="RBJ3930" s="28"/>
      <x:c r="RBK3930" s="28"/>
      <x:c r="RBL3930" s="28"/>
      <x:c r="RBM3930" s="28"/>
      <x:c r="RBN3930" s="28"/>
      <x:c r="RBO3930" s="28"/>
      <x:c r="RBP3930" s="28"/>
      <x:c r="RBQ3930" s="28"/>
      <x:c r="RBR3930" s="28"/>
      <x:c r="RBS3930" s="28"/>
      <x:c r="RBT3930" s="28"/>
      <x:c r="RBU3930" s="28"/>
      <x:c r="RBV3930" s="28"/>
      <x:c r="RBW3930" s="28"/>
      <x:c r="RBX3930" s="28"/>
      <x:c r="RBY3930" s="28"/>
      <x:c r="RBZ3930" s="28"/>
      <x:c r="RCA3930" s="28"/>
      <x:c r="RCB3930" s="28"/>
      <x:c r="RCC3930" s="28"/>
      <x:c r="RCD3930" s="28"/>
      <x:c r="RCE3930" s="28"/>
      <x:c r="RCF3930" s="28"/>
      <x:c r="RCG3930" s="28"/>
      <x:c r="RCH3930" s="28"/>
      <x:c r="RCI3930" s="28"/>
      <x:c r="RCJ3930" s="28"/>
      <x:c r="RCK3930" s="28"/>
      <x:c r="RCL3930" s="28"/>
      <x:c r="RCM3930" s="28"/>
      <x:c r="RCN3930" s="28"/>
      <x:c r="RCO3930" s="28"/>
      <x:c r="RCP3930" s="28"/>
      <x:c r="RCQ3930" s="28"/>
      <x:c r="RCR3930" s="28"/>
      <x:c r="RCS3930" s="28"/>
      <x:c r="RCT3930" s="28"/>
      <x:c r="RCU3930" s="28"/>
      <x:c r="RCV3930" s="28"/>
      <x:c r="RCW3930" s="28"/>
      <x:c r="RCX3930" s="28"/>
      <x:c r="RCY3930" s="28"/>
      <x:c r="RCZ3930" s="28"/>
      <x:c r="RDA3930" s="28"/>
      <x:c r="RDB3930" s="28"/>
      <x:c r="RDC3930" s="28"/>
      <x:c r="RDD3930" s="28"/>
      <x:c r="RDE3930" s="28"/>
      <x:c r="RDF3930" s="28"/>
      <x:c r="RDG3930" s="28"/>
      <x:c r="RDH3930" s="28"/>
      <x:c r="RDI3930" s="28"/>
      <x:c r="RDJ3930" s="28"/>
      <x:c r="RDK3930" s="28"/>
      <x:c r="RDL3930" s="28"/>
      <x:c r="RDM3930" s="28"/>
      <x:c r="RDN3930" s="28"/>
      <x:c r="RDO3930" s="28"/>
      <x:c r="RDP3930" s="28"/>
      <x:c r="RDQ3930" s="28"/>
      <x:c r="RDR3930" s="28"/>
      <x:c r="RDS3930" s="28"/>
      <x:c r="RDT3930" s="28"/>
      <x:c r="RDU3930" s="28"/>
      <x:c r="RDV3930" s="28"/>
      <x:c r="RDW3930" s="28"/>
      <x:c r="RDX3930" s="28"/>
      <x:c r="RDY3930" s="28"/>
      <x:c r="RDZ3930" s="28"/>
      <x:c r="REA3930" s="28"/>
      <x:c r="REB3930" s="28"/>
      <x:c r="REC3930" s="28"/>
      <x:c r="RED3930" s="28"/>
      <x:c r="REE3930" s="28"/>
      <x:c r="REF3930" s="28"/>
      <x:c r="REG3930" s="28"/>
      <x:c r="REH3930" s="28"/>
      <x:c r="REI3930" s="28"/>
      <x:c r="REJ3930" s="28"/>
      <x:c r="REK3930" s="28"/>
      <x:c r="REL3930" s="28"/>
      <x:c r="REM3930" s="28"/>
      <x:c r="REN3930" s="28"/>
      <x:c r="REO3930" s="28"/>
      <x:c r="REP3930" s="28"/>
      <x:c r="REQ3930" s="28"/>
      <x:c r="RER3930" s="28"/>
      <x:c r="RES3930" s="28"/>
      <x:c r="RET3930" s="28"/>
      <x:c r="REU3930" s="28"/>
      <x:c r="REV3930" s="28"/>
      <x:c r="REW3930" s="28"/>
      <x:c r="REX3930" s="28"/>
      <x:c r="REY3930" s="28"/>
      <x:c r="REZ3930" s="28"/>
      <x:c r="RFA3930" s="28"/>
      <x:c r="RFB3930" s="28"/>
      <x:c r="RFC3930" s="28"/>
      <x:c r="RFD3930" s="28"/>
      <x:c r="RFE3930" s="28"/>
      <x:c r="RFF3930" s="28"/>
      <x:c r="RFG3930" s="28"/>
      <x:c r="RFH3930" s="28"/>
      <x:c r="RFI3930" s="28"/>
      <x:c r="RFJ3930" s="28"/>
      <x:c r="RFK3930" s="28"/>
      <x:c r="RFL3930" s="28"/>
      <x:c r="RFM3930" s="28"/>
      <x:c r="RFN3930" s="28"/>
      <x:c r="RFO3930" s="28"/>
      <x:c r="RFP3930" s="28"/>
      <x:c r="RFQ3930" s="28"/>
      <x:c r="RFR3930" s="28"/>
      <x:c r="RFS3930" s="28"/>
      <x:c r="RFT3930" s="28"/>
      <x:c r="RFU3930" s="28"/>
      <x:c r="RFV3930" s="28"/>
      <x:c r="RFW3930" s="28"/>
      <x:c r="RFX3930" s="28"/>
      <x:c r="RFY3930" s="28"/>
      <x:c r="RFZ3930" s="28"/>
      <x:c r="RGA3930" s="28"/>
      <x:c r="RGB3930" s="28"/>
      <x:c r="RGC3930" s="28"/>
      <x:c r="RGD3930" s="28"/>
      <x:c r="RGE3930" s="28"/>
      <x:c r="RGF3930" s="28"/>
      <x:c r="RGG3930" s="28"/>
      <x:c r="RGH3930" s="28"/>
      <x:c r="RGI3930" s="28"/>
      <x:c r="RGJ3930" s="28"/>
      <x:c r="RGK3930" s="28"/>
      <x:c r="RGL3930" s="28"/>
      <x:c r="RGM3930" s="28"/>
      <x:c r="RGN3930" s="28"/>
      <x:c r="RGO3930" s="28"/>
      <x:c r="RGP3930" s="28"/>
      <x:c r="RGQ3930" s="28"/>
      <x:c r="RGR3930" s="28"/>
      <x:c r="RGS3930" s="28"/>
      <x:c r="RGT3930" s="28"/>
      <x:c r="RGU3930" s="28"/>
      <x:c r="RGV3930" s="28"/>
      <x:c r="RGW3930" s="28"/>
      <x:c r="RGX3930" s="28"/>
      <x:c r="RGY3930" s="28"/>
      <x:c r="RGZ3930" s="28"/>
      <x:c r="RHA3930" s="28"/>
      <x:c r="RHB3930" s="28"/>
      <x:c r="RHC3930" s="28"/>
      <x:c r="RHD3930" s="28"/>
      <x:c r="RHE3930" s="28"/>
      <x:c r="RHF3930" s="28"/>
      <x:c r="RHG3930" s="28"/>
      <x:c r="RHH3930" s="28"/>
      <x:c r="RHI3930" s="28"/>
      <x:c r="RHJ3930" s="28"/>
      <x:c r="RHK3930" s="28"/>
      <x:c r="RHL3930" s="28"/>
      <x:c r="RHM3930" s="28"/>
      <x:c r="RHN3930" s="28"/>
      <x:c r="RHO3930" s="28"/>
      <x:c r="RHP3930" s="28"/>
      <x:c r="RHQ3930" s="28"/>
      <x:c r="RHR3930" s="28"/>
      <x:c r="RHS3930" s="28"/>
      <x:c r="RHT3930" s="28"/>
      <x:c r="RHU3930" s="28"/>
      <x:c r="RHV3930" s="28"/>
      <x:c r="RHW3930" s="28"/>
      <x:c r="RHX3930" s="28"/>
      <x:c r="RHY3930" s="28"/>
      <x:c r="RHZ3930" s="28"/>
      <x:c r="RIA3930" s="28"/>
      <x:c r="RIB3930" s="28"/>
      <x:c r="RIC3930" s="28"/>
      <x:c r="RID3930" s="28"/>
      <x:c r="RIE3930" s="28"/>
      <x:c r="RIF3930" s="28"/>
      <x:c r="RIG3930" s="28"/>
      <x:c r="RIH3930" s="28"/>
      <x:c r="RII3930" s="28"/>
      <x:c r="RIJ3930" s="28"/>
      <x:c r="RIK3930" s="28"/>
      <x:c r="RIL3930" s="28"/>
      <x:c r="RIM3930" s="28"/>
      <x:c r="RIN3930" s="28"/>
      <x:c r="RIO3930" s="28"/>
      <x:c r="RIP3930" s="28"/>
      <x:c r="RIQ3930" s="28"/>
      <x:c r="RIR3930" s="28"/>
      <x:c r="RIS3930" s="28"/>
      <x:c r="RIT3930" s="28"/>
      <x:c r="RIU3930" s="28"/>
      <x:c r="RIV3930" s="28"/>
      <x:c r="RIW3930" s="28"/>
      <x:c r="RIX3930" s="28"/>
      <x:c r="RIY3930" s="28"/>
      <x:c r="RIZ3930" s="28"/>
      <x:c r="RJA3930" s="28"/>
      <x:c r="RJB3930" s="28"/>
      <x:c r="RJC3930" s="28"/>
      <x:c r="RJD3930" s="28"/>
      <x:c r="RJE3930" s="28"/>
      <x:c r="RJF3930" s="28"/>
      <x:c r="RJG3930" s="28"/>
      <x:c r="RJH3930" s="28"/>
      <x:c r="RJI3930" s="28"/>
      <x:c r="RJJ3930" s="28"/>
      <x:c r="RJK3930" s="28"/>
      <x:c r="RJL3930" s="28"/>
      <x:c r="RJM3930" s="28"/>
      <x:c r="RJN3930" s="28"/>
      <x:c r="RJO3930" s="28"/>
      <x:c r="RJP3930" s="28"/>
      <x:c r="RJQ3930" s="28"/>
      <x:c r="RJR3930" s="28"/>
      <x:c r="RJS3930" s="28"/>
      <x:c r="RJT3930" s="28"/>
      <x:c r="RJU3930" s="28"/>
      <x:c r="RJV3930" s="28"/>
      <x:c r="RJW3930" s="28"/>
      <x:c r="RJX3930" s="28"/>
      <x:c r="RJY3930" s="28"/>
      <x:c r="RJZ3930" s="28"/>
      <x:c r="RKA3930" s="28"/>
      <x:c r="RKB3930" s="28"/>
      <x:c r="RKC3930" s="28"/>
      <x:c r="RKD3930" s="28"/>
      <x:c r="RKE3930" s="28"/>
      <x:c r="RKF3930" s="28"/>
      <x:c r="RKG3930" s="28"/>
      <x:c r="RKH3930" s="28"/>
      <x:c r="RKI3930" s="28"/>
      <x:c r="RKJ3930" s="28"/>
      <x:c r="RKK3930" s="28"/>
      <x:c r="RKL3930" s="28"/>
      <x:c r="RKM3930" s="28"/>
      <x:c r="RKN3930" s="28"/>
      <x:c r="RKO3930" s="28"/>
      <x:c r="RKP3930" s="28"/>
      <x:c r="RKQ3930" s="28"/>
      <x:c r="RKR3930" s="28"/>
      <x:c r="RKS3930" s="28"/>
      <x:c r="RKT3930" s="28"/>
      <x:c r="RKU3930" s="28"/>
      <x:c r="RKV3930" s="28"/>
      <x:c r="RKW3930" s="28"/>
      <x:c r="RKX3930" s="28"/>
      <x:c r="RKY3930" s="28"/>
      <x:c r="RKZ3930" s="28"/>
      <x:c r="RLA3930" s="28"/>
      <x:c r="RLB3930" s="28"/>
      <x:c r="RLC3930" s="28"/>
      <x:c r="RLD3930" s="28"/>
      <x:c r="RLE3930" s="28"/>
      <x:c r="RLF3930" s="28"/>
      <x:c r="RLG3930" s="28"/>
      <x:c r="RLH3930" s="28"/>
      <x:c r="RLI3930" s="28"/>
      <x:c r="RLJ3930" s="28"/>
      <x:c r="RLK3930" s="28"/>
      <x:c r="RLL3930" s="28"/>
      <x:c r="RLM3930" s="28"/>
      <x:c r="RLN3930" s="28"/>
      <x:c r="RLO3930" s="28"/>
      <x:c r="RLP3930" s="28"/>
      <x:c r="RLQ3930" s="28"/>
      <x:c r="RLR3930" s="28"/>
      <x:c r="RLS3930" s="28"/>
      <x:c r="RLT3930" s="28"/>
      <x:c r="RLU3930" s="28"/>
      <x:c r="RLV3930" s="28"/>
      <x:c r="RLW3930" s="28"/>
      <x:c r="RLX3930" s="28"/>
      <x:c r="RLY3930" s="28"/>
      <x:c r="RLZ3930" s="28"/>
      <x:c r="RMA3930" s="28"/>
      <x:c r="RMB3930" s="28"/>
      <x:c r="RMC3930" s="28"/>
      <x:c r="RMD3930" s="28"/>
      <x:c r="RME3930" s="28"/>
      <x:c r="RMF3930" s="28"/>
      <x:c r="RMG3930" s="28"/>
      <x:c r="RMH3930" s="28"/>
      <x:c r="RMI3930" s="28"/>
      <x:c r="RMJ3930" s="28"/>
      <x:c r="RMK3930" s="28"/>
      <x:c r="RML3930" s="28"/>
      <x:c r="RMM3930" s="28"/>
      <x:c r="RMN3930" s="28"/>
      <x:c r="RMO3930" s="28"/>
      <x:c r="RMP3930" s="28"/>
      <x:c r="RMQ3930" s="28"/>
      <x:c r="RMR3930" s="28"/>
      <x:c r="RMS3930" s="28"/>
      <x:c r="RMT3930" s="28"/>
      <x:c r="RMU3930" s="28"/>
      <x:c r="RMV3930" s="28"/>
      <x:c r="RMW3930" s="28"/>
      <x:c r="RMX3930" s="28"/>
      <x:c r="RMY3930" s="28"/>
      <x:c r="RMZ3930" s="28"/>
      <x:c r="RNA3930" s="28"/>
      <x:c r="RNB3930" s="28"/>
      <x:c r="RNC3930" s="28"/>
      <x:c r="RND3930" s="28"/>
      <x:c r="RNE3930" s="28"/>
      <x:c r="RNF3930" s="28"/>
      <x:c r="RNG3930" s="28"/>
      <x:c r="RNH3930" s="28"/>
      <x:c r="RNI3930" s="28"/>
      <x:c r="RNJ3930" s="28"/>
      <x:c r="RNK3930" s="28"/>
      <x:c r="RNL3930" s="28"/>
      <x:c r="RNM3930" s="28"/>
      <x:c r="RNN3930" s="28"/>
      <x:c r="RNO3930" s="28"/>
      <x:c r="RNP3930" s="28"/>
      <x:c r="RNQ3930" s="28"/>
      <x:c r="RNR3930" s="28"/>
      <x:c r="RNS3930" s="28"/>
      <x:c r="RNT3930" s="28"/>
      <x:c r="RNU3930" s="28"/>
      <x:c r="RNV3930" s="28"/>
      <x:c r="RNW3930" s="28"/>
      <x:c r="RNX3930" s="28"/>
      <x:c r="RNY3930" s="28"/>
      <x:c r="RNZ3930" s="28"/>
      <x:c r="ROA3930" s="28"/>
      <x:c r="ROB3930" s="28"/>
      <x:c r="ROC3930" s="28"/>
      <x:c r="ROD3930" s="28"/>
      <x:c r="ROE3930" s="28"/>
      <x:c r="ROF3930" s="28"/>
      <x:c r="ROG3930" s="28"/>
      <x:c r="ROH3930" s="28"/>
      <x:c r="ROI3930" s="28"/>
      <x:c r="ROJ3930" s="28"/>
      <x:c r="ROK3930" s="28"/>
      <x:c r="ROL3930" s="28"/>
      <x:c r="ROM3930" s="28"/>
      <x:c r="RON3930" s="28"/>
      <x:c r="ROO3930" s="28"/>
      <x:c r="ROP3930" s="28"/>
      <x:c r="ROQ3930" s="28"/>
      <x:c r="ROR3930" s="28"/>
      <x:c r="ROS3930" s="28"/>
      <x:c r="ROT3930" s="28"/>
      <x:c r="ROU3930" s="28"/>
      <x:c r="ROV3930" s="28"/>
      <x:c r="ROW3930" s="28"/>
      <x:c r="ROX3930" s="28"/>
      <x:c r="ROY3930" s="28"/>
      <x:c r="ROZ3930" s="28"/>
      <x:c r="RPA3930" s="28"/>
      <x:c r="RPB3930" s="28"/>
      <x:c r="RPC3930" s="28"/>
      <x:c r="RPD3930" s="28"/>
      <x:c r="RPE3930" s="28"/>
      <x:c r="RPF3930" s="28"/>
      <x:c r="RPG3930" s="28"/>
      <x:c r="RPH3930" s="28"/>
      <x:c r="RPI3930" s="28"/>
      <x:c r="RPJ3930" s="28"/>
      <x:c r="RPK3930" s="28"/>
      <x:c r="RPL3930" s="28"/>
      <x:c r="RPM3930" s="28"/>
      <x:c r="RPN3930" s="28"/>
      <x:c r="RPO3930" s="28"/>
      <x:c r="RPP3930" s="28"/>
      <x:c r="RPQ3930" s="28"/>
      <x:c r="RPR3930" s="28"/>
      <x:c r="RPS3930" s="28"/>
      <x:c r="RPT3930" s="28"/>
      <x:c r="RPU3930" s="28"/>
      <x:c r="RPV3930" s="28"/>
      <x:c r="RPW3930" s="28"/>
      <x:c r="RPX3930" s="28"/>
      <x:c r="RPY3930" s="28"/>
      <x:c r="RPZ3930" s="28"/>
      <x:c r="RQA3930" s="28"/>
      <x:c r="RQB3930" s="28"/>
      <x:c r="RQC3930" s="28"/>
      <x:c r="RQD3930" s="28"/>
      <x:c r="RQE3930" s="28"/>
      <x:c r="RQF3930" s="28"/>
      <x:c r="RQG3930" s="28"/>
      <x:c r="RQH3930" s="28"/>
      <x:c r="RQI3930" s="28"/>
      <x:c r="RQJ3930" s="28"/>
      <x:c r="RQK3930" s="28"/>
      <x:c r="RQL3930" s="28"/>
      <x:c r="RQM3930" s="28"/>
      <x:c r="RQN3930" s="28"/>
      <x:c r="RQO3930" s="28"/>
      <x:c r="RQP3930" s="28"/>
      <x:c r="RQQ3930" s="28"/>
      <x:c r="RQR3930" s="28"/>
      <x:c r="RQS3930" s="28"/>
      <x:c r="RQT3930" s="28"/>
      <x:c r="RQU3930" s="28"/>
      <x:c r="RQV3930" s="28"/>
      <x:c r="RQW3930" s="28"/>
      <x:c r="RQX3930" s="28"/>
      <x:c r="RQY3930" s="28"/>
      <x:c r="RQZ3930" s="28"/>
      <x:c r="RRA3930" s="28"/>
      <x:c r="RRB3930" s="28"/>
      <x:c r="RRC3930" s="28"/>
      <x:c r="RRD3930" s="28"/>
      <x:c r="RRE3930" s="28"/>
      <x:c r="RRF3930" s="28"/>
      <x:c r="RRG3930" s="28"/>
      <x:c r="RRH3930" s="28"/>
      <x:c r="RRI3930" s="28"/>
      <x:c r="RRJ3930" s="28"/>
      <x:c r="RRK3930" s="28"/>
      <x:c r="RRL3930" s="28"/>
      <x:c r="RRM3930" s="28"/>
      <x:c r="RRN3930" s="28"/>
      <x:c r="RRO3930" s="28"/>
      <x:c r="RRP3930" s="28"/>
      <x:c r="RRQ3930" s="28"/>
      <x:c r="RRR3930" s="28"/>
      <x:c r="RRS3930" s="28"/>
      <x:c r="RRT3930" s="28"/>
      <x:c r="RRU3930" s="28"/>
      <x:c r="RRV3930" s="28"/>
      <x:c r="RRW3930" s="28"/>
      <x:c r="RRX3930" s="28"/>
      <x:c r="RRY3930" s="28"/>
      <x:c r="RRZ3930" s="28"/>
      <x:c r="RSA3930" s="28"/>
      <x:c r="RSB3930" s="28"/>
      <x:c r="RSC3930" s="28"/>
      <x:c r="RSD3930" s="28"/>
      <x:c r="RSE3930" s="28"/>
      <x:c r="RSF3930" s="28"/>
      <x:c r="RSG3930" s="28"/>
      <x:c r="RSH3930" s="28"/>
      <x:c r="RSI3930" s="28"/>
      <x:c r="RSJ3930" s="28"/>
      <x:c r="RSK3930" s="28"/>
      <x:c r="RSL3930" s="28"/>
      <x:c r="RSM3930" s="28"/>
      <x:c r="RSN3930" s="28"/>
      <x:c r="RSO3930" s="28"/>
      <x:c r="RSP3930" s="28"/>
      <x:c r="RSQ3930" s="28"/>
      <x:c r="RSR3930" s="28"/>
      <x:c r="RSS3930" s="28"/>
      <x:c r="RST3930" s="28"/>
      <x:c r="RSU3930" s="28"/>
      <x:c r="RSV3930" s="28"/>
      <x:c r="RSW3930" s="28"/>
      <x:c r="RSX3930" s="28"/>
      <x:c r="RSY3930" s="28"/>
      <x:c r="RSZ3930" s="28"/>
      <x:c r="RTA3930" s="28"/>
      <x:c r="RTB3930" s="28"/>
      <x:c r="RTC3930" s="28"/>
      <x:c r="RTD3930" s="28"/>
      <x:c r="RTE3930" s="28"/>
      <x:c r="RTF3930" s="28"/>
      <x:c r="RTG3930" s="28"/>
      <x:c r="RTH3930" s="28"/>
      <x:c r="RTI3930" s="28"/>
      <x:c r="RTJ3930" s="28"/>
      <x:c r="RTK3930" s="28"/>
      <x:c r="RTL3930" s="28"/>
      <x:c r="RTM3930" s="28"/>
      <x:c r="RTN3930" s="28"/>
      <x:c r="RTO3930" s="28"/>
      <x:c r="RTP3930" s="28"/>
      <x:c r="RTQ3930" s="28"/>
      <x:c r="RTR3930" s="28"/>
      <x:c r="RTS3930" s="28"/>
      <x:c r="RTT3930" s="28"/>
      <x:c r="RTU3930" s="28"/>
      <x:c r="RTV3930" s="28"/>
      <x:c r="RTW3930" s="28"/>
      <x:c r="RTX3930" s="28"/>
      <x:c r="RTY3930" s="28"/>
      <x:c r="RTZ3930" s="28"/>
      <x:c r="RUA3930" s="28"/>
      <x:c r="RUB3930" s="28"/>
      <x:c r="RUC3930" s="28"/>
      <x:c r="RUD3930" s="28"/>
      <x:c r="RUE3930" s="28"/>
      <x:c r="RUF3930" s="28"/>
      <x:c r="RUG3930" s="28"/>
      <x:c r="RUH3930" s="28"/>
      <x:c r="RUI3930" s="28"/>
      <x:c r="RUJ3930" s="28"/>
      <x:c r="RUK3930" s="28"/>
      <x:c r="RUL3930" s="28"/>
      <x:c r="RUM3930" s="28"/>
      <x:c r="RUN3930" s="28"/>
      <x:c r="RUO3930" s="28"/>
      <x:c r="RUP3930" s="28"/>
      <x:c r="RUQ3930" s="28"/>
      <x:c r="RUR3930" s="28"/>
      <x:c r="RUS3930" s="28"/>
      <x:c r="RUT3930" s="28"/>
      <x:c r="RUU3930" s="28"/>
      <x:c r="RUV3930" s="28"/>
      <x:c r="RUW3930" s="28"/>
      <x:c r="RUX3930" s="28"/>
      <x:c r="RUY3930" s="28"/>
      <x:c r="RUZ3930" s="28"/>
      <x:c r="RVA3930" s="28"/>
      <x:c r="RVB3930" s="28"/>
      <x:c r="RVC3930" s="28"/>
      <x:c r="RVD3930" s="28"/>
      <x:c r="RVE3930" s="28"/>
      <x:c r="RVF3930" s="28"/>
      <x:c r="RVG3930" s="28"/>
      <x:c r="RVH3930" s="28"/>
      <x:c r="RVI3930" s="28"/>
      <x:c r="RVJ3930" s="28"/>
      <x:c r="RVK3930" s="28"/>
      <x:c r="RVL3930" s="28"/>
      <x:c r="RVM3930" s="28"/>
      <x:c r="RVN3930" s="28"/>
      <x:c r="RVO3930" s="28"/>
      <x:c r="RVP3930" s="28"/>
      <x:c r="RVQ3930" s="28"/>
      <x:c r="RVR3930" s="28"/>
      <x:c r="RVS3930" s="28"/>
      <x:c r="RVT3930" s="28"/>
      <x:c r="RVU3930" s="28"/>
      <x:c r="RVV3930" s="28"/>
      <x:c r="RVW3930" s="28"/>
      <x:c r="RVX3930" s="28"/>
      <x:c r="RVY3930" s="28"/>
      <x:c r="RVZ3930" s="28"/>
      <x:c r="RWA3930" s="28"/>
      <x:c r="RWB3930" s="28"/>
      <x:c r="RWC3930" s="28"/>
      <x:c r="RWD3930" s="28"/>
      <x:c r="RWE3930" s="28"/>
      <x:c r="RWF3930" s="28"/>
      <x:c r="RWG3930" s="28"/>
      <x:c r="RWH3930" s="28"/>
      <x:c r="RWI3930" s="28"/>
      <x:c r="RWJ3930" s="28"/>
      <x:c r="RWK3930" s="28"/>
      <x:c r="RWL3930" s="28"/>
      <x:c r="RWM3930" s="28"/>
      <x:c r="RWN3930" s="28"/>
      <x:c r="RWO3930" s="28"/>
      <x:c r="RWP3930" s="28"/>
      <x:c r="RWQ3930" s="28"/>
      <x:c r="RWR3930" s="28"/>
      <x:c r="RWS3930" s="28"/>
      <x:c r="RWT3930" s="28"/>
      <x:c r="RWU3930" s="28"/>
      <x:c r="RWV3930" s="28"/>
      <x:c r="RWW3930" s="28"/>
      <x:c r="RWX3930" s="28"/>
      <x:c r="RWY3930" s="28"/>
      <x:c r="RWZ3930" s="28"/>
      <x:c r="RXA3930" s="28"/>
      <x:c r="RXB3930" s="28"/>
      <x:c r="RXC3930" s="28"/>
      <x:c r="RXD3930" s="28"/>
      <x:c r="RXE3930" s="28"/>
      <x:c r="RXF3930" s="28"/>
      <x:c r="RXG3930" s="28"/>
      <x:c r="RXH3930" s="28"/>
      <x:c r="RXI3930" s="28"/>
      <x:c r="RXJ3930" s="28"/>
      <x:c r="RXK3930" s="28"/>
      <x:c r="RXL3930" s="28"/>
      <x:c r="RXM3930" s="28"/>
      <x:c r="RXN3930" s="28"/>
      <x:c r="RXO3930" s="28"/>
      <x:c r="RXP3930" s="28"/>
      <x:c r="RXQ3930" s="28"/>
      <x:c r="RXR3930" s="28"/>
      <x:c r="RXS3930" s="28"/>
      <x:c r="RXT3930" s="28"/>
      <x:c r="RXU3930" s="28"/>
      <x:c r="RXV3930" s="28"/>
      <x:c r="RXW3930" s="28"/>
      <x:c r="RXX3930" s="28"/>
      <x:c r="RXY3930" s="28"/>
      <x:c r="RXZ3930" s="28"/>
      <x:c r="RYA3930" s="28"/>
      <x:c r="RYB3930" s="28"/>
      <x:c r="RYC3930" s="28"/>
      <x:c r="RYD3930" s="28"/>
      <x:c r="RYE3930" s="28"/>
      <x:c r="RYF3930" s="28"/>
      <x:c r="RYG3930" s="28"/>
      <x:c r="RYH3930" s="28"/>
      <x:c r="RYI3930" s="28"/>
      <x:c r="RYJ3930" s="28"/>
      <x:c r="RYK3930" s="28"/>
      <x:c r="RYL3930" s="28"/>
      <x:c r="RYM3930" s="28"/>
      <x:c r="RYN3930" s="28"/>
      <x:c r="RYO3930" s="28"/>
      <x:c r="RYP3930" s="28"/>
      <x:c r="RYQ3930" s="28"/>
      <x:c r="RYR3930" s="28"/>
      <x:c r="RYS3930" s="28"/>
      <x:c r="RYT3930" s="28"/>
      <x:c r="RYU3930" s="28"/>
      <x:c r="RYV3930" s="28"/>
      <x:c r="RYW3930" s="28"/>
      <x:c r="RYX3930" s="28"/>
      <x:c r="RYY3930" s="28"/>
      <x:c r="RYZ3930" s="28"/>
      <x:c r="RZA3930" s="28"/>
      <x:c r="RZB3930" s="28"/>
      <x:c r="RZC3930" s="28"/>
      <x:c r="RZD3930" s="28"/>
      <x:c r="RZE3930" s="28"/>
      <x:c r="RZF3930" s="28"/>
      <x:c r="RZG3930" s="28"/>
      <x:c r="RZH3930" s="28"/>
      <x:c r="RZI3930" s="28"/>
      <x:c r="RZJ3930" s="28"/>
      <x:c r="RZK3930" s="28"/>
      <x:c r="RZL3930" s="28"/>
      <x:c r="RZM3930" s="28"/>
      <x:c r="RZN3930" s="28"/>
      <x:c r="RZO3930" s="28"/>
      <x:c r="RZP3930" s="28"/>
      <x:c r="RZQ3930" s="28"/>
      <x:c r="RZR3930" s="28"/>
      <x:c r="RZS3930" s="28"/>
      <x:c r="RZT3930" s="28"/>
      <x:c r="RZU3930" s="28"/>
      <x:c r="RZV3930" s="28"/>
      <x:c r="RZW3930" s="28"/>
      <x:c r="RZX3930" s="28"/>
      <x:c r="RZY3930" s="28"/>
      <x:c r="RZZ3930" s="28"/>
      <x:c r="SAA3930" s="28"/>
      <x:c r="SAB3930" s="28"/>
      <x:c r="SAC3930" s="28"/>
      <x:c r="SAD3930" s="28"/>
      <x:c r="SAE3930" s="28"/>
      <x:c r="SAF3930" s="28"/>
      <x:c r="SAG3930" s="28"/>
      <x:c r="SAH3930" s="28"/>
      <x:c r="SAI3930" s="28"/>
      <x:c r="SAJ3930" s="28"/>
      <x:c r="SAK3930" s="28"/>
      <x:c r="SAL3930" s="28"/>
      <x:c r="SAM3930" s="28"/>
      <x:c r="SAN3930" s="28"/>
      <x:c r="SAO3930" s="28"/>
      <x:c r="SAP3930" s="28"/>
      <x:c r="SAQ3930" s="28"/>
      <x:c r="SAR3930" s="28"/>
      <x:c r="SAS3930" s="28"/>
      <x:c r="SAT3930" s="28"/>
      <x:c r="SAU3930" s="28"/>
      <x:c r="SAV3930" s="28"/>
      <x:c r="SAW3930" s="28"/>
      <x:c r="SAX3930" s="28"/>
      <x:c r="SAY3930" s="28"/>
      <x:c r="SAZ3930" s="28"/>
      <x:c r="SBA3930" s="28"/>
      <x:c r="SBB3930" s="28"/>
      <x:c r="SBC3930" s="28"/>
      <x:c r="SBD3930" s="28"/>
      <x:c r="SBE3930" s="28"/>
      <x:c r="SBF3930" s="28"/>
      <x:c r="SBG3930" s="28"/>
      <x:c r="SBH3930" s="28"/>
      <x:c r="SBI3930" s="28"/>
      <x:c r="SBJ3930" s="28"/>
      <x:c r="SBK3930" s="28"/>
      <x:c r="SBL3930" s="28"/>
      <x:c r="SBM3930" s="28"/>
      <x:c r="SBN3930" s="28"/>
      <x:c r="SBO3930" s="28"/>
      <x:c r="SBP3930" s="28"/>
      <x:c r="SBQ3930" s="28"/>
      <x:c r="SBR3930" s="28"/>
      <x:c r="SBS3930" s="28"/>
      <x:c r="SBT3930" s="28"/>
      <x:c r="SBU3930" s="28"/>
      <x:c r="SBV3930" s="28"/>
      <x:c r="SBW3930" s="28"/>
      <x:c r="SBX3930" s="28"/>
      <x:c r="SBY3930" s="28"/>
      <x:c r="SBZ3930" s="28"/>
      <x:c r="SCA3930" s="28"/>
      <x:c r="SCB3930" s="28"/>
      <x:c r="SCC3930" s="28"/>
      <x:c r="SCD3930" s="28"/>
      <x:c r="SCE3930" s="28"/>
      <x:c r="SCF3930" s="28"/>
      <x:c r="SCG3930" s="28"/>
      <x:c r="SCH3930" s="28"/>
      <x:c r="SCI3930" s="28"/>
      <x:c r="SCJ3930" s="28"/>
      <x:c r="SCK3930" s="28"/>
      <x:c r="SCL3930" s="28"/>
      <x:c r="SCM3930" s="28"/>
      <x:c r="SCN3930" s="28"/>
      <x:c r="SCO3930" s="28"/>
      <x:c r="SCP3930" s="28"/>
      <x:c r="SCQ3930" s="28"/>
      <x:c r="SCR3930" s="28"/>
      <x:c r="SCS3930" s="28"/>
      <x:c r="SCT3930" s="28"/>
      <x:c r="SCU3930" s="28"/>
      <x:c r="SCV3930" s="28"/>
      <x:c r="SCW3930" s="28"/>
      <x:c r="SCX3930" s="28"/>
      <x:c r="SCY3930" s="28"/>
      <x:c r="SCZ3930" s="28"/>
      <x:c r="SDA3930" s="28"/>
      <x:c r="SDB3930" s="28"/>
      <x:c r="SDC3930" s="28"/>
      <x:c r="SDD3930" s="28"/>
      <x:c r="SDE3930" s="28"/>
      <x:c r="SDF3930" s="28"/>
      <x:c r="SDG3930" s="28"/>
      <x:c r="SDH3930" s="28"/>
      <x:c r="SDI3930" s="28"/>
      <x:c r="SDJ3930" s="28"/>
      <x:c r="SDK3930" s="28"/>
      <x:c r="SDL3930" s="28"/>
      <x:c r="SDM3930" s="28"/>
      <x:c r="SDN3930" s="28"/>
      <x:c r="SDO3930" s="28"/>
      <x:c r="SDP3930" s="28"/>
      <x:c r="SDQ3930" s="28"/>
      <x:c r="SDR3930" s="28"/>
      <x:c r="SDS3930" s="28"/>
      <x:c r="SDT3930" s="28"/>
      <x:c r="SDU3930" s="28"/>
      <x:c r="SDV3930" s="28"/>
      <x:c r="SDW3930" s="28"/>
      <x:c r="SDX3930" s="28"/>
      <x:c r="SDY3930" s="28"/>
      <x:c r="SDZ3930" s="28"/>
      <x:c r="SEA3930" s="28"/>
      <x:c r="SEB3930" s="28"/>
      <x:c r="SEC3930" s="28"/>
      <x:c r="SED3930" s="28"/>
      <x:c r="SEE3930" s="28"/>
      <x:c r="SEF3930" s="28"/>
      <x:c r="SEG3930" s="28"/>
      <x:c r="SEH3930" s="28"/>
      <x:c r="SEI3930" s="28"/>
      <x:c r="SEJ3930" s="28"/>
      <x:c r="SEK3930" s="28"/>
      <x:c r="SEL3930" s="28"/>
      <x:c r="SEM3930" s="28"/>
      <x:c r="SEN3930" s="28"/>
      <x:c r="SEO3930" s="28"/>
      <x:c r="SEP3930" s="28"/>
      <x:c r="SEQ3930" s="28"/>
      <x:c r="SER3930" s="28"/>
      <x:c r="SES3930" s="28"/>
      <x:c r="SET3930" s="28"/>
      <x:c r="SEU3930" s="28"/>
      <x:c r="SEV3930" s="28"/>
      <x:c r="SEW3930" s="28"/>
      <x:c r="SEX3930" s="28"/>
      <x:c r="SEY3930" s="28"/>
      <x:c r="SEZ3930" s="28"/>
      <x:c r="SFA3930" s="28"/>
      <x:c r="SFB3930" s="28"/>
      <x:c r="SFC3930" s="28"/>
      <x:c r="SFD3930" s="28"/>
      <x:c r="SFE3930" s="28"/>
      <x:c r="SFF3930" s="28"/>
      <x:c r="SFG3930" s="28"/>
      <x:c r="SFH3930" s="28"/>
      <x:c r="SFI3930" s="28"/>
      <x:c r="SFJ3930" s="28"/>
      <x:c r="SFK3930" s="28"/>
      <x:c r="SFL3930" s="28"/>
      <x:c r="SFM3930" s="28"/>
      <x:c r="SFN3930" s="28"/>
      <x:c r="SFO3930" s="28"/>
      <x:c r="SFP3930" s="28"/>
      <x:c r="SFQ3930" s="28"/>
      <x:c r="SFR3930" s="28"/>
      <x:c r="SFS3930" s="28"/>
      <x:c r="SFT3930" s="28"/>
      <x:c r="SFU3930" s="28"/>
      <x:c r="SFV3930" s="28"/>
      <x:c r="SFW3930" s="28"/>
      <x:c r="SFX3930" s="28"/>
      <x:c r="SFY3930" s="28"/>
      <x:c r="SFZ3930" s="28"/>
      <x:c r="SGA3930" s="28"/>
      <x:c r="SGB3930" s="28"/>
      <x:c r="SGC3930" s="28"/>
      <x:c r="SGD3930" s="28"/>
      <x:c r="SGE3930" s="28"/>
      <x:c r="SGF3930" s="28"/>
      <x:c r="SGG3930" s="28"/>
      <x:c r="SGH3930" s="28"/>
      <x:c r="SGI3930" s="28"/>
      <x:c r="SGJ3930" s="28"/>
      <x:c r="SGK3930" s="28"/>
      <x:c r="SGL3930" s="28"/>
      <x:c r="SGM3930" s="28"/>
      <x:c r="SGN3930" s="28"/>
      <x:c r="SGO3930" s="28"/>
      <x:c r="SGP3930" s="28"/>
      <x:c r="SGQ3930" s="28"/>
      <x:c r="SGR3930" s="28"/>
      <x:c r="SGS3930" s="28"/>
      <x:c r="SGT3930" s="28"/>
      <x:c r="SGU3930" s="28"/>
      <x:c r="SGV3930" s="28"/>
      <x:c r="SGW3930" s="28"/>
      <x:c r="SGX3930" s="28"/>
      <x:c r="SGY3930" s="28"/>
      <x:c r="SGZ3930" s="28"/>
      <x:c r="SHA3930" s="28"/>
      <x:c r="SHB3930" s="28"/>
      <x:c r="SHC3930" s="28"/>
      <x:c r="SHD3930" s="28"/>
      <x:c r="SHE3930" s="28"/>
      <x:c r="SHF3930" s="28"/>
      <x:c r="SHG3930" s="28"/>
      <x:c r="SHH3930" s="28"/>
      <x:c r="SHI3930" s="28"/>
      <x:c r="SHJ3930" s="28"/>
      <x:c r="SHK3930" s="28"/>
      <x:c r="SHL3930" s="28"/>
      <x:c r="SHM3930" s="28"/>
      <x:c r="SHN3930" s="28"/>
      <x:c r="SHO3930" s="28"/>
      <x:c r="SHP3930" s="28"/>
      <x:c r="SHQ3930" s="28"/>
      <x:c r="SHR3930" s="28"/>
      <x:c r="SHS3930" s="28"/>
      <x:c r="SHT3930" s="28"/>
      <x:c r="SHU3930" s="28"/>
      <x:c r="SHV3930" s="28"/>
      <x:c r="SHW3930" s="28"/>
      <x:c r="SHX3930" s="28"/>
      <x:c r="SHY3930" s="28"/>
      <x:c r="SHZ3930" s="28"/>
      <x:c r="SIA3930" s="28"/>
      <x:c r="SIB3930" s="28"/>
      <x:c r="SIC3930" s="28"/>
      <x:c r="SID3930" s="28"/>
      <x:c r="SIE3930" s="28"/>
      <x:c r="SIF3930" s="28"/>
      <x:c r="SIG3930" s="28"/>
      <x:c r="SIH3930" s="28"/>
      <x:c r="SII3930" s="28"/>
      <x:c r="SIJ3930" s="28"/>
      <x:c r="SIK3930" s="28"/>
      <x:c r="SIL3930" s="28"/>
      <x:c r="SIM3930" s="28"/>
      <x:c r="SIN3930" s="28"/>
      <x:c r="SIO3930" s="28"/>
      <x:c r="SIP3930" s="28"/>
      <x:c r="SIQ3930" s="28"/>
      <x:c r="SIR3930" s="28"/>
      <x:c r="SIS3930" s="28"/>
      <x:c r="SIT3930" s="28"/>
      <x:c r="SIU3930" s="28"/>
      <x:c r="SIV3930" s="28"/>
      <x:c r="SIW3930" s="28"/>
      <x:c r="SIX3930" s="28"/>
      <x:c r="SIY3930" s="28"/>
      <x:c r="SIZ3930" s="28"/>
      <x:c r="SJA3930" s="28"/>
      <x:c r="SJB3930" s="28"/>
      <x:c r="SJC3930" s="28"/>
      <x:c r="SJD3930" s="28"/>
      <x:c r="SJE3930" s="28"/>
      <x:c r="SJF3930" s="28"/>
      <x:c r="SJG3930" s="28"/>
      <x:c r="SJH3930" s="28"/>
      <x:c r="SJI3930" s="28"/>
      <x:c r="SJJ3930" s="28"/>
      <x:c r="SJK3930" s="28"/>
      <x:c r="SJL3930" s="28"/>
      <x:c r="SJM3930" s="28"/>
      <x:c r="SJN3930" s="28"/>
      <x:c r="SJO3930" s="28"/>
      <x:c r="SJP3930" s="28"/>
      <x:c r="SJQ3930" s="28"/>
      <x:c r="SJR3930" s="28"/>
      <x:c r="SJS3930" s="28"/>
      <x:c r="SJT3930" s="28"/>
      <x:c r="SJU3930" s="28"/>
      <x:c r="SJV3930" s="28"/>
      <x:c r="SJW3930" s="28"/>
      <x:c r="SJX3930" s="28"/>
      <x:c r="SJY3930" s="28"/>
      <x:c r="SJZ3930" s="28"/>
      <x:c r="SKA3930" s="28"/>
      <x:c r="SKB3930" s="28"/>
      <x:c r="SKC3930" s="28"/>
      <x:c r="SKD3930" s="28"/>
      <x:c r="SKE3930" s="28"/>
      <x:c r="SKF3930" s="28"/>
      <x:c r="SKG3930" s="28"/>
      <x:c r="SKH3930" s="28"/>
      <x:c r="SKI3930" s="28"/>
      <x:c r="SKJ3930" s="28"/>
      <x:c r="SKK3930" s="28"/>
      <x:c r="SKL3930" s="28"/>
      <x:c r="SKM3930" s="28"/>
      <x:c r="SKN3930" s="28"/>
      <x:c r="SKO3930" s="28"/>
      <x:c r="SKP3930" s="28"/>
      <x:c r="SKQ3930" s="28"/>
      <x:c r="SKR3930" s="28"/>
      <x:c r="SKS3930" s="28"/>
      <x:c r="SKT3930" s="28"/>
      <x:c r="SKU3930" s="28"/>
      <x:c r="SKV3930" s="28"/>
      <x:c r="SKW3930" s="28"/>
      <x:c r="SKX3930" s="28"/>
      <x:c r="SKY3930" s="28"/>
      <x:c r="SKZ3930" s="28"/>
      <x:c r="SLA3930" s="28"/>
      <x:c r="SLB3930" s="28"/>
      <x:c r="SLC3930" s="28"/>
      <x:c r="SLD3930" s="28"/>
      <x:c r="SLE3930" s="28"/>
      <x:c r="SLF3930" s="28"/>
      <x:c r="SLG3930" s="28"/>
      <x:c r="SLH3930" s="28"/>
      <x:c r="SLI3930" s="28"/>
      <x:c r="SLJ3930" s="28"/>
      <x:c r="SLK3930" s="28"/>
      <x:c r="SLL3930" s="28"/>
      <x:c r="SLM3930" s="28"/>
      <x:c r="SLN3930" s="28"/>
      <x:c r="SLO3930" s="28"/>
      <x:c r="SLP3930" s="28"/>
      <x:c r="SLQ3930" s="28"/>
      <x:c r="SLR3930" s="28"/>
      <x:c r="SLS3930" s="28"/>
      <x:c r="SLT3930" s="28"/>
      <x:c r="SLU3930" s="28"/>
      <x:c r="SLV3930" s="28"/>
      <x:c r="SLW3930" s="28"/>
      <x:c r="SLX3930" s="28"/>
      <x:c r="SLY3930" s="28"/>
      <x:c r="SLZ3930" s="28"/>
      <x:c r="SMA3930" s="28"/>
      <x:c r="SMB3930" s="28"/>
      <x:c r="SMC3930" s="28"/>
      <x:c r="SMD3930" s="28"/>
      <x:c r="SME3930" s="28"/>
      <x:c r="SMF3930" s="28"/>
      <x:c r="SMG3930" s="28"/>
      <x:c r="SMH3930" s="28"/>
      <x:c r="SMI3930" s="28"/>
      <x:c r="SMJ3930" s="28"/>
      <x:c r="SMK3930" s="28"/>
      <x:c r="SML3930" s="28"/>
      <x:c r="SMM3930" s="28"/>
      <x:c r="SMN3930" s="28"/>
      <x:c r="SMO3930" s="28"/>
      <x:c r="SMP3930" s="28"/>
      <x:c r="SMQ3930" s="28"/>
      <x:c r="SMR3930" s="28"/>
      <x:c r="SMS3930" s="28"/>
      <x:c r="SMT3930" s="28"/>
      <x:c r="SMU3930" s="28"/>
      <x:c r="SMV3930" s="28"/>
      <x:c r="SMW3930" s="28"/>
      <x:c r="SMX3930" s="28"/>
      <x:c r="SMY3930" s="28"/>
      <x:c r="SMZ3930" s="28"/>
      <x:c r="SNA3930" s="28"/>
      <x:c r="SNB3930" s="28"/>
      <x:c r="SNC3930" s="28"/>
      <x:c r="SND3930" s="28"/>
      <x:c r="SNE3930" s="28"/>
      <x:c r="SNF3930" s="28"/>
      <x:c r="SNG3930" s="28"/>
      <x:c r="SNH3930" s="28"/>
      <x:c r="SNI3930" s="28"/>
      <x:c r="SNJ3930" s="28"/>
      <x:c r="SNK3930" s="28"/>
      <x:c r="SNL3930" s="28"/>
      <x:c r="SNM3930" s="28"/>
      <x:c r="SNN3930" s="28"/>
      <x:c r="SNO3930" s="28"/>
      <x:c r="SNP3930" s="28"/>
      <x:c r="SNQ3930" s="28"/>
      <x:c r="SNR3930" s="28"/>
      <x:c r="SNS3930" s="28"/>
      <x:c r="SNT3930" s="28"/>
      <x:c r="SNU3930" s="28"/>
      <x:c r="SNV3930" s="28"/>
      <x:c r="SNW3930" s="28"/>
      <x:c r="SNX3930" s="28"/>
      <x:c r="SNY3930" s="28"/>
      <x:c r="SNZ3930" s="28"/>
      <x:c r="SOA3930" s="28"/>
      <x:c r="SOB3930" s="28"/>
      <x:c r="SOC3930" s="28"/>
      <x:c r="SOD3930" s="28"/>
      <x:c r="SOE3930" s="28"/>
      <x:c r="SOF3930" s="28"/>
      <x:c r="SOG3930" s="28"/>
      <x:c r="SOH3930" s="28"/>
      <x:c r="SOI3930" s="28"/>
      <x:c r="SOJ3930" s="28"/>
      <x:c r="SOK3930" s="28"/>
      <x:c r="SOL3930" s="28"/>
      <x:c r="SOM3930" s="28"/>
      <x:c r="SON3930" s="28"/>
      <x:c r="SOO3930" s="28"/>
      <x:c r="SOP3930" s="28"/>
      <x:c r="SOQ3930" s="28"/>
      <x:c r="SOR3930" s="28"/>
      <x:c r="SOS3930" s="28"/>
      <x:c r="SOT3930" s="28"/>
      <x:c r="SOU3930" s="28"/>
      <x:c r="SOV3930" s="28"/>
      <x:c r="SOW3930" s="28"/>
      <x:c r="SOX3930" s="28"/>
      <x:c r="SOY3930" s="28"/>
      <x:c r="SOZ3930" s="28"/>
      <x:c r="SPA3930" s="28"/>
      <x:c r="SPB3930" s="28"/>
      <x:c r="SPC3930" s="28"/>
      <x:c r="SPD3930" s="28"/>
      <x:c r="SPE3930" s="28"/>
      <x:c r="SPF3930" s="28"/>
      <x:c r="SPG3930" s="28"/>
      <x:c r="SPH3930" s="28"/>
      <x:c r="SPI3930" s="28"/>
      <x:c r="SPJ3930" s="28"/>
      <x:c r="SPK3930" s="28"/>
      <x:c r="SPL3930" s="28"/>
      <x:c r="SPM3930" s="28"/>
      <x:c r="SPN3930" s="28"/>
      <x:c r="SPO3930" s="28"/>
      <x:c r="SPP3930" s="28"/>
      <x:c r="SPQ3930" s="28"/>
      <x:c r="SPR3930" s="28"/>
      <x:c r="SPS3930" s="28"/>
      <x:c r="SPT3930" s="28"/>
      <x:c r="SPU3930" s="28"/>
      <x:c r="SPV3930" s="28"/>
      <x:c r="SPW3930" s="28"/>
      <x:c r="SPX3930" s="28"/>
      <x:c r="SPY3930" s="28"/>
      <x:c r="SPZ3930" s="28"/>
      <x:c r="SQA3930" s="28"/>
      <x:c r="SQB3930" s="28"/>
      <x:c r="SQC3930" s="28"/>
      <x:c r="SQD3930" s="28"/>
      <x:c r="SQE3930" s="28"/>
      <x:c r="SQF3930" s="28"/>
      <x:c r="SQG3930" s="28"/>
      <x:c r="SQH3930" s="28"/>
      <x:c r="SQI3930" s="28"/>
      <x:c r="SQJ3930" s="28"/>
      <x:c r="SQK3930" s="28"/>
      <x:c r="SQL3930" s="28"/>
      <x:c r="SQM3930" s="28"/>
      <x:c r="SQN3930" s="28"/>
      <x:c r="SQO3930" s="28"/>
      <x:c r="SQP3930" s="28"/>
      <x:c r="SQQ3930" s="28"/>
      <x:c r="SQR3930" s="28"/>
      <x:c r="SQS3930" s="28"/>
      <x:c r="SQT3930" s="28"/>
      <x:c r="SQU3930" s="28"/>
      <x:c r="SQV3930" s="28"/>
      <x:c r="SQW3930" s="28"/>
      <x:c r="SQX3930" s="28"/>
      <x:c r="SQY3930" s="28"/>
      <x:c r="SQZ3930" s="28"/>
      <x:c r="SRA3930" s="28"/>
      <x:c r="SRB3930" s="28"/>
      <x:c r="SRC3930" s="28"/>
      <x:c r="SRD3930" s="28"/>
      <x:c r="SRE3930" s="28"/>
      <x:c r="SRF3930" s="28"/>
      <x:c r="SRG3930" s="28"/>
      <x:c r="SRH3930" s="28"/>
      <x:c r="SRI3930" s="28"/>
      <x:c r="SRJ3930" s="28"/>
      <x:c r="SRK3930" s="28"/>
      <x:c r="SRL3930" s="28"/>
      <x:c r="SRM3930" s="28"/>
      <x:c r="SRN3930" s="28"/>
      <x:c r="SRO3930" s="28"/>
      <x:c r="SRP3930" s="28"/>
      <x:c r="SRQ3930" s="28"/>
      <x:c r="SRR3930" s="28"/>
      <x:c r="SRS3930" s="28"/>
      <x:c r="SRT3930" s="28"/>
      <x:c r="SRU3930" s="28"/>
      <x:c r="SRV3930" s="28"/>
      <x:c r="SRW3930" s="28"/>
      <x:c r="SRX3930" s="28"/>
      <x:c r="SRY3930" s="28"/>
      <x:c r="SRZ3930" s="28"/>
      <x:c r="SSA3930" s="28"/>
      <x:c r="SSB3930" s="28"/>
      <x:c r="SSC3930" s="28"/>
      <x:c r="SSD3930" s="28"/>
      <x:c r="SSE3930" s="28"/>
      <x:c r="SSF3930" s="28"/>
      <x:c r="SSG3930" s="28"/>
      <x:c r="SSH3930" s="28"/>
      <x:c r="SSI3930" s="28"/>
      <x:c r="SSJ3930" s="28"/>
      <x:c r="SSK3930" s="28"/>
      <x:c r="SSL3930" s="28"/>
      <x:c r="SSM3930" s="28"/>
      <x:c r="SSN3930" s="28"/>
      <x:c r="SSO3930" s="28"/>
      <x:c r="SSP3930" s="28"/>
      <x:c r="SSQ3930" s="28"/>
      <x:c r="SSR3930" s="28"/>
      <x:c r="SSS3930" s="28"/>
      <x:c r="SST3930" s="28"/>
      <x:c r="SSU3930" s="28"/>
      <x:c r="SSV3930" s="28"/>
      <x:c r="SSW3930" s="28"/>
      <x:c r="SSX3930" s="28"/>
      <x:c r="SSY3930" s="28"/>
      <x:c r="SSZ3930" s="28"/>
      <x:c r="STA3930" s="28"/>
      <x:c r="STB3930" s="28"/>
      <x:c r="STC3930" s="28"/>
      <x:c r="STD3930" s="28"/>
      <x:c r="STE3930" s="28"/>
      <x:c r="STF3930" s="28"/>
      <x:c r="STG3930" s="28"/>
      <x:c r="STH3930" s="28"/>
      <x:c r="STI3930" s="28"/>
      <x:c r="STJ3930" s="28"/>
      <x:c r="STK3930" s="28"/>
      <x:c r="STL3930" s="28"/>
      <x:c r="STM3930" s="28"/>
      <x:c r="STN3930" s="28"/>
      <x:c r="STO3930" s="28"/>
      <x:c r="STP3930" s="28"/>
      <x:c r="STQ3930" s="28"/>
      <x:c r="STR3930" s="28"/>
      <x:c r="STS3930" s="28"/>
      <x:c r="STT3930" s="28"/>
      <x:c r="STU3930" s="28"/>
      <x:c r="STV3930" s="28"/>
      <x:c r="STW3930" s="28"/>
      <x:c r="STX3930" s="28"/>
      <x:c r="STY3930" s="28"/>
      <x:c r="STZ3930" s="28"/>
      <x:c r="SUA3930" s="28"/>
      <x:c r="SUB3930" s="28"/>
      <x:c r="SUC3930" s="28"/>
      <x:c r="SUD3930" s="28"/>
      <x:c r="SUE3930" s="28"/>
      <x:c r="SUF3930" s="28"/>
      <x:c r="SUG3930" s="28"/>
      <x:c r="SUH3930" s="28"/>
      <x:c r="SUI3930" s="28"/>
      <x:c r="SUJ3930" s="28"/>
      <x:c r="SUK3930" s="28"/>
      <x:c r="SUL3930" s="28"/>
      <x:c r="SUM3930" s="28"/>
      <x:c r="SUN3930" s="28"/>
      <x:c r="SUO3930" s="28"/>
      <x:c r="SUP3930" s="28"/>
      <x:c r="SUQ3930" s="28"/>
      <x:c r="SUR3930" s="28"/>
      <x:c r="SUS3930" s="28"/>
      <x:c r="SUT3930" s="28"/>
      <x:c r="SUU3930" s="28"/>
      <x:c r="SUV3930" s="28"/>
      <x:c r="SUW3930" s="28"/>
      <x:c r="SUX3930" s="28"/>
      <x:c r="SUY3930" s="28"/>
      <x:c r="SUZ3930" s="28"/>
      <x:c r="SVA3930" s="28"/>
      <x:c r="SVB3930" s="28"/>
      <x:c r="SVC3930" s="28"/>
      <x:c r="SVD3930" s="28"/>
      <x:c r="SVE3930" s="28"/>
      <x:c r="SVF3930" s="28"/>
      <x:c r="SVG3930" s="28"/>
      <x:c r="SVH3930" s="28"/>
      <x:c r="SVI3930" s="28"/>
      <x:c r="SVJ3930" s="28"/>
      <x:c r="SVK3930" s="28"/>
      <x:c r="SVL3930" s="28"/>
      <x:c r="SVM3930" s="28"/>
      <x:c r="SVN3930" s="28"/>
      <x:c r="SVO3930" s="28"/>
      <x:c r="SVP3930" s="28"/>
      <x:c r="SVQ3930" s="28"/>
      <x:c r="SVR3930" s="28"/>
      <x:c r="SVS3930" s="28"/>
      <x:c r="SVT3930" s="28"/>
      <x:c r="SVU3930" s="28"/>
      <x:c r="SVV3930" s="28"/>
      <x:c r="SVW3930" s="28"/>
      <x:c r="SVX3930" s="28"/>
      <x:c r="SVY3930" s="28"/>
      <x:c r="SVZ3930" s="28"/>
      <x:c r="SWA3930" s="28"/>
      <x:c r="SWB3930" s="28"/>
      <x:c r="SWC3930" s="28"/>
      <x:c r="SWD3930" s="28"/>
      <x:c r="SWE3930" s="28"/>
      <x:c r="SWF3930" s="28"/>
      <x:c r="SWG3930" s="28"/>
      <x:c r="SWH3930" s="28"/>
      <x:c r="SWI3930" s="28"/>
      <x:c r="SWJ3930" s="28"/>
      <x:c r="SWK3930" s="28"/>
      <x:c r="SWL3930" s="28"/>
      <x:c r="SWM3930" s="28"/>
      <x:c r="SWN3930" s="28"/>
      <x:c r="SWO3930" s="28"/>
      <x:c r="SWP3930" s="28"/>
      <x:c r="SWQ3930" s="28"/>
      <x:c r="SWR3930" s="28"/>
      <x:c r="SWS3930" s="28"/>
      <x:c r="SWT3930" s="28"/>
      <x:c r="SWU3930" s="28"/>
      <x:c r="SWV3930" s="28"/>
      <x:c r="SWW3930" s="28"/>
      <x:c r="SWX3930" s="28"/>
      <x:c r="SWY3930" s="28"/>
      <x:c r="SWZ3930" s="28"/>
      <x:c r="SXA3930" s="28"/>
      <x:c r="SXB3930" s="28"/>
      <x:c r="SXC3930" s="28"/>
      <x:c r="SXD3930" s="28"/>
      <x:c r="SXE3930" s="28"/>
      <x:c r="SXF3930" s="28"/>
      <x:c r="SXG3930" s="28"/>
      <x:c r="SXH3930" s="28"/>
      <x:c r="SXI3930" s="28"/>
      <x:c r="SXJ3930" s="28"/>
      <x:c r="SXK3930" s="28"/>
      <x:c r="SXL3930" s="28"/>
      <x:c r="SXM3930" s="28"/>
      <x:c r="SXN3930" s="28"/>
      <x:c r="SXO3930" s="28"/>
      <x:c r="SXP3930" s="28"/>
      <x:c r="SXQ3930" s="28"/>
      <x:c r="SXR3930" s="28"/>
      <x:c r="SXS3930" s="28"/>
      <x:c r="SXT3930" s="28"/>
      <x:c r="SXU3930" s="28"/>
      <x:c r="SXV3930" s="28"/>
      <x:c r="SXW3930" s="28"/>
      <x:c r="SXX3930" s="28"/>
      <x:c r="SXY3930" s="28"/>
      <x:c r="SXZ3930" s="28"/>
      <x:c r="SYA3930" s="28"/>
      <x:c r="SYB3930" s="28"/>
      <x:c r="SYC3930" s="28"/>
      <x:c r="SYD3930" s="28"/>
      <x:c r="SYE3930" s="28"/>
      <x:c r="SYF3930" s="28"/>
      <x:c r="SYG3930" s="28"/>
      <x:c r="SYH3930" s="28"/>
      <x:c r="SYI3930" s="28"/>
      <x:c r="SYJ3930" s="28"/>
      <x:c r="SYK3930" s="28"/>
      <x:c r="SYL3930" s="28"/>
      <x:c r="SYM3930" s="28"/>
      <x:c r="SYN3930" s="28"/>
      <x:c r="SYO3930" s="28"/>
      <x:c r="SYP3930" s="28"/>
      <x:c r="SYQ3930" s="28"/>
      <x:c r="SYR3930" s="28"/>
      <x:c r="SYS3930" s="28"/>
      <x:c r="SYT3930" s="28"/>
      <x:c r="SYU3930" s="28"/>
      <x:c r="SYV3930" s="28"/>
      <x:c r="SYW3930" s="28"/>
      <x:c r="SYX3930" s="28"/>
      <x:c r="SYY3930" s="28"/>
      <x:c r="SYZ3930" s="28"/>
      <x:c r="SZA3930" s="28"/>
      <x:c r="SZB3930" s="28"/>
      <x:c r="SZC3930" s="28"/>
      <x:c r="SZD3930" s="28"/>
      <x:c r="SZE3930" s="28"/>
      <x:c r="SZF3930" s="28"/>
      <x:c r="SZG3930" s="28"/>
      <x:c r="SZH3930" s="28"/>
      <x:c r="SZI3930" s="28"/>
      <x:c r="SZJ3930" s="28"/>
      <x:c r="SZK3930" s="28"/>
      <x:c r="SZL3930" s="28"/>
      <x:c r="SZM3930" s="28"/>
      <x:c r="SZN3930" s="28"/>
      <x:c r="SZO3930" s="28"/>
      <x:c r="SZP3930" s="28"/>
      <x:c r="SZQ3930" s="28"/>
      <x:c r="SZR3930" s="28"/>
      <x:c r="SZS3930" s="28"/>
      <x:c r="SZT3930" s="28"/>
      <x:c r="SZU3930" s="28"/>
      <x:c r="SZV3930" s="28"/>
      <x:c r="SZW3930" s="28"/>
      <x:c r="SZX3930" s="28"/>
      <x:c r="SZY3930" s="28"/>
      <x:c r="SZZ3930" s="28"/>
      <x:c r="TAA3930" s="28"/>
      <x:c r="TAB3930" s="28"/>
      <x:c r="TAC3930" s="28"/>
      <x:c r="TAD3930" s="28"/>
      <x:c r="TAE3930" s="28"/>
      <x:c r="TAF3930" s="28"/>
      <x:c r="TAG3930" s="28"/>
      <x:c r="TAH3930" s="28"/>
      <x:c r="TAI3930" s="28"/>
      <x:c r="TAJ3930" s="28"/>
      <x:c r="TAK3930" s="28"/>
      <x:c r="TAL3930" s="28"/>
      <x:c r="TAM3930" s="28"/>
      <x:c r="TAN3930" s="28"/>
      <x:c r="TAO3930" s="28"/>
      <x:c r="TAP3930" s="28"/>
      <x:c r="TAQ3930" s="28"/>
      <x:c r="TAR3930" s="28"/>
      <x:c r="TAS3930" s="28"/>
      <x:c r="TAT3930" s="28"/>
      <x:c r="TAU3930" s="28"/>
      <x:c r="TAV3930" s="28"/>
      <x:c r="TAW3930" s="28"/>
      <x:c r="TAX3930" s="28"/>
      <x:c r="TAY3930" s="28"/>
      <x:c r="TAZ3930" s="28"/>
      <x:c r="TBA3930" s="28"/>
      <x:c r="TBB3930" s="28"/>
      <x:c r="TBC3930" s="28"/>
      <x:c r="TBD3930" s="28"/>
      <x:c r="TBE3930" s="28"/>
      <x:c r="TBF3930" s="28"/>
      <x:c r="TBG3930" s="28"/>
      <x:c r="TBH3930" s="28"/>
      <x:c r="TBI3930" s="28"/>
      <x:c r="TBJ3930" s="28"/>
      <x:c r="TBK3930" s="28"/>
      <x:c r="TBL3930" s="28"/>
      <x:c r="TBM3930" s="28"/>
      <x:c r="TBN3930" s="28"/>
      <x:c r="TBO3930" s="28"/>
      <x:c r="TBP3930" s="28"/>
      <x:c r="TBQ3930" s="28"/>
      <x:c r="TBR3930" s="28"/>
      <x:c r="TBS3930" s="28"/>
      <x:c r="TBT3930" s="28"/>
      <x:c r="TBU3930" s="28"/>
      <x:c r="TBV3930" s="28"/>
      <x:c r="TBW3930" s="28"/>
      <x:c r="TBX3930" s="28"/>
      <x:c r="TBY3930" s="28"/>
      <x:c r="TBZ3930" s="28"/>
      <x:c r="TCA3930" s="28"/>
      <x:c r="TCB3930" s="28"/>
      <x:c r="TCC3930" s="28"/>
      <x:c r="TCD3930" s="28"/>
      <x:c r="TCE3930" s="28"/>
      <x:c r="TCF3930" s="28"/>
      <x:c r="TCG3930" s="28"/>
      <x:c r="TCH3930" s="28"/>
      <x:c r="TCI3930" s="28"/>
      <x:c r="TCJ3930" s="28"/>
      <x:c r="TCK3930" s="28"/>
      <x:c r="TCL3930" s="28"/>
      <x:c r="TCM3930" s="28"/>
      <x:c r="TCN3930" s="28"/>
      <x:c r="TCO3930" s="28"/>
      <x:c r="TCP3930" s="28"/>
      <x:c r="TCQ3930" s="28"/>
      <x:c r="TCR3930" s="28"/>
      <x:c r="TCS3930" s="28"/>
      <x:c r="TCT3930" s="28"/>
      <x:c r="TCU3930" s="28"/>
      <x:c r="TCV3930" s="28"/>
      <x:c r="TCW3930" s="28"/>
      <x:c r="TCX3930" s="28"/>
      <x:c r="TCY3930" s="28"/>
      <x:c r="TCZ3930" s="28"/>
      <x:c r="TDA3930" s="28"/>
      <x:c r="TDB3930" s="28"/>
      <x:c r="TDC3930" s="28"/>
      <x:c r="TDD3930" s="28"/>
      <x:c r="TDE3930" s="28"/>
      <x:c r="TDF3930" s="28"/>
      <x:c r="TDG3930" s="28"/>
      <x:c r="TDH3930" s="28"/>
      <x:c r="TDI3930" s="28"/>
      <x:c r="TDJ3930" s="28"/>
      <x:c r="TDK3930" s="28"/>
      <x:c r="TDL3930" s="28"/>
      <x:c r="TDM3930" s="28"/>
      <x:c r="TDN3930" s="28"/>
      <x:c r="TDO3930" s="28"/>
      <x:c r="TDP3930" s="28"/>
      <x:c r="TDQ3930" s="28"/>
      <x:c r="TDR3930" s="28"/>
      <x:c r="TDS3930" s="28"/>
      <x:c r="TDT3930" s="28"/>
      <x:c r="TDU3930" s="28"/>
      <x:c r="TDV3930" s="28"/>
      <x:c r="TDW3930" s="28"/>
      <x:c r="TDX3930" s="28"/>
      <x:c r="TDY3930" s="28"/>
      <x:c r="TDZ3930" s="28"/>
      <x:c r="TEA3930" s="28"/>
      <x:c r="TEB3930" s="28"/>
      <x:c r="TEC3930" s="28"/>
      <x:c r="TED3930" s="28"/>
      <x:c r="TEE3930" s="28"/>
      <x:c r="TEF3930" s="28"/>
      <x:c r="TEG3930" s="28"/>
      <x:c r="TEH3930" s="28"/>
      <x:c r="TEI3930" s="28"/>
      <x:c r="TEJ3930" s="28"/>
      <x:c r="TEK3930" s="28"/>
      <x:c r="TEL3930" s="28"/>
      <x:c r="TEM3930" s="28"/>
      <x:c r="TEN3930" s="28"/>
      <x:c r="TEO3930" s="28"/>
      <x:c r="TEP3930" s="28"/>
      <x:c r="TEQ3930" s="28"/>
      <x:c r="TER3930" s="28"/>
      <x:c r="TES3930" s="28"/>
      <x:c r="TET3930" s="28"/>
      <x:c r="TEU3930" s="28"/>
      <x:c r="TEV3930" s="28"/>
      <x:c r="TEW3930" s="28"/>
      <x:c r="TEX3930" s="28"/>
      <x:c r="TEY3930" s="28"/>
      <x:c r="TEZ3930" s="28"/>
      <x:c r="TFA3930" s="28"/>
      <x:c r="TFB3930" s="28"/>
      <x:c r="TFC3930" s="28"/>
      <x:c r="TFD3930" s="28"/>
      <x:c r="TFE3930" s="28"/>
      <x:c r="TFF3930" s="28"/>
      <x:c r="TFG3930" s="28"/>
      <x:c r="TFH3930" s="28"/>
      <x:c r="TFI3930" s="28"/>
      <x:c r="TFJ3930" s="28"/>
      <x:c r="TFK3930" s="28"/>
      <x:c r="TFL3930" s="28"/>
      <x:c r="TFM3930" s="28"/>
      <x:c r="TFN3930" s="28"/>
      <x:c r="TFO3930" s="28"/>
      <x:c r="TFP3930" s="28"/>
      <x:c r="TFQ3930" s="28"/>
      <x:c r="TFR3930" s="28"/>
      <x:c r="TFS3930" s="28"/>
      <x:c r="TFT3930" s="28"/>
      <x:c r="TFU3930" s="28"/>
      <x:c r="TFV3930" s="28"/>
      <x:c r="TFW3930" s="28"/>
      <x:c r="TFX3930" s="28"/>
      <x:c r="TFY3930" s="28"/>
      <x:c r="TFZ3930" s="28"/>
      <x:c r="TGA3930" s="28"/>
      <x:c r="TGB3930" s="28"/>
      <x:c r="TGC3930" s="28"/>
      <x:c r="TGD3930" s="28"/>
      <x:c r="TGE3930" s="28"/>
      <x:c r="TGF3930" s="28"/>
      <x:c r="TGG3930" s="28"/>
      <x:c r="TGH3930" s="28"/>
      <x:c r="TGI3930" s="28"/>
      <x:c r="TGJ3930" s="28"/>
      <x:c r="TGK3930" s="28"/>
      <x:c r="TGL3930" s="28"/>
      <x:c r="TGM3930" s="28"/>
      <x:c r="TGN3930" s="28"/>
      <x:c r="TGO3930" s="28"/>
      <x:c r="TGP3930" s="28"/>
      <x:c r="TGQ3930" s="28"/>
      <x:c r="TGR3930" s="28"/>
      <x:c r="TGS3930" s="28"/>
      <x:c r="TGT3930" s="28"/>
      <x:c r="TGU3930" s="28"/>
      <x:c r="TGV3930" s="28"/>
      <x:c r="TGW3930" s="28"/>
      <x:c r="TGX3930" s="28"/>
      <x:c r="TGY3930" s="28"/>
      <x:c r="TGZ3930" s="28"/>
      <x:c r="THA3930" s="28"/>
      <x:c r="THB3930" s="28"/>
      <x:c r="THC3930" s="28"/>
      <x:c r="THD3930" s="28"/>
      <x:c r="THE3930" s="28"/>
      <x:c r="THF3930" s="28"/>
      <x:c r="THG3930" s="28"/>
      <x:c r="THH3930" s="28"/>
      <x:c r="THI3930" s="28"/>
      <x:c r="THJ3930" s="28"/>
      <x:c r="THK3930" s="28"/>
      <x:c r="THL3930" s="28"/>
      <x:c r="THM3930" s="28"/>
      <x:c r="THN3930" s="28"/>
      <x:c r="THO3930" s="28"/>
      <x:c r="THP3930" s="28"/>
      <x:c r="THQ3930" s="28"/>
      <x:c r="THR3930" s="28"/>
      <x:c r="THS3930" s="28"/>
      <x:c r="THT3930" s="28"/>
      <x:c r="THU3930" s="28"/>
      <x:c r="THV3930" s="28"/>
      <x:c r="THW3930" s="28"/>
      <x:c r="THX3930" s="28"/>
      <x:c r="THY3930" s="28"/>
      <x:c r="THZ3930" s="28"/>
      <x:c r="TIA3930" s="28"/>
      <x:c r="TIB3930" s="28"/>
      <x:c r="TIC3930" s="28"/>
      <x:c r="TID3930" s="28"/>
      <x:c r="TIE3930" s="28"/>
      <x:c r="TIF3930" s="28"/>
      <x:c r="TIG3930" s="28"/>
      <x:c r="TIH3930" s="28"/>
      <x:c r="TII3930" s="28"/>
      <x:c r="TIJ3930" s="28"/>
      <x:c r="TIK3930" s="28"/>
      <x:c r="TIL3930" s="28"/>
      <x:c r="TIM3930" s="28"/>
      <x:c r="TIN3930" s="28"/>
      <x:c r="TIO3930" s="28"/>
      <x:c r="TIP3930" s="28"/>
      <x:c r="TIQ3930" s="28"/>
      <x:c r="TIR3930" s="28"/>
      <x:c r="TIS3930" s="28"/>
      <x:c r="TIT3930" s="28"/>
      <x:c r="TIU3930" s="28"/>
      <x:c r="TIV3930" s="28"/>
      <x:c r="TIW3930" s="28"/>
      <x:c r="TIX3930" s="28"/>
      <x:c r="TIY3930" s="28"/>
      <x:c r="TIZ3930" s="28"/>
      <x:c r="TJA3930" s="28"/>
      <x:c r="TJB3930" s="28"/>
      <x:c r="TJC3930" s="28"/>
      <x:c r="TJD3930" s="28"/>
      <x:c r="TJE3930" s="28"/>
      <x:c r="TJF3930" s="28"/>
      <x:c r="TJG3930" s="28"/>
      <x:c r="TJH3930" s="28"/>
      <x:c r="TJI3930" s="28"/>
      <x:c r="TJJ3930" s="28"/>
      <x:c r="TJK3930" s="28"/>
      <x:c r="TJL3930" s="28"/>
      <x:c r="TJM3930" s="28"/>
      <x:c r="TJN3930" s="28"/>
      <x:c r="TJO3930" s="28"/>
      <x:c r="TJP3930" s="28"/>
      <x:c r="TJQ3930" s="28"/>
      <x:c r="TJR3930" s="28"/>
      <x:c r="TJS3930" s="28"/>
      <x:c r="TJT3930" s="28"/>
      <x:c r="TJU3930" s="28"/>
      <x:c r="TJV3930" s="28"/>
      <x:c r="TJW3930" s="28"/>
      <x:c r="TJX3930" s="28"/>
      <x:c r="TJY3930" s="28"/>
      <x:c r="TJZ3930" s="28"/>
      <x:c r="TKA3930" s="28"/>
      <x:c r="TKB3930" s="28"/>
      <x:c r="TKC3930" s="28"/>
      <x:c r="TKD3930" s="28"/>
      <x:c r="TKE3930" s="28"/>
      <x:c r="TKF3930" s="28"/>
      <x:c r="TKG3930" s="28"/>
      <x:c r="TKH3930" s="28"/>
      <x:c r="TKI3930" s="28"/>
      <x:c r="TKJ3930" s="28"/>
      <x:c r="TKK3930" s="28"/>
      <x:c r="TKL3930" s="28"/>
      <x:c r="TKM3930" s="28"/>
      <x:c r="TKN3930" s="28"/>
      <x:c r="TKO3930" s="28"/>
      <x:c r="TKP3930" s="28"/>
      <x:c r="TKQ3930" s="28"/>
      <x:c r="TKR3930" s="28"/>
      <x:c r="TKS3930" s="28"/>
      <x:c r="TKT3930" s="28"/>
      <x:c r="TKU3930" s="28"/>
      <x:c r="TKV3930" s="28"/>
      <x:c r="TKW3930" s="28"/>
      <x:c r="TKX3930" s="28"/>
      <x:c r="TKY3930" s="28"/>
      <x:c r="TKZ3930" s="28"/>
      <x:c r="TLA3930" s="28"/>
      <x:c r="TLB3930" s="28"/>
      <x:c r="TLC3930" s="28"/>
      <x:c r="TLD3930" s="28"/>
      <x:c r="TLE3930" s="28"/>
      <x:c r="TLF3930" s="28"/>
      <x:c r="TLG3930" s="28"/>
      <x:c r="TLH3930" s="28"/>
      <x:c r="TLI3930" s="28"/>
      <x:c r="TLJ3930" s="28"/>
      <x:c r="TLK3930" s="28"/>
      <x:c r="TLL3930" s="28"/>
      <x:c r="TLM3930" s="28"/>
      <x:c r="TLN3930" s="28"/>
      <x:c r="TLO3930" s="28"/>
      <x:c r="TLP3930" s="28"/>
      <x:c r="TLQ3930" s="28"/>
      <x:c r="TLR3930" s="28"/>
      <x:c r="TLS3930" s="28"/>
      <x:c r="TLT3930" s="28"/>
      <x:c r="TLU3930" s="28"/>
      <x:c r="TLV3930" s="28"/>
      <x:c r="TLW3930" s="28"/>
      <x:c r="TLX3930" s="28"/>
      <x:c r="TLY3930" s="28"/>
      <x:c r="TLZ3930" s="28"/>
      <x:c r="TMA3930" s="28"/>
      <x:c r="TMB3930" s="28"/>
      <x:c r="TMC3930" s="28"/>
      <x:c r="TMD3930" s="28"/>
      <x:c r="TME3930" s="28"/>
      <x:c r="TMF3930" s="28"/>
      <x:c r="TMG3930" s="28"/>
      <x:c r="TMH3930" s="28"/>
      <x:c r="TMI3930" s="28"/>
      <x:c r="TMJ3930" s="28"/>
      <x:c r="TMK3930" s="28"/>
      <x:c r="TML3930" s="28"/>
      <x:c r="TMM3930" s="28"/>
      <x:c r="TMN3930" s="28"/>
      <x:c r="TMO3930" s="28"/>
      <x:c r="TMP3930" s="28"/>
      <x:c r="TMQ3930" s="28"/>
      <x:c r="TMR3930" s="28"/>
      <x:c r="TMS3930" s="28"/>
      <x:c r="TMT3930" s="28"/>
      <x:c r="TMU3930" s="28"/>
      <x:c r="TMV3930" s="28"/>
      <x:c r="TMW3930" s="28"/>
      <x:c r="TMX3930" s="28"/>
      <x:c r="TMY3930" s="28"/>
      <x:c r="TMZ3930" s="28"/>
      <x:c r="TNA3930" s="28"/>
      <x:c r="TNB3930" s="28"/>
      <x:c r="TNC3930" s="28"/>
      <x:c r="TND3930" s="28"/>
      <x:c r="TNE3930" s="28"/>
      <x:c r="TNF3930" s="28"/>
      <x:c r="TNG3930" s="28"/>
      <x:c r="TNH3930" s="28"/>
      <x:c r="TNI3930" s="28"/>
      <x:c r="TNJ3930" s="28"/>
      <x:c r="TNK3930" s="28"/>
      <x:c r="TNL3930" s="28"/>
      <x:c r="TNM3930" s="28"/>
      <x:c r="TNN3930" s="28"/>
      <x:c r="TNO3930" s="28"/>
      <x:c r="TNP3930" s="28"/>
      <x:c r="TNQ3930" s="28"/>
      <x:c r="TNR3930" s="28"/>
      <x:c r="TNS3930" s="28"/>
      <x:c r="TNT3930" s="28"/>
      <x:c r="TNU3930" s="28"/>
      <x:c r="TNV3930" s="28"/>
      <x:c r="TNW3930" s="28"/>
      <x:c r="TNX3930" s="28"/>
      <x:c r="TNY3930" s="28"/>
      <x:c r="TNZ3930" s="28"/>
      <x:c r="TOA3930" s="28"/>
      <x:c r="TOB3930" s="28"/>
      <x:c r="TOC3930" s="28"/>
      <x:c r="TOD3930" s="28"/>
      <x:c r="TOE3930" s="28"/>
      <x:c r="TOF3930" s="28"/>
      <x:c r="TOG3930" s="28"/>
      <x:c r="TOH3930" s="28"/>
      <x:c r="TOI3930" s="28"/>
      <x:c r="TOJ3930" s="28"/>
      <x:c r="TOK3930" s="28"/>
      <x:c r="TOL3930" s="28"/>
      <x:c r="TOM3930" s="28"/>
      <x:c r="TON3930" s="28"/>
      <x:c r="TOO3930" s="28"/>
      <x:c r="TOP3930" s="28"/>
      <x:c r="TOQ3930" s="28"/>
      <x:c r="TOR3930" s="28"/>
      <x:c r="TOS3930" s="28"/>
      <x:c r="TOT3930" s="28"/>
      <x:c r="TOU3930" s="28"/>
      <x:c r="TOV3930" s="28"/>
      <x:c r="TOW3930" s="28"/>
      <x:c r="TOX3930" s="28"/>
      <x:c r="TOY3930" s="28"/>
      <x:c r="TOZ3930" s="28"/>
      <x:c r="TPA3930" s="28"/>
      <x:c r="TPB3930" s="28"/>
      <x:c r="TPC3930" s="28"/>
      <x:c r="TPD3930" s="28"/>
      <x:c r="TPE3930" s="28"/>
      <x:c r="TPF3930" s="28"/>
      <x:c r="TPG3930" s="28"/>
      <x:c r="TPH3930" s="28"/>
      <x:c r="TPI3930" s="28"/>
      <x:c r="TPJ3930" s="28"/>
      <x:c r="TPK3930" s="28"/>
      <x:c r="TPL3930" s="28"/>
      <x:c r="TPM3930" s="28"/>
      <x:c r="TPN3930" s="28"/>
      <x:c r="TPO3930" s="28"/>
      <x:c r="TPP3930" s="28"/>
      <x:c r="TPQ3930" s="28"/>
      <x:c r="TPR3930" s="28"/>
      <x:c r="TPS3930" s="28"/>
      <x:c r="TPT3930" s="28"/>
      <x:c r="TPU3930" s="28"/>
      <x:c r="TPV3930" s="28"/>
      <x:c r="TPW3930" s="28"/>
      <x:c r="TPX3930" s="28"/>
      <x:c r="TPY3930" s="28"/>
      <x:c r="TPZ3930" s="28"/>
      <x:c r="TQA3930" s="28"/>
      <x:c r="TQB3930" s="28"/>
      <x:c r="TQC3930" s="28"/>
      <x:c r="TQD3930" s="28"/>
      <x:c r="TQE3930" s="28"/>
      <x:c r="TQF3930" s="28"/>
      <x:c r="TQG3930" s="28"/>
      <x:c r="TQH3930" s="28"/>
      <x:c r="TQI3930" s="28"/>
      <x:c r="TQJ3930" s="28"/>
      <x:c r="TQK3930" s="28"/>
      <x:c r="TQL3930" s="28"/>
      <x:c r="TQM3930" s="28"/>
      <x:c r="TQN3930" s="28"/>
      <x:c r="TQO3930" s="28"/>
      <x:c r="TQP3930" s="28"/>
      <x:c r="TQQ3930" s="28"/>
      <x:c r="TQR3930" s="28"/>
      <x:c r="TQS3930" s="28"/>
      <x:c r="TQT3930" s="28"/>
      <x:c r="TQU3930" s="28"/>
      <x:c r="TQV3930" s="28"/>
      <x:c r="TQW3930" s="28"/>
      <x:c r="TQX3930" s="28"/>
      <x:c r="TQY3930" s="28"/>
      <x:c r="TQZ3930" s="28"/>
      <x:c r="TRA3930" s="28"/>
      <x:c r="TRB3930" s="28"/>
      <x:c r="TRC3930" s="28"/>
      <x:c r="TRD3930" s="28"/>
      <x:c r="TRE3930" s="28"/>
      <x:c r="TRF3930" s="28"/>
      <x:c r="TRG3930" s="28"/>
      <x:c r="TRH3930" s="28"/>
      <x:c r="TRI3930" s="28"/>
      <x:c r="TRJ3930" s="28"/>
      <x:c r="TRK3930" s="28"/>
      <x:c r="TRL3930" s="28"/>
      <x:c r="TRM3930" s="28"/>
      <x:c r="TRN3930" s="28"/>
      <x:c r="TRO3930" s="28"/>
      <x:c r="TRP3930" s="28"/>
      <x:c r="TRQ3930" s="28"/>
      <x:c r="TRR3930" s="28"/>
      <x:c r="TRS3930" s="28"/>
      <x:c r="TRT3930" s="28"/>
      <x:c r="TRU3930" s="28"/>
      <x:c r="TRV3930" s="28"/>
      <x:c r="TRW3930" s="28"/>
      <x:c r="TRX3930" s="28"/>
      <x:c r="TRY3930" s="28"/>
      <x:c r="TRZ3930" s="28"/>
      <x:c r="TSA3930" s="28"/>
      <x:c r="TSB3930" s="28"/>
      <x:c r="TSC3930" s="28"/>
      <x:c r="TSD3930" s="28"/>
      <x:c r="TSE3930" s="28"/>
      <x:c r="TSF3930" s="28"/>
      <x:c r="TSG3930" s="28"/>
      <x:c r="TSH3930" s="28"/>
      <x:c r="TSI3930" s="28"/>
      <x:c r="TSJ3930" s="28"/>
      <x:c r="TSK3930" s="28"/>
      <x:c r="TSL3930" s="28"/>
      <x:c r="TSM3930" s="28"/>
      <x:c r="TSN3930" s="28"/>
      <x:c r="TSO3930" s="28"/>
      <x:c r="TSP3930" s="28"/>
      <x:c r="TSQ3930" s="28"/>
      <x:c r="TSR3930" s="28"/>
      <x:c r="TSS3930" s="28"/>
      <x:c r="TST3930" s="28"/>
      <x:c r="TSU3930" s="28"/>
      <x:c r="TSV3930" s="28"/>
      <x:c r="TSW3930" s="28"/>
      <x:c r="TSX3930" s="28"/>
      <x:c r="TSY3930" s="28"/>
      <x:c r="TSZ3930" s="28"/>
      <x:c r="TTA3930" s="28"/>
      <x:c r="TTB3930" s="28"/>
      <x:c r="TTC3930" s="28"/>
      <x:c r="TTD3930" s="28"/>
      <x:c r="TTE3930" s="28"/>
      <x:c r="TTF3930" s="28"/>
      <x:c r="TTG3930" s="28"/>
      <x:c r="TTH3930" s="28"/>
      <x:c r="TTI3930" s="28"/>
      <x:c r="TTJ3930" s="28"/>
      <x:c r="TTK3930" s="28"/>
      <x:c r="TTL3930" s="28"/>
      <x:c r="TTM3930" s="28"/>
      <x:c r="TTN3930" s="28"/>
      <x:c r="TTO3930" s="28"/>
      <x:c r="TTP3930" s="28"/>
      <x:c r="TTQ3930" s="28"/>
      <x:c r="TTR3930" s="28"/>
      <x:c r="TTS3930" s="28"/>
      <x:c r="TTT3930" s="28"/>
      <x:c r="TTU3930" s="28"/>
      <x:c r="TTV3930" s="28"/>
      <x:c r="TTW3930" s="28"/>
      <x:c r="TTX3930" s="28"/>
      <x:c r="TTY3930" s="28"/>
      <x:c r="TTZ3930" s="28"/>
      <x:c r="TUA3930" s="28"/>
      <x:c r="TUB3930" s="28"/>
      <x:c r="TUC3930" s="28"/>
      <x:c r="TUD3930" s="28"/>
      <x:c r="TUE3930" s="28"/>
      <x:c r="TUF3930" s="28"/>
      <x:c r="TUG3930" s="28"/>
      <x:c r="TUH3930" s="28"/>
      <x:c r="TUI3930" s="28"/>
      <x:c r="TUJ3930" s="28"/>
      <x:c r="TUK3930" s="28"/>
      <x:c r="TUL3930" s="28"/>
      <x:c r="TUM3930" s="28"/>
      <x:c r="TUN3930" s="28"/>
      <x:c r="TUO3930" s="28"/>
      <x:c r="TUP3930" s="28"/>
      <x:c r="TUQ3930" s="28"/>
      <x:c r="TUR3930" s="28"/>
      <x:c r="TUS3930" s="28"/>
      <x:c r="TUT3930" s="28"/>
      <x:c r="TUU3930" s="28"/>
      <x:c r="TUV3930" s="28"/>
      <x:c r="TUW3930" s="28"/>
      <x:c r="TUX3930" s="28"/>
      <x:c r="TUY3930" s="28"/>
      <x:c r="TUZ3930" s="28"/>
      <x:c r="TVA3930" s="28"/>
      <x:c r="TVB3930" s="28"/>
      <x:c r="TVC3930" s="28"/>
      <x:c r="TVD3930" s="28"/>
      <x:c r="TVE3930" s="28"/>
      <x:c r="TVF3930" s="28"/>
      <x:c r="TVG3930" s="28"/>
      <x:c r="TVH3930" s="28"/>
      <x:c r="TVI3930" s="28"/>
      <x:c r="TVJ3930" s="28"/>
      <x:c r="TVK3930" s="28"/>
      <x:c r="TVL3930" s="28"/>
      <x:c r="TVM3930" s="28"/>
      <x:c r="TVN3930" s="28"/>
      <x:c r="TVO3930" s="28"/>
      <x:c r="TVP3930" s="28"/>
      <x:c r="TVQ3930" s="28"/>
      <x:c r="TVR3930" s="28"/>
      <x:c r="TVS3930" s="28"/>
      <x:c r="TVT3930" s="28"/>
      <x:c r="TVU3930" s="28"/>
      <x:c r="TVV3930" s="28"/>
      <x:c r="TVW3930" s="28"/>
      <x:c r="TVX3930" s="28"/>
      <x:c r="TVY3930" s="28"/>
      <x:c r="TVZ3930" s="28"/>
      <x:c r="TWA3930" s="28"/>
      <x:c r="TWB3930" s="28"/>
      <x:c r="TWC3930" s="28"/>
      <x:c r="TWD3930" s="28"/>
      <x:c r="TWE3930" s="28"/>
      <x:c r="TWF3930" s="28"/>
      <x:c r="TWG3930" s="28"/>
      <x:c r="TWH3930" s="28"/>
      <x:c r="TWI3930" s="28"/>
      <x:c r="TWJ3930" s="28"/>
      <x:c r="TWK3930" s="28"/>
      <x:c r="TWL3930" s="28"/>
      <x:c r="TWM3930" s="28"/>
      <x:c r="TWN3930" s="28"/>
      <x:c r="TWO3930" s="28"/>
      <x:c r="TWP3930" s="28"/>
      <x:c r="TWQ3930" s="28"/>
      <x:c r="TWR3930" s="28"/>
      <x:c r="TWS3930" s="28"/>
      <x:c r="TWT3930" s="28"/>
      <x:c r="TWU3930" s="28"/>
      <x:c r="TWV3930" s="28"/>
      <x:c r="TWW3930" s="28"/>
      <x:c r="TWX3930" s="28"/>
      <x:c r="TWY3930" s="28"/>
      <x:c r="TWZ3930" s="28"/>
      <x:c r="TXA3930" s="28"/>
      <x:c r="TXB3930" s="28"/>
      <x:c r="TXC3930" s="28"/>
      <x:c r="TXD3930" s="28"/>
      <x:c r="TXE3930" s="28"/>
      <x:c r="TXF3930" s="28"/>
      <x:c r="TXG3930" s="28"/>
      <x:c r="TXH3930" s="28"/>
      <x:c r="TXI3930" s="28"/>
      <x:c r="TXJ3930" s="28"/>
      <x:c r="TXK3930" s="28"/>
      <x:c r="TXL3930" s="28"/>
      <x:c r="TXM3930" s="28"/>
      <x:c r="TXN3930" s="28"/>
      <x:c r="TXO3930" s="28"/>
      <x:c r="TXP3930" s="28"/>
      <x:c r="TXQ3930" s="28"/>
      <x:c r="TXR3930" s="28"/>
      <x:c r="TXS3930" s="28"/>
      <x:c r="TXT3930" s="28"/>
      <x:c r="TXU3930" s="28"/>
      <x:c r="TXV3930" s="28"/>
      <x:c r="TXW3930" s="28"/>
      <x:c r="TXX3930" s="28"/>
      <x:c r="TXY3930" s="28"/>
      <x:c r="TXZ3930" s="28"/>
      <x:c r="TYA3930" s="28"/>
      <x:c r="TYB3930" s="28"/>
      <x:c r="TYC3930" s="28"/>
      <x:c r="TYD3930" s="28"/>
      <x:c r="TYE3930" s="28"/>
      <x:c r="TYF3930" s="28"/>
      <x:c r="TYG3930" s="28"/>
      <x:c r="TYH3930" s="28"/>
      <x:c r="TYI3930" s="28"/>
      <x:c r="TYJ3930" s="28"/>
      <x:c r="TYK3930" s="28"/>
      <x:c r="TYL3930" s="28"/>
      <x:c r="TYM3930" s="28"/>
      <x:c r="TYN3930" s="28"/>
      <x:c r="TYO3930" s="28"/>
      <x:c r="TYP3930" s="28"/>
      <x:c r="TYQ3930" s="28"/>
      <x:c r="TYR3930" s="28"/>
      <x:c r="TYS3930" s="28"/>
      <x:c r="TYT3930" s="28"/>
      <x:c r="TYU3930" s="28"/>
      <x:c r="TYV3930" s="28"/>
      <x:c r="TYW3930" s="28"/>
      <x:c r="TYX3930" s="28"/>
      <x:c r="TYY3930" s="28"/>
      <x:c r="TYZ3930" s="28"/>
      <x:c r="TZA3930" s="28"/>
      <x:c r="TZB3930" s="28"/>
      <x:c r="TZC3930" s="28"/>
      <x:c r="TZD3930" s="28"/>
      <x:c r="TZE3930" s="28"/>
      <x:c r="TZF3930" s="28"/>
      <x:c r="TZG3930" s="28"/>
      <x:c r="TZH3930" s="28"/>
      <x:c r="TZI3930" s="28"/>
      <x:c r="TZJ3930" s="28"/>
      <x:c r="TZK3930" s="28"/>
      <x:c r="TZL3930" s="28"/>
      <x:c r="TZM3930" s="28"/>
      <x:c r="TZN3930" s="28"/>
      <x:c r="TZO3930" s="28"/>
      <x:c r="TZP3930" s="28"/>
      <x:c r="TZQ3930" s="28"/>
      <x:c r="TZR3930" s="28"/>
      <x:c r="TZS3930" s="28"/>
      <x:c r="TZT3930" s="28"/>
      <x:c r="TZU3930" s="28"/>
      <x:c r="TZV3930" s="28"/>
      <x:c r="TZW3930" s="28"/>
      <x:c r="TZX3930" s="28"/>
      <x:c r="TZY3930" s="28"/>
      <x:c r="TZZ3930" s="28"/>
      <x:c r="UAA3930" s="28"/>
      <x:c r="UAB3930" s="28"/>
      <x:c r="UAC3930" s="28"/>
      <x:c r="UAD3930" s="28"/>
      <x:c r="UAE3930" s="28"/>
      <x:c r="UAF3930" s="28"/>
      <x:c r="UAG3930" s="28"/>
      <x:c r="UAH3930" s="28"/>
      <x:c r="UAI3930" s="28"/>
      <x:c r="UAJ3930" s="28"/>
      <x:c r="UAK3930" s="28"/>
      <x:c r="UAL3930" s="28"/>
      <x:c r="UAM3930" s="28"/>
      <x:c r="UAN3930" s="28"/>
      <x:c r="UAO3930" s="28"/>
      <x:c r="UAP3930" s="28"/>
      <x:c r="UAQ3930" s="28"/>
      <x:c r="UAR3930" s="28"/>
      <x:c r="UAS3930" s="28"/>
      <x:c r="UAT3930" s="28"/>
      <x:c r="UAU3930" s="28"/>
      <x:c r="UAV3930" s="28"/>
      <x:c r="UAW3930" s="28"/>
      <x:c r="UAX3930" s="28"/>
      <x:c r="UAY3930" s="28"/>
      <x:c r="UAZ3930" s="28"/>
      <x:c r="UBA3930" s="28"/>
      <x:c r="UBB3930" s="28"/>
      <x:c r="UBC3930" s="28"/>
      <x:c r="UBD3930" s="28"/>
      <x:c r="UBE3930" s="28"/>
      <x:c r="UBF3930" s="28"/>
      <x:c r="UBG3930" s="28"/>
      <x:c r="UBH3930" s="28"/>
      <x:c r="UBI3930" s="28"/>
      <x:c r="UBJ3930" s="28"/>
      <x:c r="UBK3930" s="28"/>
      <x:c r="UBL3930" s="28"/>
      <x:c r="UBM3930" s="28"/>
      <x:c r="UBN3930" s="28"/>
      <x:c r="UBO3930" s="28"/>
      <x:c r="UBP3930" s="28"/>
      <x:c r="UBQ3930" s="28"/>
      <x:c r="UBR3930" s="28"/>
      <x:c r="UBS3930" s="28"/>
      <x:c r="UBT3930" s="28"/>
      <x:c r="UBU3930" s="28"/>
      <x:c r="UBV3930" s="28"/>
      <x:c r="UBW3930" s="28"/>
      <x:c r="UBX3930" s="28"/>
      <x:c r="UBY3930" s="28"/>
      <x:c r="UBZ3930" s="28"/>
      <x:c r="UCA3930" s="28"/>
      <x:c r="UCB3930" s="28"/>
      <x:c r="UCC3930" s="28"/>
      <x:c r="UCD3930" s="28"/>
      <x:c r="UCE3930" s="28"/>
      <x:c r="UCF3930" s="28"/>
      <x:c r="UCG3930" s="28"/>
      <x:c r="UCH3930" s="28"/>
      <x:c r="UCI3930" s="28"/>
      <x:c r="UCJ3930" s="28"/>
      <x:c r="UCK3930" s="28"/>
      <x:c r="UCL3930" s="28"/>
      <x:c r="UCM3930" s="28"/>
      <x:c r="UCN3930" s="28"/>
      <x:c r="UCO3930" s="28"/>
      <x:c r="UCP3930" s="28"/>
      <x:c r="UCQ3930" s="28"/>
      <x:c r="UCR3930" s="28"/>
      <x:c r="UCS3930" s="28"/>
      <x:c r="UCT3930" s="28"/>
      <x:c r="UCU3930" s="28"/>
      <x:c r="UCV3930" s="28"/>
      <x:c r="UCW3930" s="28"/>
      <x:c r="UCX3930" s="28"/>
      <x:c r="UCY3930" s="28"/>
      <x:c r="UCZ3930" s="28"/>
      <x:c r="UDA3930" s="28"/>
      <x:c r="UDB3930" s="28"/>
      <x:c r="UDC3930" s="28"/>
      <x:c r="UDD3930" s="28"/>
      <x:c r="UDE3930" s="28"/>
      <x:c r="UDF3930" s="28"/>
      <x:c r="UDG3930" s="28"/>
      <x:c r="UDH3930" s="28"/>
      <x:c r="UDI3930" s="28"/>
      <x:c r="UDJ3930" s="28"/>
      <x:c r="UDK3930" s="28"/>
      <x:c r="UDL3930" s="28"/>
      <x:c r="UDM3930" s="28"/>
      <x:c r="UDN3930" s="28"/>
      <x:c r="UDO3930" s="28"/>
      <x:c r="UDP3930" s="28"/>
      <x:c r="UDQ3930" s="28"/>
      <x:c r="UDR3930" s="28"/>
      <x:c r="UDS3930" s="28"/>
      <x:c r="UDT3930" s="28"/>
      <x:c r="UDU3930" s="28"/>
      <x:c r="UDV3930" s="28"/>
      <x:c r="UDW3930" s="28"/>
      <x:c r="UDX3930" s="28"/>
      <x:c r="UDY3930" s="28"/>
      <x:c r="UDZ3930" s="28"/>
      <x:c r="UEA3930" s="28"/>
      <x:c r="UEB3930" s="28"/>
      <x:c r="UEC3930" s="28"/>
      <x:c r="UED3930" s="28"/>
      <x:c r="UEE3930" s="28"/>
      <x:c r="UEF3930" s="28"/>
      <x:c r="UEG3930" s="28"/>
      <x:c r="UEH3930" s="28"/>
      <x:c r="UEI3930" s="28"/>
      <x:c r="UEJ3930" s="28"/>
      <x:c r="UEK3930" s="28"/>
      <x:c r="UEL3930" s="28"/>
      <x:c r="UEM3930" s="28"/>
      <x:c r="UEN3930" s="28"/>
      <x:c r="UEO3930" s="28"/>
      <x:c r="UEP3930" s="28"/>
      <x:c r="UEQ3930" s="28"/>
      <x:c r="UER3930" s="28"/>
      <x:c r="UES3930" s="28"/>
      <x:c r="UET3930" s="28"/>
      <x:c r="UEU3930" s="28"/>
      <x:c r="UEV3930" s="28"/>
      <x:c r="UEW3930" s="28"/>
      <x:c r="UEX3930" s="28"/>
      <x:c r="UEY3930" s="28"/>
      <x:c r="UEZ3930" s="28"/>
      <x:c r="UFA3930" s="28"/>
      <x:c r="UFB3930" s="28"/>
      <x:c r="UFC3930" s="28"/>
      <x:c r="UFD3930" s="28"/>
      <x:c r="UFE3930" s="28"/>
      <x:c r="UFF3930" s="28"/>
      <x:c r="UFG3930" s="28"/>
      <x:c r="UFH3930" s="28"/>
      <x:c r="UFI3930" s="28"/>
      <x:c r="UFJ3930" s="28"/>
      <x:c r="UFK3930" s="28"/>
      <x:c r="UFL3930" s="28"/>
      <x:c r="UFM3930" s="28"/>
      <x:c r="UFN3930" s="28"/>
      <x:c r="UFO3930" s="28"/>
      <x:c r="UFP3930" s="28"/>
      <x:c r="UFQ3930" s="28"/>
      <x:c r="UFR3930" s="28"/>
      <x:c r="UFS3930" s="28"/>
      <x:c r="UFT3930" s="28"/>
      <x:c r="UFU3930" s="28"/>
      <x:c r="UFV3930" s="28"/>
      <x:c r="UFW3930" s="28"/>
      <x:c r="UFX3930" s="28"/>
      <x:c r="UFY3930" s="28"/>
      <x:c r="UFZ3930" s="28"/>
      <x:c r="UGA3930" s="28"/>
      <x:c r="UGB3930" s="28"/>
      <x:c r="UGC3930" s="28"/>
      <x:c r="UGD3930" s="28"/>
      <x:c r="UGE3930" s="28"/>
      <x:c r="UGF3930" s="28"/>
      <x:c r="UGG3930" s="28"/>
      <x:c r="UGH3930" s="28"/>
      <x:c r="UGI3930" s="28"/>
      <x:c r="UGJ3930" s="28"/>
      <x:c r="UGK3930" s="28"/>
      <x:c r="UGL3930" s="28"/>
      <x:c r="UGM3930" s="28"/>
      <x:c r="UGN3930" s="28"/>
      <x:c r="UGO3930" s="28"/>
      <x:c r="UGP3930" s="28"/>
      <x:c r="UGQ3930" s="28"/>
      <x:c r="UGR3930" s="28"/>
      <x:c r="UGS3930" s="28"/>
      <x:c r="UGT3930" s="28"/>
      <x:c r="UGU3930" s="28"/>
      <x:c r="UGV3930" s="28"/>
      <x:c r="UGW3930" s="28"/>
      <x:c r="UGX3930" s="28"/>
      <x:c r="UGY3930" s="28"/>
      <x:c r="UGZ3930" s="28"/>
      <x:c r="UHA3930" s="28"/>
      <x:c r="UHB3930" s="28"/>
      <x:c r="UHC3930" s="28"/>
      <x:c r="UHD3930" s="28"/>
      <x:c r="UHE3930" s="28"/>
      <x:c r="UHF3930" s="28"/>
      <x:c r="UHG3930" s="28"/>
      <x:c r="UHH3930" s="28"/>
      <x:c r="UHI3930" s="28"/>
      <x:c r="UHJ3930" s="28"/>
      <x:c r="UHK3930" s="28"/>
      <x:c r="UHL3930" s="28"/>
      <x:c r="UHM3930" s="28"/>
      <x:c r="UHN3930" s="28"/>
      <x:c r="UHO3930" s="28"/>
      <x:c r="UHP3930" s="28"/>
      <x:c r="UHQ3930" s="28"/>
      <x:c r="UHR3930" s="28"/>
      <x:c r="UHS3930" s="28"/>
      <x:c r="UHT3930" s="28"/>
      <x:c r="UHU3930" s="28"/>
      <x:c r="UHV3930" s="28"/>
      <x:c r="UHW3930" s="28"/>
      <x:c r="UHX3930" s="28"/>
      <x:c r="UHY3930" s="28"/>
      <x:c r="UHZ3930" s="28"/>
      <x:c r="UIA3930" s="28"/>
      <x:c r="UIB3930" s="28"/>
      <x:c r="UIC3930" s="28"/>
      <x:c r="UID3930" s="28"/>
      <x:c r="UIE3930" s="28"/>
      <x:c r="UIF3930" s="28"/>
      <x:c r="UIG3930" s="28"/>
      <x:c r="UIH3930" s="28"/>
      <x:c r="UII3930" s="28"/>
      <x:c r="UIJ3930" s="28"/>
      <x:c r="UIK3930" s="28"/>
      <x:c r="UIL3930" s="28"/>
      <x:c r="UIM3930" s="28"/>
      <x:c r="UIN3930" s="28"/>
      <x:c r="UIO3930" s="28"/>
      <x:c r="UIP3930" s="28"/>
      <x:c r="UIQ3930" s="28"/>
      <x:c r="UIR3930" s="28"/>
      <x:c r="UIS3930" s="28"/>
      <x:c r="UIT3930" s="28"/>
      <x:c r="UIU3930" s="28"/>
      <x:c r="UIV3930" s="28"/>
      <x:c r="UIW3930" s="28"/>
      <x:c r="UIX3930" s="28"/>
      <x:c r="UIY3930" s="28"/>
      <x:c r="UIZ3930" s="28"/>
      <x:c r="UJA3930" s="28"/>
      <x:c r="UJB3930" s="28"/>
      <x:c r="UJC3930" s="28"/>
      <x:c r="UJD3930" s="28"/>
      <x:c r="UJE3930" s="28"/>
      <x:c r="UJF3930" s="28"/>
      <x:c r="UJG3930" s="28"/>
      <x:c r="UJH3930" s="28"/>
      <x:c r="UJI3930" s="28"/>
      <x:c r="UJJ3930" s="28"/>
      <x:c r="UJK3930" s="28"/>
      <x:c r="UJL3930" s="28"/>
      <x:c r="UJM3930" s="28"/>
      <x:c r="UJN3930" s="28"/>
      <x:c r="UJO3930" s="28"/>
      <x:c r="UJP3930" s="28"/>
      <x:c r="UJQ3930" s="28"/>
      <x:c r="UJR3930" s="28"/>
      <x:c r="UJS3930" s="28"/>
      <x:c r="UJT3930" s="28"/>
      <x:c r="UJU3930" s="28"/>
      <x:c r="UJV3930" s="28"/>
      <x:c r="UJW3930" s="28"/>
      <x:c r="UJX3930" s="28"/>
      <x:c r="UJY3930" s="28"/>
      <x:c r="UJZ3930" s="28"/>
      <x:c r="UKA3930" s="28"/>
      <x:c r="UKB3930" s="28"/>
      <x:c r="UKC3930" s="28"/>
      <x:c r="UKD3930" s="28"/>
      <x:c r="UKE3930" s="28"/>
      <x:c r="UKF3930" s="28"/>
      <x:c r="UKG3930" s="28"/>
      <x:c r="UKH3930" s="28"/>
      <x:c r="UKI3930" s="28"/>
      <x:c r="UKJ3930" s="28"/>
      <x:c r="UKK3930" s="28"/>
      <x:c r="UKL3930" s="28"/>
      <x:c r="UKM3930" s="28"/>
      <x:c r="UKN3930" s="28"/>
      <x:c r="UKO3930" s="28"/>
      <x:c r="UKP3930" s="28"/>
      <x:c r="UKQ3930" s="28"/>
      <x:c r="UKR3930" s="28"/>
      <x:c r="UKS3930" s="28"/>
      <x:c r="UKT3930" s="28"/>
      <x:c r="UKU3930" s="28"/>
      <x:c r="UKV3930" s="28"/>
      <x:c r="UKW3930" s="28"/>
      <x:c r="UKX3930" s="28"/>
      <x:c r="UKY3930" s="28"/>
      <x:c r="UKZ3930" s="28"/>
      <x:c r="ULA3930" s="28"/>
      <x:c r="ULB3930" s="28"/>
      <x:c r="ULC3930" s="28"/>
      <x:c r="ULD3930" s="28"/>
      <x:c r="ULE3930" s="28"/>
      <x:c r="ULF3930" s="28"/>
      <x:c r="ULG3930" s="28"/>
      <x:c r="ULH3930" s="28"/>
      <x:c r="ULI3930" s="28"/>
      <x:c r="ULJ3930" s="28"/>
      <x:c r="ULK3930" s="28"/>
      <x:c r="ULL3930" s="28"/>
      <x:c r="ULM3930" s="28"/>
      <x:c r="ULN3930" s="28"/>
      <x:c r="ULO3930" s="28"/>
      <x:c r="ULP3930" s="28"/>
      <x:c r="ULQ3930" s="28"/>
      <x:c r="ULR3930" s="28"/>
      <x:c r="ULS3930" s="28"/>
      <x:c r="ULT3930" s="28"/>
      <x:c r="ULU3930" s="28"/>
      <x:c r="ULV3930" s="28"/>
      <x:c r="ULW3930" s="28"/>
      <x:c r="ULX3930" s="28"/>
      <x:c r="ULY3930" s="28"/>
      <x:c r="ULZ3930" s="28"/>
      <x:c r="UMA3930" s="28"/>
      <x:c r="UMB3930" s="28"/>
      <x:c r="UMC3930" s="28"/>
      <x:c r="UMD3930" s="28"/>
      <x:c r="UME3930" s="28"/>
      <x:c r="UMF3930" s="28"/>
      <x:c r="UMG3930" s="28"/>
      <x:c r="UMH3930" s="28"/>
      <x:c r="UMI3930" s="28"/>
      <x:c r="UMJ3930" s="28"/>
      <x:c r="UMK3930" s="28"/>
      <x:c r="UML3930" s="28"/>
      <x:c r="UMM3930" s="28"/>
      <x:c r="UMN3930" s="28"/>
      <x:c r="UMO3930" s="28"/>
      <x:c r="UMP3930" s="28"/>
      <x:c r="UMQ3930" s="28"/>
      <x:c r="UMR3930" s="28"/>
      <x:c r="UMS3930" s="28"/>
      <x:c r="UMT3930" s="28"/>
      <x:c r="UMU3930" s="28"/>
      <x:c r="UMV3930" s="28"/>
      <x:c r="UMW3930" s="28"/>
      <x:c r="UMX3930" s="28"/>
      <x:c r="UMY3930" s="28"/>
      <x:c r="UMZ3930" s="28"/>
      <x:c r="UNA3930" s="28"/>
      <x:c r="UNB3930" s="28"/>
      <x:c r="UNC3930" s="28"/>
      <x:c r="UND3930" s="28"/>
      <x:c r="UNE3930" s="28"/>
      <x:c r="UNF3930" s="28"/>
      <x:c r="UNG3930" s="28"/>
      <x:c r="UNH3930" s="28"/>
      <x:c r="UNI3930" s="28"/>
      <x:c r="UNJ3930" s="28"/>
      <x:c r="UNK3930" s="28"/>
      <x:c r="UNL3930" s="28"/>
      <x:c r="UNM3930" s="28"/>
      <x:c r="UNN3930" s="28"/>
      <x:c r="UNO3930" s="28"/>
      <x:c r="UNP3930" s="28"/>
      <x:c r="UNQ3930" s="28"/>
      <x:c r="UNR3930" s="28"/>
      <x:c r="UNS3930" s="28"/>
      <x:c r="UNT3930" s="28"/>
      <x:c r="UNU3930" s="28"/>
      <x:c r="UNV3930" s="28"/>
      <x:c r="UNW3930" s="28"/>
      <x:c r="UNX3930" s="28"/>
      <x:c r="UNY3930" s="28"/>
      <x:c r="UNZ3930" s="28"/>
      <x:c r="UOA3930" s="28"/>
      <x:c r="UOB3930" s="28"/>
      <x:c r="UOC3930" s="28"/>
      <x:c r="UOD3930" s="28"/>
      <x:c r="UOE3930" s="28"/>
      <x:c r="UOF3930" s="28"/>
      <x:c r="UOG3930" s="28"/>
      <x:c r="UOH3930" s="28"/>
      <x:c r="UOI3930" s="28"/>
      <x:c r="UOJ3930" s="28"/>
      <x:c r="UOK3930" s="28"/>
      <x:c r="UOL3930" s="28"/>
      <x:c r="UOM3930" s="28"/>
      <x:c r="UON3930" s="28"/>
      <x:c r="UOO3930" s="28"/>
      <x:c r="UOP3930" s="28"/>
      <x:c r="UOQ3930" s="28"/>
      <x:c r="UOR3930" s="28"/>
      <x:c r="UOS3930" s="28"/>
      <x:c r="UOT3930" s="28"/>
      <x:c r="UOU3930" s="28"/>
      <x:c r="UOV3930" s="28"/>
      <x:c r="UOW3930" s="28"/>
      <x:c r="UOX3930" s="28"/>
      <x:c r="UOY3930" s="28"/>
      <x:c r="UOZ3930" s="28"/>
      <x:c r="UPA3930" s="28"/>
      <x:c r="UPB3930" s="28"/>
      <x:c r="UPC3930" s="28"/>
      <x:c r="UPD3930" s="28"/>
      <x:c r="UPE3930" s="28"/>
      <x:c r="UPF3930" s="28"/>
      <x:c r="UPG3930" s="28"/>
      <x:c r="UPH3930" s="28"/>
      <x:c r="UPI3930" s="28"/>
      <x:c r="UPJ3930" s="28"/>
      <x:c r="UPK3930" s="28"/>
      <x:c r="UPL3930" s="28"/>
      <x:c r="UPM3930" s="28"/>
      <x:c r="UPN3930" s="28"/>
      <x:c r="UPO3930" s="28"/>
      <x:c r="UPP3930" s="28"/>
      <x:c r="UPQ3930" s="28"/>
      <x:c r="UPR3930" s="28"/>
      <x:c r="UPS3930" s="28"/>
      <x:c r="UPT3930" s="28"/>
      <x:c r="UPU3930" s="28"/>
      <x:c r="UPV3930" s="28"/>
      <x:c r="UPW3930" s="28"/>
      <x:c r="UPX3930" s="28"/>
      <x:c r="UPY3930" s="28"/>
      <x:c r="UPZ3930" s="28"/>
      <x:c r="UQA3930" s="28"/>
      <x:c r="UQB3930" s="28"/>
      <x:c r="UQC3930" s="28"/>
      <x:c r="UQD3930" s="28"/>
      <x:c r="UQE3930" s="28"/>
      <x:c r="UQF3930" s="28"/>
      <x:c r="UQG3930" s="28"/>
      <x:c r="UQH3930" s="28"/>
      <x:c r="UQI3930" s="28"/>
      <x:c r="UQJ3930" s="28"/>
      <x:c r="UQK3930" s="28"/>
      <x:c r="UQL3930" s="28"/>
      <x:c r="UQM3930" s="28"/>
      <x:c r="UQN3930" s="28"/>
      <x:c r="UQO3930" s="28"/>
      <x:c r="UQP3930" s="28"/>
      <x:c r="UQQ3930" s="28"/>
      <x:c r="UQR3930" s="28"/>
      <x:c r="UQS3930" s="28"/>
      <x:c r="UQT3930" s="28"/>
      <x:c r="UQU3930" s="28"/>
      <x:c r="UQV3930" s="28"/>
      <x:c r="UQW3930" s="28"/>
      <x:c r="UQX3930" s="28"/>
      <x:c r="UQY3930" s="28"/>
      <x:c r="UQZ3930" s="28"/>
      <x:c r="URA3930" s="28"/>
      <x:c r="URB3930" s="28"/>
      <x:c r="URC3930" s="28"/>
      <x:c r="URD3930" s="28"/>
      <x:c r="URE3930" s="28"/>
      <x:c r="URF3930" s="28"/>
      <x:c r="URG3930" s="28"/>
      <x:c r="URH3930" s="28"/>
      <x:c r="URI3930" s="28"/>
      <x:c r="URJ3930" s="28"/>
      <x:c r="URK3930" s="28"/>
      <x:c r="URL3930" s="28"/>
      <x:c r="URM3930" s="28"/>
      <x:c r="URN3930" s="28"/>
      <x:c r="URO3930" s="28"/>
      <x:c r="URP3930" s="28"/>
      <x:c r="URQ3930" s="28"/>
      <x:c r="URR3930" s="28"/>
      <x:c r="URS3930" s="28"/>
      <x:c r="URT3930" s="28"/>
      <x:c r="URU3930" s="28"/>
      <x:c r="URV3930" s="28"/>
      <x:c r="URW3930" s="28"/>
      <x:c r="URX3930" s="28"/>
      <x:c r="URY3930" s="28"/>
      <x:c r="URZ3930" s="28"/>
      <x:c r="USA3930" s="28"/>
      <x:c r="USB3930" s="28"/>
      <x:c r="USC3930" s="28"/>
      <x:c r="USD3930" s="28"/>
      <x:c r="USE3930" s="28"/>
      <x:c r="USF3930" s="28"/>
      <x:c r="USG3930" s="28"/>
      <x:c r="USH3930" s="28"/>
      <x:c r="USI3930" s="28"/>
      <x:c r="USJ3930" s="28"/>
      <x:c r="USK3930" s="28"/>
      <x:c r="USL3930" s="28"/>
      <x:c r="USM3930" s="28"/>
      <x:c r="USN3930" s="28"/>
      <x:c r="USO3930" s="28"/>
      <x:c r="USP3930" s="28"/>
      <x:c r="USQ3930" s="28"/>
      <x:c r="USR3930" s="28"/>
      <x:c r="USS3930" s="28"/>
      <x:c r="UST3930" s="28"/>
      <x:c r="USU3930" s="28"/>
      <x:c r="USV3930" s="28"/>
      <x:c r="USW3930" s="28"/>
      <x:c r="USX3930" s="28"/>
      <x:c r="USY3930" s="28"/>
      <x:c r="USZ3930" s="28"/>
      <x:c r="UTA3930" s="28"/>
      <x:c r="UTB3930" s="28"/>
      <x:c r="UTC3930" s="28"/>
      <x:c r="UTD3930" s="28"/>
      <x:c r="UTE3930" s="28"/>
      <x:c r="UTF3930" s="28"/>
      <x:c r="UTG3930" s="28"/>
      <x:c r="UTH3930" s="28"/>
      <x:c r="UTI3930" s="28"/>
      <x:c r="UTJ3930" s="28"/>
      <x:c r="UTK3930" s="28"/>
      <x:c r="UTL3930" s="28"/>
      <x:c r="UTM3930" s="28"/>
      <x:c r="UTN3930" s="28"/>
      <x:c r="UTO3930" s="28"/>
      <x:c r="UTP3930" s="28"/>
      <x:c r="UTQ3930" s="28"/>
      <x:c r="UTR3930" s="28"/>
      <x:c r="UTS3930" s="28"/>
      <x:c r="UTT3930" s="28"/>
      <x:c r="UTU3930" s="28"/>
      <x:c r="UTV3930" s="28"/>
      <x:c r="UTW3930" s="28"/>
      <x:c r="UTX3930" s="28"/>
      <x:c r="UTY3930" s="28"/>
      <x:c r="UTZ3930" s="28"/>
      <x:c r="UUA3930" s="28"/>
      <x:c r="UUB3930" s="28"/>
      <x:c r="UUC3930" s="28"/>
      <x:c r="UUD3930" s="28"/>
      <x:c r="UUE3930" s="28"/>
      <x:c r="UUF3930" s="28"/>
      <x:c r="UUG3930" s="28"/>
      <x:c r="UUH3930" s="28"/>
      <x:c r="UUI3930" s="28"/>
      <x:c r="UUJ3930" s="28"/>
      <x:c r="UUK3930" s="28"/>
      <x:c r="UUL3930" s="28"/>
      <x:c r="UUM3930" s="28"/>
      <x:c r="UUN3930" s="28"/>
      <x:c r="UUO3930" s="28"/>
      <x:c r="UUP3930" s="28"/>
      <x:c r="UUQ3930" s="28"/>
      <x:c r="UUR3930" s="28"/>
      <x:c r="UUS3930" s="28"/>
      <x:c r="UUT3930" s="28"/>
      <x:c r="UUU3930" s="28"/>
      <x:c r="UUV3930" s="28"/>
      <x:c r="UUW3930" s="28"/>
      <x:c r="UUX3930" s="28"/>
      <x:c r="UUY3930" s="28"/>
      <x:c r="UUZ3930" s="28"/>
      <x:c r="UVA3930" s="28"/>
      <x:c r="UVB3930" s="28"/>
      <x:c r="UVC3930" s="28"/>
      <x:c r="UVD3930" s="28"/>
      <x:c r="UVE3930" s="28"/>
      <x:c r="UVF3930" s="28"/>
      <x:c r="UVG3930" s="28"/>
      <x:c r="UVH3930" s="28"/>
      <x:c r="UVI3930" s="28"/>
      <x:c r="UVJ3930" s="28"/>
      <x:c r="UVK3930" s="28"/>
      <x:c r="UVL3930" s="28"/>
      <x:c r="UVM3930" s="28"/>
      <x:c r="UVN3930" s="28"/>
      <x:c r="UVO3930" s="28"/>
      <x:c r="UVP3930" s="28"/>
      <x:c r="UVQ3930" s="28"/>
      <x:c r="UVR3930" s="28"/>
      <x:c r="UVS3930" s="28"/>
      <x:c r="UVT3930" s="28"/>
      <x:c r="UVU3930" s="28"/>
      <x:c r="UVV3930" s="28"/>
      <x:c r="UVW3930" s="28"/>
      <x:c r="UVX3930" s="28"/>
      <x:c r="UVY3930" s="28"/>
      <x:c r="UVZ3930" s="28"/>
      <x:c r="UWA3930" s="28"/>
      <x:c r="UWB3930" s="28"/>
      <x:c r="UWC3930" s="28"/>
      <x:c r="UWD3930" s="28"/>
      <x:c r="UWE3930" s="28"/>
      <x:c r="UWF3930" s="28"/>
      <x:c r="UWG3930" s="28"/>
      <x:c r="UWH3930" s="28"/>
      <x:c r="UWI3930" s="28"/>
      <x:c r="UWJ3930" s="28"/>
      <x:c r="UWK3930" s="28"/>
      <x:c r="UWL3930" s="28"/>
      <x:c r="UWM3930" s="28"/>
      <x:c r="UWN3930" s="28"/>
      <x:c r="UWO3930" s="28"/>
      <x:c r="UWP3930" s="28"/>
      <x:c r="UWQ3930" s="28"/>
      <x:c r="UWR3930" s="28"/>
      <x:c r="UWS3930" s="28"/>
      <x:c r="UWT3930" s="28"/>
      <x:c r="UWU3930" s="28"/>
      <x:c r="UWV3930" s="28"/>
      <x:c r="UWW3930" s="28"/>
      <x:c r="UWX3930" s="28"/>
      <x:c r="UWY3930" s="28"/>
      <x:c r="UWZ3930" s="28"/>
      <x:c r="UXA3930" s="28"/>
      <x:c r="UXB3930" s="28"/>
      <x:c r="UXC3930" s="28"/>
      <x:c r="UXD3930" s="28"/>
      <x:c r="UXE3930" s="28"/>
      <x:c r="UXF3930" s="28"/>
      <x:c r="UXG3930" s="28"/>
      <x:c r="UXH3930" s="28"/>
      <x:c r="UXI3930" s="28"/>
      <x:c r="UXJ3930" s="28"/>
      <x:c r="UXK3930" s="28"/>
      <x:c r="UXL3930" s="28"/>
      <x:c r="UXM3930" s="28"/>
      <x:c r="UXN3930" s="28"/>
      <x:c r="UXO3930" s="28"/>
      <x:c r="UXP3930" s="28"/>
      <x:c r="UXQ3930" s="28"/>
      <x:c r="UXR3930" s="28"/>
      <x:c r="UXS3930" s="28"/>
      <x:c r="UXT3930" s="28"/>
      <x:c r="UXU3930" s="28"/>
      <x:c r="UXV3930" s="28"/>
      <x:c r="UXW3930" s="28"/>
      <x:c r="UXX3930" s="28"/>
      <x:c r="UXY3930" s="28"/>
      <x:c r="UXZ3930" s="28"/>
      <x:c r="UYA3930" s="28"/>
      <x:c r="UYB3930" s="28"/>
      <x:c r="UYC3930" s="28"/>
      <x:c r="UYD3930" s="28"/>
      <x:c r="UYE3930" s="28"/>
      <x:c r="UYF3930" s="28"/>
      <x:c r="UYG3930" s="28"/>
      <x:c r="UYH3930" s="28"/>
      <x:c r="UYI3930" s="28"/>
      <x:c r="UYJ3930" s="28"/>
      <x:c r="UYK3930" s="28"/>
      <x:c r="UYL3930" s="28"/>
      <x:c r="UYM3930" s="28"/>
      <x:c r="UYN3930" s="28"/>
      <x:c r="UYO3930" s="28"/>
      <x:c r="UYP3930" s="28"/>
      <x:c r="UYQ3930" s="28"/>
      <x:c r="UYR3930" s="28"/>
      <x:c r="UYS3930" s="28"/>
      <x:c r="UYT3930" s="28"/>
      <x:c r="UYU3930" s="28"/>
      <x:c r="UYV3930" s="28"/>
      <x:c r="UYW3930" s="28"/>
      <x:c r="UYX3930" s="28"/>
      <x:c r="UYY3930" s="28"/>
      <x:c r="UYZ3930" s="28"/>
      <x:c r="UZA3930" s="28"/>
      <x:c r="UZB3930" s="28"/>
      <x:c r="UZC3930" s="28"/>
      <x:c r="UZD3930" s="28"/>
      <x:c r="UZE3930" s="28"/>
      <x:c r="UZF3930" s="28"/>
      <x:c r="UZG3930" s="28"/>
      <x:c r="UZH3930" s="28"/>
      <x:c r="UZI3930" s="28"/>
      <x:c r="UZJ3930" s="28"/>
      <x:c r="UZK3930" s="28"/>
      <x:c r="UZL3930" s="28"/>
      <x:c r="UZM3930" s="28"/>
      <x:c r="UZN3930" s="28"/>
      <x:c r="UZO3930" s="28"/>
      <x:c r="UZP3930" s="28"/>
      <x:c r="UZQ3930" s="28"/>
      <x:c r="UZR3930" s="28"/>
      <x:c r="UZS3930" s="28"/>
      <x:c r="UZT3930" s="28"/>
      <x:c r="UZU3930" s="28"/>
      <x:c r="UZV3930" s="28"/>
      <x:c r="UZW3930" s="28"/>
      <x:c r="UZX3930" s="28"/>
      <x:c r="UZY3930" s="28"/>
      <x:c r="UZZ3930" s="28"/>
      <x:c r="VAA3930" s="28"/>
      <x:c r="VAB3930" s="28"/>
      <x:c r="VAC3930" s="28"/>
      <x:c r="VAD3930" s="28"/>
      <x:c r="VAE3930" s="28"/>
      <x:c r="VAF3930" s="28"/>
      <x:c r="VAG3930" s="28"/>
      <x:c r="VAH3930" s="28"/>
      <x:c r="VAI3930" s="28"/>
      <x:c r="VAJ3930" s="28"/>
      <x:c r="VAK3930" s="28"/>
      <x:c r="VAL3930" s="28"/>
      <x:c r="VAM3930" s="28"/>
      <x:c r="VAN3930" s="28"/>
      <x:c r="VAO3930" s="28"/>
      <x:c r="VAP3930" s="28"/>
      <x:c r="VAQ3930" s="28"/>
      <x:c r="VAR3930" s="28"/>
      <x:c r="VAS3930" s="28"/>
      <x:c r="VAT3930" s="28"/>
      <x:c r="VAU3930" s="28"/>
      <x:c r="VAV3930" s="28"/>
      <x:c r="VAW3930" s="28"/>
      <x:c r="VAX3930" s="28"/>
      <x:c r="VAY3930" s="28"/>
      <x:c r="VAZ3930" s="28"/>
      <x:c r="VBA3930" s="28"/>
      <x:c r="VBB3930" s="28"/>
      <x:c r="VBC3930" s="28"/>
      <x:c r="VBD3930" s="28"/>
      <x:c r="VBE3930" s="28"/>
      <x:c r="VBF3930" s="28"/>
      <x:c r="VBG3930" s="28"/>
      <x:c r="VBH3930" s="28"/>
      <x:c r="VBI3930" s="28"/>
      <x:c r="VBJ3930" s="28"/>
      <x:c r="VBK3930" s="28"/>
      <x:c r="VBL3930" s="28"/>
      <x:c r="VBM3930" s="28"/>
      <x:c r="VBN3930" s="28"/>
      <x:c r="VBO3930" s="28"/>
      <x:c r="VBP3930" s="28"/>
      <x:c r="VBQ3930" s="28"/>
      <x:c r="VBR3930" s="28"/>
      <x:c r="VBS3930" s="28"/>
      <x:c r="VBT3930" s="28"/>
      <x:c r="VBU3930" s="28"/>
      <x:c r="VBV3930" s="28"/>
      <x:c r="VBW3930" s="28"/>
      <x:c r="VBX3930" s="28"/>
      <x:c r="VBY3930" s="28"/>
      <x:c r="VBZ3930" s="28"/>
      <x:c r="VCA3930" s="28"/>
      <x:c r="VCB3930" s="28"/>
      <x:c r="VCC3930" s="28"/>
      <x:c r="VCD3930" s="28"/>
      <x:c r="VCE3930" s="28"/>
      <x:c r="VCF3930" s="28"/>
      <x:c r="VCG3930" s="28"/>
      <x:c r="VCH3930" s="28"/>
      <x:c r="VCI3930" s="28"/>
      <x:c r="VCJ3930" s="28"/>
      <x:c r="VCK3930" s="28"/>
      <x:c r="VCL3930" s="28"/>
      <x:c r="VCM3930" s="28"/>
      <x:c r="VCN3930" s="28"/>
      <x:c r="VCO3930" s="28"/>
      <x:c r="VCP3930" s="28"/>
      <x:c r="VCQ3930" s="28"/>
      <x:c r="VCR3930" s="28"/>
      <x:c r="VCS3930" s="28"/>
      <x:c r="VCT3930" s="28"/>
      <x:c r="VCU3930" s="28"/>
      <x:c r="VCV3930" s="28"/>
      <x:c r="VCW3930" s="28"/>
      <x:c r="VCX3930" s="28"/>
      <x:c r="VCY3930" s="28"/>
      <x:c r="VCZ3930" s="28"/>
      <x:c r="VDA3930" s="28"/>
      <x:c r="VDB3930" s="28"/>
      <x:c r="VDC3930" s="28"/>
      <x:c r="VDD3930" s="28"/>
      <x:c r="VDE3930" s="28"/>
      <x:c r="VDF3930" s="28"/>
      <x:c r="VDG3930" s="28"/>
      <x:c r="VDH3930" s="28"/>
      <x:c r="VDI3930" s="28"/>
      <x:c r="VDJ3930" s="28"/>
      <x:c r="VDK3930" s="28"/>
      <x:c r="VDL3930" s="28"/>
      <x:c r="VDM3930" s="28"/>
      <x:c r="VDN3930" s="28"/>
      <x:c r="VDO3930" s="28"/>
      <x:c r="VDP3930" s="28"/>
      <x:c r="VDQ3930" s="28"/>
      <x:c r="VDR3930" s="28"/>
      <x:c r="VDS3930" s="28"/>
      <x:c r="VDT3930" s="28"/>
      <x:c r="VDU3930" s="28"/>
      <x:c r="VDV3930" s="28"/>
      <x:c r="VDW3930" s="28"/>
      <x:c r="VDX3930" s="28"/>
      <x:c r="VDY3930" s="28"/>
      <x:c r="VDZ3930" s="28"/>
      <x:c r="VEA3930" s="28"/>
      <x:c r="VEB3930" s="28"/>
      <x:c r="VEC3930" s="28"/>
      <x:c r="VED3930" s="28"/>
      <x:c r="VEE3930" s="28"/>
      <x:c r="VEF3930" s="28"/>
      <x:c r="VEG3930" s="28"/>
      <x:c r="VEH3930" s="28"/>
      <x:c r="VEI3930" s="28"/>
      <x:c r="VEJ3930" s="28"/>
      <x:c r="VEK3930" s="28"/>
      <x:c r="VEL3930" s="28"/>
      <x:c r="VEM3930" s="28"/>
      <x:c r="VEN3930" s="28"/>
      <x:c r="VEO3930" s="28"/>
      <x:c r="VEP3930" s="28"/>
      <x:c r="VEQ3930" s="28"/>
      <x:c r="VER3930" s="28"/>
      <x:c r="VES3930" s="28"/>
      <x:c r="VET3930" s="28"/>
      <x:c r="VEU3930" s="28"/>
      <x:c r="VEV3930" s="28"/>
      <x:c r="VEW3930" s="28"/>
      <x:c r="VEX3930" s="28"/>
      <x:c r="VEY3930" s="28"/>
      <x:c r="VEZ3930" s="28"/>
      <x:c r="VFA3930" s="28"/>
      <x:c r="VFB3930" s="28"/>
      <x:c r="VFC3930" s="28"/>
      <x:c r="VFD3930" s="28"/>
      <x:c r="VFE3930" s="28"/>
      <x:c r="VFF3930" s="28"/>
      <x:c r="VFG3930" s="28"/>
      <x:c r="VFH3930" s="28"/>
      <x:c r="VFI3930" s="28"/>
      <x:c r="VFJ3930" s="28"/>
      <x:c r="VFK3930" s="28"/>
      <x:c r="VFL3930" s="28"/>
      <x:c r="VFM3930" s="28"/>
      <x:c r="VFN3930" s="28"/>
      <x:c r="VFO3930" s="28"/>
      <x:c r="VFP3930" s="28"/>
      <x:c r="VFQ3930" s="28"/>
      <x:c r="VFR3930" s="28"/>
      <x:c r="VFS3930" s="28"/>
      <x:c r="VFT3930" s="28"/>
      <x:c r="VFU3930" s="28"/>
      <x:c r="VFV3930" s="28"/>
      <x:c r="VFW3930" s="28"/>
      <x:c r="VFX3930" s="28"/>
      <x:c r="VFY3930" s="28"/>
      <x:c r="VFZ3930" s="28"/>
      <x:c r="VGA3930" s="28"/>
      <x:c r="VGB3930" s="28"/>
      <x:c r="VGC3930" s="28"/>
      <x:c r="VGD3930" s="28"/>
      <x:c r="VGE3930" s="28"/>
      <x:c r="VGF3930" s="28"/>
      <x:c r="VGG3930" s="28"/>
      <x:c r="VGH3930" s="28"/>
      <x:c r="VGI3930" s="28"/>
      <x:c r="VGJ3930" s="28"/>
      <x:c r="VGK3930" s="28"/>
      <x:c r="VGL3930" s="28"/>
      <x:c r="VGM3930" s="28"/>
      <x:c r="VGN3930" s="28"/>
      <x:c r="VGO3930" s="28"/>
      <x:c r="VGP3930" s="28"/>
      <x:c r="VGQ3930" s="28"/>
      <x:c r="VGR3930" s="28"/>
      <x:c r="VGS3930" s="28"/>
      <x:c r="VGT3930" s="28"/>
      <x:c r="VGU3930" s="28"/>
      <x:c r="VGV3930" s="28"/>
      <x:c r="VGW3930" s="28"/>
      <x:c r="VGX3930" s="28"/>
      <x:c r="VGY3930" s="28"/>
      <x:c r="VGZ3930" s="28"/>
      <x:c r="VHA3930" s="28"/>
      <x:c r="VHB3930" s="28"/>
      <x:c r="VHC3930" s="28"/>
      <x:c r="VHD3930" s="28"/>
      <x:c r="VHE3930" s="28"/>
      <x:c r="VHF3930" s="28"/>
      <x:c r="VHG3930" s="28"/>
      <x:c r="VHH3930" s="28"/>
      <x:c r="VHI3930" s="28"/>
      <x:c r="VHJ3930" s="28"/>
      <x:c r="VHK3930" s="28"/>
      <x:c r="VHL3930" s="28"/>
      <x:c r="VHM3930" s="28"/>
      <x:c r="VHN3930" s="28"/>
      <x:c r="VHO3930" s="28"/>
      <x:c r="VHP3930" s="28"/>
      <x:c r="VHQ3930" s="28"/>
      <x:c r="VHR3930" s="28"/>
      <x:c r="VHS3930" s="28"/>
      <x:c r="VHT3930" s="28"/>
      <x:c r="VHU3930" s="28"/>
      <x:c r="VHV3930" s="28"/>
      <x:c r="VHW3930" s="28"/>
      <x:c r="VHX3930" s="28"/>
      <x:c r="VHY3930" s="28"/>
      <x:c r="VHZ3930" s="28"/>
      <x:c r="VIA3930" s="28"/>
      <x:c r="VIB3930" s="28"/>
      <x:c r="VIC3930" s="28"/>
      <x:c r="VID3930" s="28"/>
      <x:c r="VIE3930" s="28"/>
      <x:c r="VIF3930" s="28"/>
      <x:c r="VIG3930" s="28"/>
      <x:c r="VIH3930" s="28"/>
      <x:c r="VII3930" s="28"/>
      <x:c r="VIJ3930" s="28"/>
      <x:c r="VIK3930" s="28"/>
      <x:c r="VIL3930" s="28"/>
      <x:c r="VIM3930" s="28"/>
      <x:c r="VIN3930" s="28"/>
      <x:c r="VIO3930" s="28"/>
      <x:c r="VIP3930" s="28"/>
      <x:c r="VIQ3930" s="28"/>
      <x:c r="VIR3930" s="28"/>
      <x:c r="VIS3930" s="28"/>
      <x:c r="VIT3930" s="28"/>
      <x:c r="VIU3930" s="28"/>
      <x:c r="VIV3930" s="28"/>
      <x:c r="VIW3930" s="28"/>
      <x:c r="VIX3930" s="28"/>
      <x:c r="VIY3930" s="28"/>
      <x:c r="VIZ3930" s="28"/>
      <x:c r="VJA3930" s="28"/>
      <x:c r="VJB3930" s="28"/>
      <x:c r="VJC3930" s="28"/>
      <x:c r="VJD3930" s="28"/>
      <x:c r="VJE3930" s="28"/>
      <x:c r="VJF3930" s="28"/>
      <x:c r="VJG3930" s="28"/>
      <x:c r="VJH3930" s="28"/>
      <x:c r="VJI3930" s="28"/>
      <x:c r="VJJ3930" s="28"/>
      <x:c r="VJK3930" s="28"/>
      <x:c r="VJL3930" s="28"/>
      <x:c r="VJM3930" s="28"/>
      <x:c r="VJN3930" s="28"/>
      <x:c r="VJO3930" s="28"/>
      <x:c r="VJP3930" s="28"/>
      <x:c r="VJQ3930" s="28"/>
      <x:c r="VJR3930" s="28"/>
      <x:c r="VJS3930" s="28"/>
      <x:c r="VJT3930" s="28"/>
      <x:c r="VJU3930" s="28"/>
      <x:c r="VJV3930" s="28"/>
      <x:c r="VJW3930" s="28"/>
      <x:c r="VJX3930" s="28"/>
      <x:c r="VJY3930" s="28"/>
      <x:c r="VJZ3930" s="28"/>
      <x:c r="VKA3930" s="28"/>
      <x:c r="VKB3930" s="28"/>
      <x:c r="VKC3930" s="28"/>
      <x:c r="VKD3930" s="28"/>
      <x:c r="VKE3930" s="28"/>
      <x:c r="VKF3930" s="28"/>
      <x:c r="VKG3930" s="28"/>
      <x:c r="VKH3930" s="28"/>
      <x:c r="VKI3930" s="28"/>
      <x:c r="VKJ3930" s="28"/>
      <x:c r="VKK3930" s="28"/>
      <x:c r="VKL3930" s="28"/>
      <x:c r="VKM3930" s="28"/>
      <x:c r="VKN3930" s="28"/>
      <x:c r="VKO3930" s="28"/>
      <x:c r="VKP3930" s="28"/>
      <x:c r="VKQ3930" s="28"/>
      <x:c r="VKR3930" s="28"/>
      <x:c r="VKS3930" s="28"/>
      <x:c r="VKT3930" s="28"/>
      <x:c r="VKU3930" s="28"/>
      <x:c r="VKV3930" s="28"/>
      <x:c r="VKW3930" s="28"/>
      <x:c r="VKX3930" s="28"/>
      <x:c r="VKY3930" s="28"/>
      <x:c r="VKZ3930" s="28"/>
      <x:c r="VLA3930" s="28"/>
      <x:c r="VLB3930" s="28"/>
      <x:c r="VLC3930" s="28"/>
      <x:c r="VLD3930" s="28"/>
      <x:c r="VLE3930" s="28"/>
      <x:c r="VLF3930" s="28"/>
      <x:c r="VLG3930" s="28"/>
      <x:c r="VLH3930" s="28"/>
      <x:c r="VLI3930" s="28"/>
      <x:c r="VLJ3930" s="28"/>
      <x:c r="VLK3930" s="28"/>
      <x:c r="VLL3930" s="28"/>
      <x:c r="VLM3930" s="28"/>
      <x:c r="VLN3930" s="28"/>
      <x:c r="VLO3930" s="28"/>
      <x:c r="VLP3930" s="28"/>
      <x:c r="VLQ3930" s="28"/>
      <x:c r="VLR3930" s="28"/>
      <x:c r="VLS3930" s="28"/>
      <x:c r="VLT3930" s="28"/>
      <x:c r="VLU3930" s="28"/>
      <x:c r="VLV3930" s="28"/>
      <x:c r="VLW3930" s="28"/>
      <x:c r="VLX3930" s="28"/>
      <x:c r="VLY3930" s="28"/>
      <x:c r="VLZ3930" s="28"/>
      <x:c r="VMA3930" s="28"/>
      <x:c r="VMB3930" s="28"/>
      <x:c r="VMC3930" s="28"/>
      <x:c r="VMD3930" s="28"/>
      <x:c r="VME3930" s="28"/>
      <x:c r="VMF3930" s="28"/>
      <x:c r="VMG3930" s="28"/>
      <x:c r="VMH3930" s="28"/>
      <x:c r="VMI3930" s="28"/>
      <x:c r="VMJ3930" s="28"/>
      <x:c r="VMK3930" s="28"/>
      <x:c r="VML3930" s="28"/>
      <x:c r="VMM3930" s="28"/>
      <x:c r="VMN3930" s="28"/>
      <x:c r="VMO3930" s="28"/>
      <x:c r="VMP3930" s="28"/>
      <x:c r="VMQ3930" s="28"/>
      <x:c r="VMR3930" s="28"/>
      <x:c r="VMS3930" s="28"/>
      <x:c r="VMT3930" s="28"/>
      <x:c r="VMU3930" s="28"/>
      <x:c r="VMV3930" s="28"/>
      <x:c r="VMW3930" s="28"/>
      <x:c r="VMX3930" s="28"/>
      <x:c r="VMY3930" s="28"/>
      <x:c r="VMZ3930" s="28"/>
      <x:c r="VNA3930" s="28"/>
      <x:c r="VNB3930" s="28"/>
      <x:c r="VNC3930" s="28"/>
      <x:c r="VND3930" s="28"/>
      <x:c r="VNE3930" s="28"/>
      <x:c r="VNF3930" s="28"/>
      <x:c r="VNG3930" s="28"/>
      <x:c r="VNH3930" s="28"/>
      <x:c r="VNI3930" s="28"/>
      <x:c r="VNJ3930" s="28"/>
      <x:c r="VNK3930" s="28"/>
      <x:c r="VNL3930" s="28"/>
      <x:c r="VNM3930" s="28"/>
      <x:c r="VNN3930" s="28"/>
      <x:c r="VNO3930" s="28"/>
      <x:c r="VNP3930" s="28"/>
      <x:c r="VNQ3930" s="28"/>
      <x:c r="VNR3930" s="28"/>
      <x:c r="VNS3930" s="28"/>
      <x:c r="VNT3930" s="28"/>
      <x:c r="VNU3930" s="28"/>
      <x:c r="VNV3930" s="28"/>
      <x:c r="VNW3930" s="28"/>
      <x:c r="VNX3930" s="28"/>
      <x:c r="VNY3930" s="28"/>
      <x:c r="VNZ3930" s="28"/>
      <x:c r="VOA3930" s="28"/>
      <x:c r="VOB3930" s="28"/>
      <x:c r="VOC3930" s="28"/>
      <x:c r="VOD3930" s="28"/>
      <x:c r="VOE3930" s="28"/>
      <x:c r="VOF3930" s="28"/>
      <x:c r="VOG3930" s="28"/>
      <x:c r="VOH3930" s="28"/>
      <x:c r="VOI3930" s="28"/>
      <x:c r="VOJ3930" s="28"/>
      <x:c r="VOK3930" s="28"/>
      <x:c r="VOL3930" s="28"/>
      <x:c r="VOM3930" s="28"/>
      <x:c r="VON3930" s="28"/>
      <x:c r="VOO3930" s="28"/>
      <x:c r="VOP3930" s="28"/>
      <x:c r="VOQ3930" s="28"/>
      <x:c r="VOR3930" s="28"/>
      <x:c r="VOS3930" s="28"/>
      <x:c r="VOT3930" s="28"/>
      <x:c r="VOU3930" s="28"/>
      <x:c r="VOV3930" s="28"/>
      <x:c r="VOW3930" s="28"/>
      <x:c r="VOX3930" s="28"/>
      <x:c r="VOY3930" s="28"/>
      <x:c r="VOZ3930" s="28"/>
      <x:c r="VPA3930" s="28"/>
      <x:c r="VPB3930" s="28"/>
      <x:c r="VPC3930" s="28"/>
      <x:c r="VPD3930" s="28"/>
      <x:c r="VPE3930" s="28"/>
      <x:c r="VPF3930" s="28"/>
      <x:c r="VPG3930" s="28"/>
      <x:c r="VPH3930" s="28"/>
      <x:c r="VPI3930" s="28"/>
      <x:c r="VPJ3930" s="28"/>
      <x:c r="VPK3930" s="28"/>
      <x:c r="VPL3930" s="28"/>
      <x:c r="VPM3930" s="28"/>
      <x:c r="VPN3930" s="28"/>
      <x:c r="VPO3930" s="28"/>
      <x:c r="VPP3930" s="28"/>
      <x:c r="VPQ3930" s="28"/>
      <x:c r="VPR3930" s="28"/>
      <x:c r="VPS3930" s="28"/>
      <x:c r="VPT3930" s="28"/>
      <x:c r="VPU3930" s="28"/>
      <x:c r="VPV3930" s="28"/>
      <x:c r="VPW3930" s="28"/>
      <x:c r="VPX3930" s="28"/>
      <x:c r="VPY3930" s="28"/>
      <x:c r="VPZ3930" s="28"/>
      <x:c r="VQA3930" s="28"/>
      <x:c r="VQB3930" s="28"/>
      <x:c r="VQC3930" s="28"/>
      <x:c r="VQD3930" s="28"/>
      <x:c r="VQE3930" s="28"/>
      <x:c r="VQF3930" s="28"/>
      <x:c r="VQG3930" s="28"/>
      <x:c r="VQH3930" s="28"/>
      <x:c r="VQI3930" s="28"/>
      <x:c r="VQJ3930" s="28"/>
      <x:c r="VQK3930" s="28"/>
      <x:c r="VQL3930" s="28"/>
      <x:c r="VQM3930" s="28"/>
      <x:c r="VQN3930" s="28"/>
      <x:c r="VQO3930" s="28"/>
      <x:c r="VQP3930" s="28"/>
      <x:c r="VQQ3930" s="28"/>
      <x:c r="VQR3930" s="28"/>
      <x:c r="VQS3930" s="28"/>
      <x:c r="VQT3930" s="28"/>
      <x:c r="VQU3930" s="28"/>
      <x:c r="VQV3930" s="28"/>
      <x:c r="VQW3930" s="28"/>
      <x:c r="VQX3930" s="28"/>
      <x:c r="VQY3930" s="28"/>
      <x:c r="VQZ3930" s="28"/>
      <x:c r="VRA3930" s="28"/>
      <x:c r="VRB3930" s="28"/>
      <x:c r="VRC3930" s="28"/>
      <x:c r="VRD3930" s="28"/>
      <x:c r="VRE3930" s="28"/>
      <x:c r="VRF3930" s="28"/>
      <x:c r="VRG3930" s="28"/>
      <x:c r="VRH3930" s="28"/>
      <x:c r="VRI3930" s="28"/>
      <x:c r="VRJ3930" s="28"/>
      <x:c r="VRK3930" s="28"/>
      <x:c r="VRL3930" s="28"/>
      <x:c r="VRM3930" s="28"/>
      <x:c r="VRN3930" s="28"/>
      <x:c r="VRO3930" s="28"/>
      <x:c r="VRP3930" s="28"/>
      <x:c r="VRQ3930" s="28"/>
      <x:c r="VRR3930" s="28"/>
      <x:c r="VRS3930" s="28"/>
      <x:c r="VRT3930" s="28"/>
      <x:c r="VRU3930" s="28"/>
      <x:c r="VRV3930" s="28"/>
      <x:c r="VRW3930" s="28"/>
      <x:c r="VRX3930" s="28"/>
      <x:c r="VRY3930" s="28"/>
      <x:c r="VRZ3930" s="28"/>
      <x:c r="VSA3930" s="28"/>
      <x:c r="VSB3930" s="28"/>
      <x:c r="VSC3930" s="28"/>
      <x:c r="VSD3930" s="28"/>
      <x:c r="VSE3930" s="28"/>
      <x:c r="VSF3930" s="28"/>
      <x:c r="VSG3930" s="28"/>
      <x:c r="VSH3930" s="28"/>
      <x:c r="VSI3930" s="28"/>
      <x:c r="VSJ3930" s="28"/>
      <x:c r="VSK3930" s="28"/>
      <x:c r="VSL3930" s="28"/>
      <x:c r="VSM3930" s="28"/>
      <x:c r="VSN3930" s="28"/>
      <x:c r="VSO3930" s="28"/>
      <x:c r="VSP3930" s="28"/>
      <x:c r="VSQ3930" s="28"/>
      <x:c r="VSR3930" s="28"/>
      <x:c r="VSS3930" s="28"/>
      <x:c r="VST3930" s="28"/>
      <x:c r="VSU3930" s="28"/>
      <x:c r="VSV3930" s="28"/>
      <x:c r="VSW3930" s="28"/>
      <x:c r="VSX3930" s="28"/>
      <x:c r="VSY3930" s="28"/>
      <x:c r="VSZ3930" s="28"/>
      <x:c r="VTA3930" s="28"/>
      <x:c r="VTB3930" s="28"/>
      <x:c r="VTC3930" s="28"/>
      <x:c r="VTD3930" s="28"/>
      <x:c r="VTE3930" s="28"/>
      <x:c r="VTF3930" s="28"/>
      <x:c r="VTG3930" s="28"/>
      <x:c r="VTH3930" s="28"/>
      <x:c r="VTI3930" s="28"/>
      <x:c r="VTJ3930" s="28"/>
      <x:c r="VTK3930" s="28"/>
      <x:c r="VTL3930" s="28"/>
      <x:c r="VTM3930" s="28"/>
      <x:c r="VTN3930" s="28"/>
      <x:c r="VTO3930" s="28"/>
      <x:c r="VTP3930" s="28"/>
      <x:c r="VTQ3930" s="28"/>
      <x:c r="VTR3930" s="28"/>
      <x:c r="VTS3930" s="28"/>
      <x:c r="VTT3930" s="28"/>
      <x:c r="VTU3930" s="28"/>
      <x:c r="VTV3930" s="28"/>
      <x:c r="VTW3930" s="28"/>
      <x:c r="VTX3930" s="28"/>
      <x:c r="VTY3930" s="28"/>
      <x:c r="VTZ3930" s="28"/>
      <x:c r="VUA3930" s="28"/>
      <x:c r="VUB3930" s="28"/>
      <x:c r="VUC3930" s="28"/>
      <x:c r="VUD3930" s="28"/>
      <x:c r="VUE3930" s="28"/>
      <x:c r="VUF3930" s="28"/>
      <x:c r="VUG3930" s="28"/>
      <x:c r="VUH3930" s="28"/>
      <x:c r="VUI3930" s="28"/>
      <x:c r="VUJ3930" s="28"/>
      <x:c r="VUK3930" s="28"/>
      <x:c r="VUL3930" s="28"/>
      <x:c r="VUM3930" s="28"/>
      <x:c r="VUN3930" s="28"/>
      <x:c r="VUO3930" s="28"/>
      <x:c r="VUP3930" s="28"/>
      <x:c r="VUQ3930" s="28"/>
      <x:c r="VUR3930" s="28"/>
      <x:c r="VUS3930" s="28"/>
      <x:c r="VUT3930" s="28"/>
      <x:c r="VUU3930" s="28"/>
      <x:c r="VUV3930" s="28"/>
      <x:c r="VUW3930" s="28"/>
      <x:c r="VUX3930" s="28"/>
      <x:c r="VUY3930" s="28"/>
      <x:c r="VUZ3930" s="28"/>
      <x:c r="VVA3930" s="28"/>
      <x:c r="VVB3930" s="28"/>
      <x:c r="VVC3930" s="28"/>
      <x:c r="VVD3930" s="28"/>
      <x:c r="VVE3930" s="28"/>
      <x:c r="VVF3930" s="28"/>
      <x:c r="VVG3930" s="28"/>
      <x:c r="VVH3930" s="28"/>
      <x:c r="VVI3930" s="28"/>
      <x:c r="VVJ3930" s="28"/>
      <x:c r="VVK3930" s="28"/>
      <x:c r="VVL3930" s="28"/>
      <x:c r="VVM3930" s="28"/>
      <x:c r="VVN3930" s="28"/>
      <x:c r="VVO3930" s="28"/>
      <x:c r="VVP3930" s="28"/>
      <x:c r="VVQ3930" s="28"/>
      <x:c r="VVR3930" s="28"/>
      <x:c r="VVS3930" s="28"/>
      <x:c r="VVT3930" s="28"/>
      <x:c r="VVU3930" s="28"/>
      <x:c r="VVV3930" s="28"/>
      <x:c r="VVW3930" s="28"/>
      <x:c r="VVX3930" s="28"/>
      <x:c r="VVY3930" s="28"/>
      <x:c r="VVZ3930" s="28"/>
      <x:c r="VWA3930" s="28"/>
      <x:c r="VWB3930" s="28"/>
      <x:c r="VWC3930" s="28"/>
      <x:c r="VWD3930" s="28"/>
      <x:c r="VWE3930" s="28"/>
      <x:c r="VWF3930" s="28"/>
      <x:c r="VWG3930" s="28"/>
      <x:c r="VWH3930" s="28"/>
      <x:c r="VWI3930" s="28"/>
      <x:c r="VWJ3930" s="28"/>
      <x:c r="VWK3930" s="28"/>
      <x:c r="VWL3930" s="28"/>
      <x:c r="VWM3930" s="28"/>
      <x:c r="VWN3930" s="28"/>
      <x:c r="VWO3930" s="28"/>
      <x:c r="VWP3930" s="28"/>
      <x:c r="VWQ3930" s="28"/>
      <x:c r="VWR3930" s="28"/>
      <x:c r="VWS3930" s="28"/>
      <x:c r="VWT3930" s="28"/>
      <x:c r="VWU3930" s="28"/>
      <x:c r="VWV3930" s="28"/>
      <x:c r="VWW3930" s="28"/>
      <x:c r="VWX3930" s="28"/>
      <x:c r="VWY3930" s="28"/>
      <x:c r="VWZ3930" s="28"/>
      <x:c r="VXA3930" s="28"/>
      <x:c r="VXB3930" s="28"/>
      <x:c r="VXC3930" s="28"/>
      <x:c r="VXD3930" s="28"/>
      <x:c r="VXE3930" s="28"/>
      <x:c r="VXF3930" s="28"/>
      <x:c r="VXG3930" s="28"/>
      <x:c r="VXH3930" s="28"/>
      <x:c r="VXI3930" s="28"/>
      <x:c r="VXJ3930" s="28"/>
      <x:c r="VXK3930" s="28"/>
      <x:c r="VXL3930" s="28"/>
      <x:c r="VXM3930" s="28"/>
      <x:c r="VXN3930" s="28"/>
      <x:c r="VXO3930" s="28"/>
      <x:c r="VXP3930" s="28"/>
      <x:c r="VXQ3930" s="28"/>
      <x:c r="VXR3930" s="28"/>
      <x:c r="VXS3930" s="28"/>
      <x:c r="VXT3930" s="28"/>
      <x:c r="VXU3930" s="28"/>
      <x:c r="VXV3930" s="28"/>
      <x:c r="VXW3930" s="28"/>
      <x:c r="VXX3930" s="28"/>
      <x:c r="VXY3930" s="28"/>
      <x:c r="VXZ3930" s="28"/>
      <x:c r="VYA3930" s="28"/>
      <x:c r="VYB3930" s="28"/>
      <x:c r="VYC3930" s="28"/>
      <x:c r="VYD3930" s="28"/>
      <x:c r="VYE3930" s="28"/>
      <x:c r="VYF3930" s="28"/>
      <x:c r="VYG3930" s="28"/>
      <x:c r="VYH3930" s="28"/>
      <x:c r="VYI3930" s="28"/>
      <x:c r="VYJ3930" s="28"/>
      <x:c r="VYK3930" s="28"/>
      <x:c r="VYL3930" s="28"/>
      <x:c r="VYM3930" s="28"/>
      <x:c r="VYN3930" s="28"/>
      <x:c r="VYO3930" s="28"/>
      <x:c r="VYP3930" s="28"/>
      <x:c r="VYQ3930" s="28"/>
      <x:c r="VYR3930" s="28"/>
      <x:c r="VYS3930" s="28"/>
      <x:c r="VYT3930" s="28"/>
      <x:c r="VYU3930" s="28"/>
      <x:c r="VYV3930" s="28"/>
      <x:c r="VYW3930" s="28"/>
      <x:c r="VYX3930" s="28"/>
      <x:c r="VYY3930" s="28"/>
      <x:c r="VYZ3930" s="28"/>
      <x:c r="VZA3930" s="28"/>
      <x:c r="VZB3930" s="28"/>
      <x:c r="VZC3930" s="28"/>
      <x:c r="VZD3930" s="28"/>
      <x:c r="VZE3930" s="28"/>
      <x:c r="VZF3930" s="28"/>
      <x:c r="VZG3930" s="28"/>
      <x:c r="VZH3930" s="28"/>
      <x:c r="VZI3930" s="28"/>
      <x:c r="VZJ3930" s="28"/>
      <x:c r="VZK3930" s="28"/>
      <x:c r="VZL3930" s="28"/>
      <x:c r="VZM3930" s="28"/>
      <x:c r="VZN3930" s="28"/>
      <x:c r="VZO3930" s="28"/>
      <x:c r="VZP3930" s="28"/>
      <x:c r="VZQ3930" s="28"/>
      <x:c r="VZR3930" s="28"/>
      <x:c r="VZS3930" s="28"/>
      <x:c r="VZT3930" s="28"/>
      <x:c r="VZU3930" s="28"/>
      <x:c r="VZV3930" s="28"/>
      <x:c r="VZW3930" s="28"/>
      <x:c r="VZX3930" s="28"/>
      <x:c r="VZY3930" s="28"/>
      <x:c r="VZZ3930" s="28"/>
      <x:c r="WAA3930" s="28"/>
      <x:c r="WAB3930" s="28"/>
      <x:c r="WAC3930" s="28"/>
      <x:c r="WAD3930" s="28"/>
      <x:c r="WAE3930" s="28"/>
      <x:c r="WAF3930" s="28"/>
      <x:c r="WAG3930" s="28"/>
      <x:c r="WAH3930" s="28"/>
      <x:c r="WAI3930" s="28"/>
      <x:c r="WAJ3930" s="28"/>
      <x:c r="WAK3930" s="28"/>
      <x:c r="WAL3930" s="28"/>
      <x:c r="WAM3930" s="28"/>
      <x:c r="WAN3930" s="28"/>
      <x:c r="WAO3930" s="28"/>
      <x:c r="WAP3930" s="28"/>
      <x:c r="WAQ3930" s="28"/>
      <x:c r="WAR3930" s="28"/>
      <x:c r="WAS3930" s="28"/>
      <x:c r="WAT3930" s="28"/>
      <x:c r="WAU3930" s="28"/>
      <x:c r="WAV3930" s="28"/>
      <x:c r="WAW3930" s="28"/>
      <x:c r="WAX3930" s="28"/>
      <x:c r="WAY3930" s="28"/>
      <x:c r="WAZ3930" s="28"/>
      <x:c r="WBA3930" s="28"/>
      <x:c r="WBB3930" s="28"/>
      <x:c r="WBC3930" s="28"/>
      <x:c r="WBD3930" s="28"/>
      <x:c r="WBE3930" s="28"/>
      <x:c r="WBF3930" s="28"/>
      <x:c r="WBG3930" s="28"/>
      <x:c r="WBH3930" s="28"/>
      <x:c r="WBI3930" s="28"/>
      <x:c r="WBJ3930" s="28"/>
      <x:c r="WBK3930" s="28"/>
      <x:c r="WBL3930" s="28"/>
      <x:c r="WBM3930" s="28"/>
      <x:c r="WBN3930" s="28"/>
      <x:c r="WBO3930" s="28"/>
      <x:c r="WBP3930" s="28"/>
      <x:c r="WBQ3930" s="28"/>
      <x:c r="WBR3930" s="28"/>
      <x:c r="WBS3930" s="28"/>
      <x:c r="WBT3930" s="28"/>
      <x:c r="WBU3930" s="28"/>
      <x:c r="WBV3930" s="28"/>
      <x:c r="WBW3930" s="28"/>
      <x:c r="WBX3930" s="28"/>
      <x:c r="WBY3930" s="28"/>
      <x:c r="WBZ3930" s="28"/>
      <x:c r="WCA3930" s="28"/>
      <x:c r="WCB3930" s="28"/>
      <x:c r="WCC3930" s="28"/>
      <x:c r="WCD3930" s="28"/>
      <x:c r="WCE3930" s="28"/>
      <x:c r="WCF3930" s="28"/>
      <x:c r="WCG3930" s="28"/>
      <x:c r="WCH3930" s="28"/>
      <x:c r="WCI3930" s="28"/>
      <x:c r="WCJ3930" s="28"/>
      <x:c r="WCK3930" s="28"/>
      <x:c r="WCL3930" s="28"/>
      <x:c r="WCM3930" s="28"/>
      <x:c r="WCN3930" s="28"/>
      <x:c r="WCO3930" s="28"/>
      <x:c r="WCP3930" s="28"/>
      <x:c r="WCQ3930" s="28"/>
      <x:c r="WCR3930" s="28"/>
      <x:c r="WCS3930" s="28"/>
      <x:c r="WCT3930" s="28"/>
      <x:c r="WCU3930" s="28"/>
      <x:c r="WCV3930" s="28"/>
      <x:c r="WCW3930" s="28"/>
      <x:c r="WCX3930" s="28"/>
      <x:c r="WCY3930" s="28"/>
      <x:c r="WCZ3930" s="28"/>
      <x:c r="WDA3930" s="28"/>
      <x:c r="WDB3930" s="28"/>
      <x:c r="WDC3930" s="28"/>
      <x:c r="WDD3930" s="28"/>
      <x:c r="WDE3930" s="28"/>
      <x:c r="WDF3930" s="28"/>
      <x:c r="WDG3930" s="28"/>
      <x:c r="WDH3930" s="28"/>
      <x:c r="WDI3930" s="28"/>
      <x:c r="WDJ3930" s="28"/>
      <x:c r="WDK3930" s="28"/>
      <x:c r="WDL3930" s="28"/>
      <x:c r="WDM3930" s="28"/>
      <x:c r="WDN3930" s="28"/>
      <x:c r="WDO3930" s="28"/>
      <x:c r="WDP3930" s="28"/>
      <x:c r="WDQ3930" s="28"/>
      <x:c r="WDR3930" s="28"/>
      <x:c r="WDS3930" s="28"/>
      <x:c r="WDT3930" s="28"/>
      <x:c r="WDU3930" s="28"/>
      <x:c r="WDV3930" s="28"/>
      <x:c r="WDW3930" s="28"/>
      <x:c r="WDX3930" s="28"/>
      <x:c r="WDY3930" s="28"/>
      <x:c r="WDZ3930" s="28"/>
      <x:c r="WEA3930" s="28"/>
      <x:c r="WEB3930" s="28"/>
      <x:c r="WEC3930" s="28"/>
      <x:c r="WED3930" s="28"/>
      <x:c r="WEE3930" s="28"/>
      <x:c r="WEF3930" s="28"/>
      <x:c r="WEG3930" s="28"/>
      <x:c r="WEH3930" s="28"/>
      <x:c r="WEI3930" s="28"/>
      <x:c r="WEJ3930" s="28"/>
      <x:c r="WEK3930" s="28"/>
      <x:c r="WEL3930" s="28"/>
      <x:c r="WEM3930" s="28"/>
      <x:c r="WEN3930" s="28"/>
      <x:c r="WEO3930" s="28"/>
      <x:c r="WEP3930" s="28"/>
      <x:c r="WEQ3930" s="28"/>
      <x:c r="WER3930" s="28"/>
      <x:c r="WES3930" s="28"/>
      <x:c r="WET3930" s="28"/>
      <x:c r="WEU3930" s="28"/>
      <x:c r="WEV3930" s="28"/>
      <x:c r="WEW3930" s="28"/>
      <x:c r="WEX3930" s="28"/>
      <x:c r="WEY3930" s="28"/>
      <x:c r="WEZ3930" s="28"/>
      <x:c r="WFA3930" s="28"/>
      <x:c r="WFB3930" s="28"/>
      <x:c r="WFC3930" s="28"/>
      <x:c r="WFD3930" s="28"/>
      <x:c r="WFE3930" s="28"/>
      <x:c r="WFF3930" s="28"/>
      <x:c r="WFG3930" s="28"/>
      <x:c r="WFH3930" s="28"/>
      <x:c r="WFI3930" s="28"/>
      <x:c r="WFJ3930" s="28"/>
      <x:c r="WFK3930" s="28"/>
      <x:c r="WFL3930" s="28"/>
      <x:c r="WFM3930" s="28"/>
      <x:c r="WFN3930" s="28"/>
      <x:c r="WFO3930" s="28"/>
      <x:c r="WFP3930" s="28"/>
      <x:c r="WFQ3930" s="28"/>
      <x:c r="WFR3930" s="28"/>
      <x:c r="WFS3930" s="28"/>
      <x:c r="WFT3930" s="28"/>
      <x:c r="WFU3930" s="28"/>
      <x:c r="WFV3930" s="28"/>
      <x:c r="WFW3930" s="28"/>
      <x:c r="WFX3930" s="28"/>
      <x:c r="WFY3930" s="28"/>
      <x:c r="WFZ3930" s="28"/>
      <x:c r="WGA3930" s="28"/>
      <x:c r="WGB3930" s="28"/>
      <x:c r="WGC3930" s="28"/>
      <x:c r="WGD3930" s="28"/>
      <x:c r="WGE3930" s="28"/>
      <x:c r="WGF3930" s="28"/>
      <x:c r="WGG3930" s="28"/>
      <x:c r="WGH3930" s="28"/>
      <x:c r="WGI3930" s="28"/>
      <x:c r="WGJ3930" s="28"/>
      <x:c r="WGK3930" s="28"/>
      <x:c r="WGL3930" s="28"/>
      <x:c r="WGM3930" s="28"/>
      <x:c r="WGN3930" s="28"/>
      <x:c r="WGO3930" s="28"/>
      <x:c r="WGP3930" s="28"/>
      <x:c r="WGQ3930" s="28"/>
      <x:c r="WGR3930" s="28"/>
      <x:c r="WGS3930" s="28"/>
      <x:c r="WGT3930" s="28"/>
      <x:c r="WGU3930" s="28"/>
      <x:c r="WGV3930" s="28"/>
      <x:c r="WGW3930" s="28"/>
      <x:c r="WGX3930" s="28"/>
      <x:c r="WGY3930" s="28"/>
      <x:c r="WGZ3930" s="28"/>
      <x:c r="WHA3930" s="28"/>
      <x:c r="WHB3930" s="28"/>
      <x:c r="WHC3930" s="28"/>
      <x:c r="WHD3930" s="28"/>
      <x:c r="WHE3930" s="28"/>
      <x:c r="WHF3930" s="28"/>
      <x:c r="WHG3930" s="28"/>
      <x:c r="WHH3930" s="28"/>
      <x:c r="WHI3930" s="28"/>
      <x:c r="WHJ3930" s="28"/>
      <x:c r="WHK3930" s="28"/>
      <x:c r="WHL3930" s="28"/>
      <x:c r="WHM3930" s="28"/>
      <x:c r="WHN3930" s="28"/>
      <x:c r="WHO3930" s="28"/>
      <x:c r="WHP3930" s="28"/>
      <x:c r="WHQ3930" s="28"/>
      <x:c r="WHR3930" s="28"/>
      <x:c r="WHS3930" s="28"/>
      <x:c r="WHT3930" s="28"/>
      <x:c r="WHU3930" s="28"/>
      <x:c r="WHV3930" s="28"/>
      <x:c r="WHW3930" s="28"/>
      <x:c r="WHX3930" s="28"/>
      <x:c r="WHY3930" s="28"/>
      <x:c r="WHZ3930" s="28"/>
      <x:c r="WIA3930" s="28"/>
      <x:c r="WIB3930" s="28"/>
      <x:c r="WIC3930" s="28"/>
      <x:c r="WID3930" s="28"/>
      <x:c r="WIE3930" s="28"/>
      <x:c r="WIF3930" s="28"/>
      <x:c r="WIG3930" s="28"/>
      <x:c r="WIH3930" s="28"/>
      <x:c r="WII3930" s="28"/>
      <x:c r="WIJ3930" s="28"/>
      <x:c r="WIK3930" s="28"/>
      <x:c r="WIL3930" s="28"/>
      <x:c r="WIM3930" s="28"/>
      <x:c r="WIN3930" s="28"/>
      <x:c r="WIO3930" s="28"/>
      <x:c r="WIP3930" s="28"/>
      <x:c r="WIQ3930" s="28"/>
      <x:c r="WIR3930" s="28"/>
      <x:c r="WIS3930" s="28"/>
      <x:c r="WIT3930" s="28"/>
      <x:c r="WIU3930" s="28"/>
      <x:c r="WIV3930" s="28"/>
      <x:c r="WIW3930" s="28"/>
      <x:c r="WIX3930" s="28"/>
      <x:c r="WIY3930" s="28"/>
      <x:c r="WIZ3930" s="28"/>
      <x:c r="WJA3930" s="28"/>
      <x:c r="WJB3930" s="28"/>
      <x:c r="WJC3930" s="28"/>
      <x:c r="WJD3930" s="28"/>
      <x:c r="WJE3930" s="28"/>
      <x:c r="WJF3930" s="28"/>
      <x:c r="WJG3930" s="28"/>
      <x:c r="WJH3930" s="28"/>
      <x:c r="WJI3930" s="28"/>
      <x:c r="WJJ3930" s="28"/>
      <x:c r="WJK3930" s="28"/>
      <x:c r="WJL3930" s="28"/>
      <x:c r="WJM3930" s="28"/>
      <x:c r="WJN3930" s="28"/>
      <x:c r="WJO3930" s="28"/>
      <x:c r="WJP3930" s="28"/>
      <x:c r="WJQ3930" s="28"/>
      <x:c r="WJR3930" s="28"/>
      <x:c r="WJS3930" s="28"/>
      <x:c r="WJT3930" s="28"/>
      <x:c r="WJU3930" s="28"/>
      <x:c r="WJV3930" s="28"/>
      <x:c r="WJW3930" s="28"/>
      <x:c r="WJX3930" s="28"/>
      <x:c r="WJY3930" s="28"/>
      <x:c r="WJZ3930" s="28"/>
      <x:c r="WKA3930" s="28"/>
      <x:c r="WKB3930" s="28"/>
      <x:c r="WKC3930" s="28"/>
      <x:c r="WKD3930" s="28"/>
      <x:c r="WKE3930" s="28"/>
      <x:c r="WKF3930" s="28"/>
      <x:c r="WKG3930" s="28"/>
      <x:c r="WKH3930" s="28"/>
      <x:c r="WKI3930" s="28"/>
      <x:c r="WKJ3930" s="28"/>
      <x:c r="WKK3930" s="28"/>
      <x:c r="WKL3930" s="28"/>
      <x:c r="WKM3930" s="28"/>
      <x:c r="WKN3930" s="28"/>
      <x:c r="WKO3930" s="28"/>
      <x:c r="WKP3930" s="28"/>
      <x:c r="WKQ3930" s="28"/>
      <x:c r="WKR3930" s="28"/>
      <x:c r="WKS3930" s="28"/>
      <x:c r="WKT3930" s="28"/>
      <x:c r="WKU3930" s="28"/>
      <x:c r="WKV3930" s="28"/>
      <x:c r="WKW3930" s="28"/>
      <x:c r="WKX3930" s="28"/>
      <x:c r="WKY3930" s="28"/>
      <x:c r="WKZ3930" s="28"/>
      <x:c r="WLA3930" s="28"/>
      <x:c r="WLB3930" s="28"/>
      <x:c r="WLC3930" s="28"/>
      <x:c r="WLD3930" s="28"/>
      <x:c r="WLE3930" s="28"/>
      <x:c r="WLF3930" s="28"/>
      <x:c r="WLG3930" s="28"/>
      <x:c r="WLH3930" s="28"/>
      <x:c r="WLI3930" s="28"/>
      <x:c r="WLJ3930" s="28"/>
      <x:c r="WLK3930" s="28"/>
      <x:c r="WLL3930" s="28"/>
      <x:c r="WLM3930" s="28"/>
      <x:c r="WLN3930" s="28"/>
      <x:c r="WLO3930" s="28"/>
      <x:c r="WLP3930" s="28"/>
      <x:c r="WLQ3930" s="28"/>
      <x:c r="WLR3930" s="28"/>
      <x:c r="WLS3930" s="28"/>
      <x:c r="WLT3930" s="28"/>
      <x:c r="WLU3930" s="28"/>
      <x:c r="WLV3930" s="28"/>
      <x:c r="WLW3930" s="28"/>
      <x:c r="WLX3930" s="28"/>
      <x:c r="WLY3930" s="28"/>
      <x:c r="WLZ3930" s="28"/>
      <x:c r="WMA3930" s="28"/>
      <x:c r="WMB3930" s="28"/>
      <x:c r="WMC3930" s="28"/>
      <x:c r="WMD3930" s="28"/>
      <x:c r="WME3930" s="28"/>
      <x:c r="WMF3930" s="28"/>
      <x:c r="WMG3930" s="28"/>
      <x:c r="WMH3930" s="28"/>
      <x:c r="WMI3930" s="28"/>
      <x:c r="WMJ3930" s="28"/>
      <x:c r="WMK3930" s="28"/>
      <x:c r="WML3930" s="28"/>
      <x:c r="WMM3930" s="28"/>
      <x:c r="WMN3930" s="28"/>
      <x:c r="WMO3930" s="28"/>
      <x:c r="WMP3930" s="28"/>
      <x:c r="WMQ3930" s="28"/>
      <x:c r="WMR3930" s="28"/>
      <x:c r="WMS3930" s="28"/>
      <x:c r="WMT3930" s="28"/>
      <x:c r="WMU3930" s="28"/>
      <x:c r="WMV3930" s="28"/>
      <x:c r="WMW3930" s="28"/>
      <x:c r="WMX3930" s="28"/>
      <x:c r="WMY3930" s="28"/>
      <x:c r="WMZ3930" s="28"/>
      <x:c r="WNA3930" s="28"/>
      <x:c r="WNB3930" s="28"/>
      <x:c r="WNC3930" s="28"/>
      <x:c r="WND3930" s="28"/>
      <x:c r="WNE3930" s="28"/>
      <x:c r="WNF3930" s="28"/>
      <x:c r="WNG3930" s="28"/>
      <x:c r="WNH3930" s="28"/>
      <x:c r="WNI3930" s="28"/>
      <x:c r="WNJ3930" s="28"/>
      <x:c r="WNK3930" s="28"/>
      <x:c r="WNL3930" s="28"/>
      <x:c r="WNM3930" s="28"/>
      <x:c r="WNN3930" s="28"/>
      <x:c r="WNO3930" s="28"/>
      <x:c r="WNP3930" s="28"/>
      <x:c r="WNQ3930" s="28"/>
      <x:c r="WNR3930" s="28"/>
      <x:c r="WNS3930" s="28"/>
      <x:c r="WNT3930" s="28"/>
      <x:c r="WNU3930" s="28"/>
      <x:c r="WNV3930" s="28"/>
      <x:c r="WNW3930" s="28"/>
      <x:c r="WNX3930" s="28"/>
      <x:c r="WNY3930" s="28"/>
      <x:c r="WNZ3930" s="28"/>
      <x:c r="WOA3930" s="28"/>
      <x:c r="WOB3930" s="28"/>
      <x:c r="WOC3930" s="28"/>
      <x:c r="WOD3930" s="28"/>
      <x:c r="WOE3930" s="28"/>
      <x:c r="WOF3930" s="28"/>
      <x:c r="WOG3930" s="28"/>
      <x:c r="WOH3930" s="28"/>
      <x:c r="WOI3930" s="28"/>
      <x:c r="WOJ3930" s="28"/>
      <x:c r="WOK3930" s="28"/>
      <x:c r="WOL3930" s="28"/>
      <x:c r="WOM3930" s="28"/>
      <x:c r="WON3930" s="28"/>
      <x:c r="WOO3930" s="28"/>
      <x:c r="WOP3930" s="28"/>
      <x:c r="WOQ3930" s="28"/>
      <x:c r="WOR3930" s="28"/>
      <x:c r="WOS3930" s="28"/>
      <x:c r="WOT3930" s="28"/>
      <x:c r="WOU3930" s="28"/>
      <x:c r="WOV3930" s="28"/>
      <x:c r="WOW3930" s="28"/>
      <x:c r="WOX3930" s="28"/>
      <x:c r="WOY3930" s="28"/>
      <x:c r="WOZ3930" s="28"/>
      <x:c r="WPA3930" s="28"/>
      <x:c r="WPB3930" s="28"/>
      <x:c r="WPC3930" s="28"/>
      <x:c r="WPD3930" s="28"/>
      <x:c r="WPE3930" s="28"/>
      <x:c r="WPF3930" s="28"/>
      <x:c r="WPG3930" s="28"/>
      <x:c r="WPH3930" s="28"/>
      <x:c r="WPI3930" s="28"/>
      <x:c r="WPJ3930" s="28"/>
      <x:c r="WPK3930" s="28"/>
      <x:c r="WPL3930" s="28"/>
      <x:c r="WPM3930" s="28"/>
      <x:c r="WPN3930" s="28"/>
      <x:c r="WPO3930" s="28"/>
      <x:c r="WPP3930" s="28"/>
      <x:c r="WPQ3930" s="28"/>
      <x:c r="WPR3930" s="28"/>
      <x:c r="WPS3930" s="28"/>
      <x:c r="WPT3930" s="28"/>
      <x:c r="WPU3930" s="28"/>
      <x:c r="WPV3930" s="28"/>
      <x:c r="WPW3930" s="28"/>
      <x:c r="WPX3930" s="28"/>
      <x:c r="WPY3930" s="28"/>
      <x:c r="WPZ3930" s="28"/>
      <x:c r="WQA3930" s="28"/>
      <x:c r="WQB3930" s="28"/>
      <x:c r="WQC3930" s="28"/>
      <x:c r="WQD3930" s="28"/>
      <x:c r="WQE3930" s="28"/>
      <x:c r="WQF3930" s="28"/>
      <x:c r="WQG3930" s="28"/>
      <x:c r="WQH3930" s="28"/>
      <x:c r="WQI3930" s="28"/>
      <x:c r="WQJ3930" s="28"/>
      <x:c r="WQK3930" s="28"/>
      <x:c r="WQL3930" s="28"/>
      <x:c r="WQM3930" s="28"/>
      <x:c r="WQN3930" s="28"/>
      <x:c r="WQO3930" s="28"/>
      <x:c r="WQP3930" s="28"/>
      <x:c r="WQQ3930" s="28"/>
      <x:c r="WQR3930" s="28"/>
      <x:c r="WQS3930" s="28"/>
      <x:c r="WQT3930" s="28"/>
      <x:c r="WQU3930" s="28"/>
      <x:c r="WQV3930" s="28"/>
      <x:c r="WQW3930" s="28"/>
      <x:c r="WQX3930" s="28"/>
      <x:c r="WQY3930" s="28"/>
      <x:c r="WQZ3930" s="28"/>
      <x:c r="WRA3930" s="28"/>
      <x:c r="WRB3930" s="28"/>
      <x:c r="WRC3930" s="28"/>
      <x:c r="WRD3930" s="28"/>
      <x:c r="WRE3930" s="28"/>
      <x:c r="WRF3930" s="28"/>
      <x:c r="WRG3930" s="28"/>
      <x:c r="WRH3930" s="28"/>
      <x:c r="WRI3930" s="28"/>
      <x:c r="WRJ3930" s="28"/>
      <x:c r="WRK3930" s="28"/>
      <x:c r="WRL3930" s="28"/>
      <x:c r="WRM3930" s="28"/>
      <x:c r="WRN3930" s="28"/>
      <x:c r="WRO3930" s="28"/>
      <x:c r="WRP3930" s="28"/>
      <x:c r="WRQ3930" s="28"/>
      <x:c r="WRR3930" s="28"/>
      <x:c r="WRS3930" s="28"/>
      <x:c r="WRT3930" s="28"/>
      <x:c r="WRU3930" s="28"/>
      <x:c r="WRV3930" s="28"/>
      <x:c r="WRW3930" s="28"/>
      <x:c r="WRX3930" s="28"/>
      <x:c r="WRY3930" s="28"/>
      <x:c r="WRZ3930" s="28"/>
      <x:c r="WSA3930" s="28"/>
      <x:c r="WSB3930" s="28"/>
      <x:c r="WSC3930" s="28"/>
      <x:c r="WSD3930" s="28"/>
      <x:c r="WSE3930" s="28"/>
      <x:c r="WSF3930" s="28"/>
      <x:c r="WSG3930" s="28"/>
      <x:c r="WSH3930" s="28"/>
      <x:c r="WSI3930" s="28"/>
      <x:c r="WSJ3930" s="28"/>
      <x:c r="WSK3930" s="28"/>
      <x:c r="WSL3930" s="28"/>
      <x:c r="WSM3930" s="28"/>
      <x:c r="WSN3930" s="28"/>
      <x:c r="WSO3930" s="28"/>
      <x:c r="WSP3930" s="28"/>
      <x:c r="WSQ3930" s="28"/>
      <x:c r="WSR3930" s="28"/>
      <x:c r="WSS3930" s="28"/>
      <x:c r="WST3930" s="28"/>
      <x:c r="WSU3930" s="28"/>
      <x:c r="WSV3930" s="28"/>
      <x:c r="WSW3930" s="28"/>
      <x:c r="WSX3930" s="28"/>
      <x:c r="WSY3930" s="28"/>
      <x:c r="WSZ3930" s="28"/>
      <x:c r="WTA3930" s="28"/>
      <x:c r="WTB3930" s="28"/>
      <x:c r="WTC3930" s="28"/>
      <x:c r="WTD3930" s="28"/>
      <x:c r="WTE3930" s="28"/>
      <x:c r="WTF3930" s="28"/>
      <x:c r="WTG3930" s="28"/>
      <x:c r="WTH3930" s="28"/>
      <x:c r="WTI3930" s="28"/>
      <x:c r="WTJ3930" s="28"/>
      <x:c r="WTK3930" s="28"/>
      <x:c r="WTL3930" s="28"/>
      <x:c r="WTM3930" s="28"/>
      <x:c r="WTN3930" s="28"/>
      <x:c r="WTO3930" s="28"/>
      <x:c r="WTP3930" s="28"/>
      <x:c r="WTQ3930" s="28"/>
      <x:c r="WTR3930" s="28"/>
      <x:c r="WTS3930" s="28"/>
      <x:c r="WTT3930" s="28"/>
      <x:c r="WTU3930" s="28"/>
      <x:c r="WTV3930" s="28"/>
      <x:c r="WTW3930" s="28"/>
      <x:c r="WTX3930" s="28"/>
      <x:c r="WTY3930" s="28"/>
      <x:c r="WTZ3930" s="28"/>
      <x:c r="WUA3930" s="28"/>
      <x:c r="WUB3930" s="28"/>
      <x:c r="WUC3930" s="28"/>
      <x:c r="WUD3930" s="28"/>
      <x:c r="WUE3930" s="28"/>
      <x:c r="WUF3930" s="28"/>
      <x:c r="WUG3930" s="28"/>
      <x:c r="WUH3930" s="28"/>
      <x:c r="WUI3930" s="28"/>
      <x:c r="WUJ3930" s="28"/>
      <x:c r="WUK3930" s="28"/>
      <x:c r="WUL3930" s="28"/>
      <x:c r="WUM3930" s="28"/>
      <x:c r="WUN3930" s="28"/>
      <x:c r="WUO3930" s="28"/>
      <x:c r="WUP3930" s="28"/>
      <x:c r="WUQ3930" s="28"/>
      <x:c r="WUR3930" s="28"/>
      <x:c r="WUS3930" s="28"/>
      <x:c r="WUT3930" s="28"/>
      <x:c r="WUU3930" s="28"/>
      <x:c r="WUV3930" s="28"/>
      <x:c r="WUW3930" s="28"/>
      <x:c r="WUX3930" s="28"/>
      <x:c r="WUY3930" s="28"/>
      <x:c r="WUZ3930" s="28"/>
      <x:c r="WVA3930" s="28"/>
      <x:c r="WVB3930" s="28"/>
      <x:c r="WVC3930" s="28"/>
      <x:c r="WVD3930" s="28"/>
      <x:c r="WVE3930" s="28"/>
      <x:c r="WVF3930" s="28"/>
      <x:c r="WVG3930" s="28"/>
      <x:c r="WVH3930" s="28"/>
      <x:c r="WVI3930" s="28"/>
      <x:c r="WVJ3930" s="28"/>
      <x:c r="WVK3930" s="28"/>
      <x:c r="WVL3930" s="28"/>
      <x:c r="WVM3930" s="28"/>
      <x:c r="WVN3930" s="28"/>
      <x:c r="WVO3930" s="28"/>
      <x:c r="WVP3930" s="28"/>
      <x:c r="WVQ3930" s="28"/>
      <x:c r="WVR3930" s="28"/>
      <x:c r="WVS3930" s="28"/>
      <x:c r="WVT3930" s="28"/>
      <x:c r="WVU3930" s="28"/>
      <x:c r="WVV3930" s="28"/>
      <x:c r="WVW3930" s="28"/>
      <x:c r="WVX3930" s="28"/>
      <x:c r="WVY3930" s="28"/>
      <x:c r="WVZ3930" s="28"/>
      <x:c r="WWA3930" s="28"/>
      <x:c r="WWB3930" s="28"/>
      <x:c r="WWC3930" s="28"/>
      <x:c r="WWD3930" s="28"/>
      <x:c r="WWE3930" s="28"/>
      <x:c r="WWF3930" s="28"/>
      <x:c r="WWG3930" s="28"/>
      <x:c r="WWH3930" s="28"/>
      <x:c r="WWI3930" s="28"/>
      <x:c r="WWJ3930" s="28"/>
      <x:c r="WWK3930" s="28"/>
      <x:c r="WWL3930" s="28"/>
      <x:c r="WWM3930" s="28"/>
      <x:c r="WWN3930" s="28"/>
      <x:c r="WWO3930" s="28"/>
      <x:c r="WWP3930" s="28"/>
      <x:c r="WWQ3930" s="28"/>
      <x:c r="WWR3930" s="28"/>
      <x:c r="WWS3930" s="28"/>
      <x:c r="WWT3930" s="28"/>
      <x:c r="WWU3930" s="28"/>
      <x:c r="WWV3930" s="28"/>
      <x:c r="WWW3930" s="28"/>
      <x:c r="WWX3930" s="28"/>
      <x:c r="WWY3930" s="28"/>
      <x:c r="WWZ3930" s="28"/>
      <x:c r="WXA3930" s="28"/>
      <x:c r="WXB3930" s="28"/>
      <x:c r="WXC3930" s="28"/>
      <x:c r="WXD3930" s="28"/>
      <x:c r="WXE3930" s="28"/>
      <x:c r="WXF3930" s="28"/>
      <x:c r="WXG3930" s="28"/>
      <x:c r="WXH3930" s="28"/>
      <x:c r="WXI3930" s="28"/>
      <x:c r="WXJ3930" s="28"/>
      <x:c r="WXK3930" s="28"/>
      <x:c r="WXL3930" s="28"/>
      <x:c r="WXM3930" s="28"/>
      <x:c r="WXN3930" s="28"/>
      <x:c r="WXO3930" s="28"/>
      <x:c r="WXP3930" s="28"/>
      <x:c r="WXQ3930" s="28"/>
      <x:c r="WXR3930" s="28"/>
      <x:c r="WXS3930" s="28"/>
      <x:c r="WXT3930" s="28"/>
      <x:c r="WXU3930" s="28"/>
      <x:c r="WXV3930" s="28"/>
      <x:c r="WXW3930" s="28"/>
      <x:c r="WXX3930" s="28"/>
      <x:c r="WXY3930" s="28"/>
      <x:c r="WXZ3930" s="28"/>
      <x:c r="WYA3930" s="28"/>
      <x:c r="WYB3930" s="28"/>
      <x:c r="WYC3930" s="28"/>
      <x:c r="WYD3930" s="28"/>
      <x:c r="WYE3930" s="28"/>
      <x:c r="WYF3930" s="28"/>
      <x:c r="WYG3930" s="28"/>
      <x:c r="WYH3930" s="28"/>
      <x:c r="WYI3930" s="28"/>
      <x:c r="WYJ3930" s="28"/>
      <x:c r="WYK3930" s="28"/>
      <x:c r="WYL3930" s="28"/>
      <x:c r="WYM3930" s="28"/>
      <x:c r="WYN3930" s="28"/>
      <x:c r="WYO3930" s="28"/>
      <x:c r="WYP3930" s="28"/>
      <x:c r="WYQ3930" s="28"/>
      <x:c r="WYR3930" s="28"/>
      <x:c r="WYS3930" s="28"/>
      <x:c r="WYT3930" s="28"/>
      <x:c r="WYU3930" s="28"/>
      <x:c r="WYV3930" s="28"/>
      <x:c r="WYW3930" s="28"/>
      <x:c r="WYX3930" s="28"/>
      <x:c r="WYY3930" s="28"/>
      <x:c r="WYZ3930" s="28"/>
      <x:c r="WZA3930" s="28"/>
      <x:c r="WZB3930" s="28"/>
      <x:c r="WZC3930" s="28"/>
      <x:c r="WZD3930" s="28"/>
      <x:c r="WZE3930" s="28"/>
      <x:c r="WZF3930" s="28"/>
      <x:c r="WZG3930" s="28"/>
      <x:c r="WZH3930" s="28"/>
      <x:c r="WZI3930" s="28"/>
      <x:c r="WZJ3930" s="28"/>
      <x:c r="WZK3930" s="28"/>
      <x:c r="WZL3930" s="28"/>
      <x:c r="WZM3930" s="28"/>
      <x:c r="WZN3930" s="28"/>
      <x:c r="WZO3930" s="28"/>
      <x:c r="WZP3930" s="28"/>
      <x:c r="WZQ3930" s="28"/>
      <x:c r="WZR3930" s="28"/>
      <x:c r="WZS3930" s="28"/>
      <x:c r="WZT3930" s="28"/>
      <x:c r="WZU3930" s="28"/>
      <x:c r="WZV3930" s="28"/>
      <x:c r="WZW3930" s="28"/>
      <x:c r="WZX3930" s="28"/>
      <x:c r="WZY3930" s="28"/>
      <x:c r="WZZ3930" s="28"/>
      <x:c r="XAA3930" s="28"/>
      <x:c r="XAB3930" s="28"/>
      <x:c r="XAC3930" s="28"/>
      <x:c r="XAD3930" s="28"/>
      <x:c r="XAE3930" s="28"/>
      <x:c r="XAF3930" s="28"/>
      <x:c r="XAG3930" s="28"/>
      <x:c r="XAH3930" s="28"/>
      <x:c r="XAI3930" s="28"/>
      <x:c r="XAJ3930" s="28"/>
      <x:c r="XAK3930" s="28"/>
      <x:c r="XAL3930" s="28"/>
      <x:c r="XAM3930" s="28"/>
      <x:c r="XAN3930" s="28"/>
      <x:c r="XAO3930" s="28"/>
      <x:c r="XAP3930" s="28"/>
      <x:c r="XAQ3930" s="28"/>
      <x:c r="XAR3930" s="28"/>
      <x:c r="XAS3930" s="28"/>
      <x:c r="XAT3930" s="28"/>
      <x:c r="XAU3930" s="28"/>
      <x:c r="XAV3930" s="28"/>
      <x:c r="XAW3930" s="28"/>
      <x:c r="XAX3930" s="28"/>
      <x:c r="XAY3930" s="28"/>
      <x:c r="XAZ3930" s="28"/>
      <x:c r="XBA3930" s="28"/>
      <x:c r="XBB3930" s="28"/>
      <x:c r="XBC3930" s="28"/>
      <x:c r="XBD3930" s="28"/>
      <x:c r="XBE3930" s="28"/>
      <x:c r="XBF3930" s="28"/>
      <x:c r="XBG3930" s="28"/>
      <x:c r="XBH3930" s="28"/>
      <x:c r="XBI3930" s="28"/>
      <x:c r="XBJ3930" s="28"/>
      <x:c r="XBK3930" s="28"/>
      <x:c r="XBL3930" s="28"/>
      <x:c r="XBM3930" s="28"/>
      <x:c r="XBN3930" s="28"/>
      <x:c r="XBO3930" s="28"/>
      <x:c r="XBP3930" s="28"/>
      <x:c r="XBQ3930" s="28"/>
      <x:c r="XBR3930" s="28"/>
      <x:c r="XBS3930" s="28"/>
      <x:c r="XBT3930" s="28"/>
      <x:c r="XBU3930" s="28"/>
      <x:c r="XBV3930" s="28"/>
      <x:c r="XBW3930" s="28"/>
      <x:c r="XBX3930" s="28"/>
      <x:c r="XBY3930" s="28"/>
      <x:c r="XBZ3930" s="28"/>
      <x:c r="XCA3930" s="28"/>
      <x:c r="XCB3930" s="28"/>
      <x:c r="XCC3930" s="28"/>
      <x:c r="XCD3930" s="28"/>
      <x:c r="XCE3930" s="28"/>
      <x:c r="XCF3930" s="28"/>
      <x:c r="XCG3930" s="28"/>
      <x:c r="XCH3930" s="28"/>
      <x:c r="XCI3930" s="28"/>
      <x:c r="XCJ3930" s="28"/>
      <x:c r="XCK3930" s="28"/>
      <x:c r="XCL3930" s="28"/>
      <x:c r="XCM3930" s="28"/>
      <x:c r="XCN3930" s="28"/>
      <x:c r="XCO3930" s="28"/>
      <x:c r="XCP3930" s="28"/>
      <x:c r="XCQ3930" s="28"/>
      <x:c r="XCR3930" s="28"/>
      <x:c r="XCS3930" s="28"/>
      <x:c r="XCT3930" s="28"/>
      <x:c r="XCU3930" s="28"/>
      <x:c r="XCV3930" s="28"/>
      <x:c r="XCW3930" s="28"/>
      <x:c r="XCX3930" s="28"/>
      <x:c r="XCY3930" s="28"/>
      <x:c r="XCZ3930" s="28"/>
      <x:c r="XDA3930" s="28"/>
      <x:c r="XDB3930" s="28"/>
      <x:c r="XDC3930" s="28"/>
      <x:c r="XDD3930" s="28"/>
      <x:c r="XDE3930" s="28"/>
      <x:c r="XDF3930" s="28"/>
      <x:c r="XDG3930" s="28"/>
      <x:c r="XDH3930" s="28"/>
      <x:c r="XDI3930" s="28"/>
      <x:c r="XDJ3930" s="28"/>
      <x:c r="XDK3930" s="28"/>
      <x:c r="XDL3930" s="28"/>
      <x:c r="XDM3930" s="28"/>
      <x:c r="XDN3930" s="28"/>
      <x:c r="XDO3930" s="28"/>
      <x:c r="XDP3930" s="28"/>
      <x:c r="XDQ3930" s="28"/>
      <x:c r="XDR3930" s="28"/>
      <x:c r="XDS3930" s="28"/>
      <x:c r="XDT3930" s="28"/>
      <x:c r="XDU3930" s="28"/>
      <x:c r="XDV3930" s="28"/>
      <x:c r="XDW3930" s="28"/>
      <x:c r="XDX3930" s="28"/>
      <x:c r="XDY3930" s="28"/>
      <x:c r="XDZ3930" s="28"/>
      <x:c r="XEA3930" s="28"/>
      <x:c r="XEB3930" s="28"/>
      <x:c r="XEC3930" s="28"/>
      <x:c r="XED3930" s="28"/>
      <x:c r="XEE3930" s="28"/>
      <x:c r="XEF3930" s="28"/>
      <x:c r="XEG3930" s="28"/>
      <x:c r="XEH3930" s="28"/>
      <x:c r="XEI3930" s="28"/>
      <x:c r="XEJ3930" s="28"/>
      <x:c r="XEK3930" s="28"/>
      <x:c r="XEL3930" s="28"/>
      <x:c r="XEM3930" s="28"/>
      <x:c r="XEN3930" s="28"/>
      <x:c r="XEO3930" s="28"/>
      <x:c r="XEP3930" s="28"/>
      <x:c r="XEQ3930" s="28"/>
      <x:c r="XER3930" s="28"/>
      <x:c r="XES3930" s="28"/>
      <x:c r="XET3930" s="28"/>
      <x:c r="XEU3930" s="28"/>
      <x:c r="XEV3930" s="28"/>
      <x:c r="XEW3930" s="28"/>
      <x:c r="XEX3930" s="28"/>
    </x:row>
    <x:row r="3931" spans="1:8" s="1" customFormat="1" ht="20" customHeight="1">
      <x:c r="A3931" s="20" t="s">
        <x:v>1761</x:v>
      </x:c>
      <x:c r="B3931" s="21" t="s">
        <x:v>1720</x:v>
      </x:c>
      <x:c r="C3931" s="22" t="s">
        <x:v>705</x:v>
      </x:c>
      <x:c r="D3931" s="23">
        <x:v>5</x:v>
      </x:c>
      <x:c r="E3931" s="23">
        <x:v>2</x:v>
      </x:c>
      <x:c r="F3931" s="24" t="s">
        <x:v>7604</x:v>
      </x:c>
      <x:c r="G3931" s="21" t="s">
        <x:v>2247</x:v>
      </x:c>
      <x:c r="H3931" s="25"/>
    </x:row>
    <x:row r="3932" spans="1:8" s="1" customFormat="1" ht="20" customHeight="1">
      <x:c r="A3932" s="20" t="s">
        <x:v>1761</x:v>
      </x:c>
      <x:c r="B3932" s="21" t="s">
        <x:v>1720</x:v>
      </x:c>
      <x:c r="C3932" s="22" t="s">
        <x:v>705</x:v>
      </x:c>
      <x:c r="D3932" s="23">
        <x:v>5</x:v>
      </x:c>
      <x:c r="E3932" s="23">
        <x:v>3</x:v>
      </x:c>
      <x:c r="F3932" s="24" t="s">
        <x:v>7774</x:v>
      </x:c>
      <x:c r="G3932" s="21" t="s">
        <x:v>2247</x:v>
      </x:c>
      <x:c r="H3932" s="25"/>
    </x:row>
    <x:row r="3933" spans="1:8" s="1" customFormat="1" ht="26.35000000000000142109">
      <x:c r="A3933" s="20" t="s">
        <x:v>1761</x:v>
      </x:c>
      <x:c r="B3933" s="21" t="s">
        <x:v>1720</x:v>
      </x:c>
      <x:c r="C3933" s="22" t="s">
        <x:v>705</x:v>
      </x:c>
      <x:c r="D3933" s="23">
        <x:v>5</x:v>
      </x:c>
      <x:c r="E3933" s="23">
        <x:v>4</x:v>
      </x:c>
      <x:c r="F3933" s="27" t="s">
        <x:v>1544</x:v>
      </x:c>
      <x:c r="G3933" s="21" t="s">
        <x:v>2247</x:v>
      </x:c>
      <x:c r="H3933" s="25"/>
    </x:row>
    <x:row r="3934" spans="1:8" s="1" customFormat="1" ht="20" customHeight="1">
      <x:c r="A3934" s="20" t="s">
        <x:v>1761</x:v>
      </x:c>
      <x:c r="B3934" s="21" t="s">
        <x:v>1720</x:v>
      </x:c>
      <x:c r="C3934" s="22" t="s">
        <x:v>705</x:v>
      </x:c>
      <x:c r="D3934" s="23">
        <x:v>33</x:v>
      </x:c>
      <x:c r="E3934" s="23">
        <x:v>1</x:v>
      </x:c>
      <x:c r="F3934" s="24" t="s">
        <x:v>2502</x:v>
      </x:c>
      <x:c r="G3934" s="21" t="s">
        <x:v>2247</x:v>
      </x:c>
      <x:c r="H3934" s="31"/>
    </x:row>
    <x:row r="3935" spans="1:8" s="1" customFormat="1" ht="20" customHeight="1">
      <x:c r="A3935" s="20" t="s">
        <x:v>1761</x:v>
      </x:c>
      <x:c r="B3935" s="21" t="s">
        <x:v>1720</x:v>
      </x:c>
      <x:c r="C3935" s="22" t="s">
        <x:v>705</x:v>
      </x:c>
      <x:c r="D3935" s="23">
        <x:v>33</x:v>
      </x:c>
      <x:c r="E3935" s="23">
        <x:v>2</x:v>
      </x:c>
      <x:c r="F3935" s="24" t="s">
        <x:v>2499</x:v>
      </x:c>
      <x:c r="G3935" s="21" t="s">
        <x:v>2247</x:v>
      </x:c>
      <x:c r="H3935" s="25"/>
    </x:row>
    <x:row r="3936" spans="1:8" s="1" customFormat="1" ht="20" customHeight="1">
      <x:c r="A3936" s="20" t="s">
        <x:v>1761</x:v>
      </x:c>
      <x:c r="B3936" s="21" t="s">
        <x:v>1720</x:v>
      </x:c>
      <x:c r="C3936" s="22" t="s">
        <x:v>705</x:v>
      </x:c>
      <x:c r="D3936" s="23">
        <x:v>33</x:v>
      </x:c>
      <x:c r="E3936" s="23">
        <x:v>3</x:v>
      </x:c>
      <x:c r="F3936" s="24" t="s">
        <x:v>2459</x:v>
      </x:c>
      <x:c r="G3936" s="21" t="s">
        <x:v>2247</x:v>
      </x:c>
      <x:c r="H3936" s="25"/>
    </x:row>
    <x:row r="3937" spans="1:8" s="1" customFormat="1" ht="26.35000000000000142109">
      <x:c r="A3937" s="20" t="s">
        <x:v>1761</x:v>
      </x:c>
      <x:c r="B3937" s="21" t="s">
        <x:v>1720</x:v>
      </x:c>
      <x:c r="C3937" s="22" t="s">
        <x:v>705</x:v>
      </x:c>
      <x:c r="D3937" s="23">
        <x:v>33</x:v>
      </x:c>
      <x:c r="E3937" s="23">
        <x:v>4</x:v>
      </x:c>
      <x:c r="F3937" s="27" t="s">
        <x:v>1184</x:v>
      </x:c>
      <x:c r="G3937" s="21" t="s">
        <x:v>2247</x:v>
      </x:c>
      <x:c r="H3937" s="25"/>
    </x:row>
    <x:row r="3938" spans="1:8" s="1" customFormat="1" ht="20" customHeight="1">
      <x:c r="A3938" s="20" t="s">
        <x:v>1755</x:v>
      </x:c>
      <x:c r="B3938" s="21" t="s">
        <x:v>1829</x:v>
      </x:c>
      <x:c r="C3938" s="22" t="s">
        <x:v>1829</x:v>
      </x:c>
      <x:c r="D3938" s="23">
        <x:v>1</x:v>
      </x:c>
      <x:c r="E3938" s="23">
        <x:v>1</x:v>
      </x:c>
      <x:c r="F3938" s="24" t="s">
        <x:v>5873</x:v>
      </x:c>
      <x:c r="G3938" s="21" t="s">
        <x:v>4105</x:v>
      </x:c>
      <x:c r="H3938" s="25"/>
    </x:row>
    <x:row r="3939" spans="1:8" s="1" customFormat="1" ht="20" customHeight="1">
      <x:c r="A3939" s="20" t="s">
        <x:v>1755</x:v>
      </x:c>
      <x:c r="B3939" s="21" t="s">
        <x:v>1829</x:v>
      </x:c>
      <x:c r="C3939" s="22" t="s">
        <x:v>1829</x:v>
      </x:c>
      <x:c r="D3939" s="23">
        <x:v>1</x:v>
      </x:c>
      <x:c r="E3939" s="23">
        <x:v>2</x:v>
      </x:c>
      <x:c r="F3939" s="24" t="s">
        <x:v>2851</x:v>
      </x:c>
      <x:c r="G3939" s="21" t="s">
        <x:v>4105</x:v>
      </x:c>
      <x:c r="H3939" s="25"/>
    </x:row>
    <x:row r="3940" spans="1:8" s="1" customFormat="1" ht="20" customHeight="1">
      <x:c r="A3940" s="20" t="s">
        <x:v>1755</x:v>
      </x:c>
      <x:c r="B3940" s="21" t="s">
        <x:v>1829</x:v>
      </x:c>
      <x:c r="C3940" s="22" t="s">
        <x:v>1829</x:v>
      </x:c>
      <x:c r="D3940" s="23">
        <x:v>1</x:v>
      </x:c>
      <x:c r="E3940" s="23">
        <x:v>3</x:v>
      </x:c>
      <x:c r="F3940" s="24" t="s">
        <x:v>1051</x:v>
      </x:c>
      <x:c r="G3940" s="21" t="s">
        <x:v>4105</x:v>
      </x:c>
      <x:c r="H3940" s="25"/>
    </x:row>
    <x:row r="3941" spans="1:8" s="1" customFormat="1" ht="20" customHeight="1">
      <x:c r="A3941" s="20" t="s">
        <x:v>1755</x:v>
      </x:c>
      <x:c r="B3941" s="21" t="s">
        <x:v>1829</x:v>
      </x:c>
      <x:c r="C3941" s="22" t="s">
        <x:v>1829</x:v>
      </x:c>
      <x:c r="D3941" s="23">
        <x:v>15</x:v>
      </x:c>
      <x:c r="E3941" s="23">
        <x:v>1</x:v>
      </x:c>
      <x:c r="F3941" s="24" t="s">
        <x:v>184</x:v>
      </x:c>
      <x:c r="G3941" s="21" t="s">
        <x:v>4105</x:v>
      </x:c>
      <x:c r="H3941" s="25"/>
    </x:row>
    <x:row r="3942" spans="1:8" s="1" customFormat="1" ht="20" customHeight="1">
      <x:c r="A3942" s="20" t="s">
        <x:v>1755</x:v>
      </x:c>
      <x:c r="B3942" s="21" t="s">
        <x:v>1829</x:v>
      </x:c>
      <x:c r="C3942" s="22" t="s">
        <x:v>1829</x:v>
      </x:c>
      <x:c r="D3942" s="23">
        <x:v>15</x:v>
      </x:c>
      <x:c r="E3942" s="23">
        <x:v>2</x:v>
      </x:c>
      <x:c r="F3942" s="24" t="s">
        <x:v>2118</x:v>
      </x:c>
      <x:c r="G3942" s="21" t="s">
        <x:v>4105</x:v>
      </x:c>
      <x:c r="H3942" s="25"/>
    </x:row>
    <x:row r="3943" spans="1:8" s="1" customFormat="1" ht="20" customHeight="1">
      <x:c r="A3943" s="20" t="s">
        <x:v>1755</x:v>
      </x:c>
      <x:c r="B3943" s="21" t="s">
        <x:v>1829</x:v>
      </x:c>
      <x:c r="C3943" s="22" t="s">
        <x:v>1829</x:v>
      </x:c>
      <x:c r="D3943" s="23">
        <x:v>15</x:v>
      </x:c>
      <x:c r="E3943" s="23">
        <x:v>3</x:v>
      </x:c>
      <x:c r="F3943" s="24" t="s">
        <x:v>5018</x:v>
      </x:c>
      <x:c r="G3943" s="21" t="s">
        <x:v>4105</x:v>
      </x:c>
      <x:c r="H3943" s="25"/>
    </x:row>
    <x:row r="3944" spans="1:8" s="1" customFormat="1" ht="20" customHeight="1">
      <x:c r="A3944" s="21" t="s">
        <x:v>1755</x:v>
      </x:c>
      <x:c r="B3944" s="21" t="s">
        <x:v>1829</x:v>
      </x:c>
      <x:c r="C3944" s="22" t="s">
        <x:v>1829</x:v>
      </x:c>
      <x:c r="D3944" s="23">
        <x:v>15</x:v>
      </x:c>
      <x:c r="E3944" s="23">
        <x:v>4</x:v>
      </x:c>
      <x:c r="F3944" s="24" t="s">
        <x:v>3762</x:v>
      </x:c>
      <x:c r="G3944" s="21" t="s">
        <x:v>4105</x:v>
      </x:c>
      <x:c r="H3944" s="25"/>
    </x:row>
    <x:row r="3945" spans="1:8" s="1" customFormat="1" ht="20" customHeight="1">
      <x:c r="A3945" s="21" t="s">
        <x:v>1755</x:v>
      </x:c>
      <x:c r="B3945" s="21" t="s">
        <x:v>1829</x:v>
      </x:c>
      <x:c r="C3945" s="22" t="s">
        <x:v>1829</x:v>
      </x:c>
      <x:c r="D3945" s="23">
        <x:v>15</x:v>
      </x:c>
      <x:c r="E3945" s="23">
        <x:v>5</x:v>
      </x:c>
      <x:c r="F3945" s="24" t="s">
        <x:v>5904</x:v>
      </x:c>
      <x:c r="G3945" s="21" t="s">
        <x:v>4105</x:v>
      </x:c>
      <x:c r="H3945" s="25"/>
    </x:row>
    <x:row r="3946" spans="1:8" s="1" customFormat="1" ht="20" customHeight="1">
      <x:c r="A3946" s="21" t="s">
        <x:v>1755</x:v>
      </x:c>
      <x:c r="B3946" s="21" t="s">
        <x:v>1829</x:v>
      </x:c>
      <x:c r="C3946" s="22" t="s">
        <x:v>1829</x:v>
      </x:c>
      <x:c r="D3946" s="23">
        <x:v>17</x:v>
      </x:c>
      <x:c r="E3946" s="23">
        <x:v>1</x:v>
      </x:c>
      <x:c r="F3946" s="24" t="s">
        <x:v>104</x:v>
      </x:c>
      <x:c r="G3946" s="21" t="s">
        <x:v>4105</x:v>
      </x:c>
      <x:c r="H3946" s="25"/>
    </x:row>
    <x:row r="3947" spans="1:8" s="1" customFormat="1" ht="20" customHeight="1">
      <x:c r="A3947" s="21" t="s">
        <x:v>1755</x:v>
      </x:c>
      <x:c r="B3947" s="21" t="s">
        <x:v>1829</x:v>
      </x:c>
      <x:c r="C3947" s="22" t="s">
        <x:v>1829</x:v>
      </x:c>
      <x:c r="D3947" s="23">
        <x:v>17</x:v>
      </x:c>
      <x:c r="E3947" s="23">
        <x:v>2</x:v>
      </x:c>
      <x:c r="F3947" s="24" t="s">
        <x:v>6070</x:v>
      </x:c>
      <x:c r="G3947" s="21" t="s">
        <x:v>4105</x:v>
      </x:c>
      <x:c r="H3947" s="25"/>
    </x:row>
    <x:row r="3948" spans="1:8" s="1" customFormat="1" ht="20" customHeight="1">
      <x:c r="A3948" s="21" t="s">
        <x:v>1755</x:v>
      </x:c>
      <x:c r="B3948" s="21" t="s">
        <x:v>1829</x:v>
      </x:c>
      <x:c r="C3948" s="22" t="s">
        <x:v>1829</x:v>
      </x:c>
      <x:c r="D3948" s="23">
        <x:v>17</x:v>
      </x:c>
      <x:c r="E3948" s="23">
        <x:v>3</x:v>
      </x:c>
      <x:c r="F3948" s="24" t="s">
        <x:v>6077</x:v>
      </x:c>
      <x:c r="G3948" s="21" t="s">
        <x:v>4105</x:v>
      </x:c>
      <x:c r="H3948" s="25"/>
    </x:row>
    <x:row r="3949" spans="1:8" s="1" customFormat="1" ht="20" customHeight="1">
      <x:c r="A3949" s="21" t="s">
        <x:v>1755</x:v>
      </x:c>
      <x:c r="B3949" s="21" t="s">
        <x:v>1829</x:v>
      </x:c>
      <x:c r="C3949" s="22" t="s">
        <x:v>1829</x:v>
      </x:c>
      <x:c r="D3949" s="23">
        <x:v>17</x:v>
      </x:c>
      <x:c r="E3949" s="23">
        <x:v>4</x:v>
      </x:c>
      <x:c r="F3949" s="24" t="s">
        <x:v>945</x:v>
      </x:c>
      <x:c r="G3949" s="21" t="s">
        <x:v>4105</x:v>
      </x:c>
      <x:c r="H3949" s="25"/>
    </x:row>
    <x:row r="3950" spans="1:8" s="1" customFormat="1" ht="20" customHeight="1">
      <x:c r="A3950" s="21" t="s">
        <x:v>1755</x:v>
      </x:c>
      <x:c r="B3950" s="21" t="s">
        <x:v>1829</x:v>
      </x:c>
      <x:c r="C3950" s="22" t="s">
        <x:v>1829</x:v>
      </x:c>
      <x:c r="D3950" s="23">
        <x:v>17</x:v>
      </x:c>
      <x:c r="E3950" s="23">
        <x:v>5</x:v>
      </x:c>
      <x:c r="F3950" s="24" t="s">
        <x:v>6299</x:v>
      </x:c>
      <x:c r="G3950" s="21" t="s">
        <x:v>4105</x:v>
      </x:c>
      <x:c r="H3950" s="25"/>
    </x:row>
    <x:row r="3951" spans="1:8" s="1" customFormat="1" ht="20" customHeight="1">
      <x:c r="A3951" s="20" t="s">
        <x:v>1755</x:v>
      </x:c>
      <x:c r="B3951" s="21" t="s">
        <x:v>1829</x:v>
      </x:c>
      <x:c r="C3951" s="22" t="s">
        <x:v>1829</x:v>
      </x:c>
      <x:c r="D3951" s="23">
        <x:v>27</x:v>
      </x:c>
      <x:c r="E3951" s="23">
        <x:v>1</x:v>
      </x:c>
      <x:c r="F3951" s="24" t="s">
        <x:v>5752</x:v>
      </x:c>
      <x:c r="G3951" s="21" t="s">
        <x:v>4105</x:v>
      </x:c>
      <x:c r="H3951" s="25"/>
    </x:row>
    <x:row r="3952" spans="1:8" s="1" customFormat="1" ht="20" customHeight="1">
      <x:c r="A3952" s="20" t="s">
        <x:v>1755</x:v>
      </x:c>
      <x:c r="B3952" s="21" t="s">
        <x:v>1829</x:v>
      </x:c>
      <x:c r="C3952" s="22" t="s">
        <x:v>1829</x:v>
      </x:c>
      <x:c r="D3952" s="23">
        <x:v>27</x:v>
      </x:c>
      <x:c r="E3952" s="23">
        <x:v>2</x:v>
      </x:c>
      <x:c r="F3952" s="24" t="s">
        <x:v>515</x:v>
      </x:c>
      <x:c r="G3952" s="21" t="s">
        <x:v>4105</x:v>
      </x:c>
      <x:c r="H3952" s="25"/>
    </x:row>
    <x:row r="3953" spans="1:8" s="1" customFormat="1" ht="20" customHeight="1">
      <x:c r="A3953" s="20" t="s">
        <x:v>1755</x:v>
      </x:c>
      <x:c r="B3953" s="21" t="s">
        <x:v>1829</x:v>
      </x:c>
      <x:c r="C3953" s="22" t="s">
        <x:v>1829</x:v>
      </x:c>
      <x:c r="D3953" s="23">
        <x:v>27</x:v>
      </x:c>
      <x:c r="E3953" s="23">
        <x:v>3</x:v>
      </x:c>
      <x:c r="F3953" s="24" t="s">
        <x:v>2490</x:v>
      </x:c>
      <x:c r="G3953" s="21" t="s">
        <x:v>4105</x:v>
      </x:c>
      <x:c r="H3953" s="25"/>
    </x:row>
    <x:row r="3954" spans="1:8" s="1" customFormat="1" ht="20" customHeight="1">
      <x:c r="A3954" s="20" t="s">
        <x:v>1755</x:v>
      </x:c>
      <x:c r="B3954" s="21" t="s">
        <x:v>1829</x:v>
      </x:c>
      <x:c r="C3954" s="22" t="s">
        <x:v>1829</x:v>
      </x:c>
      <x:c r="D3954" s="23">
        <x:v>28</x:v>
      </x:c>
      <x:c r="E3954" s="23">
        <x:v>1</x:v>
      </x:c>
      <x:c r="F3954" s="24" t="s">
        <x:v>107</x:v>
      </x:c>
      <x:c r="G3954" s="21" t="s">
        <x:v>4105</x:v>
      </x:c>
      <x:c r="H3954" s="25"/>
    </x:row>
    <x:row r="3955" spans="1:8" s="1" customFormat="1" ht="20" customHeight="1">
      <x:c r="A3955" s="20" t="s">
        <x:v>1755</x:v>
      </x:c>
      <x:c r="B3955" s="21" t="s">
        <x:v>1829</x:v>
      </x:c>
      <x:c r="C3955" s="22" t="s">
        <x:v>1829</x:v>
      </x:c>
      <x:c r="D3955" s="23">
        <x:v>28</x:v>
      </x:c>
      <x:c r="E3955" s="23">
        <x:v>2</x:v>
      </x:c>
      <x:c r="F3955" s="24" t="s">
        <x:v>5976</x:v>
      </x:c>
      <x:c r="G3955" s="21" t="s">
        <x:v>4105</x:v>
      </x:c>
      <x:c r="H3955" s="25"/>
    </x:row>
    <x:row r="3956" spans="1:8" s="1" customFormat="1" ht="20" customHeight="1">
      <x:c r="A3956" s="20" t="s">
        <x:v>1755</x:v>
      </x:c>
      <x:c r="B3956" s="21" t="s">
        <x:v>1829</x:v>
      </x:c>
      <x:c r="C3956" s="22" t="s">
        <x:v>1829</x:v>
      </x:c>
      <x:c r="D3956" s="23">
        <x:v>28</x:v>
      </x:c>
      <x:c r="E3956" s="23">
        <x:v>3</x:v>
      </x:c>
      <x:c r="F3956" s="24" t="s">
        <x:v>5683</x:v>
      </x:c>
      <x:c r="G3956" s="21" t="s">
        <x:v>4105</x:v>
      </x:c>
      <x:c r="H3956" s="25"/>
    </x:row>
    <x:row r="3957" spans="1:8" s="1" customFormat="1" ht="20" customHeight="1">
      <x:c r="A3957" s="20" t="s">
        <x:v>1755</x:v>
      </x:c>
      <x:c r="B3957" s="21" t="s">
        <x:v>1829</x:v>
      </x:c>
      <x:c r="C3957" s="22" t="s">
        <x:v>1829</x:v>
      </x:c>
      <x:c r="D3957" s="23">
        <x:v>28</x:v>
      </x:c>
      <x:c r="E3957" s="23">
        <x:v>4</x:v>
      </x:c>
      <x:c r="F3957" s="24" t="s">
        <x:v>5473</x:v>
      </x:c>
      <x:c r="G3957" s="21" t="s">
        <x:v>4105</x:v>
      </x:c>
      <x:c r="H3957" s="25"/>
    </x:row>
    <x:row r="3958" spans="1:8" s="1" customFormat="1" ht="20" customHeight="1">
      <x:c r="A3958" s="20" t="s">
        <x:v>1755</x:v>
      </x:c>
      <x:c r="B3958" s="21" t="s">
        <x:v>1829</x:v>
      </x:c>
      <x:c r="C3958" s="22" t="s">
        <x:v>1829</x:v>
      </x:c>
      <x:c r="D3958" s="23">
        <x:v>28</x:v>
      </x:c>
      <x:c r="E3958" s="23">
        <x:v>5</x:v>
      </x:c>
      <x:c r="F3958" s="24" t="s">
        <x:v>2934</x:v>
      </x:c>
      <x:c r="G3958" s="21" t="s">
        <x:v>4105</x:v>
      </x:c>
      <x:c r="H3958" s="25"/>
    </x:row>
    <x:row r="3959" spans="1:8" s="1" customFormat="1" ht="20" customHeight="1">
      <x:c r="A3959" s="20" t="s">
        <x:v>1755</x:v>
      </x:c>
      <x:c r="B3959" s="21" t="s">
        <x:v>1829</x:v>
      </x:c>
      <x:c r="C3959" s="22" t="s">
        <x:v>1829</x:v>
      </x:c>
      <x:c r="D3959" s="23">
        <x:v>32</x:v>
      </x:c>
      <x:c r="E3959" s="23">
        <x:v>1</x:v>
      </x:c>
      <x:c r="F3959" s="24" t="s">
        <x:v>3207</x:v>
      </x:c>
      <x:c r="G3959" s="21" t="s">
        <x:v>4105</x:v>
      </x:c>
      <x:c r="H3959" s="25"/>
    </x:row>
    <x:row r="3960" spans="1:8" s="1" customFormat="1" ht="26.35000000000000142109">
      <x:c r="A3960" s="20" t="s">
        <x:v>1755</x:v>
      </x:c>
      <x:c r="B3960" s="21" t="s">
        <x:v>1829</x:v>
      </x:c>
      <x:c r="C3960" s="22" t="s">
        <x:v>1829</x:v>
      </x:c>
      <x:c r="D3960" s="23">
        <x:v>32</x:v>
      </x:c>
      <x:c r="E3960" s="23">
        <x:v>2</x:v>
      </x:c>
      <x:c r="F3960" s="24" t="s">
        <x:v>462</x:v>
      </x:c>
      <x:c r="G3960" s="21" t="s">
        <x:v>4105</x:v>
      </x:c>
      <x:c r="H3960" s="25"/>
    </x:row>
    <x:row r="3961" spans="1:8" s="1" customFormat="1" ht="20" customHeight="1">
      <x:c r="A3961" s="20" t="s">
        <x:v>1755</x:v>
      </x:c>
      <x:c r="B3961" s="21" t="s">
        <x:v>1829</x:v>
      </x:c>
      <x:c r="C3961" s="22" t="s">
        <x:v>1829</x:v>
      </x:c>
      <x:c r="D3961" s="23">
        <x:v>32</x:v>
      </x:c>
      <x:c r="E3961" s="23">
        <x:v>3</x:v>
      </x:c>
      <x:c r="F3961" s="24" t="s">
        <x:v>3673</x:v>
      </x:c>
      <x:c r="G3961" s="21" t="s">
        <x:v>4105</x:v>
      </x:c>
      <x:c r="H3961" s="25"/>
    </x:row>
    <x:row r="3962" spans="1:8" s="1" customFormat="1" ht="20" customHeight="1">
      <x:c r="A3962" s="21" t="s">
        <x:v>1755</x:v>
      </x:c>
      <x:c r="B3962" s="21" t="s">
        <x:v>1829</x:v>
      </x:c>
      <x:c r="C3962" s="22" t="s">
        <x:v>1829</x:v>
      </x:c>
      <x:c r="D3962" s="23">
        <x:v>32</x:v>
      </x:c>
      <x:c r="E3962" s="23">
        <x:v>4</x:v>
      </x:c>
      <x:c r="F3962" s="24" t="s">
        <x:v>372</x:v>
      </x:c>
      <x:c r="G3962" s="21" t="s">
        <x:v>4105</x:v>
      </x:c>
      <x:c r="H3962" s="25"/>
    </x:row>
    <x:row r="3963" spans="1:8" s="1" customFormat="1" ht="20" customHeight="1">
      <x:c r="A3963" s="21" t="s">
        <x:v>1755</x:v>
      </x:c>
      <x:c r="B3963" s="21" t="s">
        <x:v>1788</x:v>
      </x:c>
      <x:c r="C3963" s="22" t="s">
        <x:v>1788</x:v>
      </x:c>
      <x:c r="D3963" s="23">
        <x:v>6</x:v>
      </x:c>
      <x:c r="E3963" s="23">
        <x:v>1</x:v>
      </x:c>
      <x:c r="F3963" s="24" t="s">
        <x:v>5572</x:v>
      </x:c>
      <x:c r="G3963" s="21" t="s">
        <x:v>523</x:v>
      </x:c>
      <x:c r="H3963" s="25"/>
    </x:row>
    <x:row r="3964" spans="1:8" s="1" customFormat="1" ht="26.35000000000000142109">
      <x:c r="A3964" s="21" t="s">
        <x:v>1755</x:v>
      </x:c>
      <x:c r="B3964" s="21" t="s">
        <x:v>1788</x:v>
      </x:c>
      <x:c r="C3964" s="22" t="s">
        <x:v>1788</x:v>
      </x:c>
      <x:c r="D3964" s="23">
        <x:v>6</x:v>
      </x:c>
      <x:c r="E3964" s="23">
        <x:v>2</x:v>
      </x:c>
      <x:c r="F3964" s="27" t="s">
        <x:v>270</x:v>
      </x:c>
      <x:c r="G3964" s="21" t="s">
        <x:v>523</x:v>
      </x:c>
      <x:c r="H3964" s="25"/>
    </x:row>
    <x:row r="3965" spans="1:8" s="1" customFormat="1" ht="20" customHeight="1">
      <x:c r="A3965" s="21" t="s">
        <x:v>1755</x:v>
      </x:c>
      <x:c r="B3965" s="21" t="s">
        <x:v>1788</x:v>
      </x:c>
      <x:c r="C3965" s="22" t="s">
        <x:v>1788</x:v>
      </x:c>
      <x:c r="D3965" s="23">
        <x:v>6</x:v>
      </x:c>
      <x:c r="E3965" s="23">
        <x:v>3</x:v>
      </x:c>
      <x:c r="F3965" s="24" t="s">
        <x:v>403</x:v>
      </x:c>
      <x:c r="G3965" s="21" t="s">
        <x:v>523</x:v>
      </x:c>
      <x:c r="H3965" s="25"/>
    </x:row>
    <x:row r="3966" spans="1:8" s="1" customFormat="1" ht="20" customHeight="1">
      <x:c r="A3966" s="20" t="s">
        <x:v>1755</x:v>
      </x:c>
      <x:c r="B3966" s="21" t="s">
        <x:v>1788</x:v>
      </x:c>
      <x:c r="C3966" s="22" t="s">
        <x:v>1788</x:v>
      </x:c>
      <x:c r="D3966" s="23">
        <x:v>6</x:v>
      </x:c>
      <x:c r="E3966" s="23">
        <x:v>4</x:v>
      </x:c>
      <x:c r="F3966" s="24" t="s">
        <x:v>5746</x:v>
      </x:c>
      <x:c r="G3966" s="21" t="s">
        <x:v>523</x:v>
      </x:c>
      <x:c r="H3966" s="25"/>
    </x:row>
    <x:row r="3967" spans="1:8" s="1" customFormat="1" ht="20" customHeight="1">
      <x:c r="A3967" s="20" t="s">
        <x:v>1755</x:v>
      </x:c>
      <x:c r="B3967" s="21" t="s">
        <x:v>1788</x:v>
      </x:c>
      <x:c r="C3967" s="22" t="s">
        <x:v>1788</x:v>
      </x:c>
      <x:c r="D3967" s="23">
        <x:v>6</x:v>
      </x:c>
      <x:c r="E3967" s="23">
        <x:v>5</x:v>
      </x:c>
      <x:c r="F3967" s="24" t="s">
        <x:v>5563</x:v>
      </x:c>
      <x:c r="G3967" s="21" t="s">
        <x:v>523</x:v>
      </x:c>
      <x:c r="H3967" s="25"/>
    </x:row>
    <x:row r="3968" spans="1:8" s="1" customFormat="1" ht="20" customHeight="1">
      <x:c r="A3968" s="20" t="s">
        <x:v>1755</x:v>
      </x:c>
      <x:c r="B3968" s="21" t="s">
        <x:v>1788</x:v>
      </x:c>
      <x:c r="C3968" s="22" t="s">
        <x:v>1788</x:v>
      </x:c>
      <x:c r="D3968" s="23">
        <x:v>9</x:v>
      </x:c>
      <x:c r="E3968" s="23">
        <x:v>1</x:v>
      </x:c>
      <x:c r="F3968" s="24" t="s">
        <x:v>1196</x:v>
      </x:c>
      <x:c r="G3968" s="21" t="s">
        <x:v>523</x:v>
      </x:c>
      <x:c r="H3968" s="25"/>
    </x:row>
    <x:row r="3969" spans="1:8" s="1" customFormat="1" ht="20" customHeight="1">
      <x:c r="A3969" s="20" t="s">
        <x:v>1755</x:v>
      </x:c>
      <x:c r="B3969" s="21" t="s">
        <x:v>1788</x:v>
      </x:c>
      <x:c r="C3969" s="22" t="s">
        <x:v>1788</x:v>
      </x:c>
      <x:c r="D3969" s="23">
        <x:v>9</x:v>
      </x:c>
      <x:c r="E3969" s="23">
        <x:v>2</x:v>
      </x:c>
      <x:c r="F3969" s="24" t="s">
        <x:v>7329</x:v>
      </x:c>
      <x:c r="G3969" s="21" t="s">
        <x:v>523</x:v>
      </x:c>
      <x:c r="H3969" s="25"/>
    </x:row>
    <x:row r="3970" spans="1:8" s="1" customFormat="1" ht="20" customHeight="1">
      <x:c r="A3970" s="20" t="s">
        <x:v>1755</x:v>
      </x:c>
      <x:c r="B3970" s="21" t="s">
        <x:v>1788</x:v>
      </x:c>
      <x:c r="C3970" s="22" t="s">
        <x:v>1788</x:v>
      </x:c>
      <x:c r="D3970" s="23">
        <x:v>9</x:v>
      </x:c>
      <x:c r="E3970" s="23">
        <x:v>3</x:v>
      </x:c>
      <x:c r="F3970" s="24" t="s">
        <x:v>4677</x:v>
      </x:c>
      <x:c r="G3970" s="21" t="s">
        <x:v>523</x:v>
      </x:c>
      <x:c r="H3970" s="25"/>
    </x:row>
    <x:row r="3971" spans="1:8" s="1" customFormat="1" ht="20" customHeight="1">
      <x:c r="A3971" s="20" t="s">
        <x:v>1755</x:v>
      </x:c>
      <x:c r="B3971" s="21" t="s">
        <x:v>1788</x:v>
      </x:c>
      <x:c r="C3971" s="22" t="s">
        <x:v>1788</x:v>
      </x:c>
      <x:c r="D3971" s="23">
        <x:v>9</x:v>
      </x:c>
      <x:c r="E3971" s="23">
        <x:v>4</x:v>
      </x:c>
      <x:c r="F3971" s="24" t="s">
        <x:v>3955</x:v>
      </x:c>
      <x:c r="G3971" s="21" t="s">
        <x:v>523</x:v>
      </x:c>
      <x:c r="H3971" s="25"/>
    </x:row>
    <x:row r="3972" spans="1:8" s="1" customFormat="1" ht="20" customHeight="1">
      <x:c r="A3972" s="20" t="s">
        <x:v>1755</x:v>
      </x:c>
      <x:c r="B3972" s="21" t="s">
        <x:v>1788</x:v>
      </x:c>
      <x:c r="C3972" s="22" t="s">
        <x:v>1788</x:v>
      </x:c>
      <x:c r="D3972" s="23">
        <x:v>10</x:v>
      </x:c>
      <x:c r="E3972" s="23">
        <x:v>1</x:v>
      </x:c>
      <x:c r="F3972" s="24" t="s">
        <x:v>5416</x:v>
      </x:c>
      <x:c r="G3972" s="21" t="s">
        <x:v>523</x:v>
      </x:c>
      <x:c r="H3972" s="25"/>
    </x:row>
    <x:row r="3973" spans="1:8" s="1" customFormat="1" ht="20" customHeight="1">
      <x:c r="A3973" s="20" t="s">
        <x:v>1755</x:v>
      </x:c>
      <x:c r="B3973" s="21" t="s">
        <x:v>1788</x:v>
      </x:c>
      <x:c r="C3973" s="22" t="s">
        <x:v>1788</x:v>
      </x:c>
      <x:c r="D3973" s="23">
        <x:v>10</x:v>
      </x:c>
      <x:c r="E3973" s="23">
        <x:v>2</x:v>
      </x:c>
      <x:c r="F3973" s="24" t="s">
        <x:v>616</x:v>
      </x:c>
      <x:c r="G3973" s="21" t="s">
        <x:v>523</x:v>
      </x:c>
      <x:c r="H3973" s="25"/>
    </x:row>
    <x:row r="3974" spans="1:8" s="1" customFormat="1" ht="20" customHeight="1">
      <x:c r="A3974" s="20" t="s">
        <x:v>1755</x:v>
      </x:c>
      <x:c r="B3974" s="21" t="s">
        <x:v>1788</x:v>
      </x:c>
      <x:c r="C3974" s="22" t="s">
        <x:v>1788</x:v>
      </x:c>
      <x:c r="D3974" s="23">
        <x:v>10</x:v>
      </x:c>
      <x:c r="E3974" s="23">
        <x:v>3</x:v>
      </x:c>
      <x:c r="F3974" s="24" t="s">
        <x:v>4336</x:v>
      </x:c>
      <x:c r="G3974" s="21" t="s">
        <x:v>523</x:v>
      </x:c>
      <x:c r="H3974" s="25"/>
    </x:row>
    <x:row r="3975" spans="1:8" s="1" customFormat="1" ht="20" customHeight="1">
      <x:c r="A3975" s="20" t="s">
        <x:v>1755</x:v>
      </x:c>
      <x:c r="B3975" s="21" t="s">
        <x:v>1788</x:v>
      </x:c>
      <x:c r="C3975" s="22" t="s">
        <x:v>1788</x:v>
      </x:c>
      <x:c r="D3975" s="23">
        <x:v>10</x:v>
      </x:c>
      <x:c r="E3975" s="23">
        <x:v>4</x:v>
      </x:c>
      <x:c r="F3975" s="24" t="s">
        <x:v>6229</x:v>
      </x:c>
      <x:c r="G3975" s="21" t="s">
        <x:v>523</x:v>
      </x:c>
      <x:c r="H3975" s="25"/>
    </x:row>
    <x:row r="3976" spans="1:8" s="1" customFormat="1" ht="20" customHeight="1">
      <x:c r="A3976" s="20" t="s">
        <x:v>1755</x:v>
      </x:c>
      <x:c r="B3976" s="21" t="s">
        <x:v>1788</x:v>
      </x:c>
      <x:c r="C3976" s="22" t="s">
        <x:v>1788</x:v>
      </x:c>
      <x:c r="D3976" s="23">
        <x:v>11</x:v>
      </x:c>
      <x:c r="E3976" s="23">
        <x:v>1</x:v>
      </x:c>
      <x:c r="F3976" s="24" t="s">
        <x:v>4279</x:v>
      </x:c>
      <x:c r="G3976" s="21" t="s">
        <x:v>523</x:v>
      </x:c>
      <x:c r="H3976" s="25"/>
    </x:row>
    <x:row r="3977" spans="1:8" s="1" customFormat="1" ht="20" customHeight="1">
      <x:c r="A3977" s="20" t="s">
        <x:v>1755</x:v>
      </x:c>
      <x:c r="B3977" s="21" t="s">
        <x:v>1788</x:v>
      </x:c>
      <x:c r="C3977" s="22" t="s">
        <x:v>1788</x:v>
      </x:c>
      <x:c r="D3977" s="23">
        <x:v>11</x:v>
      </x:c>
      <x:c r="E3977" s="23">
        <x:v>2</x:v>
      </x:c>
      <x:c r="F3977" s="24" t="s">
        <x:v>4047</x:v>
      </x:c>
      <x:c r="G3977" s="21" t="s">
        <x:v>523</x:v>
      </x:c>
      <x:c r="H3977" s="25"/>
    </x:row>
    <x:row r="3978" spans="1:8" s="1" customFormat="1" ht="20" customHeight="1">
      <x:c r="A3978" s="20" t="s">
        <x:v>1755</x:v>
      </x:c>
      <x:c r="B3978" s="21" t="s">
        <x:v>1788</x:v>
      </x:c>
      <x:c r="C3978" s="22" t="s">
        <x:v>1788</x:v>
      </x:c>
      <x:c r="D3978" s="23">
        <x:v>11</x:v>
      </x:c>
      <x:c r="E3978" s="23">
        <x:v>3</x:v>
      </x:c>
      <x:c r="F3978" s="27" t="s">
        <x:v>335</x:v>
      </x:c>
      <x:c r="G3978" s="21" t="s">
        <x:v>523</x:v>
      </x:c>
      <x:c r="H3978" s="25"/>
    </x:row>
    <x:row r="3979" spans="1:8" s="1" customFormat="1" ht="20" customHeight="1">
      <x:c r="A3979" s="20" t="s">
        <x:v>1755</x:v>
      </x:c>
      <x:c r="B3979" s="21" t="s">
        <x:v>1788</x:v>
      </x:c>
      <x:c r="C3979" s="22" t="s">
        <x:v>1788</x:v>
      </x:c>
      <x:c r="D3979" s="23">
        <x:v>12</x:v>
      </x:c>
      <x:c r="E3979" s="23">
        <x:v>1</x:v>
      </x:c>
      <x:c r="F3979" s="24" t="s">
        <x:v>5286</x:v>
      </x:c>
      <x:c r="G3979" s="21" t="s">
        <x:v>523</x:v>
      </x:c>
      <x:c r="H3979" s="25"/>
    </x:row>
    <x:row r="3980" spans="1:8" s="1" customFormat="1" ht="20" customHeight="1">
      <x:c r="A3980" s="20" t="s">
        <x:v>1755</x:v>
      </x:c>
      <x:c r="B3980" s="21" t="s">
        <x:v>1788</x:v>
      </x:c>
      <x:c r="C3980" s="22" t="s">
        <x:v>1788</x:v>
      </x:c>
      <x:c r="D3980" s="23">
        <x:v>12</x:v>
      </x:c>
      <x:c r="E3980" s="23">
        <x:v>2</x:v>
      </x:c>
      <x:c r="F3980" s="24" t="s">
        <x:v>4657</x:v>
      </x:c>
      <x:c r="G3980" s="21" t="s">
        <x:v>523</x:v>
      </x:c>
      <x:c r="H3980" s="25"/>
    </x:row>
    <x:row r="3981" spans="1:8" s="1" customFormat="1" ht="20" customHeight="1">
      <x:c r="A3981" s="20" t="s">
        <x:v>1755</x:v>
      </x:c>
      <x:c r="B3981" s="21" t="s">
        <x:v>1788</x:v>
      </x:c>
      <x:c r="C3981" s="22" t="s">
        <x:v>1788</x:v>
      </x:c>
      <x:c r="D3981" s="23">
        <x:v>12</x:v>
      </x:c>
      <x:c r="E3981" s="23">
        <x:v>3</x:v>
      </x:c>
      <x:c r="F3981" s="24" t="s">
        <x:v>1427</x:v>
      </x:c>
      <x:c r="G3981" s="21" t="s">
        <x:v>523</x:v>
      </x:c>
      <x:c r="H3981" s="25"/>
    </x:row>
    <x:row r="3982" spans="1:8" s="1" customFormat="1" ht="26.35000000000000142109">
      <x:c r="A3982" s="20" t="s">
        <x:v>1755</x:v>
      </x:c>
      <x:c r="B3982" s="21" t="s">
        <x:v>1788</x:v>
      </x:c>
      <x:c r="C3982" s="22" t="s">
        <x:v>1788</x:v>
      </x:c>
      <x:c r="D3982" s="23">
        <x:v>12</x:v>
      </x:c>
      <x:c r="E3982" s="23">
        <x:v>4</x:v>
      </x:c>
      <x:c r="F3982" s="27" t="s">
        <x:v>1353</x:v>
      </x:c>
      <x:c r="G3982" s="21" t="s">
        <x:v>523</x:v>
      </x:c>
      <x:c r="H3982" s="25"/>
    </x:row>
    <x:row r="3983" spans="1:8" s="1" customFormat="1" ht="20" customHeight="1">
      <x:c r="A3983" s="20" t="s">
        <x:v>1755</x:v>
      </x:c>
      <x:c r="B3983" s="21" t="s">
        <x:v>1788</x:v>
      </x:c>
      <x:c r="C3983" s="22" t="s">
        <x:v>1788</x:v>
      </x:c>
      <x:c r="D3983" s="23">
        <x:v>12</x:v>
      </x:c>
      <x:c r="E3983" s="23">
        <x:v>5</x:v>
      </x:c>
      <x:c r="F3983" s="24" t="s">
        <x:v>2095</x:v>
      </x:c>
      <x:c r="G3983" s="21" t="s">
        <x:v>523</x:v>
      </x:c>
      <x:c r="H3983" s="25"/>
    </x:row>
    <x:row r="3984" spans="1:8" s="1" customFormat="1" ht="20" customHeight="1">
      <x:c r="A3984" s="20" t="s">
        <x:v>1755</x:v>
      </x:c>
      <x:c r="B3984" s="21" t="s">
        <x:v>1788</x:v>
      </x:c>
      <x:c r="C3984" s="22" t="s">
        <x:v>1788</x:v>
      </x:c>
      <x:c r="D3984" s="23">
        <x:v>13</x:v>
      </x:c>
      <x:c r="E3984" s="23">
        <x:v>1</x:v>
      </x:c>
      <x:c r="F3984" s="24" t="s">
        <x:v>6474</x:v>
      </x:c>
      <x:c r="G3984" s="21" t="s">
        <x:v>523</x:v>
      </x:c>
      <x:c r="H3984" s="25"/>
    </x:row>
    <x:row r="3985" spans="1:8" s="1" customFormat="1" ht="20" customHeight="1">
      <x:c r="A3985" s="20" t="s">
        <x:v>1755</x:v>
      </x:c>
      <x:c r="B3985" s="21" t="s">
        <x:v>1788</x:v>
      </x:c>
      <x:c r="C3985" s="22" t="s">
        <x:v>1788</x:v>
      </x:c>
      <x:c r="D3985" s="23">
        <x:v>13</x:v>
      </x:c>
      <x:c r="E3985" s="23">
        <x:v>2</x:v>
      </x:c>
      <x:c r="F3985" s="24" t="s">
        <x:v>1415</x:v>
      </x:c>
      <x:c r="G3985" s="21" t="s">
        <x:v>523</x:v>
      </x:c>
      <x:c r="H3985" s="25"/>
    </x:row>
    <x:row r="3986" spans="1:8" s="1" customFormat="1" ht="26.35000000000000142109">
      <x:c r="A3986" s="20" t="s">
        <x:v>1755</x:v>
      </x:c>
      <x:c r="B3986" s="21" t="s">
        <x:v>1788</x:v>
      </x:c>
      <x:c r="C3986" s="22" t="s">
        <x:v>1788</x:v>
      </x:c>
      <x:c r="D3986" s="23">
        <x:v>17</x:v>
      </x:c>
      <x:c r="E3986" s="23">
        <x:v>1</x:v>
      </x:c>
      <x:c r="F3986" s="24" t="s">
        <x:v>829</x:v>
      </x:c>
      <x:c r="G3986" s="21" t="s">
        <x:v>523</x:v>
      </x:c>
      <x:c r="H3986" s="25"/>
    </x:row>
    <x:row r="3987" spans="1:8" s="1" customFormat="1" ht="26.35000000000000142109">
      <x:c r="A3987" s="20" t="s">
        <x:v>1755</x:v>
      </x:c>
      <x:c r="B3987" s="21" t="s">
        <x:v>1788</x:v>
      </x:c>
      <x:c r="C3987" s="22" t="s">
        <x:v>1788</x:v>
      </x:c>
      <x:c r="D3987" s="23">
        <x:v>17</x:v>
      </x:c>
      <x:c r="E3987" s="23">
        <x:v>2</x:v>
      </x:c>
      <x:c r="F3987" s="27" t="s">
        <x:v>1554</x:v>
      </x:c>
      <x:c r="G3987" s="21" t="s">
        <x:v>523</x:v>
      </x:c>
      <x:c r="H3987" s="25"/>
    </x:row>
    <x:row r="3988" spans="1:8" s="1" customFormat="1" ht="26.35000000000000142109">
      <x:c r="A3988" s="20" t="s">
        <x:v>1755</x:v>
      </x:c>
      <x:c r="B3988" s="21" t="s">
        <x:v>1788</x:v>
      </x:c>
      <x:c r="C3988" s="22" t="s">
        <x:v>1788</x:v>
      </x:c>
      <x:c r="D3988" s="23">
        <x:v>17</x:v>
      </x:c>
      <x:c r="E3988" s="23">
        <x:v>3</x:v>
      </x:c>
      <x:c r="F3988" s="27" t="s">
        <x:v>2577</x:v>
      </x:c>
      <x:c r="G3988" s="21" t="s">
        <x:v>523</x:v>
      </x:c>
      <x:c r="H3988" s="25"/>
    </x:row>
    <x:row r="3989" spans="1:8" s="1" customFormat="1" ht="20" customHeight="1">
      <x:c r="A3989" s="20" t="s">
        <x:v>1755</x:v>
      </x:c>
      <x:c r="B3989" s="21" t="s">
        <x:v>1788</x:v>
      </x:c>
      <x:c r="C3989" s="22" t="s">
        <x:v>1788</x:v>
      </x:c>
      <x:c r="D3989" s="23">
        <x:v>21</x:v>
      </x:c>
      <x:c r="E3989" s="23">
        <x:v>1</x:v>
      </x:c>
      <x:c r="F3989" s="24" t="s">
        <x:v>3996</x:v>
      </x:c>
      <x:c r="G3989" s="21" t="s">
        <x:v>523</x:v>
      </x:c>
      <x:c r="H3989" s="25"/>
    </x:row>
    <x:row r="3990" spans="1:8" s="1" customFormat="1" ht="20" customHeight="1">
      <x:c r="A3990" s="20" t="s">
        <x:v>1755</x:v>
      </x:c>
      <x:c r="B3990" s="21" t="s">
        <x:v>1788</x:v>
      </x:c>
      <x:c r="C3990" s="22" t="s">
        <x:v>1788</x:v>
      </x:c>
      <x:c r="D3990" s="23">
        <x:v>21</x:v>
      </x:c>
      <x:c r="E3990" s="23">
        <x:v>2</x:v>
      </x:c>
      <x:c r="F3990" s="27" t="s">
        <x:v>5571</x:v>
      </x:c>
      <x:c r="G3990" s="21" t="s">
        <x:v>523</x:v>
      </x:c>
      <x:c r="H3990" s="25"/>
    </x:row>
    <x:row r="3991" spans="1:8" s="1" customFormat="1" ht="20" customHeight="1">
      <x:c r="A3991" s="20" t="s">
        <x:v>1755</x:v>
      </x:c>
      <x:c r="B3991" s="21" t="s">
        <x:v>1788</x:v>
      </x:c>
      <x:c r="C3991" s="22" t="s">
        <x:v>1788</x:v>
      </x:c>
      <x:c r="D3991" s="23">
        <x:v>21</x:v>
      </x:c>
      <x:c r="E3991" s="23">
        <x:v>3</x:v>
      </x:c>
      <x:c r="F3991" s="24" t="s">
        <x:v>7282</x:v>
      </x:c>
      <x:c r="G3991" s="21" t="s">
        <x:v>523</x:v>
      </x:c>
      <x:c r="H3991" s="25"/>
    </x:row>
    <x:row r="3992" spans="1:8" s="1" customFormat="1" ht="39.54999999999999715783">
      <x:c r="A3992" s="20" t="s">
        <x:v>1755</x:v>
      </x:c>
      <x:c r="B3992" s="21" t="s">
        <x:v>1788</x:v>
      </x:c>
      <x:c r="C3992" s="22" t="s">
        <x:v>1788</x:v>
      </x:c>
      <x:c r="D3992" s="23">
        <x:v>27</x:v>
      </x:c>
      <x:c r="E3992" s="23">
        <x:v>1</x:v>
      </x:c>
      <x:c r="F3992" s="27" t="s">
        <x:v>2318</x:v>
      </x:c>
      <x:c r="G3992" s="21" t="s">
        <x:v>523</x:v>
      </x:c>
      <x:c r="H3992" s="25"/>
    </x:row>
    <x:row r="3993" spans="1:8" s="1" customFormat="1" ht="39.54999999999999715783">
      <x:c r="A3993" s="20" t="s">
        <x:v>1755</x:v>
      </x:c>
      <x:c r="B3993" s="21" t="s">
        <x:v>1788</x:v>
      </x:c>
      <x:c r="C3993" s="22" t="s">
        <x:v>1788</x:v>
      </x:c>
      <x:c r="D3993" s="23">
        <x:v>27</x:v>
      </x:c>
      <x:c r="E3993" s="23">
        <x:v>2</x:v>
      </x:c>
      <x:c r="F3993" s="27" t="s">
        <x:v>45</x:v>
      </x:c>
      <x:c r="G3993" s="21" t="s">
        <x:v>523</x:v>
      </x:c>
      <x:c r="H3993" s="25"/>
    </x:row>
    <x:row r="3994" spans="1:8" s="1" customFormat="1" ht="26.35000000000000142109">
      <x:c r="A3994" s="20" t="s">
        <x:v>1755</x:v>
      </x:c>
      <x:c r="B3994" s="21" t="s">
        <x:v>1788</x:v>
      </x:c>
      <x:c r="C3994" s="22" t="s">
        <x:v>1788</x:v>
      </x:c>
      <x:c r="D3994" s="23">
        <x:v>27</x:v>
      </x:c>
      <x:c r="E3994" s="23">
        <x:v>3</x:v>
      </x:c>
      <x:c r="F3994" s="27" t="s">
        <x:v>1545</x:v>
      </x:c>
      <x:c r="G3994" s="21" t="s">
        <x:v>523</x:v>
      </x:c>
      <x:c r="H3994" s="25"/>
    </x:row>
    <x:row r="3995" spans="1:8" s="1" customFormat="1" ht="39.54999999999999715783">
      <x:c r="A3995" s="20" t="s">
        <x:v>1755</x:v>
      </x:c>
      <x:c r="B3995" s="21" t="s">
        <x:v>1788</x:v>
      </x:c>
      <x:c r="C3995" s="22" t="s">
        <x:v>1788</x:v>
      </x:c>
      <x:c r="D3995" s="23">
        <x:v>27</x:v>
      </x:c>
      <x:c r="E3995" s="23">
        <x:v>4</x:v>
      </x:c>
      <x:c r="F3995" s="27" t="s">
        <x:v>1630</x:v>
      </x:c>
      <x:c r="G3995" s="21" t="s">
        <x:v>523</x:v>
      </x:c>
      <x:c r="H3995" s="25"/>
    </x:row>
    <x:row r="3996" spans="1:8" s="1" customFormat="1" ht="20" customHeight="1">
      <x:c r="A3996" s="20" t="s">
        <x:v>1755</x:v>
      </x:c>
      <x:c r="B3996" s="21" t="s">
        <x:v>1788</x:v>
      </x:c>
      <x:c r="C3996" s="22" t="s">
        <x:v>1788</x:v>
      </x:c>
      <x:c r="D3996" s="23">
        <x:v>28</x:v>
      </x:c>
      <x:c r="E3996" s="23">
        <x:v>1</x:v>
      </x:c>
      <x:c r="F3996" s="24" t="s">
        <x:v>2876</x:v>
      </x:c>
      <x:c r="G3996" s="21" t="s">
        <x:v>523</x:v>
      </x:c>
      <x:c r="H3996" s="25"/>
    </x:row>
    <x:row r="3997" spans="1:8" s="1" customFormat="1" ht="20" customHeight="1">
      <x:c r="A3997" s="20" t="s">
        <x:v>1755</x:v>
      </x:c>
      <x:c r="B3997" s="21" t="s">
        <x:v>1788</x:v>
      </x:c>
      <x:c r="C3997" s="22" t="s">
        <x:v>1788</x:v>
      </x:c>
      <x:c r="D3997" s="23">
        <x:v>28</x:v>
      </x:c>
      <x:c r="E3997" s="23">
        <x:v>2</x:v>
      </x:c>
      <x:c r="F3997" s="24" t="s">
        <x:v>4317</x:v>
      </x:c>
      <x:c r="G3997" s="21" t="s">
        <x:v>523</x:v>
      </x:c>
      <x:c r="H3997" s="25"/>
    </x:row>
    <x:row r="3998" spans="1:8" s="1" customFormat="1" ht="20" customHeight="1">
      <x:c r="A3998" s="20" t="s">
        <x:v>1755</x:v>
      </x:c>
      <x:c r="B3998" s="21" t="s">
        <x:v>1788</x:v>
      </x:c>
      <x:c r="C3998" s="22" t="s">
        <x:v>1788</x:v>
      </x:c>
      <x:c r="D3998" s="23">
        <x:v>28</x:v>
      </x:c>
      <x:c r="E3998" s="23">
        <x:v>3</x:v>
      </x:c>
      <x:c r="F3998" s="24" t="s">
        <x:v>2908</x:v>
      </x:c>
      <x:c r="G3998" s="21" t="s">
        <x:v>523</x:v>
      </x:c>
      <x:c r="H3998" s="25"/>
    </x:row>
    <x:row r="3999" spans="1:8" s="1" customFormat="1" ht="20" customHeight="1">
      <x:c r="A3999" s="20" t="s">
        <x:v>1755</x:v>
      </x:c>
      <x:c r="B3999" s="21" t="s">
        <x:v>1788</x:v>
      </x:c>
      <x:c r="C3999" s="22" t="s">
        <x:v>1788</x:v>
      </x:c>
      <x:c r="D3999" s="23">
        <x:v>28</x:v>
      </x:c>
      <x:c r="E3999" s="23">
        <x:v>4</x:v>
      </x:c>
      <x:c r="F3999" s="24" t="s">
        <x:v>6572</x:v>
      </x:c>
      <x:c r="G3999" s="21" t="s">
        <x:v>523</x:v>
      </x:c>
      <x:c r="H3999" s="25"/>
    </x:row>
    <x:row r="4000" spans="1:8" s="1" customFormat="1" ht="20" customHeight="1">
      <x:c r="A4000" s="20" t="s">
        <x:v>1755</x:v>
      </x:c>
      <x:c r="B4000" s="21" t="s">
        <x:v>1788</x:v>
      </x:c>
      <x:c r="C4000" s="22" t="s">
        <x:v>1788</x:v>
      </x:c>
      <x:c r="D4000" s="23">
        <x:v>28</x:v>
      </x:c>
      <x:c r="E4000" s="23">
        <x:v>5</x:v>
      </x:c>
      <x:c r="F4000" s="24" t="s">
        <x:v>3338</x:v>
      </x:c>
      <x:c r="G4000" s="21" t="s">
        <x:v>523</x:v>
      </x:c>
      <x:c r="H4000" s="25"/>
    </x:row>
    <x:row r="4001" spans="1:8" s="1" customFormat="1" ht="26.35000000000000142109">
      <x:c r="A4001" s="20" t="s">
        <x:v>1755</x:v>
      </x:c>
      <x:c r="B4001" s="21" t="s">
        <x:v>1788</x:v>
      </x:c>
      <x:c r="C4001" s="22" t="s">
        <x:v>1788</x:v>
      </x:c>
      <x:c r="D4001" s="23">
        <x:v>32</x:v>
      </x:c>
      <x:c r="E4001" s="23">
        <x:v>1</x:v>
      </x:c>
      <x:c r="F4001" s="24" t="s">
        <x:v>1182</x:v>
      </x:c>
      <x:c r="G4001" s="21" t="s">
        <x:v>523</x:v>
      </x:c>
      <x:c r="H4001" s="25"/>
    </x:row>
    <x:row r="4002" spans="1:8" s="1" customFormat="1" ht="26.35000000000000142109">
      <x:c r="A4002" s="20" t="s">
        <x:v>1755</x:v>
      </x:c>
      <x:c r="B4002" s="21" t="s">
        <x:v>1788</x:v>
      </x:c>
      <x:c r="C4002" s="22" t="s">
        <x:v>1788</x:v>
      </x:c>
      <x:c r="D4002" s="23">
        <x:v>32</x:v>
      </x:c>
      <x:c r="E4002" s="23">
        <x:v>2</x:v>
      </x:c>
      <x:c r="F4002" s="24" t="s">
        <x:v>1614</x:v>
      </x:c>
      <x:c r="G4002" s="21" t="s">
        <x:v>523</x:v>
      </x:c>
      <x:c r="H4002" s="25"/>
    </x:row>
    <x:row r="4003" spans="1:8" s="1" customFormat="1" ht="20" customHeight="1">
      <x:c r="A4003" s="20" t="s">
        <x:v>1755</x:v>
      </x:c>
      <x:c r="B4003" s="21" t="s">
        <x:v>1788</x:v>
      </x:c>
      <x:c r="C4003" s="22" t="s">
        <x:v>1788</x:v>
      </x:c>
      <x:c r="D4003" s="23">
        <x:v>33</x:v>
      </x:c>
      <x:c r="E4003" s="23">
        <x:v>1</x:v>
      </x:c>
      <x:c r="F4003" s="24" t="s">
        <x:v>216</x:v>
      </x:c>
      <x:c r="G4003" s="21" t="s">
        <x:v>523</x:v>
      </x:c>
      <x:c r="H4003" s="25"/>
    </x:row>
    <x:row r="4004" spans="1:8" s="1" customFormat="1" ht="20" customHeight="1">
      <x:c r="A4004" s="20" t="s">
        <x:v>1755</x:v>
      </x:c>
      <x:c r="B4004" s="21" t="s">
        <x:v>1788</x:v>
      </x:c>
      <x:c r="C4004" s="22" t="s">
        <x:v>1788</x:v>
      </x:c>
      <x:c r="D4004" s="23">
        <x:v>33</x:v>
      </x:c>
      <x:c r="E4004" s="23">
        <x:v>2</x:v>
      </x:c>
      <x:c r="F4004" s="24" t="s">
        <x:v>6449</x:v>
      </x:c>
      <x:c r="G4004" s="21" t="s">
        <x:v>523</x:v>
      </x:c>
      <x:c r="H4004" s="25"/>
    </x:row>
    <x:row r="4005" spans="1:8" s="1" customFormat="1" ht="20" customHeight="1">
      <x:c r="A4005" s="20" t="s">
        <x:v>1755</x:v>
      </x:c>
      <x:c r="B4005" s="21" t="s">
        <x:v>1788</x:v>
      </x:c>
      <x:c r="C4005" s="22" t="s">
        <x:v>1788</x:v>
      </x:c>
      <x:c r="D4005" s="23">
        <x:v>33</x:v>
      </x:c>
      <x:c r="E4005" s="23">
        <x:v>3</x:v>
      </x:c>
      <x:c r="F4005" s="24" t="s">
        <x:v>6243</x:v>
      </x:c>
      <x:c r="G4005" s="21" t="s">
        <x:v>523</x:v>
      </x:c>
      <x:c r="H4005" s="25"/>
    </x:row>
    <x:row r="4006" spans="1:8" s="1" customFormat="1" ht="20" customHeight="1">
      <x:c r="A4006" s="20" t="s">
        <x:v>1755</x:v>
      </x:c>
      <x:c r="B4006" s="21" t="s">
        <x:v>1788</x:v>
      </x:c>
      <x:c r="C4006" s="22" t="s">
        <x:v>1788</x:v>
      </x:c>
      <x:c r="D4006" s="23">
        <x:v>33</x:v>
      </x:c>
      <x:c r="E4006" s="23">
        <x:v>4</x:v>
      </x:c>
      <x:c r="F4006" s="24" t="s">
        <x:v>6773</x:v>
      </x:c>
      <x:c r="G4006" s="21" t="s">
        <x:v>523</x:v>
      </x:c>
      <x:c r="H4006" s="25"/>
    </x:row>
    <x:row r="4007" spans="1:8" s="1" customFormat="1" ht="20" customHeight="1">
      <x:c r="A4007" s="20" t="s">
        <x:v>1755</x:v>
      </x:c>
      <x:c r="B4007" s="21" t="s">
        <x:v>1788</x:v>
      </x:c>
      <x:c r="C4007" s="22" t="s">
        <x:v>1788</x:v>
      </x:c>
      <x:c r="D4007" s="23">
        <x:v>34</x:v>
      </x:c>
      <x:c r="E4007" s="23">
        <x:v>1</x:v>
      </x:c>
      <x:c r="F4007" s="24" t="s">
        <x:v>6088</x:v>
      </x:c>
      <x:c r="G4007" s="21" t="s">
        <x:v>523</x:v>
      </x:c>
      <x:c r="H4007" s="25"/>
    </x:row>
    <x:row r="4008" spans="1:8" s="1" customFormat="1" ht="20" customHeight="1">
      <x:c r="A4008" s="20" t="s">
        <x:v>1755</x:v>
      </x:c>
      <x:c r="B4008" s="21" t="s">
        <x:v>1788</x:v>
      </x:c>
      <x:c r="C4008" s="22" t="s">
        <x:v>1788</x:v>
      </x:c>
      <x:c r="D4008" s="23">
        <x:v>34</x:v>
      </x:c>
      <x:c r="E4008" s="23">
        <x:v>2</x:v>
      </x:c>
      <x:c r="F4008" s="24" t="s">
        <x:v>6068</x:v>
      </x:c>
      <x:c r="G4008" s="21" t="s">
        <x:v>523</x:v>
      </x:c>
      <x:c r="H4008" s="25"/>
    </x:row>
    <x:row r="4009" spans="1:8" s="1" customFormat="1" ht="20" customHeight="1">
      <x:c r="A4009" s="20" t="s">
        <x:v>1755</x:v>
      </x:c>
      <x:c r="B4009" s="21" t="s">
        <x:v>1788</x:v>
      </x:c>
      <x:c r="C4009" s="22" t="s">
        <x:v>1788</x:v>
      </x:c>
      <x:c r="D4009" s="23">
        <x:v>34</x:v>
      </x:c>
      <x:c r="E4009" s="23">
        <x:v>3</x:v>
      </x:c>
      <x:c r="F4009" s="24" t="s">
        <x:v>6044</x:v>
      </x:c>
      <x:c r="G4009" s="21" t="s">
        <x:v>523</x:v>
      </x:c>
      <x:c r="H4009" s="25"/>
    </x:row>
    <x:row r="4010" spans="1:8" s="1" customFormat="1" ht="20" customHeight="1">
      <x:c r="A4010" s="20" t="s">
        <x:v>1755</x:v>
      </x:c>
      <x:c r="B4010" s="21" t="s">
        <x:v>1788</x:v>
      </x:c>
      <x:c r="C4010" s="22" t="s">
        <x:v>1788</x:v>
      </x:c>
      <x:c r="D4010" s="23">
        <x:v>34</x:v>
      </x:c>
      <x:c r="E4010" s="23">
        <x:v>4</x:v>
      </x:c>
      <x:c r="F4010" s="24" t="s">
        <x:v>7134</x:v>
      </x:c>
      <x:c r="G4010" s="21" t="s">
        <x:v>523</x:v>
      </x:c>
      <x:c r="H4010" s="25"/>
    </x:row>
    <x:row r="4011" spans="1:8" s="1" customFormat="1" ht="20" customHeight="1">
      <x:c r="A4011" s="20" t="s">
        <x:v>1755</x:v>
      </x:c>
      <x:c r="B4011" s="21" t="s">
        <x:v>1788</x:v>
      </x:c>
      <x:c r="C4011" s="22" t="s">
        <x:v>1788</x:v>
      </x:c>
      <x:c r="D4011" s="23">
        <x:v>34</x:v>
      </x:c>
      <x:c r="E4011" s="23">
        <x:v>5</x:v>
      </x:c>
      <x:c r="F4011" s="24" t="s">
        <x:v>6145</x:v>
      </x:c>
      <x:c r="G4011" s="21" t="s">
        <x:v>523</x:v>
      </x:c>
      <x:c r="H4011" s="25"/>
    </x:row>
    <x:row r="4012" spans="1:8" s="1" customFormat="1" ht="20" customHeight="1">
      <x:c r="A4012" s="20" t="s">
        <x:v>1755</x:v>
      </x:c>
      <x:c r="B4012" s="21" t="s">
        <x:v>1788</x:v>
      </x:c>
      <x:c r="C4012" s="22" t="s">
        <x:v>1788</x:v>
      </x:c>
      <x:c r="D4012" s="23">
        <x:v>34</x:v>
      </x:c>
      <x:c r="E4012" s="23">
        <x:v>6</x:v>
      </x:c>
      <x:c r="F4012" s="24" t="s">
        <x:v>6060</x:v>
      </x:c>
      <x:c r="G4012" s="21" t="s">
        <x:v>523</x:v>
      </x:c>
      <x:c r="H4012" s="25"/>
    </x:row>
    <x:row r="4013" spans="1:8" s="1" customFormat="1" ht="20" customHeight="1">
      <x:c r="A4013" s="20" t="s">
        <x:v>1755</x:v>
      </x:c>
      <x:c r="B4013" s="21" t="s">
        <x:v>1788</x:v>
      </x:c>
      <x:c r="C4013" s="22" t="s">
        <x:v>1788</x:v>
      </x:c>
      <x:c r="D4013" s="23">
        <x:v>35</x:v>
      </x:c>
      <x:c r="E4013" s="23">
        <x:v>1</x:v>
      </x:c>
      <x:c r="F4013" s="24" t="s">
        <x:v>2576</x:v>
      </x:c>
      <x:c r="G4013" s="21" t="s">
        <x:v>523</x:v>
      </x:c>
      <x:c r="H4013" s="25"/>
    </x:row>
    <x:row r="4014" spans="1:8" s="1" customFormat="1" ht="20" customHeight="1">
      <x:c r="A4014" s="20" t="s">
        <x:v>1755</x:v>
      </x:c>
      <x:c r="B4014" s="21" t="s">
        <x:v>1788</x:v>
      </x:c>
      <x:c r="C4014" s="22" t="s">
        <x:v>1788</x:v>
      </x:c>
      <x:c r="D4014" s="23">
        <x:v>35</x:v>
      </x:c>
      <x:c r="E4014" s="23">
        <x:v>2</x:v>
      </x:c>
      <x:c r="F4014" s="24" t="s">
        <x:v>4632</x:v>
      </x:c>
      <x:c r="G4014" s="21" t="s">
        <x:v>523</x:v>
      </x:c>
      <x:c r="H4014" s="25"/>
    </x:row>
    <x:row r="4015" spans="1:8" s="1" customFormat="1" ht="20" customHeight="1">
      <x:c r="A4015" s="20" t="s">
        <x:v>1755</x:v>
      </x:c>
      <x:c r="B4015" s="21" t="s">
        <x:v>1788</x:v>
      </x:c>
      <x:c r="C4015" s="22" t="s">
        <x:v>1788</x:v>
      </x:c>
      <x:c r="D4015" s="23">
        <x:v>35</x:v>
      </x:c>
      <x:c r="E4015" s="23">
        <x:v>3</x:v>
      </x:c>
      <x:c r="F4015" s="24" t="s">
        <x:v>5196</x:v>
      </x:c>
      <x:c r="G4015" s="21" t="s">
        <x:v>523</x:v>
      </x:c>
      <x:c r="H4015" s="25"/>
    </x:row>
    <x:row r="4016" spans="1:8" s="1" customFormat="1" ht="20" customHeight="1">
      <x:c r="A4016" s="20" t="s">
        <x:v>1755</x:v>
      </x:c>
      <x:c r="B4016" s="21" t="s">
        <x:v>1788</x:v>
      </x:c>
      <x:c r="C4016" s="22" t="s">
        <x:v>1788</x:v>
      </x:c>
      <x:c r="D4016" s="23">
        <x:v>35</x:v>
      </x:c>
      <x:c r="E4016" s="23">
        <x:v>4</x:v>
      </x:c>
      <x:c r="F4016" s="24" t="s">
        <x:v>2199</x:v>
      </x:c>
      <x:c r="G4016" s="21" t="s">
        <x:v>523</x:v>
      </x:c>
      <x:c r="H4016" s="25"/>
    </x:row>
    <x:row r="4017" spans="1:8" s="1" customFormat="1" ht="20" customHeight="1">
      <x:c r="A4017" s="20" t="s">
        <x:v>1755</x:v>
      </x:c>
      <x:c r="B4017" s="21" t="s">
        <x:v>1788</x:v>
      </x:c>
      <x:c r="C4017" s="22" t="s">
        <x:v>1788</x:v>
      </x:c>
      <x:c r="D4017" s="23">
        <x:v>38</x:v>
      </x:c>
      <x:c r="E4017" s="23">
        <x:v>1</x:v>
      </x:c>
      <x:c r="F4017" s="24" t="s">
        <x:v>333</x:v>
      </x:c>
      <x:c r="G4017" s="21" t="s">
        <x:v>523</x:v>
      </x:c>
      <x:c r="H4017" s="25"/>
    </x:row>
    <x:row r="4018" spans="1:8" s="1" customFormat="1" ht="20" customHeight="1">
      <x:c r="A4018" s="20" t="s">
        <x:v>1755</x:v>
      </x:c>
      <x:c r="B4018" s="21" t="s">
        <x:v>1788</x:v>
      </x:c>
      <x:c r="C4018" s="22" t="s">
        <x:v>1788</x:v>
      </x:c>
      <x:c r="D4018" s="23">
        <x:v>38</x:v>
      </x:c>
      <x:c r="E4018" s="23">
        <x:v>2</x:v>
      </x:c>
      <x:c r="F4018" s="24" t="s">
        <x:v>1003</x:v>
      </x:c>
      <x:c r="G4018" s="21" t="s">
        <x:v>523</x:v>
      </x:c>
      <x:c r="H4018" s="25"/>
    </x:row>
    <x:row r="4019" spans="1:8" s="1" customFormat="1" ht="52.70000000000000284217">
      <x:c r="A4019" s="20" t="s">
        <x:v>1755</x:v>
      </x:c>
      <x:c r="B4019" s="21" t="s">
        <x:v>1788</x:v>
      </x:c>
      <x:c r="C4019" s="22" t="s">
        <x:v>1788</x:v>
      </x:c>
      <x:c r="D4019" s="23">
        <x:v>38</x:v>
      </x:c>
      <x:c r="E4019" s="23">
        <x:v>3</x:v>
      </x:c>
      <x:c r="F4019" s="24" t="s">
        <x:v>1233</x:v>
      </x:c>
      <x:c r="G4019" s="21" t="s">
        <x:v>523</x:v>
      </x:c>
      <x:c r="H4019" s="25"/>
    </x:row>
    <x:row r="4020" spans="1:8" s="1" customFormat="1" ht="79.04999999999999715783">
      <x:c r="A4020" s="20" t="s">
        <x:v>1755</x:v>
      </x:c>
      <x:c r="B4020" s="21" t="s">
        <x:v>1788</x:v>
      </x:c>
      <x:c r="C4020" s="22" t="s">
        <x:v>1788</x:v>
      </x:c>
      <x:c r="D4020" s="23">
        <x:v>38</x:v>
      </x:c>
      <x:c r="E4020" s="23">
        <x:v>4</x:v>
      </x:c>
      <x:c r="F4020" s="27" t="s">
        <x:v>183</x:v>
      </x:c>
      <x:c r="G4020" s="21" t="s">
        <x:v>523</x:v>
      </x:c>
      <x:c r="H4020" s="25"/>
    </x:row>
    <x:row r="4021" spans="1:8" s="1" customFormat="1" ht="20" customHeight="1">
      <x:c r="A4021" s="20" t="s">
        <x:v>1755</x:v>
      </x:c>
      <x:c r="B4021" s="21" t="s">
        <x:v>1788</x:v>
      </x:c>
      <x:c r="C4021" s="22" t="s">
        <x:v>1788</x:v>
      </x:c>
      <x:c r="D4021" s="23">
        <x:v>43</x:v>
      </x:c>
      <x:c r="E4021" s="23">
        <x:v>1</x:v>
      </x:c>
      <x:c r="F4021" s="27" t="s">
        <x:v>3092</x:v>
      </x:c>
      <x:c r="G4021" s="21" t="s">
        <x:v>523</x:v>
      </x:c>
      <x:c r="H4021" s="31"/>
    </x:row>
    <x:row r="4022" spans="1:8" s="1" customFormat="1" ht="20" customHeight="1">
      <x:c r="A4022" s="20" t="s">
        <x:v>1755</x:v>
      </x:c>
      <x:c r="B4022" s="21" t="s">
        <x:v>1788</x:v>
      </x:c>
      <x:c r="C4022" s="22" t="s">
        <x:v>1788</x:v>
      </x:c>
      <x:c r="D4022" s="23">
        <x:v>43</x:v>
      </x:c>
      <x:c r="E4022" s="23">
        <x:v>2</x:v>
      </x:c>
      <x:c r="F4022" s="27" t="s">
        <x:v>3960</x:v>
      </x:c>
      <x:c r="G4022" s="21" t="s">
        <x:v>523</x:v>
      </x:c>
      <x:c r="H4022" s="31"/>
    </x:row>
    <x:row r="4023" spans="1:8" s="1" customFormat="1" ht="20" customHeight="1">
      <x:c r="A4023" s="20" t="s">
        <x:v>1755</x:v>
      </x:c>
      <x:c r="B4023" s="21" t="s">
        <x:v>1788</x:v>
      </x:c>
      <x:c r="C4023" s="22" t="s">
        <x:v>1788</x:v>
      </x:c>
      <x:c r="D4023" s="23">
        <x:v>43</x:v>
      </x:c>
      <x:c r="E4023" s="23">
        <x:v>3</x:v>
      </x:c>
      <x:c r="F4023" s="27" t="s">
        <x:v>3894</x:v>
      </x:c>
      <x:c r="G4023" s="21" t="s">
        <x:v>523</x:v>
      </x:c>
      <x:c r="H4023" s="31"/>
    </x:row>
    <x:row r="4024" spans="1:8" s="1" customFormat="1" ht="20" customHeight="1">
      <x:c r="A4024" s="20" t="s">
        <x:v>1755</x:v>
      </x:c>
      <x:c r="B4024" s="21" t="s">
        <x:v>1788</x:v>
      </x:c>
      <x:c r="C4024" s="22" t="s">
        <x:v>1788</x:v>
      </x:c>
      <x:c r="D4024" s="23">
        <x:v>43</x:v>
      </x:c>
      <x:c r="E4024" s="23">
        <x:v>4</x:v>
      </x:c>
      <x:c r="F4024" s="27" t="s">
        <x:v>3824</x:v>
      </x:c>
      <x:c r="G4024" s="21" t="s">
        <x:v>523</x:v>
      </x:c>
      <x:c r="H4024" s="31"/>
    </x:row>
    <x:row r="4025" spans="1:8" s="1" customFormat="1" ht="20" customHeight="1">
      <x:c r="A4025" s="20" t="s">
        <x:v>1755</x:v>
      </x:c>
      <x:c r="B4025" s="21" t="s">
        <x:v>1788</x:v>
      </x:c>
      <x:c r="C4025" s="22" t="s">
        <x:v>1788</x:v>
      </x:c>
      <x:c r="D4025" s="23">
        <x:v>43</x:v>
      </x:c>
      <x:c r="E4025" s="23">
        <x:v>5</x:v>
      </x:c>
      <x:c r="F4025" s="27" t="s">
        <x:v>1220</x:v>
      </x:c>
      <x:c r="G4025" s="21" t="s">
        <x:v>523</x:v>
      </x:c>
      <x:c r="H4025" s="31"/>
    </x:row>
    <x:row r="4026" spans="1:8" s="1" customFormat="1" ht="20" customHeight="1">
      <x:c r="A4026" s="20" t="s">
        <x:v>1755</x:v>
      </x:c>
      <x:c r="B4026" s="21" t="s">
        <x:v>1788</x:v>
      </x:c>
      <x:c r="C4026" s="22" t="s">
        <x:v>1788</x:v>
      </x:c>
      <x:c r="D4026" s="23">
        <x:v>44</x:v>
      </x:c>
      <x:c r="E4026" s="23">
        <x:v>1</x:v>
      </x:c>
      <x:c r="F4026" s="27" t="s">
        <x:v>3866</x:v>
      </x:c>
      <x:c r="G4026" s="21" t="s">
        <x:v>523</x:v>
      </x:c>
      <x:c r="H4026" s="31"/>
    </x:row>
    <x:row r="4027" spans="1:8" s="1" customFormat="1" ht="20" customHeight="1">
      <x:c r="A4027" s="20" t="s">
        <x:v>1755</x:v>
      </x:c>
      <x:c r="B4027" s="21" t="s">
        <x:v>1788</x:v>
      </x:c>
      <x:c r="C4027" s="22" t="s">
        <x:v>1788</x:v>
      </x:c>
      <x:c r="D4027" s="23">
        <x:v>44</x:v>
      </x:c>
      <x:c r="E4027" s="23">
        <x:v>2</x:v>
      </x:c>
      <x:c r="F4027" s="27" t="s">
        <x:v>3084</x:v>
      </x:c>
      <x:c r="G4027" s="21" t="s">
        <x:v>523</x:v>
      </x:c>
      <x:c r="H4027" s="31"/>
    </x:row>
    <x:row r="4028" spans="1:8" s="1" customFormat="1" ht="20" customHeight="1">
      <x:c r="A4028" s="20" t="s">
        <x:v>1755</x:v>
      </x:c>
      <x:c r="B4028" s="21" t="s">
        <x:v>1788</x:v>
      </x:c>
      <x:c r="C4028" s="22" t="s">
        <x:v>1788</x:v>
      </x:c>
      <x:c r="D4028" s="23">
        <x:v>44</x:v>
      </x:c>
      <x:c r="E4028" s="23">
        <x:v>3</x:v>
      </x:c>
      <x:c r="F4028" s="27" t="s">
        <x:v>3836</x:v>
      </x:c>
      <x:c r="G4028" s="21" t="s">
        <x:v>523</x:v>
      </x:c>
      <x:c r="H4028" s="31"/>
    </x:row>
    <x:row r="4029" spans="1:8" s="1" customFormat="1" ht="20" customHeight="1">
      <x:c r="A4029" s="20" t="s">
        <x:v>1755</x:v>
      </x:c>
      <x:c r="B4029" s="21" t="s">
        <x:v>1788</x:v>
      </x:c>
      <x:c r="C4029" s="22" t="s">
        <x:v>1788</x:v>
      </x:c>
      <x:c r="D4029" s="23">
        <x:v>44</x:v>
      </x:c>
      <x:c r="E4029" s="23">
        <x:v>4</x:v>
      </x:c>
      <x:c r="F4029" s="27" t="s">
        <x:v>793</x:v>
      </x:c>
      <x:c r="G4029" s="21" t="s">
        <x:v>523</x:v>
      </x:c>
      <x:c r="H4029" s="31"/>
    </x:row>
    <x:row r="4030" spans="1:8" s="1" customFormat="1" ht="20" customHeight="1">
      <x:c r="A4030" s="20" t="s">
        <x:v>1755</x:v>
      </x:c>
      <x:c r="B4030" s="21" t="s">
        <x:v>1788</x:v>
      </x:c>
      <x:c r="C4030" s="22" t="s">
        <x:v>1788</x:v>
      </x:c>
      <x:c r="D4030" s="23">
        <x:v>44</x:v>
      </x:c>
      <x:c r="E4030" s="23">
        <x:v>5</x:v>
      </x:c>
      <x:c r="F4030" s="27" t="s">
        <x:v>4405</x:v>
      </x:c>
      <x:c r="G4030" s="21" t="s">
        <x:v>523</x:v>
      </x:c>
      <x:c r="H4030" s="31"/>
    </x:row>
    <x:row r="4031" spans="1:8" s="1" customFormat="1" ht="20" customHeight="1">
      <x:c r="A4031" s="20" t="s">
        <x:v>1715</x:v>
      </x:c>
      <x:c r="B4031" s="21" t="s">
        <x:v>1720</x:v>
      </x:c>
      <x:c r="C4031" s="22" t="s">
        <x:v>715</x:v>
      </x:c>
      <x:c r="D4031" s="23">
        <x:v>6</x:v>
      </x:c>
      <x:c r="E4031" s="23">
        <x:v>1</x:v>
      </x:c>
      <x:c r="F4031" s="24" t="s">
        <x:v>1203</x:v>
      </x:c>
      <x:c r="G4031" s="21" t="s">
        <x:v>2251</x:v>
      </x:c>
      <x:c r="H4031" s="25"/>
    </x:row>
    <x:row r="4032" spans="1:8" s="1" customFormat="1" ht="20" customHeight="1">
      <x:c r="A4032" s="20" t="s">
        <x:v>1715</x:v>
      </x:c>
      <x:c r="B4032" s="21" t="s">
        <x:v>1720</x:v>
      </x:c>
      <x:c r="C4032" s="22" t="s">
        <x:v>715</x:v>
      </x:c>
      <x:c r="D4032" s="23">
        <x:v>6</x:v>
      </x:c>
      <x:c r="E4032" s="23">
        <x:v>2</x:v>
      </x:c>
      <x:c r="F4032" s="24" t="s">
        <x:v>573</x:v>
      </x:c>
      <x:c r="G4032" s="21" t="s">
        <x:v>2251</x:v>
      </x:c>
      <x:c r="H4032" s="25"/>
    </x:row>
    <x:row r="4033" spans="1:8" s="1" customFormat="1" ht="20" customHeight="1">
      <x:c r="A4033" s="20" t="s">
        <x:v>1715</x:v>
      </x:c>
      <x:c r="B4033" s="21" t="s">
        <x:v>1720</x:v>
      </x:c>
      <x:c r="C4033" s="22" t="s">
        <x:v>715</x:v>
      </x:c>
      <x:c r="D4033" s="23">
        <x:v>6</x:v>
      </x:c>
      <x:c r="E4033" s="23">
        <x:v>3</x:v>
      </x:c>
      <x:c r="F4033" s="24" t="s">
        <x:v>5893</x:v>
      </x:c>
      <x:c r="G4033" s="21" t="s">
        <x:v>2251</x:v>
      </x:c>
      <x:c r="H4033" s="25"/>
    </x:row>
    <x:row r="4034" spans="1:8" s="1" customFormat="1" ht="20" customHeight="1">
      <x:c r="A4034" s="41" t="s">
        <x:v>1715</x:v>
      </x:c>
      <x:c r="B4034" s="42" t="s">
        <x:v>1720</x:v>
      </x:c>
      <x:c r="C4034" s="43" t="s">
        <x:v>715</x:v>
      </x:c>
      <x:c r="D4034" s="44">
        <x:v>6</x:v>
      </x:c>
      <x:c r="E4034" s="44">
        <x:v>4</x:v>
      </x:c>
      <x:c r="F4034" s="46" t="s">
        <x:v>6023</x:v>
      </x:c>
      <x:c r="G4034" s="42" t="s">
        <x:v>2251</x:v>
      </x:c>
      <x:c r="H4034" s="47"/>
    </x:row>
    <x:row r="4035" spans="1:8" s="1" customFormat="1" ht="20" customHeight="1">
      <x:c r="A4035" s="48" t="s">
        <x:v>1715</x:v>
      </x:c>
      <x:c r="B4035" s="49" t="s">
        <x:v>1720</x:v>
      </x:c>
      <x:c r="C4035" s="50" t="s">
        <x:v>715</x:v>
      </x:c>
      <x:c r="D4035" s="51">
        <x:v>6</x:v>
      </x:c>
      <x:c r="E4035" s="51">
        <x:v>5</x:v>
      </x:c>
      <x:c r="F4035" s="53" t="s">
        <x:v>1204</x:v>
      </x:c>
      <x:c r="G4035" s="49" t="s">
        <x:v>2251</x:v>
      </x:c>
      <x:c r="H4035" s="54"/>
    </x:row>
    <x:row r="4036" spans="1:8" s="1" customFormat="1" ht="20" customHeight="1">
      <x:c r="A4036" s="20" t="s">
        <x:v>1715</x:v>
      </x:c>
      <x:c r="B4036" s="21" t="s">
        <x:v>1720</x:v>
      </x:c>
      <x:c r="C4036" s="22" t="s">
        <x:v>715</x:v>
      </x:c>
      <x:c r="D4036" s="23">
        <x:v>6</x:v>
      </x:c>
      <x:c r="E4036" s="23">
        <x:v>6</x:v>
      </x:c>
      <x:c r="F4036" s="24" t="s">
        <x:v>5796</x:v>
      </x:c>
      <x:c r="G4036" s="21" t="s">
        <x:v>2251</x:v>
      </x:c>
      <x:c r="H4036" s="25"/>
    </x:row>
    <x:row r="4037" spans="1:8" s="1" customFormat="1" ht="20" customHeight="1">
      <x:c r="A4037" s="20" t="s">
        <x:v>1715</x:v>
      </x:c>
      <x:c r="B4037" s="21" t="s">
        <x:v>1720</x:v>
      </x:c>
      <x:c r="C4037" s="22" t="s">
        <x:v>715</x:v>
      </x:c>
      <x:c r="D4037" s="23">
        <x:v>6</x:v>
      </x:c>
      <x:c r="E4037" s="23">
        <x:v>7</x:v>
      </x:c>
      <x:c r="F4037" s="24" t="s">
        <x:v>5664</x:v>
      </x:c>
      <x:c r="G4037" s="21" t="s">
        <x:v>2251</x:v>
      </x:c>
      <x:c r="H4037" s="25"/>
    </x:row>
    <x:row r="4038" spans="1:8" s="1" customFormat="1" ht="20" customHeight="1">
      <x:c r="A4038" s="20" t="s">
        <x:v>1715</x:v>
      </x:c>
      <x:c r="B4038" s="21" t="s">
        <x:v>1720</x:v>
      </x:c>
      <x:c r="C4038" s="22" t="s">
        <x:v>715</x:v>
      </x:c>
      <x:c r="D4038" s="23">
        <x:v>7</x:v>
      </x:c>
      <x:c r="E4038" s="23">
        <x:v>1</x:v>
      </x:c>
      <x:c r="F4038" s="24" t="s">
        <x:v>5996</x:v>
      </x:c>
      <x:c r="G4038" s="21" t="s">
        <x:v>2251</x:v>
      </x:c>
      <x:c r="H4038" s="25"/>
    </x:row>
    <x:row r="4039" spans="1:8" s="1" customFormat="1" ht="20" customHeight="1">
      <x:c r="A4039" s="20" t="s">
        <x:v>1715</x:v>
      </x:c>
      <x:c r="B4039" s="21" t="s">
        <x:v>1720</x:v>
      </x:c>
      <x:c r="C4039" s="22" t="s">
        <x:v>715</x:v>
      </x:c>
      <x:c r="D4039" s="23">
        <x:v>7</x:v>
      </x:c>
      <x:c r="E4039" s="23">
        <x:v>2</x:v>
      </x:c>
      <x:c r="F4039" s="24" t="s">
        <x:v>6019</x:v>
      </x:c>
      <x:c r="G4039" s="21" t="s">
        <x:v>2251</x:v>
      </x:c>
      <x:c r="H4039" s="25"/>
    </x:row>
    <x:row r="4040" spans="1:8" s="1" customFormat="1" ht="20" customHeight="1">
      <x:c r="A4040" s="20" t="s">
        <x:v>1715</x:v>
      </x:c>
      <x:c r="B4040" s="21" t="s">
        <x:v>1720</x:v>
      </x:c>
      <x:c r="C4040" s="22" t="s">
        <x:v>715</x:v>
      </x:c>
      <x:c r="D4040" s="23">
        <x:v>7</x:v>
      </x:c>
      <x:c r="E4040" s="23">
        <x:v>3</x:v>
      </x:c>
      <x:c r="F4040" s="24" t="s">
        <x:v>5829</x:v>
      </x:c>
      <x:c r="G4040" s="21" t="s">
        <x:v>2251</x:v>
      </x:c>
      <x:c r="H4040" s="25"/>
    </x:row>
    <x:row r="4041" spans="1:8" s="1" customFormat="1" ht="20" customHeight="1">
      <x:c r="A4041" s="20" t="s">
        <x:v>1715</x:v>
      </x:c>
      <x:c r="B4041" s="21" t="s">
        <x:v>1720</x:v>
      </x:c>
      <x:c r="C4041" s="22" t="s">
        <x:v>715</x:v>
      </x:c>
      <x:c r="D4041" s="23">
        <x:v>7</x:v>
      </x:c>
      <x:c r="E4041" s="23">
        <x:v>4</x:v>
      </x:c>
      <x:c r="F4041" s="24" t="s">
        <x:v>5972</x:v>
      </x:c>
      <x:c r="G4041" s="21" t="s">
        <x:v>2251</x:v>
      </x:c>
      <x:c r="H4041" s="25"/>
    </x:row>
    <x:row r="4042" spans="1:8" s="1" customFormat="1" ht="20" customHeight="1">
      <x:c r="A4042" s="20" t="s">
        <x:v>1715</x:v>
      </x:c>
      <x:c r="B4042" s="21" t="s">
        <x:v>1720</x:v>
      </x:c>
      <x:c r="C4042" s="22" t="s">
        <x:v>715</x:v>
      </x:c>
      <x:c r="D4042" s="23">
        <x:v>7</x:v>
      </x:c>
      <x:c r="E4042" s="23">
        <x:v>5</x:v>
      </x:c>
      <x:c r="F4042" s="24" t="s">
        <x:v>5677</x:v>
      </x:c>
      <x:c r="G4042" s="21" t="s">
        <x:v>2251</x:v>
      </x:c>
      <x:c r="H4042" s="25"/>
    </x:row>
    <x:row r="4043" spans="1:8" s="1" customFormat="1" ht="20" customHeight="1">
      <x:c r="A4043" s="20" t="s">
        <x:v>1715</x:v>
      </x:c>
      <x:c r="B4043" s="21" t="s">
        <x:v>1720</x:v>
      </x:c>
      <x:c r="C4043" s="22" t="s">
        <x:v>715</x:v>
      </x:c>
      <x:c r="D4043" s="23">
        <x:v>7</x:v>
      </x:c>
      <x:c r="E4043" s="23">
        <x:v>6</x:v>
      </x:c>
      <x:c r="F4043" s="24" t="s">
        <x:v>1273</x:v>
      </x:c>
      <x:c r="G4043" s="21" t="s">
        <x:v>2251</x:v>
      </x:c>
      <x:c r="H4043" s="25"/>
    </x:row>
    <x:row r="4044" spans="1:8" s="1" customFormat="1" ht="20" customHeight="1">
      <x:c r="A4044" s="20" t="s">
        <x:v>1715</x:v>
      </x:c>
      <x:c r="B4044" s="21" t="s">
        <x:v>1720</x:v>
      </x:c>
      <x:c r="C4044" s="22" t="s">
        <x:v>715</x:v>
      </x:c>
      <x:c r="D4044" s="23">
        <x:v>7</x:v>
      </x:c>
      <x:c r="E4044" s="23">
        <x:v>7</x:v>
      </x:c>
      <x:c r="F4044" s="24" t="s">
        <x:v>895</x:v>
      </x:c>
      <x:c r="G4044" s="21" t="s">
        <x:v>2251</x:v>
      </x:c>
      <x:c r="H4044" s="25"/>
    </x:row>
    <x:row r="4045" spans="1:8" s="1" customFormat="1" ht="26.35000000000000142109">
      <x:c r="A4045" s="20" t="s">
        <x:v>1715</x:v>
      </x:c>
      <x:c r="B4045" s="21" t="s">
        <x:v>1720</x:v>
      </x:c>
      <x:c r="C4045" s="22" t="s">
        <x:v>715</x:v>
      </x:c>
      <x:c r="D4045" s="23">
        <x:v>7</x:v>
      </x:c>
      <x:c r="E4045" s="23">
        <x:v>8</x:v>
      </x:c>
      <x:c r="F4045" s="24" t="s">
        <x:v>2612</x:v>
      </x:c>
      <x:c r="G4045" s="21" t="s">
        <x:v>2251</x:v>
      </x:c>
      <x:c r="H4045" s="25"/>
    </x:row>
    <x:row r="4046" spans="1:8" s="1" customFormat="1" ht="20" customHeight="1">
      <x:c r="A4046" s="20" t="s">
        <x:v>1715</x:v>
      </x:c>
      <x:c r="B4046" s="21" t="s">
        <x:v>1720</x:v>
      </x:c>
      <x:c r="C4046" s="22" t="s">
        <x:v>715</x:v>
      </x:c>
      <x:c r="D4046" s="23">
        <x:v>8</x:v>
      </x:c>
      <x:c r="E4046" s="23">
        <x:v>1</x:v>
      </x:c>
      <x:c r="F4046" s="24" t="s">
        <x:v>5926</x:v>
      </x:c>
      <x:c r="G4046" s="21" t="s">
        <x:v>2251</x:v>
      </x:c>
      <x:c r="H4046" s="25"/>
    </x:row>
    <x:row r="4047" spans="1:8" s="1" customFormat="1" ht="26.35000000000000142109">
      <x:c r="A4047" s="20" t="s">
        <x:v>1715</x:v>
      </x:c>
      <x:c r="B4047" s="21" t="s">
        <x:v>1720</x:v>
      </x:c>
      <x:c r="C4047" s="22" t="s">
        <x:v>715</x:v>
      </x:c>
      <x:c r="D4047" s="23">
        <x:v>8</x:v>
      </x:c>
      <x:c r="E4047" s="23">
        <x:v>2</x:v>
      </x:c>
      <x:c r="F4047" s="27" t="s">
        <x:v>89</x:v>
      </x:c>
      <x:c r="G4047" s="21" t="s">
        <x:v>2251</x:v>
      </x:c>
      <x:c r="H4047" s="25"/>
    </x:row>
    <x:row r="4048" spans="1:8" s="1" customFormat="1" ht="20" customHeight="1">
      <x:c r="A4048" s="20" t="s">
        <x:v>1715</x:v>
      </x:c>
      <x:c r="B4048" s="21" t="s">
        <x:v>1720</x:v>
      </x:c>
      <x:c r="C4048" s="22" t="s">
        <x:v>715</x:v>
      </x:c>
      <x:c r="D4048" s="23">
        <x:v>8</x:v>
      </x:c>
      <x:c r="E4048" s="23">
        <x:v>3</x:v>
      </x:c>
      <x:c r="F4048" s="27" t="s">
        <x:v>5897</x:v>
      </x:c>
      <x:c r="G4048" s="21" t="s">
        <x:v>2251</x:v>
      </x:c>
      <x:c r="H4048" s="25"/>
    </x:row>
    <x:row r="4049" spans="1:8" s="1" customFormat="1" ht="20" customHeight="1">
      <x:c r="A4049" s="20" t="s">
        <x:v>1715</x:v>
      </x:c>
      <x:c r="B4049" s="21" t="s">
        <x:v>1720</x:v>
      </x:c>
      <x:c r="C4049" s="22" t="s">
        <x:v>715</x:v>
      </x:c>
      <x:c r="D4049" s="23">
        <x:v>8</x:v>
      </x:c>
      <x:c r="E4049" s="23">
        <x:v>4</x:v>
      </x:c>
      <x:c r="F4049" s="27" t="s">
        <x:v>1014</x:v>
      </x:c>
      <x:c r="G4049" s="21" t="s">
        <x:v>2251</x:v>
      </x:c>
      <x:c r="H4049" s="25"/>
    </x:row>
    <x:row r="4050" spans="1:8" s="1" customFormat="1" ht="20" customHeight="1">
      <x:c r="A4050" s="20" t="s">
        <x:v>1715</x:v>
      </x:c>
      <x:c r="B4050" s="21" t="s">
        <x:v>1720</x:v>
      </x:c>
      <x:c r="C4050" s="22" t="s">
        <x:v>715</x:v>
      </x:c>
      <x:c r="D4050" s="23">
        <x:v>8</x:v>
      </x:c>
      <x:c r="E4050" s="23">
        <x:v>5</x:v>
      </x:c>
      <x:c r="F4050" s="27" t="s">
        <x:v>365</x:v>
      </x:c>
      <x:c r="G4050" s="21" t="s">
        <x:v>2251</x:v>
      </x:c>
      <x:c r="H4050" s="25"/>
    </x:row>
    <x:row r="4051" spans="1:8" s="1" customFormat="1" ht="20" customHeight="1">
      <x:c r="A4051" s="20" t="s">
        <x:v>1715</x:v>
      </x:c>
      <x:c r="B4051" s="21" t="s">
        <x:v>1720</x:v>
      </x:c>
      <x:c r="C4051" s="22" t="s">
        <x:v>715</x:v>
      </x:c>
      <x:c r="D4051" s="23">
        <x:v>9</x:v>
      </x:c>
      <x:c r="E4051" s="23">
        <x:v>1</x:v>
      </x:c>
      <x:c r="F4051" s="27" t="s">
        <x:v>1120</x:v>
      </x:c>
      <x:c r="G4051" s="21" t="s">
        <x:v>2251</x:v>
      </x:c>
      <x:c r="H4051" s="25"/>
    </x:row>
    <x:row r="4052" spans="1:8" s="1" customFormat="1" ht="20" customHeight="1">
      <x:c r="A4052" s="20" t="s">
        <x:v>1715</x:v>
      </x:c>
      <x:c r="B4052" s="21" t="s">
        <x:v>1720</x:v>
      </x:c>
      <x:c r="C4052" s="22" t="s">
        <x:v>715</x:v>
      </x:c>
      <x:c r="D4052" s="23">
        <x:v>9</x:v>
      </x:c>
      <x:c r="E4052" s="23">
        <x:v>2</x:v>
      </x:c>
      <x:c r="F4052" s="27" t="s">
        <x:v>2944</x:v>
      </x:c>
      <x:c r="G4052" s="21" t="s">
        <x:v>2251</x:v>
      </x:c>
      <x:c r="H4052" s="25"/>
    </x:row>
    <x:row r="4053" spans="1:8" s="1" customFormat="1" ht="20" customHeight="1">
      <x:c r="A4053" s="20" t="s">
        <x:v>1715</x:v>
      </x:c>
      <x:c r="B4053" s="21" t="s">
        <x:v>1720</x:v>
      </x:c>
      <x:c r="C4053" s="22" t="s">
        <x:v>715</x:v>
      </x:c>
      <x:c r="D4053" s="23">
        <x:v>9</x:v>
      </x:c>
      <x:c r="E4053" s="23">
        <x:v>3</x:v>
      </x:c>
      <x:c r="F4053" s="27" t="s">
        <x:v>2864</x:v>
      </x:c>
      <x:c r="G4053" s="21" t="s">
        <x:v>2251</x:v>
      </x:c>
      <x:c r="H4053" s="25"/>
    </x:row>
    <x:row r="4054" spans="1:8" s="1" customFormat="1" ht="20" customHeight="1">
      <x:c r="A4054" s="20" t="s">
        <x:v>1715</x:v>
      </x:c>
      <x:c r="B4054" s="21" t="s">
        <x:v>1720</x:v>
      </x:c>
      <x:c r="C4054" s="22" t="s">
        <x:v>715</x:v>
      </x:c>
      <x:c r="D4054" s="23">
        <x:v>9</x:v>
      </x:c>
      <x:c r="E4054" s="23">
        <x:v>4</x:v>
      </x:c>
      <x:c r="F4054" s="27" t="s">
        <x:v>2975</x:v>
      </x:c>
      <x:c r="G4054" s="21" t="s">
        <x:v>2251</x:v>
      </x:c>
      <x:c r="H4054" s="25"/>
    </x:row>
    <x:row r="4055" spans="1:8" s="1" customFormat="1" ht="20" customHeight="1">
      <x:c r="A4055" s="20" t="s">
        <x:v>1715</x:v>
      </x:c>
      <x:c r="B4055" s="21" t="s">
        <x:v>1720</x:v>
      </x:c>
      <x:c r="C4055" s="22" t="s">
        <x:v>715</x:v>
      </x:c>
      <x:c r="D4055" s="23">
        <x:v>9</x:v>
      </x:c>
      <x:c r="E4055" s="23">
        <x:v>5</x:v>
      </x:c>
      <x:c r="F4055" s="27" t="s">
        <x:v>1443</x:v>
      </x:c>
      <x:c r="G4055" s="21" t="s">
        <x:v>2251</x:v>
      </x:c>
      <x:c r="H4055" s="25"/>
    </x:row>
    <x:row r="4056" spans="1:8" s="1" customFormat="1" ht="20" customHeight="1">
      <x:c r="A4056" s="21" t="s">
        <x:v>1715</x:v>
      </x:c>
      <x:c r="B4056" s="21" t="s">
        <x:v>1720</x:v>
      </x:c>
      <x:c r="C4056" s="22" t="s">
        <x:v>715</x:v>
      </x:c>
      <x:c r="D4056" s="23">
        <x:v>10</x:v>
      </x:c>
      <x:c r="E4056" s="23">
        <x:v>1</x:v>
      </x:c>
      <x:c r="F4056" s="24" t="s">
        <x:v>3298</x:v>
      </x:c>
      <x:c r="G4056" s="21" t="s">
        <x:v>2251</x:v>
      </x:c>
      <x:c r="H4056" s="25"/>
    </x:row>
    <x:row r="4057" spans="1:8" s="1" customFormat="1" ht="20" customHeight="1">
      <x:c r="A4057" s="21" t="s">
        <x:v>1715</x:v>
      </x:c>
      <x:c r="B4057" s="21" t="s">
        <x:v>1720</x:v>
      </x:c>
      <x:c r="C4057" s="22" t="s">
        <x:v>715</x:v>
      </x:c>
      <x:c r="D4057" s="23">
        <x:v>10</x:v>
      </x:c>
      <x:c r="E4057" s="23">
        <x:v>2</x:v>
      </x:c>
      <x:c r="F4057" s="24" t="s">
        <x:v>5811</x:v>
      </x:c>
      <x:c r="G4057" s="21" t="s">
        <x:v>2251</x:v>
      </x:c>
      <x:c r="H4057" s="25"/>
    </x:row>
    <x:row r="4058" spans="1:8" s="1" customFormat="1" ht="20" customHeight="1">
      <x:c r="A4058" s="21" t="s">
        <x:v>1715</x:v>
      </x:c>
      <x:c r="B4058" s="21" t="s">
        <x:v>1720</x:v>
      </x:c>
      <x:c r="C4058" s="22" t="s">
        <x:v>715</x:v>
      </x:c>
      <x:c r="D4058" s="23">
        <x:v>10</x:v>
      </x:c>
      <x:c r="E4058" s="23">
        <x:v>3</x:v>
      </x:c>
      <x:c r="F4058" s="24" t="s">
        <x:v>959</x:v>
      </x:c>
      <x:c r="G4058" s="21" t="s">
        <x:v>2251</x:v>
      </x:c>
      <x:c r="H4058" s="25"/>
    </x:row>
    <x:row r="4059" spans="1:8" s="1" customFormat="1" ht="20" customHeight="1">
      <x:c r="A4059" s="21" t="s">
        <x:v>1715</x:v>
      </x:c>
      <x:c r="B4059" s="21" t="s">
        <x:v>1720</x:v>
      </x:c>
      <x:c r="C4059" s="22" t="s">
        <x:v>715</x:v>
      </x:c>
      <x:c r="D4059" s="23">
        <x:v>10</x:v>
      </x:c>
      <x:c r="E4059" s="23">
        <x:v>4</x:v>
      </x:c>
      <x:c r="F4059" s="27" t="s">
        <x:v>2639</x:v>
      </x:c>
      <x:c r="G4059" s="21" t="s">
        <x:v>2251</x:v>
      </x:c>
      <x:c r="H4059" s="25"/>
    </x:row>
    <x:row r="4060" spans="1:8" s="1" customFormat="1" ht="20" customHeight="1">
      <x:c r="A4060" s="21" t="s">
        <x:v>1715</x:v>
      </x:c>
      <x:c r="B4060" s="21" t="s">
        <x:v>1720</x:v>
      </x:c>
      <x:c r="C4060" s="22" t="s">
        <x:v>715</x:v>
      </x:c>
      <x:c r="D4060" s="23">
        <x:v>10</x:v>
      </x:c>
      <x:c r="E4060" s="23">
        <x:v>5</x:v>
      </x:c>
      <x:c r="F4060" s="27" t="s">
        <x:v>1533</x:v>
      </x:c>
      <x:c r="G4060" s="21" t="s">
        <x:v>2251</x:v>
      </x:c>
      <x:c r="H4060" s="25"/>
    </x:row>
    <x:row r="4061" spans="1:8" s="1" customFormat="1" ht="20" customHeight="1">
      <x:c r="A4061" s="20" t="s">
        <x:v>1715</x:v>
      </x:c>
      <x:c r="B4061" s="21" t="s">
        <x:v>1720</x:v>
      </x:c>
      <x:c r="C4061" s="22" t="s">
        <x:v>715</x:v>
      </x:c>
      <x:c r="D4061" s="23">
        <x:v>10</x:v>
      </x:c>
      <x:c r="E4061" s="23">
        <x:v>6</x:v>
      </x:c>
      <x:c r="F4061" s="24" t="s">
        <x:v>2391</x:v>
      </x:c>
      <x:c r="G4061" s="21" t="s">
        <x:v>2251</x:v>
      </x:c>
      <x:c r="H4061" s="25"/>
    </x:row>
    <x:row r="4062" spans="1:8" s="1" customFormat="1" ht="20" customHeight="1">
      <x:c r="A4062" s="20" t="s">
        <x:v>1715</x:v>
      </x:c>
      <x:c r="B4062" s="21" t="s">
        <x:v>1720</x:v>
      </x:c>
      <x:c r="C4062" s="22" t="s">
        <x:v>715</x:v>
      </x:c>
      <x:c r="D4062" s="23">
        <x:v>10</x:v>
      </x:c>
      <x:c r="E4062" s="23">
        <x:v>7</x:v>
      </x:c>
      <x:c r="F4062" s="24" t="s">
        <x:v>5823</x:v>
      </x:c>
      <x:c r="G4062" s="21" t="s">
        <x:v>2251</x:v>
      </x:c>
      <x:c r="H4062" s="25"/>
    </x:row>
    <x:row r="4063" spans="1:8" s="1" customFormat="1" ht="20" customHeight="1">
      <x:c r="A4063" s="20" t="s">
        <x:v>1715</x:v>
      </x:c>
      <x:c r="B4063" s="21" t="s">
        <x:v>1720</x:v>
      </x:c>
      <x:c r="C4063" s="22" t="s">
        <x:v>715</x:v>
      </x:c>
      <x:c r="D4063" s="23">
        <x:v>10</x:v>
      </x:c>
      <x:c r="E4063" s="23">
        <x:v>8</x:v>
      </x:c>
      <x:c r="F4063" s="24" t="s">
        <x:v>5647</x:v>
      </x:c>
      <x:c r="G4063" s="21" t="s">
        <x:v>2251</x:v>
      </x:c>
      <x:c r="H4063" s="25"/>
    </x:row>
    <x:row r="4064" spans="1:8" s="1" customFormat="1" ht="20" customHeight="1">
      <x:c r="A4064" s="20" t="s">
        <x:v>1715</x:v>
      </x:c>
      <x:c r="B4064" s="21" t="s">
        <x:v>1720</x:v>
      </x:c>
      <x:c r="C4064" s="22" t="s">
        <x:v>715</x:v>
      </x:c>
      <x:c r="D4064" s="23">
        <x:v>11</x:v>
      </x:c>
      <x:c r="E4064" s="23">
        <x:v>1</x:v>
      </x:c>
      <x:c r="F4064" s="27" t="s">
        <x:v>1528</x:v>
      </x:c>
      <x:c r="G4064" s="21" t="s">
        <x:v>2251</x:v>
      </x:c>
      <x:c r="H4064" s="25"/>
    </x:row>
    <x:row r="4065" spans="1:8" s="1" customFormat="1" ht="20" customHeight="1">
      <x:c r="A4065" s="20" t="s">
        <x:v>1715</x:v>
      </x:c>
      <x:c r="B4065" s="21" t="s">
        <x:v>1720</x:v>
      </x:c>
      <x:c r="C4065" s="22" t="s">
        <x:v>715</x:v>
      </x:c>
      <x:c r="D4065" s="23">
        <x:v>11</x:v>
      </x:c>
      <x:c r="E4065" s="23">
        <x:v>2</x:v>
      </x:c>
      <x:c r="F4065" s="27" t="s">
        <x:v>2935</x:v>
      </x:c>
      <x:c r="G4065" s="21" t="s">
        <x:v>2251</x:v>
      </x:c>
      <x:c r="H4065" s="25"/>
    </x:row>
    <x:row r="4066" spans="1:8" s="1" customFormat="1" ht="20" customHeight="1">
      <x:c r="A4066" s="20" t="s">
        <x:v>1715</x:v>
      </x:c>
      <x:c r="B4066" s="21" t="s">
        <x:v>1720</x:v>
      </x:c>
      <x:c r="C4066" s="22" t="s">
        <x:v>715</x:v>
      </x:c>
      <x:c r="D4066" s="23">
        <x:v>11</x:v>
      </x:c>
      <x:c r="E4066" s="23">
        <x:v>3</x:v>
      </x:c>
      <x:c r="F4066" s="24" t="s">
        <x:v>1666</x:v>
      </x:c>
      <x:c r="G4066" s="21" t="s">
        <x:v>2251</x:v>
      </x:c>
      <x:c r="H4066" s="25"/>
    </x:row>
    <x:row r="4067" spans="1:8" s="1" customFormat="1" ht="20" customHeight="1">
      <x:c r="A4067" s="20" t="s">
        <x:v>1715</x:v>
      </x:c>
      <x:c r="B4067" s="21" t="s">
        <x:v>1720</x:v>
      </x:c>
      <x:c r="C4067" s="22" t="s">
        <x:v>715</x:v>
      </x:c>
      <x:c r="D4067" s="23">
        <x:v>11</x:v>
      </x:c>
      <x:c r="E4067" s="23">
        <x:v>4</x:v>
      </x:c>
      <x:c r="F4067" s="24" t="s">
        <x:v>5663</x:v>
      </x:c>
      <x:c r="G4067" s="21" t="s">
        <x:v>2251</x:v>
      </x:c>
      <x:c r="H4067" s="25"/>
    </x:row>
    <x:row r="4068" spans="1:8" s="1" customFormat="1" ht="20" customHeight="1">
      <x:c r="A4068" s="20" t="s">
        <x:v>1715</x:v>
      </x:c>
      <x:c r="B4068" s="21" t="s">
        <x:v>1720</x:v>
      </x:c>
      <x:c r="C4068" s="22" t="s">
        <x:v>715</x:v>
      </x:c>
      <x:c r="D4068" s="23">
        <x:v>12</x:v>
      </x:c>
      <x:c r="E4068" s="23">
        <x:v>1</x:v>
      </x:c>
      <x:c r="F4068" s="24" t="s">
        <x:v>3792</x:v>
      </x:c>
      <x:c r="G4068" s="21" t="s">
        <x:v>2251</x:v>
      </x:c>
      <x:c r="H4068" s="25"/>
    </x:row>
    <x:row r="4069" spans="1:8" s="1" customFormat="1" ht="20" customHeight="1">
      <x:c r="A4069" s="20" t="s">
        <x:v>1715</x:v>
      </x:c>
      <x:c r="B4069" s="21" t="s">
        <x:v>1720</x:v>
      </x:c>
      <x:c r="C4069" s="22" t="s">
        <x:v>715</x:v>
      </x:c>
      <x:c r="D4069" s="23">
        <x:v>12</x:v>
      </x:c>
      <x:c r="E4069" s="23">
        <x:v>2</x:v>
      </x:c>
      <x:c r="F4069" s="24" t="s">
        <x:v>5730</x:v>
      </x:c>
      <x:c r="G4069" s="21" t="s">
        <x:v>2251</x:v>
      </x:c>
      <x:c r="H4069" s="25"/>
    </x:row>
    <x:row r="4070" spans="1:8" s="1" customFormat="1" ht="20" customHeight="1">
      <x:c r="A4070" s="20" t="s">
        <x:v>1715</x:v>
      </x:c>
      <x:c r="B4070" s="21" t="s">
        <x:v>1720</x:v>
      </x:c>
      <x:c r="C4070" s="22" t="s">
        <x:v>715</x:v>
      </x:c>
      <x:c r="D4070" s="23">
        <x:v>12</x:v>
      </x:c>
      <x:c r="E4070" s="23">
        <x:v>3</x:v>
      </x:c>
      <x:c r="F4070" s="24" t="s">
        <x:v>960</x:v>
      </x:c>
      <x:c r="G4070" s="21" t="s">
        <x:v>2251</x:v>
      </x:c>
      <x:c r="H4070" s="25"/>
    </x:row>
    <x:row r="4071" spans="1:8" s="1" customFormat="1" ht="20" customHeight="1">
      <x:c r="A4071" s="20" t="s">
        <x:v>1715</x:v>
      </x:c>
      <x:c r="B4071" s="21" t="s">
        <x:v>1720</x:v>
      </x:c>
      <x:c r="C4071" s="22" t="s">
        <x:v>715</x:v>
      </x:c>
      <x:c r="D4071" s="23">
        <x:v>12</x:v>
      </x:c>
      <x:c r="E4071" s="23">
        <x:v>4</x:v>
      </x:c>
      <x:c r="F4071" s="24" t="s">
        <x:v>3652</x:v>
      </x:c>
      <x:c r="G4071" s="21" t="s">
        <x:v>2251</x:v>
      </x:c>
      <x:c r="H4071" s="25"/>
    </x:row>
    <x:row r="4072" spans="1:8" s="1" customFormat="1" ht="20" customHeight="1">
      <x:c r="A4072" s="20" t="s">
        <x:v>1715</x:v>
      </x:c>
      <x:c r="B4072" s="21" t="s">
        <x:v>1720</x:v>
      </x:c>
      <x:c r="C4072" s="22" t="s">
        <x:v>715</x:v>
      </x:c>
      <x:c r="D4072" s="23">
        <x:v>12</x:v>
      </x:c>
      <x:c r="E4072" s="23">
        <x:v>5</x:v>
      </x:c>
      <x:c r="F4072" s="24" t="s">
        <x:v>6016</x:v>
      </x:c>
      <x:c r="G4072" s="21" t="s">
        <x:v>2251</x:v>
      </x:c>
      <x:c r="H4072" s="25"/>
    </x:row>
    <x:row r="4073" spans="1:8" s="1" customFormat="1" ht="20" customHeight="1">
      <x:c r="A4073" s="20" t="s">
        <x:v>1715</x:v>
      </x:c>
      <x:c r="B4073" s="21" t="s">
        <x:v>1720</x:v>
      </x:c>
      <x:c r="C4073" s="22" t="s">
        <x:v>715</x:v>
      </x:c>
      <x:c r="D4073" s="23">
        <x:v>12</x:v>
      </x:c>
      <x:c r="E4073" s="23">
        <x:v>6</x:v>
      </x:c>
      <x:c r="F4073" s="24" t="s">
        <x:v>5884</x:v>
      </x:c>
      <x:c r="G4073" s="21" t="s">
        <x:v>2251</x:v>
      </x:c>
      <x:c r="H4073" s="25"/>
    </x:row>
    <x:row r="4074" spans="1:8" s="1" customFormat="1" ht="20" customHeight="1">
      <x:c r="A4074" s="20" t="s">
        <x:v>1715</x:v>
      </x:c>
      <x:c r="B4074" s="21" t="s">
        <x:v>1720</x:v>
      </x:c>
      <x:c r="C4074" s="22" t="s">
        <x:v>715</x:v>
      </x:c>
      <x:c r="D4074" s="23">
        <x:v>12</x:v>
      </x:c>
      <x:c r="E4074" s="23">
        <x:v>7</x:v>
      </x:c>
      <x:c r="F4074" s="24" t="s">
        <x:v>3468</x:v>
      </x:c>
      <x:c r="G4074" s="21" t="s">
        <x:v>2251</x:v>
      </x:c>
      <x:c r="H4074" s="25"/>
    </x:row>
    <x:row r="4075" spans="1:8" s="1" customFormat="1" ht="20" customHeight="1">
      <x:c r="A4075" s="20" t="s">
        <x:v>1715</x:v>
      </x:c>
      <x:c r="B4075" s="21" t="s">
        <x:v>1720</x:v>
      </x:c>
      <x:c r="C4075" s="22" t="s">
        <x:v>715</x:v>
      </x:c>
      <x:c r="D4075" s="23">
        <x:v>12</x:v>
      </x:c>
      <x:c r="E4075" s="23">
        <x:v>8</x:v>
      </x:c>
      <x:c r="F4075" s="24" t="s">
        <x:v>5815</x:v>
      </x:c>
      <x:c r="G4075" s="21" t="s">
        <x:v>2251</x:v>
      </x:c>
      <x:c r="H4075" s="25"/>
    </x:row>
    <x:row r="4076" spans="1:8" s="1" customFormat="1" ht="20" customHeight="1">
      <x:c r="A4076" s="20" t="s">
        <x:v>1715</x:v>
      </x:c>
      <x:c r="B4076" s="21" t="s">
        <x:v>1720</x:v>
      </x:c>
      <x:c r="C4076" s="22" t="s">
        <x:v>715</x:v>
      </x:c>
      <x:c r="D4076" s="23">
        <x:v>12</x:v>
      </x:c>
      <x:c r="E4076" s="23">
        <x:v>9</x:v>
      </x:c>
      <x:c r="F4076" s="24" t="s">
        <x:v>5866</x:v>
      </x:c>
      <x:c r="G4076" s="21" t="s">
        <x:v>2251</x:v>
      </x:c>
      <x:c r="H4076" s="25"/>
    </x:row>
    <x:row r="4077" spans="1:8" s="1" customFormat="1" ht="20" customHeight="1">
      <x:c r="A4077" s="20" t="s">
        <x:v>1715</x:v>
      </x:c>
      <x:c r="B4077" s="21" t="s">
        <x:v>1720</x:v>
      </x:c>
      <x:c r="C4077" s="22" t="s">
        <x:v>715</x:v>
      </x:c>
      <x:c r="D4077" s="23">
        <x:v>13</x:v>
      </x:c>
      <x:c r="E4077" s="23">
        <x:v>1</x:v>
      </x:c>
      <x:c r="F4077" s="24" t="s">
        <x:v>5814</x:v>
      </x:c>
      <x:c r="G4077" s="21" t="s">
        <x:v>2251</x:v>
      </x:c>
      <x:c r="H4077" s="25"/>
    </x:row>
    <x:row r="4078" spans="1:8" s="1" customFormat="1" ht="20" customHeight="1">
      <x:c r="A4078" s="20" t="s">
        <x:v>1715</x:v>
      </x:c>
      <x:c r="B4078" s="21" t="s">
        <x:v>1720</x:v>
      </x:c>
      <x:c r="C4078" s="22" t="s">
        <x:v>715</x:v>
      </x:c>
      <x:c r="D4078" s="23">
        <x:v>13</x:v>
      </x:c>
      <x:c r="E4078" s="23">
        <x:v>2</x:v>
      </x:c>
      <x:c r="F4078" s="24" t="s">
        <x:v>1648</x:v>
      </x:c>
      <x:c r="G4078" s="21" t="s">
        <x:v>2251</x:v>
      </x:c>
      <x:c r="H4078" s="25"/>
    </x:row>
    <x:row r="4079" spans="1:8" s="1" customFormat="1" ht="20" customHeight="1">
      <x:c r="A4079" s="20" t="s">
        <x:v>1715</x:v>
      </x:c>
      <x:c r="B4079" s="21" t="s">
        <x:v>1720</x:v>
      </x:c>
      <x:c r="C4079" s="22" t="s">
        <x:v>715</x:v>
      </x:c>
      <x:c r="D4079" s="23">
        <x:v>13</x:v>
      </x:c>
      <x:c r="E4079" s="23">
        <x:v>3</x:v>
      </x:c>
      <x:c r="F4079" s="24" t="s">
        <x:v>5842</x:v>
      </x:c>
      <x:c r="G4079" s="21" t="s">
        <x:v>2251</x:v>
      </x:c>
      <x:c r="H4079" s="25"/>
    </x:row>
    <x:row r="4080" spans="1:8" s="1" customFormat="1" ht="20" customHeight="1">
      <x:c r="A4080" s="20" t="s">
        <x:v>1715</x:v>
      </x:c>
      <x:c r="B4080" s="21" t="s">
        <x:v>1720</x:v>
      </x:c>
      <x:c r="C4080" s="22" t="s">
        <x:v>715</x:v>
      </x:c>
      <x:c r="D4080" s="23">
        <x:v>13</x:v>
      </x:c>
      <x:c r="E4080" s="23">
        <x:v>4</x:v>
      </x:c>
      <x:c r="F4080" s="24" t="s">
        <x:v>5966</x:v>
      </x:c>
      <x:c r="G4080" s="21" t="s">
        <x:v>2251</x:v>
      </x:c>
      <x:c r="H4080" s="25"/>
    </x:row>
    <x:row r="4081" spans="1:8" s="1" customFormat="1" ht="20" customHeight="1">
      <x:c r="A4081" s="20" t="s">
        <x:v>1715</x:v>
      </x:c>
      <x:c r="B4081" s="21" t="s">
        <x:v>1720</x:v>
      </x:c>
      <x:c r="C4081" s="22" t="s">
        <x:v>715</x:v>
      </x:c>
      <x:c r="D4081" s="23">
        <x:v>13</x:v>
      </x:c>
      <x:c r="E4081" s="23">
        <x:v>5</x:v>
      </x:c>
      <x:c r="F4081" s="24" t="s">
        <x:v>5922</x:v>
      </x:c>
      <x:c r="G4081" s="21" t="s">
        <x:v>2251</x:v>
      </x:c>
      <x:c r="H4081" s="25"/>
    </x:row>
    <x:row r="4082" spans="1:8" s="1" customFormat="1" ht="20" customHeight="1">
      <x:c r="A4082" s="20" t="s">
        <x:v>1715</x:v>
      </x:c>
      <x:c r="B4082" s="21" t="s">
        <x:v>1720</x:v>
      </x:c>
      <x:c r="C4082" s="22" t="s">
        <x:v>715</x:v>
      </x:c>
      <x:c r="D4082" s="23">
        <x:v>13</x:v>
      </x:c>
      <x:c r="E4082" s="23">
        <x:v>6</x:v>
      </x:c>
      <x:c r="F4082" s="24" t="s">
        <x:v>6022</x:v>
      </x:c>
      <x:c r="G4082" s="21" t="s">
        <x:v>2251</x:v>
      </x:c>
      <x:c r="H4082" s="25"/>
    </x:row>
    <x:row r="4083" spans="1:8" s="1" customFormat="1" ht="20" customHeight="1">
      <x:c r="A4083" s="20" t="s">
        <x:v>1715</x:v>
      </x:c>
      <x:c r="B4083" s="21" t="s">
        <x:v>1720</x:v>
      </x:c>
      <x:c r="C4083" s="22" t="s">
        <x:v>715</x:v>
      </x:c>
      <x:c r="D4083" s="23">
        <x:v>13</x:v>
      </x:c>
      <x:c r="E4083" s="23">
        <x:v>7</x:v>
      </x:c>
      <x:c r="F4083" s="24" t="s">
        <x:v>5919</x:v>
      </x:c>
      <x:c r="G4083" s="21" t="s">
        <x:v>2251</x:v>
      </x:c>
      <x:c r="H4083" s="25"/>
    </x:row>
    <x:row r="4084" spans="1:8" s="1" customFormat="1" ht="20" customHeight="1">
      <x:c r="A4084" s="20" t="s">
        <x:v>1715</x:v>
      </x:c>
      <x:c r="B4084" s="21" t="s">
        <x:v>1720</x:v>
      </x:c>
      <x:c r="C4084" s="22" t="s">
        <x:v>715</x:v>
      </x:c>
      <x:c r="D4084" s="23">
        <x:v>14</x:v>
      </x:c>
      <x:c r="E4084" s="23">
        <x:v>1</x:v>
      </x:c>
      <x:c r="F4084" s="24" t="s">
        <x:v>5691</x:v>
      </x:c>
      <x:c r="G4084" s="21" t="s">
        <x:v>2251</x:v>
      </x:c>
      <x:c r="H4084" s="25"/>
    </x:row>
    <x:row r="4085" spans="1:8" s="1" customFormat="1" ht="20" customHeight="1">
      <x:c r="A4085" s="20" t="s">
        <x:v>1715</x:v>
      </x:c>
      <x:c r="B4085" s="21" t="s">
        <x:v>1720</x:v>
      </x:c>
      <x:c r="C4085" s="22" t="s">
        <x:v>715</x:v>
      </x:c>
      <x:c r="D4085" s="23">
        <x:v>14</x:v>
      </x:c>
      <x:c r="E4085" s="23">
        <x:v>2</x:v>
      </x:c>
      <x:c r="F4085" s="24" t="s">
        <x:v>1291</x:v>
      </x:c>
      <x:c r="G4085" s="21" t="s">
        <x:v>2251</x:v>
      </x:c>
      <x:c r="H4085" s="25"/>
    </x:row>
    <x:row r="4086" spans="1:8" s="1" customFormat="1" ht="20" customHeight="1">
      <x:c r="A4086" s="20" t="s">
        <x:v>1715</x:v>
      </x:c>
      <x:c r="B4086" s="21" t="s">
        <x:v>1720</x:v>
      </x:c>
      <x:c r="C4086" s="22" t="s">
        <x:v>715</x:v>
      </x:c>
      <x:c r="D4086" s="23">
        <x:v>14</x:v>
      </x:c>
      <x:c r="E4086" s="23">
        <x:v>3</x:v>
      </x:c>
      <x:c r="F4086" s="24" t="s">
        <x:v>5805</x:v>
      </x:c>
      <x:c r="G4086" s="21" t="s">
        <x:v>2251</x:v>
      </x:c>
      <x:c r="H4086" s="25"/>
    </x:row>
    <x:row r="4087" spans="1:8" s="1" customFormat="1" ht="20" customHeight="1">
      <x:c r="A4087" s="20" t="s">
        <x:v>1715</x:v>
      </x:c>
      <x:c r="B4087" s="21" t="s">
        <x:v>1720</x:v>
      </x:c>
      <x:c r="C4087" s="22" t="s">
        <x:v>715</x:v>
      </x:c>
      <x:c r="D4087" s="23">
        <x:v>14</x:v>
      </x:c>
      <x:c r="E4087" s="23">
        <x:v>4</x:v>
      </x:c>
      <x:c r="F4087" s="24" t="s">
        <x:v>5828</x:v>
      </x:c>
      <x:c r="G4087" s="21" t="s">
        <x:v>2251</x:v>
      </x:c>
      <x:c r="H4087" s="25"/>
    </x:row>
    <x:row r="4088" spans="1:8" s="1" customFormat="1" ht="20" customHeight="1">
      <x:c r="A4088" s="20" t="s">
        <x:v>1715</x:v>
      </x:c>
      <x:c r="B4088" s="21" t="s">
        <x:v>1720</x:v>
      </x:c>
      <x:c r="C4088" s="22" t="s">
        <x:v>715</x:v>
      </x:c>
      <x:c r="D4088" s="23">
        <x:v>14</x:v>
      </x:c>
      <x:c r="E4088" s="23">
        <x:v>5</x:v>
      </x:c>
      <x:c r="F4088" s="24" t="s">
        <x:v>5644</x:v>
      </x:c>
      <x:c r="G4088" s="21" t="s">
        <x:v>2251</x:v>
      </x:c>
      <x:c r="H4088" s="25"/>
    </x:row>
    <x:row r="4089" spans="1:8" s="1" customFormat="1" ht="20" customHeight="1">
      <x:c r="A4089" s="20" t="s">
        <x:v>1715</x:v>
      </x:c>
      <x:c r="B4089" s="21" t="s">
        <x:v>1720</x:v>
      </x:c>
      <x:c r="C4089" s="22" t="s">
        <x:v>715</x:v>
      </x:c>
      <x:c r="D4089" s="23">
        <x:v>14</x:v>
      </x:c>
      <x:c r="E4089" s="23">
        <x:v>6</x:v>
      </x:c>
      <x:c r="F4089" s="24" t="s">
        <x:v>6108</x:v>
      </x:c>
      <x:c r="G4089" s="21" t="s">
        <x:v>2251</x:v>
      </x:c>
      <x:c r="H4089" s="25"/>
    </x:row>
    <x:row r="4090" spans="1:8" s="1" customFormat="1" ht="39.54999999999999715783">
      <x:c r="A4090" s="20" t="s">
        <x:v>1715</x:v>
      </x:c>
      <x:c r="B4090" s="21" t="s">
        <x:v>1720</x:v>
      </x:c>
      <x:c r="C4090" s="22" t="s">
        <x:v>715</x:v>
      </x:c>
      <x:c r="D4090" s="23">
        <x:v>30</x:v>
      </x:c>
      <x:c r="E4090" s="23" t="s">
        <x:v>713</x:v>
      </x:c>
      <x:c r="F4090" s="27" t="s">
        <x:v>247</x:v>
      </x:c>
      <x:c r="G4090" s="21" t="s">
        <x:v>2251</x:v>
      </x:c>
      <x:c r="H4090" s="30"/>
    </x:row>
    <x:row r="4091" spans="1:8" s="1" customFormat="1" ht="20" customHeight="1">
      <x:c r="A4091" s="20" t="s">
        <x:v>1722</x:v>
      </x:c>
      <x:c r="B4091" s="21" t="s">
        <x:v>1823</x:v>
      </x:c>
      <x:c r="C4091" s="22" t="s">
        <x:v>761</x:v>
      </x:c>
      <x:c r="D4091" s="23">
        <x:v>17</x:v>
      </x:c>
      <x:c r="E4091" s="23">
        <x:v>1</x:v>
      </x:c>
      <x:c r="F4091" s="24" t="s">
        <x:v>2830</x:v>
      </x:c>
      <x:c r="G4091" s="21" t="s">
        <x:v>2237</x:v>
      </x:c>
      <x:c r="H4091" s="25"/>
    </x:row>
    <x:row r="4092" spans="1:8" s="1" customFormat="1" ht="20" customHeight="1">
      <x:c r="A4092" s="20" t="s">
        <x:v>1722</x:v>
      </x:c>
      <x:c r="B4092" s="21" t="s">
        <x:v>1823</x:v>
      </x:c>
      <x:c r="C4092" s="22" t="s">
        <x:v>761</x:v>
      </x:c>
      <x:c r="D4092" s="23">
        <x:v>17</x:v>
      </x:c>
      <x:c r="E4092" s="23">
        <x:v>2</x:v>
      </x:c>
      <x:c r="F4092" s="24" t="s">
        <x:v>4884</x:v>
      </x:c>
      <x:c r="G4092" s="21" t="s">
        <x:v>2237</x:v>
      </x:c>
      <x:c r="H4092" s="25"/>
    </x:row>
    <x:row r="4093" spans="1:8" s="1" customFormat="1" ht="20" customHeight="1">
      <x:c r="A4093" s="20" t="s">
        <x:v>1722</x:v>
      </x:c>
      <x:c r="B4093" s="21" t="s">
        <x:v>1823</x:v>
      </x:c>
      <x:c r="C4093" s="22" t="s">
        <x:v>761</x:v>
      </x:c>
      <x:c r="D4093" s="23">
        <x:v>17</x:v>
      </x:c>
      <x:c r="E4093" s="23">
        <x:v>3</x:v>
      </x:c>
      <x:c r="F4093" s="24" t="s">
        <x:v>7374</x:v>
      </x:c>
      <x:c r="G4093" s="21" t="s">
        <x:v>2237</x:v>
      </x:c>
      <x:c r="H4093" s="25"/>
    </x:row>
    <x:row r="4094" spans="1:8" s="1" customFormat="1" ht="20" customHeight="1">
      <x:c r="A4094" s="32" t="s">
        <x:v>1722</x:v>
      </x:c>
      <x:c r="B4094" s="33" t="s">
        <x:v>1823</x:v>
      </x:c>
      <x:c r="C4094" s="34" t="s">
        <x:v>761</x:v>
      </x:c>
      <x:c r="D4094" s="35">
        <x:v>18</x:v>
      </x:c>
      <x:c r="E4094" s="35">
        <x:v>1</x:v>
      </x:c>
      <x:c r="F4094" s="37" t="s">
        <x:v>2071</x:v>
      </x:c>
      <x:c r="G4094" s="33" t="s">
        <x:v>2237</x:v>
      </x:c>
      <x:c r="H4094" s="56"/>
    </x:row>
    <x:row r="4095" spans="1:8" s="1" customFormat="1" ht="20" customHeight="1">
      <x:c r="A4095" s="14" t="s">
        <x:v>1722</x:v>
      </x:c>
      <x:c r="B4095" s="15" t="s">
        <x:v>1823</x:v>
      </x:c>
      <x:c r="C4095" s="16" t="s">
        <x:v>761</x:v>
      </x:c>
      <x:c r="D4095" s="17">
        <x:v>18</x:v>
      </x:c>
      <x:c r="E4095" s="17">
        <x:v>2</x:v>
      </x:c>
      <x:c r="F4095" s="18" t="s">
        <x:v>5095</x:v>
      </x:c>
      <x:c r="G4095" s="15" t="s">
        <x:v>2237</x:v>
      </x:c>
      <x:c r="H4095" s="19"/>
    </x:row>
    <x:row r="4096" spans="1:8" s="1" customFormat="1" ht="20" customHeight="1">
      <x:c r="A4096" s="20" t="s">
        <x:v>1722</x:v>
      </x:c>
      <x:c r="B4096" s="21" t="s">
        <x:v>1823</x:v>
      </x:c>
      <x:c r="C4096" s="22" t="s">
        <x:v>761</x:v>
      </x:c>
      <x:c r="D4096" s="23">
        <x:v>18</x:v>
      </x:c>
      <x:c r="E4096" s="23">
        <x:v>3</x:v>
      </x:c>
      <x:c r="F4096" s="24" t="s">
        <x:v>1965</x:v>
      </x:c>
      <x:c r="G4096" s="21" t="s">
        <x:v>2237</x:v>
      </x:c>
      <x:c r="H4096" s="25"/>
    </x:row>
    <x:row r="4097" spans="1:8" s="1" customFormat="1" ht="20" customHeight="1">
      <x:c r="A4097" s="20" t="s">
        <x:v>1722</x:v>
      </x:c>
      <x:c r="B4097" s="21" t="s">
        <x:v>1823</x:v>
      </x:c>
      <x:c r="C4097" s="22" t="s">
        <x:v>761</x:v>
      </x:c>
      <x:c r="D4097" s="23">
        <x:v>19</x:v>
      </x:c>
      <x:c r="E4097" s="23">
        <x:v>1</x:v>
      </x:c>
      <x:c r="F4097" s="24" t="s">
        <x:v>2424</x:v>
      </x:c>
      <x:c r="G4097" s="21" t="s">
        <x:v>2237</x:v>
      </x:c>
      <x:c r="H4097" s="25"/>
    </x:row>
    <x:row r="4098" spans="1:8" s="1" customFormat="1" ht="20" customHeight="1">
      <x:c r="A4098" s="20" t="s">
        <x:v>1722</x:v>
      </x:c>
      <x:c r="B4098" s="21" t="s">
        <x:v>1823</x:v>
      </x:c>
      <x:c r="C4098" s="22" t="s">
        <x:v>761</x:v>
      </x:c>
      <x:c r="D4098" s="23">
        <x:v>19</x:v>
      </x:c>
      <x:c r="E4098" s="23">
        <x:v>2</x:v>
      </x:c>
      <x:c r="F4098" s="24" t="s">
        <x:v>7075</x:v>
      </x:c>
      <x:c r="G4098" s="21" t="s">
        <x:v>2237</x:v>
      </x:c>
      <x:c r="H4098" s="25"/>
    </x:row>
    <x:row r="4099" spans="1:8" s="1" customFormat="1" ht="20" customHeight="1">
      <x:c r="A4099" s="20" t="s">
        <x:v>1722</x:v>
      </x:c>
      <x:c r="B4099" s="21" t="s">
        <x:v>1823</x:v>
      </x:c>
      <x:c r="C4099" s="22" t="s">
        <x:v>761</x:v>
      </x:c>
      <x:c r="D4099" s="23">
        <x:v>19</x:v>
      </x:c>
      <x:c r="E4099" s="23">
        <x:v>3</x:v>
      </x:c>
      <x:c r="F4099" s="24" t="s">
        <x:v>6784</x:v>
      </x:c>
      <x:c r="G4099" s="21" t="s">
        <x:v>2237</x:v>
      </x:c>
      <x:c r="H4099" s="25"/>
    </x:row>
    <x:row r="4100" spans="1:8" s="1" customFormat="1" ht="20" customHeight="1">
      <x:c r="A4100" s="20" t="s">
        <x:v>1722</x:v>
      </x:c>
      <x:c r="B4100" s="21" t="s">
        <x:v>1823</x:v>
      </x:c>
      <x:c r="C4100" s="22" t="s">
        <x:v>761</x:v>
      </x:c>
      <x:c r="D4100" s="23">
        <x:v>19</x:v>
      </x:c>
      <x:c r="E4100" s="23">
        <x:v>4</x:v>
      </x:c>
      <x:c r="F4100" s="24" t="s">
        <x:v>4819</x:v>
      </x:c>
      <x:c r="G4100" s="21" t="s">
        <x:v>2237</x:v>
      </x:c>
      <x:c r="H4100" s="25"/>
    </x:row>
    <x:row r="4101" spans="1:8" s="1" customFormat="1" ht="20" customHeight="1">
      <x:c r="A4101" s="20" t="s">
        <x:v>1722</x:v>
      </x:c>
      <x:c r="B4101" s="21" t="s">
        <x:v>1823</x:v>
      </x:c>
      <x:c r="C4101" s="22" t="s">
        <x:v>761</x:v>
      </x:c>
      <x:c r="D4101" s="23">
        <x:v>19</x:v>
      </x:c>
      <x:c r="E4101" s="23">
        <x:v>5</x:v>
      </x:c>
      <x:c r="F4101" s="24" t="s">
        <x:v>4904</x:v>
      </x:c>
      <x:c r="G4101" s="21" t="s">
        <x:v>2237</x:v>
      </x:c>
      <x:c r="H4101" s="25"/>
    </x:row>
    <x:row r="4102" spans="1:8" s="1" customFormat="1" ht="20" customHeight="1">
      <x:c r="A4102" s="20" t="s">
        <x:v>1722</x:v>
      </x:c>
      <x:c r="B4102" s="21" t="s">
        <x:v>1823</x:v>
      </x:c>
      <x:c r="C4102" s="22" t="s">
        <x:v>761</x:v>
      </x:c>
      <x:c r="D4102" s="23">
        <x:v>20</x:v>
      </x:c>
      <x:c r="E4102" s="23">
        <x:v>1</x:v>
      </x:c>
      <x:c r="F4102" s="24" t="s">
        <x:v>3712</x:v>
      </x:c>
      <x:c r="G4102" s="21" t="s">
        <x:v>2237</x:v>
      </x:c>
      <x:c r="H4102" s="25"/>
    </x:row>
    <x:row r="4103" spans="1:8" s="1" customFormat="1" ht="20" customHeight="1">
      <x:c r="A4103" s="20" t="s">
        <x:v>1722</x:v>
      </x:c>
      <x:c r="B4103" s="21" t="s">
        <x:v>1823</x:v>
      </x:c>
      <x:c r="C4103" s="22" t="s">
        <x:v>761</x:v>
      </x:c>
      <x:c r="D4103" s="23">
        <x:v>20</x:v>
      </x:c>
      <x:c r="E4103" s="23">
        <x:v>2</x:v>
      </x:c>
      <x:c r="F4103" s="24" t="s">
        <x:v>3994</x:v>
      </x:c>
      <x:c r="G4103" s="21" t="s">
        <x:v>2237</x:v>
      </x:c>
      <x:c r="H4103" s="25"/>
    </x:row>
    <x:row r="4104" spans="1:8" s="1" customFormat="1" ht="20" customHeight="1">
      <x:c r="A4104" s="20" t="s">
        <x:v>1722</x:v>
      </x:c>
      <x:c r="B4104" s="21" t="s">
        <x:v>1823</x:v>
      </x:c>
      <x:c r="C4104" s="22" t="s">
        <x:v>761</x:v>
      </x:c>
      <x:c r="D4104" s="23">
        <x:v>20</x:v>
      </x:c>
      <x:c r="E4104" s="23">
        <x:v>3</x:v>
      </x:c>
      <x:c r="F4104" s="24" t="s">
        <x:v>536</x:v>
      </x:c>
      <x:c r="G4104" s="21" t="s">
        <x:v>2237</x:v>
      </x:c>
      <x:c r="H4104" s="25"/>
    </x:row>
    <x:row r="4105" spans="1:8" s="1" customFormat="1" ht="20" customHeight="1">
      <x:c r="A4105" s="20" t="s">
        <x:v>1722</x:v>
      </x:c>
      <x:c r="B4105" s="21" t="s">
        <x:v>1823</x:v>
      </x:c>
      <x:c r="C4105" s="22" t="s">
        <x:v>761</x:v>
      </x:c>
      <x:c r="D4105" s="23">
        <x:v>20</x:v>
      </x:c>
      <x:c r="E4105" s="23">
        <x:v>4</x:v>
      </x:c>
      <x:c r="F4105" s="24" t="s">
        <x:v>4036</x:v>
      </x:c>
      <x:c r="G4105" s="21" t="s">
        <x:v>2237</x:v>
      </x:c>
      <x:c r="H4105" s="25"/>
    </x:row>
    <x:row r="4106" spans="1:8" s="1" customFormat="1" ht="20" customHeight="1">
      <x:c r="A4106" s="20" t="s">
        <x:v>1722</x:v>
      </x:c>
      <x:c r="B4106" s="21" t="s">
        <x:v>1823</x:v>
      </x:c>
      <x:c r="C4106" s="22" t="s">
        <x:v>761</x:v>
      </x:c>
      <x:c r="D4106" s="23">
        <x:v>20</x:v>
      </x:c>
      <x:c r="E4106" s="23">
        <x:v>5</x:v>
      </x:c>
      <x:c r="F4106" s="24" t="s">
        <x:v>4041</x:v>
      </x:c>
      <x:c r="G4106" s="21" t="s">
        <x:v>2237</x:v>
      </x:c>
      <x:c r="H4106" s="25"/>
    </x:row>
    <x:row r="4107" spans="1:8" s="1" customFormat="1" ht="20" customHeight="1">
      <x:c r="A4107" s="20" t="s">
        <x:v>1722</x:v>
      </x:c>
      <x:c r="B4107" s="21" t="s">
        <x:v>1823</x:v>
      </x:c>
      <x:c r="C4107" s="22" t="s">
        <x:v>761</x:v>
      </x:c>
      <x:c r="D4107" s="23">
        <x:v>20</x:v>
      </x:c>
      <x:c r="E4107" s="23">
        <x:v>6</x:v>
      </x:c>
      <x:c r="F4107" s="24" t="s">
        <x:v>5024</x:v>
      </x:c>
      <x:c r="G4107" s="21" t="s">
        <x:v>2237</x:v>
      </x:c>
      <x:c r="H4107" s="25"/>
    </x:row>
    <x:row r="4108" spans="1:8" s="1" customFormat="1" ht="20" customHeight="1">
      <x:c r="A4108" s="20" t="s">
        <x:v>1722</x:v>
      </x:c>
      <x:c r="B4108" s="21" t="s">
        <x:v>1823</x:v>
      </x:c>
      <x:c r="C4108" s="22" t="s">
        <x:v>761</x:v>
      </x:c>
      <x:c r="D4108" s="23">
        <x:v>27</x:v>
      </x:c>
      <x:c r="E4108" s="23">
        <x:v>1</x:v>
      </x:c>
      <x:c r="F4108" s="24" t="s">
        <x:v>5447</x:v>
      </x:c>
      <x:c r="G4108" s="21" t="s">
        <x:v>2237</x:v>
      </x:c>
      <x:c r="H4108" s="25"/>
    </x:row>
    <x:row r="4109" spans="1:8" s="1" customFormat="1" ht="20" customHeight="1">
      <x:c r="A4109" s="20" t="s">
        <x:v>1722</x:v>
      </x:c>
      <x:c r="B4109" s="21" t="s">
        <x:v>1823</x:v>
      </x:c>
      <x:c r="C4109" s="22" t="s">
        <x:v>761</x:v>
      </x:c>
      <x:c r="D4109" s="23">
        <x:v>27</x:v>
      </x:c>
      <x:c r="E4109" s="23">
        <x:v>2</x:v>
      </x:c>
      <x:c r="F4109" s="24" t="s">
        <x:v>2011</x:v>
      </x:c>
      <x:c r="G4109" s="21" t="s">
        <x:v>2237</x:v>
      </x:c>
      <x:c r="H4109" s="25"/>
    </x:row>
    <x:row r="4110" spans="1:16378" s="94" customFormat="1" ht="20" customHeight="1">
      <x:c r="A4110" s="20" t="s">
        <x:v>1722</x:v>
      </x:c>
      <x:c r="B4110" s="21" t="s">
        <x:v>1823</x:v>
      </x:c>
      <x:c r="C4110" s="22" t="s">
        <x:v>761</x:v>
      </x:c>
      <x:c r="D4110" s="23">
        <x:v>27</x:v>
      </x:c>
      <x:c r="E4110" s="23">
        <x:v>3</x:v>
      </x:c>
      <x:c r="F4110" s="24" t="s">
        <x:v>7264</x:v>
      </x:c>
      <x:c r="G4110" s="21" t="s">
        <x:v>2237</x:v>
      </x:c>
      <x:c r="H4110" s="25"/>
      <x:c r="I4110" s="1"/>
      <x:c r="J4110" s="1"/>
      <x:c r="K4110" s="1"/>
      <x:c r="L4110" s="1"/>
      <x:c r="M4110" s="1"/>
      <x:c r="N4110" s="1"/>
      <x:c r="O4110" s="1"/>
      <x:c r="P4110" s="1"/>
      <x:c r="Q4110" s="1"/>
      <x:c r="R4110" s="1"/>
      <x:c r="S4110" s="1"/>
      <x:c r="T4110" s="1"/>
      <x:c r="U4110" s="1"/>
      <x:c r="V4110" s="1"/>
      <x:c r="W4110" s="1"/>
      <x:c r="X4110" s="1"/>
      <x:c r="Y4110" s="1"/>
      <x:c r="Z4110" s="1"/>
      <x:c r="AA4110" s="1"/>
      <x:c r="AB4110" s="1"/>
      <x:c r="AC4110" s="1"/>
      <x:c r="AD4110" s="1"/>
      <x:c r="AE4110" s="1"/>
      <x:c r="AF4110" s="1"/>
      <x:c r="AG4110" s="1"/>
      <x:c r="AH4110" s="28"/>
      <x:c r="AI4110" s="28"/>
      <x:c r="AJ4110" s="28"/>
      <x:c r="AK4110" s="28"/>
      <x:c r="AL4110" s="28"/>
      <x:c r="AM4110" s="28"/>
      <x:c r="AN4110" s="28"/>
      <x:c r="AO4110" s="28"/>
      <x:c r="AP4110" s="28"/>
      <x:c r="AQ4110" s="28"/>
      <x:c r="AR4110" s="28"/>
      <x:c r="AS4110" s="28"/>
      <x:c r="AT4110" s="28"/>
      <x:c r="AU4110" s="28"/>
      <x:c r="AV4110" s="28"/>
      <x:c r="AW4110" s="28"/>
      <x:c r="AX4110" s="28"/>
      <x:c r="AY4110" s="28"/>
      <x:c r="AZ4110" s="28"/>
      <x:c r="BA4110" s="28"/>
      <x:c r="BB4110" s="28"/>
      <x:c r="BC4110" s="28"/>
      <x:c r="BD4110" s="28"/>
      <x:c r="BE4110" s="28"/>
      <x:c r="BF4110" s="28"/>
      <x:c r="BG4110" s="28"/>
      <x:c r="BH4110" s="28"/>
      <x:c r="BI4110" s="28"/>
      <x:c r="BJ4110" s="28"/>
      <x:c r="BK4110" s="28"/>
      <x:c r="BL4110" s="28"/>
      <x:c r="BM4110" s="28"/>
      <x:c r="BN4110" s="28"/>
      <x:c r="BO4110" s="28"/>
      <x:c r="BP4110" s="28"/>
      <x:c r="BQ4110" s="28"/>
      <x:c r="BR4110" s="28"/>
      <x:c r="BS4110" s="28"/>
      <x:c r="BT4110" s="28"/>
      <x:c r="BU4110" s="28"/>
      <x:c r="BV4110" s="28"/>
      <x:c r="BW4110" s="28"/>
      <x:c r="BX4110" s="28"/>
      <x:c r="BY4110" s="28"/>
      <x:c r="BZ4110" s="28"/>
      <x:c r="CA4110" s="28"/>
      <x:c r="CB4110" s="28"/>
      <x:c r="CC4110" s="28"/>
      <x:c r="CD4110" s="28"/>
      <x:c r="CE4110" s="28"/>
      <x:c r="CF4110" s="28"/>
      <x:c r="CG4110" s="28"/>
      <x:c r="CH4110" s="28"/>
      <x:c r="CI4110" s="28"/>
      <x:c r="CJ4110" s="28"/>
      <x:c r="CK4110" s="28"/>
      <x:c r="CL4110" s="28"/>
      <x:c r="CM4110" s="28"/>
      <x:c r="CN4110" s="28"/>
      <x:c r="CO4110" s="28"/>
      <x:c r="CP4110" s="28"/>
      <x:c r="CQ4110" s="28"/>
      <x:c r="CR4110" s="28"/>
      <x:c r="CS4110" s="28"/>
      <x:c r="CT4110" s="28"/>
      <x:c r="CU4110" s="28"/>
      <x:c r="CV4110" s="28"/>
      <x:c r="CW4110" s="28"/>
      <x:c r="CX4110" s="28"/>
      <x:c r="CY4110" s="28"/>
      <x:c r="CZ4110" s="28"/>
      <x:c r="DA4110" s="28"/>
      <x:c r="DB4110" s="28"/>
      <x:c r="DC4110" s="28"/>
      <x:c r="DD4110" s="28"/>
      <x:c r="DE4110" s="28"/>
      <x:c r="DF4110" s="28"/>
      <x:c r="DG4110" s="28"/>
      <x:c r="DH4110" s="28"/>
      <x:c r="DI4110" s="28"/>
      <x:c r="DJ4110" s="28"/>
      <x:c r="DK4110" s="28"/>
      <x:c r="DL4110" s="28"/>
      <x:c r="DM4110" s="28"/>
      <x:c r="DN4110" s="28"/>
      <x:c r="DO4110" s="28"/>
      <x:c r="DP4110" s="28"/>
      <x:c r="DQ4110" s="28"/>
      <x:c r="DR4110" s="28"/>
      <x:c r="DS4110" s="28"/>
      <x:c r="DT4110" s="28"/>
      <x:c r="DU4110" s="28"/>
      <x:c r="DV4110" s="28"/>
      <x:c r="DW4110" s="28"/>
      <x:c r="DX4110" s="28"/>
      <x:c r="DY4110" s="28"/>
      <x:c r="DZ4110" s="28"/>
      <x:c r="EA4110" s="28"/>
      <x:c r="EB4110" s="28"/>
      <x:c r="EC4110" s="28"/>
      <x:c r="ED4110" s="28"/>
      <x:c r="EE4110" s="28"/>
      <x:c r="EF4110" s="28"/>
      <x:c r="EG4110" s="28"/>
      <x:c r="EH4110" s="28"/>
      <x:c r="EI4110" s="28"/>
      <x:c r="EJ4110" s="28"/>
      <x:c r="EK4110" s="28"/>
      <x:c r="EL4110" s="28"/>
      <x:c r="EM4110" s="28"/>
      <x:c r="EN4110" s="28"/>
      <x:c r="EO4110" s="28"/>
      <x:c r="EP4110" s="28"/>
      <x:c r="EQ4110" s="28"/>
      <x:c r="ER4110" s="28"/>
      <x:c r="ES4110" s="28"/>
      <x:c r="ET4110" s="28"/>
      <x:c r="EU4110" s="28"/>
      <x:c r="EV4110" s="28"/>
      <x:c r="EW4110" s="28"/>
      <x:c r="EX4110" s="28"/>
      <x:c r="EY4110" s="28"/>
      <x:c r="EZ4110" s="28"/>
      <x:c r="FA4110" s="28"/>
      <x:c r="FB4110" s="28"/>
      <x:c r="FC4110" s="28"/>
      <x:c r="FD4110" s="28"/>
      <x:c r="FE4110" s="28"/>
      <x:c r="FF4110" s="28"/>
      <x:c r="FG4110" s="28"/>
      <x:c r="FH4110" s="28"/>
      <x:c r="FI4110" s="28"/>
      <x:c r="FJ4110" s="28"/>
      <x:c r="FK4110" s="28"/>
      <x:c r="FL4110" s="28"/>
      <x:c r="FM4110" s="28"/>
      <x:c r="FN4110" s="28"/>
      <x:c r="FO4110" s="28"/>
      <x:c r="FP4110" s="28"/>
      <x:c r="FQ4110" s="28"/>
      <x:c r="FR4110" s="28"/>
      <x:c r="FS4110" s="28"/>
      <x:c r="FT4110" s="28"/>
      <x:c r="FU4110" s="28"/>
      <x:c r="FV4110" s="28"/>
      <x:c r="FW4110" s="28"/>
      <x:c r="FX4110" s="28"/>
      <x:c r="FY4110" s="28"/>
      <x:c r="FZ4110" s="28"/>
      <x:c r="GA4110" s="28"/>
      <x:c r="GB4110" s="28"/>
      <x:c r="GC4110" s="28"/>
      <x:c r="GD4110" s="28"/>
      <x:c r="GE4110" s="28"/>
      <x:c r="GF4110" s="28"/>
      <x:c r="GG4110" s="28"/>
      <x:c r="GH4110" s="28"/>
      <x:c r="GI4110" s="28"/>
      <x:c r="GJ4110" s="28"/>
      <x:c r="GK4110" s="28"/>
      <x:c r="GL4110" s="28"/>
      <x:c r="GM4110" s="28"/>
      <x:c r="GN4110" s="28"/>
      <x:c r="GO4110" s="28"/>
      <x:c r="GP4110" s="28"/>
      <x:c r="GQ4110" s="28"/>
      <x:c r="GR4110" s="28"/>
      <x:c r="GS4110" s="28"/>
      <x:c r="GT4110" s="28"/>
      <x:c r="GU4110" s="28"/>
      <x:c r="GV4110" s="28"/>
      <x:c r="GW4110" s="28"/>
      <x:c r="GX4110" s="28"/>
      <x:c r="GY4110" s="28"/>
      <x:c r="GZ4110" s="28"/>
      <x:c r="HA4110" s="28"/>
      <x:c r="HB4110" s="28"/>
      <x:c r="HC4110" s="28"/>
      <x:c r="HD4110" s="28"/>
      <x:c r="HE4110" s="28"/>
      <x:c r="HF4110" s="28"/>
      <x:c r="HG4110" s="28"/>
      <x:c r="HH4110" s="28"/>
      <x:c r="HI4110" s="28"/>
      <x:c r="HJ4110" s="28"/>
      <x:c r="HK4110" s="28"/>
      <x:c r="HL4110" s="28"/>
      <x:c r="HM4110" s="28"/>
      <x:c r="HN4110" s="28"/>
      <x:c r="HO4110" s="28"/>
      <x:c r="HP4110" s="28"/>
      <x:c r="HQ4110" s="28"/>
      <x:c r="HR4110" s="28"/>
      <x:c r="HS4110" s="28"/>
      <x:c r="HT4110" s="28"/>
      <x:c r="HU4110" s="28"/>
      <x:c r="HV4110" s="28"/>
      <x:c r="HW4110" s="28"/>
      <x:c r="HX4110" s="28"/>
      <x:c r="HY4110" s="28"/>
      <x:c r="HZ4110" s="28"/>
      <x:c r="IA4110" s="28"/>
      <x:c r="IB4110" s="28"/>
      <x:c r="IC4110" s="28"/>
      <x:c r="ID4110" s="28"/>
      <x:c r="IE4110" s="28"/>
      <x:c r="IF4110" s="28"/>
      <x:c r="IG4110" s="28"/>
      <x:c r="IH4110" s="28"/>
      <x:c r="II4110" s="28"/>
      <x:c r="IJ4110" s="28"/>
      <x:c r="IK4110" s="28"/>
      <x:c r="IL4110" s="28"/>
      <x:c r="IM4110" s="28"/>
      <x:c r="IN4110" s="28"/>
      <x:c r="IO4110" s="28"/>
      <x:c r="IP4110" s="28"/>
      <x:c r="IQ4110" s="28"/>
      <x:c r="IR4110" s="28"/>
      <x:c r="IS4110" s="28"/>
      <x:c r="IT4110" s="28"/>
      <x:c r="IU4110" s="28"/>
      <x:c r="IV4110" s="28"/>
      <x:c r="IW4110" s="28"/>
      <x:c r="IX4110" s="28"/>
      <x:c r="IY4110" s="28"/>
      <x:c r="IZ4110" s="28"/>
      <x:c r="JA4110" s="28"/>
      <x:c r="JB4110" s="28"/>
      <x:c r="JC4110" s="28"/>
      <x:c r="JD4110" s="28"/>
      <x:c r="JE4110" s="28"/>
      <x:c r="JF4110" s="28"/>
      <x:c r="JG4110" s="28"/>
      <x:c r="JH4110" s="28"/>
      <x:c r="JI4110" s="28"/>
      <x:c r="JJ4110" s="28"/>
      <x:c r="JK4110" s="28"/>
      <x:c r="JL4110" s="28"/>
      <x:c r="JM4110" s="28"/>
      <x:c r="JN4110" s="28"/>
      <x:c r="JO4110" s="28"/>
      <x:c r="JP4110" s="28"/>
      <x:c r="JQ4110" s="28"/>
      <x:c r="JR4110" s="28"/>
      <x:c r="JS4110" s="28"/>
      <x:c r="JT4110" s="28"/>
      <x:c r="JU4110" s="28"/>
      <x:c r="JV4110" s="28"/>
      <x:c r="JW4110" s="28"/>
      <x:c r="JX4110" s="28"/>
      <x:c r="JY4110" s="28"/>
      <x:c r="JZ4110" s="28"/>
      <x:c r="KA4110" s="28"/>
      <x:c r="KB4110" s="28"/>
      <x:c r="KC4110" s="28"/>
      <x:c r="KD4110" s="28"/>
      <x:c r="KE4110" s="28"/>
      <x:c r="KF4110" s="28"/>
      <x:c r="KG4110" s="28"/>
      <x:c r="KH4110" s="28"/>
      <x:c r="KI4110" s="28"/>
      <x:c r="KJ4110" s="28"/>
      <x:c r="KK4110" s="28"/>
      <x:c r="KL4110" s="28"/>
      <x:c r="KM4110" s="28"/>
      <x:c r="KN4110" s="28"/>
      <x:c r="KO4110" s="28"/>
      <x:c r="KP4110" s="28"/>
      <x:c r="KQ4110" s="28"/>
      <x:c r="KR4110" s="28"/>
      <x:c r="KS4110" s="28"/>
      <x:c r="KT4110" s="28"/>
      <x:c r="KU4110" s="28"/>
      <x:c r="KV4110" s="28"/>
      <x:c r="KW4110" s="28"/>
      <x:c r="KX4110" s="28"/>
      <x:c r="KY4110" s="28"/>
      <x:c r="KZ4110" s="28"/>
      <x:c r="LA4110" s="28"/>
      <x:c r="LB4110" s="28"/>
      <x:c r="LC4110" s="28"/>
      <x:c r="LD4110" s="28"/>
      <x:c r="LE4110" s="28"/>
      <x:c r="LF4110" s="28"/>
      <x:c r="LG4110" s="28"/>
      <x:c r="LH4110" s="28"/>
      <x:c r="LI4110" s="28"/>
      <x:c r="LJ4110" s="28"/>
      <x:c r="LK4110" s="28"/>
      <x:c r="LL4110" s="28"/>
      <x:c r="LM4110" s="28"/>
      <x:c r="LN4110" s="28"/>
      <x:c r="LO4110" s="28"/>
      <x:c r="LP4110" s="28"/>
      <x:c r="LQ4110" s="28"/>
      <x:c r="LR4110" s="28"/>
      <x:c r="LS4110" s="28"/>
      <x:c r="LT4110" s="28"/>
      <x:c r="LU4110" s="28"/>
      <x:c r="LV4110" s="28"/>
      <x:c r="LW4110" s="28"/>
      <x:c r="LX4110" s="28"/>
      <x:c r="LY4110" s="28"/>
      <x:c r="LZ4110" s="28"/>
      <x:c r="MA4110" s="28"/>
      <x:c r="MB4110" s="28"/>
      <x:c r="MC4110" s="28"/>
      <x:c r="MD4110" s="28"/>
      <x:c r="ME4110" s="28"/>
      <x:c r="MF4110" s="28"/>
      <x:c r="MG4110" s="28"/>
      <x:c r="MH4110" s="28"/>
      <x:c r="MI4110" s="28"/>
      <x:c r="MJ4110" s="28"/>
      <x:c r="MK4110" s="28"/>
      <x:c r="ML4110" s="28"/>
      <x:c r="MM4110" s="28"/>
      <x:c r="MN4110" s="28"/>
      <x:c r="MO4110" s="28"/>
      <x:c r="MP4110" s="28"/>
      <x:c r="MQ4110" s="28"/>
      <x:c r="MR4110" s="28"/>
      <x:c r="MS4110" s="28"/>
      <x:c r="MT4110" s="28"/>
      <x:c r="MU4110" s="28"/>
      <x:c r="MV4110" s="28"/>
      <x:c r="MW4110" s="28"/>
      <x:c r="MX4110" s="28"/>
      <x:c r="MY4110" s="28"/>
      <x:c r="MZ4110" s="28"/>
      <x:c r="NA4110" s="28"/>
      <x:c r="NB4110" s="28"/>
      <x:c r="NC4110" s="28"/>
      <x:c r="ND4110" s="28"/>
      <x:c r="NE4110" s="28"/>
      <x:c r="NF4110" s="28"/>
      <x:c r="NG4110" s="28"/>
      <x:c r="NH4110" s="28"/>
      <x:c r="NI4110" s="28"/>
      <x:c r="NJ4110" s="28"/>
      <x:c r="NK4110" s="28"/>
      <x:c r="NL4110" s="28"/>
      <x:c r="NM4110" s="28"/>
      <x:c r="NN4110" s="28"/>
      <x:c r="NO4110" s="28"/>
      <x:c r="NP4110" s="28"/>
      <x:c r="NQ4110" s="28"/>
      <x:c r="NR4110" s="28"/>
      <x:c r="NS4110" s="28"/>
      <x:c r="NT4110" s="28"/>
      <x:c r="NU4110" s="28"/>
      <x:c r="NV4110" s="28"/>
      <x:c r="NW4110" s="28"/>
      <x:c r="NX4110" s="28"/>
      <x:c r="NY4110" s="28"/>
      <x:c r="NZ4110" s="28"/>
      <x:c r="OA4110" s="28"/>
      <x:c r="OB4110" s="28"/>
      <x:c r="OC4110" s="28"/>
      <x:c r="OD4110" s="28"/>
      <x:c r="OE4110" s="28"/>
      <x:c r="OF4110" s="28"/>
      <x:c r="OG4110" s="28"/>
      <x:c r="OH4110" s="28"/>
      <x:c r="OI4110" s="28"/>
      <x:c r="OJ4110" s="28"/>
      <x:c r="OK4110" s="28"/>
      <x:c r="OL4110" s="28"/>
      <x:c r="OM4110" s="28"/>
      <x:c r="ON4110" s="28"/>
      <x:c r="OO4110" s="28"/>
      <x:c r="OP4110" s="28"/>
      <x:c r="OQ4110" s="28"/>
      <x:c r="OR4110" s="28"/>
      <x:c r="OS4110" s="28"/>
      <x:c r="OT4110" s="28"/>
      <x:c r="OU4110" s="28"/>
      <x:c r="OV4110" s="28"/>
      <x:c r="OW4110" s="28"/>
      <x:c r="OX4110" s="28"/>
      <x:c r="OY4110" s="28"/>
      <x:c r="OZ4110" s="28"/>
      <x:c r="PA4110" s="28"/>
      <x:c r="PB4110" s="28"/>
      <x:c r="PC4110" s="28"/>
      <x:c r="PD4110" s="28"/>
      <x:c r="PE4110" s="28"/>
      <x:c r="PF4110" s="28"/>
      <x:c r="PG4110" s="28"/>
      <x:c r="PH4110" s="28"/>
      <x:c r="PI4110" s="28"/>
      <x:c r="PJ4110" s="28"/>
      <x:c r="PK4110" s="28"/>
      <x:c r="PL4110" s="28"/>
      <x:c r="PM4110" s="28"/>
      <x:c r="PN4110" s="28"/>
      <x:c r="PO4110" s="28"/>
      <x:c r="PP4110" s="28"/>
      <x:c r="PQ4110" s="28"/>
      <x:c r="PR4110" s="28"/>
      <x:c r="PS4110" s="28"/>
      <x:c r="PT4110" s="28"/>
      <x:c r="PU4110" s="28"/>
      <x:c r="PV4110" s="28"/>
      <x:c r="PW4110" s="28"/>
      <x:c r="PX4110" s="28"/>
      <x:c r="PY4110" s="28"/>
      <x:c r="PZ4110" s="28"/>
      <x:c r="QA4110" s="28"/>
      <x:c r="QB4110" s="28"/>
      <x:c r="QC4110" s="28"/>
      <x:c r="QD4110" s="28"/>
      <x:c r="QE4110" s="28"/>
      <x:c r="QF4110" s="28"/>
      <x:c r="QG4110" s="28"/>
      <x:c r="QH4110" s="28"/>
      <x:c r="QI4110" s="28"/>
      <x:c r="QJ4110" s="28"/>
      <x:c r="QK4110" s="28"/>
      <x:c r="QL4110" s="28"/>
      <x:c r="QM4110" s="28"/>
      <x:c r="QN4110" s="28"/>
      <x:c r="QO4110" s="28"/>
      <x:c r="QP4110" s="28"/>
      <x:c r="QQ4110" s="28"/>
      <x:c r="QR4110" s="28"/>
      <x:c r="QS4110" s="28"/>
      <x:c r="QT4110" s="28"/>
      <x:c r="QU4110" s="28"/>
      <x:c r="QV4110" s="28"/>
      <x:c r="QW4110" s="28"/>
      <x:c r="QX4110" s="28"/>
      <x:c r="QY4110" s="28"/>
      <x:c r="QZ4110" s="28"/>
      <x:c r="RA4110" s="28"/>
      <x:c r="RB4110" s="28"/>
      <x:c r="RC4110" s="28"/>
      <x:c r="RD4110" s="28"/>
      <x:c r="RE4110" s="28"/>
      <x:c r="RF4110" s="28"/>
      <x:c r="RG4110" s="28"/>
      <x:c r="RH4110" s="28"/>
      <x:c r="RI4110" s="28"/>
      <x:c r="RJ4110" s="28"/>
      <x:c r="RK4110" s="28"/>
      <x:c r="RL4110" s="28"/>
      <x:c r="RM4110" s="28"/>
      <x:c r="RN4110" s="28"/>
      <x:c r="RO4110" s="28"/>
      <x:c r="RP4110" s="28"/>
      <x:c r="RQ4110" s="28"/>
      <x:c r="RR4110" s="28"/>
      <x:c r="RS4110" s="28"/>
      <x:c r="RT4110" s="28"/>
      <x:c r="RU4110" s="28"/>
      <x:c r="RV4110" s="28"/>
      <x:c r="RW4110" s="28"/>
      <x:c r="RX4110" s="28"/>
      <x:c r="RY4110" s="28"/>
      <x:c r="RZ4110" s="28"/>
      <x:c r="SA4110" s="28"/>
      <x:c r="SB4110" s="28"/>
      <x:c r="SC4110" s="28"/>
      <x:c r="SD4110" s="28"/>
      <x:c r="SE4110" s="28"/>
      <x:c r="SF4110" s="28"/>
      <x:c r="SG4110" s="28"/>
      <x:c r="SH4110" s="28"/>
      <x:c r="SI4110" s="28"/>
      <x:c r="SJ4110" s="28"/>
      <x:c r="SK4110" s="28"/>
      <x:c r="SL4110" s="28"/>
      <x:c r="SM4110" s="28"/>
      <x:c r="SN4110" s="28"/>
      <x:c r="SO4110" s="28"/>
      <x:c r="SP4110" s="28"/>
      <x:c r="SQ4110" s="28"/>
      <x:c r="SR4110" s="28"/>
      <x:c r="SS4110" s="28"/>
      <x:c r="ST4110" s="28"/>
      <x:c r="SU4110" s="28"/>
      <x:c r="SV4110" s="28"/>
      <x:c r="SW4110" s="28"/>
      <x:c r="SX4110" s="28"/>
      <x:c r="SY4110" s="28"/>
      <x:c r="SZ4110" s="28"/>
      <x:c r="TA4110" s="28"/>
      <x:c r="TB4110" s="28"/>
      <x:c r="TC4110" s="28"/>
      <x:c r="TD4110" s="28"/>
      <x:c r="TE4110" s="28"/>
      <x:c r="TF4110" s="28"/>
      <x:c r="TG4110" s="28"/>
      <x:c r="TH4110" s="28"/>
      <x:c r="TI4110" s="28"/>
      <x:c r="TJ4110" s="28"/>
      <x:c r="TK4110" s="28"/>
      <x:c r="TL4110" s="28"/>
      <x:c r="TM4110" s="28"/>
      <x:c r="TN4110" s="28"/>
      <x:c r="TO4110" s="28"/>
      <x:c r="TP4110" s="28"/>
      <x:c r="TQ4110" s="28"/>
      <x:c r="TR4110" s="28"/>
      <x:c r="TS4110" s="28"/>
      <x:c r="TT4110" s="28"/>
      <x:c r="TU4110" s="28"/>
      <x:c r="TV4110" s="28"/>
      <x:c r="TW4110" s="28"/>
      <x:c r="TX4110" s="28"/>
      <x:c r="TY4110" s="28"/>
      <x:c r="TZ4110" s="28"/>
      <x:c r="UA4110" s="28"/>
      <x:c r="UB4110" s="28"/>
      <x:c r="UC4110" s="28"/>
      <x:c r="UD4110" s="28"/>
      <x:c r="UE4110" s="28"/>
      <x:c r="UF4110" s="28"/>
      <x:c r="UG4110" s="28"/>
      <x:c r="UH4110" s="28"/>
      <x:c r="UI4110" s="28"/>
      <x:c r="UJ4110" s="28"/>
      <x:c r="UK4110" s="28"/>
      <x:c r="UL4110" s="28"/>
      <x:c r="UM4110" s="28"/>
      <x:c r="UN4110" s="28"/>
      <x:c r="UO4110" s="28"/>
      <x:c r="UP4110" s="28"/>
      <x:c r="UQ4110" s="28"/>
      <x:c r="UR4110" s="28"/>
      <x:c r="US4110" s="28"/>
      <x:c r="UT4110" s="28"/>
      <x:c r="UU4110" s="28"/>
      <x:c r="UV4110" s="28"/>
      <x:c r="UW4110" s="28"/>
      <x:c r="UX4110" s="28"/>
      <x:c r="UY4110" s="28"/>
      <x:c r="UZ4110" s="28"/>
      <x:c r="VA4110" s="28"/>
      <x:c r="VB4110" s="28"/>
      <x:c r="VC4110" s="28"/>
      <x:c r="VD4110" s="28"/>
      <x:c r="VE4110" s="28"/>
      <x:c r="VF4110" s="28"/>
      <x:c r="VG4110" s="28"/>
      <x:c r="VH4110" s="28"/>
      <x:c r="VI4110" s="28"/>
      <x:c r="VJ4110" s="28"/>
      <x:c r="VK4110" s="28"/>
      <x:c r="VL4110" s="28"/>
      <x:c r="VM4110" s="28"/>
      <x:c r="VN4110" s="28"/>
      <x:c r="VO4110" s="28"/>
      <x:c r="VP4110" s="28"/>
      <x:c r="VQ4110" s="28"/>
      <x:c r="VR4110" s="28"/>
      <x:c r="VS4110" s="28"/>
      <x:c r="VT4110" s="28"/>
      <x:c r="VU4110" s="28"/>
      <x:c r="VV4110" s="28"/>
      <x:c r="VW4110" s="28"/>
      <x:c r="VX4110" s="28"/>
      <x:c r="VY4110" s="28"/>
      <x:c r="VZ4110" s="28"/>
      <x:c r="WA4110" s="28"/>
      <x:c r="WB4110" s="28"/>
      <x:c r="WC4110" s="28"/>
      <x:c r="WD4110" s="28"/>
      <x:c r="WE4110" s="28"/>
      <x:c r="WF4110" s="28"/>
      <x:c r="WG4110" s="28"/>
      <x:c r="WH4110" s="28"/>
      <x:c r="WI4110" s="28"/>
      <x:c r="WJ4110" s="28"/>
      <x:c r="WK4110" s="28"/>
      <x:c r="WL4110" s="28"/>
      <x:c r="WM4110" s="28"/>
      <x:c r="WN4110" s="28"/>
      <x:c r="WO4110" s="28"/>
      <x:c r="WP4110" s="28"/>
      <x:c r="WQ4110" s="28"/>
      <x:c r="WR4110" s="28"/>
      <x:c r="WS4110" s="28"/>
      <x:c r="WT4110" s="28"/>
      <x:c r="WU4110" s="28"/>
      <x:c r="WV4110" s="28"/>
      <x:c r="WW4110" s="28"/>
      <x:c r="WX4110" s="28"/>
      <x:c r="WY4110" s="28"/>
      <x:c r="WZ4110" s="28"/>
      <x:c r="XA4110" s="28"/>
      <x:c r="XB4110" s="28"/>
      <x:c r="XC4110" s="28"/>
      <x:c r="XD4110" s="28"/>
      <x:c r="XE4110" s="28"/>
      <x:c r="XF4110" s="28"/>
      <x:c r="XG4110" s="28"/>
      <x:c r="XH4110" s="28"/>
      <x:c r="XI4110" s="28"/>
      <x:c r="XJ4110" s="28"/>
      <x:c r="XK4110" s="28"/>
      <x:c r="XL4110" s="28"/>
      <x:c r="XM4110" s="28"/>
      <x:c r="XN4110" s="28"/>
      <x:c r="XO4110" s="28"/>
      <x:c r="XP4110" s="28"/>
      <x:c r="XQ4110" s="28"/>
      <x:c r="XR4110" s="28"/>
      <x:c r="XS4110" s="28"/>
      <x:c r="XT4110" s="28"/>
      <x:c r="XU4110" s="28"/>
      <x:c r="XV4110" s="28"/>
      <x:c r="XW4110" s="28"/>
      <x:c r="XX4110" s="28"/>
      <x:c r="XY4110" s="28"/>
      <x:c r="XZ4110" s="28"/>
      <x:c r="YA4110" s="28"/>
      <x:c r="YB4110" s="28"/>
      <x:c r="YC4110" s="28"/>
      <x:c r="YD4110" s="28"/>
      <x:c r="YE4110" s="28"/>
      <x:c r="YF4110" s="28"/>
      <x:c r="YG4110" s="28"/>
      <x:c r="YH4110" s="28"/>
      <x:c r="YI4110" s="28"/>
      <x:c r="YJ4110" s="28"/>
      <x:c r="YK4110" s="28"/>
      <x:c r="YL4110" s="28"/>
      <x:c r="YM4110" s="28"/>
      <x:c r="YN4110" s="28"/>
      <x:c r="YO4110" s="28"/>
      <x:c r="YP4110" s="28"/>
      <x:c r="YQ4110" s="28"/>
      <x:c r="YR4110" s="28"/>
      <x:c r="YS4110" s="28"/>
      <x:c r="YT4110" s="28"/>
      <x:c r="YU4110" s="28"/>
      <x:c r="YV4110" s="28"/>
      <x:c r="YW4110" s="28"/>
      <x:c r="YX4110" s="28"/>
      <x:c r="YY4110" s="28"/>
      <x:c r="YZ4110" s="28"/>
      <x:c r="ZA4110" s="28"/>
      <x:c r="ZB4110" s="28"/>
      <x:c r="ZC4110" s="28"/>
      <x:c r="ZD4110" s="28"/>
      <x:c r="ZE4110" s="28"/>
      <x:c r="ZF4110" s="28"/>
      <x:c r="ZG4110" s="28"/>
      <x:c r="ZH4110" s="28"/>
      <x:c r="ZI4110" s="28"/>
      <x:c r="ZJ4110" s="28"/>
      <x:c r="ZK4110" s="28"/>
      <x:c r="ZL4110" s="28"/>
      <x:c r="ZM4110" s="28"/>
      <x:c r="ZN4110" s="28"/>
      <x:c r="ZO4110" s="28"/>
      <x:c r="ZP4110" s="28"/>
      <x:c r="ZQ4110" s="28"/>
      <x:c r="ZR4110" s="28"/>
      <x:c r="ZS4110" s="28"/>
      <x:c r="ZT4110" s="28"/>
      <x:c r="ZU4110" s="28"/>
      <x:c r="ZV4110" s="28"/>
      <x:c r="ZW4110" s="28"/>
      <x:c r="ZX4110" s="28"/>
      <x:c r="ZY4110" s="28"/>
      <x:c r="ZZ4110" s="28"/>
      <x:c r="AAA4110" s="28"/>
      <x:c r="AAB4110" s="28"/>
      <x:c r="AAC4110" s="28"/>
      <x:c r="AAD4110" s="28"/>
      <x:c r="AAE4110" s="28"/>
      <x:c r="AAF4110" s="28"/>
      <x:c r="AAG4110" s="28"/>
      <x:c r="AAH4110" s="28"/>
      <x:c r="AAI4110" s="28"/>
      <x:c r="AAJ4110" s="28"/>
      <x:c r="AAK4110" s="28"/>
      <x:c r="AAL4110" s="28"/>
      <x:c r="AAM4110" s="28"/>
      <x:c r="AAN4110" s="28"/>
      <x:c r="AAO4110" s="28"/>
      <x:c r="AAP4110" s="28"/>
      <x:c r="AAQ4110" s="28"/>
      <x:c r="AAR4110" s="28"/>
      <x:c r="AAS4110" s="28"/>
      <x:c r="AAT4110" s="28"/>
      <x:c r="AAU4110" s="28"/>
      <x:c r="AAV4110" s="28"/>
      <x:c r="AAW4110" s="28"/>
      <x:c r="AAX4110" s="28"/>
      <x:c r="AAY4110" s="28"/>
      <x:c r="AAZ4110" s="28"/>
      <x:c r="ABA4110" s="28"/>
      <x:c r="ABB4110" s="28"/>
      <x:c r="ABC4110" s="28"/>
      <x:c r="ABD4110" s="28"/>
      <x:c r="ABE4110" s="28"/>
      <x:c r="ABF4110" s="28"/>
      <x:c r="ABG4110" s="28"/>
      <x:c r="ABH4110" s="28"/>
      <x:c r="ABI4110" s="28"/>
      <x:c r="ABJ4110" s="28"/>
      <x:c r="ABK4110" s="28"/>
      <x:c r="ABL4110" s="28"/>
      <x:c r="ABM4110" s="28"/>
      <x:c r="ABN4110" s="28"/>
      <x:c r="ABO4110" s="28"/>
      <x:c r="ABP4110" s="28"/>
      <x:c r="ABQ4110" s="28"/>
      <x:c r="ABR4110" s="28"/>
      <x:c r="ABS4110" s="28"/>
      <x:c r="ABT4110" s="28"/>
      <x:c r="ABU4110" s="28"/>
      <x:c r="ABV4110" s="28"/>
      <x:c r="ABW4110" s="28"/>
      <x:c r="ABX4110" s="28"/>
      <x:c r="ABY4110" s="28"/>
      <x:c r="ABZ4110" s="28"/>
      <x:c r="ACA4110" s="28"/>
      <x:c r="ACB4110" s="28"/>
      <x:c r="ACC4110" s="28"/>
      <x:c r="ACD4110" s="28"/>
      <x:c r="ACE4110" s="28"/>
      <x:c r="ACF4110" s="28"/>
      <x:c r="ACG4110" s="28"/>
      <x:c r="ACH4110" s="28"/>
      <x:c r="ACI4110" s="28"/>
      <x:c r="ACJ4110" s="28"/>
      <x:c r="ACK4110" s="28"/>
      <x:c r="ACL4110" s="28"/>
      <x:c r="ACM4110" s="28"/>
      <x:c r="ACN4110" s="28"/>
      <x:c r="ACO4110" s="28"/>
      <x:c r="ACP4110" s="28"/>
      <x:c r="ACQ4110" s="28"/>
      <x:c r="ACR4110" s="28"/>
      <x:c r="ACS4110" s="28"/>
      <x:c r="ACT4110" s="28"/>
      <x:c r="ACU4110" s="28"/>
      <x:c r="ACV4110" s="28"/>
      <x:c r="ACW4110" s="28"/>
      <x:c r="ACX4110" s="28"/>
      <x:c r="ACY4110" s="28"/>
      <x:c r="ACZ4110" s="28"/>
      <x:c r="ADA4110" s="28"/>
      <x:c r="ADB4110" s="28"/>
      <x:c r="ADC4110" s="28"/>
      <x:c r="ADD4110" s="28"/>
      <x:c r="ADE4110" s="28"/>
      <x:c r="ADF4110" s="28"/>
      <x:c r="ADG4110" s="28"/>
      <x:c r="ADH4110" s="28"/>
      <x:c r="ADI4110" s="28"/>
      <x:c r="ADJ4110" s="28"/>
      <x:c r="ADK4110" s="28"/>
      <x:c r="ADL4110" s="28"/>
      <x:c r="ADM4110" s="28"/>
      <x:c r="ADN4110" s="28"/>
      <x:c r="ADO4110" s="28"/>
      <x:c r="ADP4110" s="28"/>
      <x:c r="ADQ4110" s="28"/>
      <x:c r="ADR4110" s="28"/>
      <x:c r="ADS4110" s="28"/>
      <x:c r="ADT4110" s="28"/>
      <x:c r="ADU4110" s="28"/>
      <x:c r="ADV4110" s="28"/>
      <x:c r="ADW4110" s="28"/>
      <x:c r="ADX4110" s="28"/>
      <x:c r="ADY4110" s="28"/>
      <x:c r="ADZ4110" s="28"/>
      <x:c r="AEA4110" s="28"/>
      <x:c r="AEB4110" s="28"/>
      <x:c r="AEC4110" s="28"/>
      <x:c r="AED4110" s="28"/>
      <x:c r="AEE4110" s="28"/>
      <x:c r="AEF4110" s="28"/>
      <x:c r="AEG4110" s="28"/>
      <x:c r="AEH4110" s="28"/>
      <x:c r="AEI4110" s="28"/>
      <x:c r="AEJ4110" s="28"/>
      <x:c r="AEK4110" s="28"/>
      <x:c r="AEL4110" s="28"/>
      <x:c r="AEM4110" s="28"/>
      <x:c r="AEN4110" s="28"/>
      <x:c r="AEO4110" s="28"/>
      <x:c r="AEP4110" s="28"/>
      <x:c r="AEQ4110" s="28"/>
      <x:c r="AER4110" s="28"/>
      <x:c r="AES4110" s="28"/>
      <x:c r="AET4110" s="28"/>
      <x:c r="AEU4110" s="28"/>
      <x:c r="AEV4110" s="28"/>
      <x:c r="AEW4110" s="28"/>
      <x:c r="AEX4110" s="28"/>
      <x:c r="AEY4110" s="28"/>
      <x:c r="AEZ4110" s="28"/>
      <x:c r="AFA4110" s="28"/>
      <x:c r="AFB4110" s="28"/>
      <x:c r="AFC4110" s="28"/>
      <x:c r="AFD4110" s="28"/>
      <x:c r="AFE4110" s="28"/>
      <x:c r="AFF4110" s="28"/>
      <x:c r="AFG4110" s="28"/>
      <x:c r="AFH4110" s="28"/>
      <x:c r="AFI4110" s="28"/>
      <x:c r="AFJ4110" s="28"/>
      <x:c r="AFK4110" s="28"/>
      <x:c r="AFL4110" s="28"/>
      <x:c r="AFM4110" s="28"/>
      <x:c r="AFN4110" s="28"/>
      <x:c r="AFO4110" s="28"/>
      <x:c r="AFP4110" s="28"/>
      <x:c r="AFQ4110" s="28"/>
      <x:c r="AFR4110" s="28"/>
      <x:c r="AFS4110" s="28"/>
      <x:c r="AFT4110" s="28"/>
      <x:c r="AFU4110" s="28"/>
      <x:c r="AFV4110" s="28"/>
      <x:c r="AFW4110" s="28"/>
      <x:c r="AFX4110" s="28"/>
      <x:c r="AFY4110" s="28"/>
      <x:c r="AFZ4110" s="28"/>
      <x:c r="AGA4110" s="28"/>
      <x:c r="AGB4110" s="28"/>
      <x:c r="AGC4110" s="28"/>
      <x:c r="AGD4110" s="28"/>
      <x:c r="AGE4110" s="28"/>
      <x:c r="AGF4110" s="28"/>
      <x:c r="AGG4110" s="28"/>
      <x:c r="AGH4110" s="28"/>
      <x:c r="AGI4110" s="28"/>
      <x:c r="AGJ4110" s="28"/>
      <x:c r="AGK4110" s="28"/>
      <x:c r="AGL4110" s="28"/>
      <x:c r="AGM4110" s="28"/>
      <x:c r="AGN4110" s="28"/>
      <x:c r="AGO4110" s="28"/>
      <x:c r="AGP4110" s="28"/>
      <x:c r="AGQ4110" s="28"/>
      <x:c r="AGR4110" s="28"/>
      <x:c r="AGS4110" s="28"/>
      <x:c r="AGT4110" s="28"/>
      <x:c r="AGU4110" s="28"/>
      <x:c r="AGV4110" s="28"/>
      <x:c r="AGW4110" s="28"/>
      <x:c r="AGX4110" s="28"/>
      <x:c r="AGY4110" s="28"/>
      <x:c r="AGZ4110" s="28"/>
      <x:c r="AHA4110" s="28"/>
      <x:c r="AHB4110" s="28"/>
      <x:c r="AHC4110" s="28"/>
      <x:c r="AHD4110" s="28"/>
      <x:c r="AHE4110" s="28"/>
      <x:c r="AHF4110" s="28"/>
      <x:c r="AHG4110" s="28"/>
      <x:c r="AHH4110" s="28"/>
      <x:c r="AHI4110" s="28"/>
      <x:c r="AHJ4110" s="28"/>
      <x:c r="AHK4110" s="28"/>
      <x:c r="AHL4110" s="28"/>
      <x:c r="AHM4110" s="28"/>
      <x:c r="AHN4110" s="28"/>
      <x:c r="AHO4110" s="28"/>
      <x:c r="AHP4110" s="28"/>
      <x:c r="AHQ4110" s="28"/>
      <x:c r="AHR4110" s="28"/>
      <x:c r="AHS4110" s="28"/>
      <x:c r="AHT4110" s="28"/>
      <x:c r="AHU4110" s="28"/>
      <x:c r="AHV4110" s="28"/>
      <x:c r="AHW4110" s="28"/>
      <x:c r="AHX4110" s="28"/>
      <x:c r="AHY4110" s="28"/>
      <x:c r="AHZ4110" s="28"/>
      <x:c r="AIA4110" s="28"/>
      <x:c r="AIB4110" s="28"/>
      <x:c r="AIC4110" s="28"/>
      <x:c r="AID4110" s="28"/>
      <x:c r="AIE4110" s="28"/>
      <x:c r="AIF4110" s="28"/>
      <x:c r="AIG4110" s="28"/>
      <x:c r="AIH4110" s="28"/>
      <x:c r="AII4110" s="28"/>
      <x:c r="AIJ4110" s="28"/>
      <x:c r="AIK4110" s="28"/>
      <x:c r="AIL4110" s="28"/>
      <x:c r="AIM4110" s="28"/>
      <x:c r="AIN4110" s="28"/>
      <x:c r="AIO4110" s="28"/>
      <x:c r="AIP4110" s="28"/>
      <x:c r="AIQ4110" s="28"/>
      <x:c r="AIR4110" s="28"/>
      <x:c r="AIS4110" s="28"/>
      <x:c r="AIT4110" s="28"/>
      <x:c r="AIU4110" s="28"/>
      <x:c r="AIV4110" s="28"/>
      <x:c r="AIW4110" s="28"/>
      <x:c r="AIX4110" s="28"/>
      <x:c r="AIY4110" s="28"/>
      <x:c r="AIZ4110" s="28"/>
      <x:c r="AJA4110" s="28"/>
      <x:c r="AJB4110" s="28"/>
      <x:c r="AJC4110" s="28"/>
      <x:c r="AJD4110" s="28"/>
      <x:c r="AJE4110" s="28"/>
      <x:c r="AJF4110" s="28"/>
      <x:c r="AJG4110" s="28"/>
      <x:c r="AJH4110" s="28"/>
      <x:c r="AJI4110" s="28"/>
      <x:c r="AJJ4110" s="28"/>
      <x:c r="AJK4110" s="28"/>
      <x:c r="AJL4110" s="28"/>
      <x:c r="AJM4110" s="28"/>
      <x:c r="AJN4110" s="28"/>
      <x:c r="AJO4110" s="28"/>
      <x:c r="AJP4110" s="28"/>
      <x:c r="AJQ4110" s="28"/>
      <x:c r="AJR4110" s="28"/>
      <x:c r="AJS4110" s="28"/>
      <x:c r="AJT4110" s="28"/>
      <x:c r="AJU4110" s="28"/>
      <x:c r="AJV4110" s="28"/>
      <x:c r="AJW4110" s="28"/>
      <x:c r="AJX4110" s="28"/>
      <x:c r="AJY4110" s="28"/>
      <x:c r="AJZ4110" s="28"/>
      <x:c r="AKA4110" s="28"/>
      <x:c r="AKB4110" s="28"/>
      <x:c r="AKC4110" s="28"/>
      <x:c r="AKD4110" s="28"/>
      <x:c r="AKE4110" s="28"/>
      <x:c r="AKF4110" s="28"/>
      <x:c r="AKG4110" s="28"/>
      <x:c r="AKH4110" s="28"/>
      <x:c r="AKI4110" s="28"/>
      <x:c r="AKJ4110" s="28"/>
      <x:c r="AKK4110" s="28"/>
      <x:c r="AKL4110" s="28"/>
      <x:c r="AKM4110" s="28"/>
      <x:c r="AKN4110" s="28"/>
      <x:c r="AKO4110" s="28"/>
      <x:c r="AKP4110" s="28"/>
      <x:c r="AKQ4110" s="28"/>
      <x:c r="AKR4110" s="28"/>
      <x:c r="AKS4110" s="28"/>
      <x:c r="AKT4110" s="28"/>
      <x:c r="AKU4110" s="28"/>
      <x:c r="AKV4110" s="28"/>
      <x:c r="AKW4110" s="28"/>
      <x:c r="AKX4110" s="28"/>
      <x:c r="AKY4110" s="28"/>
      <x:c r="AKZ4110" s="28"/>
      <x:c r="ALA4110" s="28"/>
      <x:c r="ALB4110" s="28"/>
      <x:c r="ALC4110" s="28"/>
      <x:c r="ALD4110" s="28"/>
      <x:c r="ALE4110" s="28"/>
      <x:c r="ALF4110" s="28"/>
      <x:c r="ALG4110" s="28"/>
      <x:c r="ALH4110" s="28"/>
      <x:c r="ALI4110" s="28"/>
      <x:c r="ALJ4110" s="28"/>
      <x:c r="ALK4110" s="28"/>
      <x:c r="ALL4110" s="28"/>
      <x:c r="ALM4110" s="28"/>
      <x:c r="ALN4110" s="28"/>
      <x:c r="ALO4110" s="28"/>
      <x:c r="ALP4110" s="28"/>
      <x:c r="ALQ4110" s="28"/>
      <x:c r="ALR4110" s="28"/>
      <x:c r="ALS4110" s="28"/>
      <x:c r="ALT4110" s="28"/>
      <x:c r="ALU4110" s="28"/>
      <x:c r="ALV4110" s="28"/>
      <x:c r="ALW4110" s="28"/>
      <x:c r="ALX4110" s="28"/>
      <x:c r="ALY4110" s="28"/>
      <x:c r="ALZ4110" s="28"/>
      <x:c r="AMA4110" s="28"/>
      <x:c r="AMB4110" s="28"/>
      <x:c r="AMC4110" s="28"/>
      <x:c r="AMD4110" s="28"/>
      <x:c r="AME4110" s="28"/>
      <x:c r="AMF4110" s="28"/>
      <x:c r="AMG4110" s="28"/>
      <x:c r="AMH4110" s="28"/>
      <x:c r="AMI4110" s="28"/>
      <x:c r="AMJ4110" s="28"/>
      <x:c r="AMK4110" s="28"/>
      <x:c r="AML4110" s="28"/>
      <x:c r="AMM4110" s="28"/>
      <x:c r="AMN4110" s="28"/>
      <x:c r="AMO4110" s="28"/>
      <x:c r="AMP4110" s="28"/>
      <x:c r="AMQ4110" s="28"/>
      <x:c r="AMR4110" s="28"/>
      <x:c r="AMS4110" s="28"/>
      <x:c r="AMT4110" s="28"/>
      <x:c r="AMU4110" s="28"/>
      <x:c r="AMV4110" s="28"/>
      <x:c r="AMW4110" s="28"/>
      <x:c r="AMX4110" s="28"/>
      <x:c r="AMY4110" s="28"/>
      <x:c r="AMZ4110" s="28"/>
      <x:c r="ANA4110" s="28"/>
      <x:c r="ANB4110" s="28"/>
      <x:c r="ANC4110" s="28"/>
      <x:c r="AND4110" s="28"/>
      <x:c r="ANE4110" s="28"/>
      <x:c r="ANF4110" s="28"/>
      <x:c r="ANG4110" s="28"/>
      <x:c r="ANH4110" s="28"/>
      <x:c r="ANI4110" s="28"/>
      <x:c r="ANJ4110" s="28"/>
      <x:c r="ANK4110" s="28"/>
      <x:c r="ANL4110" s="28"/>
      <x:c r="ANM4110" s="28"/>
      <x:c r="ANN4110" s="28"/>
      <x:c r="ANO4110" s="28"/>
      <x:c r="ANP4110" s="28"/>
      <x:c r="ANQ4110" s="28"/>
      <x:c r="ANR4110" s="28"/>
      <x:c r="ANS4110" s="28"/>
      <x:c r="ANT4110" s="28"/>
      <x:c r="ANU4110" s="28"/>
      <x:c r="ANV4110" s="28"/>
      <x:c r="ANW4110" s="28"/>
      <x:c r="ANX4110" s="28"/>
      <x:c r="ANY4110" s="28"/>
      <x:c r="ANZ4110" s="28"/>
      <x:c r="AOA4110" s="28"/>
      <x:c r="AOB4110" s="28"/>
      <x:c r="AOC4110" s="28"/>
      <x:c r="AOD4110" s="28"/>
      <x:c r="AOE4110" s="28"/>
      <x:c r="AOF4110" s="28"/>
      <x:c r="AOG4110" s="28"/>
      <x:c r="AOH4110" s="28"/>
      <x:c r="AOI4110" s="28"/>
      <x:c r="AOJ4110" s="28"/>
      <x:c r="AOK4110" s="28"/>
      <x:c r="AOL4110" s="28"/>
      <x:c r="AOM4110" s="28"/>
      <x:c r="AON4110" s="28"/>
      <x:c r="AOO4110" s="28"/>
      <x:c r="AOP4110" s="28"/>
      <x:c r="AOQ4110" s="28"/>
      <x:c r="AOR4110" s="28"/>
      <x:c r="AOS4110" s="28"/>
      <x:c r="AOT4110" s="28"/>
      <x:c r="AOU4110" s="28"/>
      <x:c r="AOV4110" s="28"/>
      <x:c r="AOW4110" s="28"/>
      <x:c r="AOX4110" s="28"/>
      <x:c r="AOY4110" s="28"/>
      <x:c r="AOZ4110" s="28"/>
      <x:c r="APA4110" s="28"/>
      <x:c r="APB4110" s="28"/>
      <x:c r="APC4110" s="28"/>
      <x:c r="APD4110" s="28"/>
      <x:c r="APE4110" s="28"/>
      <x:c r="APF4110" s="28"/>
      <x:c r="APG4110" s="28"/>
      <x:c r="APH4110" s="28"/>
      <x:c r="API4110" s="28"/>
      <x:c r="APJ4110" s="28"/>
      <x:c r="APK4110" s="28"/>
      <x:c r="APL4110" s="28"/>
      <x:c r="APM4110" s="28"/>
      <x:c r="APN4110" s="28"/>
      <x:c r="APO4110" s="28"/>
      <x:c r="APP4110" s="28"/>
      <x:c r="APQ4110" s="28"/>
      <x:c r="APR4110" s="28"/>
      <x:c r="APS4110" s="28"/>
      <x:c r="APT4110" s="28"/>
      <x:c r="APU4110" s="28"/>
      <x:c r="APV4110" s="28"/>
      <x:c r="APW4110" s="28"/>
      <x:c r="APX4110" s="28"/>
      <x:c r="APY4110" s="28"/>
      <x:c r="APZ4110" s="28"/>
      <x:c r="AQA4110" s="28"/>
      <x:c r="AQB4110" s="28"/>
      <x:c r="AQC4110" s="28"/>
      <x:c r="AQD4110" s="28"/>
      <x:c r="AQE4110" s="28"/>
      <x:c r="AQF4110" s="28"/>
      <x:c r="AQG4110" s="28"/>
      <x:c r="AQH4110" s="28"/>
      <x:c r="AQI4110" s="28"/>
      <x:c r="AQJ4110" s="28"/>
      <x:c r="AQK4110" s="28"/>
      <x:c r="AQL4110" s="28"/>
      <x:c r="AQM4110" s="28"/>
      <x:c r="AQN4110" s="28"/>
      <x:c r="AQO4110" s="28"/>
      <x:c r="AQP4110" s="28"/>
      <x:c r="AQQ4110" s="28"/>
      <x:c r="AQR4110" s="28"/>
      <x:c r="AQS4110" s="28"/>
      <x:c r="AQT4110" s="28"/>
      <x:c r="AQU4110" s="28"/>
      <x:c r="AQV4110" s="28"/>
      <x:c r="AQW4110" s="28"/>
      <x:c r="AQX4110" s="28"/>
      <x:c r="AQY4110" s="28"/>
      <x:c r="AQZ4110" s="28"/>
      <x:c r="ARA4110" s="28"/>
      <x:c r="ARB4110" s="28"/>
      <x:c r="ARC4110" s="28"/>
      <x:c r="ARD4110" s="28"/>
      <x:c r="ARE4110" s="28"/>
      <x:c r="ARF4110" s="28"/>
      <x:c r="ARG4110" s="28"/>
      <x:c r="ARH4110" s="28"/>
      <x:c r="ARI4110" s="28"/>
      <x:c r="ARJ4110" s="28"/>
      <x:c r="ARK4110" s="28"/>
      <x:c r="ARL4110" s="28"/>
      <x:c r="ARM4110" s="28"/>
      <x:c r="ARN4110" s="28"/>
      <x:c r="ARO4110" s="28"/>
      <x:c r="ARP4110" s="28"/>
      <x:c r="ARQ4110" s="28"/>
      <x:c r="ARR4110" s="28"/>
      <x:c r="ARS4110" s="28"/>
      <x:c r="ART4110" s="28"/>
      <x:c r="ARU4110" s="28"/>
      <x:c r="ARV4110" s="28"/>
      <x:c r="ARW4110" s="28"/>
      <x:c r="ARX4110" s="28"/>
      <x:c r="ARY4110" s="28"/>
      <x:c r="ARZ4110" s="28"/>
      <x:c r="ASA4110" s="28"/>
      <x:c r="ASB4110" s="28"/>
      <x:c r="ASC4110" s="28"/>
      <x:c r="ASD4110" s="28"/>
      <x:c r="ASE4110" s="28"/>
      <x:c r="ASF4110" s="28"/>
      <x:c r="ASG4110" s="28"/>
      <x:c r="ASH4110" s="28"/>
      <x:c r="ASI4110" s="28"/>
      <x:c r="ASJ4110" s="28"/>
      <x:c r="ASK4110" s="28"/>
      <x:c r="ASL4110" s="28"/>
      <x:c r="ASM4110" s="28"/>
      <x:c r="ASN4110" s="28"/>
      <x:c r="ASO4110" s="28"/>
      <x:c r="ASP4110" s="28"/>
      <x:c r="ASQ4110" s="28"/>
      <x:c r="ASR4110" s="28"/>
      <x:c r="ASS4110" s="28"/>
      <x:c r="AST4110" s="28"/>
      <x:c r="ASU4110" s="28"/>
      <x:c r="ASV4110" s="28"/>
      <x:c r="ASW4110" s="28"/>
      <x:c r="ASX4110" s="28"/>
      <x:c r="ASY4110" s="28"/>
      <x:c r="ASZ4110" s="28"/>
      <x:c r="ATA4110" s="28"/>
      <x:c r="ATB4110" s="28"/>
      <x:c r="ATC4110" s="28"/>
      <x:c r="ATD4110" s="28"/>
      <x:c r="ATE4110" s="28"/>
      <x:c r="ATF4110" s="28"/>
      <x:c r="ATG4110" s="28"/>
      <x:c r="ATH4110" s="28"/>
      <x:c r="ATI4110" s="28"/>
      <x:c r="ATJ4110" s="28"/>
      <x:c r="ATK4110" s="28"/>
      <x:c r="ATL4110" s="28"/>
      <x:c r="ATM4110" s="28"/>
      <x:c r="ATN4110" s="28"/>
      <x:c r="ATO4110" s="28"/>
      <x:c r="ATP4110" s="28"/>
      <x:c r="ATQ4110" s="28"/>
      <x:c r="ATR4110" s="28"/>
      <x:c r="ATS4110" s="28"/>
      <x:c r="ATT4110" s="28"/>
      <x:c r="ATU4110" s="28"/>
      <x:c r="ATV4110" s="28"/>
      <x:c r="ATW4110" s="28"/>
      <x:c r="ATX4110" s="28"/>
      <x:c r="ATY4110" s="28"/>
      <x:c r="ATZ4110" s="28"/>
      <x:c r="AUA4110" s="28"/>
      <x:c r="AUB4110" s="28"/>
      <x:c r="AUC4110" s="28"/>
      <x:c r="AUD4110" s="28"/>
      <x:c r="AUE4110" s="28"/>
      <x:c r="AUF4110" s="28"/>
      <x:c r="AUG4110" s="28"/>
      <x:c r="AUH4110" s="28"/>
      <x:c r="AUI4110" s="28"/>
      <x:c r="AUJ4110" s="28"/>
      <x:c r="AUK4110" s="28"/>
      <x:c r="AUL4110" s="28"/>
      <x:c r="AUM4110" s="28"/>
      <x:c r="AUN4110" s="28"/>
      <x:c r="AUO4110" s="28"/>
      <x:c r="AUP4110" s="28"/>
      <x:c r="AUQ4110" s="28"/>
      <x:c r="AUR4110" s="28"/>
      <x:c r="AUS4110" s="28"/>
      <x:c r="AUT4110" s="28"/>
      <x:c r="AUU4110" s="28"/>
      <x:c r="AUV4110" s="28"/>
      <x:c r="AUW4110" s="28"/>
      <x:c r="AUX4110" s="28"/>
      <x:c r="AUY4110" s="28"/>
      <x:c r="AUZ4110" s="28"/>
      <x:c r="AVA4110" s="28"/>
      <x:c r="AVB4110" s="28"/>
      <x:c r="AVC4110" s="28"/>
      <x:c r="AVD4110" s="28"/>
      <x:c r="AVE4110" s="28"/>
      <x:c r="AVF4110" s="28"/>
      <x:c r="AVG4110" s="28"/>
      <x:c r="AVH4110" s="28"/>
      <x:c r="AVI4110" s="28"/>
      <x:c r="AVJ4110" s="28"/>
      <x:c r="AVK4110" s="28"/>
      <x:c r="AVL4110" s="28"/>
      <x:c r="AVM4110" s="28"/>
      <x:c r="AVN4110" s="28"/>
      <x:c r="AVO4110" s="28"/>
      <x:c r="AVP4110" s="28"/>
      <x:c r="AVQ4110" s="28"/>
      <x:c r="AVR4110" s="28"/>
      <x:c r="AVS4110" s="28"/>
      <x:c r="AVT4110" s="28"/>
      <x:c r="AVU4110" s="28"/>
      <x:c r="AVV4110" s="28"/>
      <x:c r="AVW4110" s="28"/>
      <x:c r="AVX4110" s="28"/>
      <x:c r="AVY4110" s="28"/>
      <x:c r="AVZ4110" s="28"/>
      <x:c r="AWA4110" s="28"/>
      <x:c r="AWB4110" s="28"/>
      <x:c r="AWC4110" s="28"/>
      <x:c r="AWD4110" s="28"/>
      <x:c r="AWE4110" s="28"/>
      <x:c r="AWF4110" s="28"/>
      <x:c r="AWG4110" s="28"/>
      <x:c r="AWH4110" s="28"/>
      <x:c r="AWI4110" s="28"/>
      <x:c r="AWJ4110" s="28"/>
      <x:c r="AWK4110" s="28"/>
      <x:c r="AWL4110" s="28"/>
      <x:c r="AWM4110" s="28"/>
      <x:c r="AWN4110" s="28"/>
      <x:c r="AWO4110" s="28"/>
      <x:c r="AWP4110" s="28"/>
      <x:c r="AWQ4110" s="28"/>
      <x:c r="AWR4110" s="28"/>
      <x:c r="AWS4110" s="28"/>
      <x:c r="AWT4110" s="28"/>
      <x:c r="AWU4110" s="28"/>
      <x:c r="AWV4110" s="28"/>
      <x:c r="AWW4110" s="28"/>
      <x:c r="AWX4110" s="28"/>
      <x:c r="AWY4110" s="28"/>
      <x:c r="AWZ4110" s="28"/>
      <x:c r="AXA4110" s="28"/>
      <x:c r="AXB4110" s="28"/>
      <x:c r="AXC4110" s="28"/>
      <x:c r="AXD4110" s="28"/>
      <x:c r="AXE4110" s="28"/>
      <x:c r="AXF4110" s="28"/>
      <x:c r="AXG4110" s="28"/>
      <x:c r="AXH4110" s="28"/>
      <x:c r="AXI4110" s="28"/>
      <x:c r="AXJ4110" s="28"/>
      <x:c r="AXK4110" s="28"/>
      <x:c r="AXL4110" s="28"/>
      <x:c r="AXM4110" s="28"/>
      <x:c r="AXN4110" s="28"/>
      <x:c r="AXO4110" s="28"/>
      <x:c r="AXP4110" s="28"/>
      <x:c r="AXQ4110" s="28"/>
      <x:c r="AXR4110" s="28"/>
      <x:c r="AXS4110" s="28"/>
      <x:c r="AXT4110" s="28"/>
      <x:c r="AXU4110" s="28"/>
      <x:c r="AXV4110" s="28"/>
      <x:c r="AXW4110" s="28"/>
      <x:c r="AXX4110" s="28"/>
      <x:c r="AXY4110" s="28"/>
      <x:c r="AXZ4110" s="28"/>
      <x:c r="AYA4110" s="28"/>
      <x:c r="AYB4110" s="28"/>
      <x:c r="AYC4110" s="28"/>
      <x:c r="AYD4110" s="28"/>
      <x:c r="AYE4110" s="28"/>
      <x:c r="AYF4110" s="28"/>
      <x:c r="AYG4110" s="28"/>
      <x:c r="AYH4110" s="28"/>
      <x:c r="AYI4110" s="28"/>
      <x:c r="AYJ4110" s="28"/>
      <x:c r="AYK4110" s="28"/>
      <x:c r="AYL4110" s="28"/>
      <x:c r="AYM4110" s="28"/>
      <x:c r="AYN4110" s="28"/>
      <x:c r="AYO4110" s="28"/>
      <x:c r="AYP4110" s="28"/>
      <x:c r="AYQ4110" s="28"/>
      <x:c r="AYR4110" s="28"/>
      <x:c r="AYS4110" s="28"/>
      <x:c r="AYT4110" s="28"/>
      <x:c r="AYU4110" s="28"/>
      <x:c r="AYV4110" s="28"/>
      <x:c r="AYW4110" s="28"/>
      <x:c r="AYX4110" s="28"/>
      <x:c r="AYY4110" s="28"/>
      <x:c r="AYZ4110" s="28"/>
      <x:c r="AZA4110" s="28"/>
      <x:c r="AZB4110" s="28"/>
      <x:c r="AZC4110" s="28"/>
      <x:c r="AZD4110" s="28"/>
      <x:c r="AZE4110" s="28"/>
      <x:c r="AZF4110" s="28"/>
      <x:c r="AZG4110" s="28"/>
      <x:c r="AZH4110" s="28"/>
      <x:c r="AZI4110" s="28"/>
      <x:c r="AZJ4110" s="28"/>
      <x:c r="AZK4110" s="28"/>
      <x:c r="AZL4110" s="28"/>
      <x:c r="AZM4110" s="28"/>
      <x:c r="AZN4110" s="28"/>
      <x:c r="AZO4110" s="28"/>
      <x:c r="AZP4110" s="28"/>
      <x:c r="AZQ4110" s="28"/>
      <x:c r="AZR4110" s="28"/>
      <x:c r="AZS4110" s="28"/>
      <x:c r="AZT4110" s="28"/>
      <x:c r="AZU4110" s="28"/>
      <x:c r="AZV4110" s="28"/>
      <x:c r="AZW4110" s="28"/>
      <x:c r="AZX4110" s="28"/>
      <x:c r="AZY4110" s="28"/>
      <x:c r="AZZ4110" s="28"/>
      <x:c r="BAA4110" s="28"/>
      <x:c r="BAB4110" s="28"/>
      <x:c r="BAC4110" s="28"/>
      <x:c r="BAD4110" s="28"/>
      <x:c r="BAE4110" s="28"/>
      <x:c r="BAF4110" s="28"/>
      <x:c r="BAG4110" s="28"/>
      <x:c r="BAH4110" s="28"/>
      <x:c r="BAI4110" s="28"/>
      <x:c r="BAJ4110" s="28"/>
      <x:c r="BAK4110" s="28"/>
      <x:c r="BAL4110" s="28"/>
      <x:c r="BAM4110" s="28"/>
      <x:c r="BAN4110" s="28"/>
      <x:c r="BAO4110" s="28"/>
      <x:c r="BAP4110" s="28"/>
      <x:c r="BAQ4110" s="28"/>
      <x:c r="BAR4110" s="28"/>
      <x:c r="BAS4110" s="28"/>
      <x:c r="BAT4110" s="28"/>
      <x:c r="BAU4110" s="28"/>
      <x:c r="BAV4110" s="28"/>
      <x:c r="BAW4110" s="28"/>
      <x:c r="BAX4110" s="28"/>
      <x:c r="BAY4110" s="28"/>
      <x:c r="BAZ4110" s="28"/>
      <x:c r="BBA4110" s="28"/>
      <x:c r="BBB4110" s="28"/>
      <x:c r="BBC4110" s="28"/>
      <x:c r="BBD4110" s="28"/>
      <x:c r="BBE4110" s="28"/>
      <x:c r="BBF4110" s="28"/>
      <x:c r="BBG4110" s="28"/>
      <x:c r="BBH4110" s="28"/>
      <x:c r="BBI4110" s="28"/>
      <x:c r="BBJ4110" s="28"/>
      <x:c r="BBK4110" s="28"/>
      <x:c r="BBL4110" s="28"/>
      <x:c r="BBM4110" s="28"/>
      <x:c r="BBN4110" s="28"/>
      <x:c r="BBO4110" s="28"/>
      <x:c r="BBP4110" s="28"/>
      <x:c r="BBQ4110" s="28"/>
      <x:c r="BBR4110" s="28"/>
      <x:c r="BBS4110" s="28"/>
      <x:c r="BBT4110" s="28"/>
      <x:c r="BBU4110" s="28"/>
      <x:c r="BBV4110" s="28"/>
      <x:c r="BBW4110" s="28"/>
      <x:c r="BBX4110" s="28"/>
      <x:c r="BBY4110" s="28"/>
      <x:c r="BBZ4110" s="28"/>
      <x:c r="BCA4110" s="28"/>
      <x:c r="BCB4110" s="28"/>
      <x:c r="BCC4110" s="28"/>
      <x:c r="BCD4110" s="28"/>
      <x:c r="BCE4110" s="28"/>
      <x:c r="BCF4110" s="28"/>
      <x:c r="BCG4110" s="28"/>
      <x:c r="BCH4110" s="28"/>
      <x:c r="BCI4110" s="28"/>
      <x:c r="BCJ4110" s="28"/>
      <x:c r="BCK4110" s="28"/>
      <x:c r="BCL4110" s="28"/>
      <x:c r="BCM4110" s="28"/>
      <x:c r="BCN4110" s="28"/>
      <x:c r="BCO4110" s="28"/>
      <x:c r="BCP4110" s="28"/>
      <x:c r="BCQ4110" s="28"/>
      <x:c r="BCR4110" s="28"/>
      <x:c r="BCS4110" s="28"/>
      <x:c r="BCT4110" s="28"/>
      <x:c r="BCU4110" s="28"/>
      <x:c r="BCV4110" s="28"/>
      <x:c r="BCW4110" s="28"/>
      <x:c r="BCX4110" s="28"/>
      <x:c r="BCY4110" s="28"/>
      <x:c r="BCZ4110" s="28"/>
      <x:c r="BDA4110" s="28"/>
      <x:c r="BDB4110" s="28"/>
      <x:c r="BDC4110" s="28"/>
      <x:c r="BDD4110" s="28"/>
      <x:c r="BDE4110" s="28"/>
      <x:c r="BDF4110" s="28"/>
      <x:c r="BDG4110" s="28"/>
      <x:c r="BDH4110" s="28"/>
      <x:c r="BDI4110" s="28"/>
      <x:c r="BDJ4110" s="28"/>
      <x:c r="BDK4110" s="28"/>
      <x:c r="BDL4110" s="28"/>
      <x:c r="BDM4110" s="28"/>
      <x:c r="BDN4110" s="28"/>
      <x:c r="BDO4110" s="28"/>
      <x:c r="BDP4110" s="28"/>
      <x:c r="BDQ4110" s="28"/>
      <x:c r="BDR4110" s="28"/>
      <x:c r="BDS4110" s="28"/>
      <x:c r="BDT4110" s="28"/>
      <x:c r="BDU4110" s="28"/>
      <x:c r="BDV4110" s="28"/>
      <x:c r="BDW4110" s="28"/>
      <x:c r="BDX4110" s="28"/>
      <x:c r="BDY4110" s="28"/>
      <x:c r="BDZ4110" s="28"/>
      <x:c r="BEA4110" s="28"/>
      <x:c r="BEB4110" s="28"/>
      <x:c r="BEC4110" s="28"/>
      <x:c r="BED4110" s="28"/>
      <x:c r="BEE4110" s="28"/>
      <x:c r="BEF4110" s="28"/>
      <x:c r="BEG4110" s="28"/>
      <x:c r="BEH4110" s="28"/>
      <x:c r="BEI4110" s="28"/>
      <x:c r="BEJ4110" s="28"/>
      <x:c r="BEK4110" s="28"/>
      <x:c r="BEL4110" s="28"/>
      <x:c r="BEM4110" s="28"/>
      <x:c r="BEN4110" s="28"/>
      <x:c r="BEO4110" s="28"/>
      <x:c r="BEP4110" s="28"/>
      <x:c r="BEQ4110" s="28"/>
      <x:c r="BER4110" s="28"/>
      <x:c r="BES4110" s="28"/>
      <x:c r="BET4110" s="28"/>
      <x:c r="BEU4110" s="28"/>
      <x:c r="BEV4110" s="28"/>
      <x:c r="BEW4110" s="28"/>
      <x:c r="BEX4110" s="28"/>
      <x:c r="BEY4110" s="28"/>
      <x:c r="BEZ4110" s="28"/>
      <x:c r="BFA4110" s="28"/>
      <x:c r="BFB4110" s="28"/>
      <x:c r="BFC4110" s="28"/>
      <x:c r="BFD4110" s="28"/>
      <x:c r="BFE4110" s="28"/>
      <x:c r="BFF4110" s="28"/>
      <x:c r="BFG4110" s="28"/>
      <x:c r="BFH4110" s="28"/>
      <x:c r="BFI4110" s="28"/>
      <x:c r="BFJ4110" s="28"/>
      <x:c r="BFK4110" s="28"/>
      <x:c r="BFL4110" s="28"/>
      <x:c r="BFM4110" s="28"/>
      <x:c r="BFN4110" s="28"/>
      <x:c r="BFO4110" s="28"/>
      <x:c r="BFP4110" s="28"/>
      <x:c r="BFQ4110" s="28"/>
      <x:c r="BFR4110" s="28"/>
      <x:c r="BFS4110" s="28"/>
      <x:c r="BFT4110" s="28"/>
      <x:c r="BFU4110" s="28"/>
      <x:c r="BFV4110" s="28"/>
      <x:c r="BFW4110" s="28"/>
      <x:c r="BFX4110" s="28"/>
      <x:c r="BFY4110" s="28"/>
      <x:c r="BFZ4110" s="28"/>
      <x:c r="BGA4110" s="28"/>
      <x:c r="BGB4110" s="28"/>
      <x:c r="BGC4110" s="28"/>
      <x:c r="BGD4110" s="28"/>
      <x:c r="BGE4110" s="28"/>
      <x:c r="BGF4110" s="28"/>
      <x:c r="BGG4110" s="28"/>
      <x:c r="BGH4110" s="28"/>
      <x:c r="BGI4110" s="28"/>
      <x:c r="BGJ4110" s="28"/>
      <x:c r="BGK4110" s="28"/>
      <x:c r="BGL4110" s="28"/>
      <x:c r="BGM4110" s="28"/>
      <x:c r="BGN4110" s="28"/>
      <x:c r="BGO4110" s="28"/>
      <x:c r="BGP4110" s="28"/>
      <x:c r="BGQ4110" s="28"/>
      <x:c r="BGR4110" s="28"/>
      <x:c r="BGS4110" s="28"/>
      <x:c r="BGT4110" s="28"/>
      <x:c r="BGU4110" s="28"/>
      <x:c r="BGV4110" s="28"/>
      <x:c r="BGW4110" s="28"/>
      <x:c r="BGX4110" s="28"/>
      <x:c r="BGY4110" s="28"/>
      <x:c r="BGZ4110" s="28"/>
      <x:c r="BHA4110" s="28"/>
      <x:c r="BHB4110" s="28"/>
      <x:c r="BHC4110" s="28"/>
      <x:c r="BHD4110" s="28"/>
      <x:c r="BHE4110" s="28"/>
      <x:c r="BHF4110" s="28"/>
      <x:c r="BHG4110" s="28"/>
      <x:c r="BHH4110" s="28"/>
      <x:c r="BHI4110" s="28"/>
      <x:c r="BHJ4110" s="28"/>
      <x:c r="BHK4110" s="28"/>
      <x:c r="BHL4110" s="28"/>
      <x:c r="BHM4110" s="28"/>
      <x:c r="BHN4110" s="28"/>
      <x:c r="BHO4110" s="28"/>
      <x:c r="BHP4110" s="28"/>
      <x:c r="BHQ4110" s="28"/>
      <x:c r="BHR4110" s="28"/>
      <x:c r="BHS4110" s="28"/>
      <x:c r="BHT4110" s="28"/>
      <x:c r="BHU4110" s="28"/>
      <x:c r="BHV4110" s="28"/>
      <x:c r="BHW4110" s="28"/>
      <x:c r="BHX4110" s="28"/>
      <x:c r="BHY4110" s="28"/>
      <x:c r="BHZ4110" s="28"/>
      <x:c r="BIA4110" s="28"/>
      <x:c r="BIB4110" s="28"/>
      <x:c r="BIC4110" s="28"/>
      <x:c r="BID4110" s="28"/>
      <x:c r="BIE4110" s="28"/>
      <x:c r="BIF4110" s="28"/>
      <x:c r="BIG4110" s="28"/>
      <x:c r="BIH4110" s="28"/>
      <x:c r="BII4110" s="28"/>
      <x:c r="BIJ4110" s="28"/>
      <x:c r="BIK4110" s="28"/>
      <x:c r="BIL4110" s="28"/>
      <x:c r="BIM4110" s="28"/>
      <x:c r="BIN4110" s="28"/>
      <x:c r="BIO4110" s="28"/>
      <x:c r="BIP4110" s="28"/>
      <x:c r="BIQ4110" s="28"/>
      <x:c r="BIR4110" s="28"/>
      <x:c r="BIS4110" s="28"/>
      <x:c r="BIT4110" s="28"/>
      <x:c r="BIU4110" s="28"/>
      <x:c r="BIV4110" s="28"/>
      <x:c r="BIW4110" s="28"/>
      <x:c r="BIX4110" s="28"/>
      <x:c r="BIY4110" s="28"/>
      <x:c r="BIZ4110" s="28"/>
      <x:c r="BJA4110" s="28"/>
      <x:c r="BJB4110" s="28"/>
      <x:c r="BJC4110" s="28"/>
      <x:c r="BJD4110" s="28"/>
      <x:c r="BJE4110" s="28"/>
      <x:c r="BJF4110" s="28"/>
      <x:c r="BJG4110" s="28"/>
      <x:c r="BJH4110" s="28"/>
      <x:c r="BJI4110" s="28"/>
      <x:c r="BJJ4110" s="28"/>
      <x:c r="BJK4110" s="28"/>
      <x:c r="BJL4110" s="28"/>
      <x:c r="BJM4110" s="28"/>
      <x:c r="BJN4110" s="28"/>
      <x:c r="BJO4110" s="28"/>
      <x:c r="BJP4110" s="28"/>
      <x:c r="BJQ4110" s="28"/>
      <x:c r="BJR4110" s="28"/>
      <x:c r="BJS4110" s="28"/>
      <x:c r="BJT4110" s="28"/>
      <x:c r="BJU4110" s="28"/>
      <x:c r="BJV4110" s="28"/>
      <x:c r="BJW4110" s="28"/>
      <x:c r="BJX4110" s="28"/>
      <x:c r="BJY4110" s="28"/>
      <x:c r="BJZ4110" s="28"/>
      <x:c r="BKA4110" s="28"/>
      <x:c r="BKB4110" s="28"/>
      <x:c r="BKC4110" s="28"/>
      <x:c r="BKD4110" s="28"/>
      <x:c r="BKE4110" s="28"/>
      <x:c r="BKF4110" s="28"/>
      <x:c r="BKG4110" s="28"/>
      <x:c r="BKH4110" s="28"/>
      <x:c r="BKI4110" s="28"/>
      <x:c r="BKJ4110" s="28"/>
      <x:c r="BKK4110" s="28"/>
      <x:c r="BKL4110" s="28"/>
      <x:c r="BKM4110" s="28"/>
      <x:c r="BKN4110" s="28"/>
      <x:c r="BKO4110" s="28"/>
      <x:c r="BKP4110" s="28"/>
      <x:c r="BKQ4110" s="28"/>
      <x:c r="BKR4110" s="28"/>
      <x:c r="BKS4110" s="28"/>
      <x:c r="BKT4110" s="28"/>
      <x:c r="BKU4110" s="28"/>
      <x:c r="BKV4110" s="28"/>
      <x:c r="BKW4110" s="28"/>
      <x:c r="BKX4110" s="28"/>
      <x:c r="BKY4110" s="28"/>
      <x:c r="BKZ4110" s="28"/>
      <x:c r="BLA4110" s="28"/>
      <x:c r="BLB4110" s="28"/>
      <x:c r="BLC4110" s="28"/>
      <x:c r="BLD4110" s="28"/>
      <x:c r="BLE4110" s="28"/>
      <x:c r="BLF4110" s="28"/>
      <x:c r="BLG4110" s="28"/>
      <x:c r="BLH4110" s="28"/>
      <x:c r="BLI4110" s="28"/>
      <x:c r="BLJ4110" s="28"/>
      <x:c r="BLK4110" s="28"/>
      <x:c r="BLL4110" s="28"/>
      <x:c r="BLM4110" s="28"/>
      <x:c r="BLN4110" s="28"/>
      <x:c r="BLO4110" s="28"/>
      <x:c r="BLP4110" s="28"/>
      <x:c r="BLQ4110" s="28"/>
      <x:c r="BLR4110" s="28"/>
      <x:c r="BLS4110" s="28"/>
      <x:c r="BLT4110" s="28"/>
      <x:c r="BLU4110" s="28"/>
      <x:c r="BLV4110" s="28"/>
      <x:c r="BLW4110" s="28"/>
      <x:c r="BLX4110" s="28"/>
      <x:c r="BLY4110" s="28"/>
      <x:c r="BLZ4110" s="28"/>
      <x:c r="BMA4110" s="28"/>
      <x:c r="BMB4110" s="28"/>
      <x:c r="BMC4110" s="28"/>
      <x:c r="BMD4110" s="28"/>
      <x:c r="BME4110" s="28"/>
      <x:c r="BMF4110" s="28"/>
      <x:c r="BMG4110" s="28"/>
      <x:c r="BMH4110" s="28"/>
      <x:c r="BMI4110" s="28"/>
      <x:c r="BMJ4110" s="28"/>
      <x:c r="BMK4110" s="28"/>
      <x:c r="BML4110" s="28"/>
      <x:c r="BMM4110" s="28"/>
      <x:c r="BMN4110" s="28"/>
      <x:c r="BMO4110" s="28"/>
      <x:c r="BMP4110" s="28"/>
      <x:c r="BMQ4110" s="28"/>
      <x:c r="BMR4110" s="28"/>
      <x:c r="BMS4110" s="28"/>
      <x:c r="BMT4110" s="28"/>
      <x:c r="BMU4110" s="28"/>
      <x:c r="BMV4110" s="28"/>
      <x:c r="BMW4110" s="28"/>
      <x:c r="BMX4110" s="28"/>
      <x:c r="BMY4110" s="28"/>
      <x:c r="BMZ4110" s="28"/>
      <x:c r="BNA4110" s="28"/>
      <x:c r="BNB4110" s="28"/>
      <x:c r="BNC4110" s="28"/>
      <x:c r="BND4110" s="28"/>
      <x:c r="BNE4110" s="28"/>
      <x:c r="BNF4110" s="28"/>
      <x:c r="BNG4110" s="28"/>
      <x:c r="BNH4110" s="28"/>
      <x:c r="BNI4110" s="28"/>
      <x:c r="BNJ4110" s="28"/>
      <x:c r="BNK4110" s="28"/>
      <x:c r="BNL4110" s="28"/>
      <x:c r="BNM4110" s="28"/>
      <x:c r="BNN4110" s="28"/>
      <x:c r="BNO4110" s="28"/>
      <x:c r="BNP4110" s="28"/>
      <x:c r="BNQ4110" s="28"/>
      <x:c r="BNR4110" s="28"/>
      <x:c r="BNS4110" s="28"/>
      <x:c r="BNT4110" s="28"/>
      <x:c r="BNU4110" s="28"/>
      <x:c r="BNV4110" s="28"/>
      <x:c r="BNW4110" s="28"/>
      <x:c r="BNX4110" s="28"/>
      <x:c r="BNY4110" s="28"/>
      <x:c r="BNZ4110" s="28"/>
      <x:c r="BOA4110" s="28"/>
      <x:c r="BOB4110" s="28"/>
      <x:c r="BOC4110" s="28"/>
      <x:c r="BOD4110" s="28"/>
      <x:c r="BOE4110" s="28"/>
      <x:c r="BOF4110" s="28"/>
      <x:c r="BOG4110" s="28"/>
      <x:c r="BOH4110" s="28"/>
      <x:c r="BOI4110" s="28"/>
      <x:c r="BOJ4110" s="28"/>
      <x:c r="BOK4110" s="28"/>
      <x:c r="BOL4110" s="28"/>
      <x:c r="BOM4110" s="28"/>
      <x:c r="BON4110" s="28"/>
      <x:c r="BOO4110" s="28"/>
      <x:c r="BOP4110" s="28"/>
      <x:c r="BOQ4110" s="28"/>
      <x:c r="BOR4110" s="28"/>
      <x:c r="BOS4110" s="28"/>
      <x:c r="BOT4110" s="28"/>
      <x:c r="BOU4110" s="28"/>
      <x:c r="BOV4110" s="28"/>
      <x:c r="BOW4110" s="28"/>
      <x:c r="BOX4110" s="28"/>
      <x:c r="BOY4110" s="28"/>
      <x:c r="BOZ4110" s="28"/>
      <x:c r="BPA4110" s="28"/>
      <x:c r="BPB4110" s="28"/>
      <x:c r="BPC4110" s="28"/>
      <x:c r="BPD4110" s="28"/>
      <x:c r="BPE4110" s="28"/>
      <x:c r="BPF4110" s="28"/>
      <x:c r="BPG4110" s="28"/>
      <x:c r="BPH4110" s="28"/>
      <x:c r="BPI4110" s="28"/>
      <x:c r="BPJ4110" s="28"/>
      <x:c r="BPK4110" s="28"/>
      <x:c r="BPL4110" s="28"/>
      <x:c r="BPM4110" s="28"/>
      <x:c r="BPN4110" s="28"/>
      <x:c r="BPO4110" s="28"/>
      <x:c r="BPP4110" s="28"/>
      <x:c r="BPQ4110" s="28"/>
      <x:c r="BPR4110" s="28"/>
      <x:c r="BPS4110" s="28"/>
      <x:c r="BPT4110" s="28"/>
      <x:c r="BPU4110" s="28"/>
      <x:c r="BPV4110" s="28"/>
      <x:c r="BPW4110" s="28"/>
      <x:c r="BPX4110" s="28"/>
      <x:c r="BPY4110" s="28"/>
      <x:c r="BPZ4110" s="28"/>
      <x:c r="BQA4110" s="28"/>
      <x:c r="BQB4110" s="28"/>
      <x:c r="BQC4110" s="28"/>
      <x:c r="BQD4110" s="28"/>
      <x:c r="BQE4110" s="28"/>
      <x:c r="BQF4110" s="28"/>
      <x:c r="BQG4110" s="28"/>
      <x:c r="BQH4110" s="28"/>
      <x:c r="BQI4110" s="28"/>
      <x:c r="BQJ4110" s="28"/>
      <x:c r="BQK4110" s="28"/>
      <x:c r="BQL4110" s="28"/>
      <x:c r="BQM4110" s="28"/>
      <x:c r="BQN4110" s="28"/>
      <x:c r="BQO4110" s="28"/>
      <x:c r="BQP4110" s="28"/>
      <x:c r="BQQ4110" s="28"/>
      <x:c r="BQR4110" s="28"/>
      <x:c r="BQS4110" s="28"/>
      <x:c r="BQT4110" s="28"/>
      <x:c r="BQU4110" s="28"/>
      <x:c r="BQV4110" s="28"/>
      <x:c r="BQW4110" s="28"/>
      <x:c r="BQX4110" s="28"/>
      <x:c r="BQY4110" s="28"/>
      <x:c r="BQZ4110" s="28"/>
      <x:c r="BRA4110" s="28"/>
      <x:c r="BRB4110" s="28"/>
      <x:c r="BRC4110" s="28"/>
      <x:c r="BRD4110" s="28"/>
      <x:c r="BRE4110" s="28"/>
      <x:c r="BRF4110" s="28"/>
      <x:c r="BRG4110" s="28"/>
      <x:c r="BRH4110" s="28"/>
      <x:c r="BRI4110" s="28"/>
      <x:c r="BRJ4110" s="28"/>
      <x:c r="BRK4110" s="28"/>
      <x:c r="BRL4110" s="28"/>
      <x:c r="BRM4110" s="28"/>
      <x:c r="BRN4110" s="28"/>
      <x:c r="BRO4110" s="28"/>
      <x:c r="BRP4110" s="28"/>
      <x:c r="BRQ4110" s="28"/>
      <x:c r="BRR4110" s="28"/>
      <x:c r="BRS4110" s="28"/>
      <x:c r="BRT4110" s="28"/>
      <x:c r="BRU4110" s="28"/>
      <x:c r="BRV4110" s="28"/>
      <x:c r="BRW4110" s="28"/>
      <x:c r="BRX4110" s="28"/>
      <x:c r="BRY4110" s="28"/>
      <x:c r="BRZ4110" s="28"/>
      <x:c r="BSA4110" s="28"/>
      <x:c r="BSB4110" s="28"/>
      <x:c r="BSC4110" s="28"/>
      <x:c r="BSD4110" s="28"/>
      <x:c r="BSE4110" s="28"/>
      <x:c r="BSF4110" s="28"/>
      <x:c r="BSG4110" s="28"/>
      <x:c r="BSH4110" s="28"/>
      <x:c r="BSI4110" s="28"/>
      <x:c r="BSJ4110" s="28"/>
      <x:c r="BSK4110" s="28"/>
      <x:c r="BSL4110" s="28"/>
      <x:c r="BSM4110" s="28"/>
      <x:c r="BSN4110" s="28"/>
      <x:c r="BSO4110" s="28"/>
      <x:c r="BSP4110" s="28"/>
      <x:c r="BSQ4110" s="28"/>
      <x:c r="BSR4110" s="28"/>
      <x:c r="BSS4110" s="28"/>
      <x:c r="BST4110" s="28"/>
      <x:c r="BSU4110" s="28"/>
      <x:c r="BSV4110" s="28"/>
      <x:c r="BSW4110" s="28"/>
      <x:c r="BSX4110" s="28"/>
      <x:c r="BSY4110" s="28"/>
      <x:c r="BSZ4110" s="28"/>
      <x:c r="BTA4110" s="28"/>
      <x:c r="BTB4110" s="28"/>
      <x:c r="BTC4110" s="28"/>
      <x:c r="BTD4110" s="28"/>
      <x:c r="BTE4110" s="28"/>
      <x:c r="BTF4110" s="28"/>
      <x:c r="BTG4110" s="28"/>
      <x:c r="BTH4110" s="28"/>
      <x:c r="BTI4110" s="28"/>
      <x:c r="BTJ4110" s="28"/>
      <x:c r="BTK4110" s="28"/>
      <x:c r="BTL4110" s="28"/>
      <x:c r="BTM4110" s="28"/>
      <x:c r="BTN4110" s="28"/>
      <x:c r="BTO4110" s="28"/>
      <x:c r="BTP4110" s="28"/>
      <x:c r="BTQ4110" s="28"/>
      <x:c r="BTR4110" s="28"/>
      <x:c r="BTS4110" s="28"/>
      <x:c r="BTT4110" s="28"/>
      <x:c r="BTU4110" s="28"/>
      <x:c r="BTV4110" s="28"/>
      <x:c r="BTW4110" s="28"/>
      <x:c r="BTX4110" s="28"/>
      <x:c r="BTY4110" s="28"/>
      <x:c r="BTZ4110" s="28"/>
      <x:c r="BUA4110" s="28"/>
      <x:c r="BUB4110" s="28"/>
      <x:c r="BUC4110" s="28"/>
      <x:c r="BUD4110" s="28"/>
      <x:c r="BUE4110" s="28"/>
      <x:c r="BUF4110" s="28"/>
      <x:c r="BUG4110" s="28"/>
      <x:c r="BUH4110" s="28"/>
      <x:c r="BUI4110" s="28"/>
      <x:c r="BUJ4110" s="28"/>
      <x:c r="BUK4110" s="28"/>
      <x:c r="BUL4110" s="28"/>
      <x:c r="BUM4110" s="28"/>
      <x:c r="BUN4110" s="28"/>
      <x:c r="BUO4110" s="28"/>
      <x:c r="BUP4110" s="28"/>
      <x:c r="BUQ4110" s="28"/>
      <x:c r="BUR4110" s="28"/>
      <x:c r="BUS4110" s="28"/>
      <x:c r="BUT4110" s="28"/>
      <x:c r="BUU4110" s="28"/>
      <x:c r="BUV4110" s="28"/>
      <x:c r="BUW4110" s="28"/>
      <x:c r="BUX4110" s="28"/>
      <x:c r="BUY4110" s="28"/>
      <x:c r="BUZ4110" s="28"/>
      <x:c r="BVA4110" s="28"/>
      <x:c r="BVB4110" s="28"/>
      <x:c r="BVC4110" s="28"/>
      <x:c r="BVD4110" s="28"/>
      <x:c r="BVE4110" s="28"/>
      <x:c r="BVF4110" s="28"/>
      <x:c r="BVG4110" s="28"/>
      <x:c r="BVH4110" s="28"/>
      <x:c r="BVI4110" s="28"/>
      <x:c r="BVJ4110" s="28"/>
      <x:c r="BVK4110" s="28"/>
      <x:c r="BVL4110" s="28"/>
      <x:c r="BVM4110" s="28"/>
      <x:c r="BVN4110" s="28"/>
      <x:c r="BVO4110" s="28"/>
      <x:c r="BVP4110" s="28"/>
      <x:c r="BVQ4110" s="28"/>
      <x:c r="BVR4110" s="28"/>
      <x:c r="BVS4110" s="28"/>
      <x:c r="BVT4110" s="28"/>
      <x:c r="BVU4110" s="28"/>
      <x:c r="BVV4110" s="28"/>
      <x:c r="BVW4110" s="28"/>
      <x:c r="BVX4110" s="28"/>
      <x:c r="BVY4110" s="28"/>
      <x:c r="BVZ4110" s="28"/>
      <x:c r="BWA4110" s="28"/>
      <x:c r="BWB4110" s="28"/>
      <x:c r="BWC4110" s="28"/>
      <x:c r="BWD4110" s="28"/>
      <x:c r="BWE4110" s="28"/>
      <x:c r="BWF4110" s="28"/>
      <x:c r="BWG4110" s="28"/>
      <x:c r="BWH4110" s="28"/>
      <x:c r="BWI4110" s="28"/>
      <x:c r="BWJ4110" s="28"/>
      <x:c r="BWK4110" s="28"/>
      <x:c r="BWL4110" s="28"/>
      <x:c r="BWM4110" s="28"/>
      <x:c r="BWN4110" s="28"/>
      <x:c r="BWO4110" s="28"/>
      <x:c r="BWP4110" s="28"/>
      <x:c r="BWQ4110" s="28"/>
      <x:c r="BWR4110" s="28"/>
      <x:c r="BWS4110" s="28"/>
      <x:c r="BWT4110" s="28"/>
      <x:c r="BWU4110" s="28"/>
      <x:c r="BWV4110" s="28"/>
      <x:c r="BWW4110" s="28"/>
      <x:c r="BWX4110" s="28"/>
      <x:c r="BWY4110" s="28"/>
      <x:c r="BWZ4110" s="28"/>
      <x:c r="BXA4110" s="28"/>
      <x:c r="BXB4110" s="28"/>
      <x:c r="BXC4110" s="28"/>
      <x:c r="BXD4110" s="28"/>
      <x:c r="BXE4110" s="28"/>
      <x:c r="BXF4110" s="28"/>
      <x:c r="BXG4110" s="28"/>
      <x:c r="BXH4110" s="28"/>
      <x:c r="BXI4110" s="28"/>
      <x:c r="BXJ4110" s="28"/>
      <x:c r="BXK4110" s="28"/>
      <x:c r="BXL4110" s="28"/>
      <x:c r="BXM4110" s="28"/>
      <x:c r="BXN4110" s="28"/>
      <x:c r="BXO4110" s="28"/>
      <x:c r="BXP4110" s="28"/>
      <x:c r="BXQ4110" s="28"/>
      <x:c r="BXR4110" s="28"/>
      <x:c r="BXS4110" s="28"/>
      <x:c r="BXT4110" s="28"/>
      <x:c r="BXU4110" s="28"/>
      <x:c r="BXV4110" s="28"/>
      <x:c r="BXW4110" s="28"/>
      <x:c r="BXX4110" s="28"/>
      <x:c r="BXY4110" s="28"/>
      <x:c r="BXZ4110" s="28"/>
      <x:c r="BYA4110" s="28"/>
      <x:c r="BYB4110" s="28"/>
      <x:c r="BYC4110" s="28"/>
      <x:c r="BYD4110" s="28"/>
      <x:c r="BYE4110" s="28"/>
      <x:c r="BYF4110" s="28"/>
      <x:c r="BYG4110" s="28"/>
      <x:c r="BYH4110" s="28"/>
      <x:c r="BYI4110" s="28"/>
      <x:c r="BYJ4110" s="28"/>
      <x:c r="BYK4110" s="28"/>
      <x:c r="BYL4110" s="28"/>
      <x:c r="BYM4110" s="28"/>
      <x:c r="BYN4110" s="28"/>
      <x:c r="BYO4110" s="28"/>
      <x:c r="BYP4110" s="28"/>
      <x:c r="BYQ4110" s="28"/>
      <x:c r="BYR4110" s="28"/>
      <x:c r="BYS4110" s="28"/>
      <x:c r="BYT4110" s="28"/>
      <x:c r="BYU4110" s="28"/>
      <x:c r="BYV4110" s="28"/>
      <x:c r="BYW4110" s="28"/>
      <x:c r="BYX4110" s="28"/>
      <x:c r="BYY4110" s="28"/>
      <x:c r="BYZ4110" s="28"/>
      <x:c r="BZA4110" s="28"/>
      <x:c r="BZB4110" s="28"/>
      <x:c r="BZC4110" s="28"/>
      <x:c r="BZD4110" s="28"/>
      <x:c r="BZE4110" s="28"/>
      <x:c r="BZF4110" s="28"/>
      <x:c r="BZG4110" s="28"/>
      <x:c r="BZH4110" s="28"/>
      <x:c r="BZI4110" s="28"/>
      <x:c r="BZJ4110" s="28"/>
      <x:c r="BZK4110" s="28"/>
      <x:c r="BZL4110" s="28"/>
      <x:c r="BZM4110" s="28"/>
      <x:c r="BZN4110" s="28"/>
      <x:c r="BZO4110" s="28"/>
      <x:c r="BZP4110" s="28"/>
      <x:c r="BZQ4110" s="28"/>
      <x:c r="BZR4110" s="28"/>
      <x:c r="BZS4110" s="28"/>
      <x:c r="BZT4110" s="28"/>
      <x:c r="BZU4110" s="28"/>
      <x:c r="BZV4110" s="28"/>
      <x:c r="BZW4110" s="28"/>
      <x:c r="BZX4110" s="28"/>
      <x:c r="BZY4110" s="28"/>
      <x:c r="BZZ4110" s="28"/>
      <x:c r="CAA4110" s="28"/>
      <x:c r="CAB4110" s="28"/>
      <x:c r="CAC4110" s="28"/>
      <x:c r="CAD4110" s="28"/>
      <x:c r="CAE4110" s="28"/>
      <x:c r="CAF4110" s="28"/>
      <x:c r="CAG4110" s="28"/>
      <x:c r="CAH4110" s="28"/>
      <x:c r="CAI4110" s="28"/>
      <x:c r="CAJ4110" s="28"/>
      <x:c r="CAK4110" s="28"/>
      <x:c r="CAL4110" s="28"/>
      <x:c r="CAM4110" s="28"/>
      <x:c r="CAN4110" s="28"/>
      <x:c r="CAO4110" s="28"/>
      <x:c r="CAP4110" s="28"/>
      <x:c r="CAQ4110" s="28"/>
      <x:c r="CAR4110" s="28"/>
      <x:c r="CAS4110" s="28"/>
      <x:c r="CAT4110" s="28"/>
      <x:c r="CAU4110" s="28"/>
      <x:c r="CAV4110" s="28"/>
      <x:c r="CAW4110" s="28"/>
      <x:c r="CAX4110" s="28"/>
      <x:c r="CAY4110" s="28"/>
      <x:c r="CAZ4110" s="28"/>
      <x:c r="CBA4110" s="28"/>
      <x:c r="CBB4110" s="28"/>
      <x:c r="CBC4110" s="28"/>
      <x:c r="CBD4110" s="28"/>
      <x:c r="CBE4110" s="28"/>
      <x:c r="CBF4110" s="28"/>
      <x:c r="CBG4110" s="28"/>
      <x:c r="CBH4110" s="28"/>
      <x:c r="CBI4110" s="28"/>
      <x:c r="CBJ4110" s="28"/>
      <x:c r="CBK4110" s="28"/>
      <x:c r="CBL4110" s="28"/>
      <x:c r="CBM4110" s="28"/>
      <x:c r="CBN4110" s="28"/>
      <x:c r="CBO4110" s="28"/>
      <x:c r="CBP4110" s="28"/>
      <x:c r="CBQ4110" s="28"/>
      <x:c r="CBR4110" s="28"/>
      <x:c r="CBS4110" s="28"/>
      <x:c r="CBT4110" s="28"/>
      <x:c r="CBU4110" s="28"/>
      <x:c r="CBV4110" s="28"/>
      <x:c r="CBW4110" s="28"/>
      <x:c r="CBX4110" s="28"/>
      <x:c r="CBY4110" s="28"/>
      <x:c r="CBZ4110" s="28"/>
      <x:c r="CCA4110" s="28"/>
      <x:c r="CCB4110" s="28"/>
      <x:c r="CCC4110" s="28"/>
      <x:c r="CCD4110" s="28"/>
      <x:c r="CCE4110" s="28"/>
      <x:c r="CCF4110" s="28"/>
      <x:c r="CCG4110" s="28"/>
      <x:c r="CCH4110" s="28"/>
      <x:c r="CCI4110" s="28"/>
      <x:c r="CCJ4110" s="28"/>
      <x:c r="CCK4110" s="28"/>
      <x:c r="CCL4110" s="28"/>
      <x:c r="CCM4110" s="28"/>
      <x:c r="CCN4110" s="28"/>
      <x:c r="CCO4110" s="28"/>
      <x:c r="CCP4110" s="28"/>
      <x:c r="CCQ4110" s="28"/>
      <x:c r="CCR4110" s="28"/>
      <x:c r="CCS4110" s="28"/>
      <x:c r="CCT4110" s="28"/>
      <x:c r="CCU4110" s="28"/>
      <x:c r="CCV4110" s="28"/>
      <x:c r="CCW4110" s="28"/>
      <x:c r="CCX4110" s="28"/>
      <x:c r="CCY4110" s="28"/>
      <x:c r="CCZ4110" s="28"/>
      <x:c r="CDA4110" s="28"/>
      <x:c r="CDB4110" s="28"/>
      <x:c r="CDC4110" s="28"/>
      <x:c r="CDD4110" s="28"/>
      <x:c r="CDE4110" s="28"/>
      <x:c r="CDF4110" s="28"/>
      <x:c r="CDG4110" s="28"/>
      <x:c r="CDH4110" s="28"/>
      <x:c r="CDI4110" s="28"/>
      <x:c r="CDJ4110" s="28"/>
      <x:c r="CDK4110" s="28"/>
      <x:c r="CDL4110" s="28"/>
      <x:c r="CDM4110" s="28"/>
      <x:c r="CDN4110" s="28"/>
      <x:c r="CDO4110" s="28"/>
      <x:c r="CDP4110" s="28"/>
      <x:c r="CDQ4110" s="28"/>
      <x:c r="CDR4110" s="28"/>
      <x:c r="CDS4110" s="28"/>
      <x:c r="CDT4110" s="28"/>
      <x:c r="CDU4110" s="28"/>
      <x:c r="CDV4110" s="28"/>
      <x:c r="CDW4110" s="28"/>
      <x:c r="CDX4110" s="28"/>
      <x:c r="CDY4110" s="28"/>
      <x:c r="CDZ4110" s="28"/>
      <x:c r="CEA4110" s="28"/>
      <x:c r="CEB4110" s="28"/>
      <x:c r="CEC4110" s="28"/>
      <x:c r="CED4110" s="28"/>
      <x:c r="CEE4110" s="28"/>
      <x:c r="CEF4110" s="28"/>
      <x:c r="CEG4110" s="28"/>
      <x:c r="CEH4110" s="28"/>
      <x:c r="CEI4110" s="28"/>
      <x:c r="CEJ4110" s="28"/>
      <x:c r="CEK4110" s="28"/>
      <x:c r="CEL4110" s="28"/>
      <x:c r="CEM4110" s="28"/>
      <x:c r="CEN4110" s="28"/>
      <x:c r="CEO4110" s="28"/>
      <x:c r="CEP4110" s="28"/>
      <x:c r="CEQ4110" s="28"/>
      <x:c r="CER4110" s="28"/>
      <x:c r="CES4110" s="28"/>
      <x:c r="CET4110" s="28"/>
      <x:c r="CEU4110" s="28"/>
      <x:c r="CEV4110" s="28"/>
      <x:c r="CEW4110" s="28"/>
      <x:c r="CEX4110" s="28"/>
      <x:c r="CEY4110" s="28"/>
      <x:c r="CEZ4110" s="28"/>
      <x:c r="CFA4110" s="28"/>
      <x:c r="CFB4110" s="28"/>
      <x:c r="CFC4110" s="28"/>
      <x:c r="CFD4110" s="28"/>
      <x:c r="CFE4110" s="28"/>
      <x:c r="CFF4110" s="28"/>
      <x:c r="CFG4110" s="28"/>
      <x:c r="CFH4110" s="28"/>
      <x:c r="CFI4110" s="28"/>
      <x:c r="CFJ4110" s="28"/>
      <x:c r="CFK4110" s="28"/>
      <x:c r="CFL4110" s="28"/>
      <x:c r="CFM4110" s="28"/>
      <x:c r="CFN4110" s="28"/>
      <x:c r="CFO4110" s="28"/>
      <x:c r="CFP4110" s="28"/>
      <x:c r="CFQ4110" s="28"/>
      <x:c r="CFR4110" s="28"/>
      <x:c r="CFS4110" s="28"/>
      <x:c r="CFT4110" s="28"/>
      <x:c r="CFU4110" s="28"/>
      <x:c r="CFV4110" s="28"/>
      <x:c r="CFW4110" s="28"/>
      <x:c r="CFX4110" s="28"/>
      <x:c r="CFY4110" s="28"/>
      <x:c r="CFZ4110" s="28"/>
      <x:c r="CGA4110" s="28"/>
      <x:c r="CGB4110" s="28"/>
      <x:c r="CGC4110" s="28"/>
      <x:c r="CGD4110" s="28"/>
      <x:c r="CGE4110" s="28"/>
      <x:c r="CGF4110" s="28"/>
      <x:c r="CGG4110" s="28"/>
      <x:c r="CGH4110" s="28"/>
      <x:c r="CGI4110" s="28"/>
      <x:c r="CGJ4110" s="28"/>
      <x:c r="CGK4110" s="28"/>
      <x:c r="CGL4110" s="28"/>
      <x:c r="CGM4110" s="28"/>
      <x:c r="CGN4110" s="28"/>
      <x:c r="CGO4110" s="28"/>
      <x:c r="CGP4110" s="28"/>
      <x:c r="CGQ4110" s="28"/>
      <x:c r="CGR4110" s="28"/>
      <x:c r="CGS4110" s="28"/>
      <x:c r="CGT4110" s="28"/>
      <x:c r="CGU4110" s="28"/>
      <x:c r="CGV4110" s="28"/>
      <x:c r="CGW4110" s="28"/>
      <x:c r="CGX4110" s="28"/>
      <x:c r="CGY4110" s="28"/>
      <x:c r="CGZ4110" s="28"/>
      <x:c r="CHA4110" s="28"/>
      <x:c r="CHB4110" s="28"/>
      <x:c r="CHC4110" s="28"/>
      <x:c r="CHD4110" s="28"/>
      <x:c r="CHE4110" s="28"/>
      <x:c r="CHF4110" s="28"/>
      <x:c r="CHG4110" s="28"/>
      <x:c r="CHH4110" s="28"/>
      <x:c r="CHI4110" s="28"/>
      <x:c r="CHJ4110" s="28"/>
      <x:c r="CHK4110" s="28"/>
      <x:c r="CHL4110" s="28"/>
      <x:c r="CHM4110" s="28"/>
      <x:c r="CHN4110" s="28"/>
      <x:c r="CHO4110" s="28"/>
      <x:c r="CHP4110" s="28"/>
      <x:c r="CHQ4110" s="28"/>
      <x:c r="CHR4110" s="28"/>
      <x:c r="CHS4110" s="28"/>
      <x:c r="CHT4110" s="28"/>
      <x:c r="CHU4110" s="28"/>
      <x:c r="CHV4110" s="28"/>
      <x:c r="CHW4110" s="28"/>
      <x:c r="CHX4110" s="28"/>
      <x:c r="CHY4110" s="28"/>
      <x:c r="CHZ4110" s="28"/>
      <x:c r="CIA4110" s="28"/>
      <x:c r="CIB4110" s="28"/>
      <x:c r="CIC4110" s="28"/>
      <x:c r="CID4110" s="28"/>
      <x:c r="CIE4110" s="28"/>
      <x:c r="CIF4110" s="28"/>
      <x:c r="CIG4110" s="28"/>
      <x:c r="CIH4110" s="28"/>
      <x:c r="CII4110" s="28"/>
      <x:c r="CIJ4110" s="28"/>
      <x:c r="CIK4110" s="28"/>
      <x:c r="CIL4110" s="28"/>
      <x:c r="CIM4110" s="28"/>
      <x:c r="CIN4110" s="28"/>
      <x:c r="CIO4110" s="28"/>
      <x:c r="CIP4110" s="28"/>
      <x:c r="CIQ4110" s="28"/>
      <x:c r="CIR4110" s="28"/>
      <x:c r="CIS4110" s="28"/>
      <x:c r="CIT4110" s="28"/>
      <x:c r="CIU4110" s="28"/>
      <x:c r="CIV4110" s="28"/>
      <x:c r="CIW4110" s="28"/>
      <x:c r="CIX4110" s="28"/>
      <x:c r="CIY4110" s="28"/>
      <x:c r="CIZ4110" s="28"/>
      <x:c r="CJA4110" s="28"/>
      <x:c r="CJB4110" s="28"/>
      <x:c r="CJC4110" s="28"/>
      <x:c r="CJD4110" s="28"/>
      <x:c r="CJE4110" s="28"/>
      <x:c r="CJF4110" s="28"/>
      <x:c r="CJG4110" s="28"/>
      <x:c r="CJH4110" s="28"/>
      <x:c r="CJI4110" s="28"/>
      <x:c r="CJJ4110" s="28"/>
      <x:c r="CJK4110" s="28"/>
      <x:c r="CJL4110" s="28"/>
      <x:c r="CJM4110" s="28"/>
      <x:c r="CJN4110" s="28"/>
      <x:c r="CJO4110" s="28"/>
      <x:c r="CJP4110" s="28"/>
      <x:c r="CJQ4110" s="28"/>
      <x:c r="CJR4110" s="28"/>
      <x:c r="CJS4110" s="28"/>
      <x:c r="CJT4110" s="28"/>
      <x:c r="CJU4110" s="28"/>
      <x:c r="CJV4110" s="28"/>
      <x:c r="CJW4110" s="28"/>
      <x:c r="CJX4110" s="28"/>
      <x:c r="CJY4110" s="28"/>
      <x:c r="CJZ4110" s="28"/>
      <x:c r="CKA4110" s="28"/>
      <x:c r="CKB4110" s="28"/>
      <x:c r="CKC4110" s="28"/>
      <x:c r="CKD4110" s="28"/>
      <x:c r="CKE4110" s="28"/>
      <x:c r="CKF4110" s="28"/>
      <x:c r="CKG4110" s="28"/>
      <x:c r="CKH4110" s="28"/>
      <x:c r="CKI4110" s="28"/>
      <x:c r="CKJ4110" s="28"/>
      <x:c r="CKK4110" s="28"/>
      <x:c r="CKL4110" s="28"/>
      <x:c r="CKM4110" s="28"/>
      <x:c r="CKN4110" s="28"/>
      <x:c r="CKO4110" s="28"/>
      <x:c r="CKP4110" s="28"/>
      <x:c r="CKQ4110" s="28"/>
      <x:c r="CKR4110" s="28"/>
      <x:c r="CKS4110" s="28"/>
      <x:c r="CKT4110" s="28"/>
      <x:c r="CKU4110" s="28"/>
      <x:c r="CKV4110" s="28"/>
      <x:c r="CKW4110" s="28"/>
      <x:c r="CKX4110" s="28"/>
      <x:c r="CKY4110" s="28"/>
      <x:c r="CKZ4110" s="28"/>
      <x:c r="CLA4110" s="28"/>
      <x:c r="CLB4110" s="28"/>
      <x:c r="CLC4110" s="28"/>
      <x:c r="CLD4110" s="28"/>
      <x:c r="CLE4110" s="28"/>
      <x:c r="CLF4110" s="28"/>
      <x:c r="CLG4110" s="28"/>
      <x:c r="CLH4110" s="28"/>
      <x:c r="CLI4110" s="28"/>
      <x:c r="CLJ4110" s="28"/>
      <x:c r="CLK4110" s="28"/>
      <x:c r="CLL4110" s="28"/>
      <x:c r="CLM4110" s="28"/>
      <x:c r="CLN4110" s="28"/>
      <x:c r="CLO4110" s="28"/>
      <x:c r="CLP4110" s="28"/>
      <x:c r="CLQ4110" s="28"/>
      <x:c r="CLR4110" s="28"/>
      <x:c r="CLS4110" s="28"/>
      <x:c r="CLT4110" s="28"/>
      <x:c r="CLU4110" s="28"/>
      <x:c r="CLV4110" s="28"/>
      <x:c r="CLW4110" s="28"/>
      <x:c r="CLX4110" s="28"/>
      <x:c r="CLY4110" s="28"/>
      <x:c r="CLZ4110" s="28"/>
      <x:c r="CMA4110" s="28"/>
      <x:c r="CMB4110" s="28"/>
      <x:c r="CMC4110" s="28"/>
      <x:c r="CMD4110" s="28"/>
      <x:c r="CME4110" s="28"/>
      <x:c r="CMF4110" s="28"/>
      <x:c r="CMG4110" s="28"/>
      <x:c r="CMH4110" s="28"/>
      <x:c r="CMI4110" s="28"/>
      <x:c r="CMJ4110" s="28"/>
      <x:c r="CMK4110" s="28"/>
      <x:c r="CML4110" s="28"/>
      <x:c r="CMM4110" s="28"/>
      <x:c r="CMN4110" s="28"/>
      <x:c r="CMO4110" s="28"/>
      <x:c r="CMP4110" s="28"/>
      <x:c r="CMQ4110" s="28"/>
      <x:c r="CMR4110" s="28"/>
      <x:c r="CMS4110" s="28"/>
      <x:c r="CMT4110" s="28"/>
      <x:c r="CMU4110" s="28"/>
      <x:c r="CMV4110" s="28"/>
      <x:c r="CMW4110" s="28"/>
      <x:c r="CMX4110" s="28"/>
      <x:c r="CMY4110" s="28"/>
      <x:c r="CMZ4110" s="28"/>
      <x:c r="CNA4110" s="28"/>
      <x:c r="CNB4110" s="28"/>
      <x:c r="CNC4110" s="28"/>
      <x:c r="CND4110" s="28"/>
      <x:c r="CNE4110" s="28"/>
      <x:c r="CNF4110" s="28"/>
      <x:c r="CNG4110" s="28"/>
      <x:c r="CNH4110" s="28"/>
      <x:c r="CNI4110" s="28"/>
      <x:c r="CNJ4110" s="28"/>
      <x:c r="CNK4110" s="28"/>
      <x:c r="CNL4110" s="28"/>
      <x:c r="CNM4110" s="28"/>
      <x:c r="CNN4110" s="28"/>
      <x:c r="CNO4110" s="28"/>
      <x:c r="CNP4110" s="28"/>
      <x:c r="CNQ4110" s="28"/>
      <x:c r="CNR4110" s="28"/>
      <x:c r="CNS4110" s="28"/>
      <x:c r="CNT4110" s="28"/>
      <x:c r="CNU4110" s="28"/>
      <x:c r="CNV4110" s="28"/>
      <x:c r="CNW4110" s="28"/>
      <x:c r="CNX4110" s="28"/>
      <x:c r="CNY4110" s="28"/>
      <x:c r="CNZ4110" s="28"/>
      <x:c r="COA4110" s="28"/>
      <x:c r="COB4110" s="28"/>
      <x:c r="COC4110" s="28"/>
      <x:c r="COD4110" s="28"/>
      <x:c r="COE4110" s="28"/>
      <x:c r="COF4110" s="28"/>
      <x:c r="COG4110" s="28"/>
      <x:c r="COH4110" s="28"/>
      <x:c r="COI4110" s="28"/>
      <x:c r="COJ4110" s="28"/>
      <x:c r="COK4110" s="28"/>
      <x:c r="COL4110" s="28"/>
      <x:c r="COM4110" s="28"/>
      <x:c r="CON4110" s="28"/>
      <x:c r="COO4110" s="28"/>
      <x:c r="COP4110" s="28"/>
      <x:c r="COQ4110" s="28"/>
      <x:c r="COR4110" s="28"/>
      <x:c r="COS4110" s="28"/>
      <x:c r="COT4110" s="28"/>
      <x:c r="COU4110" s="28"/>
      <x:c r="COV4110" s="28"/>
      <x:c r="COW4110" s="28"/>
      <x:c r="COX4110" s="28"/>
      <x:c r="COY4110" s="28"/>
      <x:c r="COZ4110" s="28"/>
      <x:c r="CPA4110" s="28"/>
      <x:c r="CPB4110" s="28"/>
      <x:c r="CPC4110" s="28"/>
      <x:c r="CPD4110" s="28"/>
      <x:c r="CPE4110" s="28"/>
      <x:c r="CPF4110" s="28"/>
      <x:c r="CPG4110" s="28"/>
      <x:c r="CPH4110" s="28"/>
      <x:c r="CPI4110" s="28"/>
      <x:c r="CPJ4110" s="28"/>
      <x:c r="CPK4110" s="28"/>
      <x:c r="CPL4110" s="28"/>
      <x:c r="CPM4110" s="28"/>
      <x:c r="CPN4110" s="28"/>
      <x:c r="CPO4110" s="28"/>
      <x:c r="CPP4110" s="28"/>
      <x:c r="CPQ4110" s="28"/>
      <x:c r="CPR4110" s="28"/>
      <x:c r="CPS4110" s="28"/>
      <x:c r="CPT4110" s="28"/>
      <x:c r="CPU4110" s="28"/>
      <x:c r="CPV4110" s="28"/>
      <x:c r="CPW4110" s="28"/>
      <x:c r="CPX4110" s="28"/>
      <x:c r="CPY4110" s="28"/>
      <x:c r="CPZ4110" s="28"/>
      <x:c r="CQA4110" s="28"/>
      <x:c r="CQB4110" s="28"/>
      <x:c r="CQC4110" s="28"/>
      <x:c r="CQD4110" s="28"/>
      <x:c r="CQE4110" s="28"/>
      <x:c r="CQF4110" s="28"/>
      <x:c r="CQG4110" s="28"/>
      <x:c r="CQH4110" s="28"/>
      <x:c r="CQI4110" s="28"/>
      <x:c r="CQJ4110" s="28"/>
      <x:c r="CQK4110" s="28"/>
      <x:c r="CQL4110" s="28"/>
      <x:c r="CQM4110" s="28"/>
      <x:c r="CQN4110" s="28"/>
      <x:c r="CQO4110" s="28"/>
      <x:c r="CQP4110" s="28"/>
      <x:c r="CQQ4110" s="28"/>
      <x:c r="CQR4110" s="28"/>
      <x:c r="CQS4110" s="28"/>
      <x:c r="CQT4110" s="28"/>
      <x:c r="CQU4110" s="28"/>
      <x:c r="CQV4110" s="28"/>
      <x:c r="CQW4110" s="28"/>
      <x:c r="CQX4110" s="28"/>
      <x:c r="CQY4110" s="28"/>
      <x:c r="CQZ4110" s="28"/>
      <x:c r="CRA4110" s="28"/>
      <x:c r="CRB4110" s="28"/>
      <x:c r="CRC4110" s="28"/>
      <x:c r="CRD4110" s="28"/>
      <x:c r="CRE4110" s="28"/>
      <x:c r="CRF4110" s="28"/>
      <x:c r="CRG4110" s="28"/>
      <x:c r="CRH4110" s="28"/>
      <x:c r="CRI4110" s="28"/>
      <x:c r="CRJ4110" s="28"/>
      <x:c r="CRK4110" s="28"/>
      <x:c r="CRL4110" s="28"/>
      <x:c r="CRM4110" s="28"/>
      <x:c r="CRN4110" s="28"/>
      <x:c r="CRO4110" s="28"/>
      <x:c r="CRP4110" s="28"/>
      <x:c r="CRQ4110" s="28"/>
      <x:c r="CRR4110" s="28"/>
      <x:c r="CRS4110" s="28"/>
      <x:c r="CRT4110" s="28"/>
      <x:c r="CRU4110" s="28"/>
      <x:c r="CRV4110" s="28"/>
      <x:c r="CRW4110" s="28"/>
      <x:c r="CRX4110" s="28"/>
      <x:c r="CRY4110" s="28"/>
      <x:c r="CRZ4110" s="28"/>
      <x:c r="CSA4110" s="28"/>
      <x:c r="CSB4110" s="28"/>
      <x:c r="CSC4110" s="28"/>
      <x:c r="CSD4110" s="28"/>
      <x:c r="CSE4110" s="28"/>
      <x:c r="CSF4110" s="28"/>
      <x:c r="CSG4110" s="28"/>
      <x:c r="CSH4110" s="28"/>
      <x:c r="CSI4110" s="28"/>
      <x:c r="CSJ4110" s="28"/>
      <x:c r="CSK4110" s="28"/>
      <x:c r="CSL4110" s="28"/>
      <x:c r="CSM4110" s="28"/>
      <x:c r="CSN4110" s="28"/>
      <x:c r="CSO4110" s="28"/>
      <x:c r="CSP4110" s="28"/>
      <x:c r="CSQ4110" s="28"/>
      <x:c r="CSR4110" s="28"/>
      <x:c r="CSS4110" s="28"/>
      <x:c r="CST4110" s="28"/>
      <x:c r="CSU4110" s="28"/>
      <x:c r="CSV4110" s="28"/>
      <x:c r="CSW4110" s="28"/>
      <x:c r="CSX4110" s="28"/>
      <x:c r="CSY4110" s="28"/>
      <x:c r="CSZ4110" s="28"/>
      <x:c r="CTA4110" s="28"/>
      <x:c r="CTB4110" s="28"/>
      <x:c r="CTC4110" s="28"/>
      <x:c r="CTD4110" s="28"/>
      <x:c r="CTE4110" s="28"/>
      <x:c r="CTF4110" s="28"/>
      <x:c r="CTG4110" s="28"/>
      <x:c r="CTH4110" s="28"/>
      <x:c r="CTI4110" s="28"/>
      <x:c r="CTJ4110" s="28"/>
      <x:c r="CTK4110" s="28"/>
      <x:c r="CTL4110" s="28"/>
      <x:c r="CTM4110" s="28"/>
      <x:c r="CTN4110" s="28"/>
      <x:c r="CTO4110" s="28"/>
      <x:c r="CTP4110" s="28"/>
      <x:c r="CTQ4110" s="28"/>
      <x:c r="CTR4110" s="28"/>
      <x:c r="CTS4110" s="28"/>
      <x:c r="CTT4110" s="28"/>
      <x:c r="CTU4110" s="28"/>
      <x:c r="CTV4110" s="28"/>
      <x:c r="CTW4110" s="28"/>
      <x:c r="CTX4110" s="28"/>
      <x:c r="CTY4110" s="28"/>
      <x:c r="CTZ4110" s="28"/>
      <x:c r="CUA4110" s="28"/>
      <x:c r="CUB4110" s="28"/>
      <x:c r="CUC4110" s="28"/>
      <x:c r="CUD4110" s="28"/>
      <x:c r="CUE4110" s="28"/>
      <x:c r="CUF4110" s="28"/>
      <x:c r="CUG4110" s="28"/>
      <x:c r="CUH4110" s="28"/>
      <x:c r="CUI4110" s="28"/>
      <x:c r="CUJ4110" s="28"/>
      <x:c r="CUK4110" s="28"/>
      <x:c r="CUL4110" s="28"/>
      <x:c r="CUM4110" s="28"/>
      <x:c r="CUN4110" s="28"/>
      <x:c r="CUO4110" s="28"/>
      <x:c r="CUP4110" s="28"/>
      <x:c r="CUQ4110" s="28"/>
      <x:c r="CUR4110" s="28"/>
      <x:c r="CUS4110" s="28"/>
      <x:c r="CUT4110" s="28"/>
      <x:c r="CUU4110" s="28"/>
      <x:c r="CUV4110" s="28"/>
      <x:c r="CUW4110" s="28"/>
      <x:c r="CUX4110" s="28"/>
      <x:c r="CUY4110" s="28"/>
      <x:c r="CUZ4110" s="28"/>
      <x:c r="CVA4110" s="28"/>
      <x:c r="CVB4110" s="28"/>
      <x:c r="CVC4110" s="28"/>
      <x:c r="CVD4110" s="28"/>
      <x:c r="CVE4110" s="28"/>
      <x:c r="CVF4110" s="28"/>
      <x:c r="CVG4110" s="28"/>
      <x:c r="CVH4110" s="28"/>
      <x:c r="CVI4110" s="28"/>
      <x:c r="CVJ4110" s="28"/>
      <x:c r="CVK4110" s="28"/>
      <x:c r="CVL4110" s="28"/>
      <x:c r="CVM4110" s="28"/>
      <x:c r="CVN4110" s="28"/>
      <x:c r="CVO4110" s="28"/>
      <x:c r="CVP4110" s="28"/>
      <x:c r="CVQ4110" s="28"/>
      <x:c r="CVR4110" s="28"/>
      <x:c r="CVS4110" s="28"/>
      <x:c r="CVT4110" s="28"/>
      <x:c r="CVU4110" s="28"/>
      <x:c r="CVV4110" s="28"/>
      <x:c r="CVW4110" s="28"/>
      <x:c r="CVX4110" s="28"/>
      <x:c r="CVY4110" s="28"/>
      <x:c r="CVZ4110" s="28"/>
      <x:c r="CWA4110" s="28"/>
      <x:c r="CWB4110" s="28"/>
      <x:c r="CWC4110" s="28"/>
      <x:c r="CWD4110" s="28"/>
      <x:c r="CWE4110" s="28"/>
      <x:c r="CWF4110" s="28"/>
      <x:c r="CWG4110" s="28"/>
      <x:c r="CWH4110" s="28"/>
      <x:c r="CWI4110" s="28"/>
      <x:c r="CWJ4110" s="28"/>
      <x:c r="CWK4110" s="28"/>
      <x:c r="CWL4110" s="28"/>
      <x:c r="CWM4110" s="28"/>
      <x:c r="CWN4110" s="28"/>
      <x:c r="CWO4110" s="28"/>
      <x:c r="CWP4110" s="28"/>
      <x:c r="CWQ4110" s="28"/>
      <x:c r="CWR4110" s="28"/>
      <x:c r="CWS4110" s="28"/>
      <x:c r="CWT4110" s="28"/>
      <x:c r="CWU4110" s="28"/>
      <x:c r="CWV4110" s="28"/>
      <x:c r="CWW4110" s="28"/>
      <x:c r="CWX4110" s="28"/>
      <x:c r="CWY4110" s="28"/>
      <x:c r="CWZ4110" s="28"/>
      <x:c r="CXA4110" s="28"/>
      <x:c r="CXB4110" s="28"/>
      <x:c r="CXC4110" s="28"/>
      <x:c r="CXD4110" s="28"/>
      <x:c r="CXE4110" s="28"/>
      <x:c r="CXF4110" s="28"/>
      <x:c r="CXG4110" s="28"/>
      <x:c r="CXH4110" s="28"/>
      <x:c r="CXI4110" s="28"/>
      <x:c r="CXJ4110" s="28"/>
      <x:c r="CXK4110" s="28"/>
      <x:c r="CXL4110" s="28"/>
      <x:c r="CXM4110" s="28"/>
      <x:c r="CXN4110" s="28"/>
      <x:c r="CXO4110" s="28"/>
      <x:c r="CXP4110" s="28"/>
      <x:c r="CXQ4110" s="28"/>
      <x:c r="CXR4110" s="28"/>
      <x:c r="CXS4110" s="28"/>
      <x:c r="CXT4110" s="28"/>
      <x:c r="CXU4110" s="28"/>
      <x:c r="CXV4110" s="28"/>
      <x:c r="CXW4110" s="28"/>
      <x:c r="CXX4110" s="28"/>
      <x:c r="CXY4110" s="28"/>
      <x:c r="CXZ4110" s="28"/>
      <x:c r="CYA4110" s="28"/>
      <x:c r="CYB4110" s="28"/>
      <x:c r="CYC4110" s="28"/>
      <x:c r="CYD4110" s="28"/>
      <x:c r="CYE4110" s="28"/>
      <x:c r="CYF4110" s="28"/>
      <x:c r="CYG4110" s="28"/>
      <x:c r="CYH4110" s="28"/>
      <x:c r="CYI4110" s="28"/>
      <x:c r="CYJ4110" s="28"/>
      <x:c r="CYK4110" s="28"/>
      <x:c r="CYL4110" s="28"/>
      <x:c r="CYM4110" s="28"/>
      <x:c r="CYN4110" s="28"/>
      <x:c r="CYO4110" s="28"/>
      <x:c r="CYP4110" s="28"/>
      <x:c r="CYQ4110" s="28"/>
      <x:c r="CYR4110" s="28"/>
      <x:c r="CYS4110" s="28"/>
      <x:c r="CYT4110" s="28"/>
      <x:c r="CYU4110" s="28"/>
      <x:c r="CYV4110" s="28"/>
      <x:c r="CYW4110" s="28"/>
      <x:c r="CYX4110" s="28"/>
      <x:c r="CYY4110" s="28"/>
      <x:c r="CYZ4110" s="28"/>
      <x:c r="CZA4110" s="28"/>
      <x:c r="CZB4110" s="28"/>
      <x:c r="CZC4110" s="28"/>
      <x:c r="CZD4110" s="28"/>
      <x:c r="CZE4110" s="28"/>
      <x:c r="CZF4110" s="28"/>
      <x:c r="CZG4110" s="28"/>
      <x:c r="CZH4110" s="28"/>
      <x:c r="CZI4110" s="28"/>
      <x:c r="CZJ4110" s="28"/>
      <x:c r="CZK4110" s="28"/>
      <x:c r="CZL4110" s="28"/>
      <x:c r="CZM4110" s="28"/>
      <x:c r="CZN4110" s="28"/>
      <x:c r="CZO4110" s="28"/>
      <x:c r="CZP4110" s="28"/>
      <x:c r="CZQ4110" s="28"/>
      <x:c r="CZR4110" s="28"/>
      <x:c r="CZS4110" s="28"/>
      <x:c r="CZT4110" s="28"/>
      <x:c r="CZU4110" s="28"/>
      <x:c r="CZV4110" s="28"/>
      <x:c r="CZW4110" s="28"/>
      <x:c r="CZX4110" s="28"/>
      <x:c r="CZY4110" s="28"/>
      <x:c r="CZZ4110" s="28"/>
      <x:c r="DAA4110" s="28"/>
      <x:c r="DAB4110" s="28"/>
      <x:c r="DAC4110" s="28"/>
      <x:c r="DAD4110" s="28"/>
      <x:c r="DAE4110" s="28"/>
      <x:c r="DAF4110" s="28"/>
      <x:c r="DAG4110" s="28"/>
      <x:c r="DAH4110" s="28"/>
      <x:c r="DAI4110" s="28"/>
      <x:c r="DAJ4110" s="28"/>
      <x:c r="DAK4110" s="28"/>
      <x:c r="DAL4110" s="28"/>
      <x:c r="DAM4110" s="28"/>
      <x:c r="DAN4110" s="28"/>
      <x:c r="DAO4110" s="28"/>
      <x:c r="DAP4110" s="28"/>
      <x:c r="DAQ4110" s="28"/>
      <x:c r="DAR4110" s="28"/>
      <x:c r="DAS4110" s="28"/>
      <x:c r="DAT4110" s="28"/>
      <x:c r="DAU4110" s="28"/>
      <x:c r="DAV4110" s="28"/>
      <x:c r="DAW4110" s="28"/>
      <x:c r="DAX4110" s="28"/>
      <x:c r="DAY4110" s="28"/>
      <x:c r="DAZ4110" s="28"/>
      <x:c r="DBA4110" s="28"/>
      <x:c r="DBB4110" s="28"/>
      <x:c r="DBC4110" s="28"/>
      <x:c r="DBD4110" s="28"/>
      <x:c r="DBE4110" s="28"/>
      <x:c r="DBF4110" s="28"/>
      <x:c r="DBG4110" s="28"/>
      <x:c r="DBH4110" s="28"/>
      <x:c r="DBI4110" s="28"/>
      <x:c r="DBJ4110" s="28"/>
      <x:c r="DBK4110" s="28"/>
      <x:c r="DBL4110" s="28"/>
      <x:c r="DBM4110" s="28"/>
      <x:c r="DBN4110" s="28"/>
      <x:c r="DBO4110" s="28"/>
      <x:c r="DBP4110" s="28"/>
      <x:c r="DBQ4110" s="28"/>
      <x:c r="DBR4110" s="28"/>
      <x:c r="DBS4110" s="28"/>
      <x:c r="DBT4110" s="28"/>
      <x:c r="DBU4110" s="28"/>
      <x:c r="DBV4110" s="28"/>
      <x:c r="DBW4110" s="28"/>
      <x:c r="DBX4110" s="28"/>
      <x:c r="DBY4110" s="28"/>
      <x:c r="DBZ4110" s="28"/>
      <x:c r="DCA4110" s="28"/>
      <x:c r="DCB4110" s="28"/>
      <x:c r="DCC4110" s="28"/>
      <x:c r="DCD4110" s="28"/>
      <x:c r="DCE4110" s="28"/>
      <x:c r="DCF4110" s="28"/>
      <x:c r="DCG4110" s="28"/>
      <x:c r="DCH4110" s="28"/>
      <x:c r="DCI4110" s="28"/>
      <x:c r="DCJ4110" s="28"/>
      <x:c r="DCK4110" s="28"/>
      <x:c r="DCL4110" s="28"/>
      <x:c r="DCM4110" s="28"/>
      <x:c r="DCN4110" s="28"/>
      <x:c r="DCO4110" s="28"/>
      <x:c r="DCP4110" s="28"/>
      <x:c r="DCQ4110" s="28"/>
      <x:c r="DCR4110" s="28"/>
      <x:c r="DCS4110" s="28"/>
      <x:c r="DCT4110" s="28"/>
      <x:c r="DCU4110" s="28"/>
      <x:c r="DCV4110" s="28"/>
      <x:c r="DCW4110" s="28"/>
      <x:c r="DCX4110" s="28"/>
      <x:c r="DCY4110" s="28"/>
      <x:c r="DCZ4110" s="28"/>
      <x:c r="DDA4110" s="28"/>
      <x:c r="DDB4110" s="28"/>
      <x:c r="DDC4110" s="28"/>
      <x:c r="DDD4110" s="28"/>
      <x:c r="DDE4110" s="28"/>
      <x:c r="DDF4110" s="28"/>
      <x:c r="DDG4110" s="28"/>
      <x:c r="DDH4110" s="28"/>
      <x:c r="DDI4110" s="28"/>
      <x:c r="DDJ4110" s="28"/>
      <x:c r="DDK4110" s="28"/>
      <x:c r="DDL4110" s="28"/>
      <x:c r="DDM4110" s="28"/>
      <x:c r="DDN4110" s="28"/>
      <x:c r="DDO4110" s="28"/>
      <x:c r="DDP4110" s="28"/>
      <x:c r="DDQ4110" s="28"/>
      <x:c r="DDR4110" s="28"/>
      <x:c r="DDS4110" s="28"/>
      <x:c r="DDT4110" s="28"/>
      <x:c r="DDU4110" s="28"/>
      <x:c r="DDV4110" s="28"/>
      <x:c r="DDW4110" s="28"/>
      <x:c r="DDX4110" s="28"/>
      <x:c r="DDY4110" s="28"/>
      <x:c r="DDZ4110" s="28"/>
      <x:c r="DEA4110" s="28"/>
      <x:c r="DEB4110" s="28"/>
      <x:c r="DEC4110" s="28"/>
      <x:c r="DED4110" s="28"/>
      <x:c r="DEE4110" s="28"/>
      <x:c r="DEF4110" s="28"/>
      <x:c r="DEG4110" s="28"/>
      <x:c r="DEH4110" s="28"/>
      <x:c r="DEI4110" s="28"/>
      <x:c r="DEJ4110" s="28"/>
      <x:c r="DEK4110" s="28"/>
      <x:c r="DEL4110" s="28"/>
      <x:c r="DEM4110" s="28"/>
      <x:c r="DEN4110" s="28"/>
      <x:c r="DEO4110" s="28"/>
      <x:c r="DEP4110" s="28"/>
      <x:c r="DEQ4110" s="28"/>
      <x:c r="DER4110" s="28"/>
      <x:c r="DES4110" s="28"/>
      <x:c r="DET4110" s="28"/>
      <x:c r="DEU4110" s="28"/>
      <x:c r="DEV4110" s="28"/>
      <x:c r="DEW4110" s="28"/>
      <x:c r="DEX4110" s="28"/>
      <x:c r="DEY4110" s="28"/>
      <x:c r="DEZ4110" s="28"/>
      <x:c r="DFA4110" s="28"/>
      <x:c r="DFB4110" s="28"/>
      <x:c r="DFC4110" s="28"/>
      <x:c r="DFD4110" s="28"/>
      <x:c r="DFE4110" s="28"/>
      <x:c r="DFF4110" s="28"/>
      <x:c r="DFG4110" s="28"/>
      <x:c r="DFH4110" s="28"/>
      <x:c r="DFI4110" s="28"/>
      <x:c r="DFJ4110" s="28"/>
      <x:c r="DFK4110" s="28"/>
      <x:c r="DFL4110" s="28"/>
      <x:c r="DFM4110" s="28"/>
      <x:c r="DFN4110" s="28"/>
      <x:c r="DFO4110" s="28"/>
      <x:c r="DFP4110" s="28"/>
      <x:c r="DFQ4110" s="28"/>
      <x:c r="DFR4110" s="28"/>
      <x:c r="DFS4110" s="28"/>
      <x:c r="DFT4110" s="28"/>
      <x:c r="DFU4110" s="28"/>
      <x:c r="DFV4110" s="28"/>
      <x:c r="DFW4110" s="28"/>
      <x:c r="DFX4110" s="28"/>
      <x:c r="DFY4110" s="28"/>
      <x:c r="DFZ4110" s="28"/>
      <x:c r="DGA4110" s="28"/>
      <x:c r="DGB4110" s="28"/>
      <x:c r="DGC4110" s="28"/>
      <x:c r="DGD4110" s="28"/>
      <x:c r="DGE4110" s="28"/>
      <x:c r="DGF4110" s="28"/>
      <x:c r="DGG4110" s="28"/>
      <x:c r="DGH4110" s="28"/>
      <x:c r="DGI4110" s="28"/>
      <x:c r="DGJ4110" s="28"/>
      <x:c r="DGK4110" s="28"/>
      <x:c r="DGL4110" s="28"/>
      <x:c r="DGM4110" s="28"/>
      <x:c r="DGN4110" s="28"/>
      <x:c r="DGO4110" s="28"/>
      <x:c r="DGP4110" s="28"/>
      <x:c r="DGQ4110" s="28"/>
      <x:c r="DGR4110" s="28"/>
      <x:c r="DGS4110" s="28"/>
      <x:c r="DGT4110" s="28"/>
      <x:c r="DGU4110" s="28"/>
      <x:c r="DGV4110" s="28"/>
      <x:c r="DGW4110" s="28"/>
      <x:c r="DGX4110" s="28"/>
      <x:c r="DGY4110" s="28"/>
      <x:c r="DGZ4110" s="28"/>
      <x:c r="DHA4110" s="28"/>
      <x:c r="DHB4110" s="28"/>
      <x:c r="DHC4110" s="28"/>
      <x:c r="DHD4110" s="28"/>
      <x:c r="DHE4110" s="28"/>
      <x:c r="DHF4110" s="28"/>
      <x:c r="DHG4110" s="28"/>
      <x:c r="DHH4110" s="28"/>
      <x:c r="DHI4110" s="28"/>
      <x:c r="DHJ4110" s="28"/>
      <x:c r="DHK4110" s="28"/>
      <x:c r="DHL4110" s="28"/>
      <x:c r="DHM4110" s="28"/>
      <x:c r="DHN4110" s="28"/>
      <x:c r="DHO4110" s="28"/>
      <x:c r="DHP4110" s="28"/>
      <x:c r="DHQ4110" s="28"/>
      <x:c r="DHR4110" s="28"/>
      <x:c r="DHS4110" s="28"/>
      <x:c r="DHT4110" s="28"/>
      <x:c r="DHU4110" s="28"/>
      <x:c r="DHV4110" s="28"/>
      <x:c r="DHW4110" s="28"/>
      <x:c r="DHX4110" s="28"/>
      <x:c r="DHY4110" s="28"/>
      <x:c r="DHZ4110" s="28"/>
      <x:c r="DIA4110" s="28"/>
      <x:c r="DIB4110" s="28"/>
      <x:c r="DIC4110" s="28"/>
      <x:c r="DID4110" s="28"/>
      <x:c r="DIE4110" s="28"/>
      <x:c r="DIF4110" s="28"/>
      <x:c r="DIG4110" s="28"/>
      <x:c r="DIH4110" s="28"/>
      <x:c r="DII4110" s="28"/>
      <x:c r="DIJ4110" s="28"/>
      <x:c r="DIK4110" s="28"/>
      <x:c r="DIL4110" s="28"/>
      <x:c r="DIM4110" s="28"/>
      <x:c r="DIN4110" s="28"/>
      <x:c r="DIO4110" s="28"/>
      <x:c r="DIP4110" s="28"/>
      <x:c r="DIQ4110" s="28"/>
      <x:c r="DIR4110" s="28"/>
      <x:c r="DIS4110" s="28"/>
      <x:c r="DIT4110" s="28"/>
      <x:c r="DIU4110" s="28"/>
      <x:c r="DIV4110" s="28"/>
      <x:c r="DIW4110" s="28"/>
      <x:c r="DIX4110" s="28"/>
      <x:c r="DIY4110" s="28"/>
      <x:c r="DIZ4110" s="28"/>
      <x:c r="DJA4110" s="28"/>
      <x:c r="DJB4110" s="28"/>
      <x:c r="DJC4110" s="28"/>
      <x:c r="DJD4110" s="28"/>
      <x:c r="DJE4110" s="28"/>
      <x:c r="DJF4110" s="28"/>
      <x:c r="DJG4110" s="28"/>
      <x:c r="DJH4110" s="28"/>
      <x:c r="DJI4110" s="28"/>
      <x:c r="DJJ4110" s="28"/>
      <x:c r="DJK4110" s="28"/>
      <x:c r="DJL4110" s="28"/>
      <x:c r="DJM4110" s="28"/>
      <x:c r="DJN4110" s="28"/>
      <x:c r="DJO4110" s="28"/>
      <x:c r="DJP4110" s="28"/>
      <x:c r="DJQ4110" s="28"/>
      <x:c r="DJR4110" s="28"/>
      <x:c r="DJS4110" s="28"/>
      <x:c r="DJT4110" s="28"/>
      <x:c r="DJU4110" s="28"/>
      <x:c r="DJV4110" s="28"/>
      <x:c r="DJW4110" s="28"/>
      <x:c r="DJX4110" s="28"/>
      <x:c r="DJY4110" s="28"/>
      <x:c r="DJZ4110" s="28"/>
      <x:c r="DKA4110" s="28"/>
      <x:c r="DKB4110" s="28"/>
      <x:c r="DKC4110" s="28"/>
      <x:c r="DKD4110" s="28"/>
      <x:c r="DKE4110" s="28"/>
      <x:c r="DKF4110" s="28"/>
      <x:c r="DKG4110" s="28"/>
      <x:c r="DKH4110" s="28"/>
      <x:c r="DKI4110" s="28"/>
      <x:c r="DKJ4110" s="28"/>
      <x:c r="DKK4110" s="28"/>
      <x:c r="DKL4110" s="28"/>
      <x:c r="DKM4110" s="28"/>
      <x:c r="DKN4110" s="28"/>
      <x:c r="DKO4110" s="28"/>
      <x:c r="DKP4110" s="28"/>
      <x:c r="DKQ4110" s="28"/>
      <x:c r="DKR4110" s="28"/>
      <x:c r="DKS4110" s="28"/>
      <x:c r="DKT4110" s="28"/>
      <x:c r="DKU4110" s="28"/>
      <x:c r="DKV4110" s="28"/>
      <x:c r="DKW4110" s="28"/>
      <x:c r="DKX4110" s="28"/>
      <x:c r="DKY4110" s="28"/>
      <x:c r="DKZ4110" s="28"/>
      <x:c r="DLA4110" s="28"/>
      <x:c r="DLB4110" s="28"/>
      <x:c r="DLC4110" s="28"/>
      <x:c r="DLD4110" s="28"/>
      <x:c r="DLE4110" s="28"/>
      <x:c r="DLF4110" s="28"/>
      <x:c r="DLG4110" s="28"/>
      <x:c r="DLH4110" s="28"/>
      <x:c r="DLI4110" s="28"/>
      <x:c r="DLJ4110" s="28"/>
      <x:c r="DLK4110" s="28"/>
      <x:c r="DLL4110" s="28"/>
      <x:c r="DLM4110" s="28"/>
      <x:c r="DLN4110" s="28"/>
      <x:c r="DLO4110" s="28"/>
      <x:c r="DLP4110" s="28"/>
      <x:c r="DLQ4110" s="28"/>
      <x:c r="DLR4110" s="28"/>
      <x:c r="DLS4110" s="28"/>
      <x:c r="DLT4110" s="28"/>
      <x:c r="DLU4110" s="28"/>
      <x:c r="DLV4110" s="28"/>
      <x:c r="DLW4110" s="28"/>
      <x:c r="DLX4110" s="28"/>
      <x:c r="DLY4110" s="28"/>
      <x:c r="DLZ4110" s="28"/>
      <x:c r="DMA4110" s="28"/>
      <x:c r="DMB4110" s="28"/>
      <x:c r="DMC4110" s="28"/>
      <x:c r="DMD4110" s="28"/>
      <x:c r="DME4110" s="28"/>
      <x:c r="DMF4110" s="28"/>
      <x:c r="DMG4110" s="28"/>
      <x:c r="DMH4110" s="28"/>
      <x:c r="DMI4110" s="28"/>
      <x:c r="DMJ4110" s="28"/>
      <x:c r="DMK4110" s="28"/>
      <x:c r="DML4110" s="28"/>
      <x:c r="DMM4110" s="28"/>
      <x:c r="DMN4110" s="28"/>
      <x:c r="DMO4110" s="28"/>
      <x:c r="DMP4110" s="28"/>
      <x:c r="DMQ4110" s="28"/>
      <x:c r="DMR4110" s="28"/>
      <x:c r="DMS4110" s="28"/>
      <x:c r="DMT4110" s="28"/>
      <x:c r="DMU4110" s="28"/>
      <x:c r="DMV4110" s="28"/>
      <x:c r="DMW4110" s="28"/>
      <x:c r="DMX4110" s="28"/>
      <x:c r="DMY4110" s="28"/>
      <x:c r="DMZ4110" s="28"/>
      <x:c r="DNA4110" s="28"/>
      <x:c r="DNB4110" s="28"/>
      <x:c r="DNC4110" s="28"/>
      <x:c r="DND4110" s="28"/>
      <x:c r="DNE4110" s="28"/>
      <x:c r="DNF4110" s="28"/>
      <x:c r="DNG4110" s="28"/>
      <x:c r="DNH4110" s="28"/>
      <x:c r="DNI4110" s="28"/>
      <x:c r="DNJ4110" s="28"/>
      <x:c r="DNK4110" s="28"/>
      <x:c r="DNL4110" s="28"/>
      <x:c r="DNM4110" s="28"/>
      <x:c r="DNN4110" s="28"/>
      <x:c r="DNO4110" s="28"/>
      <x:c r="DNP4110" s="28"/>
      <x:c r="DNQ4110" s="28"/>
      <x:c r="DNR4110" s="28"/>
      <x:c r="DNS4110" s="28"/>
      <x:c r="DNT4110" s="28"/>
      <x:c r="DNU4110" s="28"/>
      <x:c r="DNV4110" s="28"/>
      <x:c r="DNW4110" s="28"/>
      <x:c r="DNX4110" s="28"/>
      <x:c r="DNY4110" s="28"/>
      <x:c r="DNZ4110" s="28"/>
      <x:c r="DOA4110" s="28"/>
      <x:c r="DOB4110" s="28"/>
      <x:c r="DOC4110" s="28"/>
      <x:c r="DOD4110" s="28"/>
      <x:c r="DOE4110" s="28"/>
      <x:c r="DOF4110" s="28"/>
      <x:c r="DOG4110" s="28"/>
      <x:c r="DOH4110" s="28"/>
      <x:c r="DOI4110" s="28"/>
      <x:c r="DOJ4110" s="28"/>
      <x:c r="DOK4110" s="28"/>
      <x:c r="DOL4110" s="28"/>
      <x:c r="DOM4110" s="28"/>
      <x:c r="DON4110" s="28"/>
      <x:c r="DOO4110" s="28"/>
      <x:c r="DOP4110" s="28"/>
      <x:c r="DOQ4110" s="28"/>
      <x:c r="DOR4110" s="28"/>
      <x:c r="DOS4110" s="28"/>
      <x:c r="DOT4110" s="28"/>
      <x:c r="DOU4110" s="28"/>
      <x:c r="DOV4110" s="28"/>
      <x:c r="DOW4110" s="28"/>
      <x:c r="DOX4110" s="28"/>
      <x:c r="DOY4110" s="28"/>
      <x:c r="DOZ4110" s="28"/>
      <x:c r="DPA4110" s="28"/>
      <x:c r="DPB4110" s="28"/>
      <x:c r="DPC4110" s="28"/>
      <x:c r="DPD4110" s="28"/>
      <x:c r="DPE4110" s="28"/>
      <x:c r="DPF4110" s="28"/>
      <x:c r="DPG4110" s="28"/>
      <x:c r="DPH4110" s="28"/>
      <x:c r="DPI4110" s="28"/>
      <x:c r="DPJ4110" s="28"/>
      <x:c r="DPK4110" s="28"/>
      <x:c r="DPL4110" s="28"/>
      <x:c r="DPM4110" s="28"/>
      <x:c r="DPN4110" s="28"/>
      <x:c r="DPO4110" s="28"/>
      <x:c r="DPP4110" s="28"/>
      <x:c r="DPQ4110" s="28"/>
      <x:c r="DPR4110" s="28"/>
      <x:c r="DPS4110" s="28"/>
      <x:c r="DPT4110" s="28"/>
      <x:c r="DPU4110" s="28"/>
      <x:c r="DPV4110" s="28"/>
      <x:c r="DPW4110" s="28"/>
      <x:c r="DPX4110" s="28"/>
      <x:c r="DPY4110" s="28"/>
      <x:c r="DPZ4110" s="28"/>
      <x:c r="DQA4110" s="28"/>
      <x:c r="DQB4110" s="28"/>
      <x:c r="DQC4110" s="28"/>
      <x:c r="DQD4110" s="28"/>
      <x:c r="DQE4110" s="28"/>
      <x:c r="DQF4110" s="28"/>
      <x:c r="DQG4110" s="28"/>
      <x:c r="DQH4110" s="28"/>
      <x:c r="DQI4110" s="28"/>
      <x:c r="DQJ4110" s="28"/>
      <x:c r="DQK4110" s="28"/>
      <x:c r="DQL4110" s="28"/>
      <x:c r="DQM4110" s="28"/>
      <x:c r="DQN4110" s="28"/>
      <x:c r="DQO4110" s="28"/>
      <x:c r="DQP4110" s="28"/>
      <x:c r="DQQ4110" s="28"/>
      <x:c r="DQR4110" s="28"/>
      <x:c r="DQS4110" s="28"/>
      <x:c r="DQT4110" s="28"/>
      <x:c r="DQU4110" s="28"/>
      <x:c r="DQV4110" s="28"/>
      <x:c r="DQW4110" s="28"/>
      <x:c r="DQX4110" s="28"/>
      <x:c r="DQY4110" s="28"/>
      <x:c r="DQZ4110" s="28"/>
      <x:c r="DRA4110" s="28"/>
      <x:c r="DRB4110" s="28"/>
      <x:c r="DRC4110" s="28"/>
      <x:c r="DRD4110" s="28"/>
      <x:c r="DRE4110" s="28"/>
      <x:c r="DRF4110" s="28"/>
      <x:c r="DRG4110" s="28"/>
      <x:c r="DRH4110" s="28"/>
      <x:c r="DRI4110" s="28"/>
      <x:c r="DRJ4110" s="28"/>
      <x:c r="DRK4110" s="28"/>
      <x:c r="DRL4110" s="28"/>
      <x:c r="DRM4110" s="28"/>
      <x:c r="DRN4110" s="28"/>
      <x:c r="DRO4110" s="28"/>
      <x:c r="DRP4110" s="28"/>
      <x:c r="DRQ4110" s="28"/>
      <x:c r="DRR4110" s="28"/>
      <x:c r="DRS4110" s="28"/>
      <x:c r="DRT4110" s="28"/>
      <x:c r="DRU4110" s="28"/>
      <x:c r="DRV4110" s="28"/>
      <x:c r="DRW4110" s="28"/>
      <x:c r="DRX4110" s="28"/>
      <x:c r="DRY4110" s="28"/>
      <x:c r="DRZ4110" s="28"/>
      <x:c r="DSA4110" s="28"/>
      <x:c r="DSB4110" s="28"/>
      <x:c r="DSC4110" s="28"/>
      <x:c r="DSD4110" s="28"/>
      <x:c r="DSE4110" s="28"/>
      <x:c r="DSF4110" s="28"/>
      <x:c r="DSG4110" s="28"/>
      <x:c r="DSH4110" s="28"/>
      <x:c r="DSI4110" s="28"/>
      <x:c r="DSJ4110" s="28"/>
      <x:c r="DSK4110" s="28"/>
      <x:c r="DSL4110" s="28"/>
      <x:c r="DSM4110" s="28"/>
      <x:c r="DSN4110" s="28"/>
      <x:c r="DSO4110" s="28"/>
      <x:c r="DSP4110" s="28"/>
      <x:c r="DSQ4110" s="28"/>
      <x:c r="DSR4110" s="28"/>
      <x:c r="DSS4110" s="28"/>
      <x:c r="DST4110" s="28"/>
      <x:c r="DSU4110" s="28"/>
      <x:c r="DSV4110" s="28"/>
      <x:c r="DSW4110" s="28"/>
      <x:c r="DSX4110" s="28"/>
      <x:c r="DSY4110" s="28"/>
      <x:c r="DSZ4110" s="28"/>
      <x:c r="DTA4110" s="28"/>
      <x:c r="DTB4110" s="28"/>
      <x:c r="DTC4110" s="28"/>
      <x:c r="DTD4110" s="28"/>
      <x:c r="DTE4110" s="28"/>
      <x:c r="DTF4110" s="28"/>
      <x:c r="DTG4110" s="28"/>
      <x:c r="DTH4110" s="28"/>
      <x:c r="DTI4110" s="28"/>
      <x:c r="DTJ4110" s="28"/>
      <x:c r="DTK4110" s="28"/>
      <x:c r="DTL4110" s="28"/>
      <x:c r="DTM4110" s="28"/>
      <x:c r="DTN4110" s="28"/>
      <x:c r="DTO4110" s="28"/>
      <x:c r="DTP4110" s="28"/>
      <x:c r="DTQ4110" s="28"/>
      <x:c r="DTR4110" s="28"/>
      <x:c r="DTS4110" s="28"/>
      <x:c r="DTT4110" s="28"/>
      <x:c r="DTU4110" s="28"/>
      <x:c r="DTV4110" s="28"/>
      <x:c r="DTW4110" s="28"/>
      <x:c r="DTX4110" s="28"/>
      <x:c r="DTY4110" s="28"/>
      <x:c r="DTZ4110" s="28"/>
      <x:c r="DUA4110" s="28"/>
      <x:c r="DUB4110" s="28"/>
      <x:c r="DUC4110" s="28"/>
      <x:c r="DUD4110" s="28"/>
      <x:c r="DUE4110" s="28"/>
      <x:c r="DUF4110" s="28"/>
      <x:c r="DUG4110" s="28"/>
      <x:c r="DUH4110" s="28"/>
      <x:c r="DUI4110" s="28"/>
      <x:c r="DUJ4110" s="28"/>
      <x:c r="DUK4110" s="28"/>
      <x:c r="DUL4110" s="28"/>
      <x:c r="DUM4110" s="28"/>
      <x:c r="DUN4110" s="28"/>
      <x:c r="DUO4110" s="28"/>
      <x:c r="DUP4110" s="28"/>
      <x:c r="DUQ4110" s="28"/>
      <x:c r="DUR4110" s="28"/>
      <x:c r="DUS4110" s="28"/>
      <x:c r="DUT4110" s="28"/>
      <x:c r="DUU4110" s="28"/>
      <x:c r="DUV4110" s="28"/>
      <x:c r="DUW4110" s="28"/>
      <x:c r="DUX4110" s="28"/>
      <x:c r="DUY4110" s="28"/>
      <x:c r="DUZ4110" s="28"/>
      <x:c r="DVA4110" s="28"/>
      <x:c r="DVB4110" s="28"/>
      <x:c r="DVC4110" s="28"/>
      <x:c r="DVD4110" s="28"/>
      <x:c r="DVE4110" s="28"/>
      <x:c r="DVF4110" s="28"/>
      <x:c r="DVG4110" s="28"/>
      <x:c r="DVH4110" s="28"/>
      <x:c r="DVI4110" s="28"/>
      <x:c r="DVJ4110" s="28"/>
      <x:c r="DVK4110" s="28"/>
      <x:c r="DVL4110" s="28"/>
      <x:c r="DVM4110" s="28"/>
      <x:c r="DVN4110" s="28"/>
      <x:c r="DVO4110" s="28"/>
      <x:c r="DVP4110" s="28"/>
      <x:c r="DVQ4110" s="28"/>
      <x:c r="DVR4110" s="28"/>
      <x:c r="DVS4110" s="28"/>
      <x:c r="DVT4110" s="28"/>
      <x:c r="DVU4110" s="28"/>
      <x:c r="DVV4110" s="28"/>
      <x:c r="DVW4110" s="28"/>
      <x:c r="DVX4110" s="28"/>
      <x:c r="DVY4110" s="28"/>
      <x:c r="DVZ4110" s="28"/>
      <x:c r="DWA4110" s="28"/>
      <x:c r="DWB4110" s="28"/>
      <x:c r="DWC4110" s="28"/>
      <x:c r="DWD4110" s="28"/>
      <x:c r="DWE4110" s="28"/>
      <x:c r="DWF4110" s="28"/>
      <x:c r="DWG4110" s="28"/>
      <x:c r="DWH4110" s="28"/>
      <x:c r="DWI4110" s="28"/>
      <x:c r="DWJ4110" s="28"/>
      <x:c r="DWK4110" s="28"/>
      <x:c r="DWL4110" s="28"/>
      <x:c r="DWM4110" s="28"/>
      <x:c r="DWN4110" s="28"/>
      <x:c r="DWO4110" s="28"/>
      <x:c r="DWP4110" s="28"/>
      <x:c r="DWQ4110" s="28"/>
      <x:c r="DWR4110" s="28"/>
      <x:c r="DWS4110" s="28"/>
      <x:c r="DWT4110" s="28"/>
      <x:c r="DWU4110" s="28"/>
      <x:c r="DWV4110" s="28"/>
      <x:c r="DWW4110" s="28"/>
      <x:c r="DWX4110" s="28"/>
      <x:c r="DWY4110" s="28"/>
      <x:c r="DWZ4110" s="28"/>
      <x:c r="DXA4110" s="28"/>
      <x:c r="DXB4110" s="28"/>
      <x:c r="DXC4110" s="28"/>
      <x:c r="DXD4110" s="28"/>
      <x:c r="DXE4110" s="28"/>
      <x:c r="DXF4110" s="28"/>
      <x:c r="DXG4110" s="28"/>
      <x:c r="DXH4110" s="28"/>
      <x:c r="DXI4110" s="28"/>
      <x:c r="DXJ4110" s="28"/>
      <x:c r="DXK4110" s="28"/>
      <x:c r="DXL4110" s="28"/>
      <x:c r="DXM4110" s="28"/>
      <x:c r="DXN4110" s="28"/>
      <x:c r="DXO4110" s="28"/>
      <x:c r="DXP4110" s="28"/>
      <x:c r="DXQ4110" s="28"/>
      <x:c r="DXR4110" s="28"/>
      <x:c r="DXS4110" s="28"/>
      <x:c r="DXT4110" s="28"/>
      <x:c r="DXU4110" s="28"/>
      <x:c r="DXV4110" s="28"/>
      <x:c r="DXW4110" s="28"/>
      <x:c r="DXX4110" s="28"/>
      <x:c r="DXY4110" s="28"/>
      <x:c r="DXZ4110" s="28"/>
      <x:c r="DYA4110" s="28"/>
      <x:c r="DYB4110" s="28"/>
      <x:c r="DYC4110" s="28"/>
      <x:c r="DYD4110" s="28"/>
      <x:c r="DYE4110" s="28"/>
      <x:c r="DYF4110" s="28"/>
      <x:c r="DYG4110" s="28"/>
      <x:c r="DYH4110" s="28"/>
      <x:c r="DYI4110" s="28"/>
      <x:c r="DYJ4110" s="28"/>
      <x:c r="DYK4110" s="28"/>
      <x:c r="DYL4110" s="28"/>
      <x:c r="DYM4110" s="28"/>
      <x:c r="DYN4110" s="28"/>
      <x:c r="DYO4110" s="28"/>
      <x:c r="DYP4110" s="28"/>
      <x:c r="DYQ4110" s="28"/>
      <x:c r="DYR4110" s="28"/>
      <x:c r="DYS4110" s="28"/>
      <x:c r="DYT4110" s="28"/>
      <x:c r="DYU4110" s="28"/>
      <x:c r="DYV4110" s="28"/>
      <x:c r="DYW4110" s="28"/>
      <x:c r="DYX4110" s="28"/>
      <x:c r="DYY4110" s="28"/>
      <x:c r="DYZ4110" s="28"/>
      <x:c r="DZA4110" s="28"/>
      <x:c r="DZB4110" s="28"/>
      <x:c r="DZC4110" s="28"/>
      <x:c r="DZD4110" s="28"/>
      <x:c r="DZE4110" s="28"/>
      <x:c r="DZF4110" s="28"/>
      <x:c r="DZG4110" s="28"/>
      <x:c r="DZH4110" s="28"/>
      <x:c r="DZI4110" s="28"/>
      <x:c r="DZJ4110" s="28"/>
      <x:c r="DZK4110" s="28"/>
      <x:c r="DZL4110" s="28"/>
      <x:c r="DZM4110" s="28"/>
      <x:c r="DZN4110" s="28"/>
      <x:c r="DZO4110" s="28"/>
      <x:c r="DZP4110" s="28"/>
      <x:c r="DZQ4110" s="28"/>
      <x:c r="DZR4110" s="28"/>
      <x:c r="DZS4110" s="28"/>
      <x:c r="DZT4110" s="28"/>
      <x:c r="DZU4110" s="28"/>
      <x:c r="DZV4110" s="28"/>
      <x:c r="DZW4110" s="28"/>
      <x:c r="DZX4110" s="28"/>
      <x:c r="DZY4110" s="28"/>
      <x:c r="DZZ4110" s="28"/>
      <x:c r="EAA4110" s="28"/>
      <x:c r="EAB4110" s="28"/>
      <x:c r="EAC4110" s="28"/>
      <x:c r="EAD4110" s="28"/>
      <x:c r="EAE4110" s="28"/>
      <x:c r="EAF4110" s="28"/>
      <x:c r="EAG4110" s="28"/>
      <x:c r="EAH4110" s="28"/>
      <x:c r="EAI4110" s="28"/>
      <x:c r="EAJ4110" s="28"/>
      <x:c r="EAK4110" s="28"/>
      <x:c r="EAL4110" s="28"/>
      <x:c r="EAM4110" s="28"/>
      <x:c r="EAN4110" s="28"/>
      <x:c r="EAO4110" s="28"/>
      <x:c r="EAP4110" s="28"/>
      <x:c r="EAQ4110" s="28"/>
      <x:c r="EAR4110" s="28"/>
      <x:c r="EAS4110" s="28"/>
      <x:c r="EAT4110" s="28"/>
      <x:c r="EAU4110" s="28"/>
      <x:c r="EAV4110" s="28"/>
      <x:c r="EAW4110" s="28"/>
      <x:c r="EAX4110" s="28"/>
      <x:c r="EAY4110" s="28"/>
      <x:c r="EAZ4110" s="28"/>
      <x:c r="EBA4110" s="28"/>
      <x:c r="EBB4110" s="28"/>
      <x:c r="EBC4110" s="28"/>
      <x:c r="EBD4110" s="28"/>
      <x:c r="EBE4110" s="28"/>
      <x:c r="EBF4110" s="28"/>
      <x:c r="EBG4110" s="28"/>
      <x:c r="EBH4110" s="28"/>
      <x:c r="EBI4110" s="28"/>
      <x:c r="EBJ4110" s="28"/>
      <x:c r="EBK4110" s="28"/>
      <x:c r="EBL4110" s="28"/>
      <x:c r="EBM4110" s="28"/>
      <x:c r="EBN4110" s="28"/>
      <x:c r="EBO4110" s="28"/>
      <x:c r="EBP4110" s="28"/>
      <x:c r="EBQ4110" s="28"/>
      <x:c r="EBR4110" s="28"/>
      <x:c r="EBS4110" s="28"/>
      <x:c r="EBT4110" s="28"/>
      <x:c r="EBU4110" s="28"/>
      <x:c r="EBV4110" s="28"/>
      <x:c r="EBW4110" s="28"/>
      <x:c r="EBX4110" s="28"/>
      <x:c r="EBY4110" s="28"/>
      <x:c r="EBZ4110" s="28"/>
      <x:c r="ECA4110" s="28"/>
      <x:c r="ECB4110" s="28"/>
      <x:c r="ECC4110" s="28"/>
      <x:c r="ECD4110" s="28"/>
      <x:c r="ECE4110" s="28"/>
      <x:c r="ECF4110" s="28"/>
      <x:c r="ECG4110" s="28"/>
      <x:c r="ECH4110" s="28"/>
      <x:c r="ECI4110" s="28"/>
      <x:c r="ECJ4110" s="28"/>
      <x:c r="ECK4110" s="28"/>
      <x:c r="ECL4110" s="28"/>
      <x:c r="ECM4110" s="28"/>
      <x:c r="ECN4110" s="28"/>
      <x:c r="ECO4110" s="28"/>
      <x:c r="ECP4110" s="28"/>
      <x:c r="ECQ4110" s="28"/>
      <x:c r="ECR4110" s="28"/>
      <x:c r="ECS4110" s="28"/>
      <x:c r="ECT4110" s="28"/>
      <x:c r="ECU4110" s="28"/>
      <x:c r="ECV4110" s="28"/>
      <x:c r="ECW4110" s="28"/>
      <x:c r="ECX4110" s="28"/>
      <x:c r="ECY4110" s="28"/>
      <x:c r="ECZ4110" s="28"/>
      <x:c r="EDA4110" s="28"/>
      <x:c r="EDB4110" s="28"/>
      <x:c r="EDC4110" s="28"/>
      <x:c r="EDD4110" s="28"/>
      <x:c r="EDE4110" s="28"/>
      <x:c r="EDF4110" s="28"/>
      <x:c r="EDG4110" s="28"/>
      <x:c r="EDH4110" s="28"/>
      <x:c r="EDI4110" s="28"/>
      <x:c r="EDJ4110" s="28"/>
      <x:c r="EDK4110" s="28"/>
      <x:c r="EDL4110" s="28"/>
      <x:c r="EDM4110" s="28"/>
      <x:c r="EDN4110" s="28"/>
      <x:c r="EDO4110" s="28"/>
      <x:c r="EDP4110" s="28"/>
      <x:c r="EDQ4110" s="28"/>
      <x:c r="EDR4110" s="28"/>
      <x:c r="EDS4110" s="28"/>
      <x:c r="EDT4110" s="28"/>
      <x:c r="EDU4110" s="28"/>
      <x:c r="EDV4110" s="28"/>
      <x:c r="EDW4110" s="28"/>
      <x:c r="EDX4110" s="28"/>
      <x:c r="EDY4110" s="28"/>
      <x:c r="EDZ4110" s="28"/>
      <x:c r="EEA4110" s="28"/>
      <x:c r="EEB4110" s="28"/>
      <x:c r="EEC4110" s="28"/>
      <x:c r="EED4110" s="28"/>
      <x:c r="EEE4110" s="28"/>
      <x:c r="EEF4110" s="28"/>
      <x:c r="EEG4110" s="28"/>
      <x:c r="EEH4110" s="28"/>
      <x:c r="EEI4110" s="28"/>
      <x:c r="EEJ4110" s="28"/>
      <x:c r="EEK4110" s="28"/>
      <x:c r="EEL4110" s="28"/>
      <x:c r="EEM4110" s="28"/>
      <x:c r="EEN4110" s="28"/>
      <x:c r="EEO4110" s="28"/>
      <x:c r="EEP4110" s="28"/>
      <x:c r="EEQ4110" s="28"/>
      <x:c r="EER4110" s="28"/>
      <x:c r="EES4110" s="28"/>
      <x:c r="EET4110" s="28"/>
      <x:c r="EEU4110" s="28"/>
      <x:c r="EEV4110" s="28"/>
      <x:c r="EEW4110" s="28"/>
      <x:c r="EEX4110" s="28"/>
      <x:c r="EEY4110" s="28"/>
      <x:c r="EEZ4110" s="28"/>
      <x:c r="EFA4110" s="28"/>
      <x:c r="EFB4110" s="28"/>
      <x:c r="EFC4110" s="28"/>
      <x:c r="EFD4110" s="28"/>
      <x:c r="EFE4110" s="28"/>
      <x:c r="EFF4110" s="28"/>
      <x:c r="EFG4110" s="28"/>
      <x:c r="EFH4110" s="28"/>
      <x:c r="EFI4110" s="28"/>
      <x:c r="EFJ4110" s="28"/>
      <x:c r="EFK4110" s="28"/>
      <x:c r="EFL4110" s="28"/>
      <x:c r="EFM4110" s="28"/>
      <x:c r="EFN4110" s="28"/>
      <x:c r="EFO4110" s="28"/>
      <x:c r="EFP4110" s="28"/>
      <x:c r="EFQ4110" s="28"/>
      <x:c r="EFR4110" s="28"/>
      <x:c r="EFS4110" s="28"/>
      <x:c r="EFT4110" s="28"/>
      <x:c r="EFU4110" s="28"/>
      <x:c r="EFV4110" s="28"/>
      <x:c r="EFW4110" s="28"/>
      <x:c r="EFX4110" s="28"/>
      <x:c r="EFY4110" s="28"/>
      <x:c r="EFZ4110" s="28"/>
      <x:c r="EGA4110" s="28"/>
      <x:c r="EGB4110" s="28"/>
      <x:c r="EGC4110" s="28"/>
      <x:c r="EGD4110" s="28"/>
      <x:c r="EGE4110" s="28"/>
      <x:c r="EGF4110" s="28"/>
      <x:c r="EGG4110" s="28"/>
      <x:c r="EGH4110" s="28"/>
      <x:c r="EGI4110" s="28"/>
      <x:c r="EGJ4110" s="28"/>
      <x:c r="EGK4110" s="28"/>
      <x:c r="EGL4110" s="28"/>
      <x:c r="EGM4110" s="28"/>
      <x:c r="EGN4110" s="28"/>
      <x:c r="EGO4110" s="28"/>
      <x:c r="EGP4110" s="28"/>
      <x:c r="EGQ4110" s="28"/>
      <x:c r="EGR4110" s="28"/>
      <x:c r="EGS4110" s="28"/>
      <x:c r="EGT4110" s="28"/>
      <x:c r="EGU4110" s="28"/>
      <x:c r="EGV4110" s="28"/>
      <x:c r="EGW4110" s="28"/>
      <x:c r="EGX4110" s="28"/>
      <x:c r="EGY4110" s="28"/>
      <x:c r="EGZ4110" s="28"/>
      <x:c r="EHA4110" s="28"/>
      <x:c r="EHB4110" s="28"/>
      <x:c r="EHC4110" s="28"/>
      <x:c r="EHD4110" s="28"/>
      <x:c r="EHE4110" s="28"/>
      <x:c r="EHF4110" s="28"/>
      <x:c r="EHG4110" s="28"/>
      <x:c r="EHH4110" s="28"/>
      <x:c r="EHI4110" s="28"/>
      <x:c r="EHJ4110" s="28"/>
      <x:c r="EHK4110" s="28"/>
      <x:c r="EHL4110" s="28"/>
      <x:c r="EHM4110" s="28"/>
      <x:c r="EHN4110" s="28"/>
      <x:c r="EHO4110" s="28"/>
      <x:c r="EHP4110" s="28"/>
      <x:c r="EHQ4110" s="28"/>
      <x:c r="EHR4110" s="28"/>
      <x:c r="EHS4110" s="28"/>
      <x:c r="EHT4110" s="28"/>
      <x:c r="EHU4110" s="28"/>
      <x:c r="EHV4110" s="28"/>
      <x:c r="EHW4110" s="28"/>
      <x:c r="EHX4110" s="28"/>
      <x:c r="EHY4110" s="28"/>
      <x:c r="EHZ4110" s="28"/>
      <x:c r="EIA4110" s="28"/>
      <x:c r="EIB4110" s="28"/>
      <x:c r="EIC4110" s="28"/>
      <x:c r="EID4110" s="28"/>
      <x:c r="EIE4110" s="28"/>
      <x:c r="EIF4110" s="28"/>
      <x:c r="EIG4110" s="28"/>
      <x:c r="EIH4110" s="28"/>
      <x:c r="EII4110" s="28"/>
      <x:c r="EIJ4110" s="28"/>
      <x:c r="EIK4110" s="28"/>
      <x:c r="EIL4110" s="28"/>
      <x:c r="EIM4110" s="28"/>
      <x:c r="EIN4110" s="28"/>
      <x:c r="EIO4110" s="28"/>
      <x:c r="EIP4110" s="28"/>
      <x:c r="EIQ4110" s="28"/>
      <x:c r="EIR4110" s="28"/>
      <x:c r="EIS4110" s="28"/>
      <x:c r="EIT4110" s="28"/>
      <x:c r="EIU4110" s="28"/>
      <x:c r="EIV4110" s="28"/>
      <x:c r="EIW4110" s="28"/>
      <x:c r="EIX4110" s="28"/>
      <x:c r="EIY4110" s="28"/>
      <x:c r="EIZ4110" s="28"/>
      <x:c r="EJA4110" s="28"/>
      <x:c r="EJB4110" s="28"/>
      <x:c r="EJC4110" s="28"/>
      <x:c r="EJD4110" s="28"/>
      <x:c r="EJE4110" s="28"/>
      <x:c r="EJF4110" s="28"/>
      <x:c r="EJG4110" s="28"/>
      <x:c r="EJH4110" s="28"/>
      <x:c r="EJI4110" s="28"/>
      <x:c r="EJJ4110" s="28"/>
      <x:c r="EJK4110" s="28"/>
      <x:c r="EJL4110" s="28"/>
      <x:c r="EJM4110" s="28"/>
      <x:c r="EJN4110" s="28"/>
      <x:c r="EJO4110" s="28"/>
      <x:c r="EJP4110" s="28"/>
      <x:c r="EJQ4110" s="28"/>
      <x:c r="EJR4110" s="28"/>
      <x:c r="EJS4110" s="28"/>
      <x:c r="EJT4110" s="28"/>
      <x:c r="EJU4110" s="28"/>
      <x:c r="EJV4110" s="28"/>
      <x:c r="EJW4110" s="28"/>
      <x:c r="EJX4110" s="28"/>
      <x:c r="EJY4110" s="28"/>
      <x:c r="EJZ4110" s="28"/>
      <x:c r="EKA4110" s="28"/>
      <x:c r="EKB4110" s="28"/>
      <x:c r="EKC4110" s="28"/>
      <x:c r="EKD4110" s="28"/>
      <x:c r="EKE4110" s="28"/>
      <x:c r="EKF4110" s="28"/>
      <x:c r="EKG4110" s="28"/>
      <x:c r="EKH4110" s="28"/>
      <x:c r="EKI4110" s="28"/>
      <x:c r="EKJ4110" s="28"/>
      <x:c r="EKK4110" s="28"/>
      <x:c r="EKL4110" s="28"/>
      <x:c r="EKM4110" s="28"/>
      <x:c r="EKN4110" s="28"/>
      <x:c r="EKO4110" s="28"/>
      <x:c r="EKP4110" s="28"/>
      <x:c r="EKQ4110" s="28"/>
      <x:c r="EKR4110" s="28"/>
      <x:c r="EKS4110" s="28"/>
      <x:c r="EKT4110" s="28"/>
      <x:c r="EKU4110" s="28"/>
      <x:c r="EKV4110" s="28"/>
      <x:c r="EKW4110" s="28"/>
      <x:c r="EKX4110" s="28"/>
      <x:c r="EKY4110" s="28"/>
      <x:c r="EKZ4110" s="28"/>
      <x:c r="ELA4110" s="28"/>
      <x:c r="ELB4110" s="28"/>
      <x:c r="ELC4110" s="28"/>
      <x:c r="ELD4110" s="28"/>
      <x:c r="ELE4110" s="28"/>
      <x:c r="ELF4110" s="28"/>
      <x:c r="ELG4110" s="28"/>
      <x:c r="ELH4110" s="28"/>
      <x:c r="ELI4110" s="28"/>
      <x:c r="ELJ4110" s="28"/>
      <x:c r="ELK4110" s="28"/>
      <x:c r="ELL4110" s="28"/>
      <x:c r="ELM4110" s="28"/>
      <x:c r="ELN4110" s="28"/>
      <x:c r="ELO4110" s="28"/>
      <x:c r="ELP4110" s="28"/>
      <x:c r="ELQ4110" s="28"/>
      <x:c r="ELR4110" s="28"/>
      <x:c r="ELS4110" s="28"/>
      <x:c r="ELT4110" s="28"/>
      <x:c r="ELU4110" s="28"/>
      <x:c r="ELV4110" s="28"/>
      <x:c r="ELW4110" s="28"/>
      <x:c r="ELX4110" s="28"/>
      <x:c r="ELY4110" s="28"/>
      <x:c r="ELZ4110" s="28"/>
      <x:c r="EMA4110" s="28"/>
      <x:c r="EMB4110" s="28"/>
      <x:c r="EMC4110" s="28"/>
      <x:c r="EMD4110" s="28"/>
      <x:c r="EME4110" s="28"/>
      <x:c r="EMF4110" s="28"/>
      <x:c r="EMG4110" s="28"/>
      <x:c r="EMH4110" s="28"/>
      <x:c r="EMI4110" s="28"/>
      <x:c r="EMJ4110" s="28"/>
      <x:c r="EMK4110" s="28"/>
      <x:c r="EML4110" s="28"/>
      <x:c r="EMM4110" s="28"/>
      <x:c r="EMN4110" s="28"/>
      <x:c r="EMO4110" s="28"/>
      <x:c r="EMP4110" s="28"/>
      <x:c r="EMQ4110" s="28"/>
      <x:c r="EMR4110" s="28"/>
      <x:c r="EMS4110" s="28"/>
      <x:c r="EMT4110" s="28"/>
      <x:c r="EMU4110" s="28"/>
      <x:c r="EMV4110" s="28"/>
      <x:c r="EMW4110" s="28"/>
      <x:c r="EMX4110" s="28"/>
      <x:c r="EMY4110" s="28"/>
      <x:c r="EMZ4110" s="28"/>
      <x:c r="ENA4110" s="28"/>
      <x:c r="ENB4110" s="28"/>
      <x:c r="ENC4110" s="28"/>
      <x:c r="END4110" s="28"/>
      <x:c r="ENE4110" s="28"/>
      <x:c r="ENF4110" s="28"/>
      <x:c r="ENG4110" s="28"/>
      <x:c r="ENH4110" s="28"/>
      <x:c r="ENI4110" s="28"/>
      <x:c r="ENJ4110" s="28"/>
      <x:c r="ENK4110" s="28"/>
      <x:c r="ENL4110" s="28"/>
      <x:c r="ENM4110" s="28"/>
      <x:c r="ENN4110" s="28"/>
      <x:c r="ENO4110" s="28"/>
      <x:c r="ENP4110" s="28"/>
      <x:c r="ENQ4110" s="28"/>
      <x:c r="ENR4110" s="28"/>
      <x:c r="ENS4110" s="28"/>
      <x:c r="ENT4110" s="28"/>
      <x:c r="ENU4110" s="28"/>
      <x:c r="ENV4110" s="28"/>
      <x:c r="ENW4110" s="28"/>
      <x:c r="ENX4110" s="28"/>
      <x:c r="ENY4110" s="28"/>
      <x:c r="ENZ4110" s="28"/>
      <x:c r="EOA4110" s="28"/>
      <x:c r="EOB4110" s="28"/>
      <x:c r="EOC4110" s="28"/>
      <x:c r="EOD4110" s="28"/>
      <x:c r="EOE4110" s="28"/>
      <x:c r="EOF4110" s="28"/>
      <x:c r="EOG4110" s="28"/>
      <x:c r="EOH4110" s="28"/>
      <x:c r="EOI4110" s="28"/>
      <x:c r="EOJ4110" s="28"/>
      <x:c r="EOK4110" s="28"/>
      <x:c r="EOL4110" s="28"/>
      <x:c r="EOM4110" s="28"/>
      <x:c r="EON4110" s="28"/>
      <x:c r="EOO4110" s="28"/>
      <x:c r="EOP4110" s="28"/>
      <x:c r="EOQ4110" s="28"/>
      <x:c r="EOR4110" s="28"/>
      <x:c r="EOS4110" s="28"/>
      <x:c r="EOT4110" s="28"/>
      <x:c r="EOU4110" s="28"/>
      <x:c r="EOV4110" s="28"/>
      <x:c r="EOW4110" s="28"/>
      <x:c r="EOX4110" s="28"/>
      <x:c r="EOY4110" s="28"/>
      <x:c r="EOZ4110" s="28"/>
      <x:c r="EPA4110" s="28"/>
      <x:c r="EPB4110" s="28"/>
      <x:c r="EPC4110" s="28"/>
      <x:c r="EPD4110" s="28"/>
      <x:c r="EPE4110" s="28"/>
      <x:c r="EPF4110" s="28"/>
      <x:c r="EPG4110" s="28"/>
      <x:c r="EPH4110" s="28"/>
      <x:c r="EPI4110" s="28"/>
      <x:c r="EPJ4110" s="28"/>
      <x:c r="EPK4110" s="28"/>
      <x:c r="EPL4110" s="28"/>
      <x:c r="EPM4110" s="28"/>
      <x:c r="EPN4110" s="28"/>
      <x:c r="EPO4110" s="28"/>
      <x:c r="EPP4110" s="28"/>
      <x:c r="EPQ4110" s="28"/>
      <x:c r="EPR4110" s="28"/>
      <x:c r="EPS4110" s="28"/>
      <x:c r="EPT4110" s="28"/>
      <x:c r="EPU4110" s="28"/>
      <x:c r="EPV4110" s="28"/>
      <x:c r="EPW4110" s="28"/>
      <x:c r="EPX4110" s="28"/>
      <x:c r="EPY4110" s="28"/>
      <x:c r="EPZ4110" s="28"/>
      <x:c r="EQA4110" s="28"/>
      <x:c r="EQB4110" s="28"/>
      <x:c r="EQC4110" s="28"/>
      <x:c r="EQD4110" s="28"/>
      <x:c r="EQE4110" s="28"/>
      <x:c r="EQF4110" s="28"/>
      <x:c r="EQG4110" s="28"/>
      <x:c r="EQH4110" s="28"/>
      <x:c r="EQI4110" s="28"/>
      <x:c r="EQJ4110" s="28"/>
      <x:c r="EQK4110" s="28"/>
      <x:c r="EQL4110" s="28"/>
      <x:c r="EQM4110" s="28"/>
      <x:c r="EQN4110" s="28"/>
      <x:c r="EQO4110" s="28"/>
      <x:c r="EQP4110" s="28"/>
      <x:c r="EQQ4110" s="28"/>
      <x:c r="EQR4110" s="28"/>
      <x:c r="EQS4110" s="28"/>
      <x:c r="EQT4110" s="28"/>
      <x:c r="EQU4110" s="28"/>
      <x:c r="EQV4110" s="28"/>
      <x:c r="EQW4110" s="28"/>
      <x:c r="EQX4110" s="28"/>
      <x:c r="EQY4110" s="28"/>
      <x:c r="EQZ4110" s="28"/>
      <x:c r="ERA4110" s="28"/>
      <x:c r="ERB4110" s="28"/>
      <x:c r="ERC4110" s="28"/>
      <x:c r="ERD4110" s="28"/>
      <x:c r="ERE4110" s="28"/>
      <x:c r="ERF4110" s="28"/>
      <x:c r="ERG4110" s="28"/>
      <x:c r="ERH4110" s="28"/>
      <x:c r="ERI4110" s="28"/>
      <x:c r="ERJ4110" s="28"/>
      <x:c r="ERK4110" s="28"/>
      <x:c r="ERL4110" s="28"/>
      <x:c r="ERM4110" s="28"/>
      <x:c r="ERN4110" s="28"/>
      <x:c r="ERO4110" s="28"/>
      <x:c r="ERP4110" s="28"/>
      <x:c r="ERQ4110" s="28"/>
      <x:c r="ERR4110" s="28"/>
      <x:c r="ERS4110" s="28"/>
      <x:c r="ERT4110" s="28"/>
      <x:c r="ERU4110" s="28"/>
      <x:c r="ERV4110" s="28"/>
      <x:c r="ERW4110" s="28"/>
      <x:c r="ERX4110" s="28"/>
      <x:c r="ERY4110" s="28"/>
      <x:c r="ERZ4110" s="28"/>
      <x:c r="ESA4110" s="28"/>
      <x:c r="ESB4110" s="28"/>
      <x:c r="ESC4110" s="28"/>
      <x:c r="ESD4110" s="28"/>
      <x:c r="ESE4110" s="28"/>
      <x:c r="ESF4110" s="28"/>
      <x:c r="ESG4110" s="28"/>
      <x:c r="ESH4110" s="28"/>
      <x:c r="ESI4110" s="28"/>
      <x:c r="ESJ4110" s="28"/>
      <x:c r="ESK4110" s="28"/>
      <x:c r="ESL4110" s="28"/>
      <x:c r="ESM4110" s="28"/>
      <x:c r="ESN4110" s="28"/>
      <x:c r="ESO4110" s="28"/>
      <x:c r="ESP4110" s="28"/>
      <x:c r="ESQ4110" s="28"/>
      <x:c r="ESR4110" s="28"/>
      <x:c r="ESS4110" s="28"/>
      <x:c r="EST4110" s="28"/>
      <x:c r="ESU4110" s="28"/>
      <x:c r="ESV4110" s="28"/>
      <x:c r="ESW4110" s="28"/>
      <x:c r="ESX4110" s="28"/>
      <x:c r="ESY4110" s="28"/>
      <x:c r="ESZ4110" s="28"/>
      <x:c r="ETA4110" s="28"/>
      <x:c r="ETB4110" s="28"/>
      <x:c r="ETC4110" s="28"/>
      <x:c r="ETD4110" s="28"/>
      <x:c r="ETE4110" s="28"/>
      <x:c r="ETF4110" s="28"/>
      <x:c r="ETG4110" s="28"/>
      <x:c r="ETH4110" s="28"/>
      <x:c r="ETI4110" s="28"/>
      <x:c r="ETJ4110" s="28"/>
      <x:c r="ETK4110" s="28"/>
      <x:c r="ETL4110" s="28"/>
      <x:c r="ETM4110" s="28"/>
      <x:c r="ETN4110" s="28"/>
      <x:c r="ETO4110" s="28"/>
      <x:c r="ETP4110" s="28"/>
      <x:c r="ETQ4110" s="28"/>
      <x:c r="ETR4110" s="28"/>
      <x:c r="ETS4110" s="28"/>
      <x:c r="ETT4110" s="28"/>
      <x:c r="ETU4110" s="28"/>
      <x:c r="ETV4110" s="28"/>
      <x:c r="ETW4110" s="28"/>
      <x:c r="ETX4110" s="28"/>
      <x:c r="ETY4110" s="28"/>
      <x:c r="ETZ4110" s="28"/>
      <x:c r="EUA4110" s="28"/>
      <x:c r="EUB4110" s="28"/>
      <x:c r="EUC4110" s="28"/>
      <x:c r="EUD4110" s="28"/>
      <x:c r="EUE4110" s="28"/>
      <x:c r="EUF4110" s="28"/>
      <x:c r="EUG4110" s="28"/>
      <x:c r="EUH4110" s="28"/>
      <x:c r="EUI4110" s="28"/>
      <x:c r="EUJ4110" s="28"/>
      <x:c r="EUK4110" s="28"/>
      <x:c r="EUL4110" s="28"/>
      <x:c r="EUM4110" s="28"/>
      <x:c r="EUN4110" s="28"/>
      <x:c r="EUO4110" s="28"/>
      <x:c r="EUP4110" s="28"/>
      <x:c r="EUQ4110" s="28"/>
      <x:c r="EUR4110" s="28"/>
      <x:c r="EUS4110" s="28"/>
      <x:c r="EUT4110" s="28"/>
      <x:c r="EUU4110" s="28"/>
      <x:c r="EUV4110" s="28"/>
      <x:c r="EUW4110" s="28"/>
      <x:c r="EUX4110" s="28"/>
      <x:c r="EUY4110" s="28"/>
      <x:c r="EUZ4110" s="28"/>
      <x:c r="EVA4110" s="28"/>
      <x:c r="EVB4110" s="28"/>
      <x:c r="EVC4110" s="28"/>
      <x:c r="EVD4110" s="28"/>
      <x:c r="EVE4110" s="28"/>
      <x:c r="EVF4110" s="28"/>
      <x:c r="EVG4110" s="28"/>
      <x:c r="EVH4110" s="28"/>
      <x:c r="EVI4110" s="28"/>
      <x:c r="EVJ4110" s="28"/>
      <x:c r="EVK4110" s="28"/>
      <x:c r="EVL4110" s="28"/>
      <x:c r="EVM4110" s="28"/>
      <x:c r="EVN4110" s="28"/>
      <x:c r="EVO4110" s="28"/>
      <x:c r="EVP4110" s="28"/>
      <x:c r="EVQ4110" s="28"/>
      <x:c r="EVR4110" s="28"/>
      <x:c r="EVS4110" s="28"/>
      <x:c r="EVT4110" s="28"/>
      <x:c r="EVU4110" s="28"/>
      <x:c r="EVV4110" s="28"/>
      <x:c r="EVW4110" s="28"/>
      <x:c r="EVX4110" s="28"/>
      <x:c r="EVY4110" s="28"/>
      <x:c r="EVZ4110" s="28"/>
      <x:c r="EWA4110" s="28"/>
      <x:c r="EWB4110" s="28"/>
      <x:c r="EWC4110" s="28"/>
      <x:c r="EWD4110" s="28"/>
      <x:c r="EWE4110" s="28"/>
      <x:c r="EWF4110" s="28"/>
      <x:c r="EWG4110" s="28"/>
      <x:c r="EWH4110" s="28"/>
      <x:c r="EWI4110" s="28"/>
      <x:c r="EWJ4110" s="28"/>
      <x:c r="EWK4110" s="28"/>
      <x:c r="EWL4110" s="28"/>
      <x:c r="EWM4110" s="28"/>
      <x:c r="EWN4110" s="28"/>
      <x:c r="EWO4110" s="28"/>
      <x:c r="EWP4110" s="28"/>
      <x:c r="EWQ4110" s="28"/>
      <x:c r="EWR4110" s="28"/>
      <x:c r="EWS4110" s="28"/>
      <x:c r="EWT4110" s="28"/>
      <x:c r="EWU4110" s="28"/>
      <x:c r="EWV4110" s="28"/>
      <x:c r="EWW4110" s="28"/>
      <x:c r="EWX4110" s="28"/>
      <x:c r="EWY4110" s="28"/>
      <x:c r="EWZ4110" s="28"/>
      <x:c r="EXA4110" s="28"/>
      <x:c r="EXB4110" s="28"/>
      <x:c r="EXC4110" s="28"/>
      <x:c r="EXD4110" s="28"/>
      <x:c r="EXE4110" s="28"/>
      <x:c r="EXF4110" s="28"/>
      <x:c r="EXG4110" s="28"/>
      <x:c r="EXH4110" s="28"/>
      <x:c r="EXI4110" s="28"/>
      <x:c r="EXJ4110" s="28"/>
      <x:c r="EXK4110" s="28"/>
      <x:c r="EXL4110" s="28"/>
      <x:c r="EXM4110" s="28"/>
      <x:c r="EXN4110" s="28"/>
      <x:c r="EXO4110" s="28"/>
      <x:c r="EXP4110" s="28"/>
      <x:c r="EXQ4110" s="28"/>
      <x:c r="EXR4110" s="28"/>
      <x:c r="EXS4110" s="28"/>
      <x:c r="EXT4110" s="28"/>
      <x:c r="EXU4110" s="28"/>
      <x:c r="EXV4110" s="28"/>
      <x:c r="EXW4110" s="28"/>
      <x:c r="EXX4110" s="28"/>
      <x:c r="EXY4110" s="28"/>
      <x:c r="EXZ4110" s="28"/>
      <x:c r="EYA4110" s="28"/>
      <x:c r="EYB4110" s="28"/>
      <x:c r="EYC4110" s="28"/>
      <x:c r="EYD4110" s="28"/>
      <x:c r="EYE4110" s="28"/>
      <x:c r="EYF4110" s="28"/>
      <x:c r="EYG4110" s="28"/>
      <x:c r="EYH4110" s="28"/>
      <x:c r="EYI4110" s="28"/>
      <x:c r="EYJ4110" s="28"/>
      <x:c r="EYK4110" s="28"/>
      <x:c r="EYL4110" s="28"/>
      <x:c r="EYM4110" s="28"/>
      <x:c r="EYN4110" s="28"/>
      <x:c r="EYO4110" s="28"/>
      <x:c r="EYP4110" s="28"/>
      <x:c r="EYQ4110" s="28"/>
      <x:c r="EYR4110" s="28"/>
      <x:c r="EYS4110" s="28"/>
      <x:c r="EYT4110" s="28"/>
      <x:c r="EYU4110" s="28"/>
      <x:c r="EYV4110" s="28"/>
      <x:c r="EYW4110" s="28"/>
      <x:c r="EYX4110" s="28"/>
      <x:c r="EYY4110" s="28"/>
      <x:c r="EYZ4110" s="28"/>
      <x:c r="EZA4110" s="28"/>
      <x:c r="EZB4110" s="28"/>
      <x:c r="EZC4110" s="28"/>
      <x:c r="EZD4110" s="28"/>
      <x:c r="EZE4110" s="28"/>
      <x:c r="EZF4110" s="28"/>
      <x:c r="EZG4110" s="28"/>
      <x:c r="EZH4110" s="28"/>
      <x:c r="EZI4110" s="28"/>
      <x:c r="EZJ4110" s="28"/>
      <x:c r="EZK4110" s="28"/>
      <x:c r="EZL4110" s="28"/>
      <x:c r="EZM4110" s="28"/>
      <x:c r="EZN4110" s="28"/>
      <x:c r="EZO4110" s="28"/>
      <x:c r="EZP4110" s="28"/>
      <x:c r="EZQ4110" s="28"/>
      <x:c r="EZR4110" s="28"/>
      <x:c r="EZS4110" s="28"/>
      <x:c r="EZT4110" s="28"/>
      <x:c r="EZU4110" s="28"/>
      <x:c r="EZV4110" s="28"/>
      <x:c r="EZW4110" s="28"/>
      <x:c r="EZX4110" s="28"/>
      <x:c r="EZY4110" s="28"/>
      <x:c r="EZZ4110" s="28"/>
      <x:c r="FAA4110" s="28"/>
      <x:c r="FAB4110" s="28"/>
      <x:c r="FAC4110" s="28"/>
      <x:c r="FAD4110" s="28"/>
      <x:c r="FAE4110" s="28"/>
      <x:c r="FAF4110" s="28"/>
      <x:c r="FAG4110" s="28"/>
      <x:c r="FAH4110" s="28"/>
      <x:c r="FAI4110" s="28"/>
      <x:c r="FAJ4110" s="28"/>
      <x:c r="FAK4110" s="28"/>
      <x:c r="FAL4110" s="28"/>
      <x:c r="FAM4110" s="28"/>
      <x:c r="FAN4110" s="28"/>
      <x:c r="FAO4110" s="28"/>
      <x:c r="FAP4110" s="28"/>
      <x:c r="FAQ4110" s="28"/>
      <x:c r="FAR4110" s="28"/>
      <x:c r="FAS4110" s="28"/>
      <x:c r="FAT4110" s="28"/>
      <x:c r="FAU4110" s="28"/>
      <x:c r="FAV4110" s="28"/>
      <x:c r="FAW4110" s="28"/>
      <x:c r="FAX4110" s="28"/>
      <x:c r="FAY4110" s="28"/>
      <x:c r="FAZ4110" s="28"/>
      <x:c r="FBA4110" s="28"/>
      <x:c r="FBB4110" s="28"/>
      <x:c r="FBC4110" s="28"/>
      <x:c r="FBD4110" s="28"/>
      <x:c r="FBE4110" s="28"/>
      <x:c r="FBF4110" s="28"/>
      <x:c r="FBG4110" s="28"/>
      <x:c r="FBH4110" s="28"/>
      <x:c r="FBI4110" s="28"/>
      <x:c r="FBJ4110" s="28"/>
      <x:c r="FBK4110" s="28"/>
      <x:c r="FBL4110" s="28"/>
      <x:c r="FBM4110" s="28"/>
      <x:c r="FBN4110" s="28"/>
      <x:c r="FBO4110" s="28"/>
      <x:c r="FBP4110" s="28"/>
      <x:c r="FBQ4110" s="28"/>
      <x:c r="FBR4110" s="28"/>
      <x:c r="FBS4110" s="28"/>
      <x:c r="FBT4110" s="28"/>
      <x:c r="FBU4110" s="28"/>
      <x:c r="FBV4110" s="28"/>
      <x:c r="FBW4110" s="28"/>
      <x:c r="FBX4110" s="28"/>
      <x:c r="FBY4110" s="28"/>
      <x:c r="FBZ4110" s="28"/>
      <x:c r="FCA4110" s="28"/>
      <x:c r="FCB4110" s="28"/>
      <x:c r="FCC4110" s="28"/>
      <x:c r="FCD4110" s="28"/>
      <x:c r="FCE4110" s="28"/>
      <x:c r="FCF4110" s="28"/>
      <x:c r="FCG4110" s="28"/>
      <x:c r="FCH4110" s="28"/>
      <x:c r="FCI4110" s="28"/>
      <x:c r="FCJ4110" s="28"/>
      <x:c r="FCK4110" s="28"/>
      <x:c r="FCL4110" s="28"/>
      <x:c r="FCM4110" s="28"/>
      <x:c r="FCN4110" s="28"/>
      <x:c r="FCO4110" s="28"/>
      <x:c r="FCP4110" s="28"/>
      <x:c r="FCQ4110" s="28"/>
      <x:c r="FCR4110" s="28"/>
      <x:c r="FCS4110" s="28"/>
      <x:c r="FCT4110" s="28"/>
      <x:c r="FCU4110" s="28"/>
      <x:c r="FCV4110" s="28"/>
      <x:c r="FCW4110" s="28"/>
      <x:c r="FCX4110" s="28"/>
      <x:c r="FCY4110" s="28"/>
      <x:c r="FCZ4110" s="28"/>
      <x:c r="FDA4110" s="28"/>
      <x:c r="FDB4110" s="28"/>
      <x:c r="FDC4110" s="28"/>
      <x:c r="FDD4110" s="28"/>
      <x:c r="FDE4110" s="28"/>
      <x:c r="FDF4110" s="28"/>
      <x:c r="FDG4110" s="28"/>
      <x:c r="FDH4110" s="28"/>
      <x:c r="FDI4110" s="28"/>
      <x:c r="FDJ4110" s="28"/>
      <x:c r="FDK4110" s="28"/>
      <x:c r="FDL4110" s="28"/>
      <x:c r="FDM4110" s="28"/>
      <x:c r="FDN4110" s="28"/>
      <x:c r="FDO4110" s="28"/>
      <x:c r="FDP4110" s="28"/>
      <x:c r="FDQ4110" s="28"/>
      <x:c r="FDR4110" s="28"/>
      <x:c r="FDS4110" s="28"/>
      <x:c r="FDT4110" s="28"/>
      <x:c r="FDU4110" s="28"/>
      <x:c r="FDV4110" s="28"/>
      <x:c r="FDW4110" s="28"/>
      <x:c r="FDX4110" s="28"/>
      <x:c r="FDY4110" s="28"/>
      <x:c r="FDZ4110" s="28"/>
      <x:c r="FEA4110" s="28"/>
      <x:c r="FEB4110" s="28"/>
      <x:c r="FEC4110" s="28"/>
      <x:c r="FED4110" s="28"/>
      <x:c r="FEE4110" s="28"/>
      <x:c r="FEF4110" s="28"/>
      <x:c r="FEG4110" s="28"/>
      <x:c r="FEH4110" s="28"/>
      <x:c r="FEI4110" s="28"/>
      <x:c r="FEJ4110" s="28"/>
      <x:c r="FEK4110" s="28"/>
      <x:c r="FEL4110" s="28"/>
      <x:c r="FEM4110" s="28"/>
      <x:c r="FEN4110" s="28"/>
      <x:c r="FEO4110" s="28"/>
      <x:c r="FEP4110" s="28"/>
      <x:c r="FEQ4110" s="28"/>
      <x:c r="FER4110" s="28"/>
      <x:c r="FES4110" s="28"/>
      <x:c r="FET4110" s="28"/>
      <x:c r="FEU4110" s="28"/>
      <x:c r="FEV4110" s="28"/>
      <x:c r="FEW4110" s="28"/>
      <x:c r="FEX4110" s="28"/>
      <x:c r="FEY4110" s="28"/>
      <x:c r="FEZ4110" s="28"/>
      <x:c r="FFA4110" s="28"/>
      <x:c r="FFB4110" s="28"/>
      <x:c r="FFC4110" s="28"/>
      <x:c r="FFD4110" s="28"/>
      <x:c r="FFE4110" s="28"/>
      <x:c r="FFF4110" s="28"/>
      <x:c r="FFG4110" s="28"/>
      <x:c r="FFH4110" s="28"/>
      <x:c r="FFI4110" s="28"/>
      <x:c r="FFJ4110" s="28"/>
      <x:c r="FFK4110" s="28"/>
      <x:c r="FFL4110" s="28"/>
      <x:c r="FFM4110" s="28"/>
      <x:c r="FFN4110" s="28"/>
      <x:c r="FFO4110" s="28"/>
      <x:c r="FFP4110" s="28"/>
      <x:c r="FFQ4110" s="28"/>
      <x:c r="FFR4110" s="28"/>
      <x:c r="FFS4110" s="28"/>
      <x:c r="FFT4110" s="28"/>
      <x:c r="FFU4110" s="28"/>
      <x:c r="FFV4110" s="28"/>
      <x:c r="FFW4110" s="28"/>
      <x:c r="FFX4110" s="28"/>
      <x:c r="FFY4110" s="28"/>
      <x:c r="FFZ4110" s="28"/>
      <x:c r="FGA4110" s="28"/>
      <x:c r="FGB4110" s="28"/>
      <x:c r="FGC4110" s="28"/>
      <x:c r="FGD4110" s="28"/>
      <x:c r="FGE4110" s="28"/>
      <x:c r="FGF4110" s="28"/>
      <x:c r="FGG4110" s="28"/>
      <x:c r="FGH4110" s="28"/>
      <x:c r="FGI4110" s="28"/>
      <x:c r="FGJ4110" s="28"/>
      <x:c r="FGK4110" s="28"/>
      <x:c r="FGL4110" s="28"/>
      <x:c r="FGM4110" s="28"/>
      <x:c r="FGN4110" s="28"/>
      <x:c r="FGO4110" s="28"/>
      <x:c r="FGP4110" s="28"/>
      <x:c r="FGQ4110" s="28"/>
      <x:c r="FGR4110" s="28"/>
      <x:c r="FGS4110" s="28"/>
      <x:c r="FGT4110" s="28"/>
      <x:c r="FGU4110" s="28"/>
      <x:c r="FGV4110" s="28"/>
      <x:c r="FGW4110" s="28"/>
      <x:c r="FGX4110" s="28"/>
      <x:c r="FGY4110" s="28"/>
      <x:c r="FGZ4110" s="28"/>
      <x:c r="FHA4110" s="28"/>
      <x:c r="FHB4110" s="28"/>
      <x:c r="FHC4110" s="28"/>
      <x:c r="FHD4110" s="28"/>
      <x:c r="FHE4110" s="28"/>
      <x:c r="FHF4110" s="28"/>
      <x:c r="FHG4110" s="28"/>
      <x:c r="FHH4110" s="28"/>
      <x:c r="FHI4110" s="28"/>
      <x:c r="FHJ4110" s="28"/>
      <x:c r="FHK4110" s="28"/>
      <x:c r="FHL4110" s="28"/>
      <x:c r="FHM4110" s="28"/>
      <x:c r="FHN4110" s="28"/>
      <x:c r="FHO4110" s="28"/>
      <x:c r="FHP4110" s="28"/>
      <x:c r="FHQ4110" s="28"/>
      <x:c r="FHR4110" s="28"/>
      <x:c r="FHS4110" s="28"/>
      <x:c r="FHT4110" s="28"/>
      <x:c r="FHU4110" s="28"/>
      <x:c r="FHV4110" s="28"/>
      <x:c r="FHW4110" s="28"/>
      <x:c r="FHX4110" s="28"/>
      <x:c r="FHY4110" s="28"/>
      <x:c r="FHZ4110" s="28"/>
      <x:c r="FIA4110" s="28"/>
      <x:c r="FIB4110" s="28"/>
      <x:c r="FIC4110" s="28"/>
      <x:c r="FID4110" s="28"/>
      <x:c r="FIE4110" s="28"/>
      <x:c r="FIF4110" s="28"/>
      <x:c r="FIG4110" s="28"/>
      <x:c r="FIH4110" s="28"/>
      <x:c r="FII4110" s="28"/>
      <x:c r="FIJ4110" s="28"/>
      <x:c r="FIK4110" s="28"/>
      <x:c r="FIL4110" s="28"/>
      <x:c r="FIM4110" s="28"/>
      <x:c r="FIN4110" s="28"/>
      <x:c r="FIO4110" s="28"/>
      <x:c r="FIP4110" s="28"/>
      <x:c r="FIQ4110" s="28"/>
      <x:c r="FIR4110" s="28"/>
      <x:c r="FIS4110" s="28"/>
      <x:c r="FIT4110" s="28"/>
      <x:c r="FIU4110" s="28"/>
      <x:c r="FIV4110" s="28"/>
      <x:c r="FIW4110" s="28"/>
      <x:c r="FIX4110" s="28"/>
      <x:c r="FIY4110" s="28"/>
      <x:c r="FIZ4110" s="28"/>
      <x:c r="FJA4110" s="28"/>
      <x:c r="FJB4110" s="28"/>
      <x:c r="FJC4110" s="28"/>
      <x:c r="FJD4110" s="28"/>
      <x:c r="FJE4110" s="28"/>
      <x:c r="FJF4110" s="28"/>
      <x:c r="FJG4110" s="28"/>
      <x:c r="FJH4110" s="28"/>
      <x:c r="FJI4110" s="28"/>
      <x:c r="FJJ4110" s="28"/>
      <x:c r="FJK4110" s="28"/>
      <x:c r="FJL4110" s="28"/>
      <x:c r="FJM4110" s="28"/>
      <x:c r="FJN4110" s="28"/>
      <x:c r="FJO4110" s="28"/>
      <x:c r="FJP4110" s="28"/>
      <x:c r="FJQ4110" s="28"/>
      <x:c r="FJR4110" s="28"/>
      <x:c r="FJS4110" s="28"/>
      <x:c r="FJT4110" s="28"/>
      <x:c r="FJU4110" s="28"/>
      <x:c r="FJV4110" s="28"/>
      <x:c r="FJW4110" s="28"/>
      <x:c r="FJX4110" s="28"/>
      <x:c r="FJY4110" s="28"/>
      <x:c r="FJZ4110" s="28"/>
      <x:c r="FKA4110" s="28"/>
      <x:c r="FKB4110" s="28"/>
      <x:c r="FKC4110" s="28"/>
      <x:c r="FKD4110" s="28"/>
      <x:c r="FKE4110" s="28"/>
      <x:c r="FKF4110" s="28"/>
      <x:c r="FKG4110" s="28"/>
      <x:c r="FKH4110" s="28"/>
      <x:c r="FKI4110" s="28"/>
      <x:c r="FKJ4110" s="28"/>
      <x:c r="FKK4110" s="28"/>
      <x:c r="FKL4110" s="28"/>
      <x:c r="FKM4110" s="28"/>
      <x:c r="FKN4110" s="28"/>
      <x:c r="FKO4110" s="28"/>
      <x:c r="FKP4110" s="28"/>
      <x:c r="FKQ4110" s="28"/>
      <x:c r="FKR4110" s="28"/>
      <x:c r="FKS4110" s="28"/>
      <x:c r="FKT4110" s="28"/>
      <x:c r="FKU4110" s="28"/>
      <x:c r="FKV4110" s="28"/>
      <x:c r="FKW4110" s="28"/>
      <x:c r="FKX4110" s="28"/>
      <x:c r="FKY4110" s="28"/>
      <x:c r="FKZ4110" s="28"/>
      <x:c r="FLA4110" s="28"/>
      <x:c r="FLB4110" s="28"/>
      <x:c r="FLC4110" s="28"/>
      <x:c r="FLD4110" s="28"/>
      <x:c r="FLE4110" s="28"/>
      <x:c r="FLF4110" s="28"/>
      <x:c r="FLG4110" s="28"/>
      <x:c r="FLH4110" s="28"/>
      <x:c r="FLI4110" s="28"/>
      <x:c r="FLJ4110" s="28"/>
      <x:c r="FLK4110" s="28"/>
      <x:c r="FLL4110" s="28"/>
      <x:c r="FLM4110" s="28"/>
      <x:c r="FLN4110" s="28"/>
      <x:c r="FLO4110" s="28"/>
      <x:c r="FLP4110" s="28"/>
      <x:c r="FLQ4110" s="28"/>
      <x:c r="FLR4110" s="28"/>
      <x:c r="FLS4110" s="28"/>
      <x:c r="FLT4110" s="28"/>
      <x:c r="FLU4110" s="28"/>
      <x:c r="FLV4110" s="28"/>
      <x:c r="FLW4110" s="28"/>
      <x:c r="FLX4110" s="28"/>
      <x:c r="FLY4110" s="28"/>
      <x:c r="FLZ4110" s="28"/>
      <x:c r="FMA4110" s="28"/>
      <x:c r="FMB4110" s="28"/>
      <x:c r="FMC4110" s="28"/>
      <x:c r="FMD4110" s="28"/>
      <x:c r="FME4110" s="28"/>
      <x:c r="FMF4110" s="28"/>
      <x:c r="FMG4110" s="28"/>
      <x:c r="FMH4110" s="28"/>
      <x:c r="FMI4110" s="28"/>
      <x:c r="FMJ4110" s="28"/>
      <x:c r="FMK4110" s="28"/>
      <x:c r="FML4110" s="28"/>
      <x:c r="FMM4110" s="28"/>
      <x:c r="FMN4110" s="28"/>
      <x:c r="FMO4110" s="28"/>
      <x:c r="FMP4110" s="28"/>
      <x:c r="FMQ4110" s="28"/>
      <x:c r="FMR4110" s="28"/>
      <x:c r="FMS4110" s="28"/>
      <x:c r="FMT4110" s="28"/>
      <x:c r="FMU4110" s="28"/>
      <x:c r="FMV4110" s="28"/>
      <x:c r="FMW4110" s="28"/>
      <x:c r="FMX4110" s="28"/>
      <x:c r="FMY4110" s="28"/>
      <x:c r="FMZ4110" s="28"/>
      <x:c r="FNA4110" s="28"/>
      <x:c r="FNB4110" s="28"/>
      <x:c r="FNC4110" s="28"/>
      <x:c r="FND4110" s="28"/>
      <x:c r="FNE4110" s="28"/>
      <x:c r="FNF4110" s="28"/>
      <x:c r="FNG4110" s="28"/>
      <x:c r="FNH4110" s="28"/>
      <x:c r="FNI4110" s="28"/>
      <x:c r="FNJ4110" s="28"/>
      <x:c r="FNK4110" s="28"/>
      <x:c r="FNL4110" s="28"/>
      <x:c r="FNM4110" s="28"/>
      <x:c r="FNN4110" s="28"/>
      <x:c r="FNO4110" s="28"/>
      <x:c r="FNP4110" s="28"/>
      <x:c r="FNQ4110" s="28"/>
      <x:c r="FNR4110" s="28"/>
      <x:c r="FNS4110" s="28"/>
      <x:c r="FNT4110" s="28"/>
      <x:c r="FNU4110" s="28"/>
      <x:c r="FNV4110" s="28"/>
      <x:c r="FNW4110" s="28"/>
      <x:c r="FNX4110" s="28"/>
      <x:c r="FNY4110" s="28"/>
      <x:c r="FNZ4110" s="28"/>
      <x:c r="FOA4110" s="28"/>
      <x:c r="FOB4110" s="28"/>
      <x:c r="FOC4110" s="28"/>
      <x:c r="FOD4110" s="28"/>
      <x:c r="FOE4110" s="28"/>
      <x:c r="FOF4110" s="28"/>
      <x:c r="FOG4110" s="28"/>
      <x:c r="FOH4110" s="28"/>
      <x:c r="FOI4110" s="28"/>
      <x:c r="FOJ4110" s="28"/>
      <x:c r="FOK4110" s="28"/>
      <x:c r="FOL4110" s="28"/>
      <x:c r="FOM4110" s="28"/>
      <x:c r="FON4110" s="28"/>
      <x:c r="FOO4110" s="28"/>
      <x:c r="FOP4110" s="28"/>
      <x:c r="FOQ4110" s="28"/>
      <x:c r="FOR4110" s="28"/>
      <x:c r="FOS4110" s="28"/>
      <x:c r="FOT4110" s="28"/>
      <x:c r="FOU4110" s="28"/>
      <x:c r="FOV4110" s="28"/>
      <x:c r="FOW4110" s="28"/>
      <x:c r="FOX4110" s="28"/>
      <x:c r="FOY4110" s="28"/>
      <x:c r="FOZ4110" s="28"/>
      <x:c r="FPA4110" s="28"/>
      <x:c r="FPB4110" s="28"/>
      <x:c r="FPC4110" s="28"/>
      <x:c r="FPD4110" s="28"/>
      <x:c r="FPE4110" s="28"/>
      <x:c r="FPF4110" s="28"/>
      <x:c r="FPG4110" s="28"/>
      <x:c r="FPH4110" s="28"/>
      <x:c r="FPI4110" s="28"/>
      <x:c r="FPJ4110" s="28"/>
      <x:c r="FPK4110" s="28"/>
      <x:c r="FPL4110" s="28"/>
      <x:c r="FPM4110" s="28"/>
      <x:c r="FPN4110" s="28"/>
      <x:c r="FPO4110" s="28"/>
      <x:c r="FPP4110" s="28"/>
      <x:c r="FPQ4110" s="28"/>
      <x:c r="FPR4110" s="28"/>
      <x:c r="FPS4110" s="28"/>
      <x:c r="FPT4110" s="28"/>
      <x:c r="FPU4110" s="28"/>
      <x:c r="FPV4110" s="28"/>
      <x:c r="FPW4110" s="28"/>
      <x:c r="FPX4110" s="28"/>
      <x:c r="FPY4110" s="28"/>
      <x:c r="FPZ4110" s="28"/>
      <x:c r="FQA4110" s="28"/>
      <x:c r="FQB4110" s="28"/>
      <x:c r="FQC4110" s="28"/>
      <x:c r="FQD4110" s="28"/>
      <x:c r="FQE4110" s="28"/>
      <x:c r="FQF4110" s="28"/>
      <x:c r="FQG4110" s="28"/>
      <x:c r="FQH4110" s="28"/>
      <x:c r="FQI4110" s="28"/>
      <x:c r="FQJ4110" s="28"/>
      <x:c r="FQK4110" s="28"/>
      <x:c r="FQL4110" s="28"/>
      <x:c r="FQM4110" s="28"/>
      <x:c r="FQN4110" s="28"/>
      <x:c r="FQO4110" s="28"/>
      <x:c r="FQP4110" s="28"/>
      <x:c r="FQQ4110" s="28"/>
      <x:c r="FQR4110" s="28"/>
      <x:c r="FQS4110" s="28"/>
      <x:c r="FQT4110" s="28"/>
      <x:c r="FQU4110" s="28"/>
      <x:c r="FQV4110" s="28"/>
      <x:c r="FQW4110" s="28"/>
      <x:c r="FQX4110" s="28"/>
      <x:c r="FQY4110" s="28"/>
      <x:c r="FQZ4110" s="28"/>
      <x:c r="FRA4110" s="28"/>
      <x:c r="FRB4110" s="28"/>
      <x:c r="FRC4110" s="28"/>
      <x:c r="FRD4110" s="28"/>
      <x:c r="FRE4110" s="28"/>
      <x:c r="FRF4110" s="28"/>
      <x:c r="FRG4110" s="28"/>
      <x:c r="FRH4110" s="28"/>
      <x:c r="FRI4110" s="28"/>
      <x:c r="FRJ4110" s="28"/>
      <x:c r="FRK4110" s="28"/>
      <x:c r="FRL4110" s="28"/>
      <x:c r="FRM4110" s="28"/>
      <x:c r="FRN4110" s="28"/>
      <x:c r="FRO4110" s="28"/>
      <x:c r="FRP4110" s="28"/>
      <x:c r="FRQ4110" s="28"/>
      <x:c r="FRR4110" s="28"/>
      <x:c r="FRS4110" s="28"/>
      <x:c r="FRT4110" s="28"/>
      <x:c r="FRU4110" s="28"/>
      <x:c r="FRV4110" s="28"/>
      <x:c r="FRW4110" s="28"/>
      <x:c r="FRX4110" s="28"/>
      <x:c r="FRY4110" s="28"/>
      <x:c r="FRZ4110" s="28"/>
      <x:c r="FSA4110" s="28"/>
      <x:c r="FSB4110" s="28"/>
      <x:c r="FSC4110" s="28"/>
      <x:c r="FSD4110" s="28"/>
      <x:c r="FSE4110" s="28"/>
      <x:c r="FSF4110" s="28"/>
      <x:c r="FSG4110" s="28"/>
      <x:c r="FSH4110" s="28"/>
      <x:c r="FSI4110" s="28"/>
      <x:c r="FSJ4110" s="28"/>
      <x:c r="FSK4110" s="28"/>
      <x:c r="FSL4110" s="28"/>
      <x:c r="FSM4110" s="28"/>
      <x:c r="FSN4110" s="28"/>
      <x:c r="FSO4110" s="28"/>
      <x:c r="FSP4110" s="28"/>
      <x:c r="FSQ4110" s="28"/>
      <x:c r="FSR4110" s="28"/>
      <x:c r="FSS4110" s="28"/>
      <x:c r="FST4110" s="28"/>
      <x:c r="FSU4110" s="28"/>
      <x:c r="FSV4110" s="28"/>
      <x:c r="FSW4110" s="28"/>
      <x:c r="FSX4110" s="28"/>
      <x:c r="FSY4110" s="28"/>
      <x:c r="FSZ4110" s="28"/>
      <x:c r="FTA4110" s="28"/>
      <x:c r="FTB4110" s="28"/>
      <x:c r="FTC4110" s="28"/>
      <x:c r="FTD4110" s="28"/>
      <x:c r="FTE4110" s="28"/>
      <x:c r="FTF4110" s="28"/>
      <x:c r="FTG4110" s="28"/>
      <x:c r="FTH4110" s="28"/>
      <x:c r="FTI4110" s="28"/>
      <x:c r="FTJ4110" s="28"/>
      <x:c r="FTK4110" s="28"/>
      <x:c r="FTL4110" s="28"/>
      <x:c r="FTM4110" s="28"/>
      <x:c r="FTN4110" s="28"/>
      <x:c r="FTO4110" s="28"/>
      <x:c r="FTP4110" s="28"/>
      <x:c r="FTQ4110" s="28"/>
      <x:c r="FTR4110" s="28"/>
      <x:c r="FTS4110" s="28"/>
      <x:c r="FTT4110" s="28"/>
      <x:c r="FTU4110" s="28"/>
      <x:c r="FTV4110" s="28"/>
      <x:c r="FTW4110" s="28"/>
      <x:c r="FTX4110" s="28"/>
      <x:c r="FTY4110" s="28"/>
      <x:c r="FTZ4110" s="28"/>
      <x:c r="FUA4110" s="28"/>
      <x:c r="FUB4110" s="28"/>
      <x:c r="FUC4110" s="28"/>
      <x:c r="FUD4110" s="28"/>
      <x:c r="FUE4110" s="28"/>
      <x:c r="FUF4110" s="28"/>
      <x:c r="FUG4110" s="28"/>
      <x:c r="FUH4110" s="28"/>
      <x:c r="FUI4110" s="28"/>
      <x:c r="FUJ4110" s="28"/>
      <x:c r="FUK4110" s="28"/>
      <x:c r="FUL4110" s="28"/>
      <x:c r="FUM4110" s="28"/>
      <x:c r="FUN4110" s="28"/>
      <x:c r="FUO4110" s="28"/>
      <x:c r="FUP4110" s="28"/>
      <x:c r="FUQ4110" s="28"/>
      <x:c r="FUR4110" s="28"/>
      <x:c r="FUS4110" s="28"/>
      <x:c r="FUT4110" s="28"/>
      <x:c r="FUU4110" s="28"/>
      <x:c r="FUV4110" s="28"/>
      <x:c r="FUW4110" s="28"/>
      <x:c r="FUX4110" s="28"/>
      <x:c r="FUY4110" s="28"/>
      <x:c r="FUZ4110" s="28"/>
      <x:c r="FVA4110" s="28"/>
      <x:c r="FVB4110" s="28"/>
      <x:c r="FVC4110" s="28"/>
      <x:c r="FVD4110" s="28"/>
      <x:c r="FVE4110" s="28"/>
      <x:c r="FVF4110" s="28"/>
      <x:c r="FVG4110" s="28"/>
      <x:c r="FVH4110" s="28"/>
      <x:c r="FVI4110" s="28"/>
      <x:c r="FVJ4110" s="28"/>
      <x:c r="FVK4110" s="28"/>
      <x:c r="FVL4110" s="28"/>
      <x:c r="FVM4110" s="28"/>
      <x:c r="FVN4110" s="28"/>
      <x:c r="FVO4110" s="28"/>
      <x:c r="FVP4110" s="28"/>
      <x:c r="FVQ4110" s="28"/>
      <x:c r="FVR4110" s="28"/>
      <x:c r="FVS4110" s="28"/>
      <x:c r="FVT4110" s="28"/>
      <x:c r="FVU4110" s="28"/>
      <x:c r="FVV4110" s="28"/>
      <x:c r="FVW4110" s="28"/>
      <x:c r="FVX4110" s="28"/>
      <x:c r="FVY4110" s="28"/>
      <x:c r="FVZ4110" s="28"/>
      <x:c r="FWA4110" s="28"/>
      <x:c r="FWB4110" s="28"/>
      <x:c r="FWC4110" s="28"/>
      <x:c r="FWD4110" s="28"/>
      <x:c r="FWE4110" s="28"/>
      <x:c r="FWF4110" s="28"/>
      <x:c r="FWG4110" s="28"/>
      <x:c r="FWH4110" s="28"/>
      <x:c r="FWI4110" s="28"/>
      <x:c r="FWJ4110" s="28"/>
      <x:c r="FWK4110" s="28"/>
      <x:c r="FWL4110" s="28"/>
      <x:c r="FWM4110" s="28"/>
      <x:c r="FWN4110" s="28"/>
      <x:c r="FWO4110" s="28"/>
      <x:c r="FWP4110" s="28"/>
      <x:c r="FWQ4110" s="28"/>
      <x:c r="FWR4110" s="28"/>
      <x:c r="FWS4110" s="28"/>
      <x:c r="FWT4110" s="28"/>
      <x:c r="FWU4110" s="28"/>
      <x:c r="FWV4110" s="28"/>
      <x:c r="FWW4110" s="28"/>
      <x:c r="FWX4110" s="28"/>
      <x:c r="FWY4110" s="28"/>
      <x:c r="FWZ4110" s="28"/>
      <x:c r="FXA4110" s="28"/>
      <x:c r="FXB4110" s="28"/>
      <x:c r="FXC4110" s="28"/>
      <x:c r="FXD4110" s="28"/>
      <x:c r="FXE4110" s="28"/>
      <x:c r="FXF4110" s="28"/>
      <x:c r="FXG4110" s="28"/>
      <x:c r="FXH4110" s="28"/>
      <x:c r="FXI4110" s="28"/>
      <x:c r="FXJ4110" s="28"/>
      <x:c r="FXK4110" s="28"/>
      <x:c r="FXL4110" s="28"/>
      <x:c r="FXM4110" s="28"/>
      <x:c r="FXN4110" s="28"/>
      <x:c r="FXO4110" s="28"/>
      <x:c r="FXP4110" s="28"/>
      <x:c r="FXQ4110" s="28"/>
      <x:c r="FXR4110" s="28"/>
      <x:c r="FXS4110" s="28"/>
      <x:c r="FXT4110" s="28"/>
      <x:c r="FXU4110" s="28"/>
      <x:c r="FXV4110" s="28"/>
      <x:c r="FXW4110" s="28"/>
      <x:c r="FXX4110" s="28"/>
      <x:c r="FXY4110" s="28"/>
      <x:c r="FXZ4110" s="28"/>
      <x:c r="FYA4110" s="28"/>
      <x:c r="FYB4110" s="28"/>
      <x:c r="FYC4110" s="28"/>
      <x:c r="FYD4110" s="28"/>
      <x:c r="FYE4110" s="28"/>
      <x:c r="FYF4110" s="28"/>
      <x:c r="FYG4110" s="28"/>
      <x:c r="FYH4110" s="28"/>
      <x:c r="FYI4110" s="28"/>
      <x:c r="FYJ4110" s="28"/>
      <x:c r="FYK4110" s="28"/>
      <x:c r="FYL4110" s="28"/>
      <x:c r="FYM4110" s="28"/>
      <x:c r="FYN4110" s="28"/>
      <x:c r="FYO4110" s="28"/>
      <x:c r="FYP4110" s="28"/>
      <x:c r="FYQ4110" s="28"/>
      <x:c r="FYR4110" s="28"/>
      <x:c r="FYS4110" s="28"/>
      <x:c r="FYT4110" s="28"/>
      <x:c r="FYU4110" s="28"/>
      <x:c r="FYV4110" s="28"/>
      <x:c r="FYW4110" s="28"/>
      <x:c r="FYX4110" s="28"/>
      <x:c r="FYY4110" s="28"/>
      <x:c r="FYZ4110" s="28"/>
      <x:c r="FZA4110" s="28"/>
      <x:c r="FZB4110" s="28"/>
      <x:c r="FZC4110" s="28"/>
      <x:c r="FZD4110" s="28"/>
      <x:c r="FZE4110" s="28"/>
      <x:c r="FZF4110" s="28"/>
      <x:c r="FZG4110" s="28"/>
      <x:c r="FZH4110" s="28"/>
      <x:c r="FZI4110" s="28"/>
      <x:c r="FZJ4110" s="28"/>
      <x:c r="FZK4110" s="28"/>
      <x:c r="FZL4110" s="28"/>
      <x:c r="FZM4110" s="28"/>
      <x:c r="FZN4110" s="28"/>
      <x:c r="FZO4110" s="28"/>
      <x:c r="FZP4110" s="28"/>
      <x:c r="FZQ4110" s="28"/>
      <x:c r="FZR4110" s="28"/>
      <x:c r="FZS4110" s="28"/>
      <x:c r="FZT4110" s="28"/>
      <x:c r="FZU4110" s="28"/>
      <x:c r="FZV4110" s="28"/>
      <x:c r="FZW4110" s="28"/>
      <x:c r="FZX4110" s="28"/>
      <x:c r="FZY4110" s="28"/>
      <x:c r="FZZ4110" s="28"/>
      <x:c r="GAA4110" s="28"/>
      <x:c r="GAB4110" s="28"/>
      <x:c r="GAC4110" s="28"/>
      <x:c r="GAD4110" s="28"/>
      <x:c r="GAE4110" s="28"/>
      <x:c r="GAF4110" s="28"/>
      <x:c r="GAG4110" s="28"/>
      <x:c r="GAH4110" s="28"/>
      <x:c r="GAI4110" s="28"/>
      <x:c r="GAJ4110" s="28"/>
      <x:c r="GAK4110" s="28"/>
      <x:c r="GAL4110" s="28"/>
      <x:c r="GAM4110" s="28"/>
      <x:c r="GAN4110" s="28"/>
      <x:c r="GAO4110" s="28"/>
      <x:c r="GAP4110" s="28"/>
      <x:c r="GAQ4110" s="28"/>
      <x:c r="GAR4110" s="28"/>
      <x:c r="GAS4110" s="28"/>
      <x:c r="GAT4110" s="28"/>
      <x:c r="GAU4110" s="28"/>
      <x:c r="GAV4110" s="28"/>
      <x:c r="GAW4110" s="28"/>
      <x:c r="GAX4110" s="28"/>
      <x:c r="GAY4110" s="28"/>
      <x:c r="GAZ4110" s="28"/>
      <x:c r="GBA4110" s="28"/>
      <x:c r="GBB4110" s="28"/>
      <x:c r="GBC4110" s="28"/>
      <x:c r="GBD4110" s="28"/>
      <x:c r="GBE4110" s="28"/>
      <x:c r="GBF4110" s="28"/>
      <x:c r="GBG4110" s="28"/>
      <x:c r="GBH4110" s="28"/>
      <x:c r="GBI4110" s="28"/>
      <x:c r="GBJ4110" s="28"/>
      <x:c r="GBK4110" s="28"/>
      <x:c r="GBL4110" s="28"/>
      <x:c r="GBM4110" s="28"/>
      <x:c r="GBN4110" s="28"/>
      <x:c r="GBO4110" s="28"/>
      <x:c r="GBP4110" s="28"/>
      <x:c r="GBQ4110" s="28"/>
      <x:c r="GBR4110" s="28"/>
      <x:c r="GBS4110" s="28"/>
      <x:c r="GBT4110" s="28"/>
      <x:c r="GBU4110" s="28"/>
      <x:c r="GBV4110" s="28"/>
      <x:c r="GBW4110" s="28"/>
      <x:c r="GBX4110" s="28"/>
      <x:c r="GBY4110" s="28"/>
      <x:c r="GBZ4110" s="28"/>
      <x:c r="GCA4110" s="28"/>
      <x:c r="GCB4110" s="28"/>
      <x:c r="GCC4110" s="28"/>
      <x:c r="GCD4110" s="28"/>
      <x:c r="GCE4110" s="28"/>
      <x:c r="GCF4110" s="28"/>
      <x:c r="GCG4110" s="28"/>
      <x:c r="GCH4110" s="28"/>
      <x:c r="GCI4110" s="28"/>
      <x:c r="GCJ4110" s="28"/>
      <x:c r="GCK4110" s="28"/>
      <x:c r="GCL4110" s="28"/>
      <x:c r="GCM4110" s="28"/>
      <x:c r="GCN4110" s="28"/>
      <x:c r="GCO4110" s="28"/>
      <x:c r="GCP4110" s="28"/>
      <x:c r="GCQ4110" s="28"/>
      <x:c r="GCR4110" s="28"/>
      <x:c r="GCS4110" s="28"/>
      <x:c r="GCT4110" s="28"/>
      <x:c r="GCU4110" s="28"/>
      <x:c r="GCV4110" s="28"/>
      <x:c r="GCW4110" s="28"/>
      <x:c r="GCX4110" s="28"/>
      <x:c r="GCY4110" s="28"/>
      <x:c r="GCZ4110" s="28"/>
      <x:c r="GDA4110" s="28"/>
      <x:c r="GDB4110" s="28"/>
      <x:c r="GDC4110" s="28"/>
      <x:c r="GDD4110" s="28"/>
      <x:c r="GDE4110" s="28"/>
      <x:c r="GDF4110" s="28"/>
      <x:c r="GDG4110" s="28"/>
      <x:c r="GDH4110" s="28"/>
      <x:c r="GDI4110" s="28"/>
      <x:c r="GDJ4110" s="28"/>
      <x:c r="GDK4110" s="28"/>
      <x:c r="GDL4110" s="28"/>
      <x:c r="GDM4110" s="28"/>
      <x:c r="GDN4110" s="28"/>
      <x:c r="GDO4110" s="28"/>
      <x:c r="GDP4110" s="28"/>
      <x:c r="GDQ4110" s="28"/>
      <x:c r="GDR4110" s="28"/>
      <x:c r="GDS4110" s="28"/>
      <x:c r="GDT4110" s="28"/>
      <x:c r="GDU4110" s="28"/>
      <x:c r="GDV4110" s="28"/>
      <x:c r="GDW4110" s="28"/>
      <x:c r="GDX4110" s="28"/>
      <x:c r="GDY4110" s="28"/>
      <x:c r="GDZ4110" s="28"/>
      <x:c r="GEA4110" s="28"/>
      <x:c r="GEB4110" s="28"/>
      <x:c r="GEC4110" s="28"/>
      <x:c r="GED4110" s="28"/>
      <x:c r="GEE4110" s="28"/>
      <x:c r="GEF4110" s="28"/>
      <x:c r="GEG4110" s="28"/>
      <x:c r="GEH4110" s="28"/>
      <x:c r="GEI4110" s="28"/>
      <x:c r="GEJ4110" s="28"/>
      <x:c r="GEK4110" s="28"/>
      <x:c r="GEL4110" s="28"/>
      <x:c r="GEM4110" s="28"/>
      <x:c r="GEN4110" s="28"/>
      <x:c r="GEO4110" s="28"/>
      <x:c r="GEP4110" s="28"/>
      <x:c r="GEQ4110" s="28"/>
      <x:c r="GER4110" s="28"/>
      <x:c r="GES4110" s="28"/>
      <x:c r="GET4110" s="28"/>
      <x:c r="GEU4110" s="28"/>
      <x:c r="GEV4110" s="28"/>
      <x:c r="GEW4110" s="28"/>
      <x:c r="GEX4110" s="28"/>
      <x:c r="GEY4110" s="28"/>
      <x:c r="GEZ4110" s="28"/>
      <x:c r="GFA4110" s="28"/>
      <x:c r="GFB4110" s="28"/>
      <x:c r="GFC4110" s="28"/>
      <x:c r="GFD4110" s="28"/>
      <x:c r="GFE4110" s="28"/>
      <x:c r="GFF4110" s="28"/>
      <x:c r="GFG4110" s="28"/>
      <x:c r="GFH4110" s="28"/>
      <x:c r="GFI4110" s="28"/>
      <x:c r="GFJ4110" s="28"/>
      <x:c r="GFK4110" s="28"/>
      <x:c r="GFL4110" s="28"/>
      <x:c r="GFM4110" s="28"/>
      <x:c r="GFN4110" s="28"/>
      <x:c r="GFO4110" s="28"/>
      <x:c r="GFP4110" s="28"/>
      <x:c r="GFQ4110" s="28"/>
      <x:c r="GFR4110" s="28"/>
      <x:c r="GFS4110" s="28"/>
      <x:c r="GFT4110" s="28"/>
      <x:c r="GFU4110" s="28"/>
      <x:c r="GFV4110" s="28"/>
      <x:c r="GFW4110" s="28"/>
      <x:c r="GFX4110" s="28"/>
      <x:c r="GFY4110" s="28"/>
      <x:c r="GFZ4110" s="28"/>
      <x:c r="GGA4110" s="28"/>
      <x:c r="GGB4110" s="28"/>
      <x:c r="GGC4110" s="28"/>
      <x:c r="GGD4110" s="28"/>
      <x:c r="GGE4110" s="28"/>
      <x:c r="GGF4110" s="28"/>
      <x:c r="GGG4110" s="28"/>
      <x:c r="GGH4110" s="28"/>
      <x:c r="GGI4110" s="28"/>
      <x:c r="GGJ4110" s="28"/>
      <x:c r="GGK4110" s="28"/>
      <x:c r="GGL4110" s="28"/>
      <x:c r="GGM4110" s="28"/>
      <x:c r="GGN4110" s="28"/>
      <x:c r="GGO4110" s="28"/>
      <x:c r="GGP4110" s="28"/>
      <x:c r="GGQ4110" s="28"/>
      <x:c r="GGR4110" s="28"/>
      <x:c r="GGS4110" s="28"/>
      <x:c r="GGT4110" s="28"/>
      <x:c r="GGU4110" s="28"/>
      <x:c r="GGV4110" s="28"/>
      <x:c r="GGW4110" s="28"/>
      <x:c r="GGX4110" s="28"/>
      <x:c r="GGY4110" s="28"/>
      <x:c r="GGZ4110" s="28"/>
      <x:c r="GHA4110" s="28"/>
      <x:c r="GHB4110" s="28"/>
      <x:c r="GHC4110" s="28"/>
      <x:c r="GHD4110" s="28"/>
      <x:c r="GHE4110" s="28"/>
      <x:c r="GHF4110" s="28"/>
      <x:c r="GHG4110" s="28"/>
      <x:c r="GHH4110" s="28"/>
      <x:c r="GHI4110" s="28"/>
      <x:c r="GHJ4110" s="28"/>
      <x:c r="GHK4110" s="28"/>
      <x:c r="GHL4110" s="28"/>
      <x:c r="GHM4110" s="28"/>
      <x:c r="GHN4110" s="28"/>
      <x:c r="GHO4110" s="28"/>
      <x:c r="GHP4110" s="28"/>
      <x:c r="GHQ4110" s="28"/>
      <x:c r="GHR4110" s="28"/>
      <x:c r="GHS4110" s="28"/>
      <x:c r="GHT4110" s="28"/>
      <x:c r="GHU4110" s="28"/>
      <x:c r="GHV4110" s="28"/>
      <x:c r="GHW4110" s="28"/>
      <x:c r="GHX4110" s="28"/>
      <x:c r="GHY4110" s="28"/>
      <x:c r="GHZ4110" s="28"/>
      <x:c r="GIA4110" s="28"/>
      <x:c r="GIB4110" s="28"/>
      <x:c r="GIC4110" s="28"/>
      <x:c r="GID4110" s="28"/>
      <x:c r="GIE4110" s="28"/>
      <x:c r="GIF4110" s="28"/>
      <x:c r="GIG4110" s="28"/>
      <x:c r="GIH4110" s="28"/>
      <x:c r="GII4110" s="28"/>
      <x:c r="GIJ4110" s="28"/>
      <x:c r="GIK4110" s="28"/>
      <x:c r="GIL4110" s="28"/>
      <x:c r="GIM4110" s="28"/>
      <x:c r="GIN4110" s="28"/>
      <x:c r="GIO4110" s="28"/>
      <x:c r="GIP4110" s="28"/>
      <x:c r="GIQ4110" s="28"/>
      <x:c r="GIR4110" s="28"/>
      <x:c r="GIS4110" s="28"/>
      <x:c r="GIT4110" s="28"/>
      <x:c r="GIU4110" s="28"/>
      <x:c r="GIV4110" s="28"/>
      <x:c r="GIW4110" s="28"/>
      <x:c r="GIX4110" s="28"/>
      <x:c r="GIY4110" s="28"/>
      <x:c r="GIZ4110" s="28"/>
      <x:c r="GJA4110" s="28"/>
      <x:c r="GJB4110" s="28"/>
      <x:c r="GJC4110" s="28"/>
      <x:c r="GJD4110" s="28"/>
      <x:c r="GJE4110" s="28"/>
      <x:c r="GJF4110" s="28"/>
      <x:c r="GJG4110" s="28"/>
      <x:c r="GJH4110" s="28"/>
      <x:c r="GJI4110" s="28"/>
      <x:c r="GJJ4110" s="28"/>
      <x:c r="GJK4110" s="28"/>
      <x:c r="GJL4110" s="28"/>
      <x:c r="GJM4110" s="28"/>
      <x:c r="GJN4110" s="28"/>
      <x:c r="GJO4110" s="28"/>
      <x:c r="GJP4110" s="28"/>
      <x:c r="GJQ4110" s="28"/>
      <x:c r="GJR4110" s="28"/>
      <x:c r="GJS4110" s="28"/>
      <x:c r="GJT4110" s="28"/>
      <x:c r="GJU4110" s="28"/>
      <x:c r="GJV4110" s="28"/>
      <x:c r="GJW4110" s="28"/>
      <x:c r="GJX4110" s="28"/>
      <x:c r="GJY4110" s="28"/>
      <x:c r="GJZ4110" s="28"/>
      <x:c r="GKA4110" s="28"/>
      <x:c r="GKB4110" s="28"/>
      <x:c r="GKC4110" s="28"/>
      <x:c r="GKD4110" s="28"/>
      <x:c r="GKE4110" s="28"/>
      <x:c r="GKF4110" s="28"/>
      <x:c r="GKG4110" s="28"/>
      <x:c r="GKH4110" s="28"/>
      <x:c r="GKI4110" s="28"/>
      <x:c r="GKJ4110" s="28"/>
      <x:c r="GKK4110" s="28"/>
      <x:c r="GKL4110" s="28"/>
      <x:c r="GKM4110" s="28"/>
      <x:c r="GKN4110" s="28"/>
      <x:c r="GKO4110" s="28"/>
      <x:c r="GKP4110" s="28"/>
      <x:c r="GKQ4110" s="28"/>
      <x:c r="GKR4110" s="28"/>
      <x:c r="GKS4110" s="28"/>
      <x:c r="GKT4110" s="28"/>
      <x:c r="GKU4110" s="28"/>
      <x:c r="GKV4110" s="28"/>
      <x:c r="GKW4110" s="28"/>
      <x:c r="GKX4110" s="28"/>
      <x:c r="GKY4110" s="28"/>
      <x:c r="GKZ4110" s="28"/>
      <x:c r="GLA4110" s="28"/>
      <x:c r="GLB4110" s="28"/>
      <x:c r="GLC4110" s="28"/>
      <x:c r="GLD4110" s="28"/>
      <x:c r="GLE4110" s="28"/>
      <x:c r="GLF4110" s="28"/>
      <x:c r="GLG4110" s="28"/>
      <x:c r="GLH4110" s="28"/>
      <x:c r="GLI4110" s="28"/>
      <x:c r="GLJ4110" s="28"/>
      <x:c r="GLK4110" s="28"/>
      <x:c r="GLL4110" s="28"/>
      <x:c r="GLM4110" s="28"/>
      <x:c r="GLN4110" s="28"/>
      <x:c r="GLO4110" s="28"/>
      <x:c r="GLP4110" s="28"/>
      <x:c r="GLQ4110" s="28"/>
      <x:c r="GLR4110" s="28"/>
      <x:c r="GLS4110" s="28"/>
      <x:c r="GLT4110" s="28"/>
      <x:c r="GLU4110" s="28"/>
      <x:c r="GLV4110" s="28"/>
      <x:c r="GLW4110" s="28"/>
      <x:c r="GLX4110" s="28"/>
      <x:c r="GLY4110" s="28"/>
      <x:c r="GLZ4110" s="28"/>
      <x:c r="GMA4110" s="28"/>
      <x:c r="GMB4110" s="28"/>
      <x:c r="GMC4110" s="28"/>
      <x:c r="GMD4110" s="28"/>
      <x:c r="GME4110" s="28"/>
      <x:c r="GMF4110" s="28"/>
      <x:c r="GMG4110" s="28"/>
      <x:c r="GMH4110" s="28"/>
      <x:c r="GMI4110" s="28"/>
      <x:c r="GMJ4110" s="28"/>
      <x:c r="GMK4110" s="28"/>
      <x:c r="GML4110" s="28"/>
      <x:c r="GMM4110" s="28"/>
      <x:c r="GMN4110" s="28"/>
      <x:c r="GMO4110" s="28"/>
      <x:c r="GMP4110" s="28"/>
      <x:c r="GMQ4110" s="28"/>
      <x:c r="GMR4110" s="28"/>
      <x:c r="GMS4110" s="28"/>
      <x:c r="GMT4110" s="28"/>
      <x:c r="GMU4110" s="28"/>
      <x:c r="GMV4110" s="28"/>
      <x:c r="GMW4110" s="28"/>
      <x:c r="GMX4110" s="28"/>
      <x:c r="GMY4110" s="28"/>
      <x:c r="GMZ4110" s="28"/>
      <x:c r="GNA4110" s="28"/>
      <x:c r="GNB4110" s="28"/>
      <x:c r="GNC4110" s="28"/>
      <x:c r="GND4110" s="28"/>
      <x:c r="GNE4110" s="28"/>
      <x:c r="GNF4110" s="28"/>
      <x:c r="GNG4110" s="28"/>
      <x:c r="GNH4110" s="28"/>
      <x:c r="GNI4110" s="28"/>
      <x:c r="GNJ4110" s="28"/>
      <x:c r="GNK4110" s="28"/>
      <x:c r="GNL4110" s="28"/>
      <x:c r="GNM4110" s="28"/>
      <x:c r="GNN4110" s="28"/>
      <x:c r="GNO4110" s="28"/>
      <x:c r="GNP4110" s="28"/>
      <x:c r="GNQ4110" s="28"/>
      <x:c r="GNR4110" s="28"/>
      <x:c r="GNS4110" s="28"/>
      <x:c r="GNT4110" s="28"/>
      <x:c r="GNU4110" s="28"/>
      <x:c r="GNV4110" s="28"/>
      <x:c r="GNW4110" s="28"/>
      <x:c r="GNX4110" s="28"/>
      <x:c r="GNY4110" s="28"/>
      <x:c r="GNZ4110" s="28"/>
      <x:c r="GOA4110" s="28"/>
      <x:c r="GOB4110" s="28"/>
      <x:c r="GOC4110" s="28"/>
      <x:c r="GOD4110" s="28"/>
      <x:c r="GOE4110" s="28"/>
      <x:c r="GOF4110" s="28"/>
      <x:c r="GOG4110" s="28"/>
      <x:c r="GOH4110" s="28"/>
      <x:c r="GOI4110" s="28"/>
      <x:c r="GOJ4110" s="28"/>
      <x:c r="GOK4110" s="28"/>
      <x:c r="GOL4110" s="28"/>
      <x:c r="GOM4110" s="28"/>
      <x:c r="GON4110" s="28"/>
      <x:c r="GOO4110" s="28"/>
      <x:c r="GOP4110" s="28"/>
      <x:c r="GOQ4110" s="28"/>
      <x:c r="GOR4110" s="28"/>
      <x:c r="GOS4110" s="28"/>
      <x:c r="GOT4110" s="28"/>
      <x:c r="GOU4110" s="28"/>
      <x:c r="GOV4110" s="28"/>
      <x:c r="GOW4110" s="28"/>
      <x:c r="GOX4110" s="28"/>
      <x:c r="GOY4110" s="28"/>
      <x:c r="GOZ4110" s="28"/>
      <x:c r="GPA4110" s="28"/>
      <x:c r="GPB4110" s="28"/>
      <x:c r="GPC4110" s="28"/>
      <x:c r="GPD4110" s="28"/>
      <x:c r="GPE4110" s="28"/>
      <x:c r="GPF4110" s="28"/>
      <x:c r="GPG4110" s="28"/>
      <x:c r="GPH4110" s="28"/>
      <x:c r="GPI4110" s="28"/>
      <x:c r="GPJ4110" s="28"/>
      <x:c r="GPK4110" s="28"/>
      <x:c r="GPL4110" s="28"/>
      <x:c r="GPM4110" s="28"/>
      <x:c r="GPN4110" s="28"/>
      <x:c r="GPO4110" s="28"/>
      <x:c r="GPP4110" s="28"/>
      <x:c r="GPQ4110" s="28"/>
      <x:c r="GPR4110" s="28"/>
      <x:c r="GPS4110" s="28"/>
      <x:c r="GPT4110" s="28"/>
      <x:c r="GPU4110" s="28"/>
      <x:c r="GPV4110" s="28"/>
      <x:c r="GPW4110" s="28"/>
      <x:c r="GPX4110" s="28"/>
      <x:c r="GPY4110" s="28"/>
      <x:c r="GPZ4110" s="28"/>
      <x:c r="GQA4110" s="28"/>
      <x:c r="GQB4110" s="28"/>
      <x:c r="GQC4110" s="28"/>
      <x:c r="GQD4110" s="28"/>
      <x:c r="GQE4110" s="28"/>
      <x:c r="GQF4110" s="28"/>
      <x:c r="GQG4110" s="28"/>
      <x:c r="GQH4110" s="28"/>
      <x:c r="GQI4110" s="28"/>
      <x:c r="GQJ4110" s="28"/>
      <x:c r="GQK4110" s="28"/>
      <x:c r="GQL4110" s="28"/>
      <x:c r="GQM4110" s="28"/>
      <x:c r="GQN4110" s="28"/>
      <x:c r="GQO4110" s="28"/>
      <x:c r="GQP4110" s="28"/>
      <x:c r="GQQ4110" s="28"/>
      <x:c r="GQR4110" s="28"/>
      <x:c r="GQS4110" s="28"/>
      <x:c r="GQT4110" s="28"/>
      <x:c r="GQU4110" s="28"/>
      <x:c r="GQV4110" s="28"/>
      <x:c r="GQW4110" s="28"/>
      <x:c r="GQX4110" s="28"/>
      <x:c r="GQY4110" s="28"/>
      <x:c r="GQZ4110" s="28"/>
      <x:c r="GRA4110" s="28"/>
      <x:c r="GRB4110" s="28"/>
      <x:c r="GRC4110" s="28"/>
      <x:c r="GRD4110" s="28"/>
      <x:c r="GRE4110" s="28"/>
      <x:c r="GRF4110" s="28"/>
      <x:c r="GRG4110" s="28"/>
      <x:c r="GRH4110" s="28"/>
      <x:c r="GRI4110" s="28"/>
      <x:c r="GRJ4110" s="28"/>
      <x:c r="GRK4110" s="28"/>
      <x:c r="GRL4110" s="28"/>
      <x:c r="GRM4110" s="28"/>
      <x:c r="GRN4110" s="28"/>
      <x:c r="GRO4110" s="28"/>
      <x:c r="GRP4110" s="28"/>
      <x:c r="GRQ4110" s="28"/>
      <x:c r="GRR4110" s="28"/>
      <x:c r="GRS4110" s="28"/>
      <x:c r="GRT4110" s="28"/>
      <x:c r="GRU4110" s="28"/>
      <x:c r="GRV4110" s="28"/>
      <x:c r="GRW4110" s="28"/>
      <x:c r="GRX4110" s="28"/>
      <x:c r="GRY4110" s="28"/>
      <x:c r="GRZ4110" s="28"/>
      <x:c r="GSA4110" s="28"/>
      <x:c r="GSB4110" s="28"/>
      <x:c r="GSC4110" s="28"/>
      <x:c r="GSD4110" s="28"/>
      <x:c r="GSE4110" s="28"/>
      <x:c r="GSF4110" s="28"/>
      <x:c r="GSG4110" s="28"/>
      <x:c r="GSH4110" s="28"/>
      <x:c r="GSI4110" s="28"/>
      <x:c r="GSJ4110" s="28"/>
      <x:c r="GSK4110" s="28"/>
      <x:c r="GSL4110" s="28"/>
      <x:c r="GSM4110" s="28"/>
      <x:c r="GSN4110" s="28"/>
      <x:c r="GSO4110" s="28"/>
      <x:c r="GSP4110" s="28"/>
      <x:c r="GSQ4110" s="28"/>
      <x:c r="GSR4110" s="28"/>
      <x:c r="GSS4110" s="28"/>
      <x:c r="GST4110" s="28"/>
      <x:c r="GSU4110" s="28"/>
      <x:c r="GSV4110" s="28"/>
      <x:c r="GSW4110" s="28"/>
      <x:c r="GSX4110" s="28"/>
      <x:c r="GSY4110" s="28"/>
      <x:c r="GSZ4110" s="28"/>
      <x:c r="GTA4110" s="28"/>
      <x:c r="GTB4110" s="28"/>
      <x:c r="GTC4110" s="28"/>
      <x:c r="GTD4110" s="28"/>
      <x:c r="GTE4110" s="28"/>
      <x:c r="GTF4110" s="28"/>
      <x:c r="GTG4110" s="28"/>
      <x:c r="GTH4110" s="28"/>
      <x:c r="GTI4110" s="28"/>
      <x:c r="GTJ4110" s="28"/>
      <x:c r="GTK4110" s="28"/>
      <x:c r="GTL4110" s="28"/>
      <x:c r="GTM4110" s="28"/>
      <x:c r="GTN4110" s="28"/>
      <x:c r="GTO4110" s="28"/>
      <x:c r="GTP4110" s="28"/>
      <x:c r="GTQ4110" s="28"/>
      <x:c r="GTR4110" s="28"/>
      <x:c r="GTS4110" s="28"/>
      <x:c r="GTT4110" s="28"/>
      <x:c r="GTU4110" s="28"/>
      <x:c r="GTV4110" s="28"/>
      <x:c r="GTW4110" s="28"/>
      <x:c r="GTX4110" s="28"/>
      <x:c r="GTY4110" s="28"/>
      <x:c r="GTZ4110" s="28"/>
      <x:c r="GUA4110" s="28"/>
      <x:c r="GUB4110" s="28"/>
      <x:c r="GUC4110" s="28"/>
      <x:c r="GUD4110" s="28"/>
      <x:c r="GUE4110" s="28"/>
      <x:c r="GUF4110" s="28"/>
      <x:c r="GUG4110" s="28"/>
      <x:c r="GUH4110" s="28"/>
      <x:c r="GUI4110" s="28"/>
      <x:c r="GUJ4110" s="28"/>
      <x:c r="GUK4110" s="28"/>
      <x:c r="GUL4110" s="28"/>
      <x:c r="GUM4110" s="28"/>
      <x:c r="GUN4110" s="28"/>
      <x:c r="GUO4110" s="28"/>
      <x:c r="GUP4110" s="28"/>
      <x:c r="GUQ4110" s="28"/>
      <x:c r="GUR4110" s="28"/>
      <x:c r="GUS4110" s="28"/>
      <x:c r="GUT4110" s="28"/>
      <x:c r="GUU4110" s="28"/>
      <x:c r="GUV4110" s="28"/>
      <x:c r="GUW4110" s="28"/>
      <x:c r="GUX4110" s="28"/>
      <x:c r="GUY4110" s="28"/>
      <x:c r="GUZ4110" s="28"/>
      <x:c r="GVA4110" s="28"/>
      <x:c r="GVB4110" s="28"/>
      <x:c r="GVC4110" s="28"/>
      <x:c r="GVD4110" s="28"/>
      <x:c r="GVE4110" s="28"/>
      <x:c r="GVF4110" s="28"/>
      <x:c r="GVG4110" s="28"/>
      <x:c r="GVH4110" s="28"/>
      <x:c r="GVI4110" s="28"/>
      <x:c r="GVJ4110" s="28"/>
      <x:c r="GVK4110" s="28"/>
      <x:c r="GVL4110" s="28"/>
      <x:c r="GVM4110" s="28"/>
      <x:c r="GVN4110" s="28"/>
      <x:c r="GVO4110" s="28"/>
      <x:c r="GVP4110" s="28"/>
      <x:c r="GVQ4110" s="28"/>
      <x:c r="GVR4110" s="28"/>
      <x:c r="GVS4110" s="28"/>
      <x:c r="GVT4110" s="28"/>
      <x:c r="GVU4110" s="28"/>
      <x:c r="GVV4110" s="28"/>
      <x:c r="GVW4110" s="28"/>
      <x:c r="GVX4110" s="28"/>
      <x:c r="GVY4110" s="28"/>
      <x:c r="GVZ4110" s="28"/>
      <x:c r="GWA4110" s="28"/>
      <x:c r="GWB4110" s="28"/>
      <x:c r="GWC4110" s="28"/>
      <x:c r="GWD4110" s="28"/>
      <x:c r="GWE4110" s="28"/>
      <x:c r="GWF4110" s="28"/>
      <x:c r="GWG4110" s="28"/>
      <x:c r="GWH4110" s="28"/>
      <x:c r="GWI4110" s="28"/>
      <x:c r="GWJ4110" s="28"/>
      <x:c r="GWK4110" s="28"/>
      <x:c r="GWL4110" s="28"/>
      <x:c r="GWM4110" s="28"/>
      <x:c r="GWN4110" s="28"/>
      <x:c r="GWO4110" s="28"/>
      <x:c r="GWP4110" s="28"/>
      <x:c r="GWQ4110" s="28"/>
      <x:c r="GWR4110" s="28"/>
      <x:c r="GWS4110" s="28"/>
      <x:c r="GWT4110" s="28"/>
      <x:c r="GWU4110" s="28"/>
      <x:c r="GWV4110" s="28"/>
      <x:c r="GWW4110" s="28"/>
      <x:c r="GWX4110" s="28"/>
      <x:c r="GWY4110" s="28"/>
      <x:c r="GWZ4110" s="28"/>
      <x:c r="GXA4110" s="28"/>
      <x:c r="GXB4110" s="28"/>
      <x:c r="GXC4110" s="28"/>
      <x:c r="GXD4110" s="28"/>
      <x:c r="GXE4110" s="28"/>
      <x:c r="GXF4110" s="28"/>
      <x:c r="GXG4110" s="28"/>
      <x:c r="GXH4110" s="28"/>
      <x:c r="GXI4110" s="28"/>
      <x:c r="GXJ4110" s="28"/>
      <x:c r="GXK4110" s="28"/>
      <x:c r="GXL4110" s="28"/>
      <x:c r="GXM4110" s="28"/>
      <x:c r="GXN4110" s="28"/>
      <x:c r="GXO4110" s="28"/>
      <x:c r="GXP4110" s="28"/>
      <x:c r="GXQ4110" s="28"/>
      <x:c r="GXR4110" s="28"/>
      <x:c r="GXS4110" s="28"/>
      <x:c r="GXT4110" s="28"/>
      <x:c r="GXU4110" s="28"/>
      <x:c r="GXV4110" s="28"/>
      <x:c r="GXW4110" s="28"/>
      <x:c r="GXX4110" s="28"/>
      <x:c r="GXY4110" s="28"/>
      <x:c r="GXZ4110" s="28"/>
      <x:c r="GYA4110" s="28"/>
      <x:c r="GYB4110" s="28"/>
      <x:c r="GYC4110" s="28"/>
      <x:c r="GYD4110" s="28"/>
      <x:c r="GYE4110" s="28"/>
      <x:c r="GYF4110" s="28"/>
      <x:c r="GYG4110" s="28"/>
      <x:c r="GYH4110" s="28"/>
      <x:c r="GYI4110" s="28"/>
      <x:c r="GYJ4110" s="28"/>
      <x:c r="GYK4110" s="28"/>
      <x:c r="GYL4110" s="28"/>
      <x:c r="GYM4110" s="28"/>
      <x:c r="GYN4110" s="28"/>
      <x:c r="GYO4110" s="28"/>
      <x:c r="GYP4110" s="28"/>
      <x:c r="GYQ4110" s="28"/>
      <x:c r="GYR4110" s="28"/>
      <x:c r="GYS4110" s="28"/>
      <x:c r="GYT4110" s="28"/>
      <x:c r="GYU4110" s="28"/>
      <x:c r="GYV4110" s="28"/>
      <x:c r="GYW4110" s="28"/>
      <x:c r="GYX4110" s="28"/>
      <x:c r="GYY4110" s="28"/>
      <x:c r="GYZ4110" s="28"/>
      <x:c r="GZA4110" s="28"/>
      <x:c r="GZB4110" s="28"/>
      <x:c r="GZC4110" s="28"/>
      <x:c r="GZD4110" s="28"/>
      <x:c r="GZE4110" s="28"/>
      <x:c r="GZF4110" s="28"/>
      <x:c r="GZG4110" s="28"/>
      <x:c r="GZH4110" s="28"/>
      <x:c r="GZI4110" s="28"/>
      <x:c r="GZJ4110" s="28"/>
      <x:c r="GZK4110" s="28"/>
      <x:c r="GZL4110" s="28"/>
      <x:c r="GZM4110" s="28"/>
      <x:c r="GZN4110" s="28"/>
      <x:c r="GZO4110" s="28"/>
      <x:c r="GZP4110" s="28"/>
      <x:c r="GZQ4110" s="28"/>
      <x:c r="GZR4110" s="28"/>
      <x:c r="GZS4110" s="28"/>
      <x:c r="GZT4110" s="28"/>
      <x:c r="GZU4110" s="28"/>
      <x:c r="GZV4110" s="28"/>
      <x:c r="GZW4110" s="28"/>
      <x:c r="GZX4110" s="28"/>
      <x:c r="GZY4110" s="28"/>
      <x:c r="GZZ4110" s="28"/>
      <x:c r="HAA4110" s="28"/>
      <x:c r="HAB4110" s="28"/>
      <x:c r="HAC4110" s="28"/>
      <x:c r="HAD4110" s="28"/>
      <x:c r="HAE4110" s="28"/>
      <x:c r="HAF4110" s="28"/>
      <x:c r="HAG4110" s="28"/>
      <x:c r="HAH4110" s="28"/>
      <x:c r="HAI4110" s="28"/>
      <x:c r="HAJ4110" s="28"/>
      <x:c r="HAK4110" s="28"/>
      <x:c r="HAL4110" s="28"/>
      <x:c r="HAM4110" s="28"/>
      <x:c r="HAN4110" s="28"/>
      <x:c r="HAO4110" s="28"/>
      <x:c r="HAP4110" s="28"/>
      <x:c r="HAQ4110" s="28"/>
      <x:c r="HAR4110" s="28"/>
      <x:c r="HAS4110" s="28"/>
      <x:c r="HAT4110" s="28"/>
      <x:c r="HAU4110" s="28"/>
      <x:c r="HAV4110" s="28"/>
      <x:c r="HAW4110" s="28"/>
      <x:c r="HAX4110" s="28"/>
      <x:c r="HAY4110" s="28"/>
      <x:c r="HAZ4110" s="28"/>
      <x:c r="HBA4110" s="28"/>
      <x:c r="HBB4110" s="28"/>
      <x:c r="HBC4110" s="28"/>
      <x:c r="HBD4110" s="28"/>
      <x:c r="HBE4110" s="28"/>
      <x:c r="HBF4110" s="28"/>
      <x:c r="HBG4110" s="28"/>
      <x:c r="HBH4110" s="28"/>
      <x:c r="HBI4110" s="28"/>
      <x:c r="HBJ4110" s="28"/>
      <x:c r="HBK4110" s="28"/>
      <x:c r="HBL4110" s="28"/>
      <x:c r="HBM4110" s="28"/>
      <x:c r="HBN4110" s="28"/>
      <x:c r="HBO4110" s="28"/>
      <x:c r="HBP4110" s="28"/>
      <x:c r="HBQ4110" s="28"/>
      <x:c r="HBR4110" s="28"/>
      <x:c r="HBS4110" s="28"/>
      <x:c r="HBT4110" s="28"/>
      <x:c r="HBU4110" s="28"/>
      <x:c r="HBV4110" s="28"/>
      <x:c r="HBW4110" s="28"/>
      <x:c r="HBX4110" s="28"/>
      <x:c r="HBY4110" s="28"/>
      <x:c r="HBZ4110" s="28"/>
      <x:c r="HCA4110" s="28"/>
      <x:c r="HCB4110" s="28"/>
      <x:c r="HCC4110" s="28"/>
      <x:c r="HCD4110" s="28"/>
      <x:c r="HCE4110" s="28"/>
      <x:c r="HCF4110" s="28"/>
      <x:c r="HCG4110" s="28"/>
      <x:c r="HCH4110" s="28"/>
      <x:c r="HCI4110" s="28"/>
      <x:c r="HCJ4110" s="28"/>
      <x:c r="HCK4110" s="28"/>
      <x:c r="HCL4110" s="28"/>
      <x:c r="HCM4110" s="28"/>
      <x:c r="HCN4110" s="28"/>
      <x:c r="HCO4110" s="28"/>
      <x:c r="HCP4110" s="28"/>
      <x:c r="HCQ4110" s="28"/>
      <x:c r="HCR4110" s="28"/>
      <x:c r="HCS4110" s="28"/>
      <x:c r="HCT4110" s="28"/>
      <x:c r="HCU4110" s="28"/>
      <x:c r="HCV4110" s="28"/>
      <x:c r="HCW4110" s="28"/>
      <x:c r="HCX4110" s="28"/>
      <x:c r="HCY4110" s="28"/>
      <x:c r="HCZ4110" s="28"/>
      <x:c r="HDA4110" s="28"/>
      <x:c r="HDB4110" s="28"/>
      <x:c r="HDC4110" s="28"/>
      <x:c r="HDD4110" s="28"/>
      <x:c r="HDE4110" s="28"/>
      <x:c r="HDF4110" s="28"/>
      <x:c r="HDG4110" s="28"/>
      <x:c r="HDH4110" s="28"/>
      <x:c r="HDI4110" s="28"/>
      <x:c r="HDJ4110" s="28"/>
      <x:c r="HDK4110" s="28"/>
      <x:c r="HDL4110" s="28"/>
      <x:c r="HDM4110" s="28"/>
      <x:c r="HDN4110" s="28"/>
      <x:c r="HDO4110" s="28"/>
      <x:c r="HDP4110" s="28"/>
      <x:c r="HDQ4110" s="28"/>
      <x:c r="HDR4110" s="28"/>
      <x:c r="HDS4110" s="28"/>
      <x:c r="HDT4110" s="28"/>
      <x:c r="HDU4110" s="28"/>
      <x:c r="HDV4110" s="28"/>
      <x:c r="HDW4110" s="28"/>
      <x:c r="HDX4110" s="28"/>
      <x:c r="HDY4110" s="28"/>
      <x:c r="HDZ4110" s="28"/>
      <x:c r="HEA4110" s="28"/>
      <x:c r="HEB4110" s="28"/>
      <x:c r="HEC4110" s="28"/>
      <x:c r="HED4110" s="28"/>
      <x:c r="HEE4110" s="28"/>
      <x:c r="HEF4110" s="28"/>
      <x:c r="HEG4110" s="28"/>
      <x:c r="HEH4110" s="28"/>
      <x:c r="HEI4110" s="28"/>
      <x:c r="HEJ4110" s="28"/>
      <x:c r="HEK4110" s="28"/>
      <x:c r="HEL4110" s="28"/>
      <x:c r="HEM4110" s="28"/>
      <x:c r="HEN4110" s="28"/>
      <x:c r="HEO4110" s="28"/>
      <x:c r="HEP4110" s="28"/>
      <x:c r="HEQ4110" s="28"/>
      <x:c r="HER4110" s="28"/>
      <x:c r="HES4110" s="28"/>
      <x:c r="HET4110" s="28"/>
      <x:c r="HEU4110" s="28"/>
      <x:c r="HEV4110" s="28"/>
      <x:c r="HEW4110" s="28"/>
      <x:c r="HEX4110" s="28"/>
      <x:c r="HEY4110" s="28"/>
      <x:c r="HEZ4110" s="28"/>
      <x:c r="HFA4110" s="28"/>
      <x:c r="HFB4110" s="28"/>
      <x:c r="HFC4110" s="28"/>
      <x:c r="HFD4110" s="28"/>
      <x:c r="HFE4110" s="28"/>
      <x:c r="HFF4110" s="28"/>
      <x:c r="HFG4110" s="28"/>
      <x:c r="HFH4110" s="28"/>
      <x:c r="HFI4110" s="28"/>
      <x:c r="HFJ4110" s="28"/>
      <x:c r="HFK4110" s="28"/>
      <x:c r="HFL4110" s="28"/>
      <x:c r="HFM4110" s="28"/>
      <x:c r="HFN4110" s="28"/>
      <x:c r="HFO4110" s="28"/>
      <x:c r="HFP4110" s="28"/>
      <x:c r="HFQ4110" s="28"/>
      <x:c r="HFR4110" s="28"/>
      <x:c r="HFS4110" s="28"/>
      <x:c r="HFT4110" s="28"/>
      <x:c r="HFU4110" s="28"/>
      <x:c r="HFV4110" s="28"/>
      <x:c r="HFW4110" s="28"/>
      <x:c r="HFX4110" s="28"/>
      <x:c r="HFY4110" s="28"/>
      <x:c r="HFZ4110" s="28"/>
      <x:c r="HGA4110" s="28"/>
      <x:c r="HGB4110" s="28"/>
      <x:c r="HGC4110" s="28"/>
      <x:c r="HGD4110" s="28"/>
      <x:c r="HGE4110" s="28"/>
      <x:c r="HGF4110" s="28"/>
      <x:c r="HGG4110" s="28"/>
      <x:c r="HGH4110" s="28"/>
      <x:c r="HGI4110" s="28"/>
      <x:c r="HGJ4110" s="28"/>
      <x:c r="HGK4110" s="28"/>
      <x:c r="HGL4110" s="28"/>
      <x:c r="HGM4110" s="28"/>
      <x:c r="HGN4110" s="28"/>
      <x:c r="HGO4110" s="28"/>
      <x:c r="HGP4110" s="28"/>
      <x:c r="HGQ4110" s="28"/>
      <x:c r="HGR4110" s="28"/>
      <x:c r="HGS4110" s="28"/>
      <x:c r="HGT4110" s="28"/>
      <x:c r="HGU4110" s="28"/>
      <x:c r="HGV4110" s="28"/>
      <x:c r="HGW4110" s="28"/>
      <x:c r="HGX4110" s="28"/>
      <x:c r="HGY4110" s="28"/>
      <x:c r="HGZ4110" s="28"/>
      <x:c r="HHA4110" s="28"/>
      <x:c r="HHB4110" s="28"/>
      <x:c r="HHC4110" s="28"/>
      <x:c r="HHD4110" s="28"/>
      <x:c r="HHE4110" s="28"/>
      <x:c r="HHF4110" s="28"/>
      <x:c r="HHG4110" s="28"/>
      <x:c r="HHH4110" s="28"/>
      <x:c r="HHI4110" s="28"/>
      <x:c r="HHJ4110" s="28"/>
      <x:c r="HHK4110" s="28"/>
      <x:c r="HHL4110" s="28"/>
      <x:c r="HHM4110" s="28"/>
      <x:c r="HHN4110" s="28"/>
      <x:c r="HHO4110" s="28"/>
      <x:c r="HHP4110" s="28"/>
      <x:c r="HHQ4110" s="28"/>
      <x:c r="HHR4110" s="28"/>
      <x:c r="HHS4110" s="28"/>
      <x:c r="HHT4110" s="28"/>
      <x:c r="HHU4110" s="28"/>
      <x:c r="HHV4110" s="28"/>
      <x:c r="HHW4110" s="28"/>
      <x:c r="HHX4110" s="28"/>
      <x:c r="HHY4110" s="28"/>
      <x:c r="HHZ4110" s="28"/>
      <x:c r="HIA4110" s="28"/>
      <x:c r="HIB4110" s="28"/>
      <x:c r="HIC4110" s="28"/>
      <x:c r="HID4110" s="28"/>
      <x:c r="HIE4110" s="28"/>
      <x:c r="HIF4110" s="28"/>
      <x:c r="HIG4110" s="28"/>
      <x:c r="HIH4110" s="28"/>
      <x:c r="HII4110" s="28"/>
      <x:c r="HIJ4110" s="28"/>
      <x:c r="HIK4110" s="28"/>
      <x:c r="HIL4110" s="28"/>
      <x:c r="HIM4110" s="28"/>
      <x:c r="HIN4110" s="28"/>
      <x:c r="HIO4110" s="28"/>
      <x:c r="HIP4110" s="28"/>
      <x:c r="HIQ4110" s="28"/>
      <x:c r="HIR4110" s="28"/>
      <x:c r="HIS4110" s="28"/>
      <x:c r="HIT4110" s="28"/>
      <x:c r="HIU4110" s="28"/>
      <x:c r="HIV4110" s="28"/>
      <x:c r="HIW4110" s="28"/>
      <x:c r="HIX4110" s="28"/>
      <x:c r="HIY4110" s="28"/>
      <x:c r="HIZ4110" s="28"/>
      <x:c r="HJA4110" s="28"/>
      <x:c r="HJB4110" s="28"/>
      <x:c r="HJC4110" s="28"/>
      <x:c r="HJD4110" s="28"/>
      <x:c r="HJE4110" s="28"/>
      <x:c r="HJF4110" s="28"/>
      <x:c r="HJG4110" s="28"/>
      <x:c r="HJH4110" s="28"/>
      <x:c r="HJI4110" s="28"/>
      <x:c r="HJJ4110" s="28"/>
      <x:c r="HJK4110" s="28"/>
      <x:c r="HJL4110" s="28"/>
      <x:c r="HJM4110" s="28"/>
      <x:c r="HJN4110" s="28"/>
      <x:c r="HJO4110" s="28"/>
      <x:c r="HJP4110" s="28"/>
      <x:c r="HJQ4110" s="28"/>
      <x:c r="HJR4110" s="28"/>
      <x:c r="HJS4110" s="28"/>
      <x:c r="HJT4110" s="28"/>
      <x:c r="HJU4110" s="28"/>
      <x:c r="HJV4110" s="28"/>
      <x:c r="HJW4110" s="28"/>
      <x:c r="HJX4110" s="28"/>
      <x:c r="HJY4110" s="28"/>
      <x:c r="HJZ4110" s="28"/>
      <x:c r="HKA4110" s="28"/>
      <x:c r="HKB4110" s="28"/>
      <x:c r="HKC4110" s="28"/>
      <x:c r="HKD4110" s="28"/>
      <x:c r="HKE4110" s="28"/>
      <x:c r="HKF4110" s="28"/>
      <x:c r="HKG4110" s="28"/>
      <x:c r="HKH4110" s="28"/>
      <x:c r="HKI4110" s="28"/>
      <x:c r="HKJ4110" s="28"/>
      <x:c r="HKK4110" s="28"/>
      <x:c r="HKL4110" s="28"/>
      <x:c r="HKM4110" s="28"/>
      <x:c r="HKN4110" s="28"/>
      <x:c r="HKO4110" s="28"/>
      <x:c r="HKP4110" s="28"/>
      <x:c r="HKQ4110" s="28"/>
      <x:c r="HKR4110" s="28"/>
      <x:c r="HKS4110" s="28"/>
      <x:c r="HKT4110" s="28"/>
      <x:c r="HKU4110" s="28"/>
      <x:c r="HKV4110" s="28"/>
      <x:c r="HKW4110" s="28"/>
      <x:c r="HKX4110" s="28"/>
      <x:c r="HKY4110" s="28"/>
      <x:c r="HKZ4110" s="28"/>
      <x:c r="HLA4110" s="28"/>
      <x:c r="HLB4110" s="28"/>
      <x:c r="HLC4110" s="28"/>
      <x:c r="HLD4110" s="28"/>
      <x:c r="HLE4110" s="28"/>
      <x:c r="HLF4110" s="28"/>
      <x:c r="HLG4110" s="28"/>
      <x:c r="HLH4110" s="28"/>
      <x:c r="HLI4110" s="28"/>
      <x:c r="HLJ4110" s="28"/>
      <x:c r="HLK4110" s="28"/>
      <x:c r="HLL4110" s="28"/>
      <x:c r="HLM4110" s="28"/>
      <x:c r="HLN4110" s="28"/>
      <x:c r="HLO4110" s="28"/>
      <x:c r="HLP4110" s="28"/>
      <x:c r="HLQ4110" s="28"/>
      <x:c r="HLR4110" s="28"/>
      <x:c r="HLS4110" s="28"/>
      <x:c r="HLT4110" s="28"/>
      <x:c r="HLU4110" s="28"/>
      <x:c r="HLV4110" s="28"/>
      <x:c r="HLW4110" s="28"/>
      <x:c r="HLX4110" s="28"/>
      <x:c r="HLY4110" s="28"/>
      <x:c r="HLZ4110" s="28"/>
      <x:c r="HMA4110" s="28"/>
      <x:c r="HMB4110" s="28"/>
      <x:c r="HMC4110" s="28"/>
      <x:c r="HMD4110" s="28"/>
      <x:c r="HME4110" s="28"/>
      <x:c r="HMF4110" s="28"/>
      <x:c r="HMG4110" s="28"/>
      <x:c r="HMH4110" s="28"/>
      <x:c r="HMI4110" s="28"/>
      <x:c r="HMJ4110" s="28"/>
      <x:c r="HMK4110" s="28"/>
      <x:c r="HML4110" s="28"/>
      <x:c r="HMM4110" s="28"/>
      <x:c r="HMN4110" s="28"/>
      <x:c r="HMO4110" s="28"/>
      <x:c r="HMP4110" s="28"/>
      <x:c r="HMQ4110" s="28"/>
      <x:c r="HMR4110" s="28"/>
      <x:c r="HMS4110" s="28"/>
      <x:c r="HMT4110" s="28"/>
      <x:c r="HMU4110" s="28"/>
      <x:c r="HMV4110" s="28"/>
      <x:c r="HMW4110" s="28"/>
      <x:c r="HMX4110" s="28"/>
      <x:c r="HMY4110" s="28"/>
      <x:c r="HMZ4110" s="28"/>
      <x:c r="HNA4110" s="28"/>
      <x:c r="HNB4110" s="28"/>
      <x:c r="HNC4110" s="28"/>
      <x:c r="HND4110" s="28"/>
      <x:c r="HNE4110" s="28"/>
      <x:c r="HNF4110" s="28"/>
      <x:c r="HNG4110" s="28"/>
      <x:c r="HNH4110" s="28"/>
      <x:c r="HNI4110" s="28"/>
      <x:c r="HNJ4110" s="28"/>
      <x:c r="HNK4110" s="28"/>
      <x:c r="HNL4110" s="28"/>
      <x:c r="HNM4110" s="28"/>
      <x:c r="HNN4110" s="28"/>
      <x:c r="HNO4110" s="28"/>
      <x:c r="HNP4110" s="28"/>
      <x:c r="HNQ4110" s="28"/>
      <x:c r="HNR4110" s="28"/>
      <x:c r="HNS4110" s="28"/>
      <x:c r="HNT4110" s="28"/>
      <x:c r="HNU4110" s="28"/>
      <x:c r="HNV4110" s="28"/>
      <x:c r="HNW4110" s="28"/>
      <x:c r="HNX4110" s="28"/>
      <x:c r="HNY4110" s="28"/>
      <x:c r="HNZ4110" s="28"/>
      <x:c r="HOA4110" s="28"/>
      <x:c r="HOB4110" s="28"/>
      <x:c r="HOC4110" s="28"/>
      <x:c r="HOD4110" s="28"/>
      <x:c r="HOE4110" s="28"/>
      <x:c r="HOF4110" s="28"/>
      <x:c r="HOG4110" s="28"/>
      <x:c r="HOH4110" s="28"/>
      <x:c r="HOI4110" s="28"/>
      <x:c r="HOJ4110" s="28"/>
      <x:c r="HOK4110" s="28"/>
      <x:c r="HOL4110" s="28"/>
      <x:c r="HOM4110" s="28"/>
      <x:c r="HON4110" s="28"/>
      <x:c r="HOO4110" s="28"/>
      <x:c r="HOP4110" s="28"/>
      <x:c r="HOQ4110" s="28"/>
      <x:c r="HOR4110" s="28"/>
      <x:c r="HOS4110" s="28"/>
      <x:c r="HOT4110" s="28"/>
      <x:c r="HOU4110" s="28"/>
      <x:c r="HOV4110" s="28"/>
      <x:c r="HOW4110" s="28"/>
      <x:c r="HOX4110" s="28"/>
      <x:c r="HOY4110" s="28"/>
      <x:c r="HOZ4110" s="28"/>
      <x:c r="HPA4110" s="28"/>
      <x:c r="HPB4110" s="28"/>
      <x:c r="HPC4110" s="28"/>
      <x:c r="HPD4110" s="28"/>
      <x:c r="HPE4110" s="28"/>
      <x:c r="HPF4110" s="28"/>
      <x:c r="HPG4110" s="28"/>
      <x:c r="HPH4110" s="28"/>
      <x:c r="HPI4110" s="28"/>
      <x:c r="HPJ4110" s="28"/>
      <x:c r="HPK4110" s="28"/>
      <x:c r="HPL4110" s="28"/>
      <x:c r="HPM4110" s="28"/>
      <x:c r="HPN4110" s="28"/>
      <x:c r="HPO4110" s="28"/>
      <x:c r="HPP4110" s="28"/>
      <x:c r="HPQ4110" s="28"/>
      <x:c r="HPR4110" s="28"/>
      <x:c r="HPS4110" s="28"/>
      <x:c r="HPT4110" s="28"/>
      <x:c r="HPU4110" s="28"/>
      <x:c r="HPV4110" s="28"/>
      <x:c r="HPW4110" s="28"/>
      <x:c r="HPX4110" s="28"/>
      <x:c r="HPY4110" s="28"/>
      <x:c r="HPZ4110" s="28"/>
      <x:c r="HQA4110" s="28"/>
      <x:c r="HQB4110" s="28"/>
      <x:c r="HQC4110" s="28"/>
      <x:c r="HQD4110" s="28"/>
      <x:c r="HQE4110" s="28"/>
      <x:c r="HQF4110" s="28"/>
      <x:c r="HQG4110" s="28"/>
      <x:c r="HQH4110" s="28"/>
      <x:c r="HQI4110" s="28"/>
      <x:c r="HQJ4110" s="28"/>
      <x:c r="HQK4110" s="28"/>
      <x:c r="HQL4110" s="28"/>
      <x:c r="HQM4110" s="28"/>
      <x:c r="HQN4110" s="28"/>
      <x:c r="HQO4110" s="28"/>
      <x:c r="HQP4110" s="28"/>
      <x:c r="HQQ4110" s="28"/>
      <x:c r="HQR4110" s="28"/>
      <x:c r="HQS4110" s="28"/>
      <x:c r="HQT4110" s="28"/>
      <x:c r="HQU4110" s="28"/>
      <x:c r="HQV4110" s="28"/>
      <x:c r="HQW4110" s="28"/>
      <x:c r="HQX4110" s="28"/>
      <x:c r="HQY4110" s="28"/>
      <x:c r="HQZ4110" s="28"/>
      <x:c r="HRA4110" s="28"/>
      <x:c r="HRB4110" s="28"/>
      <x:c r="HRC4110" s="28"/>
      <x:c r="HRD4110" s="28"/>
      <x:c r="HRE4110" s="28"/>
      <x:c r="HRF4110" s="28"/>
      <x:c r="HRG4110" s="28"/>
      <x:c r="HRH4110" s="28"/>
      <x:c r="HRI4110" s="28"/>
      <x:c r="HRJ4110" s="28"/>
      <x:c r="HRK4110" s="28"/>
      <x:c r="HRL4110" s="28"/>
      <x:c r="HRM4110" s="28"/>
      <x:c r="HRN4110" s="28"/>
      <x:c r="HRO4110" s="28"/>
      <x:c r="HRP4110" s="28"/>
      <x:c r="HRQ4110" s="28"/>
      <x:c r="HRR4110" s="28"/>
      <x:c r="HRS4110" s="28"/>
      <x:c r="HRT4110" s="28"/>
      <x:c r="HRU4110" s="28"/>
      <x:c r="HRV4110" s="28"/>
      <x:c r="HRW4110" s="28"/>
      <x:c r="HRX4110" s="28"/>
      <x:c r="HRY4110" s="28"/>
      <x:c r="HRZ4110" s="28"/>
      <x:c r="HSA4110" s="28"/>
      <x:c r="HSB4110" s="28"/>
      <x:c r="HSC4110" s="28"/>
      <x:c r="HSD4110" s="28"/>
      <x:c r="HSE4110" s="28"/>
      <x:c r="HSF4110" s="28"/>
      <x:c r="HSG4110" s="28"/>
      <x:c r="HSH4110" s="28"/>
      <x:c r="HSI4110" s="28"/>
      <x:c r="HSJ4110" s="28"/>
      <x:c r="HSK4110" s="28"/>
      <x:c r="HSL4110" s="28"/>
      <x:c r="HSM4110" s="28"/>
      <x:c r="HSN4110" s="28"/>
      <x:c r="HSO4110" s="28"/>
      <x:c r="HSP4110" s="28"/>
      <x:c r="HSQ4110" s="28"/>
      <x:c r="HSR4110" s="28"/>
      <x:c r="HSS4110" s="28"/>
      <x:c r="HST4110" s="28"/>
      <x:c r="HSU4110" s="28"/>
      <x:c r="HSV4110" s="28"/>
      <x:c r="HSW4110" s="28"/>
      <x:c r="HSX4110" s="28"/>
      <x:c r="HSY4110" s="28"/>
      <x:c r="HSZ4110" s="28"/>
      <x:c r="HTA4110" s="28"/>
      <x:c r="HTB4110" s="28"/>
      <x:c r="HTC4110" s="28"/>
      <x:c r="HTD4110" s="28"/>
      <x:c r="HTE4110" s="28"/>
      <x:c r="HTF4110" s="28"/>
      <x:c r="HTG4110" s="28"/>
      <x:c r="HTH4110" s="28"/>
      <x:c r="HTI4110" s="28"/>
      <x:c r="HTJ4110" s="28"/>
      <x:c r="HTK4110" s="28"/>
      <x:c r="HTL4110" s="28"/>
      <x:c r="HTM4110" s="28"/>
      <x:c r="HTN4110" s="28"/>
      <x:c r="HTO4110" s="28"/>
      <x:c r="HTP4110" s="28"/>
      <x:c r="HTQ4110" s="28"/>
      <x:c r="HTR4110" s="28"/>
      <x:c r="HTS4110" s="28"/>
      <x:c r="HTT4110" s="28"/>
      <x:c r="HTU4110" s="28"/>
      <x:c r="HTV4110" s="28"/>
      <x:c r="HTW4110" s="28"/>
      <x:c r="HTX4110" s="28"/>
      <x:c r="HTY4110" s="28"/>
      <x:c r="HTZ4110" s="28"/>
      <x:c r="HUA4110" s="28"/>
      <x:c r="HUB4110" s="28"/>
      <x:c r="HUC4110" s="28"/>
      <x:c r="HUD4110" s="28"/>
      <x:c r="HUE4110" s="28"/>
      <x:c r="HUF4110" s="28"/>
      <x:c r="HUG4110" s="28"/>
      <x:c r="HUH4110" s="28"/>
      <x:c r="HUI4110" s="28"/>
      <x:c r="HUJ4110" s="28"/>
      <x:c r="HUK4110" s="28"/>
      <x:c r="HUL4110" s="28"/>
      <x:c r="HUM4110" s="28"/>
      <x:c r="HUN4110" s="28"/>
      <x:c r="HUO4110" s="28"/>
      <x:c r="HUP4110" s="28"/>
      <x:c r="HUQ4110" s="28"/>
      <x:c r="HUR4110" s="28"/>
      <x:c r="HUS4110" s="28"/>
      <x:c r="HUT4110" s="28"/>
      <x:c r="HUU4110" s="28"/>
      <x:c r="HUV4110" s="28"/>
      <x:c r="HUW4110" s="28"/>
      <x:c r="HUX4110" s="28"/>
      <x:c r="HUY4110" s="28"/>
      <x:c r="HUZ4110" s="28"/>
      <x:c r="HVA4110" s="28"/>
      <x:c r="HVB4110" s="28"/>
      <x:c r="HVC4110" s="28"/>
      <x:c r="HVD4110" s="28"/>
      <x:c r="HVE4110" s="28"/>
      <x:c r="HVF4110" s="28"/>
      <x:c r="HVG4110" s="28"/>
      <x:c r="HVH4110" s="28"/>
      <x:c r="HVI4110" s="28"/>
      <x:c r="HVJ4110" s="28"/>
      <x:c r="HVK4110" s="28"/>
      <x:c r="HVL4110" s="28"/>
      <x:c r="HVM4110" s="28"/>
      <x:c r="HVN4110" s="28"/>
      <x:c r="HVO4110" s="28"/>
      <x:c r="HVP4110" s="28"/>
      <x:c r="HVQ4110" s="28"/>
      <x:c r="HVR4110" s="28"/>
      <x:c r="HVS4110" s="28"/>
      <x:c r="HVT4110" s="28"/>
      <x:c r="HVU4110" s="28"/>
      <x:c r="HVV4110" s="28"/>
      <x:c r="HVW4110" s="28"/>
      <x:c r="HVX4110" s="28"/>
      <x:c r="HVY4110" s="28"/>
      <x:c r="HVZ4110" s="28"/>
      <x:c r="HWA4110" s="28"/>
      <x:c r="HWB4110" s="28"/>
      <x:c r="HWC4110" s="28"/>
      <x:c r="HWD4110" s="28"/>
      <x:c r="HWE4110" s="28"/>
      <x:c r="HWF4110" s="28"/>
      <x:c r="HWG4110" s="28"/>
      <x:c r="HWH4110" s="28"/>
      <x:c r="HWI4110" s="28"/>
      <x:c r="HWJ4110" s="28"/>
      <x:c r="HWK4110" s="28"/>
      <x:c r="HWL4110" s="28"/>
      <x:c r="HWM4110" s="28"/>
      <x:c r="HWN4110" s="28"/>
      <x:c r="HWO4110" s="28"/>
      <x:c r="HWP4110" s="28"/>
      <x:c r="HWQ4110" s="28"/>
      <x:c r="HWR4110" s="28"/>
      <x:c r="HWS4110" s="28"/>
      <x:c r="HWT4110" s="28"/>
      <x:c r="HWU4110" s="28"/>
      <x:c r="HWV4110" s="28"/>
      <x:c r="HWW4110" s="28"/>
      <x:c r="HWX4110" s="28"/>
      <x:c r="HWY4110" s="28"/>
      <x:c r="HWZ4110" s="28"/>
      <x:c r="HXA4110" s="28"/>
      <x:c r="HXB4110" s="28"/>
      <x:c r="HXC4110" s="28"/>
      <x:c r="HXD4110" s="28"/>
      <x:c r="HXE4110" s="28"/>
      <x:c r="HXF4110" s="28"/>
      <x:c r="HXG4110" s="28"/>
      <x:c r="HXH4110" s="28"/>
      <x:c r="HXI4110" s="28"/>
      <x:c r="HXJ4110" s="28"/>
      <x:c r="HXK4110" s="28"/>
      <x:c r="HXL4110" s="28"/>
      <x:c r="HXM4110" s="28"/>
      <x:c r="HXN4110" s="28"/>
      <x:c r="HXO4110" s="28"/>
      <x:c r="HXP4110" s="28"/>
      <x:c r="HXQ4110" s="28"/>
      <x:c r="HXR4110" s="28"/>
      <x:c r="HXS4110" s="28"/>
      <x:c r="HXT4110" s="28"/>
      <x:c r="HXU4110" s="28"/>
      <x:c r="HXV4110" s="28"/>
      <x:c r="HXW4110" s="28"/>
      <x:c r="HXX4110" s="28"/>
      <x:c r="HXY4110" s="28"/>
      <x:c r="HXZ4110" s="28"/>
      <x:c r="HYA4110" s="28"/>
      <x:c r="HYB4110" s="28"/>
      <x:c r="HYC4110" s="28"/>
      <x:c r="HYD4110" s="28"/>
      <x:c r="HYE4110" s="28"/>
      <x:c r="HYF4110" s="28"/>
      <x:c r="HYG4110" s="28"/>
      <x:c r="HYH4110" s="28"/>
      <x:c r="HYI4110" s="28"/>
      <x:c r="HYJ4110" s="28"/>
      <x:c r="HYK4110" s="28"/>
      <x:c r="HYL4110" s="28"/>
      <x:c r="HYM4110" s="28"/>
      <x:c r="HYN4110" s="28"/>
      <x:c r="HYO4110" s="28"/>
      <x:c r="HYP4110" s="28"/>
      <x:c r="HYQ4110" s="28"/>
      <x:c r="HYR4110" s="28"/>
      <x:c r="HYS4110" s="28"/>
      <x:c r="HYT4110" s="28"/>
      <x:c r="HYU4110" s="28"/>
      <x:c r="HYV4110" s="28"/>
      <x:c r="HYW4110" s="28"/>
      <x:c r="HYX4110" s="28"/>
      <x:c r="HYY4110" s="28"/>
      <x:c r="HYZ4110" s="28"/>
      <x:c r="HZA4110" s="28"/>
      <x:c r="HZB4110" s="28"/>
      <x:c r="HZC4110" s="28"/>
      <x:c r="HZD4110" s="28"/>
      <x:c r="HZE4110" s="28"/>
      <x:c r="HZF4110" s="28"/>
      <x:c r="HZG4110" s="28"/>
      <x:c r="HZH4110" s="28"/>
      <x:c r="HZI4110" s="28"/>
      <x:c r="HZJ4110" s="28"/>
      <x:c r="HZK4110" s="28"/>
      <x:c r="HZL4110" s="28"/>
      <x:c r="HZM4110" s="28"/>
      <x:c r="HZN4110" s="28"/>
      <x:c r="HZO4110" s="28"/>
      <x:c r="HZP4110" s="28"/>
      <x:c r="HZQ4110" s="28"/>
      <x:c r="HZR4110" s="28"/>
      <x:c r="HZS4110" s="28"/>
      <x:c r="HZT4110" s="28"/>
      <x:c r="HZU4110" s="28"/>
      <x:c r="HZV4110" s="28"/>
      <x:c r="HZW4110" s="28"/>
      <x:c r="HZX4110" s="28"/>
      <x:c r="HZY4110" s="28"/>
      <x:c r="HZZ4110" s="28"/>
      <x:c r="IAA4110" s="28"/>
      <x:c r="IAB4110" s="28"/>
      <x:c r="IAC4110" s="28"/>
      <x:c r="IAD4110" s="28"/>
      <x:c r="IAE4110" s="28"/>
      <x:c r="IAF4110" s="28"/>
      <x:c r="IAG4110" s="28"/>
      <x:c r="IAH4110" s="28"/>
      <x:c r="IAI4110" s="28"/>
      <x:c r="IAJ4110" s="28"/>
      <x:c r="IAK4110" s="28"/>
      <x:c r="IAL4110" s="28"/>
      <x:c r="IAM4110" s="28"/>
      <x:c r="IAN4110" s="28"/>
      <x:c r="IAO4110" s="28"/>
      <x:c r="IAP4110" s="28"/>
      <x:c r="IAQ4110" s="28"/>
      <x:c r="IAR4110" s="28"/>
      <x:c r="IAS4110" s="28"/>
      <x:c r="IAT4110" s="28"/>
      <x:c r="IAU4110" s="28"/>
      <x:c r="IAV4110" s="28"/>
      <x:c r="IAW4110" s="28"/>
      <x:c r="IAX4110" s="28"/>
      <x:c r="IAY4110" s="28"/>
      <x:c r="IAZ4110" s="28"/>
      <x:c r="IBA4110" s="28"/>
      <x:c r="IBB4110" s="28"/>
      <x:c r="IBC4110" s="28"/>
      <x:c r="IBD4110" s="28"/>
      <x:c r="IBE4110" s="28"/>
      <x:c r="IBF4110" s="28"/>
      <x:c r="IBG4110" s="28"/>
      <x:c r="IBH4110" s="28"/>
      <x:c r="IBI4110" s="28"/>
      <x:c r="IBJ4110" s="28"/>
      <x:c r="IBK4110" s="28"/>
      <x:c r="IBL4110" s="28"/>
      <x:c r="IBM4110" s="28"/>
      <x:c r="IBN4110" s="28"/>
      <x:c r="IBO4110" s="28"/>
      <x:c r="IBP4110" s="28"/>
      <x:c r="IBQ4110" s="28"/>
      <x:c r="IBR4110" s="28"/>
      <x:c r="IBS4110" s="28"/>
      <x:c r="IBT4110" s="28"/>
      <x:c r="IBU4110" s="28"/>
      <x:c r="IBV4110" s="28"/>
      <x:c r="IBW4110" s="28"/>
      <x:c r="IBX4110" s="28"/>
      <x:c r="IBY4110" s="28"/>
      <x:c r="IBZ4110" s="28"/>
      <x:c r="ICA4110" s="28"/>
      <x:c r="ICB4110" s="28"/>
      <x:c r="ICC4110" s="28"/>
      <x:c r="ICD4110" s="28"/>
      <x:c r="ICE4110" s="28"/>
      <x:c r="ICF4110" s="28"/>
      <x:c r="ICG4110" s="28"/>
      <x:c r="ICH4110" s="28"/>
      <x:c r="ICI4110" s="28"/>
      <x:c r="ICJ4110" s="28"/>
      <x:c r="ICK4110" s="28"/>
      <x:c r="ICL4110" s="28"/>
      <x:c r="ICM4110" s="28"/>
      <x:c r="ICN4110" s="28"/>
      <x:c r="ICO4110" s="28"/>
      <x:c r="ICP4110" s="28"/>
      <x:c r="ICQ4110" s="28"/>
      <x:c r="ICR4110" s="28"/>
      <x:c r="ICS4110" s="28"/>
      <x:c r="ICT4110" s="28"/>
      <x:c r="ICU4110" s="28"/>
      <x:c r="ICV4110" s="28"/>
      <x:c r="ICW4110" s="28"/>
      <x:c r="ICX4110" s="28"/>
      <x:c r="ICY4110" s="28"/>
      <x:c r="ICZ4110" s="28"/>
      <x:c r="IDA4110" s="28"/>
      <x:c r="IDB4110" s="28"/>
      <x:c r="IDC4110" s="28"/>
      <x:c r="IDD4110" s="28"/>
      <x:c r="IDE4110" s="28"/>
      <x:c r="IDF4110" s="28"/>
      <x:c r="IDG4110" s="28"/>
      <x:c r="IDH4110" s="28"/>
      <x:c r="IDI4110" s="28"/>
      <x:c r="IDJ4110" s="28"/>
      <x:c r="IDK4110" s="28"/>
      <x:c r="IDL4110" s="28"/>
      <x:c r="IDM4110" s="28"/>
      <x:c r="IDN4110" s="28"/>
      <x:c r="IDO4110" s="28"/>
      <x:c r="IDP4110" s="28"/>
      <x:c r="IDQ4110" s="28"/>
      <x:c r="IDR4110" s="28"/>
      <x:c r="IDS4110" s="28"/>
      <x:c r="IDT4110" s="28"/>
      <x:c r="IDU4110" s="28"/>
      <x:c r="IDV4110" s="28"/>
      <x:c r="IDW4110" s="28"/>
      <x:c r="IDX4110" s="28"/>
      <x:c r="IDY4110" s="28"/>
      <x:c r="IDZ4110" s="28"/>
      <x:c r="IEA4110" s="28"/>
      <x:c r="IEB4110" s="28"/>
      <x:c r="IEC4110" s="28"/>
      <x:c r="IED4110" s="28"/>
      <x:c r="IEE4110" s="28"/>
      <x:c r="IEF4110" s="28"/>
      <x:c r="IEG4110" s="28"/>
      <x:c r="IEH4110" s="28"/>
      <x:c r="IEI4110" s="28"/>
      <x:c r="IEJ4110" s="28"/>
      <x:c r="IEK4110" s="28"/>
      <x:c r="IEL4110" s="28"/>
      <x:c r="IEM4110" s="28"/>
      <x:c r="IEN4110" s="28"/>
      <x:c r="IEO4110" s="28"/>
      <x:c r="IEP4110" s="28"/>
      <x:c r="IEQ4110" s="28"/>
      <x:c r="IER4110" s="28"/>
      <x:c r="IES4110" s="28"/>
      <x:c r="IET4110" s="28"/>
      <x:c r="IEU4110" s="28"/>
      <x:c r="IEV4110" s="28"/>
      <x:c r="IEW4110" s="28"/>
      <x:c r="IEX4110" s="28"/>
      <x:c r="IEY4110" s="28"/>
      <x:c r="IEZ4110" s="28"/>
      <x:c r="IFA4110" s="28"/>
      <x:c r="IFB4110" s="28"/>
      <x:c r="IFC4110" s="28"/>
      <x:c r="IFD4110" s="28"/>
      <x:c r="IFE4110" s="28"/>
      <x:c r="IFF4110" s="28"/>
      <x:c r="IFG4110" s="28"/>
      <x:c r="IFH4110" s="28"/>
      <x:c r="IFI4110" s="28"/>
      <x:c r="IFJ4110" s="28"/>
      <x:c r="IFK4110" s="28"/>
      <x:c r="IFL4110" s="28"/>
      <x:c r="IFM4110" s="28"/>
      <x:c r="IFN4110" s="28"/>
      <x:c r="IFO4110" s="28"/>
      <x:c r="IFP4110" s="28"/>
      <x:c r="IFQ4110" s="28"/>
      <x:c r="IFR4110" s="28"/>
      <x:c r="IFS4110" s="28"/>
      <x:c r="IFT4110" s="28"/>
      <x:c r="IFU4110" s="28"/>
      <x:c r="IFV4110" s="28"/>
      <x:c r="IFW4110" s="28"/>
      <x:c r="IFX4110" s="28"/>
      <x:c r="IFY4110" s="28"/>
      <x:c r="IFZ4110" s="28"/>
      <x:c r="IGA4110" s="28"/>
      <x:c r="IGB4110" s="28"/>
      <x:c r="IGC4110" s="28"/>
      <x:c r="IGD4110" s="28"/>
      <x:c r="IGE4110" s="28"/>
      <x:c r="IGF4110" s="28"/>
      <x:c r="IGG4110" s="28"/>
      <x:c r="IGH4110" s="28"/>
      <x:c r="IGI4110" s="28"/>
      <x:c r="IGJ4110" s="28"/>
      <x:c r="IGK4110" s="28"/>
      <x:c r="IGL4110" s="28"/>
      <x:c r="IGM4110" s="28"/>
      <x:c r="IGN4110" s="28"/>
      <x:c r="IGO4110" s="28"/>
      <x:c r="IGP4110" s="28"/>
      <x:c r="IGQ4110" s="28"/>
      <x:c r="IGR4110" s="28"/>
      <x:c r="IGS4110" s="28"/>
      <x:c r="IGT4110" s="28"/>
      <x:c r="IGU4110" s="28"/>
      <x:c r="IGV4110" s="28"/>
      <x:c r="IGW4110" s="28"/>
      <x:c r="IGX4110" s="28"/>
      <x:c r="IGY4110" s="28"/>
      <x:c r="IGZ4110" s="28"/>
      <x:c r="IHA4110" s="28"/>
      <x:c r="IHB4110" s="28"/>
      <x:c r="IHC4110" s="28"/>
      <x:c r="IHD4110" s="28"/>
      <x:c r="IHE4110" s="28"/>
      <x:c r="IHF4110" s="28"/>
      <x:c r="IHG4110" s="28"/>
      <x:c r="IHH4110" s="28"/>
      <x:c r="IHI4110" s="28"/>
      <x:c r="IHJ4110" s="28"/>
      <x:c r="IHK4110" s="28"/>
      <x:c r="IHL4110" s="28"/>
      <x:c r="IHM4110" s="28"/>
      <x:c r="IHN4110" s="28"/>
      <x:c r="IHO4110" s="28"/>
      <x:c r="IHP4110" s="28"/>
      <x:c r="IHQ4110" s="28"/>
      <x:c r="IHR4110" s="28"/>
      <x:c r="IHS4110" s="28"/>
      <x:c r="IHT4110" s="28"/>
      <x:c r="IHU4110" s="28"/>
      <x:c r="IHV4110" s="28"/>
      <x:c r="IHW4110" s="28"/>
      <x:c r="IHX4110" s="28"/>
      <x:c r="IHY4110" s="28"/>
      <x:c r="IHZ4110" s="28"/>
      <x:c r="IIA4110" s="28"/>
      <x:c r="IIB4110" s="28"/>
      <x:c r="IIC4110" s="28"/>
      <x:c r="IID4110" s="28"/>
      <x:c r="IIE4110" s="28"/>
      <x:c r="IIF4110" s="28"/>
      <x:c r="IIG4110" s="28"/>
      <x:c r="IIH4110" s="28"/>
      <x:c r="III4110" s="28"/>
      <x:c r="IIJ4110" s="28"/>
      <x:c r="IIK4110" s="28"/>
      <x:c r="IIL4110" s="28"/>
      <x:c r="IIM4110" s="28"/>
      <x:c r="IIN4110" s="28"/>
      <x:c r="IIO4110" s="28"/>
      <x:c r="IIP4110" s="28"/>
      <x:c r="IIQ4110" s="28"/>
      <x:c r="IIR4110" s="28"/>
      <x:c r="IIS4110" s="28"/>
      <x:c r="IIT4110" s="28"/>
      <x:c r="IIU4110" s="28"/>
      <x:c r="IIV4110" s="28"/>
      <x:c r="IIW4110" s="28"/>
      <x:c r="IIX4110" s="28"/>
      <x:c r="IIY4110" s="28"/>
      <x:c r="IIZ4110" s="28"/>
      <x:c r="IJA4110" s="28"/>
      <x:c r="IJB4110" s="28"/>
      <x:c r="IJC4110" s="28"/>
      <x:c r="IJD4110" s="28"/>
      <x:c r="IJE4110" s="28"/>
      <x:c r="IJF4110" s="28"/>
      <x:c r="IJG4110" s="28"/>
      <x:c r="IJH4110" s="28"/>
      <x:c r="IJI4110" s="28"/>
      <x:c r="IJJ4110" s="28"/>
      <x:c r="IJK4110" s="28"/>
      <x:c r="IJL4110" s="28"/>
      <x:c r="IJM4110" s="28"/>
      <x:c r="IJN4110" s="28"/>
      <x:c r="IJO4110" s="28"/>
      <x:c r="IJP4110" s="28"/>
      <x:c r="IJQ4110" s="28"/>
      <x:c r="IJR4110" s="28"/>
      <x:c r="IJS4110" s="28"/>
      <x:c r="IJT4110" s="28"/>
      <x:c r="IJU4110" s="28"/>
      <x:c r="IJV4110" s="28"/>
      <x:c r="IJW4110" s="28"/>
      <x:c r="IJX4110" s="28"/>
      <x:c r="IJY4110" s="28"/>
      <x:c r="IJZ4110" s="28"/>
      <x:c r="IKA4110" s="28"/>
      <x:c r="IKB4110" s="28"/>
      <x:c r="IKC4110" s="28"/>
      <x:c r="IKD4110" s="28"/>
      <x:c r="IKE4110" s="28"/>
      <x:c r="IKF4110" s="28"/>
      <x:c r="IKG4110" s="28"/>
      <x:c r="IKH4110" s="28"/>
      <x:c r="IKI4110" s="28"/>
      <x:c r="IKJ4110" s="28"/>
      <x:c r="IKK4110" s="28"/>
      <x:c r="IKL4110" s="28"/>
      <x:c r="IKM4110" s="28"/>
      <x:c r="IKN4110" s="28"/>
      <x:c r="IKO4110" s="28"/>
      <x:c r="IKP4110" s="28"/>
      <x:c r="IKQ4110" s="28"/>
      <x:c r="IKR4110" s="28"/>
      <x:c r="IKS4110" s="28"/>
      <x:c r="IKT4110" s="28"/>
      <x:c r="IKU4110" s="28"/>
      <x:c r="IKV4110" s="28"/>
      <x:c r="IKW4110" s="28"/>
      <x:c r="IKX4110" s="28"/>
      <x:c r="IKY4110" s="28"/>
      <x:c r="IKZ4110" s="28"/>
      <x:c r="ILA4110" s="28"/>
      <x:c r="ILB4110" s="28"/>
      <x:c r="ILC4110" s="28"/>
      <x:c r="ILD4110" s="28"/>
      <x:c r="ILE4110" s="28"/>
      <x:c r="ILF4110" s="28"/>
      <x:c r="ILG4110" s="28"/>
      <x:c r="ILH4110" s="28"/>
      <x:c r="ILI4110" s="28"/>
      <x:c r="ILJ4110" s="28"/>
      <x:c r="ILK4110" s="28"/>
      <x:c r="ILL4110" s="28"/>
      <x:c r="ILM4110" s="28"/>
      <x:c r="ILN4110" s="28"/>
      <x:c r="ILO4110" s="28"/>
      <x:c r="ILP4110" s="28"/>
      <x:c r="ILQ4110" s="28"/>
      <x:c r="ILR4110" s="28"/>
      <x:c r="ILS4110" s="28"/>
      <x:c r="ILT4110" s="28"/>
      <x:c r="ILU4110" s="28"/>
      <x:c r="ILV4110" s="28"/>
      <x:c r="ILW4110" s="28"/>
      <x:c r="ILX4110" s="28"/>
      <x:c r="ILY4110" s="28"/>
      <x:c r="ILZ4110" s="28"/>
      <x:c r="IMA4110" s="28"/>
      <x:c r="IMB4110" s="28"/>
      <x:c r="IMC4110" s="28"/>
      <x:c r="IMD4110" s="28"/>
      <x:c r="IME4110" s="28"/>
      <x:c r="IMF4110" s="28"/>
      <x:c r="IMG4110" s="28"/>
      <x:c r="IMH4110" s="28"/>
      <x:c r="IMI4110" s="28"/>
      <x:c r="IMJ4110" s="28"/>
      <x:c r="IMK4110" s="28"/>
      <x:c r="IML4110" s="28"/>
      <x:c r="IMM4110" s="28"/>
      <x:c r="IMN4110" s="28"/>
      <x:c r="IMO4110" s="28"/>
      <x:c r="IMP4110" s="28"/>
      <x:c r="IMQ4110" s="28"/>
      <x:c r="IMR4110" s="28"/>
      <x:c r="IMS4110" s="28"/>
      <x:c r="IMT4110" s="28"/>
      <x:c r="IMU4110" s="28"/>
      <x:c r="IMV4110" s="28"/>
      <x:c r="IMW4110" s="28"/>
      <x:c r="IMX4110" s="28"/>
      <x:c r="IMY4110" s="28"/>
      <x:c r="IMZ4110" s="28"/>
      <x:c r="INA4110" s="28"/>
      <x:c r="INB4110" s="28"/>
      <x:c r="INC4110" s="28"/>
      <x:c r="IND4110" s="28"/>
      <x:c r="INE4110" s="28"/>
      <x:c r="INF4110" s="28"/>
      <x:c r="ING4110" s="28"/>
      <x:c r="INH4110" s="28"/>
      <x:c r="INI4110" s="28"/>
      <x:c r="INJ4110" s="28"/>
      <x:c r="INK4110" s="28"/>
      <x:c r="INL4110" s="28"/>
      <x:c r="INM4110" s="28"/>
      <x:c r="INN4110" s="28"/>
      <x:c r="INO4110" s="28"/>
      <x:c r="INP4110" s="28"/>
      <x:c r="INQ4110" s="28"/>
      <x:c r="INR4110" s="28"/>
      <x:c r="INS4110" s="28"/>
      <x:c r="INT4110" s="28"/>
      <x:c r="INU4110" s="28"/>
      <x:c r="INV4110" s="28"/>
      <x:c r="INW4110" s="28"/>
      <x:c r="INX4110" s="28"/>
      <x:c r="INY4110" s="28"/>
      <x:c r="INZ4110" s="28"/>
      <x:c r="IOA4110" s="28"/>
      <x:c r="IOB4110" s="28"/>
      <x:c r="IOC4110" s="28"/>
      <x:c r="IOD4110" s="28"/>
      <x:c r="IOE4110" s="28"/>
      <x:c r="IOF4110" s="28"/>
      <x:c r="IOG4110" s="28"/>
      <x:c r="IOH4110" s="28"/>
      <x:c r="IOI4110" s="28"/>
      <x:c r="IOJ4110" s="28"/>
      <x:c r="IOK4110" s="28"/>
      <x:c r="IOL4110" s="28"/>
      <x:c r="IOM4110" s="28"/>
      <x:c r="ION4110" s="28"/>
      <x:c r="IOO4110" s="28"/>
      <x:c r="IOP4110" s="28"/>
      <x:c r="IOQ4110" s="28"/>
      <x:c r="IOR4110" s="28"/>
      <x:c r="IOS4110" s="28"/>
      <x:c r="IOT4110" s="28"/>
      <x:c r="IOU4110" s="28"/>
      <x:c r="IOV4110" s="28"/>
      <x:c r="IOW4110" s="28"/>
      <x:c r="IOX4110" s="28"/>
      <x:c r="IOY4110" s="28"/>
      <x:c r="IOZ4110" s="28"/>
      <x:c r="IPA4110" s="28"/>
      <x:c r="IPB4110" s="28"/>
      <x:c r="IPC4110" s="28"/>
      <x:c r="IPD4110" s="28"/>
      <x:c r="IPE4110" s="28"/>
      <x:c r="IPF4110" s="28"/>
      <x:c r="IPG4110" s="28"/>
      <x:c r="IPH4110" s="28"/>
      <x:c r="IPI4110" s="28"/>
      <x:c r="IPJ4110" s="28"/>
      <x:c r="IPK4110" s="28"/>
      <x:c r="IPL4110" s="28"/>
      <x:c r="IPM4110" s="28"/>
      <x:c r="IPN4110" s="28"/>
      <x:c r="IPO4110" s="28"/>
      <x:c r="IPP4110" s="28"/>
      <x:c r="IPQ4110" s="28"/>
      <x:c r="IPR4110" s="28"/>
      <x:c r="IPS4110" s="28"/>
      <x:c r="IPT4110" s="28"/>
      <x:c r="IPU4110" s="28"/>
      <x:c r="IPV4110" s="28"/>
      <x:c r="IPW4110" s="28"/>
      <x:c r="IPX4110" s="28"/>
      <x:c r="IPY4110" s="28"/>
      <x:c r="IPZ4110" s="28"/>
      <x:c r="IQA4110" s="28"/>
      <x:c r="IQB4110" s="28"/>
      <x:c r="IQC4110" s="28"/>
      <x:c r="IQD4110" s="28"/>
      <x:c r="IQE4110" s="28"/>
      <x:c r="IQF4110" s="28"/>
      <x:c r="IQG4110" s="28"/>
      <x:c r="IQH4110" s="28"/>
      <x:c r="IQI4110" s="28"/>
      <x:c r="IQJ4110" s="28"/>
      <x:c r="IQK4110" s="28"/>
      <x:c r="IQL4110" s="28"/>
      <x:c r="IQM4110" s="28"/>
      <x:c r="IQN4110" s="28"/>
      <x:c r="IQO4110" s="28"/>
      <x:c r="IQP4110" s="28"/>
      <x:c r="IQQ4110" s="28"/>
      <x:c r="IQR4110" s="28"/>
      <x:c r="IQS4110" s="28"/>
      <x:c r="IQT4110" s="28"/>
      <x:c r="IQU4110" s="28"/>
      <x:c r="IQV4110" s="28"/>
      <x:c r="IQW4110" s="28"/>
      <x:c r="IQX4110" s="28"/>
      <x:c r="IQY4110" s="28"/>
      <x:c r="IQZ4110" s="28"/>
      <x:c r="IRA4110" s="28"/>
      <x:c r="IRB4110" s="28"/>
      <x:c r="IRC4110" s="28"/>
      <x:c r="IRD4110" s="28"/>
      <x:c r="IRE4110" s="28"/>
      <x:c r="IRF4110" s="28"/>
      <x:c r="IRG4110" s="28"/>
      <x:c r="IRH4110" s="28"/>
      <x:c r="IRI4110" s="28"/>
      <x:c r="IRJ4110" s="28"/>
      <x:c r="IRK4110" s="28"/>
      <x:c r="IRL4110" s="28"/>
      <x:c r="IRM4110" s="28"/>
      <x:c r="IRN4110" s="28"/>
      <x:c r="IRO4110" s="28"/>
      <x:c r="IRP4110" s="28"/>
      <x:c r="IRQ4110" s="28"/>
      <x:c r="IRR4110" s="28"/>
      <x:c r="IRS4110" s="28"/>
      <x:c r="IRT4110" s="28"/>
      <x:c r="IRU4110" s="28"/>
      <x:c r="IRV4110" s="28"/>
      <x:c r="IRW4110" s="28"/>
      <x:c r="IRX4110" s="28"/>
      <x:c r="IRY4110" s="28"/>
      <x:c r="IRZ4110" s="28"/>
      <x:c r="ISA4110" s="28"/>
      <x:c r="ISB4110" s="28"/>
      <x:c r="ISC4110" s="28"/>
      <x:c r="ISD4110" s="28"/>
      <x:c r="ISE4110" s="28"/>
      <x:c r="ISF4110" s="28"/>
      <x:c r="ISG4110" s="28"/>
      <x:c r="ISH4110" s="28"/>
      <x:c r="ISI4110" s="28"/>
      <x:c r="ISJ4110" s="28"/>
      <x:c r="ISK4110" s="28"/>
      <x:c r="ISL4110" s="28"/>
      <x:c r="ISM4110" s="28"/>
      <x:c r="ISN4110" s="28"/>
      <x:c r="ISO4110" s="28"/>
      <x:c r="ISP4110" s="28"/>
      <x:c r="ISQ4110" s="28"/>
      <x:c r="ISR4110" s="28"/>
      <x:c r="ISS4110" s="28"/>
      <x:c r="IST4110" s="28"/>
      <x:c r="ISU4110" s="28"/>
      <x:c r="ISV4110" s="28"/>
      <x:c r="ISW4110" s="28"/>
      <x:c r="ISX4110" s="28"/>
      <x:c r="ISY4110" s="28"/>
      <x:c r="ISZ4110" s="28"/>
      <x:c r="ITA4110" s="28"/>
      <x:c r="ITB4110" s="28"/>
      <x:c r="ITC4110" s="28"/>
      <x:c r="ITD4110" s="28"/>
      <x:c r="ITE4110" s="28"/>
      <x:c r="ITF4110" s="28"/>
      <x:c r="ITG4110" s="28"/>
      <x:c r="ITH4110" s="28"/>
      <x:c r="ITI4110" s="28"/>
      <x:c r="ITJ4110" s="28"/>
      <x:c r="ITK4110" s="28"/>
      <x:c r="ITL4110" s="28"/>
      <x:c r="ITM4110" s="28"/>
      <x:c r="ITN4110" s="28"/>
      <x:c r="ITO4110" s="28"/>
      <x:c r="ITP4110" s="28"/>
      <x:c r="ITQ4110" s="28"/>
      <x:c r="ITR4110" s="28"/>
      <x:c r="ITS4110" s="28"/>
      <x:c r="ITT4110" s="28"/>
      <x:c r="ITU4110" s="28"/>
      <x:c r="ITV4110" s="28"/>
      <x:c r="ITW4110" s="28"/>
      <x:c r="ITX4110" s="28"/>
      <x:c r="ITY4110" s="28"/>
      <x:c r="ITZ4110" s="28"/>
      <x:c r="IUA4110" s="28"/>
      <x:c r="IUB4110" s="28"/>
      <x:c r="IUC4110" s="28"/>
      <x:c r="IUD4110" s="28"/>
      <x:c r="IUE4110" s="28"/>
      <x:c r="IUF4110" s="28"/>
      <x:c r="IUG4110" s="28"/>
      <x:c r="IUH4110" s="28"/>
      <x:c r="IUI4110" s="28"/>
      <x:c r="IUJ4110" s="28"/>
      <x:c r="IUK4110" s="28"/>
      <x:c r="IUL4110" s="28"/>
      <x:c r="IUM4110" s="28"/>
      <x:c r="IUN4110" s="28"/>
      <x:c r="IUO4110" s="28"/>
      <x:c r="IUP4110" s="28"/>
      <x:c r="IUQ4110" s="28"/>
      <x:c r="IUR4110" s="28"/>
      <x:c r="IUS4110" s="28"/>
      <x:c r="IUT4110" s="28"/>
      <x:c r="IUU4110" s="28"/>
      <x:c r="IUV4110" s="28"/>
      <x:c r="IUW4110" s="28"/>
      <x:c r="IUX4110" s="28"/>
      <x:c r="IUY4110" s="28"/>
      <x:c r="IUZ4110" s="28"/>
      <x:c r="IVA4110" s="28"/>
      <x:c r="IVB4110" s="28"/>
      <x:c r="IVC4110" s="28"/>
      <x:c r="IVD4110" s="28"/>
      <x:c r="IVE4110" s="28"/>
      <x:c r="IVF4110" s="28"/>
      <x:c r="IVG4110" s="28"/>
      <x:c r="IVH4110" s="28"/>
      <x:c r="IVI4110" s="28"/>
      <x:c r="IVJ4110" s="28"/>
      <x:c r="IVK4110" s="28"/>
      <x:c r="IVL4110" s="28"/>
      <x:c r="IVM4110" s="28"/>
      <x:c r="IVN4110" s="28"/>
      <x:c r="IVO4110" s="28"/>
      <x:c r="IVP4110" s="28"/>
      <x:c r="IVQ4110" s="28"/>
      <x:c r="IVR4110" s="28"/>
      <x:c r="IVS4110" s="28"/>
      <x:c r="IVT4110" s="28"/>
      <x:c r="IVU4110" s="28"/>
      <x:c r="IVV4110" s="28"/>
      <x:c r="IVW4110" s="28"/>
      <x:c r="IVX4110" s="28"/>
      <x:c r="IVY4110" s="28"/>
      <x:c r="IVZ4110" s="28"/>
      <x:c r="IWA4110" s="28"/>
      <x:c r="IWB4110" s="28"/>
      <x:c r="IWC4110" s="28"/>
      <x:c r="IWD4110" s="28"/>
      <x:c r="IWE4110" s="28"/>
      <x:c r="IWF4110" s="28"/>
      <x:c r="IWG4110" s="28"/>
      <x:c r="IWH4110" s="28"/>
      <x:c r="IWI4110" s="28"/>
      <x:c r="IWJ4110" s="28"/>
      <x:c r="IWK4110" s="28"/>
      <x:c r="IWL4110" s="28"/>
      <x:c r="IWM4110" s="28"/>
      <x:c r="IWN4110" s="28"/>
      <x:c r="IWO4110" s="28"/>
      <x:c r="IWP4110" s="28"/>
      <x:c r="IWQ4110" s="28"/>
      <x:c r="IWR4110" s="28"/>
      <x:c r="IWS4110" s="28"/>
      <x:c r="IWT4110" s="28"/>
      <x:c r="IWU4110" s="28"/>
      <x:c r="IWV4110" s="28"/>
      <x:c r="IWW4110" s="28"/>
      <x:c r="IWX4110" s="28"/>
      <x:c r="IWY4110" s="28"/>
      <x:c r="IWZ4110" s="28"/>
      <x:c r="IXA4110" s="28"/>
      <x:c r="IXB4110" s="28"/>
      <x:c r="IXC4110" s="28"/>
      <x:c r="IXD4110" s="28"/>
      <x:c r="IXE4110" s="28"/>
      <x:c r="IXF4110" s="28"/>
      <x:c r="IXG4110" s="28"/>
      <x:c r="IXH4110" s="28"/>
      <x:c r="IXI4110" s="28"/>
      <x:c r="IXJ4110" s="28"/>
      <x:c r="IXK4110" s="28"/>
      <x:c r="IXL4110" s="28"/>
      <x:c r="IXM4110" s="28"/>
      <x:c r="IXN4110" s="28"/>
      <x:c r="IXO4110" s="28"/>
      <x:c r="IXP4110" s="28"/>
      <x:c r="IXQ4110" s="28"/>
      <x:c r="IXR4110" s="28"/>
      <x:c r="IXS4110" s="28"/>
      <x:c r="IXT4110" s="28"/>
      <x:c r="IXU4110" s="28"/>
      <x:c r="IXV4110" s="28"/>
      <x:c r="IXW4110" s="28"/>
      <x:c r="IXX4110" s="28"/>
      <x:c r="IXY4110" s="28"/>
      <x:c r="IXZ4110" s="28"/>
      <x:c r="IYA4110" s="28"/>
      <x:c r="IYB4110" s="28"/>
      <x:c r="IYC4110" s="28"/>
      <x:c r="IYD4110" s="28"/>
      <x:c r="IYE4110" s="28"/>
      <x:c r="IYF4110" s="28"/>
      <x:c r="IYG4110" s="28"/>
      <x:c r="IYH4110" s="28"/>
      <x:c r="IYI4110" s="28"/>
      <x:c r="IYJ4110" s="28"/>
      <x:c r="IYK4110" s="28"/>
      <x:c r="IYL4110" s="28"/>
      <x:c r="IYM4110" s="28"/>
      <x:c r="IYN4110" s="28"/>
      <x:c r="IYO4110" s="28"/>
      <x:c r="IYP4110" s="28"/>
      <x:c r="IYQ4110" s="28"/>
      <x:c r="IYR4110" s="28"/>
      <x:c r="IYS4110" s="28"/>
      <x:c r="IYT4110" s="28"/>
      <x:c r="IYU4110" s="28"/>
      <x:c r="IYV4110" s="28"/>
      <x:c r="IYW4110" s="28"/>
      <x:c r="IYX4110" s="28"/>
      <x:c r="IYY4110" s="28"/>
      <x:c r="IYZ4110" s="28"/>
      <x:c r="IZA4110" s="28"/>
      <x:c r="IZB4110" s="28"/>
      <x:c r="IZC4110" s="28"/>
      <x:c r="IZD4110" s="28"/>
      <x:c r="IZE4110" s="28"/>
      <x:c r="IZF4110" s="28"/>
      <x:c r="IZG4110" s="28"/>
      <x:c r="IZH4110" s="28"/>
      <x:c r="IZI4110" s="28"/>
      <x:c r="IZJ4110" s="28"/>
      <x:c r="IZK4110" s="28"/>
      <x:c r="IZL4110" s="28"/>
      <x:c r="IZM4110" s="28"/>
      <x:c r="IZN4110" s="28"/>
      <x:c r="IZO4110" s="28"/>
      <x:c r="IZP4110" s="28"/>
      <x:c r="IZQ4110" s="28"/>
      <x:c r="IZR4110" s="28"/>
      <x:c r="IZS4110" s="28"/>
      <x:c r="IZT4110" s="28"/>
      <x:c r="IZU4110" s="28"/>
      <x:c r="IZV4110" s="28"/>
      <x:c r="IZW4110" s="28"/>
      <x:c r="IZX4110" s="28"/>
      <x:c r="IZY4110" s="28"/>
      <x:c r="IZZ4110" s="28"/>
      <x:c r="JAA4110" s="28"/>
      <x:c r="JAB4110" s="28"/>
      <x:c r="JAC4110" s="28"/>
      <x:c r="JAD4110" s="28"/>
      <x:c r="JAE4110" s="28"/>
      <x:c r="JAF4110" s="28"/>
      <x:c r="JAG4110" s="28"/>
      <x:c r="JAH4110" s="28"/>
      <x:c r="JAI4110" s="28"/>
      <x:c r="JAJ4110" s="28"/>
      <x:c r="JAK4110" s="28"/>
      <x:c r="JAL4110" s="28"/>
      <x:c r="JAM4110" s="28"/>
      <x:c r="JAN4110" s="28"/>
      <x:c r="JAO4110" s="28"/>
      <x:c r="JAP4110" s="28"/>
      <x:c r="JAQ4110" s="28"/>
      <x:c r="JAR4110" s="28"/>
      <x:c r="JAS4110" s="28"/>
      <x:c r="JAT4110" s="28"/>
      <x:c r="JAU4110" s="28"/>
      <x:c r="JAV4110" s="28"/>
      <x:c r="JAW4110" s="28"/>
      <x:c r="JAX4110" s="28"/>
      <x:c r="JAY4110" s="28"/>
      <x:c r="JAZ4110" s="28"/>
      <x:c r="JBA4110" s="28"/>
      <x:c r="JBB4110" s="28"/>
      <x:c r="JBC4110" s="28"/>
      <x:c r="JBD4110" s="28"/>
      <x:c r="JBE4110" s="28"/>
      <x:c r="JBF4110" s="28"/>
      <x:c r="JBG4110" s="28"/>
      <x:c r="JBH4110" s="28"/>
      <x:c r="JBI4110" s="28"/>
      <x:c r="JBJ4110" s="28"/>
      <x:c r="JBK4110" s="28"/>
      <x:c r="JBL4110" s="28"/>
      <x:c r="JBM4110" s="28"/>
      <x:c r="JBN4110" s="28"/>
      <x:c r="JBO4110" s="28"/>
      <x:c r="JBP4110" s="28"/>
      <x:c r="JBQ4110" s="28"/>
      <x:c r="JBR4110" s="28"/>
      <x:c r="JBS4110" s="28"/>
      <x:c r="JBT4110" s="28"/>
      <x:c r="JBU4110" s="28"/>
      <x:c r="JBV4110" s="28"/>
      <x:c r="JBW4110" s="28"/>
      <x:c r="JBX4110" s="28"/>
      <x:c r="JBY4110" s="28"/>
      <x:c r="JBZ4110" s="28"/>
      <x:c r="JCA4110" s="28"/>
      <x:c r="JCB4110" s="28"/>
      <x:c r="JCC4110" s="28"/>
      <x:c r="JCD4110" s="28"/>
      <x:c r="JCE4110" s="28"/>
      <x:c r="JCF4110" s="28"/>
      <x:c r="JCG4110" s="28"/>
      <x:c r="JCH4110" s="28"/>
      <x:c r="JCI4110" s="28"/>
      <x:c r="JCJ4110" s="28"/>
      <x:c r="JCK4110" s="28"/>
      <x:c r="JCL4110" s="28"/>
      <x:c r="JCM4110" s="28"/>
      <x:c r="JCN4110" s="28"/>
      <x:c r="JCO4110" s="28"/>
      <x:c r="JCP4110" s="28"/>
      <x:c r="JCQ4110" s="28"/>
      <x:c r="JCR4110" s="28"/>
      <x:c r="JCS4110" s="28"/>
      <x:c r="JCT4110" s="28"/>
      <x:c r="JCU4110" s="28"/>
      <x:c r="JCV4110" s="28"/>
      <x:c r="JCW4110" s="28"/>
      <x:c r="JCX4110" s="28"/>
      <x:c r="JCY4110" s="28"/>
      <x:c r="JCZ4110" s="28"/>
      <x:c r="JDA4110" s="28"/>
      <x:c r="JDB4110" s="28"/>
      <x:c r="JDC4110" s="28"/>
      <x:c r="JDD4110" s="28"/>
      <x:c r="JDE4110" s="28"/>
      <x:c r="JDF4110" s="28"/>
      <x:c r="JDG4110" s="28"/>
      <x:c r="JDH4110" s="28"/>
      <x:c r="JDI4110" s="28"/>
      <x:c r="JDJ4110" s="28"/>
      <x:c r="JDK4110" s="28"/>
      <x:c r="JDL4110" s="28"/>
      <x:c r="JDM4110" s="28"/>
      <x:c r="JDN4110" s="28"/>
      <x:c r="JDO4110" s="28"/>
      <x:c r="JDP4110" s="28"/>
      <x:c r="JDQ4110" s="28"/>
      <x:c r="JDR4110" s="28"/>
      <x:c r="JDS4110" s="28"/>
      <x:c r="JDT4110" s="28"/>
      <x:c r="JDU4110" s="28"/>
      <x:c r="JDV4110" s="28"/>
      <x:c r="JDW4110" s="28"/>
      <x:c r="JDX4110" s="28"/>
      <x:c r="JDY4110" s="28"/>
      <x:c r="JDZ4110" s="28"/>
      <x:c r="JEA4110" s="28"/>
      <x:c r="JEB4110" s="28"/>
      <x:c r="JEC4110" s="28"/>
      <x:c r="JED4110" s="28"/>
      <x:c r="JEE4110" s="28"/>
      <x:c r="JEF4110" s="28"/>
      <x:c r="JEG4110" s="28"/>
      <x:c r="JEH4110" s="28"/>
      <x:c r="JEI4110" s="28"/>
      <x:c r="JEJ4110" s="28"/>
      <x:c r="JEK4110" s="28"/>
      <x:c r="JEL4110" s="28"/>
      <x:c r="JEM4110" s="28"/>
      <x:c r="JEN4110" s="28"/>
      <x:c r="JEO4110" s="28"/>
      <x:c r="JEP4110" s="28"/>
      <x:c r="JEQ4110" s="28"/>
      <x:c r="JER4110" s="28"/>
      <x:c r="JES4110" s="28"/>
      <x:c r="JET4110" s="28"/>
      <x:c r="JEU4110" s="28"/>
      <x:c r="JEV4110" s="28"/>
      <x:c r="JEW4110" s="28"/>
      <x:c r="JEX4110" s="28"/>
      <x:c r="JEY4110" s="28"/>
      <x:c r="JEZ4110" s="28"/>
      <x:c r="JFA4110" s="28"/>
      <x:c r="JFB4110" s="28"/>
      <x:c r="JFC4110" s="28"/>
      <x:c r="JFD4110" s="28"/>
      <x:c r="JFE4110" s="28"/>
      <x:c r="JFF4110" s="28"/>
      <x:c r="JFG4110" s="28"/>
      <x:c r="JFH4110" s="28"/>
      <x:c r="JFI4110" s="28"/>
      <x:c r="JFJ4110" s="28"/>
      <x:c r="JFK4110" s="28"/>
      <x:c r="JFL4110" s="28"/>
      <x:c r="JFM4110" s="28"/>
      <x:c r="JFN4110" s="28"/>
      <x:c r="JFO4110" s="28"/>
      <x:c r="JFP4110" s="28"/>
      <x:c r="JFQ4110" s="28"/>
      <x:c r="JFR4110" s="28"/>
      <x:c r="JFS4110" s="28"/>
      <x:c r="JFT4110" s="28"/>
      <x:c r="JFU4110" s="28"/>
      <x:c r="JFV4110" s="28"/>
      <x:c r="JFW4110" s="28"/>
      <x:c r="JFX4110" s="28"/>
      <x:c r="JFY4110" s="28"/>
      <x:c r="JFZ4110" s="28"/>
      <x:c r="JGA4110" s="28"/>
      <x:c r="JGB4110" s="28"/>
      <x:c r="JGC4110" s="28"/>
      <x:c r="JGD4110" s="28"/>
      <x:c r="JGE4110" s="28"/>
      <x:c r="JGF4110" s="28"/>
      <x:c r="JGG4110" s="28"/>
      <x:c r="JGH4110" s="28"/>
      <x:c r="JGI4110" s="28"/>
      <x:c r="JGJ4110" s="28"/>
      <x:c r="JGK4110" s="28"/>
      <x:c r="JGL4110" s="28"/>
      <x:c r="JGM4110" s="28"/>
      <x:c r="JGN4110" s="28"/>
      <x:c r="JGO4110" s="28"/>
      <x:c r="JGP4110" s="28"/>
      <x:c r="JGQ4110" s="28"/>
      <x:c r="JGR4110" s="28"/>
      <x:c r="JGS4110" s="28"/>
      <x:c r="JGT4110" s="28"/>
      <x:c r="JGU4110" s="28"/>
      <x:c r="JGV4110" s="28"/>
      <x:c r="JGW4110" s="28"/>
      <x:c r="JGX4110" s="28"/>
      <x:c r="JGY4110" s="28"/>
      <x:c r="JGZ4110" s="28"/>
      <x:c r="JHA4110" s="28"/>
      <x:c r="JHB4110" s="28"/>
      <x:c r="JHC4110" s="28"/>
      <x:c r="JHD4110" s="28"/>
      <x:c r="JHE4110" s="28"/>
      <x:c r="JHF4110" s="28"/>
      <x:c r="JHG4110" s="28"/>
      <x:c r="JHH4110" s="28"/>
      <x:c r="JHI4110" s="28"/>
      <x:c r="JHJ4110" s="28"/>
      <x:c r="JHK4110" s="28"/>
      <x:c r="JHL4110" s="28"/>
      <x:c r="JHM4110" s="28"/>
      <x:c r="JHN4110" s="28"/>
      <x:c r="JHO4110" s="28"/>
      <x:c r="JHP4110" s="28"/>
      <x:c r="JHQ4110" s="28"/>
      <x:c r="JHR4110" s="28"/>
      <x:c r="JHS4110" s="28"/>
      <x:c r="JHT4110" s="28"/>
      <x:c r="JHU4110" s="28"/>
      <x:c r="JHV4110" s="28"/>
      <x:c r="JHW4110" s="28"/>
      <x:c r="JHX4110" s="28"/>
      <x:c r="JHY4110" s="28"/>
      <x:c r="JHZ4110" s="28"/>
      <x:c r="JIA4110" s="28"/>
      <x:c r="JIB4110" s="28"/>
      <x:c r="JIC4110" s="28"/>
      <x:c r="JID4110" s="28"/>
      <x:c r="JIE4110" s="28"/>
      <x:c r="JIF4110" s="28"/>
      <x:c r="JIG4110" s="28"/>
      <x:c r="JIH4110" s="28"/>
      <x:c r="JII4110" s="28"/>
      <x:c r="JIJ4110" s="28"/>
      <x:c r="JIK4110" s="28"/>
      <x:c r="JIL4110" s="28"/>
      <x:c r="JIM4110" s="28"/>
      <x:c r="JIN4110" s="28"/>
      <x:c r="JIO4110" s="28"/>
      <x:c r="JIP4110" s="28"/>
      <x:c r="JIQ4110" s="28"/>
      <x:c r="JIR4110" s="28"/>
      <x:c r="JIS4110" s="28"/>
      <x:c r="JIT4110" s="28"/>
      <x:c r="JIU4110" s="28"/>
      <x:c r="JIV4110" s="28"/>
      <x:c r="JIW4110" s="28"/>
      <x:c r="JIX4110" s="28"/>
      <x:c r="JIY4110" s="28"/>
      <x:c r="JIZ4110" s="28"/>
      <x:c r="JJA4110" s="28"/>
      <x:c r="JJB4110" s="28"/>
      <x:c r="JJC4110" s="28"/>
      <x:c r="JJD4110" s="28"/>
      <x:c r="JJE4110" s="28"/>
      <x:c r="JJF4110" s="28"/>
      <x:c r="JJG4110" s="28"/>
      <x:c r="JJH4110" s="28"/>
      <x:c r="JJI4110" s="28"/>
      <x:c r="JJJ4110" s="28"/>
      <x:c r="JJK4110" s="28"/>
      <x:c r="JJL4110" s="28"/>
      <x:c r="JJM4110" s="28"/>
      <x:c r="JJN4110" s="28"/>
      <x:c r="JJO4110" s="28"/>
      <x:c r="JJP4110" s="28"/>
      <x:c r="JJQ4110" s="28"/>
      <x:c r="JJR4110" s="28"/>
      <x:c r="JJS4110" s="28"/>
      <x:c r="JJT4110" s="28"/>
      <x:c r="JJU4110" s="28"/>
      <x:c r="JJV4110" s="28"/>
      <x:c r="JJW4110" s="28"/>
      <x:c r="JJX4110" s="28"/>
      <x:c r="JJY4110" s="28"/>
      <x:c r="JJZ4110" s="28"/>
      <x:c r="JKA4110" s="28"/>
      <x:c r="JKB4110" s="28"/>
      <x:c r="JKC4110" s="28"/>
      <x:c r="JKD4110" s="28"/>
      <x:c r="JKE4110" s="28"/>
      <x:c r="JKF4110" s="28"/>
      <x:c r="JKG4110" s="28"/>
      <x:c r="JKH4110" s="28"/>
      <x:c r="JKI4110" s="28"/>
      <x:c r="JKJ4110" s="28"/>
      <x:c r="JKK4110" s="28"/>
      <x:c r="JKL4110" s="28"/>
      <x:c r="JKM4110" s="28"/>
      <x:c r="JKN4110" s="28"/>
      <x:c r="JKO4110" s="28"/>
      <x:c r="JKP4110" s="28"/>
      <x:c r="JKQ4110" s="28"/>
      <x:c r="JKR4110" s="28"/>
      <x:c r="JKS4110" s="28"/>
      <x:c r="JKT4110" s="28"/>
      <x:c r="JKU4110" s="28"/>
      <x:c r="JKV4110" s="28"/>
      <x:c r="JKW4110" s="28"/>
      <x:c r="JKX4110" s="28"/>
      <x:c r="JKY4110" s="28"/>
      <x:c r="JKZ4110" s="28"/>
      <x:c r="JLA4110" s="28"/>
      <x:c r="JLB4110" s="28"/>
      <x:c r="JLC4110" s="28"/>
      <x:c r="JLD4110" s="28"/>
      <x:c r="JLE4110" s="28"/>
      <x:c r="JLF4110" s="28"/>
      <x:c r="JLG4110" s="28"/>
      <x:c r="JLH4110" s="28"/>
      <x:c r="JLI4110" s="28"/>
      <x:c r="JLJ4110" s="28"/>
      <x:c r="JLK4110" s="28"/>
      <x:c r="JLL4110" s="28"/>
      <x:c r="JLM4110" s="28"/>
      <x:c r="JLN4110" s="28"/>
      <x:c r="JLO4110" s="28"/>
      <x:c r="JLP4110" s="28"/>
      <x:c r="JLQ4110" s="28"/>
      <x:c r="JLR4110" s="28"/>
      <x:c r="JLS4110" s="28"/>
      <x:c r="JLT4110" s="28"/>
      <x:c r="JLU4110" s="28"/>
      <x:c r="JLV4110" s="28"/>
      <x:c r="JLW4110" s="28"/>
      <x:c r="JLX4110" s="28"/>
      <x:c r="JLY4110" s="28"/>
      <x:c r="JLZ4110" s="28"/>
      <x:c r="JMA4110" s="28"/>
      <x:c r="JMB4110" s="28"/>
      <x:c r="JMC4110" s="28"/>
      <x:c r="JMD4110" s="28"/>
      <x:c r="JME4110" s="28"/>
      <x:c r="JMF4110" s="28"/>
      <x:c r="JMG4110" s="28"/>
      <x:c r="JMH4110" s="28"/>
      <x:c r="JMI4110" s="28"/>
      <x:c r="JMJ4110" s="28"/>
      <x:c r="JMK4110" s="28"/>
      <x:c r="JML4110" s="28"/>
      <x:c r="JMM4110" s="28"/>
      <x:c r="JMN4110" s="28"/>
      <x:c r="JMO4110" s="28"/>
      <x:c r="JMP4110" s="28"/>
      <x:c r="JMQ4110" s="28"/>
      <x:c r="JMR4110" s="28"/>
      <x:c r="JMS4110" s="28"/>
      <x:c r="JMT4110" s="28"/>
      <x:c r="JMU4110" s="28"/>
      <x:c r="JMV4110" s="28"/>
      <x:c r="JMW4110" s="28"/>
      <x:c r="JMX4110" s="28"/>
      <x:c r="JMY4110" s="28"/>
      <x:c r="JMZ4110" s="28"/>
      <x:c r="JNA4110" s="28"/>
      <x:c r="JNB4110" s="28"/>
      <x:c r="JNC4110" s="28"/>
      <x:c r="JND4110" s="28"/>
      <x:c r="JNE4110" s="28"/>
      <x:c r="JNF4110" s="28"/>
      <x:c r="JNG4110" s="28"/>
      <x:c r="JNH4110" s="28"/>
      <x:c r="JNI4110" s="28"/>
      <x:c r="JNJ4110" s="28"/>
      <x:c r="JNK4110" s="28"/>
      <x:c r="JNL4110" s="28"/>
      <x:c r="JNM4110" s="28"/>
      <x:c r="JNN4110" s="28"/>
      <x:c r="JNO4110" s="28"/>
      <x:c r="JNP4110" s="28"/>
      <x:c r="JNQ4110" s="28"/>
      <x:c r="JNR4110" s="28"/>
      <x:c r="JNS4110" s="28"/>
      <x:c r="JNT4110" s="28"/>
      <x:c r="JNU4110" s="28"/>
      <x:c r="JNV4110" s="28"/>
      <x:c r="JNW4110" s="28"/>
      <x:c r="JNX4110" s="28"/>
      <x:c r="JNY4110" s="28"/>
      <x:c r="JNZ4110" s="28"/>
      <x:c r="JOA4110" s="28"/>
      <x:c r="JOB4110" s="28"/>
      <x:c r="JOC4110" s="28"/>
      <x:c r="JOD4110" s="28"/>
      <x:c r="JOE4110" s="28"/>
      <x:c r="JOF4110" s="28"/>
      <x:c r="JOG4110" s="28"/>
      <x:c r="JOH4110" s="28"/>
      <x:c r="JOI4110" s="28"/>
      <x:c r="JOJ4110" s="28"/>
      <x:c r="JOK4110" s="28"/>
      <x:c r="JOL4110" s="28"/>
      <x:c r="JOM4110" s="28"/>
      <x:c r="JON4110" s="28"/>
      <x:c r="JOO4110" s="28"/>
      <x:c r="JOP4110" s="28"/>
      <x:c r="JOQ4110" s="28"/>
      <x:c r="JOR4110" s="28"/>
      <x:c r="JOS4110" s="28"/>
      <x:c r="JOT4110" s="28"/>
      <x:c r="JOU4110" s="28"/>
      <x:c r="JOV4110" s="28"/>
      <x:c r="JOW4110" s="28"/>
      <x:c r="JOX4110" s="28"/>
      <x:c r="JOY4110" s="28"/>
      <x:c r="JOZ4110" s="28"/>
      <x:c r="JPA4110" s="28"/>
      <x:c r="JPB4110" s="28"/>
      <x:c r="JPC4110" s="28"/>
      <x:c r="JPD4110" s="28"/>
      <x:c r="JPE4110" s="28"/>
      <x:c r="JPF4110" s="28"/>
      <x:c r="JPG4110" s="28"/>
      <x:c r="JPH4110" s="28"/>
      <x:c r="JPI4110" s="28"/>
      <x:c r="JPJ4110" s="28"/>
      <x:c r="JPK4110" s="28"/>
      <x:c r="JPL4110" s="28"/>
      <x:c r="JPM4110" s="28"/>
      <x:c r="JPN4110" s="28"/>
      <x:c r="JPO4110" s="28"/>
      <x:c r="JPP4110" s="28"/>
      <x:c r="JPQ4110" s="28"/>
      <x:c r="JPR4110" s="28"/>
      <x:c r="JPS4110" s="28"/>
      <x:c r="JPT4110" s="28"/>
      <x:c r="JPU4110" s="28"/>
      <x:c r="JPV4110" s="28"/>
      <x:c r="JPW4110" s="28"/>
      <x:c r="JPX4110" s="28"/>
      <x:c r="JPY4110" s="28"/>
      <x:c r="JPZ4110" s="28"/>
      <x:c r="JQA4110" s="28"/>
      <x:c r="JQB4110" s="28"/>
      <x:c r="JQC4110" s="28"/>
      <x:c r="JQD4110" s="28"/>
      <x:c r="JQE4110" s="28"/>
      <x:c r="JQF4110" s="28"/>
      <x:c r="JQG4110" s="28"/>
      <x:c r="JQH4110" s="28"/>
      <x:c r="JQI4110" s="28"/>
      <x:c r="JQJ4110" s="28"/>
      <x:c r="JQK4110" s="28"/>
      <x:c r="JQL4110" s="28"/>
      <x:c r="JQM4110" s="28"/>
      <x:c r="JQN4110" s="28"/>
      <x:c r="JQO4110" s="28"/>
      <x:c r="JQP4110" s="28"/>
      <x:c r="JQQ4110" s="28"/>
      <x:c r="JQR4110" s="28"/>
      <x:c r="JQS4110" s="28"/>
      <x:c r="JQT4110" s="28"/>
      <x:c r="JQU4110" s="28"/>
      <x:c r="JQV4110" s="28"/>
      <x:c r="JQW4110" s="28"/>
      <x:c r="JQX4110" s="28"/>
      <x:c r="JQY4110" s="28"/>
      <x:c r="JQZ4110" s="28"/>
      <x:c r="JRA4110" s="28"/>
      <x:c r="JRB4110" s="28"/>
      <x:c r="JRC4110" s="28"/>
      <x:c r="JRD4110" s="28"/>
      <x:c r="JRE4110" s="28"/>
      <x:c r="JRF4110" s="28"/>
      <x:c r="JRG4110" s="28"/>
      <x:c r="JRH4110" s="28"/>
      <x:c r="JRI4110" s="28"/>
      <x:c r="JRJ4110" s="28"/>
      <x:c r="JRK4110" s="28"/>
      <x:c r="JRL4110" s="28"/>
      <x:c r="JRM4110" s="28"/>
      <x:c r="JRN4110" s="28"/>
      <x:c r="JRO4110" s="28"/>
      <x:c r="JRP4110" s="28"/>
      <x:c r="JRQ4110" s="28"/>
      <x:c r="JRR4110" s="28"/>
      <x:c r="JRS4110" s="28"/>
      <x:c r="JRT4110" s="28"/>
      <x:c r="JRU4110" s="28"/>
      <x:c r="JRV4110" s="28"/>
      <x:c r="JRW4110" s="28"/>
      <x:c r="JRX4110" s="28"/>
      <x:c r="JRY4110" s="28"/>
      <x:c r="JRZ4110" s="28"/>
      <x:c r="JSA4110" s="28"/>
      <x:c r="JSB4110" s="28"/>
      <x:c r="JSC4110" s="28"/>
      <x:c r="JSD4110" s="28"/>
      <x:c r="JSE4110" s="28"/>
      <x:c r="JSF4110" s="28"/>
      <x:c r="JSG4110" s="28"/>
      <x:c r="JSH4110" s="28"/>
      <x:c r="JSI4110" s="28"/>
      <x:c r="JSJ4110" s="28"/>
      <x:c r="JSK4110" s="28"/>
      <x:c r="JSL4110" s="28"/>
      <x:c r="JSM4110" s="28"/>
      <x:c r="JSN4110" s="28"/>
      <x:c r="JSO4110" s="28"/>
      <x:c r="JSP4110" s="28"/>
      <x:c r="JSQ4110" s="28"/>
      <x:c r="JSR4110" s="28"/>
      <x:c r="JSS4110" s="28"/>
      <x:c r="JST4110" s="28"/>
      <x:c r="JSU4110" s="28"/>
      <x:c r="JSV4110" s="28"/>
      <x:c r="JSW4110" s="28"/>
      <x:c r="JSX4110" s="28"/>
      <x:c r="JSY4110" s="28"/>
      <x:c r="JSZ4110" s="28"/>
      <x:c r="JTA4110" s="28"/>
      <x:c r="JTB4110" s="28"/>
      <x:c r="JTC4110" s="28"/>
      <x:c r="JTD4110" s="28"/>
      <x:c r="JTE4110" s="28"/>
      <x:c r="JTF4110" s="28"/>
      <x:c r="JTG4110" s="28"/>
      <x:c r="JTH4110" s="28"/>
      <x:c r="JTI4110" s="28"/>
      <x:c r="JTJ4110" s="28"/>
      <x:c r="JTK4110" s="28"/>
      <x:c r="JTL4110" s="28"/>
      <x:c r="JTM4110" s="28"/>
      <x:c r="JTN4110" s="28"/>
      <x:c r="JTO4110" s="28"/>
      <x:c r="JTP4110" s="28"/>
      <x:c r="JTQ4110" s="28"/>
      <x:c r="JTR4110" s="28"/>
      <x:c r="JTS4110" s="28"/>
      <x:c r="JTT4110" s="28"/>
      <x:c r="JTU4110" s="28"/>
      <x:c r="JTV4110" s="28"/>
      <x:c r="JTW4110" s="28"/>
      <x:c r="JTX4110" s="28"/>
      <x:c r="JTY4110" s="28"/>
      <x:c r="JTZ4110" s="28"/>
      <x:c r="JUA4110" s="28"/>
      <x:c r="JUB4110" s="28"/>
      <x:c r="JUC4110" s="28"/>
      <x:c r="JUD4110" s="28"/>
      <x:c r="JUE4110" s="28"/>
      <x:c r="JUF4110" s="28"/>
      <x:c r="JUG4110" s="28"/>
      <x:c r="JUH4110" s="28"/>
      <x:c r="JUI4110" s="28"/>
      <x:c r="JUJ4110" s="28"/>
      <x:c r="JUK4110" s="28"/>
      <x:c r="JUL4110" s="28"/>
      <x:c r="JUM4110" s="28"/>
      <x:c r="JUN4110" s="28"/>
      <x:c r="JUO4110" s="28"/>
      <x:c r="JUP4110" s="28"/>
      <x:c r="JUQ4110" s="28"/>
      <x:c r="JUR4110" s="28"/>
      <x:c r="JUS4110" s="28"/>
      <x:c r="JUT4110" s="28"/>
      <x:c r="JUU4110" s="28"/>
      <x:c r="JUV4110" s="28"/>
      <x:c r="JUW4110" s="28"/>
      <x:c r="JUX4110" s="28"/>
      <x:c r="JUY4110" s="28"/>
      <x:c r="JUZ4110" s="28"/>
      <x:c r="JVA4110" s="28"/>
      <x:c r="JVB4110" s="28"/>
      <x:c r="JVC4110" s="28"/>
      <x:c r="JVD4110" s="28"/>
      <x:c r="JVE4110" s="28"/>
      <x:c r="JVF4110" s="28"/>
      <x:c r="JVG4110" s="28"/>
      <x:c r="JVH4110" s="28"/>
      <x:c r="JVI4110" s="28"/>
      <x:c r="JVJ4110" s="28"/>
      <x:c r="JVK4110" s="28"/>
      <x:c r="JVL4110" s="28"/>
      <x:c r="JVM4110" s="28"/>
      <x:c r="JVN4110" s="28"/>
      <x:c r="JVO4110" s="28"/>
      <x:c r="JVP4110" s="28"/>
      <x:c r="JVQ4110" s="28"/>
      <x:c r="JVR4110" s="28"/>
      <x:c r="JVS4110" s="28"/>
      <x:c r="JVT4110" s="28"/>
      <x:c r="JVU4110" s="28"/>
      <x:c r="JVV4110" s="28"/>
      <x:c r="JVW4110" s="28"/>
      <x:c r="JVX4110" s="28"/>
      <x:c r="JVY4110" s="28"/>
      <x:c r="JVZ4110" s="28"/>
      <x:c r="JWA4110" s="28"/>
      <x:c r="JWB4110" s="28"/>
      <x:c r="JWC4110" s="28"/>
      <x:c r="JWD4110" s="28"/>
      <x:c r="JWE4110" s="28"/>
      <x:c r="JWF4110" s="28"/>
      <x:c r="JWG4110" s="28"/>
      <x:c r="JWH4110" s="28"/>
      <x:c r="JWI4110" s="28"/>
      <x:c r="JWJ4110" s="28"/>
      <x:c r="JWK4110" s="28"/>
      <x:c r="JWL4110" s="28"/>
      <x:c r="JWM4110" s="28"/>
      <x:c r="JWN4110" s="28"/>
      <x:c r="JWO4110" s="28"/>
      <x:c r="JWP4110" s="28"/>
      <x:c r="JWQ4110" s="28"/>
      <x:c r="JWR4110" s="28"/>
      <x:c r="JWS4110" s="28"/>
      <x:c r="JWT4110" s="28"/>
      <x:c r="JWU4110" s="28"/>
      <x:c r="JWV4110" s="28"/>
      <x:c r="JWW4110" s="28"/>
      <x:c r="JWX4110" s="28"/>
      <x:c r="JWY4110" s="28"/>
      <x:c r="JWZ4110" s="28"/>
      <x:c r="JXA4110" s="28"/>
      <x:c r="JXB4110" s="28"/>
      <x:c r="JXC4110" s="28"/>
      <x:c r="JXD4110" s="28"/>
      <x:c r="JXE4110" s="28"/>
      <x:c r="JXF4110" s="28"/>
      <x:c r="JXG4110" s="28"/>
      <x:c r="JXH4110" s="28"/>
      <x:c r="JXI4110" s="28"/>
      <x:c r="JXJ4110" s="28"/>
      <x:c r="JXK4110" s="28"/>
      <x:c r="JXL4110" s="28"/>
      <x:c r="JXM4110" s="28"/>
      <x:c r="JXN4110" s="28"/>
      <x:c r="JXO4110" s="28"/>
      <x:c r="JXP4110" s="28"/>
      <x:c r="JXQ4110" s="28"/>
      <x:c r="JXR4110" s="28"/>
      <x:c r="JXS4110" s="28"/>
      <x:c r="JXT4110" s="28"/>
      <x:c r="JXU4110" s="28"/>
      <x:c r="JXV4110" s="28"/>
      <x:c r="JXW4110" s="28"/>
      <x:c r="JXX4110" s="28"/>
      <x:c r="JXY4110" s="28"/>
      <x:c r="JXZ4110" s="28"/>
      <x:c r="JYA4110" s="28"/>
      <x:c r="JYB4110" s="28"/>
      <x:c r="JYC4110" s="28"/>
      <x:c r="JYD4110" s="28"/>
      <x:c r="JYE4110" s="28"/>
      <x:c r="JYF4110" s="28"/>
      <x:c r="JYG4110" s="28"/>
      <x:c r="JYH4110" s="28"/>
      <x:c r="JYI4110" s="28"/>
      <x:c r="JYJ4110" s="28"/>
      <x:c r="JYK4110" s="28"/>
      <x:c r="JYL4110" s="28"/>
      <x:c r="JYM4110" s="28"/>
      <x:c r="JYN4110" s="28"/>
      <x:c r="JYO4110" s="28"/>
      <x:c r="JYP4110" s="28"/>
      <x:c r="JYQ4110" s="28"/>
      <x:c r="JYR4110" s="28"/>
      <x:c r="JYS4110" s="28"/>
      <x:c r="JYT4110" s="28"/>
      <x:c r="JYU4110" s="28"/>
      <x:c r="JYV4110" s="28"/>
      <x:c r="JYW4110" s="28"/>
      <x:c r="JYX4110" s="28"/>
      <x:c r="JYY4110" s="28"/>
      <x:c r="JYZ4110" s="28"/>
      <x:c r="JZA4110" s="28"/>
      <x:c r="JZB4110" s="28"/>
      <x:c r="JZC4110" s="28"/>
      <x:c r="JZD4110" s="28"/>
      <x:c r="JZE4110" s="28"/>
      <x:c r="JZF4110" s="28"/>
      <x:c r="JZG4110" s="28"/>
      <x:c r="JZH4110" s="28"/>
      <x:c r="JZI4110" s="28"/>
      <x:c r="JZJ4110" s="28"/>
      <x:c r="JZK4110" s="28"/>
      <x:c r="JZL4110" s="28"/>
      <x:c r="JZM4110" s="28"/>
      <x:c r="JZN4110" s="28"/>
      <x:c r="JZO4110" s="28"/>
      <x:c r="JZP4110" s="28"/>
      <x:c r="JZQ4110" s="28"/>
      <x:c r="JZR4110" s="28"/>
      <x:c r="JZS4110" s="28"/>
      <x:c r="JZT4110" s="28"/>
      <x:c r="JZU4110" s="28"/>
      <x:c r="JZV4110" s="28"/>
      <x:c r="JZW4110" s="28"/>
      <x:c r="JZX4110" s="28"/>
      <x:c r="JZY4110" s="28"/>
      <x:c r="JZZ4110" s="28"/>
      <x:c r="KAA4110" s="28"/>
      <x:c r="KAB4110" s="28"/>
      <x:c r="KAC4110" s="28"/>
      <x:c r="KAD4110" s="28"/>
      <x:c r="KAE4110" s="28"/>
      <x:c r="KAF4110" s="28"/>
      <x:c r="KAG4110" s="28"/>
      <x:c r="KAH4110" s="28"/>
      <x:c r="KAI4110" s="28"/>
      <x:c r="KAJ4110" s="28"/>
      <x:c r="KAK4110" s="28"/>
      <x:c r="KAL4110" s="28"/>
      <x:c r="KAM4110" s="28"/>
      <x:c r="KAN4110" s="28"/>
      <x:c r="KAO4110" s="28"/>
      <x:c r="KAP4110" s="28"/>
      <x:c r="KAQ4110" s="28"/>
      <x:c r="KAR4110" s="28"/>
      <x:c r="KAS4110" s="28"/>
      <x:c r="KAT4110" s="28"/>
      <x:c r="KAU4110" s="28"/>
      <x:c r="KAV4110" s="28"/>
      <x:c r="KAW4110" s="28"/>
      <x:c r="KAX4110" s="28"/>
      <x:c r="KAY4110" s="28"/>
      <x:c r="KAZ4110" s="28"/>
      <x:c r="KBA4110" s="28"/>
      <x:c r="KBB4110" s="28"/>
      <x:c r="KBC4110" s="28"/>
      <x:c r="KBD4110" s="28"/>
      <x:c r="KBE4110" s="28"/>
      <x:c r="KBF4110" s="28"/>
      <x:c r="KBG4110" s="28"/>
      <x:c r="KBH4110" s="28"/>
      <x:c r="KBI4110" s="28"/>
      <x:c r="KBJ4110" s="28"/>
      <x:c r="KBK4110" s="28"/>
      <x:c r="KBL4110" s="28"/>
      <x:c r="KBM4110" s="28"/>
      <x:c r="KBN4110" s="28"/>
      <x:c r="KBO4110" s="28"/>
      <x:c r="KBP4110" s="28"/>
      <x:c r="KBQ4110" s="28"/>
      <x:c r="KBR4110" s="28"/>
      <x:c r="KBS4110" s="28"/>
      <x:c r="KBT4110" s="28"/>
      <x:c r="KBU4110" s="28"/>
      <x:c r="KBV4110" s="28"/>
      <x:c r="KBW4110" s="28"/>
      <x:c r="KBX4110" s="28"/>
      <x:c r="KBY4110" s="28"/>
      <x:c r="KBZ4110" s="28"/>
      <x:c r="KCA4110" s="28"/>
      <x:c r="KCB4110" s="28"/>
      <x:c r="KCC4110" s="28"/>
      <x:c r="KCD4110" s="28"/>
      <x:c r="KCE4110" s="28"/>
      <x:c r="KCF4110" s="28"/>
      <x:c r="KCG4110" s="28"/>
      <x:c r="KCH4110" s="28"/>
      <x:c r="KCI4110" s="28"/>
      <x:c r="KCJ4110" s="28"/>
      <x:c r="KCK4110" s="28"/>
      <x:c r="KCL4110" s="28"/>
      <x:c r="KCM4110" s="28"/>
      <x:c r="KCN4110" s="28"/>
      <x:c r="KCO4110" s="28"/>
      <x:c r="KCP4110" s="28"/>
      <x:c r="KCQ4110" s="28"/>
      <x:c r="KCR4110" s="28"/>
      <x:c r="KCS4110" s="28"/>
      <x:c r="KCT4110" s="28"/>
      <x:c r="KCU4110" s="28"/>
      <x:c r="KCV4110" s="28"/>
      <x:c r="KCW4110" s="28"/>
      <x:c r="KCX4110" s="28"/>
      <x:c r="KCY4110" s="28"/>
      <x:c r="KCZ4110" s="28"/>
      <x:c r="KDA4110" s="28"/>
      <x:c r="KDB4110" s="28"/>
      <x:c r="KDC4110" s="28"/>
      <x:c r="KDD4110" s="28"/>
      <x:c r="KDE4110" s="28"/>
      <x:c r="KDF4110" s="28"/>
      <x:c r="KDG4110" s="28"/>
      <x:c r="KDH4110" s="28"/>
      <x:c r="KDI4110" s="28"/>
      <x:c r="KDJ4110" s="28"/>
      <x:c r="KDK4110" s="28"/>
      <x:c r="KDL4110" s="28"/>
      <x:c r="KDM4110" s="28"/>
      <x:c r="KDN4110" s="28"/>
      <x:c r="KDO4110" s="28"/>
      <x:c r="KDP4110" s="28"/>
      <x:c r="KDQ4110" s="28"/>
      <x:c r="KDR4110" s="28"/>
      <x:c r="KDS4110" s="28"/>
      <x:c r="KDT4110" s="28"/>
      <x:c r="KDU4110" s="28"/>
      <x:c r="KDV4110" s="28"/>
      <x:c r="KDW4110" s="28"/>
      <x:c r="KDX4110" s="28"/>
      <x:c r="KDY4110" s="28"/>
      <x:c r="KDZ4110" s="28"/>
      <x:c r="KEA4110" s="28"/>
      <x:c r="KEB4110" s="28"/>
      <x:c r="KEC4110" s="28"/>
      <x:c r="KED4110" s="28"/>
      <x:c r="KEE4110" s="28"/>
      <x:c r="KEF4110" s="28"/>
      <x:c r="KEG4110" s="28"/>
      <x:c r="KEH4110" s="28"/>
      <x:c r="KEI4110" s="28"/>
      <x:c r="KEJ4110" s="28"/>
      <x:c r="KEK4110" s="28"/>
      <x:c r="KEL4110" s="28"/>
      <x:c r="KEM4110" s="28"/>
      <x:c r="KEN4110" s="28"/>
      <x:c r="KEO4110" s="28"/>
      <x:c r="KEP4110" s="28"/>
      <x:c r="KEQ4110" s="28"/>
      <x:c r="KER4110" s="28"/>
      <x:c r="KES4110" s="28"/>
      <x:c r="KET4110" s="28"/>
      <x:c r="KEU4110" s="28"/>
      <x:c r="KEV4110" s="28"/>
      <x:c r="KEW4110" s="28"/>
      <x:c r="KEX4110" s="28"/>
      <x:c r="KEY4110" s="28"/>
      <x:c r="KEZ4110" s="28"/>
      <x:c r="KFA4110" s="28"/>
      <x:c r="KFB4110" s="28"/>
      <x:c r="KFC4110" s="28"/>
      <x:c r="KFD4110" s="28"/>
      <x:c r="KFE4110" s="28"/>
      <x:c r="KFF4110" s="28"/>
      <x:c r="KFG4110" s="28"/>
      <x:c r="KFH4110" s="28"/>
      <x:c r="KFI4110" s="28"/>
      <x:c r="KFJ4110" s="28"/>
      <x:c r="KFK4110" s="28"/>
      <x:c r="KFL4110" s="28"/>
      <x:c r="KFM4110" s="28"/>
      <x:c r="KFN4110" s="28"/>
      <x:c r="KFO4110" s="28"/>
      <x:c r="KFP4110" s="28"/>
      <x:c r="KFQ4110" s="28"/>
      <x:c r="KFR4110" s="28"/>
      <x:c r="KFS4110" s="28"/>
      <x:c r="KFT4110" s="28"/>
      <x:c r="KFU4110" s="28"/>
      <x:c r="KFV4110" s="28"/>
      <x:c r="KFW4110" s="28"/>
      <x:c r="KFX4110" s="28"/>
      <x:c r="KFY4110" s="28"/>
      <x:c r="KFZ4110" s="28"/>
      <x:c r="KGA4110" s="28"/>
      <x:c r="KGB4110" s="28"/>
      <x:c r="KGC4110" s="28"/>
      <x:c r="KGD4110" s="28"/>
      <x:c r="KGE4110" s="28"/>
      <x:c r="KGF4110" s="28"/>
      <x:c r="KGG4110" s="28"/>
      <x:c r="KGH4110" s="28"/>
      <x:c r="KGI4110" s="28"/>
      <x:c r="KGJ4110" s="28"/>
      <x:c r="KGK4110" s="28"/>
      <x:c r="KGL4110" s="28"/>
      <x:c r="KGM4110" s="28"/>
      <x:c r="KGN4110" s="28"/>
      <x:c r="KGO4110" s="28"/>
      <x:c r="KGP4110" s="28"/>
      <x:c r="KGQ4110" s="28"/>
      <x:c r="KGR4110" s="28"/>
      <x:c r="KGS4110" s="28"/>
      <x:c r="KGT4110" s="28"/>
      <x:c r="KGU4110" s="28"/>
      <x:c r="KGV4110" s="28"/>
      <x:c r="KGW4110" s="28"/>
      <x:c r="KGX4110" s="28"/>
      <x:c r="KGY4110" s="28"/>
      <x:c r="KGZ4110" s="28"/>
      <x:c r="KHA4110" s="28"/>
      <x:c r="KHB4110" s="28"/>
      <x:c r="KHC4110" s="28"/>
      <x:c r="KHD4110" s="28"/>
      <x:c r="KHE4110" s="28"/>
      <x:c r="KHF4110" s="28"/>
      <x:c r="KHG4110" s="28"/>
      <x:c r="KHH4110" s="28"/>
      <x:c r="KHI4110" s="28"/>
      <x:c r="KHJ4110" s="28"/>
      <x:c r="KHK4110" s="28"/>
      <x:c r="KHL4110" s="28"/>
      <x:c r="KHM4110" s="28"/>
      <x:c r="KHN4110" s="28"/>
      <x:c r="KHO4110" s="28"/>
      <x:c r="KHP4110" s="28"/>
      <x:c r="KHQ4110" s="28"/>
      <x:c r="KHR4110" s="28"/>
      <x:c r="KHS4110" s="28"/>
      <x:c r="KHT4110" s="28"/>
      <x:c r="KHU4110" s="28"/>
      <x:c r="KHV4110" s="28"/>
      <x:c r="KHW4110" s="28"/>
      <x:c r="KHX4110" s="28"/>
      <x:c r="KHY4110" s="28"/>
      <x:c r="KHZ4110" s="28"/>
      <x:c r="KIA4110" s="28"/>
      <x:c r="KIB4110" s="28"/>
      <x:c r="KIC4110" s="28"/>
      <x:c r="KID4110" s="28"/>
      <x:c r="KIE4110" s="28"/>
      <x:c r="KIF4110" s="28"/>
      <x:c r="KIG4110" s="28"/>
      <x:c r="KIH4110" s="28"/>
      <x:c r="KII4110" s="28"/>
      <x:c r="KIJ4110" s="28"/>
      <x:c r="KIK4110" s="28"/>
      <x:c r="KIL4110" s="28"/>
      <x:c r="KIM4110" s="28"/>
      <x:c r="KIN4110" s="28"/>
      <x:c r="KIO4110" s="28"/>
      <x:c r="KIP4110" s="28"/>
      <x:c r="KIQ4110" s="28"/>
      <x:c r="KIR4110" s="28"/>
      <x:c r="KIS4110" s="28"/>
      <x:c r="KIT4110" s="28"/>
      <x:c r="KIU4110" s="28"/>
      <x:c r="KIV4110" s="28"/>
      <x:c r="KIW4110" s="28"/>
      <x:c r="KIX4110" s="28"/>
      <x:c r="KIY4110" s="28"/>
      <x:c r="KIZ4110" s="28"/>
      <x:c r="KJA4110" s="28"/>
      <x:c r="KJB4110" s="28"/>
      <x:c r="KJC4110" s="28"/>
      <x:c r="KJD4110" s="28"/>
      <x:c r="KJE4110" s="28"/>
      <x:c r="KJF4110" s="28"/>
      <x:c r="KJG4110" s="28"/>
      <x:c r="KJH4110" s="28"/>
      <x:c r="KJI4110" s="28"/>
      <x:c r="KJJ4110" s="28"/>
      <x:c r="KJK4110" s="28"/>
      <x:c r="KJL4110" s="28"/>
      <x:c r="KJM4110" s="28"/>
      <x:c r="KJN4110" s="28"/>
      <x:c r="KJO4110" s="28"/>
      <x:c r="KJP4110" s="28"/>
      <x:c r="KJQ4110" s="28"/>
      <x:c r="KJR4110" s="28"/>
      <x:c r="KJS4110" s="28"/>
      <x:c r="KJT4110" s="28"/>
      <x:c r="KJU4110" s="28"/>
      <x:c r="KJV4110" s="28"/>
      <x:c r="KJW4110" s="28"/>
      <x:c r="KJX4110" s="28"/>
      <x:c r="KJY4110" s="28"/>
      <x:c r="KJZ4110" s="28"/>
      <x:c r="KKA4110" s="28"/>
      <x:c r="KKB4110" s="28"/>
      <x:c r="KKC4110" s="28"/>
      <x:c r="KKD4110" s="28"/>
      <x:c r="KKE4110" s="28"/>
      <x:c r="KKF4110" s="28"/>
      <x:c r="KKG4110" s="28"/>
      <x:c r="KKH4110" s="28"/>
      <x:c r="KKI4110" s="28"/>
      <x:c r="KKJ4110" s="28"/>
      <x:c r="KKK4110" s="28"/>
      <x:c r="KKL4110" s="28"/>
      <x:c r="KKM4110" s="28"/>
      <x:c r="KKN4110" s="28"/>
      <x:c r="KKO4110" s="28"/>
      <x:c r="KKP4110" s="28"/>
      <x:c r="KKQ4110" s="28"/>
      <x:c r="KKR4110" s="28"/>
      <x:c r="KKS4110" s="28"/>
      <x:c r="KKT4110" s="28"/>
      <x:c r="KKU4110" s="28"/>
      <x:c r="KKV4110" s="28"/>
      <x:c r="KKW4110" s="28"/>
      <x:c r="KKX4110" s="28"/>
      <x:c r="KKY4110" s="28"/>
      <x:c r="KKZ4110" s="28"/>
      <x:c r="KLA4110" s="28"/>
      <x:c r="KLB4110" s="28"/>
      <x:c r="KLC4110" s="28"/>
      <x:c r="KLD4110" s="28"/>
      <x:c r="KLE4110" s="28"/>
      <x:c r="KLF4110" s="28"/>
      <x:c r="KLG4110" s="28"/>
      <x:c r="KLH4110" s="28"/>
      <x:c r="KLI4110" s="28"/>
      <x:c r="KLJ4110" s="28"/>
      <x:c r="KLK4110" s="28"/>
      <x:c r="KLL4110" s="28"/>
      <x:c r="KLM4110" s="28"/>
      <x:c r="KLN4110" s="28"/>
      <x:c r="KLO4110" s="28"/>
      <x:c r="KLP4110" s="28"/>
      <x:c r="KLQ4110" s="28"/>
      <x:c r="KLR4110" s="28"/>
      <x:c r="KLS4110" s="28"/>
      <x:c r="KLT4110" s="28"/>
      <x:c r="KLU4110" s="28"/>
      <x:c r="KLV4110" s="28"/>
      <x:c r="KLW4110" s="28"/>
      <x:c r="KLX4110" s="28"/>
      <x:c r="KLY4110" s="28"/>
      <x:c r="KLZ4110" s="28"/>
      <x:c r="KMA4110" s="28"/>
      <x:c r="KMB4110" s="28"/>
      <x:c r="KMC4110" s="28"/>
      <x:c r="KMD4110" s="28"/>
      <x:c r="KME4110" s="28"/>
      <x:c r="KMF4110" s="28"/>
      <x:c r="KMG4110" s="28"/>
      <x:c r="KMH4110" s="28"/>
      <x:c r="KMI4110" s="28"/>
      <x:c r="KMJ4110" s="28"/>
      <x:c r="KMK4110" s="28"/>
      <x:c r="KML4110" s="28"/>
      <x:c r="KMM4110" s="28"/>
      <x:c r="KMN4110" s="28"/>
      <x:c r="KMO4110" s="28"/>
      <x:c r="KMP4110" s="28"/>
      <x:c r="KMQ4110" s="28"/>
      <x:c r="KMR4110" s="28"/>
      <x:c r="KMS4110" s="28"/>
      <x:c r="KMT4110" s="28"/>
      <x:c r="KMU4110" s="28"/>
      <x:c r="KMV4110" s="28"/>
      <x:c r="KMW4110" s="28"/>
      <x:c r="KMX4110" s="28"/>
      <x:c r="KMY4110" s="28"/>
      <x:c r="KMZ4110" s="28"/>
      <x:c r="KNA4110" s="28"/>
      <x:c r="KNB4110" s="28"/>
      <x:c r="KNC4110" s="28"/>
      <x:c r="KND4110" s="28"/>
      <x:c r="KNE4110" s="28"/>
      <x:c r="KNF4110" s="28"/>
      <x:c r="KNG4110" s="28"/>
      <x:c r="KNH4110" s="28"/>
      <x:c r="KNI4110" s="28"/>
      <x:c r="KNJ4110" s="28"/>
      <x:c r="KNK4110" s="28"/>
      <x:c r="KNL4110" s="28"/>
      <x:c r="KNM4110" s="28"/>
      <x:c r="KNN4110" s="28"/>
      <x:c r="KNO4110" s="28"/>
      <x:c r="KNP4110" s="28"/>
      <x:c r="KNQ4110" s="28"/>
      <x:c r="KNR4110" s="28"/>
      <x:c r="KNS4110" s="28"/>
      <x:c r="KNT4110" s="28"/>
      <x:c r="KNU4110" s="28"/>
      <x:c r="KNV4110" s="28"/>
      <x:c r="KNW4110" s="28"/>
      <x:c r="KNX4110" s="28"/>
      <x:c r="KNY4110" s="28"/>
      <x:c r="KNZ4110" s="28"/>
      <x:c r="KOA4110" s="28"/>
      <x:c r="KOB4110" s="28"/>
      <x:c r="KOC4110" s="28"/>
      <x:c r="KOD4110" s="28"/>
      <x:c r="KOE4110" s="28"/>
      <x:c r="KOF4110" s="28"/>
      <x:c r="KOG4110" s="28"/>
      <x:c r="KOH4110" s="28"/>
      <x:c r="KOI4110" s="28"/>
      <x:c r="KOJ4110" s="28"/>
      <x:c r="KOK4110" s="28"/>
      <x:c r="KOL4110" s="28"/>
      <x:c r="KOM4110" s="28"/>
      <x:c r="KON4110" s="28"/>
      <x:c r="KOO4110" s="28"/>
      <x:c r="KOP4110" s="28"/>
      <x:c r="KOQ4110" s="28"/>
      <x:c r="KOR4110" s="28"/>
      <x:c r="KOS4110" s="28"/>
      <x:c r="KOT4110" s="28"/>
      <x:c r="KOU4110" s="28"/>
      <x:c r="KOV4110" s="28"/>
      <x:c r="KOW4110" s="28"/>
      <x:c r="KOX4110" s="28"/>
      <x:c r="KOY4110" s="28"/>
      <x:c r="KOZ4110" s="28"/>
      <x:c r="KPA4110" s="28"/>
      <x:c r="KPB4110" s="28"/>
      <x:c r="KPC4110" s="28"/>
      <x:c r="KPD4110" s="28"/>
      <x:c r="KPE4110" s="28"/>
      <x:c r="KPF4110" s="28"/>
      <x:c r="KPG4110" s="28"/>
      <x:c r="KPH4110" s="28"/>
      <x:c r="KPI4110" s="28"/>
      <x:c r="KPJ4110" s="28"/>
      <x:c r="KPK4110" s="28"/>
      <x:c r="KPL4110" s="28"/>
      <x:c r="KPM4110" s="28"/>
      <x:c r="KPN4110" s="28"/>
      <x:c r="KPO4110" s="28"/>
      <x:c r="KPP4110" s="28"/>
      <x:c r="KPQ4110" s="28"/>
      <x:c r="KPR4110" s="28"/>
      <x:c r="KPS4110" s="28"/>
      <x:c r="KPT4110" s="28"/>
      <x:c r="KPU4110" s="28"/>
      <x:c r="KPV4110" s="28"/>
      <x:c r="KPW4110" s="28"/>
      <x:c r="KPX4110" s="28"/>
      <x:c r="KPY4110" s="28"/>
      <x:c r="KPZ4110" s="28"/>
      <x:c r="KQA4110" s="28"/>
      <x:c r="KQB4110" s="28"/>
      <x:c r="KQC4110" s="28"/>
      <x:c r="KQD4110" s="28"/>
      <x:c r="KQE4110" s="28"/>
      <x:c r="KQF4110" s="28"/>
      <x:c r="KQG4110" s="28"/>
      <x:c r="KQH4110" s="28"/>
      <x:c r="KQI4110" s="28"/>
      <x:c r="KQJ4110" s="28"/>
      <x:c r="KQK4110" s="28"/>
      <x:c r="KQL4110" s="28"/>
      <x:c r="KQM4110" s="28"/>
      <x:c r="KQN4110" s="28"/>
      <x:c r="KQO4110" s="28"/>
      <x:c r="KQP4110" s="28"/>
      <x:c r="KQQ4110" s="28"/>
      <x:c r="KQR4110" s="28"/>
      <x:c r="KQS4110" s="28"/>
      <x:c r="KQT4110" s="28"/>
      <x:c r="KQU4110" s="28"/>
      <x:c r="KQV4110" s="28"/>
      <x:c r="KQW4110" s="28"/>
      <x:c r="KQX4110" s="28"/>
      <x:c r="KQY4110" s="28"/>
      <x:c r="KQZ4110" s="28"/>
      <x:c r="KRA4110" s="28"/>
      <x:c r="KRB4110" s="28"/>
      <x:c r="KRC4110" s="28"/>
      <x:c r="KRD4110" s="28"/>
      <x:c r="KRE4110" s="28"/>
      <x:c r="KRF4110" s="28"/>
      <x:c r="KRG4110" s="28"/>
      <x:c r="KRH4110" s="28"/>
      <x:c r="KRI4110" s="28"/>
      <x:c r="KRJ4110" s="28"/>
      <x:c r="KRK4110" s="28"/>
      <x:c r="KRL4110" s="28"/>
      <x:c r="KRM4110" s="28"/>
      <x:c r="KRN4110" s="28"/>
      <x:c r="KRO4110" s="28"/>
      <x:c r="KRP4110" s="28"/>
      <x:c r="KRQ4110" s="28"/>
      <x:c r="KRR4110" s="28"/>
      <x:c r="KRS4110" s="28"/>
      <x:c r="KRT4110" s="28"/>
      <x:c r="KRU4110" s="28"/>
      <x:c r="KRV4110" s="28"/>
      <x:c r="KRW4110" s="28"/>
      <x:c r="KRX4110" s="28"/>
      <x:c r="KRY4110" s="28"/>
      <x:c r="KRZ4110" s="28"/>
      <x:c r="KSA4110" s="28"/>
      <x:c r="KSB4110" s="28"/>
      <x:c r="KSC4110" s="28"/>
      <x:c r="KSD4110" s="28"/>
      <x:c r="KSE4110" s="28"/>
      <x:c r="KSF4110" s="28"/>
      <x:c r="KSG4110" s="28"/>
      <x:c r="KSH4110" s="28"/>
      <x:c r="KSI4110" s="28"/>
      <x:c r="KSJ4110" s="28"/>
      <x:c r="KSK4110" s="28"/>
      <x:c r="KSL4110" s="28"/>
      <x:c r="KSM4110" s="28"/>
      <x:c r="KSN4110" s="28"/>
      <x:c r="KSO4110" s="28"/>
      <x:c r="KSP4110" s="28"/>
      <x:c r="KSQ4110" s="28"/>
      <x:c r="KSR4110" s="28"/>
      <x:c r="KSS4110" s="28"/>
      <x:c r="KST4110" s="28"/>
      <x:c r="KSU4110" s="28"/>
      <x:c r="KSV4110" s="28"/>
      <x:c r="KSW4110" s="28"/>
      <x:c r="KSX4110" s="28"/>
      <x:c r="KSY4110" s="28"/>
      <x:c r="KSZ4110" s="28"/>
      <x:c r="KTA4110" s="28"/>
      <x:c r="KTB4110" s="28"/>
      <x:c r="KTC4110" s="28"/>
      <x:c r="KTD4110" s="28"/>
      <x:c r="KTE4110" s="28"/>
      <x:c r="KTF4110" s="28"/>
      <x:c r="KTG4110" s="28"/>
      <x:c r="KTH4110" s="28"/>
      <x:c r="KTI4110" s="28"/>
      <x:c r="KTJ4110" s="28"/>
      <x:c r="KTK4110" s="28"/>
      <x:c r="KTL4110" s="28"/>
      <x:c r="KTM4110" s="28"/>
      <x:c r="KTN4110" s="28"/>
      <x:c r="KTO4110" s="28"/>
      <x:c r="KTP4110" s="28"/>
      <x:c r="KTQ4110" s="28"/>
      <x:c r="KTR4110" s="28"/>
      <x:c r="KTS4110" s="28"/>
      <x:c r="KTT4110" s="28"/>
      <x:c r="KTU4110" s="28"/>
      <x:c r="KTV4110" s="28"/>
      <x:c r="KTW4110" s="28"/>
      <x:c r="KTX4110" s="28"/>
      <x:c r="KTY4110" s="28"/>
      <x:c r="KTZ4110" s="28"/>
      <x:c r="KUA4110" s="28"/>
      <x:c r="KUB4110" s="28"/>
      <x:c r="KUC4110" s="28"/>
      <x:c r="KUD4110" s="28"/>
      <x:c r="KUE4110" s="28"/>
      <x:c r="KUF4110" s="28"/>
      <x:c r="KUG4110" s="28"/>
      <x:c r="KUH4110" s="28"/>
      <x:c r="KUI4110" s="28"/>
      <x:c r="KUJ4110" s="28"/>
      <x:c r="KUK4110" s="28"/>
      <x:c r="KUL4110" s="28"/>
      <x:c r="KUM4110" s="28"/>
      <x:c r="KUN4110" s="28"/>
      <x:c r="KUO4110" s="28"/>
      <x:c r="KUP4110" s="28"/>
      <x:c r="KUQ4110" s="28"/>
      <x:c r="KUR4110" s="28"/>
      <x:c r="KUS4110" s="28"/>
      <x:c r="KUT4110" s="28"/>
      <x:c r="KUU4110" s="28"/>
      <x:c r="KUV4110" s="28"/>
      <x:c r="KUW4110" s="28"/>
      <x:c r="KUX4110" s="28"/>
      <x:c r="KUY4110" s="28"/>
      <x:c r="KUZ4110" s="28"/>
      <x:c r="KVA4110" s="28"/>
      <x:c r="KVB4110" s="28"/>
      <x:c r="KVC4110" s="28"/>
      <x:c r="KVD4110" s="28"/>
      <x:c r="KVE4110" s="28"/>
      <x:c r="KVF4110" s="28"/>
      <x:c r="KVG4110" s="28"/>
      <x:c r="KVH4110" s="28"/>
      <x:c r="KVI4110" s="28"/>
      <x:c r="KVJ4110" s="28"/>
      <x:c r="KVK4110" s="28"/>
      <x:c r="KVL4110" s="28"/>
      <x:c r="KVM4110" s="28"/>
      <x:c r="KVN4110" s="28"/>
      <x:c r="KVO4110" s="28"/>
      <x:c r="KVP4110" s="28"/>
      <x:c r="KVQ4110" s="28"/>
      <x:c r="KVR4110" s="28"/>
      <x:c r="KVS4110" s="28"/>
      <x:c r="KVT4110" s="28"/>
      <x:c r="KVU4110" s="28"/>
      <x:c r="KVV4110" s="28"/>
      <x:c r="KVW4110" s="28"/>
      <x:c r="KVX4110" s="28"/>
      <x:c r="KVY4110" s="28"/>
      <x:c r="KVZ4110" s="28"/>
      <x:c r="KWA4110" s="28"/>
      <x:c r="KWB4110" s="28"/>
      <x:c r="KWC4110" s="28"/>
      <x:c r="KWD4110" s="28"/>
      <x:c r="KWE4110" s="28"/>
      <x:c r="KWF4110" s="28"/>
      <x:c r="KWG4110" s="28"/>
      <x:c r="KWH4110" s="28"/>
      <x:c r="KWI4110" s="28"/>
      <x:c r="KWJ4110" s="28"/>
      <x:c r="KWK4110" s="28"/>
      <x:c r="KWL4110" s="28"/>
      <x:c r="KWM4110" s="28"/>
      <x:c r="KWN4110" s="28"/>
      <x:c r="KWO4110" s="28"/>
      <x:c r="KWP4110" s="28"/>
      <x:c r="KWQ4110" s="28"/>
      <x:c r="KWR4110" s="28"/>
      <x:c r="KWS4110" s="28"/>
      <x:c r="KWT4110" s="28"/>
      <x:c r="KWU4110" s="28"/>
      <x:c r="KWV4110" s="28"/>
      <x:c r="KWW4110" s="28"/>
      <x:c r="KWX4110" s="28"/>
      <x:c r="KWY4110" s="28"/>
      <x:c r="KWZ4110" s="28"/>
      <x:c r="KXA4110" s="28"/>
      <x:c r="KXB4110" s="28"/>
      <x:c r="KXC4110" s="28"/>
      <x:c r="KXD4110" s="28"/>
      <x:c r="KXE4110" s="28"/>
      <x:c r="KXF4110" s="28"/>
      <x:c r="KXG4110" s="28"/>
      <x:c r="KXH4110" s="28"/>
      <x:c r="KXI4110" s="28"/>
      <x:c r="KXJ4110" s="28"/>
      <x:c r="KXK4110" s="28"/>
      <x:c r="KXL4110" s="28"/>
      <x:c r="KXM4110" s="28"/>
      <x:c r="KXN4110" s="28"/>
      <x:c r="KXO4110" s="28"/>
      <x:c r="KXP4110" s="28"/>
      <x:c r="KXQ4110" s="28"/>
      <x:c r="KXR4110" s="28"/>
      <x:c r="KXS4110" s="28"/>
      <x:c r="KXT4110" s="28"/>
      <x:c r="KXU4110" s="28"/>
      <x:c r="KXV4110" s="28"/>
      <x:c r="KXW4110" s="28"/>
      <x:c r="KXX4110" s="28"/>
      <x:c r="KXY4110" s="28"/>
      <x:c r="KXZ4110" s="28"/>
      <x:c r="KYA4110" s="28"/>
      <x:c r="KYB4110" s="28"/>
      <x:c r="KYC4110" s="28"/>
      <x:c r="KYD4110" s="28"/>
      <x:c r="KYE4110" s="28"/>
      <x:c r="KYF4110" s="28"/>
      <x:c r="KYG4110" s="28"/>
      <x:c r="KYH4110" s="28"/>
      <x:c r="KYI4110" s="28"/>
      <x:c r="KYJ4110" s="28"/>
      <x:c r="KYK4110" s="28"/>
      <x:c r="KYL4110" s="28"/>
      <x:c r="KYM4110" s="28"/>
      <x:c r="KYN4110" s="28"/>
      <x:c r="KYO4110" s="28"/>
      <x:c r="KYP4110" s="28"/>
      <x:c r="KYQ4110" s="28"/>
      <x:c r="KYR4110" s="28"/>
      <x:c r="KYS4110" s="28"/>
      <x:c r="KYT4110" s="28"/>
      <x:c r="KYU4110" s="28"/>
      <x:c r="KYV4110" s="28"/>
      <x:c r="KYW4110" s="28"/>
      <x:c r="KYX4110" s="28"/>
      <x:c r="KYY4110" s="28"/>
      <x:c r="KYZ4110" s="28"/>
      <x:c r="KZA4110" s="28"/>
      <x:c r="KZB4110" s="28"/>
      <x:c r="KZC4110" s="28"/>
      <x:c r="KZD4110" s="28"/>
      <x:c r="KZE4110" s="28"/>
      <x:c r="KZF4110" s="28"/>
      <x:c r="KZG4110" s="28"/>
      <x:c r="KZH4110" s="28"/>
      <x:c r="KZI4110" s="28"/>
      <x:c r="KZJ4110" s="28"/>
      <x:c r="KZK4110" s="28"/>
      <x:c r="KZL4110" s="28"/>
      <x:c r="KZM4110" s="28"/>
      <x:c r="KZN4110" s="28"/>
      <x:c r="KZO4110" s="28"/>
      <x:c r="KZP4110" s="28"/>
      <x:c r="KZQ4110" s="28"/>
      <x:c r="KZR4110" s="28"/>
      <x:c r="KZS4110" s="28"/>
      <x:c r="KZT4110" s="28"/>
      <x:c r="KZU4110" s="28"/>
      <x:c r="KZV4110" s="28"/>
      <x:c r="KZW4110" s="28"/>
      <x:c r="KZX4110" s="28"/>
      <x:c r="KZY4110" s="28"/>
      <x:c r="KZZ4110" s="28"/>
      <x:c r="LAA4110" s="28"/>
      <x:c r="LAB4110" s="28"/>
      <x:c r="LAC4110" s="28"/>
      <x:c r="LAD4110" s="28"/>
      <x:c r="LAE4110" s="28"/>
      <x:c r="LAF4110" s="28"/>
      <x:c r="LAG4110" s="28"/>
      <x:c r="LAH4110" s="28"/>
      <x:c r="LAI4110" s="28"/>
      <x:c r="LAJ4110" s="28"/>
      <x:c r="LAK4110" s="28"/>
      <x:c r="LAL4110" s="28"/>
      <x:c r="LAM4110" s="28"/>
      <x:c r="LAN4110" s="28"/>
      <x:c r="LAO4110" s="28"/>
      <x:c r="LAP4110" s="28"/>
      <x:c r="LAQ4110" s="28"/>
      <x:c r="LAR4110" s="28"/>
      <x:c r="LAS4110" s="28"/>
      <x:c r="LAT4110" s="28"/>
      <x:c r="LAU4110" s="28"/>
      <x:c r="LAV4110" s="28"/>
      <x:c r="LAW4110" s="28"/>
      <x:c r="LAX4110" s="28"/>
      <x:c r="LAY4110" s="28"/>
      <x:c r="LAZ4110" s="28"/>
      <x:c r="LBA4110" s="28"/>
      <x:c r="LBB4110" s="28"/>
      <x:c r="LBC4110" s="28"/>
      <x:c r="LBD4110" s="28"/>
      <x:c r="LBE4110" s="28"/>
      <x:c r="LBF4110" s="28"/>
      <x:c r="LBG4110" s="28"/>
      <x:c r="LBH4110" s="28"/>
      <x:c r="LBI4110" s="28"/>
      <x:c r="LBJ4110" s="28"/>
      <x:c r="LBK4110" s="28"/>
      <x:c r="LBL4110" s="28"/>
      <x:c r="LBM4110" s="28"/>
      <x:c r="LBN4110" s="28"/>
      <x:c r="LBO4110" s="28"/>
      <x:c r="LBP4110" s="28"/>
      <x:c r="LBQ4110" s="28"/>
      <x:c r="LBR4110" s="28"/>
      <x:c r="LBS4110" s="28"/>
      <x:c r="LBT4110" s="28"/>
      <x:c r="LBU4110" s="28"/>
      <x:c r="LBV4110" s="28"/>
      <x:c r="LBW4110" s="28"/>
      <x:c r="LBX4110" s="28"/>
      <x:c r="LBY4110" s="28"/>
      <x:c r="LBZ4110" s="28"/>
      <x:c r="LCA4110" s="28"/>
      <x:c r="LCB4110" s="28"/>
      <x:c r="LCC4110" s="28"/>
      <x:c r="LCD4110" s="28"/>
      <x:c r="LCE4110" s="28"/>
      <x:c r="LCF4110" s="28"/>
      <x:c r="LCG4110" s="28"/>
      <x:c r="LCH4110" s="28"/>
      <x:c r="LCI4110" s="28"/>
      <x:c r="LCJ4110" s="28"/>
      <x:c r="LCK4110" s="28"/>
      <x:c r="LCL4110" s="28"/>
      <x:c r="LCM4110" s="28"/>
      <x:c r="LCN4110" s="28"/>
      <x:c r="LCO4110" s="28"/>
      <x:c r="LCP4110" s="28"/>
      <x:c r="LCQ4110" s="28"/>
      <x:c r="LCR4110" s="28"/>
      <x:c r="LCS4110" s="28"/>
      <x:c r="LCT4110" s="28"/>
      <x:c r="LCU4110" s="28"/>
      <x:c r="LCV4110" s="28"/>
      <x:c r="LCW4110" s="28"/>
      <x:c r="LCX4110" s="28"/>
      <x:c r="LCY4110" s="28"/>
      <x:c r="LCZ4110" s="28"/>
      <x:c r="LDA4110" s="28"/>
      <x:c r="LDB4110" s="28"/>
      <x:c r="LDC4110" s="28"/>
      <x:c r="LDD4110" s="28"/>
      <x:c r="LDE4110" s="28"/>
      <x:c r="LDF4110" s="28"/>
      <x:c r="LDG4110" s="28"/>
      <x:c r="LDH4110" s="28"/>
      <x:c r="LDI4110" s="28"/>
      <x:c r="LDJ4110" s="28"/>
      <x:c r="LDK4110" s="28"/>
      <x:c r="LDL4110" s="28"/>
      <x:c r="LDM4110" s="28"/>
      <x:c r="LDN4110" s="28"/>
      <x:c r="LDO4110" s="28"/>
      <x:c r="LDP4110" s="28"/>
      <x:c r="LDQ4110" s="28"/>
      <x:c r="LDR4110" s="28"/>
      <x:c r="LDS4110" s="28"/>
      <x:c r="LDT4110" s="28"/>
      <x:c r="LDU4110" s="28"/>
      <x:c r="LDV4110" s="28"/>
      <x:c r="LDW4110" s="28"/>
      <x:c r="LDX4110" s="28"/>
      <x:c r="LDY4110" s="28"/>
      <x:c r="LDZ4110" s="28"/>
      <x:c r="LEA4110" s="28"/>
      <x:c r="LEB4110" s="28"/>
      <x:c r="LEC4110" s="28"/>
      <x:c r="LED4110" s="28"/>
      <x:c r="LEE4110" s="28"/>
      <x:c r="LEF4110" s="28"/>
      <x:c r="LEG4110" s="28"/>
      <x:c r="LEH4110" s="28"/>
      <x:c r="LEI4110" s="28"/>
      <x:c r="LEJ4110" s="28"/>
      <x:c r="LEK4110" s="28"/>
      <x:c r="LEL4110" s="28"/>
      <x:c r="LEM4110" s="28"/>
      <x:c r="LEN4110" s="28"/>
      <x:c r="LEO4110" s="28"/>
      <x:c r="LEP4110" s="28"/>
      <x:c r="LEQ4110" s="28"/>
      <x:c r="LER4110" s="28"/>
      <x:c r="LES4110" s="28"/>
      <x:c r="LET4110" s="28"/>
      <x:c r="LEU4110" s="28"/>
      <x:c r="LEV4110" s="28"/>
      <x:c r="LEW4110" s="28"/>
      <x:c r="LEX4110" s="28"/>
      <x:c r="LEY4110" s="28"/>
      <x:c r="LEZ4110" s="28"/>
      <x:c r="LFA4110" s="28"/>
      <x:c r="LFB4110" s="28"/>
      <x:c r="LFC4110" s="28"/>
      <x:c r="LFD4110" s="28"/>
      <x:c r="LFE4110" s="28"/>
      <x:c r="LFF4110" s="28"/>
      <x:c r="LFG4110" s="28"/>
      <x:c r="LFH4110" s="28"/>
      <x:c r="LFI4110" s="28"/>
      <x:c r="LFJ4110" s="28"/>
      <x:c r="LFK4110" s="28"/>
      <x:c r="LFL4110" s="28"/>
      <x:c r="LFM4110" s="28"/>
      <x:c r="LFN4110" s="28"/>
      <x:c r="LFO4110" s="28"/>
      <x:c r="LFP4110" s="28"/>
      <x:c r="LFQ4110" s="28"/>
      <x:c r="LFR4110" s="28"/>
      <x:c r="LFS4110" s="28"/>
      <x:c r="LFT4110" s="28"/>
      <x:c r="LFU4110" s="28"/>
      <x:c r="LFV4110" s="28"/>
      <x:c r="LFW4110" s="28"/>
      <x:c r="LFX4110" s="28"/>
      <x:c r="LFY4110" s="28"/>
      <x:c r="LFZ4110" s="28"/>
      <x:c r="LGA4110" s="28"/>
      <x:c r="LGB4110" s="28"/>
      <x:c r="LGC4110" s="28"/>
      <x:c r="LGD4110" s="28"/>
      <x:c r="LGE4110" s="28"/>
      <x:c r="LGF4110" s="28"/>
      <x:c r="LGG4110" s="28"/>
      <x:c r="LGH4110" s="28"/>
      <x:c r="LGI4110" s="28"/>
      <x:c r="LGJ4110" s="28"/>
      <x:c r="LGK4110" s="28"/>
      <x:c r="LGL4110" s="28"/>
      <x:c r="LGM4110" s="28"/>
      <x:c r="LGN4110" s="28"/>
      <x:c r="LGO4110" s="28"/>
      <x:c r="LGP4110" s="28"/>
      <x:c r="LGQ4110" s="28"/>
      <x:c r="LGR4110" s="28"/>
      <x:c r="LGS4110" s="28"/>
      <x:c r="LGT4110" s="28"/>
      <x:c r="LGU4110" s="28"/>
      <x:c r="LGV4110" s="28"/>
      <x:c r="LGW4110" s="28"/>
      <x:c r="LGX4110" s="28"/>
      <x:c r="LGY4110" s="28"/>
      <x:c r="LGZ4110" s="28"/>
      <x:c r="LHA4110" s="28"/>
      <x:c r="LHB4110" s="28"/>
      <x:c r="LHC4110" s="28"/>
      <x:c r="LHD4110" s="28"/>
      <x:c r="LHE4110" s="28"/>
      <x:c r="LHF4110" s="28"/>
      <x:c r="LHG4110" s="28"/>
      <x:c r="LHH4110" s="28"/>
      <x:c r="LHI4110" s="28"/>
      <x:c r="LHJ4110" s="28"/>
      <x:c r="LHK4110" s="28"/>
      <x:c r="LHL4110" s="28"/>
      <x:c r="LHM4110" s="28"/>
      <x:c r="LHN4110" s="28"/>
      <x:c r="LHO4110" s="28"/>
      <x:c r="LHP4110" s="28"/>
      <x:c r="LHQ4110" s="28"/>
      <x:c r="LHR4110" s="28"/>
      <x:c r="LHS4110" s="28"/>
      <x:c r="LHT4110" s="28"/>
      <x:c r="LHU4110" s="28"/>
      <x:c r="LHV4110" s="28"/>
      <x:c r="LHW4110" s="28"/>
      <x:c r="LHX4110" s="28"/>
      <x:c r="LHY4110" s="28"/>
      <x:c r="LHZ4110" s="28"/>
      <x:c r="LIA4110" s="28"/>
      <x:c r="LIB4110" s="28"/>
      <x:c r="LIC4110" s="28"/>
      <x:c r="LID4110" s="28"/>
      <x:c r="LIE4110" s="28"/>
      <x:c r="LIF4110" s="28"/>
      <x:c r="LIG4110" s="28"/>
      <x:c r="LIH4110" s="28"/>
      <x:c r="LII4110" s="28"/>
      <x:c r="LIJ4110" s="28"/>
      <x:c r="LIK4110" s="28"/>
      <x:c r="LIL4110" s="28"/>
      <x:c r="LIM4110" s="28"/>
      <x:c r="LIN4110" s="28"/>
      <x:c r="LIO4110" s="28"/>
      <x:c r="LIP4110" s="28"/>
      <x:c r="LIQ4110" s="28"/>
      <x:c r="LIR4110" s="28"/>
      <x:c r="LIS4110" s="28"/>
      <x:c r="LIT4110" s="28"/>
      <x:c r="LIU4110" s="28"/>
      <x:c r="LIV4110" s="28"/>
      <x:c r="LIW4110" s="28"/>
      <x:c r="LIX4110" s="28"/>
      <x:c r="LIY4110" s="28"/>
      <x:c r="LIZ4110" s="28"/>
      <x:c r="LJA4110" s="28"/>
      <x:c r="LJB4110" s="28"/>
      <x:c r="LJC4110" s="28"/>
      <x:c r="LJD4110" s="28"/>
      <x:c r="LJE4110" s="28"/>
      <x:c r="LJF4110" s="28"/>
      <x:c r="LJG4110" s="28"/>
      <x:c r="LJH4110" s="28"/>
      <x:c r="LJI4110" s="28"/>
      <x:c r="LJJ4110" s="28"/>
      <x:c r="LJK4110" s="28"/>
      <x:c r="LJL4110" s="28"/>
      <x:c r="LJM4110" s="28"/>
      <x:c r="LJN4110" s="28"/>
      <x:c r="LJO4110" s="28"/>
      <x:c r="LJP4110" s="28"/>
      <x:c r="LJQ4110" s="28"/>
      <x:c r="LJR4110" s="28"/>
      <x:c r="LJS4110" s="28"/>
      <x:c r="LJT4110" s="28"/>
      <x:c r="LJU4110" s="28"/>
      <x:c r="LJV4110" s="28"/>
      <x:c r="LJW4110" s="28"/>
      <x:c r="LJX4110" s="28"/>
      <x:c r="LJY4110" s="28"/>
      <x:c r="LJZ4110" s="28"/>
      <x:c r="LKA4110" s="28"/>
      <x:c r="LKB4110" s="28"/>
      <x:c r="LKC4110" s="28"/>
      <x:c r="LKD4110" s="28"/>
      <x:c r="LKE4110" s="28"/>
      <x:c r="LKF4110" s="28"/>
      <x:c r="LKG4110" s="28"/>
      <x:c r="LKH4110" s="28"/>
      <x:c r="LKI4110" s="28"/>
      <x:c r="LKJ4110" s="28"/>
      <x:c r="LKK4110" s="28"/>
      <x:c r="LKL4110" s="28"/>
      <x:c r="LKM4110" s="28"/>
      <x:c r="LKN4110" s="28"/>
      <x:c r="LKO4110" s="28"/>
      <x:c r="LKP4110" s="28"/>
      <x:c r="LKQ4110" s="28"/>
      <x:c r="LKR4110" s="28"/>
      <x:c r="LKS4110" s="28"/>
      <x:c r="LKT4110" s="28"/>
      <x:c r="LKU4110" s="28"/>
      <x:c r="LKV4110" s="28"/>
      <x:c r="LKW4110" s="28"/>
      <x:c r="LKX4110" s="28"/>
      <x:c r="LKY4110" s="28"/>
      <x:c r="LKZ4110" s="28"/>
      <x:c r="LLA4110" s="28"/>
      <x:c r="LLB4110" s="28"/>
      <x:c r="LLC4110" s="28"/>
      <x:c r="LLD4110" s="28"/>
      <x:c r="LLE4110" s="28"/>
      <x:c r="LLF4110" s="28"/>
      <x:c r="LLG4110" s="28"/>
      <x:c r="LLH4110" s="28"/>
      <x:c r="LLI4110" s="28"/>
      <x:c r="LLJ4110" s="28"/>
      <x:c r="LLK4110" s="28"/>
      <x:c r="LLL4110" s="28"/>
      <x:c r="LLM4110" s="28"/>
      <x:c r="LLN4110" s="28"/>
      <x:c r="LLO4110" s="28"/>
      <x:c r="LLP4110" s="28"/>
      <x:c r="LLQ4110" s="28"/>
      <x:c r="LLR4110" s="28"/>
      <x:c r="LLS4110" s="28"/>
      <x:c r="LLT4110" s="28"/>
      <x:c r="LLU4110" s="28"/>
      <x:c r="LLV4110" s="28"/>
      <x:c r="LLW4110" s="28"/>
      <x:c r="LLX4110" s="28"/>
      <x:c r="LLY4110" s="28"/>
      <x:c r="LLZ4110" s="28"/>
      <x:c r="LMA4110" s="28"/>
      <x:c r="LMB4110" s="28"/>
      <x:c r="LMC4110" s="28"/>
      <x:c r="LMD4110" s="28"/>
      <x:c r="LME4110" s="28"/>
      <x:c r="LMF4110" s="28"/>
      <x:c r="LMG4110" s="28"/>
      <x:c r="LMH4110" s="28"/>
      <x:c r="LMI4110" s="28"/>
      <x:c r="LMJ4110" s="28"/>
      <x:c r="LMK4110" s="28"/>
      <x:c r="LML4110" s="28"/>
      <x:c r="LMM4110" s="28"/>
      <x:c r="LMN4110" s="28"/>
      <x:c r="LMO4110" s="28"/>
      <x:c r="LMP4110" s="28"/>
      <x:c r="LMQ4110" s="28"/>
      <x:c r="LMR4110" s="28"/>
      <x:c r="LMS4110" s="28"/>
      <x:c r="LMT4110" s="28"/>
      <x:c r="LMU4110" s="28"/>
      <x:c r="LMV4110" s="28"/>
      <x:c r="LMW4110" s="28"/>
      <x:c r="LMX4110" s="28"/>
      <x:c r="LMY4110" s="28"/>
      <x:c r="LMZ4110" s="28"/>
      <x:c r="LNA4110" s="28"/>
      <x:c r="LNB4110" s="28"/>
      <x:c r="LNC4110" s="28"/>
      <x:c r="LND4110" s="28"/>
      <x:c r="LNE4110" s="28"/>
      <x:c r="LNF4110" s="28"/>
      <x:c r="LNG4110" s="28"/>
      <x:c r="LNH4110" s="28"/>
      <x:c r="LNI4110" s="28"/>
      <x:c r="LNJ4110" s="28"/>
      <x:c r="LNK4110" s="28"/>
      <x:c r="LNL4110" s="28"/>
      <x:c r="LNM4110" s="28"/>
      <x:c r="LNN4110" s="28"/>
      <x:c r="LNO4110" s="28"/>
      <x:c r="LNP4110" s="28"/>
      <x:c r="LNQ4110" s="28"/>
      <x:c r="LNR4110" s="28"/>
      <x:c r="LNS4110" s="28"/>
      <x:c r="LNT4110" s="28"/>
      <x:c r="LNU4110" s="28"/>
      <x:c r="LNV4110" s="28"/>
      <x:c r="LNW4110" s="28"/>
      <x:c r="LNX4110" s="28"/>
      <x:c r="LNY4110" s="28"/>
      <x:c r="LNZ4110" s="28"/>
      <x:c r="LOA4110" s="28"/>
      <x:c r="LOB4110" s="28"/>
      <x:c r="LOC4110" s="28"/>
      <x:c r="LOD4110" s="28"/>
      <x:c r="LOE4110" s="28"/>
      <x:c r="LOF4110" s="28"/>
      <x:c r="LOG4110" s="28"/>
      <x:c r="LOH4110" s="28"/>
      <x:c r="LOI4110" s="28"/>
      <x:c r="LOJ4110" s="28"/>
      <x:c r="LOK4110" s="28"/>
      <x:c r="LOL4110" s="28"/>
      <x:c r="LOM4110" s="28"/>
      <x:c r="LON4110" s="28"/>
      <x:c r="LOO4110" s="28"/>
      <x:c r="LOP4110" s="28"/>
      <x:c r="LOQ4110" s="28"/>
      <x:c r="LOR4110" s="28"/>
      <x:c r="LOS4110" s="28"/>
      <x:c r="LOT4110" s="28"/>
      <x:c r="LOU4110" s="28"/>
      <x:c r="LOV4110" s="28"/>
      <x:c r="LOW4110" s="28"/>
      <x:c r="LOX4110" s="28"/>
      <x:c r="LOY4110" s="28"/>
      <x:c r="LOZ4110" s="28"/>
      <x:c r="LPA4110" s="28"/>
      <x:c r="LPB4110" s="28"/>
      <x:c r="LPC4110" s="28"/>
      <x:c r="LPD4110" s="28"/>
      <x:c r="LPE4110" s="28"/>
      <x:c r="LPF4110" s="28"/>
      <x:c r="LPG4110" s="28"/>
      <x:c r="LPH4110" s="28"/>
      <x:c r="LPI4110" s="28"/>
      <x:c r="LPJ4110" s="28"/>
      <x:c r="LPK4110" s="28"/>
      <x:c r="LPL4110" s="28"/>
      <x:c r="LPM4110" s="28"/>
      <x:c r="LPN4110" s="28"/>
      <x:c r="LPO4110" s="28"/>
      <x:c r="LPP4110" s="28"/>
      <x:c r="LPQ4110" s="28"/>
      <x:c r="LPR4110" s="28"/>
      <x:c r="LPS4110" s="28"/>
      <x:c r="LPT4110" s="28"/>
      <x:c r="LPU4110" s="28"/>
      <x:c r="LPV4110" s="28"/>
      <x:c r="LPW4110" s="28"/>
      <x:c r="LPX4110" s="28"/>
      <x:c r="LPY4110" s="28"/>
      <x:c r="LPZ4110" s="28"/>
      <x:c r="LQA4110" s="28"/>
      <x:c r="LQB4110" s="28"/>
      <x:c r="LQC4110" s="28"/>
      <x:c r="LQD4110" s="28"/>
      <x:c r="LQE4110" s="28"/>
      <x:c r="LQF4110" s="28"/>
      <x:c r="LQG4110" s="28"/>
      <x:c r="LQH4110" s="28"/>
      <x:c r="LQI4110" s="28"/>
      <x:c r="LQJ4110" s="28"/>
      <x:c r="LQK4110" s="28"/>
      <x:c r="LQL4110" s="28"/>
      <x:c r="LQM4110" s="28"/>
      <x:c r="LQN4110" s="28"/>
      <x:c r="LQO4110" s="28"/>
      <x:c r="LQP4110" s="28"/>
      <x:c r="LQQ4110" s="28"/>
      <x:c r="LQR4110" s="28"/>
      <x:c r="LQS4110" s="28"/>
      <x:c r="LQT4110" s="28"/>
      <x:c r="LQU4110" s="28"/>
      <x:c r="LQV4110" s="28"/>
      <x:c r="LQW4110" s="28"/>
      <x:c r="LQX4110" s="28"/>
      <x:c r="LQY4110" s="28"/>
      <x:c r="LQZ4110" s="28"/>
      <x:c r="LRA4110" s="28"/>
      <x:c r="LRB4110" s="28"/>
      <x:c r="LRC4110" s="28"/>
      <x:c r="LRD4110" s="28"/>
      <x:c r="LRE4110" s="28"/>
      <x:c r="LRF4110" s="28"/>
      <x:c r="LRG4110" s="28"/>
      <x:c r="LRH4110" s="28"/>
      <x:c r="LRI4110" s="28"/>
      <x:c r="LRJ4110" s="28"/>
      <x:c r="LRK4110" s="28"/>
      <x:c r="LRL4110" s="28"/>
      <x:c r="LRM4110" s="28"/>
      <x:c r="LRN4110" s="28"/>
      <x:c r="LRO4110" s="28"/>
      <x:c r="LRP4110" s="28"/>
      <x:c r="LRQ4110" s="28"/>
      <x:c r="LRR4110" s="28"/>
      <x:c r="LRS4110" s="28"/>
      <x:c r="LRT4110" s="28"/>
      <x:c r="LRU4110" s="28"/>
      <x:c r="LRV4110" s="28"/>
      <x:c r="LRW4110" s="28"/>
      <x:c r="LRX4110" s="28"/>
      <x:c r="LRY4110" s="28"/>
      <x:c r="LRZ4110" s="28"/>
      <x:c r="LSA4110" s="28"/>
      <x:c r="LSB4110" s="28"/>
      <x:c r="LSC4110" s="28"/>
      <x:c r="LSD4110" s="28"/>
      <x:c r="LSE4110" s="28"/>
      <x:c r="LSF4110" s="28"/>
      <x:c r="LSG4110" s="28"/>
      <x:c r="LSH4110" s="28"/>
      <x:c r="LSI4110" s="28"/>
      <x:c r="LSJ4110" s="28"/>
      <x:c r="LSK4110" s="28"/>
      <x:c r="LSL4110" s="28"/>
      <x:c r="LSM4110" s="28"/>
      <x:c r="LSN4110" s="28"/>
      <x:c r="LSO4110" s="28"/>
      <x:c r="LSP4110" s="28"/>
      <x:c r="LSQ4110" s="28"/>
      <x:c r="LSR4110" s="28"/>
      <x:c r="LSS4110" s="28"/>
      <x:c r="LST4110" s="28"/>
      <x:c r="LSU4110" s="28"/>
      <x:c r="LSV4110" s="28"/>
      <x:c r="LSW4110" s="28"/>
      <x:c r="LSX4110" s="28"/>
      <x:c r="LSY4110" s="28"/>
      <x:c r="LSZ4110" s="28"/>
      <x:c r="LTA4110" s="28"/>
      <x:c r="LTB4110" s="28"/>
      <x:c r="LTC4110" s="28"/>
      <x:c r="LTD4110" s="28"/>
      <x:c r="LTE4110" s="28"/>
      <x:c r="LTF4110" s="28"/>
      <x:c r="LTG4110" s="28"/>
      <x:c r="LTH4110" s="28"/>
      <x:c r="LTI4110" s="28"/>
      <x:c r="LTJ4110" s="28"/>
      <x:c r="LTK4110" s="28"/>
      <x:c r="LTL4110" s="28"/>
      <x:c r="LTM4110" s="28"/>
      <x:c r="LTN4110" s="28"/>
      <x:c r="LTO4110" s="28"/>
      <x:c r="LTP4110" s="28"/>
      <x:c r="LTQ4110" s="28"/>
      <x:c r="LTR4110" s="28"/>
      <x:c r="LTS4110" s="28"/>
      <x:c r="LTT4110" s="28"/>
      <x:c r="LTU4110" s="28"/>
      <x:c r="LTV4110" s="28"/>
      <x:c r="LTW4110" s="28"/>
      <x:c r="LTX4110" s="28"/>
      <x:c r="LTY4110" s="28"/>
      <x:c r="LTZ4110" s="28"/>
      <x:c r="LUA4110" s="28"/>
      <x:c r="LUB4110" s="28"/>
      <x:c r="LUC4110" s="28"/>
      <x:c r="LUD4110" s="28"/>
      <x:c r="LUE4110" s="28"/>
      <x:c r="LUF4110" s="28"/>
      <x:c r="LUG4110" s="28"/>
      <x:c r="LUH4110" s="28"/>
      <x:c r="LUI4110" s="28"/>
      <x:c r="LUJ4110" s="28"/>
      <x:c r="LUK4110" s="28"/>
      <x:c r="LUL4110" s="28"/>
      <x:c r="LUM4110" s="28"/>
      <x:c r="LUN4110" s="28"/>
      <x:c r="LUO4110" s="28"/>
      <x:c r="LUP4110" s="28"/>
      <x:c r="LUQ4110" s="28"/>
      <x:c r="LUR4110" s="28"/>
      <x:c r="LUS4110" s="28"/>
      <x:c r="LUT4110" s="28"/>
      <x:c r="LUU4110" s="28"/>
      <x:c r="LUV4110" s="28"/>
      <x:c r="LUW4110" s="28"/>
      <x:c r="LUX4110" s="28"/>
      <x:c r="LUY4110" s="28"/>
      <x:c r="LUZ4110" s="28"/>
      <x:c r="LVA4110" s="28"/>
      <x:c r="LVB4110" s="28"/>
      <x:c r="LVC4110" s="28"/>
      <x:c r="LVD4110" s="28"/>
      <x:c r="LVE4110" s="28"/>
      <x:c r="LVF4110" s="28"/>
      <x:c r="LVG4110" s="28"/>
      <x:c r="LVH4110" s="28"/>
      <x:c r="LVI4110" s="28"/>
      <x:c r="LVJ4110" s="28"/>
      <x:c r="LVK4110" s="28"/>
      <x:c r="LVL4110" s="28"/>
      <x:c r="LVM4110" s="28"/>
      <x:c r="LVN4110" s="28"/>
      <x:c r="LVO4110" s="28"/>
      <x:c r="LVP4110" s="28"/>
      <x:c r="LVQ4110" s="28"/>
      <x:c r="LVR4110" s="28"/>
      <x:c r="LVS4110" s="28"/>
      <x:c r="LVT4110" s="28"/>
      <x:c r="LVU4110" s="28"/>
      <x:c r="LVV4110" s="28"/>
      <x:c r="LVW4110" s="28"/>
      <x:c r="LVX4110" s="28"/>
      <x:c r="LVY4110" s="28"/>
      <x:c r="LVZ4110" s="28"/>
      <x:c r="LWA4110" s="28"/>
      <x:c r="LWB4110" s="28"/>
      <x:c r="LWC4110" s="28"/>
      <x:c r="LWD4110" s="28"/>
      <x:c r="LWE4110" s="28"/>
      <x:c r="LWF4110" s="28"/>
      <x:c r="LWG4110" s="28"/>
      <x:c r="LWH4110" s="28"/>
      <x:c r="LWI4110" s="28"/>
      <x:c r="LWJ4110" s="28"/>
      <x:c r="LWK4110" s="28"/>
      <x:c r="LWL4110" s="28"/>
      <x:c r="LWM4110" s="28"/>
      <x:c r="LWN4110" s="28"/>
      <x:c r="LWO4110" s="28"/>
      <x:c r="LWP4110" s="28"/>
      <x:c r="LWQ4110" s="28"/>
      <x:c r="LWR4110" s="28"/>
      <x:c r="LWS4110" s="28"/>
      <x:c r="LWT4110" s="28"/>
      <x:c r="LWU4110" s="28"/>
      <x:c r="LWV4110" s="28"/>
      <x:c r="LWW4110" s="28"/>
      <x:c r="LWX4110" s="28"/>
      <x:c r="LWY4110" s="28"/>
      <x:c r="LWZ4110" s="28"/>
      <x:c r="LXA4110" s="28"/>
      <x:c r="LXB4110" s="28"/>
      <x:c r="LXC4110" s="28"/>
      <x:c r="LXD4110" s="28"/>
      <x:c r="LXE4110" s="28"/>
      <x:c r="LXF4110" s="28"/>
      <x:c r="LXG4110" s="28"/>
      <x:c r="LXH4110" s="28"/>
      <x:c r="LXI4110" s="28"/>
      <x:c r="LXJ4110" s="28"/>
      <x:c r="LXK4110" s="28"/>
      <x:c r="LXL4110" s="28"/>
      <x:c r="LXM4110" s="28"/>
      <x:c r="LXN4110" s="28"/>
      <x:c r="LXO4110" s="28"/>
      <x:c r="LXP4110" s="28"/>
      <x:c r="LXQ4110" s="28"/>
      <x:c r="LXR4110" s="28"/>
      <x:c r="LXS4110" s="28"/>
      <x:c r="LXT4110" s="28"/>
      <x:c r="LXU4110" s="28"/>
      <x:c r="LXV4110" s="28"/>
      <x:c r="LXW4110" s="28"/>
      <x:c r="LXX4110" s="28"/>
      <x:c r="LXY4110" s="28"/>
      <x:c r="LXZ4110" s="28"/>
      <x:c r="LYA4110" s="28"/>
      <x:c r="LYB4110" s="28"/>
      <x:c r="LYC4110" s="28"/>
      <x:c r="LYD4110" s="28"/>
      <x:c r="LYE4110" s="28"/>
      <x:c r="LYF4110" s="28"/>
      <x:c r="LYG4110" s="28"/>
      <x:c r="LYH4110" s="28"/>
      <x:c r="LYI4110" s="28"/>
      <x:c r="LYJ4110" s="28"/>
      <x:c r="LYK4110" s="28"/>
      <x:c r="LYL4110" s="28"/>
      <x:c r="LYM4110" s="28"/>
      <x:c r="LYN4110" s="28"/>
      <x:c r="LYO4110" s="28"/>
      <x:c r="LYP4110" s="28"/>
      <x:c r="LYQ4110" s="28"/>
      <x:c r="LYR4110" s="28"/>
      <x:c r="LYS4110" s="28"/>
      <x:c r="LYT4110" s="28"/>
      <x:c r="LYU4110" s="28"/>
      <x:c r="LYV4110" s="28"/>
      <x:c r="LYW4110" s="28"/>
      <x:c r="LYX4110" s="28"/>
      <x:c r="LYY4110" s="28"/>
      <x:c r="LYZ4110" s="28"/>
      <x:c r="LZA4110" s="28"/>
      <x:c r="LZB4110" s="28"/>
      <x:c r="LZC4110" s="28"/>
      <x:c r="LZD4110" s="28"/>
      <x:c r="LZE4110" s="28"/>
      <x:c r="LZF4110" s="28"/>
      <x:c r="LZG4110" s="28"/>
      <x:c r="LZH4110" s="28"/>
      <x:c r="LZI4110" s="28"/>
      <x:c r="LZJ4110" s="28"/>
      <x:c r="LZK4110" s="28"/>
      <x:c r="LZL4110" s="28"/>
      <x:c r="LZM4110" s="28"/>
      <x:c r="LZN4110" s="28"/>
      <x:c r="LZO4110" s="28"/>
      <x:c r="LZP4110" s="28"/>
      <x:c r="LZQ4110" s="28"/>
      <x:c r="LZR4110" s="28"/>
      <x:c r="LZS4110" s="28"/>
      <x:c r="LZT4110" s="28"/>
      <x:c r="LZU4110" s="28"/>
      <x:c r="LZV4110" s="28"/>
      <x:c r="LZW4110" s="28"/>
      <x:c r="LZX4110" s="28"/>
      <x:c r="LZY4110" s="28"/>
      <x:c r="LZZ4110" s="28"/>
      <x:c r="MAA4110" s="28"/>
      <x:c r="MAB4110" s="28"/>
      <x:c r="MAC4110" s="28"/>
      <x:c r="MAD4110" s="28"/>
      <x:c r="MAE4110" s="28"/>
      <x:c r="MAF4110" s="28"/>
      <x:c r="MAG4110" s="28"/>
      <x:c r="MAH4110" s="28"/>
      <x:c r="MAI4110" s="28"/>
      <x:c r="MAJ4110" s="28"/>
      <x:c r="MAK4110" s="28"/>
      <x:c r="MAL4110" s="28"/>
      <x:c r="MAM4110" s="28"/>
      <x:c r="MAN4110" s="28"/>
      <x:c r="MAO4110" s="28"/>
      <x:c r="MAP4110" s="28"/>
      <x:c r="MAQ4110" s="28"/>
      <x:c r="MAR4110" s="28"/>
      <x:c r="MAS4110" s="28"/>
      <x:c r="MAT4110" s="28"/>
      <x:c r="MAU4110" s="28"/>
      <x:c r="MAV4110" s="28"/>
      <x:c r="MAW4110" s="28"/>
      <x:c r="MAX4110" s="28"/>
      <x:c r="MAY4110" s="28"/>
      <x:c r="MAZ4110" s="28"/>
      <x:c r="MBA4110" s="28"/>
      <x:c r="MBB4110" s="28"/>
      <x:c r="MBC4110" s="28"/>
      <x:c r="MBD4110" s="28"/>
      <x:c r="MBE4110" s="28"/>
      <x:c r="MBF4110" s="28"/>
      <x:c r="MBG4110" s="28"/>
      <x:c r="MBH4110" s="28"/>
      <x:c r="MBI4110" s="28"/>
      <x:c r="MBJ4110" s="28"/>
      <x:c r="MBK4110" s="28"/>
      <x:c r="MBL4110" s="28"/>
      <x:c r="MBM4110" s="28"/>
      <x:c r="MBN4110" s="28"/>
      <x:c r="MBO4110" s="28"/>
      <x:c r="MBP4110" s="28"/>
      <x:c r="MBQ4110" s="28"/>
      <x:c r="MBR4110" s="28"/>
      <x:c r="MBS4110" s="28"/>
      <x:c r="MBT4110" s="28"/>
      <x:c r="MBU4110" s="28"/>
      <x:c r="MBV4110" s="28"/>
      <x:c r="MBW4110" s="28"/>
      <x:c r="MBX4110" s="28"/>
      <x:c r="MBY4110" s="28"/>
      <x:c r="MBZ4110" s="28"/>
      <x:c r="MCA4110" s="28"/>
      <x:c r="MCB4110" s="28"/>
      <x:c r="MCC4110" s="28"/>
      <x:c r="MCD4110" s="28"/>
      <x:c r="MCE4110" s="28"/>
      <x:c r="MCF4110" s="28"/>
      <x:c r="MCG4110" s="28"/>
      <x:c r="MCH4110" s="28"/>
      <x:c r="MCI4110" s="28"/>
      <x:c r="MCJ4110" s="28"/>
      <x:c r="MCK4110" s="28"/>
      <x:c r="MCL4110" s="28"/>
      <x:c r="MCM4110" s="28"/>
      <x:c r="MCN4110" s="28"/>
      <x:c r="MCO4110" s="28"/>
      <x:c r="MCP4110" s="28"/>
      <x:c r="MCQ4110" s="28"/>
      <x:c r="MCR4110" s="28"/>
      <x:c r="MCS4110" s="28"/>
      <x:c r="MCT4110" s="28"/>
      <x:c r="MCU4110" s="28"/>
      <x:c r="MCV4110" s="28"/>
      <x:c r="MCW4110" s="28"/>
      <x:c r="MCX4110" s="28"/>
      <x:c r="MCY4110" s="28"/>
      <x:c r="MCZ4110" s="28"/>
      <x:c r="MDA4110" s="28"/>
      <x:c r="MDB4110" s="28"/>
      <x:c r="MDC4110" s="28"/>
      <x:c r="MDD4110" s="28"/>
      <x:c r="MDE4110" s="28"/>
      <x:c r="MDF4110" s="28"/>
      <x:c r="MDG4110" s="28"/>
      <x:c r="MDH4110" s="28"/>
      <x:c r="MDI4110" s="28"/>
      <x:c r="MDJ4110" s="28"/>
      <x:c r="MDK4110" s="28"/>
      <x:c r="MDL4110" s="28"/>
      <x:c r="MDM4110" s="28"/>
      <x:c r="MDN4110" s="28"/>
      <x:c r="MDO4110" s="28"/>
      <x:c r="MDP4110" s="28"/>
      <x:c r="MDQ4110" s="28"/>
      <x:c r="MDR4110" s="28"/>
      <x:c r="MDS4110" s="28"/>
      <x:c r="MDT4110" s="28"/>
      <x:c r="MDU4110" s="28"/>
      <x:c r="MDV4110" s="28"/>
      <x:c r="MDW4110" s="28"/>
      <x:c r="MDX4110" s="28"/>
      <x:c r="MDY4110" s="28"/>
      <x:c r="MDZ4110" s="28"/>
      <x:c r="MEA4110" s="28"/>
      <x:c r="MEB4110" s="28"/>
      <x:c r="MEC4110" s="28"/>
      <x:c r="MED4110" s="28"/>
      <x:c r="MEE4110" s="28"/>
      <x:c r="MEF4110" s="28"/>
      <x:c r="MEG4110" s="28"/>
      <x:c r="MEH4110" s="28"/>
      <x:c r="MEI4110" s="28"/>
      <x:c r="MEJ4110" s="28"/>
      <x:c r="MEK4110" s="28"/>
      <x:c r="MEL4110" s="28"/>
      <x:c r="MEM4110" s="28"/>
      <x:c r="MEN4110" s="28"/>
      <x:c r="MEO4110" s="28"/>
      <x:c r="MEP4110" s="28"/>
      <x:c r="MEQ4110" s="28"/>
      <x:c r="MER4110" s="28"/>
      <x:c r="MES4110" s="28"/>
      <x:c r="MET4110" s="28"/>
      <x:c r="MEU4110" s="28"/>
      <x:c r="MEV4110" s="28"/>
      <x:c r="MEW4110" s="28"/>
      <x:c r="MEX4110" s="28"/>
      <x:c r="MEY4110" s="28"/>
      <x:c r="MEZ4110" s="28"/>
      <x:c r="MFA4110" s="28"/>
      <x:c r="MFB4110" s="28"/>
      <x:c r="MFC4110" s="28"/>
      <x:c r="MFD4110" s="28"/>
      <x:c r="MFE4110" s="28"/>
      <x:c r="MFF4110" s="28"/>
      <x:c r="MFG4110" s="28"/>
      <x:c r="MFH4110" s="28"/>
      <x:c r="MFI4110" s="28"/>
      <x:c r="MFJ4110" s="28"/>
      <x:c r="MFK4110" s="28"/>
      <x:c r="MFL4110" s="28"/>
      <x:c r="MFM4110" s="28"/>
      <x:c r="MFN4110" s="28"/>
      <x:c r="MFO4110" s="28"/>
      <x:c r="MFP4110" s="28"/>
      <x:c r="MFQ4110" s="28"/>
      <x:c r="MFR4110" s="28"/>
      <x:c r="MFS4110" s="28"/>
      <x:c r="MFT4110" s="28"/>
      <x:c r="MFU4110" s="28"/>
      <x:c r="MFV4110" s="28"/>
      <x:c r="MFW4110" s="28"/>
      <x:c r="MFX4110" s="28"/>
      <x:c r="MFY4110" s="28"/>
      <x:c r="MFZ4110" s="28"/>
      <x:c r="MGA4110" s="28"/>
      <x:c r="MGB4110" s="28"/>
      <x:c r="MGC4110" s="28"/>
      <x:c r="MGD4110" s="28"/>
      <x:c r="MGE4110" s="28"/>
      <x:c r="MGF4110" s="28"/>
      <x:c r="MGG4110" s="28"/>
      <x:c r="MGH4110" s="28"/>
      <x:c r="MGI4110" s="28"/>
      <x:c r="MGJ4110" s="28"/>
      <x:c r="MGK4110" s="28"/>
      <x:c r="MGL4110" s="28"/>
      <x:c r="MGM4110" s="28"/>
      <x:c r="MGN4110" s="28"/>
      <x:c r="MGO4110" s="28"/>
      <x:c r="MGP4110" s="28"/>
      <x:c r="MGQ4110" s="28"/>
      <x:c r="MGR4110" s="28"/>
      <x:c r="MGS4110" s="28"/>
      <x:c r="MGT4110" s="28"/>
      <x:c r="MGU4110" s="28"/>
      <x:c r="MGV4110" s="28"/>
      <x:c r="MGW4110" s="28"/>
      <x:c r="MGX4110" s="28"/>
      <x:c r="MGY4110" s="28"/>
      <x:c r="MGZ4110" s="28"/>
      <x:c r="MHA4110" s="28"/>
      <x:c r="MHB4110" s="28"/>
      <x:c r="MHC4110" s="28"/>
      <x:c r="MHD4110" s="28"/>
      <x:c r="MHE4110" s="28"/>
      <x:c r="MHF4110" s="28"/>
      <x:c r="MHG4110" s="28"/>
      <x:c r="MHH4110" s="28"/>
      <x:c r="MHI4110" s="28"/>
      <x:c r="MHJ4110" s="28"/>
      <x:c r="MHK4110" s="28"/>
      <x:c r="MHL4110" s="28"/>
      <x:c r="MHM4110" s="28"/>
      <x:c r="MHN4110" s="28"/>
      <x:c r="MHO4110" s="28"/>
      <x:c r="MHP4110" s="28"/>
      <x:c r="MHQ4110" s="28"/>
      <x:c r="MHR4110" s="28"/>
      <x:c r="MHS4110" s="28"/>
      <x:c r="MHT4110" s="28"/>
      <x:c r="MHU4110" s="28"/>
      <x:c r="MHV4110" s="28"/>
      <x:c r="MHW4110" s="28"/>
      <x:c r="MHX4110" s="28"/>
      <x:c r="MHY4110" s="28"/>
      <x:c r="MHZ4110" s="28"/>
      <x:c r="MIA4110" s="28"/>
      <x:c r="MIB4110" s="28"/>
      <x:c r="MIC4110" s="28"/>
      <x:c r="MID4110" s="28"/>
      <x:c r="MIE4110" s="28"/>
      <x:c r="MIF4110" s="28"/>
      <x:c r="MIG4110" s="28"/>
      <x:c r="MIH4110" s="28"/>
      <x:c r="MII4110" s="28"/>
      <x:c r="MIJ4110" s="28"/>
      <x:c r="MIK4110" s="28"/>
      <x:c r="MIL4110" s="28"/>
      <x:c r="MIM4110" s="28"/>
      <x:c r="MIN4110" s="28"/>
      <x:c r="MIO4110" s="28"/>
      <x:c r="MIP4110" s="28"/>
      <x:c r="MIQ4110" s="28"/>
      <x:c r="MIR4110" s="28"/>
      <x:c r="MIS4110" s="28"/>
      <x:c r="MIT4110" s="28"/>
      <x:c r="MIU4110" s="28"/>
      <x:c r="MIV4110" s="28"/>
      <x:c r="MIW4110" s="28"/>
      <x:c r="MIX4110" s="28"/>
      <x:c r="MIY4110" s="28"/>
      <x:c r="MIZ4110" s="28"/>
      <x:c r="MJA4110" s="28"/>
      <x:c r="MJB4110" s="28"/>
      <x:c r="MJC4110" s="28"/>
      <x:c r="MJD4110" s="28"/>
      <x:c r="MJE4110" s="28"/>
      <x:c r="MJF4110" s="28"/>
      <x:c r="MJG4110" s="28"/>
      <x:c r="MJH4110" s="28"/>
      <x:c r="MJI4110" s="28"/>
      <x:c r="MJJ4110" s="28"/>
      <x:c r="MJK4110" s="28"/>
      <x:c r="MJL4110" s="28"/>
      <x:c r="MJM4110" s="28"/>
      <x:c r="MJN4110" s="28"/>
      <x:c r="MJO4110" s="28"/>
      <x:c r="MJP4110" s="28"/>
      <x:c r="MJQ4110" s="28"/>
      <x:c r="MJR4110" s="28"/>
      <x:c r="MJS4110" s="28"/>
      <x:c r="MJT4110" s="28"/>
      <x:c r="MJU4110" s="28"/>
      <x:c r="MJV4110" s="28"/>
      <x:c r="MJW4110" s="28"/>
      <x:c r="MJX4110" s="28"/>
      <x:c r="MJY4110" s="28"/>
      <x:c r="MJZ4110" s="28"/>
      <x:c r="MKA4110" s="28"/>
      <x:c r="MKB4110" s="28"/>
      <x:c r="MKC4110" s="28"/>
      <x:c r="MKD4110" s="28"/>
      <x:c r="MKE4110" s="28"/>
      <x:c r="MKF4110" s="28"/>
      <x:c r="MKG4110" s="28"/>
      <x:c r="MKH4110" s="28"/>
      <x:c r="MKI4110" s="28"/>
      <x:c r="MKJ4110" s="28"/>
      <x:c r="MKK4110" s="28"/>
      <x:c r="MKL4110" s="28"/>
      <x:c r="MKM4110" s="28"/>
      <x:c r="MKN4110" s="28"/>
      <x:c r="MKO4110" s="28"/>
      <x:c r="MKP4110" s="28"/>
      <x:c r="MKQ4110" s="28"/>
      <x:c r="MKR4110" s="28"/>
      <x:c r="MKS4110" s="28"/>
      <x:c r="MKT4110" s="28"/>
      <x:c r="MKU4110" s="28"/>
      <x:c r="MKV4110" s="28"/>
      <x:c r="MKW4110" s="28"/>
      <x:c r="MKX4110" s="28"/>
      <x:c r="MKY4110" s="28"/>
      <x:c r="MKZ4110" s="28"/>
      <x:c r="MLA4110" s="28"/>
      <x:c r="MLB4110" s="28"/>
      <x:c r="MLC4110" s="28"/>
      <x:c r="MLD4110" s="28"/>
      <x:c r="MLE4110" s="28"/>
      <x:c r="MLF4110" s="28"/>
      <x:c r="MLG4110" s="28"/>
      <x:c r="MLH4110" s="28"/>
      <x:c r="MLI4110" s="28"/>
      <x:c r="MLJ4110" s="28"/>
      <x:c r="MLK4110" s="28"/>
      <x:c r="MLL4110" s="28"/>
      <x:c r="MLM4110" s="28"/>
      <x:c r="MLN4110" s="28"/>
      <x:c r="MLO4110" s="28"/>
      <x:c r="MLP4110" s="28"/>
      <x:c r="MLQ4110" s="28"/>
      <x:c r="MLR4110" s="28"/>
      <x:c r="MLS4110" s="28"/>
      <x:c r="MLT4110" s="28"/>
      <x:c r="MLU4110" s="28"/>
      <x:c r="MLV4110" s="28"/>
      <x:c r="MLW4110" s="28"/>
      <x:c r="MLX4110" s="28"/>
      <x:c r="MLY4110" s="28"/>
      <x:c r="MLZ4110" s="28"/>
      <x:c r="MMA4110" s="28"/>
      <x:c r="MMB4110" s="28"/>
      <x:c r="MMC4110" s="28"/>
      <x:c r="MMD4110" s="28"/>
      <x:c r="MME4110" s="28"/>
      <x:c r="MMF4110" s="28"/>
      <x:c r="MMG4110" s="28"/>
      <x:c r="MMH4110" s="28"/>
      <x:c r="MMI4110" s="28"/>
      <x:c r="MMJ4110" s="28"/>
      <x:c r="MMK4110" s="28"/>
      <x:c r="MML4110" s="28"/>
      <x:c r="MMM4110" s="28"/>
      <x:c r="MMN4110" s="28"/>
      <x:c r="MMO4110" s="28"/>
      <x:c r="MMP4110" s="28"/>
      <x:c r="MMQ4110" s="28"/>
      <x:c r="MMR4110" s="28"/>
      <x:c r="MMS4110" s="28"/>
      <x:c r="MMT4110" s="28"/>
      <x:c r="MMU4110" s="28"/>
      <x:c r="MMV4110" s="28"/>
      <x:c r="MMW4110" s="28"/>
      <x:c r="MMX4110" s="28"/>
      <x:c r="MMY4110" s="28"/>
      <x:c r="MMZ4110" s="28"/>
      <x:c r="MNA4110" s="28"/>
      <x:c r="MNB4110" s="28"/>
      <x:c r="MNC4110" s="28"/>
      <x:c r="MND4110" s="28"/>
      <x:c r="MNE4110" s="28"/>
      <x:c r="MNF4110" s="28"/>
      <x:c r="MNG4110" s="28"/>
      <x:c r="MNH4110" s="28"/>
      <x:c r="MNI4110" s="28"/>
      <x:c r="MNJ4110" s="28"/>
      <x:c r="MNK4110" s="28"/>
      <x:c r="MNL4110" s="28"/>
      <x:c r="MNM4110" s="28"/>
      <x:c r="MNN4110" s="28"/>
      <x:c r="MNO4110" s="28"/>
      <x:c r="MNP4110" s="28"/>
      <x:c r="MNQ4110" s="28"/>
      <x:c r="MNR4110" s="28"/>
      <x:c r="MNS4110" s="28"/>
      <x:c r="MNT4110" s="28"/>
      <x:c r="MNU4110" s="28"/>
      <x:c r="MNV4110" s="28"/>
      <x:c r="MNW4110" s="28"/>
      <x:c r="MNX4110" s="28"/>
      <x:c r="MNY4110" s="28"/>
      <x:c r="MNZ4110" s="28"/>
      <x:c r="MOA4110" s="28"/>
      <x:c r="MOB4110" s="28"/>
      <x:c r="MOC4110" s="28"/>
      <x:c r="MOD4110" s="28"/>
      <x:c r="MOE4110" s="28"/>
      <x:c r="MOF4110" s="28"/>
      <x:c r="MOG4110" s="28"/>
      <x:c r="MOH4110" s="28"/>
      <x:c r="MOI4110" s="28"/>
      <x:c r="MOJ4110" s="28"/>
      <x:c r="MOK4110" s="28"/>
      <x:c r="MOL4110" s="28"/>
      <x:c r="MOM4110" s="28"/>
      <x:c r="MON4110" s="28"/>
      <x:c r="MOO4110" s="28"/>
      <x:c r="MOP4110" s="28"/>
      <x:c r="MOQ4110" s="28"/>
      <x:c r="MOR4110" s="28"/>
      <x:c r="MOS4110" s="28"/>
      <x:c r="MOT4110" s="28"/>
      <x:c r="MOU4110" s="28"/>
      <x:c r="MOV4110" s="28"/>
      <x:c r="MOW4110" s="28"/>
      <x:c r="MOX4110" s="28"/>
      <x:c r="MOY4110" s="28"/>
      <x:c r="MOZ4110" s="28"/>
      <x:c r="MPA4110" s="28"/>
      <x:c r="MPB4110" s="28"/>
      <x:c r="MPC4110" s="28"/>
      <x:c r="MPD4110" s="28"/>
      <x:c r="MPE4110" s="28"/>
      <x:c r="MPF4110" s="28"/>
      <x:c r="MPG4110" s="28"/>
      <x:c r="MPH4110" s="28"/>
      <x:c r="MPI4110" s="28"/>
      <x:c r="MPJ4110" s="28"/>
      <x:c r="MPK4110" s="28"/>
      <x:c r="MPL4110" s="28"/>
      <x:c r="MPM4110" s="28"/>
      <x:c r="MPN4110" s="28"/>
      <x:c r="MPO4110" s="28"/>
      <x:c r="MPP4110" s="28"/>
      <x:c r="MPQ4110" s="28"/>
      <x:c r="MPR4110" s="28"/>
      <x:c r="MPS4110" s="28"/>
      <x:c r="MPT4110" s="28"/>
      <x:c r="MPU4110" s="28"/>
      <x:c r="MPV4110" s="28"/>
      <x:c r="MPW4110" s="28"/>
      <x:c r="MPX4110" s="28"/>
      <x:c r="MPY4110" s="28"/>
      <x:c r="MPZ4110" s="28"/>
      <x:c r="MQA4110" s="28"/>
      <x:c r="MQB4110" s="28"/>
      <x:c r="MQC4110" s="28"/>
      <x:c r="MQD4110" s="28"/>
      <x:c r="MQE4110" s="28"/>
      <x:c r="MQF4110" s="28"/>
      <x:c r="MQG4110" s="28"/>
      <x:c r="MQH4110" s="28"/>
      <x:c r="MQI4110" s="28"/>
      <x:c r="MQJ4110" s="28"/>
      <x:c r="MQK4110" s="28"/>
      <x:c r="MQL4110" s="28"/>
      <x:c r="MQM4110" s="28"/>
      <x:c r="MQN4110" s="28"/>
      <x:c r="MQO4110" s="28"/>
      <x:c r="MQP4110" s="28"/>
      <x:c r="MQQ4110" s="28"/>
      <x:c r="MQR4110" s="28"/>
      <x:c r="MQS4110" s="28"/>
      <x:c r="MQT4110" s="28"/>
      <x:c r="MQU4110" s="28"/>
      <x:c r="MQV4110" s="28"/>
      <x:c r="MQW4110" s="28"/>
      <x:c r="MQX4110" s="28"/>
      <x:c r="MQY4110" s="28"/>
      <x:c r="MQZ4110" s="28"/>
      <x:c r="MRA4110" s="28"/>
      <x:c r="MRB4110" s="28"/>
      <x:c r="MRC4110" s="28"/>
      <x:c r="MRD4110" s="28"/>
      <x:c r="MRE4110" s="28"/>
      <x:c r="MRF4110" s="28"/>
      <x:c r="MRG4110" s="28"/>
      <x:c r="MRH4110" s="28"/>
      <x:c r="MRI4110" s="28"/>
      <x:c r="MRJ4110" s="28"/>
      <x:c r="MRK4110" s="28"/>
      <x:c r="MRL4110" s="28"/>
      <x:c r="MRM4110" s="28"/>
      <x:c r="MRN4110" s="28"/>
      <x:c r="MRO4110" s="28"/>
      <x:c r="MRP4110" s="28"/>
      <x:c r="MRQ4110" s="28"/>
      <x:c r="MRR4110" s="28"/>
      <x:c r="MRS4110" s="28"/>
      <x:c r="MRT4110" s="28"/>
      <x:c r="MRU4110" s="28"/>
      <x:c r="MRV4110" s="28"/>
      <x:c r="MRW4110" s="28"/>
      <x:c r="MRX4110" s="28"/>
      <x:c r="MRY4110" s="28"/>
      <x:c r="MRZ4110" s="28"/>
      <x:c r="MSA4110" s="28"/>
      <x:c r="MSB4110" s="28"/>
      <x:c r="MSC4110" s="28"/>
      <x:c r="MSD4110" s="28"/>
      <x:c r="MSE4110" s="28"/>
      <x:c r="MSF4110" s="28"/>
      <x:c r="MSG4110" s="28"/>
      <x:c r="MSH4110" s="28"/>
      <x:c r="MSI4110" s="28"/>
      <x:c r="MSJ4110" s="28"/>
      <x:c r="MSK4110" s="28"/>
      <x:c r="MSL4110" s="28"/>
      <x:c r="MSM4110" s="28"/>
      <x:c r="MSN4110" s="28"/>
      <x:c r="MSO4110" s="28"/>
      <x:c r="MSP4110" s="28"/>
      <x:c r="MSQ4110" s="28"/>
      <x:c r="MSR4110" s="28"/>
      <x:c r="MSS4110" s="28"/>
      <x:c r="MST4110" s="28"/>
      <x:c r="MSU4110" s="28"/>
      <x:c r="MSV4110" s="28"/>
      <x:c r="MSW4110" s="28"/>
      <x:c r="MSX4110" s="28"/>
      <x:c r="MSY4110" s="28"/>
      <x:c r="MSZ4110" s="28"/>
      <x:c r="MTA4110" s="28"/>
      <x:c r="MTB4110" s="28"/>
      <x:c r="MTC4110" s="28"/>
      <x:c r="MTD4110" s="28"/>
      <x:c r="MTE4110" s="28"/>
      <x:c r="MTF4110" s="28"/>
      <x:c r="MTG4110" s="28"/>
      <x:c r="MTH4110" s="28"/>
      <x:c r="MTI4110" s="28"/>
      <x:c r="MTJ4110" s="28"/>
      <x:c r="MTK4110" s="28"/>
      <x:c r="MTL4110" s="28"/>
      <x:c r="MTM4110" s="28"/>
      <x:c r="MTN4110" s="28"/>
      <x:c r="MTO4110" s="28"/>
      <x:c r="MTP4110" s="28"/>
      <x:c r="MTQ4110" s="28"/>
      <x:c r="MTR4110" s="28"/>
      <x:c r="MTS4110" s="28"/>
      <x:c r="MTT4110" s="28"/>
      <x:c r="MTU4110" s="28"/>
      <x:c r="MTV4110" s="28"/>
      <x:c r="MTW4110" s="28"/>
      <x:c r="MTX4110" s="28"/>
      <x:c r="MTY4110" s="28"/>
      <x:c r="MTZ4110" s="28"/>
      <x:c r="MUA4110" s="28"/>
      <x:c r="MUB4110" s="28"/>
      <x:c r="MUC4110" s="28"/>
      <x:c r="MUD4110" s="28"/>
      <x:c r="MUE4110" s="28"/>
      <x:c r="MUF4110" s="28"/>
      <x:c r="MUG4110" s="28"/>
      <x:c r="MUH4110" s="28"/>
      <x:c r="MUI4110" s="28"/>
      <x:c r="MUJ4110" s="28"/>
      <x:c r="MUK4110" s="28"/>
      <x:c r="MUL4110" s="28"/>
      <x:c r="MUM4110" s="28"/>
      <x:c r="MUN4110" s="28"/>
      <x:c r="MUO4110" s="28"/>
      <x:c r="MUP4110" s="28"/>
      <x:c r="MUQ4110" s="28"/>
      <x:c r="MUR4110" s="28"/>
      <x:c r="MUS4110" s="28"/>
      <x:c r="MUT4110" s="28"/>
      <x:c r="MUU4110" s="28"/>
      <x:c r="MUV4110" s="28"/>
      <x:c r="MUW4110" s="28"/>
      <x:c r="MUX4110" s="28"/>
      <x:c r="MUY4110" s="28"/>
      <x:c r="MUZ4110" s="28"/>
      <x:c r="MVA4110" s="28"/>
      <x:c r="MVB4110" s="28"/>
      <x:c r="MVC4110" s="28"/>
      <x:c r="MVD4110" s="28"/>
      <x:c r="MVE4110" s="28"/>
      <x:c r="MVF4110" s="28"/>
      <x:c r="MVG4110" s="28"/>
      <x:c r="MVH4110" s="28"/>
      <x:c r="MVI4110" s="28"/>
      <x:c r="MVJ4110" s="28"/>
      <x:c r="MVK4110" s="28"/>
      <x:c r="MVL4110" s="28"/>
      <x:c r="MVM4110" s="28"/>
      <x:c r="MVN4110" s="28"/>
      <x:c r="MVO4110" s="28"/>
      <x:c r="MVP4110" s="28"/>
      <x:c r="MVQ4110" s="28"/>
      <x:c r="MVR4110" s="28"/>
      <x:c r="MVS4110" s="28"/>
      <x:c r="MVT4110" s="28"/>
      <x:c r="MVU4110" s="28"/>
      <x:c r="MVV4110" s="28"/>
      <x:c r="MVW4110" s="28"/>
      <x:c r="MVX4110" s="28"/>
      <x:c r="MVY4110" s="28"/>
      <x:c r="MVZ4110" s="28"/>
      <x:c r="MWA4110" s="28"/>
      <x:c r="MWB4110" s="28"/>
      <x:c r="MWC4110" s="28"/>
      <x:c r="MWD4110" s="28"/>
      <x:c r="MWE4110" s="28"/>
      <x:c r="MWF4110" s="28"/>
      <x:c r="MWG4110" s="28"/>
      <x:c r="MWH4110" s="28"/>
      <x:c r="MWI4110" s="28"/>
      <x:c r="MWJ4110" s="28"/>
      <x:c r="MWK4110" s="28"/>
      <x:c r="MWL4110" s="28"/>
      <x:c r="MWM4110" s="28"/>
      <x:c r="MWN4110" s="28"/>
      <x:c r="MWO4110" s="28"/>
      <x:c r="MWP4110" s="28"/>
      <x:c r="MWQ4110" s="28"/>
      <x:c r="MWR4110" s="28"/>
      <x:c r="MWS4110" s="28"/>
      <x:c r="MWT4110" s="28"/>
      <x:c r="MWU4110" s="28"/>
      <x:c r="MWV4110" s="28"/>
      <x:c r="MWW4110" s="28"/>
      <x:c r="MWX4110" s="28"/>
      <x:c r="MWY4110" s="28"/>
      <x:c r="MWZ4110" s="28"/>
      <x:c r="MXA4110" s="28"/>
      <x:c r="MXB4110" s="28"/>
      <x:c r="MXC4110" s="28"/>
      <x:c r="MXD4110" s="28"/>
      <x:c r="MXE4110" s="28"/>
      <x:c r="MXF4110" s="28"/>
      <x:c r="MXG4110" s="28"/>
      <x:c r="MXH4110" s="28"/>
      <x:c r="MXI4110" s="28"/>
      <x:c r="MXJ4110" s="28"/>
      <x:c r="MXK4110" s="28"/>
      <x:c r="MXL4110" s="28"/>
      <x:c r="MXM4110" s="28"/>
      <x:c r="MXN4110" s="28"/>
      <x:c r="MXO4110" s="28"/>
      <x:c r="MXP4110" s="28"/>
      <x:c r="MXQ4110" s="28"/>
      <x:c r="MXR4110" s="28"/>
      <x:c r="MXS4110" s="28"/>
      <x:c r="MXT4110" s="28"/>
      <x:c r="MXU4110" s="28"/>
      <x:c r="MXV4110" s="28"/>
      <x:c r="MXW4110" s="28"/>
      <x:c r="MXX4110" s="28"/>
      <x:c r="MXY4110" s="28"/>
      <x:c r="MXZ4110" s="28"/>
      <x:c r="MYA4110" s="28"/>
      <x:c r="MYB4110" s="28"/>
      <x:c r="MYC4110" s="28"/>
      <x:c r="MYD4110" s="28"/>
      <x:c r="MYE4110" s="28"/>
      <x:c r="MYF4110" s="28"/>
      <x:c r="MYG4110" s="28"/>
      <x:c r="MYH4110" s="28"/>
      <x:c r="MYI4110" s="28"/>
      <x:c r="MYJ4110" s="28"/>
      <x:c r="MYK4110" s="28"/>
      <x:c r="MYL4110" s="28"/>
      <x:c r="MYM4110" s="28"/>
      <x:c r="MYN4110" s="28"/>
      <x:c r="MYO4110" s="28"/>
      <x:c r="MYP4110" s="28"/>
      <x:c r="MYQ4110" s="28"/>
      <x:c r="MYR4110" s="28"/>
      <x:c r="MYS4110" s="28"/>
      <x:c r="MYT4110" s="28"/>
      <x:c r="MYU4110" s="28"/>
      <x:c r="MYV4110" s="28"/>
      <x:c r="MYW4110" s="28"/>
      <x:c r="MYX4110" s="28"/>
      <x:c r="MYY4110" s="28"/>
      <x:c r="MYZ4110" s="28"/>
      <x:c r="MZA4110" s="28"/>
      <x:c r="MZB4110" s="28"/>
      <x:c r="MZC4110" s="28"/>
      <x:c r="MZD4110" s="28"/>
      <x:c r="MZE4110" s="28"/>
      <x:c r="MZF4110" s="28"/>
      <x:c r="MZG4110" s="28"/>
      <x:c r="MZH4110" s="28"/>
      <x:c r="MZI4110" s="28"/>
      <x:c r="MZJ4110" s="28"/>
      <x:c r="MZK4110" s="28"/>
      <x:c r="MZL4110" s="28"/>
      <x:c r="MZM4110" s="28"/>
      <x:c r="MZN4110" s="28"/>
      <x:c r="MZO4110" s="28"/>
      <x:c r="MZP4110" s="28"/>
      <x:c r="MZQ4110" s="28"/>
      <x:c r="MZR4110" s="28"/>
      <x:c r="MZS4110" s="28"/>
      <x:c r="MZT4110" s="28"/>
      <x:c r="MZU4110" s="28"/>
      <x:c r="MZV4110" s="28"/>
      <x:c r="MZW4110" s="28"/>
      <x:c r="MZX4110" s="28"/>
      <x:c r="MZY4110" s="28"/>
      <x:c r="MZZ4110" s="28"/>
      <x:c r="NAA4110" s="28"/>
      <x:c r="NAB4110" s="28"/>
      <x:c r="NAC4110" s="28"/>
      <x:c r="NAD4110" s="28"/>
      <x:c r="NAE4110" s="28"/>
      <x:c r="NAF4110" s="28"/>
      <x:c r="NAG4110" s="28"/>
      <x:c r="NAH4110" s="28"/>
      <x:c r="NAI4110" s="28"/>
      <x:c r="NAJ4110" s="28"/>
      <x:c r="NAK4110" s="28"/>
      <x:c r="NAL4110" s="28"/>
      <x:c r="NAM4110" s="28"/>
      <x:c r="NAN4110" s="28"/>
      <x:c r="NAO4110" s="28"/>
      <x:c r="NAP4110" s="28"/>
      <x:c r="NAQ4110" s="28"/>
      <x:c r="NAR4110" s="28"/>
      <x:c r="NAS4110" s="28"/>
      <x:c r="NAT4110" s="28"/>
      <x:c r="NAU4110" s="28"/>
      <x:c r="NAV4110" s="28"/>
      <x:c r="NAW4110" s="28"/>
      <x:c r="NAX4110" s="28"/>
      <x:c r="NAY4110" s="28"/>
      <x:c r="NAZ4110" s="28"/>
      <x:c r="NBA4110" s="28"/>
      <x:c r="NBB4110" s="28"/>
      <x:c r="NBC4110" s="28"/>
      <x:c r="NBD4110" s="28"/>
      <x:c r="NBE4110" s="28"/>
      <x:c r="NBF4110" s="28"/>
      <x:c r="NBG4110" s="28"/>
      <x:c r="NBH4110" s="28"/>
      <x:c r="NBI4110" s="28"/>
      <x:c r="NBJ4110" s="28"/>
      <x:c r="NBK4110" s="28"/>
      <x:c r="NBL4110" s="28"/>
      <x:c r="NBM4110" s="28"/>
      <x:c r="NBN4110" s="28"/>
      <x:c r="NBO4110" s="28"/>
      <x:c r="NBP4110" s="28"/>
      <x:c r="NBQ4110" s="28"/>
      <x:c r="NBR4110" s="28"/>
      <x:c r="NBS4110" s="28"/>
      <x:c r="NBT4110" s="28"/>
      <x:c r="NBU4110" s="28"/>
      <x:c r="NBV4110" s="28"/>
      <x:c r="NBW4110" s="28"/>
      <x:c r="NBX4110" s="28"/>
      <x:c r="NBY4110" s="28"/>
      <x:c r="NBZ4110" s="28"/>
      <x:c r="NCA4110" s="28"/>
      <x:c r="NCB4110" s="28"/>
      <x:c r="NCC4110" s="28"/>
      <x:c r="NCD4110" s="28"/>
      <x:c r="NCE4110" s="28"/>
      <x:c r="NCF4110" s="28"/>
      <x:c r="NCG4110" s="28"/>
      <x:c r="NCH4110" s="28"/>
      <x:c r="NCI4110" s="28"/>
      <x:c r="NCJ4110" s="28"/>
      <x:c r="NCK4110" s="28"/>
      <x:c r="NCL4110" s="28"/>
      <x:c r="NCM4110" s="28"/>
      <x:c r="NCN4110" s="28"/>
      <x:c r="NCO4110" s="28"/>
      <x:c r="NCP4110" s="28"/>
      <x:c r="NCQ4110" s="28"/>
      <x:c r="NCR4110" s="28"/>
      <x:c r="NCS4110" s="28"/>
      <x:c r="NCT4110" s="28"/>
      <x:c r="NCU4110" s="28"/>
      <x:c r="NCV4110" s="28"/>
      <x:c r="NCW4110" s="28"/>
      <x:c r="NCX4110" s="28"/>
      <x:c r="NCY4110" s="28"/>
      <x:c r="NCZ4110" s="28"/>
      <x:c r="NDA4110" s="28"/>
      <x:c r="NDB4110" s="28"/>
      <x:c r="NDC4110" s="28"/>
      <x:c r="NDD4110" s="28"/>
      <x:c r="NDE4110" s="28"/>
      <x:c r="NDF4110" s="28"/>
      <x:c r="NDG4110" s="28"/>
      <x:c r="NDH4110" s="28"/>
      <x:c r="NDI4110" s="28"/>
      <x:c r="NDJ4110" s="28"/>
      <x:c r="NDK4110" s="28"/>
      <x:c r="NDL4110" s="28"/>
      <x:c r="NDM4110" s="28"/>
      <x:c r="NDN4110" s="28"/>
      <x:c r="NDO4110" s="28"/>
      <x:c r="NDP4110" s="28"/>
      <x:c r="NDQ4110" s="28"/>
      <x:c r="NDR4110" s="28"/>
      <x:c r="NDS4110" s="28"/>
      <x:c r="NDT4110" s="28"/>
      <x:c r="NDU4110" s="28"/>
      <x:c r="NDV4110" s="28"/>
      <x:c r="NDW4110" s="28"/>
      <x:c r="NDX4110" s="28"/>
      <x:c r="NDY4110" s="28"/>
      <x:c r="NDZ4110" s="28"/>
      <x:c r="NEA4110" s="28"/>
      <x:c r="NEB4110" s="28"/>
      <x:c r="NEC4110" s="28"/>
      <x:c r="NED4110" s="28"/>
      <x:c r="NEE4110" s="28"/>
      <x:c r="NEF4110" s="28"/>
      <x:c r="NEG4110" s="28"/>
      <x:c r="NEH4110" s="28"/>
      <x:c r="NEI4110" s="28"/>
      <x:c r="NEJ4110" s="28"/>
      <x:c r="NEK4110" s="28"/>
      <x:c r="NEL4110" s="28"/>
      <x:c r="NEM4110" s="28"/>
      <x:c r="NEN4110" s="28"/>
      <x:c r="NEO4110" s="28"/>
      <x:c r="NEP4110" s="28"/>
      <x:c r="NEQ4110" s="28"/>
      <x:c r="NER4110" s="28"/>
      <x:c r="NES4110" s="28"/>
      <x:c r="NET4110" s="28"/>
      <x:c r="NEU4110" s="28"/>
      <x:c r="NEV4110" s="28"/>
      <x:c r="NEW4110" s="28"/>
      <x:c r="NEX4110" s="28"/>
      <x:c r="NEY4110" s="28"/>
      <x:c r="NEZ4110" s="28"/>
      <x:c r="NFA4110" s="28"/>
      <x:c r="NFB4110" s="28"/>
      <x:c r="NFC4110" s="28"/>
      <x:c r="NFD4110" s="28"/>
      <x:c r="NFE4110" s="28"/>
      <x:c r="NFF4110" s="28"/>
      <x:c r="NFG4110" s="28"/>
      <x:c r="NFH4110" s="28"/>
      <x:c r="NFI4110" s="28"/>
      <x:c r="NFJ4110" s="28"/>
      <x:c r="NFK4110" s="28"/>
      <x:c r="NFL4110" s="28"/>
      <x:c r="NFM4110" s="28"/>
      <x:c r="NFN4110" s="28"/>
      <x:c r="NFO4110" s="28"/>
      <x:c r="NFP4110" s="28"/>
      <x:c r="NFQ4110" s="28"/>
      <x:c r="NFR4110" s="28"/>
      <x:c r="NFS4110" s="28"/>
      <x:c r="NFT4110" s="28"/>
      <x:c r="NFU4110" s="28"/>
      <x:c r="NFV4110" s="28"/>
      <x:c r="NFW4110" s="28"/>
      <x:c r="NFX4110" s="28"/>
      <x:c r="NFY4110" s="28"/>
      <x:c r="NFZ4110" s="28"/>
      <x:c r="NGA4110" s="28"/>
      <x:c r="NGB4110" s="28"/>
      <x:c r="NGC4110" s="28"/>
      <x:c r="NGD4110" s="28"/>
      <x:c r="NGE4110" s="28"/>
      <x:c r="NGF4110" s="28"/>
      <x:c r="NGG4110" s="28"/>
      <x:c r="NGH4110" s="28"/>
      <x:c r="NGI4110" s="28"/>
      <x:c r="NGJ4110" s="28"/>
      <x:c r="NGK4110" s="28"/>
      <x:c r="NGL4110" s="28"/>
      <x:c r="NGM4110" s="28"/>
      <x:c r="NGN4110" s="28"/>
      <x:c r="NGO4110" s="28"/>
      <x:c r="NGP4110" s="28"/>
      <x:c r="NGQ4110" s="28"/>
      <x:c r="NGR4110" s="28"/>
      <x:c r="NGS4110" s="28"/>
      <x:c r="NGT4110" s="28"/>
      <x:c r="NGU4110" s="28"/>
      <x:c r="NGV4110" s="28"/>
      <x:c r="NGW4110" s="28"/>
      <x:c r="NGX4110" s="28"/>
      <x:c r="NGY4110" s="28"/>
      <x:c r="NGZ4110" s="28"/>
      <x:c r="NHA4110" s="28"/>
      <x:c r="NHB4110" s="28"/>
      <x:c r="NHC4110" s="28"/>
      <x:c r="NHD4110" s="28"/>
      <x:c r="NHE4110" s="28"/>
      <x:c r="NHF4110" s="28"/>
      <x:c r="NHG4110" s="28"/>
      <x:c r="NHH4110" s="28"/>
      <x:c r="NHI4110" s="28"/>
      <x:c r="NHJ4110" s="28"/>
      <x:c r="NHK4110" s="28"/>
      <x:c r="NHL4110" s="28"/>
      <x:c r="NHM4110" s="28"/>
      <x:c r="NHN4110" s="28"/>
      <x:c r="NHO4110" s="28"/>
      <x:c r="NHP4110" s="28"/>
      <x:c r="NHQ4110" s="28"/>
      <x:c r="NHR4110" s="28"/>
      <x:c r="NHS4110" s="28"/>
      <x:c r="NHT4110" s="28"/>
      <x:c r="NHU4110" s="28"/>
      <x:c r="NHV4110" s="28"/>
      <x:c r="NHW4110" s="28"/>
      <x:c r="NHX4110" s="28"/>
      <x:c r="NHY4110" s="28"/>
      <x:c r="NHZ4110" s="28"/>
      <x:c r="NIA4110" s="28"/>
      <x:c r="NIB4110" s="28"/>
      <x:c r="NIC4110" s="28"/>
      <x:c r="NID4110" s="28"/>
      <x:c r="NIE4110" s="28"/>
      <x:c r="NIF4110" s="28"/>
      <x:c r="NIG4110" s="28"/>
      <x:c r="NIH4110" s="28"/>
      <x:c r="NII4110" s="28"/>
      <x:c r="NIJ4110" s="28"/>
      <x:c r="NIK4110" s="28"/>
      <x:c r="NIL4110" s="28"/>
      <x:c r="NIM4110" s="28"/>
      <x:c r="NIN4110" s="28"/>
      <x:c r="NIO4110" s="28"/>
      <x:c r="NIP4110" s="28"/>
      <x:c r="NIQ4110" s="28"/>
      <x:c r="NIR4110" s="28"/>
      <x:c r="NIS4110" s="28"/>
      <x:c r="NIT4110" s="28"/>
      <x:c r="NIU4110" s="28"/>
      <x:c r="NIV4110" s="28"/>
      <x:c r="NIW4110" s="28"/>
      <x:c r="NIX4110" s="28"/>
      <x:c r="NIY4110" s="28"/>
      <x:c r="NIZ4110" s="28"/>
      <x:c r="NJA4110" s="28"/>
      <x:c r="NJB4110" s="28"/>
      <x:c r="NJC4110" s="28"/>
      <x:c r="NJD4110" s="28"/>
      <x:c r="NJE4110" s="28"/>
      <x:c r="NJF4110" s="28"/>
      <x:c r="NJG4110" s="28"/>
      <x:c r="NJH4110" s="28"/>
      <x:c r="NJI4110" s="28"/>
      <x:c r="NJJ4110" s="28"/>
      <x:c r="NJK4110" s="28"/>
      <x:c r="NJL4110" s="28"/>
      <x:c r="NJM4110" s="28"/>
      <x:c r="NJN4110" s="28"/>
      <x:c r="NJO4110" s="28"/>
      <x:c r="NJP4110" s="28"/>
      <x:c r="NJQ4110" s="28"/>
      <x:c r="NJR4110" s="28"/>
      <x:c r="NJS4110" s="28"/>
      <x:c r="NJT4110" s="28"/>
      <x:c r="NJU4110" s="28"/>
      <x:c r="NJV4110" s="28"/>
      <x:c r="NJW4110" s="28"/>
      <x:c r="NJX4110" s="28"/>
      <x:c r="NJY4110" s="28"/>
      <x:c r="NJZ4110" s="28"/>
      <x:c r="NKA4110" s="28"/>
      <x:c r="NKB4110" s="28"/>
      <x:c r="NKC4110" s="28"/>
      <x:c r="NKD4110" s="28"/>
      <x:c r="NKE4110" s="28"/>
      <x:c r="NKF4110" s="28"/>
      <x:c r="NKG4110" s="28"/>
      <x:c r="NKH4110" s="28"/>
      <x:c r="NKI4110" s="28"/>
      <x:c r="NKJ4110" s="28"/>
      <x:c r="NKK4110" s="28"/>
      <x:c r="NKL4110" s="28"/>
      <x:c r="NKM4110" s="28"/>
      <x:c r="NKN4110" s="28"/>
      <x:c r="NKO4110" s="28"/>
      <x:c r="NKP4110" s="28"/>
      <x:c r="NKQ4110" s="28"/>
      <x:c r="NKR4110" s="28"/>
      <x:c r="NKS4110" s="28"/>
      <x:c r="NKT4110" s="28"/>
      <x:c r="NKU4110" s="28"/>
      <x:c r="NKV4110" s="28"/>
      <x:c r="NKW4110" s="28"/>
      <x:c r="NKX4110" s="28"/>
      <x:c r="NKY4110" s="28"/>
      <x:c r="NKZ4110" s="28"/>
      <x:c r="NLA4110" s="28"/>
      <x:c r="NLB4110" s="28"/>
      <x:c r="NLC4110" s="28"/>
      <x:c r="NLD4110" s="28"/>
      <x:c r="NLE4110" s="28"/>
      <x:c r="NLF4110" s="28"/>
      <x:c r="NLG4110" s="28"/>
      <x:c r="NLH4110" s="28"/>
      <x:c r="NLI4110" s="28"/>
      <x:c r="NLJ4110" s="28"/>
      <x:c r="NLK4110" s="28"/>
      <x:c r="NLL4110" s="28"/>
      <x:c r="NLM4110" s="28"/>
      <x:c r="NLN4110" s="28"/>
      <x:c r="NLO4110" s="28"/>
      <x:c r="NLP4110" s="28"/>
      <x:c r="NLQ4110" s="28"/>
      <x:c r="NLR4110" s="28"/>
      <x:c r="NLS4110" s="28"/>
      <x:c r="NLT4110" s="28"/>
      <x:c r="NLU4110" s="28"/>
      <x:c r="NLV4110" s="28"/>
      <x:c r="NLW4110" s="28"/>
      <x:c r="NLX4110" s="28"/>
      <x:c r="NLY4110" s="28"/>
      <x:c r="NLZ4110" s="28"/>
      <x:c r="NMA4110" s="28"/>
      <x:c r="NMB4110" s="28"/>
      <x:c r="NMC4110" s="28"/>
      <x:c r="NMD4110" s="28"/>
      <x:c r="NME4110" s="28"/>
      <x:c r="NMF4110" s="28"/>
      <x:c r="NMG4110" s="28"/>
      <x:c r="NMH4110" s="28"/>
      <x:c r="NMI4110" s="28"/>
      <x:c r="NMJ4110" s="28"/>
      <x:c r="NMK4110" s="28"/>
      <x:c r="NML4110" s="28"/>
      <x:c r="NMM4110" s="28"/>
      <x:c r="NMN4110" s="28"/>
      <x:c r="NMO4110" s="28"/>
      <x:c r="NMP4110" s="28"/>
      <x:c r="NMQ4110" s="28"/>
      <x:c r="NMR4110" s="28"/>
      <x:c r="NMS4110" s="28"/>
      <x:c r="NMT4110" s="28"/>
      <x:c r="NMU4110" s="28"/>
      <x:c r="NMV4110" s="28"/>
      <x:c r="NMW4110" s="28"/>
      <x:c r="NMX4110" s="28"/>
      <x:c r="NMY4110" s="28"/>
      <x:c r="NMZ4110" s="28"/>
      <x:c r="NNA4110" s="28"/>
      <x:c r="NNB4110" s="28"/>
      <x:c r="NNC4110" s="28"/>
      <x:c r="NND4110" s="28"/>
      <x:c r="NNE4110" s="28"/>
      <x:c r="NNF4110" s="28"/>
      <x:c r="NNG4110" s="28"/>
      <x:c r="NNH4110" s="28"/>
      <x:c r="NNI4110" s="28"/>
      <x:c r="NNJ4110" s="28"/>
      <x:c r="NNK4110" s="28"/>
      <x:c r="NNL4110" s="28"/>
      <x:c r="NNM4110" s="28"/>
      <x:c r="NNN4110" s="28"/>
      <x:c r="NNO4110" s="28"/>
      <x:c r="NNP4110" s="28"/>
      <x:c r="NNQ4110" s="28"/>
      <x:c r="NNR4110" s="28"/>
      <x:c r="NNS4110" s="28"/>
      <x:c r="NNT4110" s="28"/>
      <x:c r="NNU4110" s="28"/>
      <x:c r="NNV4110" s="28"/>
      <x:c r="NNW4110" s="28"/>
      <x:c r="NNX4110" s="28"/>
      <x:c r="NNY4110" s="28"/>
      <x:c r="NNZ4110" s="28"/>
      <x:c r="NOA4110" s="28"/>
      <x:c r="NOB4110" s="28"/>
      <x:c r="NOC4110" s="28"/>
      <x:c r="NOD4110" s="28"/>
      <x:c r="NOE4110" s="28"/>
      <x:c r="NOF4110" s="28"/>
      <x:c r="NOG4110" s="28"/>
      <x:c r="NOH4110" s="28"/>
      <x:c r="NOI4110" s="28"/>
      <x:c r="NOJ4110" s="28"/>
      <x:c r="NOK4110" s="28"/>
      <x:c r="NOL4110" s="28"/>
      <x:c r="NOM4110" s="28"/>
      <x:c r="NON4110" s="28"/>
      <x:c r="NOO4110" s="28"/>
      <x:c r="NOP4110" s="28"/>
      <x:c r="NOQ4110" s="28"/>
      <x:c r="NOR4110" s="28"/>
      <x:c r="NOS4110" s="28"/>
      <x:c r="NOT4110" s="28"/>
      <x:c r="NOU4110" s="28"/>
      <x:c r="NOV4110" s="28"/>
      <x:c r="NOW4110" s="28"/>
      <x:c r="NOX4110" s="28"/>
      <x:c r="NOY4110" s="28"/>
      <x:c r="NOZ4110" s="28"/>
      <x:c r="NPA4110" s="28"/>
      <x:c r="NPB4110" s="28"/>
      <x:c r="NPC4110" s="28"/>
      <x:c r="NPD4110" s="28"/>
      <x:c r="NPE4110" s="28"/>
      <x:c r="NPF4110" s="28"/>
      <x:c r="NPG4110" s="28"/>
      <x:c r="NPH4110" s="28"/>
      <x:c r="NPI4110" s="28"/>
      <x:c r="NPJ4110" s="28"/>
      <x:c r="NPK4110" s="28"/>
      <x:c r="NPL4110" s="28"/>
      <x:c r="NPM4110" s="28"/>
      <x:c r="NPN4110" s="28"/>
      <x:c r="NPO4110" s="28"/>
      <x:c r="NPP4110" s="28"/>
      <x:c r="NPQ4110" s="28"/>
      <x:c r="NPR4110" s="28"/>
      <x:c r="NPS4110" s="28"/>
      <x:c r="NPT4110" s="28"/>
      <x:c r="NPU4110" s="28"/>
      <x:c r="NPV4110" s="28"/>
      <x:c r="NPW4110" s="28"/>
      <x:c r="NPX4110" s="28"/>
      <x:c r="NPY4110" s="28"/>
      <x:c r="NPZ4110" s="28"/>
      <x:c r="NQA4110" s="28"/>
      <x:c r="NQB4110" s="28"/>
      <x:c r="NQC4110" s="28"/>
      <x:c r="NQD4110" s="28"/>
      <x:c r="NQE4110" s="28"/>
      <x:c r="NQF4110" s="28"/>
      <x:c r="NQG4110" s="28"/>
      <x:c r="NQH4110" s="28"/>
      <x:c r="NQI4110" s="28"/>
      <x:c r="NQJ4110" s="28"/>
      <x:c r="NQK4110" s="28"/>
      <x:c r="NQL4110" s="28"/>
      <x:c r="NQM4110" s="28"/>
      <x:c r="NQN4110" s="28"/>
      <x:c r="NQO4110" s="28"/>
      <x:c r="NQP4110" s="28"/>
      <x:c r="NQQ4110" s="28"/>
      <x:c r="NQR4110" s="28"/>
      <x:c r="NQS4110" s="28"/>
      <x:c r="NQT4110" s="28"/>
      <x:c r="NQU4110" s="28"/>
      <x:c r="NQV4110" s="28"/>
      <x:c r="NQW4110" s="28"/>
      <x:c r="NQX4110" s="28"/>
      <x:c r="NQY4110" s="28"/>
      <x:c r="NQZ4110" s="28"/>
      <x:c r="NRA4110" s="28"/>
      <x:c r="NRB4110" s="28"/>
      <x:c r="NRC4110" s="28"/>
      <x:c r="NRD4110" s="28"/>
      <x:c r="NRE4110" s="28"/>
      <x:c r="NRF4110" s="28"/>
      <x:c r="NRG4110" s="28"/>
      <x:c r="NRH4110" s="28"/>
      <x:c r="NRI4110" s="28"/>
      <x:c r="NRJ4110" s="28"/>
      <x:c r="NRK4110" s="28"/>
      <x:c r="NRL4110" s="28"/>
      <x:c r="NRM4110" s="28"/>
      <x:c r="NRN4110" s="28"/>
      <x:c r="NRO4110" s="28"/>
      <x:c r="NRP4110" s="28"/>
      <x:c r="NRQ4110" s="28"/>
      <x:c r="NRR4110" s="28"/>
      <x:c r="NRS4110" s="28"/>
      <x:c r="NRT4110" s="28"/>
      <x:c r="NRU4110" s="28"/>
      <x:c r="NRV4110" s="28"/>
      <x:c r="NRW4110" s="28"/>
      <x:c r="NRX4110" s="28"/>
      <x:c r="NRY4110" s="28"/>
      <x:c r="NRZ4110" s="28"/>
      <x:c r="NSA4110" s="28"/>
      <x:c r="NSB4110" s="28"/>
      <x:c r="NSC4110" s="28"/>
      <x:c r="NSD4110" s="28"/>
      <x:c r="NSE4110" s="28"/>
      <x:c r="NSF4110" s="28"/>
      <x:c r="NSG4110" s="28"/>
      <x:c r="NSH4110" s="28"/>
      <x:c r="NSI4110" s="28"/>
      <x:c r="NSJ4110" s="28"/>
      <x:c r="NSK4110" s="28"/>
      <x:c r="NSL4110" s="28"/>
      <x:c r="NSM4110" s="28"/>
      <x:c r="NSN4110" s="28"/>
      <x:c r="NSO4110" s="28"/>
      <x:c r="NSP4110" s="28"/>
      <x:c r="NSQ4110" s="28"/>
      <x:c r="NSR4110" s="28"/>
      <x:c r="NSS4110" s="28"/>
      <x:c r="NST4110" s="28"/>
      <x:c r="NSU4110" s="28"/>
      <x:c r="NSV4110" s="28"/>
      <x:c r="NSW4110" s="28"/>
      <x:c r="NSX4110" s="28"/>
      <x:c r="NSY4110" s="28"/>
      <x:c r="NSZ4110" s="28"/>
      <x:c r="NTA4110" s="28"/>
      <x:c r="NTB4110" s="28"/>
      <x:c r="NTC4110" s="28"/>
      <x:c r="NTD4110" s="28"/>
      <x:c r="NTE4110" s="28"/>
      <x:c r="NTF4110" s="28"/>
      <x:c r="NTG4110" s="28"/>
      <x:c r="NTH4110" s="28"/>
      <x:c r="NTI4110" s="28"/>
      <x:c r="NTJ4110" s="28"/>
      <x:c r="NTK4110" s="28"/>
      <x:c r="NTL4110" s="28"/>
      <x:c r="NTM4110" s="28"/>
      <x:c r="NTN4110" s="28"/>
      <x:c r="NTO4110" s="28"/>
      <x:c r="NTP4110" s="28"/>
      <x:c r="NTQ4110" s="28"/>
      <x:c r="NTR4110" s="28"/>
      <x:c r="NTS4110" s="28"/>
      <x:c r="NTT4110" s="28"/>
      <x:c r="NTU4110" s="28"/>
      <x:c r="NTV4110" s="28"/>
      <x:c r="NTW4110" s="28"/>
      <x:c r="NTX4110" s="28"/>
      <x:c r="NTY4110" s="28"/>
      <x:c r="NTZ4110" s="28"/>
      <x:c r="NUA4110" s="28"/>
      <x:c r="NUB4110" s="28"/>
      <x:c r="NUC4110" s="28"/>
      <x:c r="NUD4110" s="28"/>
      <x:c r="NUE4110" s="28"/>
      <x:c r="NUF4110" s="28"/>
      <x:c r="NUG4110" s="28"/>
      <x:c r="NUH4110" s="28"/>
      <x:c r="NUI4110" s="28"/>
      <x:c r="NUJ4110" s="28"/>
      <x:c r="NUK4110" s="28"/>
      <x:c r="NUL4110" s="28"/>
      <x:c r="NUM4110" s="28"/>
      <x:c r="NUN4110" s="28"/>
      <x:c r="NUO4110" s="28"/>
      <x:c r="NUP4110" s="28"/>
      <x:c r="NUQ4110" s="28"/>
      <x:c r="NUR4110" s="28"/>
      <x:c r="NUS4110" s="28"/>
      <x:c r="NUT4110" s="28"/>
      <x:c r="NUU4110" s="28"/>
      <x:c r="NUV4110" s="28"/>
      <x:c r="NUW4110" s="28"/>
      <x:c r="NUX4110" s="28"/>
      <x:c r="NUY4110" s="28"/>
      <x:c r="NUZ4110" s="28"/>
      <x:c r="NVA4110" s="28"/>
      <x:c r="NVB4110" s="28"/>
      <x:c r="NVC4110" s="28"/>
      <x:c r="NVD4110" s="28"/>
      <x:c r="NVE4110" s="28"/>
      <x:c r="NVF4110" s="28"/>
      <x:c r="NVG4110" s="28"/>
      <x:c r="NVH4110" s="28"/>
      <x:c r="NVI4110" s="28"/>
      <x:c r="NVJ4110" s="28"/>
      <x:c r="NVK4110" s="28"/>
      <x:c r="NVL4110" s="28"/>
      <x:c r="NVM4110" s="28"/>
      <x:c r="NVN4110" s="28"/>
      <x:c r="NVO4110" s="28"/>
      <x:c r="NVP4110" s="28"/>
      <x:c r="NVQ4110" s="28"/>
      <x:c r="NVR4110" s="28"/>
      <x:c r="NVS4110" s="28"/>
      <x:c r="NVT4110" s="28"/>
      <x:c r="NVU4110" s="28"/>
      <x:c r="NVV4110" s="28"/>
      <x:c r="NVW4110" s="28"/>
      <x:c r="NVX4110" s="28"/>
      <x:c r="NVY4110" s="28"/>
      <x:c r="NVZ4110" s="28"/>
      <x:c r="NWA4110" s="28"/>
      <x:c r="NWB4110" s="28"/>
      <x:c r="NWC4110" s="28"/>
      <x:c r="NWD4110" s="28"/>
      <x:c r="NWE4110" s="28"/>
      <x:c r="NWF4110" s="28"/>
      <x:c r="NWG4110" s="28"/>
      <x:c r="NWH4110" s="28"/>
      <x:c r="NWI4110" s="28"/>
      <x:c r="NWJ4110" s="28"/>
      <x:c r="NWK4110" s="28"/>
      <x:c r="NWL4110" s="28"/>
      <x:c r="NWM4110" s="28"/>
      <x:c r="NWN4110" s="28"/>
      <x:c r="NWO4110" s="28"/>
      <x:c r="NWP4110" s="28"/>
      <x:c r="NWQ4110" s="28"/>
      <x:c r="NWR4110" s="28"/>
      <x:c r="NWS4110" s="28"/>
      <x:c r="NWT4110" s="28"/>
      <x:c r="NWU4110" s="28"/>
      <x:c r="NWV4110" s="28"/>
      <x:c r="NWW4110" s="28"/>
      <x:c r="NWX4110" s="28"/>
      <x:c r="NWY4110" s="28"/>
      <x:c r="NWZ4110" s="28"/>
      <x:c r="NXA4110" s="28"/>
      <x:c r="NXB4110" s="28"/>
      <x:c r="NXC4110" s="28"/>
      <x:c r="NXD4110" s="28"/>
      <x:c r="NXE4110" s="28"/>
      <x:c r="NXF4110" s="28"/>
      <x:c r="NXG4110" s="28"/>
      <x:c r="NXH4110" s="28"/>
      <x:c r="NXI4110" s="28"/>
      <x:c r="NXJ4110" s="28"/>
      <x:c r="NXK4110" s="28"/>
      <x:c r="NXL4110" s="28"/>
      <x:c r="NXM4110" s="28"/>
      <x:c r="NXN4110" s="28"/>
      <x:c r="NXO4110" s="28"/>
      <x:c r="NXP4110" s="28"/>
      <x:c r="NXQ4110" s="28"/>
      <x:c r="NXR4110" s="28"/>
      <x:c r="NXS4110" s="28"/>
      <x:c r="NXT4110" s="28"/>
      <x:c r="NXU4110" s="28"/>
      <x:c r="NXV4110" s="28"/>
      <x:c r="NXW4110" s="28"/>
      <x:c r="NXX4110" s="28"/>
      <x:c r="NXY4110" s="28"/>
      <x:c r="NXZ4110" s="28"/>
      <x:c r="NYA4110" s="28"/>
      <x:c r="NYB4110" s="28"/>
      <x:c r="NYC4110" s="28"/>
      <x:c r="NYD4110" s="28"/>
      <x:c r="NYE4110" s="28"/>
      <x:c r="NYF4110" s="28"/>
      <x:c r="NYG4110" s="28"/>
      <x:c r="NYH4110" s="28"/>
      <x:c r="NYI4110" s="28"/>
      <x:c r="NYJ4110" s="28"/>
      <x:c r="NYK4110" s="28"/>
      <x:c r="NYL4110" s="28"/>
      <x:c r="NYM4110" s="28"/>
      <x:c r="NYN4110" s="28"/>
      <x:c r="NYO4110" s="28"/>
      <x:c r="NYP4110" s="28"/>
      <x:c r="NYQ4110" s="28"/>
      <x:c r="NYR4110" s="28"/>
      <x:c r="NYS4110" s="28"/>
      <x:c r="NYT4110" s="28"/>
      <x:c r="NYU4110" s="28"/>
      <x:c r="NYV4110" s="28"/>
      <x:c r="NYW4110" s="28"/>
      <x:c r="NYX4110" s="28"/>
      <x:c r="NYY4110" s="28"/>
      <x:c r="NYZ4110" s="28"/>
      <x:c r="NZA4110" s="28"/>
      <x:c r="NZB4110" s="28"/>
      <x:c r="NZC4110" s="28"/>
      <x:c r="NZD4110" s="28"/>
      <x:c r="NZE4110" s="28"/>
      <x:c r="NZF4110" s="28"/>
      <x:c r="NZG4110" s="28"/>
      <x:c r="NZH4110" s="28"/>
      <x:c r="NZI4110" s="28"/>
      <x:c r="NZJ4110" s="28"/>
      <x:c r="NZK4110" s="28"/>
      <x:c r="NZL4110" s="28"/>
      <x:c r="NZM4110" s="28"/>
      <x:c r="NZN4110" s="28"/>
      <x:c r="NZO4110" s="28"/>
      <x:c r="NZP4110" s="28"/>
      <x:c r="NZQ4110" s="28"/>
      <x:c r="NZR4110" s="28"/>
      <x:c r="NZS4110" s="28"/>
      <x:c r="NZT4110" s="28"/>
      <x:c r="NZU4110" s="28"/>
      <x:c r="NZV4110" s="28"/>
      <x:c r="NZW4110" s="28"/>
      <x:c r="NZX4110" s="28"/>
      <x:c r="NZY4110" s="28"/>
      <x:c r="NZZ4110" s="28"/>
      <x:c r="OAA4110" s="28"/>
      <x:c r="OAB4110" s="28"/>
      <x:c r="OAC4110" s="28"/>
      <x:c r="OAD4110" s="28"/>
      <x:c r="OAE4110" s="28"/>
      <x:c r="OAF4110" s="28"/>
      <x:c r="OAG4110" s="28"/>
      <x:c r="OAH4110" s="28"/>
      <x:c r="OAI4110" s="28"/>
      <x:c r="OAJ4110" s="28"/>
      <x:c r="OAK4110" s="28"/>
      <x:c r="OAL4110" s="28"/>
      <x:c r="OAM4110" s="28"/>
      <x:c r="OAN4110" s="28"/>
      <x:c r="OAO4110" s="28"/>
      <x:c r="OAP4110" s="28"/>
      <x:c r="OAQ4110" s="28"/>
      <x:c r="OAR4110" s="28"/>
      <x:c r="OAS4110" s="28"/>
      <x:c r="OAT4110" s="28"/>
      <x:c r="OAU4110" s="28"/>
      <x:c r="OAV4110" s="28"/>
      <x:c r="OAW4110" s="28"/>
      <x:c r="OAX4110" s="28"/>
      <x:c r="OAY4110" s="28"/>
      <x:c r="OAZ4110" s="28"/>
      <x:c r="OBA4110" s="28"/>
      <x:c r="OBB4110" s="28"/>
      <x:c r="OBC4110" s="28"/>
      <x:c r="OBD4110" s="28"/>
      <x:c r="OBE4110" s="28"/>
      <x:c r="OBF4110" s="28"/>
      <x:c r="OBG4110" s="28"/>
      <x:c r="OBH4110" s="28"/>
      <x:c r="OBI4110" s="28"/>
      <x:c r="OBJ4110" s="28"/>
      <x:c r="OBK4110" s="28"/>
      <x:c r="OBL4110" s="28"/>
      <x:c r="OBM4110" s="28"/>
      <x:c r="OBN4110" s="28"/>
      <x:c r="OBO4110" s="28"/>
      <x:c r="OBP4110" s="28"/>
      <x:c r="OBQ4110" s="28"/>
      <x:c r="OBR4110" s="28"/>
      <x:c r="OBS4110" s="28"/>
      <x:c r="OBT4110" s="28"/>
      <x:c r="OBU4110" s="28"/>
      <x:c r="OBV4110" s="28"/>
      <x:c r="OBW4110" s="28"/>
      <x:c r="OBX4110" s="28"/>
      <x:c r="OBY4110" s="28"/>
      <x:c r="OBZ4110" s="28"/>
      <x:c r="OCA4110" s="28"/>
      <x:c r="OCB4110" s="28"/>
      <x:c r="OCC4110" s="28"/>
      <x:c r="OCD4110" s="28"/>
      <x:c r="OCE4110" s="28"/>
      <x:c r="OCF4110" s="28"/>
      <x:c r="OCG4110" s="28"/>
      <x:c r="OCH4110" s="28"/>
      <x:c r="OCI4110" s="28"/>
      <x:c r="OCJ4110" s="28"/>
      <x:c r="OCK4110" s="28"/>
      <x:c r="OCL4110" s="28"/>
      <x:c r="OCM4110" s="28"/>
      <x:c r="OCN4110" s="28"/>
      <x:c r="OCO4110" s="28"/>
      <x:c r="OCP4110" s="28"/>
      <x:c r="OCQ4110" s="28"/>
      <x:c r="OCR4110" s="28"/>
      <x:c r="OCS4110" s="28"/>
      <x:c r="OCT4110" s="28"/>
      <x:c r="OCU4110" s="28"/>
      <x:c r="OCV4110" s="28"/>
      <x:c r="OCW4110" s="28"/>
      <x:c r="OCX4110" s="28"/>
      <x:c r="OCY4110" s="28"/>
      <x:c r="OCZ4110" s="28"/>
      <x:c r="ODA4110" s="28"/>
      <x:c r="ODB4110" s="28"/>
      <x:c r="ODC4110" s="28"/>
      <x:c r="ODD4110" s="28"/>
      <x:c r="ODE4110" s="28"/>
      <x:c r="ODF4110" s="28"/>
      <x:c r="ODG4110" s="28"/>
      <x:c r="ODH4110" s="28"/>
      <x:c r="ODI4110" s="28"/>
      <x:c r="ODJ4110" s="28"/>
      <x:c r="ODK4110" s="28"/>
      <x:c r="ODL4110" s="28"/>
      <x:c r="ODM4110" s="28"/>
      <x:c r="ODN4110" s="28"/>
      <x:c r="ODO4110" s="28"/>
      <x:c r="ODP4110" s="28"/>
      <x:c r="ODQ4110" s="28"/>
      <x:c r="ODR4110" s="28"/>
      <x:c r="ODS4110" s="28"/>
      <x:c r="ODT4110" s="28"/>
      <x:c r="ODU4110" s="28"/>
      <x:c r="ODV4110" s="28"/>
      <x:c r="ODW4110" s="28"/>
      <x:c r="ODX4110" s="28"/>
      <x:c r="ODY4110" s="28"/>
      <x:c r="ODZ4110" s="28"/>
      <x:c r="OEA4110" s="28"/>
      <x:c r="OEB4110" s="28"/>
      <x:c r="OEC4110" s="28"/>
      <x:c r="OED4110" s="28"/>
      <x:c r="OEE4110" s="28"/>
      <x:c r="OEF4110" s="28"/>
      <x:c r="OEG4110" s="28"/>
      <x:c r="OEH4110" s="28"/>
      <x:c r="OEI4110" s="28"/>
      <x:c r="OEJ4110" s="28"/>
      <x:c r="OEK4110" s="28"/>
      <x:c r="OEL4110" s="28"/>
      <x:c r="OEM4110" s="28"/>
      <x:c r="OEN4110" s="28"/>
      <x:c r="OEO4110" s="28"/>
      <x:c r="OEP4110" s="28"/>
      <x:c r="OEQ4110" s="28"/>
      <x:c r="OER4110" s="28"/>
      <x:c r="OES4110" s="28"/>
      <x:c r="OET4110" s="28"/>
      <x:c r="OEU4110" s="28"/>
      <x:c r="OEV4110" s="28"/>
      <x:c r="OEW4110" s="28"/>
      <x:c r="OEX4110" s="28"/>
      <x:c r="OEY4110" s="28"/>
      <x:c r="OEZ4110" s="28"/>
      <x:c r="OFA4110" s="28"/>
      <x:c r="OFB4110" s="28"/>
      <x:c r="OFC4110" s="28"/>
      <x:c r="OFD4110" s="28"/>
      <x:c r="OFE4110" s="28"/>
      <x:c r="OFF4110" s="28"/>
      <x:c r="OFG4110" s="28"/>
      <x:c r="OFH4110" s="28"/>
      <x:c r="OFI4110" s="28"/>
      <x:c r="OFJ4110" s="28"/>
      <x:c r="OFK4110" s="28"/>
      <x:c r="OFL4110" s="28"/>
      <x:c r="OFM4110" s="28"/>
      <x:c r="OFN4110" s="28"/>
      <x:c r="OFO4110" s="28"/>
      <x:c r="OFP4110" s="28"/>
      <x:c r="OFQ4110" s="28"/>
      <x:c r="OFR4110" s="28"/>
      <x:c r="OFS4110" s="28"/>
      <x:c r="OFT4110" s="28"/>
      <x:c r="OFU4110" s="28"/>
      <x:c r="OFV4110" s="28"/>
      <x:c r="OFW4110" s="28"/>
      <x:c r="OFX4110" s="28"/>
      <x:c r="OFY4110" s="28"/>
      <x:c r="OFZ4110" s="28"/>
      <x:c r="OGA4110" s="28"/>
      <x:c r="OGB4110" s="28"/>
      <x:c r="OGC4110" s="28"/>
      <x:c r="OGD4110" s="28"/>
      <x:c r="OGE4110" s="28"/>
      <x:c r="OGF4110" s="28"/>
      <x:c r="OGG4110" s="28"/>
      <x:c r="OGH4110" s="28"/>
      <x:c r="OGI4110" s="28"/>
      <x:c r="OGJ4110" s="28"/>
      <x:c r="OGK4110" s="28"/>
      <x:c r="OGL4110" s="28"/>
      <x:c r="OGM4110" s="28"/>
      <x:c r="OGN4110" s="28"/>
      <x:c r="OGO4110" s="28"/>
      <x:c r="OGP4110" s="28"/>
      <x:c r="OGQ4110" s="28"/>
      <x:c r="OGR4110" s="28"/>
      <x:c r="OGS4110" s="28"/>
      <x:c r="OGT4110" s="28"/>
      <x:c r="OGU4110" s="28"/>
      <x:c r="OGV4110" s="28"/>
      <x:c r="OGW4110" s="28"/>
      <x:c r="OGX4110" s="28"/>
      <x:c r="OGY4110" s="28"/>
      <x:c r="OGZ4110" s="28"/>
      <x:c r="OHA4110" s="28"/>
      <x:c r="OHB4110" s="28"/>
      <x:c r="OHC4110" s="28"/>
      <x:c r="OHD4110" s="28"/>
      <x:c r="OHE4110" s="28"/>
      <x:c r="OHF4110" s="28"/>
      <x:c r="OHG4110" s="28"/>
      <x:c r="OHH4110" s="28"/>
      <x:c r="OHI4110" s="28"/>
      <x:c r="OHJ4110" s="28"/>
      <x:c r="OHK4110" s="28"/>
      <x:c r="OHL4110" s="28"/>
      <x:c r="OHM4110" s="28"/>
      <x:c r="OHN4110" s="28"/>
      <x:c r="OHO4110" s="28"/>
      <x:c r="OHP4110" s="28"/>
      <x:c r="OHQ4110" s="28"/>
      <x:c r="OHR4110" s="28"/>
      <x:c r="OHS4110" s="28"/>
      <x:c r="OHT4110" s="28"/>
      <x:c r="OHU4110" s="28"/>
      <x:c r="OHV4110" s="28"/>
      <x:c r="OHW4110" s="28"/>
      <x:c r="OHX4110" s="28"/>
      <x:c r="OHY4110" s="28"/>
      <x:c r="OHZ4110" s="28"/>
      <x:c r="OIA4110" s="28"/>
      <x:c r="OIB4110" s="28"/>
      <x:c r="OIC4110" s="28"/>
      <x:c r="OID4110" s="28"/>
      <x:c r="OIE4110" s="28"/>
      <x:c r="OIF4110" s="28"/>
      <x:c r="OIG4110" s="28"/>
      <x:c r="OIH4110" s="28"/>
      <x:c r="OII4110" s="28"/>
      <x:c r="OIJ4110" s="28"/>
      <x:c r="OIK4110" s="28"/>
      <x:c r="OIL4110" s="28"/>
      <x:c r="OIM4110" s="28"/>
      <x:c r="OIN4110" s="28"/>
      <x:c r="OIO4110" s="28"/>
      <x:c r="OIP4110" s="28"/>
      <x:c r="OIQ4110" s="28"/>
      <x:c r="OIR4110" s="28"/>
      <x:c r="OIS4110" s="28"/>
      <x:c r="OIT4110" s="28"/>
      <x:c r="OIU4110" s="28"/>
      <x:c r="OIV4110" s="28"/>
      <x:c r="OIW4110" s="28"/>
      <x:c r="OIX4110" s="28"/>
      <x:c r="OIY4110" s="28"/>
      <x:c r="OIZ4110" s="28"/>
      <x:c r="OJA4110" s="28"/>
      <x:c r="OJB4110" s="28"/>
      <x:c r="OJC4110" s="28"/>
      <x:c r="OJD4110" s="28"/>
      <x:c r="OJE4110" s="28"/>
      <x:c r="OJF4110" s="28"/>
      <x:c r="OJG4110" s="28"/>
      <x:c r="OJH4110" s="28"/>
      <x:c r="OJI4110" s="28"/>
      <x:c r="OJJ4110" s="28"/>
      <x:c r="OJK4110" s="28"/>
      <x:c r="OJL4110" s="28"/>
      <x:c r="OJM4110" s="28"/>
      <x:c r="OJN4110" s="28"/>
      <x:c r="OJO4110" s="28"/>
      <x:c r="OJP4110" s="28"/>
      <x:c r="OJQ4110" s="28"/>
      <x:c r="OJR4110" s="28"/>
      <x:c r="OJS4110" s="28"/>
      <x:c r="OJT4110" s="28"/>
      <x:c r="OJU4110" s="28"/>
      <x:c r="OJV4110" s="28"/>
      <x:c r="OJW4110" s="28"/>
      <x:c r="OJX4110" s="28"/>
      <x:c r="OJY4110" s="28"/>
      <x:c r="OJZ4110" s="28"/>
      <x:c r="OKA4110" s="28"/>
      <x:c r="OKB4110" s="28"/>
      <x:c r="OKC4110" s="28"/>
      <x:c r="OKD4110" s="28"/>
      <x:c r="OKE4110" s="28"/>
      <x:c r="OKF4110" s="28"/>
      <x:c r="OKG4110" s="28"/>
      <x:c r="OKH4110" s="28"/>
      <x:c r="OKI4110" s="28"/>
      <x:c r="OKJ4110" s="28"/>
      <x:c r="OKK4110" s="28"/>
      <x:c r="OKL4110" s="28"/>
      <x:c r="OKM4110" s="28"/>
      <x:c r="OKN4110" s="28"/>
      <x:c r="OKO4110" s="28"/>
      <x:c r="OKP4110" s="28"/>
      <x:c r="OKQ4110" s="28"/>
      <x:c r="OKR4110" s="28"/>
      <x:c r="OKS4110" s="28"/>
      <x:c r="OKT4110" s="28"/>
      <x:c r="OKU4110" s="28"/>
      <x:c r="OKV4110" s="28"/>
      <x:c r="OKW4110" s="28"/>
      <x:c r="OKX4110" s="28"/>
      <x:c r="OKY4110" s="28"/>
      <x:c r="OKZ4110" s="28"/>
      <x:c r="OLA4110" s="28"/>
      <x:c r="OLB4110" s="28"/>
      <x:c r="OLC4110" s="28"/>
      <x:c r="OLD4110" s="28"/>
      <x:c r="OLE4110" s="28"/>
      <x:c r="OLF4110" s="28"/>
      <x:c r="OLG4110" s="28"/>
      <x:c r="OLH4110" s="28"/>
      <x:c r="OLI4110" s="28"/>
      <x:c r="OLJ4110" s="28"/>
      <x:c r="OLK4110" s="28"/>
      <x:c r="OLL4110" s="28"/>
      <x:c r="OLM4110" s="28"/>
      <x:c r="OLN4110" s="28"/>
      <x:c r="OLO4110" s="28"/>
      <x:c r="OLP4110" s="28"/>
      <x:c r="OLQ4110" s="28"/>
      <x:c r="OLR4110" s="28"/>
      <x:c r="OLS4110" s="28"/>
      <x:c r="OLT4110" s="28"/>
      <x:c r="OLU4110" s="28"/>
      <x:c r="OLV4110" s="28"/>
      <x:c r="OLW4110" s="28"/>
      <x:c r="OLX4110" s="28"/>
      <x:c r="OLY4110" s="28"/>
      <x:c r="OLZ4110" s="28"/>
      <x:c r="OMA4110" s="28"/>
      <x:c r="OMB4110" s="28"/>
      <x:c r="OMC4110" s="28"/>
      <x:c r="OMD4110" s="28"/>
      <x:c r="OME4110" s="28"/>
      <x:c r="OMF4110" s="28"/>
      <x:c r="OMG4110" s="28"/>
      <x:c r="OMH4110" s="28"/>
      <x:c r="OMI4110" s="28"/>
      <x:c r="OMJ4110" s="28"/>
      <x:c r="OMK4110" s="28"/>
      <x:c r="OML4110" s="28"/>
      <x:c r="OMM4110" s="28"/>
      <x:c r="OMN4110" s="28"/>
      <x:c r="OMO4110" s="28"/>
      <x:c r="OMP4110" s="28"/>
      <x:c r="OMQ4110" s="28"/>
      <x:c r="OMR4110" s="28"/>
      <x:c r="OMS4110" s="28"/>
      <x:c r="OMT4110" s="28"/>
      <x:c r="OMU4110" s="28"/>
      <x:c r="OMV4110" s="28"/>
      <x:c r="OMW4110" s="28"/>
      <x:c r="OMX4110" s="28"/>
      <x:c r="OMY4110" s="28"/>
      <x:c r="OMZ4110" s="28"/>
      <x:c r="ONA4110" s="28"/>
      <x:c r="ONB4110" s="28"/>
      <x:c r="ONC4110" s="28"/>
      <x:c r="OND4110" s="28"/>
      <x:c r="ONE4110" s="28"/>
      <x:c r="ONF4110" s="28"/>
      <x:c r="ONG4110" s="28"/>
      <x:c r="ONH4110" s="28"/>
      <x:c r="ONI4110" s="28"/>
      <x:c r="ONJ4110" s="28"/>
      <x:c r="ONK4110" s="28"/>
      <x:c r="ONL4110" s="28"/>
      <x:c r="ONM4110" s="28"/>
      <x:c r="ONN4110" s="28"/>
      <x:c r="ONO4110" s="28"/>
      <x:c r="ONP4110" s="28"/>
      <x:c r="ONQ4110" s="28"/>
      <x:c r="ONR4110" s="28"/>
      <x:c r="ONS4110" s="28"/>
      <x:c r="ONT4110" s="28"/>
      <x:c r="ONU4110" s="28"/>
      <x:c r="ONV4110" s="28"/>
      <x:c r="ONW4110" s="28"/>
      <x:c r="ONX4110" s="28"/>
      <x:c r="ONY4110" s="28"/>
      <x:c r="ONZ4110" s="28"/>
      <x:c r="OOA4110" s="28"/>
      <x:c r="OOB4110" s="28"/>
      <x:c r="OOC4110" s="28"/>
      <x:c r="OOD4110" s="28"/>
      <x:c r="OOE4110" s="28"/>
      <x:c r="OOF4110" s="28"/>
      <x:c r="OOG4110" s="28"/>
      <x:c r="OOH4110" s="28"/>
      <x:c r="OOI4110" s="28"/>
      <x:c r="OOJ4110" s="28"/>
      <x:c r="OOK4110" s="28"/>
      <x:c r="OOL4110" s="28"/>
      <x:c r="OOM4110" s="28"/>
      <x:c r="OON4110" s="28"/>
      <x:c r="OOO4110" s="28"/>
      <x:c r="OOP4110" s="28"/>
      <x:c r="OOQ4110" s="28"/>
      <x:c r="OOR4110" s="28"/>
      <x:c r="OOS4110" s="28"/>
      <x:c r="OOT4110" s="28"/>
      <x:c r="OOU4110" s="28"/>
      <x:c r="OOV4110" s="28"/>
      <x:c r="OOW4110" s="28"/>
      <x:c r="OOX4110" s="28"/>
      <x:c r="OOY4110" s="28"/>
      <x:c r="OOZ4110" s="28"/>
      <x:c r="OPA4110" s="28"/>
      <x:c r="OPB4110" s="28"/>
      <x:c r="OPC4110" s="28"/>
      <x:c r="OPD4110" s="28"/>
      <x:c r="OPE4110" s="28"/>
      <x:c r="OPF4110" s="28"/>
      <x:c r="OPG4110" s="28"/>
      <x:c r="OPH4110" s="28"/>
      <x:c r="OPI4110" s="28"/>
      <x:c r="OPJ4110" s="28"/>
      <x:c r="OPK4110" s="28"/>
      <x:c r="OPL4110" s="28"/>
      <x:c r="OPM4110" s="28"/>
      <x:c r="OPN4110" s="28"/>
      <x:c r="OPO4110" s="28"/>
      <x:c r="OPP4110" s="28"/>
      <x:c r="OPQ4110" s="28"/>
      <x:c r="OPR4110" s="28"/>
      <x:c r="OPS4110" s="28"/>
      <x:c r="OPT4110" s="28"/>
      <x:c r="OPU4110" s="28"/>
      <x:c r="OPV4110" s="28"/>
      <x:c r="OPW4110" s="28"/>
      <x:c r="OPX4110" s="28"/>
      <x:c r="OPY4110" s="28"/>
      <x:c r="OPZ4110" s="28"/>
      <x:c r="OQA4110" s="28"/>
      <x:c r="OQB4110" s="28"/>
      <x:c r="OQC4110" s="28"/>
      <x:c r="OQD4110" s="28"/>
      <x:c r="OQE4110" s="28"/>
      <x:c r="OQF4110" s="28"/>
      <x:c r="OQG4110" s="28"/>
      <x:c r="OQH4110" s="28"/>
      <x:c r="OQI4110" s="28"/>
      <x:c r="OQJ4110" s="28"/>
      <x:c r="OQK4110" s="28"/>
      <x:c r="OQL4110" s="28"/>
      <x:c r="OQM4110" s="28"/>
      <x:c r="OQN4110" s="28"/>
      <x:c r="OQO4110" s="28"/>
      <x:c r="OQP4110" s="28"/>
      <x:c r="OQQ4110" s="28"/>
      <x:c r="OQR4110" s="28"/>
      <x:c r="OQS4110" s="28"/>
      <x:c r="OQT4110" s="28"/>
      <x:c r="OQU4110" s="28"/>
      <x:c r="OQV4110" s="28"/>
      <x:c r="OQW4110" s="28"/>
      <x:c r="OQX4110" s="28"/>
      <x:c r="OQY4110" s="28"/>
      <x:c r="OQZ4110" s="28"/>
      <x:c r="ORA4110" s="28"/>
      <x:c r="ORB4110" s="28"/>
      <x:c r="ORC4110" s="28"/>
      <x:c r="ORD4110" s="28"/>
      <x:c r="ORE4110" s="28"/>
      <x:c r="ORF4110" s="28"/>
      <x:c r="ORG4110" s="28"/>
      <x:c r="ORH4110" s="28"/>
      <x:c r="ORI4110" s="28"/>
      <x:c r="ORJ4110" s="28"/>
      <x:c r="ORK4110" s="28"/>
      <x:c r="ORL4110" s="28"/>
      <x:c r="ORM4110" s="28"/>
      <x:c r="ORN4110" s="28"/>
      <x:c r="ORO4110" s="28"/>
      <x:c r="ORP4110" s="28"/>
      <x:c r="ORQ4110" s="28"/>
      <x:c r="ORR4110" s="28"/>
      <x:c r="ORS4110" s="28"/>
      <x:c r="ORT4110" s="28"/>
      <x:c r="ORU4110" s="28"/>
      <x:c r="ORV4110" s="28"/>
      <x:c r="ORW4110" s="28"/>
      <x:c r="ORX4110" s="28"/>
      <x:c r="ORY4110" s="28"/>
      <x:c r="ORZ4110" s="28"/>
      <x:c r="OSA4110" s="28"/>
      <x:c r="OSB4110" s="28"/>
      <x:c r="OSC4110" s="28"/>
      <x:c r="OSD4110" s="28"/>
      <x:c r="OSE4110" s="28"/>
      <x:c r="OSF4110" s="28"/>
      <x:c r="OSG4110" s="28"/>
      <x:c r="OSH4110" s="28"/>
      <x:c r="OSI4110" s="28"/>
      <x:c r="OSJ4110" s="28"/>
      <x:c r="OSK4110" s="28"/>
      <x:c r="OSL4110" s="28"/>
      <x:c r="OSM4110" s="28"/>
      <x:c r="OSN4110" s="28"/>
      <x:c r="OSO4110" s="28"/>
      <x:c r="OSP4110" s="28"/>
      <x:c r="OSQ4110" s="28"/>
      <x:c r="OSR4110" s="28"/>
      <x:c r="OSS4110" s="28"/>
      <x:c r="OST4110" s="28"/>
      <x:c r="OSU4110" s="28"/>
      <x:c r="OSV4110" s="28"/>
      <x:c r="OSW4110" s="28"/>
      <x:c r="OSX4110" s="28"/>
      <x:c r="OSY4110" s="28"/>
      <x:c r="OSZ4110" s="28"/>
      <x:c r="OTA4110" s="28"/>
      <x:c r="OTB4110" s="28"/>
      <x:c r="OTC4110" s="28"/>
      <x:c r="OTD4110" s="28"/>
      <x:c r="OTE4110" s="28"/>
      <x:c r="OTF4110" s="28"/>
      <x:c r="OTG4110" s="28"/>
      <x:c r="OTH4110" s="28"/>
      <x:c r="OTI4110" s="28"/>
      <x:c r="OTJ4110" s="28"/>
      <x:c r="OTK4110" s="28"/>
      <x:c r="OTL4110" s="28"/>
      <x:c r="OTM4110" s="28"/>
      <x:c r="OTN4110" s="28"/>
      <x:c r="OTO4110" s="28"/>
      <x:c r="OTP4110" s="28"/>
      <x:c r="OTQ4110" s="28"/>
      <x:c r="OTR4110" s="28"/>
      <x:c r="OTS4110" s="28"/>
      <x:c r="OTT4110" s="28"/>
      <x:c r="OTU4110" s="28"/>
      <x:c r="OTV4110" s="28"/>
      <x:c r="OTW4110" s="28"/>
      <x:c r="OTX4110" s="28"/>
      <x:c r="OTY4110" s="28"/>
      <x:c r="OTZ4110" s="28"/>
      <x:c r="OUA4110" s="28"/>
      <x:c r="OUB4110" s="28"/>
      <x:c r="OUC4110" s="28"/>
      <x:c r="OUD4110" s="28"/>
      <x:c r="OUE4110" s="28"/>
      <x:c r="OUF4110" s="28"/>
      <x:c r="OUG4110" s="28"/>
      <x:c r="OUH4110" s="28"/>
      <x:c r="OUI4110" s="28"/>
      <x:c r="OUJ4110" s="28"/>
      <x:c r="OUK4110" s="28"/>
      <x:c r="OUL4110" s="28"/>
      <x:c r="OUM4110" s="28"/>
      <x:c r="OUN4110" s="28"/>
      <x:c r="OUO4110" s="28"/>
      <x:c r="OUP4110" s="28"/>
      <x:c r="OUQ4110" s="28"/>
      <x:c r="OUR4110" s="28"/>
      <x:c r="OUS4110" s="28"/>
      <x:c r="OUT4110" s="28"/>
      <x:c r="OUU4110" s="28"/>
      <x:c r="OUV4110" s="28"/>
      <x:c r="OUW4110" s="28"/>
      <x:c r="OUX4110" s="28"/>
      <x:c r="OUY4110" s="28"/>
      <x:c r="OUZ4110" s="28"/>
      <x:c r="OVA4110" s="28"/>
      <x:c r="OVB4110" s="28"/>
      <x:c r="OVC4110" s="28"/>
      <x:c r="OVD4110" s="28"/>
      <x:c r="OVE4110" s="28"/>
      <x:c r="OVF4110" s="28"/>
      <x:c r="OVG4110" s="28"/>
      <x:c r="OVH4110" s="28"/>
      <x:c r="OVI4110" s="28"/>
      <x:c r="OVJ4110" s="28"/>
      <x:c r="OVK4110" s="28"/>
      <x:c r="OVL4110" s="28"/>
      <x:c r="OVM4110" s="28"/>
      <x:c r="OVN4110" s="28"/>
      <x:c r="OVO4110" s="28"/>
      <x:c r="OVP4110" s="28"/>
      <x:c r="OVQ4110" s="28"/>
      <x:c r="OVR4110" s="28"/>
      <x:c r="OVS4110" s="28"/>
      <x:c r="OVT4110" s="28"/>
      <x:c r="OVU4110" s="28"/>
      <x:c r="OVV4110" s="28"/>
      <x:c r="OVW4110" s="28"/>
      <x:c r="OVX4110" s="28"/>
      <x:c r="OVY4110" s="28"/>
      <x:c r="OVZ4110" s="28"/>
      <x:c r="OWA4110" s="28"/>
      <x:c r="OWB4110" s="28"/>
      <x:c r="OWC4110" s="28"/>
      <x:c r="OWD4110" s="28"/>
      <x:c r="OWE4110" s="28"/>
      <x:c r="OWF4110" s="28"/>
      <x:c r="OWG4110" s="28"/>
      <x:c r="OWH4110" s="28"/>
      <x:c r="OWI4110" s="28"/>
      <x:c r="OWJ4110" s="28"/>
      <x:c r="OWK4110" s="28"/>
      <x:c r="OWL4110" s="28"/>
      <x:c r="OWM4110" s="28"/>
      <x:c r="OWN4110" s="28"/>
      <x:c r="OWO4110" s="28"/>
      <x:c r="OWP4110" s="28"/>
      <x:c r="OWQ4110" s="28"/>
      <x:c r="OWR4110" s="28"/>
      <x:c r="OWS4110" s="28"/>
      <x:c r="OWT4110" s="28"/>
      <x:c r="OWU4110" s="28"/>
      <x:c r="OWV4110" s="28"/>
      <x:c r="OWW4110" s="28"/>
      <x:c r="OWX4110" s="28"/>
      <x:c r="OWY4110" s="28"/>
      <x:c r="OWZ4110" s="28"/>
      <x:c r="OXA4110" s="28"/>
      <x:c r="OXB4110" s="28"/>
      <x:c r="OXC4110" s="28"/>
      <x:c r="OXD4110" s="28"/>
      <x:c r="OXE4110" s="28"/>
      <x:c r="OXF4110" s="28"/>
      <x:c r="OXG4110" s="28"/>
      <x:c r="OXH4110" s="28"/>
      <x:c r="OXI4110" s="28"/>
      <x:c r="OXJ4110" s="28"/>
      <x:c r="OXK4110" s="28"/>
      <x:c r="OXL4110" s="28"/>
      <x:c r="OXM4110" s="28"/>
      <x:c r="OXN4110" s="28"/>
      <x:c r="OXO4110" s="28"/>
      <x:c r="OXP4110" s="28"/>
      <x:c r="OXQ4110" s="28"/>
      <x:c r="OXR4110" s="28"/>
      <x:c r="OXS4110" s="28"/>
      <x:c r="OXT4110" s="28"/>
      <x:c r="OXU4110" s="28"/>
      <x:c r="OXV4110" s="28"/>
      <x:c r="OXW4110" s="28"/>
      <x:c r="OXX4110" s="28"/>
      <x:c r="OXY4110" s="28"/>
      <x:c r="OXZ4110" s="28"/>
      <x:c r="OYA4110" s="28"/>
      <x:c r="OYB4110" s="28"/>
      <x:c r="OYC4110" s="28"/>
      <x:c r="OYD4110" s="28"/>
      <x:c r="OYE4110" s="28"/>
      <x:c r="OYF4110" s="28"/>
      <x:c r="OYG4110" s="28"/>
      <x:c r="OYH4110" s="28"/>
      <x:c r="OYI4110" s="28"/>
      <x:c r="OYJ4110" s="28"/>
      <x:c r="OYK4110" s="28"/>
      <x:c r="OYL4110" s="28"/>
      <x:c r="OYM4110" s="28"/>
      <x:c r="OYN4110" s="28"/>
      <x:c r="OYO4110" s="28"/>
      <x:c r="OYP4110" s="28"/>
      <x:c r="OYQ4110" s="28"/>
      <x:c r="OYR4110" s="28"/>
      <x:c r="OYS4110" s="28"/>
      <x:c r="OYT4110" s="28"/>
      <x:c r="OYU4110" s="28"/>
      <x:c r="OYV4110" s="28"/>
      <x:c r="OYW4110" s="28"/>
      <x:c r="OYX4110" s="28"/>
      <x:c r="OYY4110" s="28"/>
      <x:c r="OYZ4110" s="28"/>
      <x:c r="OZA4110" s="28"/>
      <x:c r="OZB4110" s="28"/>
      <x:c r="OZC4110" s="28"/>
      <x:c r="OZD4110" s="28"/>
      <x:c r="OZE4110" s="28"/>
      <x:c r="OZF4110" s="28"/>
      <x:c r="OZG4110" s="28"/>
      <x:c r="OZH4110" s="28"/>
      <x:c r="OZI4110" s="28"/>
      <x:c r="OZJ4110" s="28"/>
      <x:c r="OZK4110" s="28"/>
      <x:c r="OZL4110" s="28"/>
      <x:c r="OZM4110" s="28"/>
      <x:c r="OZN4110" s="28"/>
      <x:c r="OZO4110" s="28"/>
      <x:c r="OZP4110" s="28"/>
      <x:c r="OZQ4110" s="28"/>
      <x:c r="OZR4110" s="28"/>
      <x:c r="OZS4110" s="28"/>
      <x:c r="OZT4110" s="28"/>
      <x:c r="OZU4110" s="28"/>
      <x:c r="OZV4110" s="28"/>
      <x:c r="OZW4110" s="28"/>
      <x:c r="OZX4110" s="28"/>
      <x:c r="OZY4110" s="28"/>
      <x:c r="OZZ4110" s="28"/>
      <x:c r="PAA4110" s="28"/>
      <x:c r="PAB4110" s="28"/>
      <x:c r="PAC4110" s="28"/>
      <x:c r="PAD4110" s="28"/>
      <x:c r="PAE4110" s="28"/>
      <x:c r="PAF4110" s="28"/>
      <x:c r="PAG4110" s="28"/>
      <x:c r="PAH4110" s="28"/>
      <x:c r="PAI4110" s="28"/>
      <x:c r="PAJ4110" s="28"/>
      <x:c r="PAK4110" s="28"/>
      <x:c r="PAL4110" s="28"/>
      <x:c r="PAM4110" s="28"/>
      <x:c r="PAN4110" s="28"/>
      <x:c r="PAO4110" s="28"/>
      <x:c r="PAP4110" s="28"/>
      <x:c r="PAQ4110" s="28"/>
      <x:c r="PAR4110" s="28"/>
      <x:c r="PAS4110" s="28"/>
      <x:c r="PAT4110" s="28"/>
      <x:c r="PAU4110" s="28"/>
      <x:c r="PAV4110" s="28"/>
      <x:c r="PAW4110" s="28"/>
      <x:c r="PAX4110" s="28"/>
      <x:c r="PAY4110" s="28"/>
      <x:c r="PAZ4110" s="28"/>
      <x:c r="PBA4110" s="28"/>
      <x:c r="PBB4110" s="28"/>
      <x:c r="PBC4110" s="28"/>
      <x:c r="PBD4110" s="28"/>
      <x:c r="PBE4110" s="28"/>
      <x:c r="PBF4110" s="28"/>
      <x:c r="PBG4110" s="28"/>
      <x:c r="PBH4110" s="28"/>
      <x:c r="PBI4110" s="28"/>
      <x:c r="PBJ4110" s="28"/>
      <x:c r="PBK4110" s="28"/>
      <x:c r="PBL4110" s="28"/>
      <x:c r="PBM4110" s="28"/>
      <x:c r="PBN4110" s="28"/>
      <x:c r="PBO4110" s="28"/>
      <x:c r="PBP4110" s="28"/>
      <x:c r="PBQ4110" s="28"/>
      <x:c r="PBR4110" s="28"/>
      <x:c r="PBS4110" s="28"/>
      <x:c r="PBT4110" s="28"/>
      <x:c r="PBU4110" s="28"/>
      <x:c r="PBV4110" s="28"/>
      <x:c r="PBW4110" s="28"/>
      <x:c r="PBX4110" s="28"/>
      <x:c r="PBY4110" s="28"/>
      <x:c r="PBZ4110" s="28"/>
      <x:c r="PCA4110" s="28"/>
      <x:c r="PCB4110" s="28"/>
      <x:c r="PCC4110" s="28"/>
      <x:c r="PCD4110" s="28"/>
      <x:c r="PCE4110" s="28"/>
      <x:c r="PCF4110" s="28"/>
      <x:c r="PCG4110" s="28"/>
      <x:c r="PCH4110" s="28"/>
      <x:c r="PCI4110" s="28"/>
      <x:c r="PCJ4110" s="28"/>
      <x:c r="PCK4110" s="28"/>
      <x:c r="PCL4110" s="28"/>
      <x:c r="PCM4110" s="28"/>
      <x:c r="PCN4110" s="28"/>
      <x:c r="PCO4110" s="28"/>
      <x:c r="PCP4110" s="28"/>
      <x:c r="PCQ4110" s="28"/>
      <x:c r="PCR4110" s="28"/>
      <x:c r="PCS4110" s="28"/>
      <x:c r="PCT4110" s="28"/>
      <x:c r="PCU4110" s="28"/>
      <x:c r="PCV4110" s="28"/>
      <x:c r="PCW4110" s="28"/>
      <x:c r="PCX4110" s="28"/>
      <x:c r="PCY4110" s="28"/>
      <x:c r="PCZ4110" s="28"/>
      <x:c r="PDA4110" s="28"/>
      <x:c r="PDB4110" s="28"/>
      <x:c r="PDC4110" s="28"/>
      <x:c r="PDD4110" s="28"/>
      <x:c r="PDE4110" s="28"/>
      <x:c r="PDF4110" s="28"/>
      <x:c r="PDG4110" s="28"/>
      <x:c r="PDH4110" s="28"/>
      <x:c r="PDI4110" s="28"/>
      <x:c r="PDJ4110" s="28"/>
      <x:c r="PDK4110" s="28"/>
      <x:c r="PDL4110" s="28"/>
      <x:c r="PDM4110" s="28"/>
      <x:c r="PDN4110" s="28"/>
      <x:c r="PDO4110" s="28"/>
      <x:c r="PDP4110" s="28"/>
      <x:c r="PDQ4110" s="28"/>
      <x:c r="PDR4110" s="28"/>
      <x:c r="PDS4110" s="28"/>
      <x:c r="PDT4110" s="28"/>
      <x:c r="PDU4110" s="28"/>
      <x:c r="PDV4110" s="28"/>
      <x:c r="PDW4110" s="28"/>
      <x:c r="PDX4110" s="28"/>
      <x:c r="PDY4110" s="28"/>
      <x:c r="PDZ4110" s="28"/>
      <x:c r="PEA4110" s="28"/>
      <x:c r="PEB4110" s="28"/>
      <x:c r="PEC4110" s="28"/>
      <x:c r="PED4110" s="28"/>
      <x:c r="PEE4110" s="28"/>
      <x:c r="PEF4110" s="28"/>
      <x:c r="PEG4110" s="28"/>
      <x:c r="PEH4110" s="28"/>
      <x:c r="PEI4110" s="28"/>
      <x:c r="PEJ4110" s="28"/>
      <x:c r="PEK4110" s="28"/>
      <x:c r="PEL4110" s="28"/>
      <x:c r="PEM4110" s="28"/>
      <x:c r="PEN4110" s="28"/>
      <x:c r="PEO4110" s="28"/>
      <x:c r="PEP4110" s="28"/>
      <x:c r="PEQ4110" s="28"/>
      <x:c r="PER4110" s="28"/>
      <x:c r="PES4110" s="28"/>
      <x:c r="PET4110" s="28"/>
      <x:c r="PEU4110" s="28"/>
      <x:c r="PEV4110" s="28"/>
      <x:c r="PEW4110" s="28"/>
      <x:c r="PEX4110" s="28"/>
      <x:c r="PEY4110" s="28"/>
      <x:c r="PEZ4110" s="28"/>
      <x:c r="PFA4110" s="28"/>
      <x:c r="PFB4110" s="28"/>
      <x:c r="PFC4110" s="28"/>
      <x:c r="PFD4110" s="28"/>
      <x:c r="PFE4110" s="28"/>
      <x:c r="PFF4110" s="28"/>
      <x:c r="PFG4110" s="28"/>
      <x:c r="PFH4110" s="28"/>
      <x:c r="PFI4110" s="28"/>
      <x:c r="PFJ4110" s="28"/>
      <x:c r="PFK4110" s="28"/>
      <x:c r="PFL4110" s="28"/>
      <x:c r="PFM4110" s="28"/>
      <x:c r="PFN4110" s="28"/>
      <x:c r="PFO4110" s="28"/>
      <x:c r="PFP4110" s="28"/>
      <x:c r="PFQ4110" s="28"/>
      <x:c r="PFR4110" s="28"/>
      <x:c r="PFS4110" s="28"/>
      <x:c r="PFT4110" s="28"/>
      <x:c r="PFU4110" s="28"/>
      <x:c r="PFV4110" s="28"/>
      <x:c r="PFW4110" s="28"/>
      <x:c r="PFX4110" s="28"/>
      <x:c r="PFY4110" s="28"/>
      <x:c r="PFZ4110" s="28"/>
      <x:c r="PGA4110" s="28"/>
      <x:c r="PGB4110" s="28"/>
      <x:c r="PGC4110" s="28"/>
      <x:c r="PGD4110" s="28"/>
      <x:c r="PGE4110" s="28"/>
      <x:c r="PGF4110" s="28"/>
      <x:c r="PGG4110" s="28"/>
      <x:c r="PGH4110" s="28"/>
      <x:c r="PGI4110" s="28"/>
      <x:c r="PGJ4110" s="28"/>
      <x:c r="PGK4110" s="28"/>
      <x:c r="PGL4110" s="28"/>
      <x:c r="PGM4110" s="28"/>
      <x:c r="PGN4110" s="28"/>
      <x:c r="PGO4110" s="28"/>
      <x:c r="PGP4110" s="28"/>
      <x:c r="PGQ4110" s="28"/>
      <x:c r="PGR4110" s="28"/>
      <x:c r="PGS4110" s="28"/>
      <x:c r="PGT4110" s="28"/>
      <x:c r="PGU4110" s="28"/>
      <x:c r="PGV4110" s="28"/>
      <x:c r="PGW4110" s="28"/>
      <x:c r="PGX4110" s="28"/>
      <x:c r="PGY4110" s="28"/>
      <x:c r="PGZ4110" s="28"/>
      <x:c r="PHA4110" s="28"/>
      <x:c r="PHB4110" s="28"/>
      <x:c r="PHC4110" s="28"/>
      <x:c r="PHD4110" s="28"/>
      <x:c r="PHE4110" s="28"/>
      <x:c r="PHF4110" s="28"/>
      <x:c r="PHG4110" s="28"/>
      <x:c r="PHH4110" s="28"/>
      <x:c r="PHI4110" s="28"/>
      <x:c r="PHJ4110" s="28"/>
      <x:c r="PHK4110" s="28"/>
      <x:c r="PHL4110" s="28"/>
      <x:c r="PHM4110" s="28"/>
      <x:c r="PHN4110" s="28"/>
      <x:c r="PHO4110" s="28"/>
      <x:c r="PHP4110" s="28"/>
      <x:c r="PHQ4110" s="28"/>
      <x:c r="PHR4110" s="28"/>
      <x:c r="PHS4110" s="28"/>
      <x:c r="PHT4110" s="28"/>
      <x:c r="PHU4110" s="28"/>
      <x:c r="PHV4110" s="28"/>
      <x:c r="PHW4110" s="28"/>
      <x:c r="PHX4110" s="28"/>
      <x:c r="PHY4110" s="28"/>
      <x:c r="PHZ4110" s="28"/>
      <x:c r="PIA4110" s="28"/>
      <x:c r="PIB4110" s="28"/>
      <x:c r="PIC4110" s="28"/>
      <x:c r="PID4110" s="28"/>
      <x:c r="PIE4110" s="28"/>
      <x:c r="PIF4110" s="28"/>
      <x:c r="PIG4110" s="28"/>
      <x:c r="PIH4110" s="28"/>
      <x:c r="PII4110" s="28"/>
      <x:c r="PIJ4110" s="28"/>
      <x:c r="PIK4110" s="28"/>
      <x:c r="PIL4110" s="28"/>
      <x:c r="PIM4110" s="28"/>
      <x:c r="PIN4110" s="28"/>
      <x:c r="PIO4110" s="28"/>
      <x:c r="PIP4110" s="28"/>
      <x:c r="PIQ4110" s="28"/>
      <x:c r="PIR4110" s="28"/>
      <x:c r="PIS4110" s="28"/>
      <x:c r="PIT4110" s="28"/>
      <x:c r="PIU4110" s="28"/>
      <x:c r="PIV4110" s="28"/>
      <x:c r="PIW4110" s="28"/>
      <x:c r="PIX4110" s="28"/>
      <x:c r="PIY4110" s="28"/>
      <x:c r="PIZ4110" s="28"/>
      <x:c r="PJA4110" s="28"/>
      <x:c r="PJB4110" s="28"/>
      <x:c r="PJC4110" s="28"/>
      <x:c r="PJD4110" s="28"/>
      <x:c r="PJE4110" s="28"/>
      <x:c r="PJF4110" s="28"/>
      <x:c r="PJG4110" s="28"/>
      <x:c r="PJH4110" s="28"/>
      <x:c r="PJI4110" s="28"/>
      <x:c r="PJJ4110" s="28"/>
      <x:c r="PJK4110" s="28"/>
      <x:c r="PJL4110" s="28"/>
      <x:c r="PJM4110" s="28"/>
      <x:c r="PJN4110" s="28"/>
      <x:c r="PJO4110" s="28"/>
      <x:c r="PJP4110" s="28"/>
      <x:c r="PJQ4110" s="28"/>
      <x:c r="PJR4110" s="28"/>
      <x:c r="PJS4110" s="28"/>
      <x:c r="PJT4110" s="28"/>
      <x:c r="PJU4110" s="28"/>
      <x:c r="PJV4110" s="28"/>
      <x:c r="PJW4110" s="28"/>
      <x:c r="PJX4110" s="28"/>
      <x:c r="PJY4110" s="28"/>
      <x:c r="PJZ4110" s="28"/>
      <x:c r="PKA4110" s="28"/>
      <x:c r="PKB4110" s="28"/>
      <x:c r="PKC4110" s="28"/>
      <x:c r="PKD4110" s="28"/>
      <x:c r="PKE4110" s="28"/>
      <x:c r="PKF4110" s="28"/>
      <x:c r="PKG4110" s="28"/>
      <x:c r="PKH4110" s="28"/>
      <x:c r="PKI4110" s="28"/>
      <x:c r="PKJ4110" s="28"/>
      <x:c r="PKK4110" s="28"/>
      <x:c r="PKL4110" s="28"/>
      <x:c r="PKM4110" s="28"/>
      <x:c r="PKN4110" s="28"/>
      <x:c r="PKO4110" s="28"/>
      <x:c r="PKP4110" s="28"/>
      <x:c r="PKQ4110" s="28"/>
      <x:c r="PKR4110" s="28"/>
      <x:c r="PKS4110" s="28"/>
      <x:c r="PKT4110" s="28"/>
      <x:c r="PKU4110" s="28"/>
      <x:c r="PKV4110" s="28"/>
      <x:c r="PKW4110" s="28"/>
      <x:c r="PKX4110" s="28"/>
      <x:c r="PKY4110" s="28"/>
      <x:c r="PKZ4110" s="28"/>
      <x:c r="PLA4110" s="28"/>
      <x:c r="PLB4110" s="28"/>
      <x:c r="PLC4110" s="28"/>
      <x:c r="PLD4110" s="28"/>
      <x:c r="PLE4110" s="28"/>
      <x:c r="PLF4110" s="28"/>
      <x:c r="PLG4110" s="28"/>
      <x:c r="PLH4110" s="28"/>
      <x:c r="PLI4110" s="28"/>
      <x:c r="PLJ4110" s="28"/>
      <x:c r="PLK4110" s="28"/>
      <x:c r="PLL4110" s="28"/>
      <x:c r="PLM4110" s="28"/>
      <x:c r="PLN4110" s="28"/>
      <x:c r="PLO4110" s="28"/>
      <x:c r="PLP4110" s="28"/>
      <x:c r="PLQ4110" s="28"/>
      <x:c r="PLR4110" s="28"/>
      <x:c r="PLS4110" s="28"/>
      <x:c r="PLT4110" s="28"/>
      <x:c r="PLU4110" s="28"/>
      <x:c r="PLV4110" s="28"/>
      <x:c r="PLW4110" s="28"/>
      <x:c r="PLX4110" s="28"/>
      <x:c r="PLY4110" s="28"/>
      <x:c r="PLZ4110" s="28"/>
      <x:c r="PMA4110" s="28"/>
      <x:c r="PMB4110" s="28"/>
      <x:c r="PMC4110" s="28"/>
      <x:c r="PMD4110" s="28"/>
      <x:c r="PME4110" s="28"/>
      <x:c r="PMF4110" s="28"/>
      <x:c r="PMG4110" s="28"/>
      <x:c r="PMH4110" s="28"/>
      <x:c r="PMI4110" s="28"/>
      <x:c r="PMJ4110" s="28"/>
      <x:c r="PMK4110" s="28"/>
      <x:c r="PML4110" s="28"/>
      <x:c r="PMM4110" s="28"/>
      <x:c r="PMN4110" s="28"/>
      <x:c r="PMO4110" s="28"/>
      <x:c r="PMP4110" s="28"/>
      <x:c r="PMQ4110" s="28"/>
      <x:c r="PMR4110" s="28"/>
      <x:c r="PMS4110" s="28"/>
      <x:c r="PMT4110" s="28"/>
      <x:c r="PMU4110" s="28"/>
      <x:c r="PMV4110" s="28"/>
      <x:c r="PMW4110" s="28"/>
      <x:c r="PMX4110" s="28"/>
      <x:c r="PMY4110" s="28"/>
      <x:c r="PMZ4110" s="28"/>
      <x:c r="PNA4110" s="28"/>
      <x:c r="PNB4110" s="28"/>
      <x:c r="PNC4110" s="28"/>
      <x:c r="PND4110" s="28"/>
      <x:c r="PNE4110" s="28"/>
      <x:c r="PNF4110" s="28"/>
      <x:c r="PNG4110" s="28"/>
      <x:c r="PNH4110" s="28"/>
      <x:c r="PNI4110" s="28"/>
      <x:c r="PNJ4110" s="28"/>
      <x:c r="PNK4110" s="28"/>
      <x:c r="PNL4110" s="28"/>
      <x:c r="PNM4110" s="28"/>
      <x:c r="PNN4110" s="28"/>
      <x:c r="PNO4110" s="28"/>
      <x:c r="PNP4110" s="28"/>
      <x:c r="PNQ4110" s="28"/>
      <x:c r="PNR4110" s="28"/>
      <x:c r="PNS4110" s="28"/>
      <x:c r="PNT4110" s="28"/>
      <x:c r="PNU4110" s="28"/>
      <x:c r="PNV4110" s="28"/>
      <x:c r="PNW4110" s="28"/>
      <x:c r="PNX4110" s="28"/>
      <x:c r="PNY4110" s="28"/>
      <x:c r="PNZ4110" s="28"/>
      <x:c r="POA4110" s="28"/>
      <x:c r="POB4110" s="28"/>
      <x:c r="POC4110" s="28"/>
      <x:c r="POD4110" s="28"/>
      <x:c r="POE4110" s="28"/>
      <x:c r="POF4110" s="28"/>
      <x:c r="POG4110" s="28"/>
      <x:c r="POH4110" s="28"/>
      <x:c r="POI4110" s="28"/>
      <x:c r="POJ4110" s="28"/>
      <x:c r="POK4110" s="28"/>
      <x:c r="POL4110" s="28"/>
      <x:c r="POM4110" s="28"/>
      <x:c r="PON4110" s="28"/>
      <x:c r="POO4110" s="28"/>
      <x:c r="POP4110" s="28"/>
      <x:c r="POQ4110" s="28"/>
      <x:c r="POR4110" s="28"/>
      <x:c r="POS4110" s="28"/>
      <x:c r="POT4110" s="28"/>
      <x:c r="POU4110" s="28"/>
      <x:c r="POV4110" s="28"/>
      <x:c r="POW4110" s="28"/>
      <x:c r="POX4110" s="28"/>
      <x:c r="POY4110" s="28"/>
      <x:c r="POZ4110" s="28"/>
      <x:c r="PPA4110" s="28"/>
      <x:c r="PPB4110" s="28"/>
      <x:c r="PPC4110" s="28"/>
      <x:c r="PPD4110" s="28"/>
      <x:c r="PPE4110" s="28"/>
      <x:c r="PPF4110" s="28"/>
      <x:c r="PPG4110" s="28"/>
      <x:c r="PPH4110" s="28"/>
      <x:c r="PPI4110" s="28"/>
      <x:c r="PPJ4110" s="28"/>
      <x:c r="PPK4110" s="28"/>
      <x:c r="PPL4110" s="28"/>
      <x:c r="PPM4110" s="28"/>
      <x:c r="PPN4110" s="28"/>
      <x:c r="PPO4110" s="28"/>
      <x:c r="PPP4110" s="28"/>
      <x:c r="PPQ4110" s="28"/>
      <x:c r="PPR4110" s="28"/>
      <x:c r="PPS4110" s="28"/>
      <x:c r="PPT4110" s="28"/>
      <x:c r="PPU4110" s="28"/>
      <x:c r="PPV4110" s="28"/>
      <x:c r="PPW4110" s="28"/>
      <x:c r="PPX4110" s="28"/>
      <x:c r="PPY4110" s="28"/>
      <x:c r="PPZ4110" s="28"/>
      <x:c r="PQA4110" s="28"/>
      <x:c r="PQB4110" s="28"/>
      <x:c r="PQC4110" s="28"/>
      <x:c r="PQD4110" s="28"/>
      <x:c r="PQE4110" s="28"/>
      <x:c r="PQF4110" s="28"/>
      <x:c r="PQG4110" s="28"/>
      <x:c r="PQH4110" s="28"/>
      <x:c r="PQI4110" s="28"/>
      <x:c r="PQJ4110" s="28"/>
      <x:c r="PQK4110" s="28"/>
      <x:c r="PQL4110" s="28"/>
      <x:c r="PQM4110" s="28"/>
      <x:c r="PQN4110" s="28"/>
      <x:c r="PQO4110" s="28"/>
      <x:c r="PQP4110" s="28"/>
      <x:c r="PQQ4110" s="28"/>
      <x:c r="PQR4110" s="28"/>
      <x:c r="PQS4110" s="28"/>
      <x:c r="PQT4110" s="28"/>
      <x:c r="PQU4110" s="28"/>
      <x:c r="PQV4110" s="28"/>
      <x:c r="PQW4110" s="28"/>
      <x:c r="PQX4110" s="28"/>
      <x:c r="PQY4110" s="28"/>
      <x:c r="PQZ4110" s="28"/>
      <x:c r="PRA4110" s="28"/>
      <x:c r="PRB4110" s="28"/>
      <x:c r="PRC4110" s="28"/>
      <x:c r="PRD4110" s="28"/>
      <x:c r="PRE4110" s="28"/>
      <x:c r="PRF4110" s="28"/>
      <x:c r="PRG4110" s="28"/>
      <x:c r="PRH4110" s="28"/>
      <x:c r="PRI4110" s="28"/>
      <x:c r="PRJ4110" s="28"/>
      <x:c r="PRK4110" s="28"/>
      <x:c r="PRL4110" s="28"/>
      <x:c r="PRM4110" s="28"/>
      <x:c r="PRN4110" s="28"/>
      <x:c r="PRO4110" s="28"/>
      <x:c r="PRP4110" s="28"/>
      <x:c r="PRQ4110" s="28"/>
      <x:c r="PRR4110" s="28"/>
      <x:c r="PRS4110" s="28"/>
      <x:c r="PRT4110" s="28"/>
      <x:c r="PRU4110" s="28"/>
      <x:c r="PRV4110" s="28"/>
      <x:c r="PRW4110" s="28"/>
      <x:c r="PRX4110" s="28"/>
      <x:c r="PRY4110" s="28"/>
      <x:c r="PRZ4110" s="28"/>
      <x:c r="PSA4110" s="28"/>
      <x:c r="PSB4110" s="28"/>
      <x:c r="PSC4110" s="28"/>
      <x:c r="PSD4110" s="28"/>
      <x:c r="PSE4110" s="28"/>
      <x:c r="PSF4110" s="28"/>
      <x:c r="PSG4110" s="28"/>
      <x:c r="PSH4110" s="28"/>
      <x:c r="PSI4110" s="28"/>
      <x:c r="PSJ4110" s="28"/>
      <x:c r="PSK4110" s="28"/>
      <x:c r="PSL4110" s="28"/>
      <x:c r="PSM4110" s="28"/>
      <x:c r="PSN4110" s="28"/>
      <x:c r="PSO4110" s="28"/>
      <x:c r="PSP4110" s="28"/>
      <x:c r="PSQ4110" s="28"/>
      <x:c r="PSR4110" s="28"/>
      <x:c r="PSS4110" s="28"/>
      <x:c r="PST4110" s="28"/>
      <x:c r="PSU4110" s="28"/>
      <x:c r="PSV4110" s="28"/>
      <x:c r="PSW4110" s="28"/>
      <x:c r="PSX4110" s="28"/>
      <x:c r="PSY4110" s="28"/>
      <x:c r="PSZ4110" s="28"/>
      <x:c r="PTA4110" s="28"/>
      <x:c r="PTB4110" s="28"/>
      <x:c r="PTC4110" s="28"/>
      <x:c r="PTD4110" s="28"/>
      <x:c r="PTE4110" s="28"/>
      <x:c r="PTF4110" s="28"/>
      <x:c r="PTG4110" s="28"/>
      <x:c r="PTH4110" s="28"/>
      <x:c r="PTI4110" s="28"/>
      <x:c r="PTJ4110" s="28"/>
      <x:c r="PTK4110" s="28"/>
      <x:c r="PTL4110" s="28"/>
      <x:c r="PTM4110" s="28"/>
      <x:c r="PTN4110" s="28"/>
      <x:c r="PTO4110" s="28"/>
      <x:c r="PTP4110" s="28"/>
      <x:c r="PTQ4110" s="28"/>
      <x:c r="PTR4110" s="28"/>
      <x:c r="PTS4110" s="28"/>
      <x:c r="PTT4110" s="28"/>
      <x:c r="PTU4110" s="28"/>
      <x:c r="PTV4110" s="28"/>
      <x:c r="PTW4110" s="28"/>
      <x:c r="PTX4110" s="28"/>
      <x:c r="PTY4110" s="28"/>
      <x:c r="PTZ4110" s="28"/>
      <x:c r="PUA4110" s="28"/>
      <x:c r="PUB4110" s="28"/>
      <x:c r="PUC4110" s="28"/>
      <x:c r="PUD4110" s="28"/>
      <x:c r="PUE4110" s="28"/>
      <x:c r="PUF4110" s="28"/>
      <x:c r="PUG4110" s="28"/>
      <x:c r="PUH4110" s="28"/>
      <x:c r="PUI4110" s="28"/>
      <x:c r="PUJ4110" s="28"/>
      <x:c r="PUK4110" s="28"/>
      <x:c r="PUL4110" s="28"/>
      <x:c r="PUM4110" s="28"/>
      <x:c r="PUN4110" s="28"/>
      <x:c r="PUO4110" s="28"/>
      <x:c r="PUP4110" s="28"/>
      <x:c r="PUQ4110" s="28"/>
      <x:c r="PUR4110" s="28"/>
      <x:c r="PUS4110" s="28"/>
      <x:c r="PUT4110" s="28"/>
      <x:c r="PUU4110" s="28"/>
      <x:c r="PUV4110" s="28"/>
      <x:c r="PUW4110" s="28"/>
      <x:c r="PUX4110" s="28"/>
      <x:c r="PUY4110" s="28"/>
      <x:c r="PUZ4110" s="28"/>
      <x:c r="PVA4110" s="28"/>
      <x:c r="PVB4110" s="28"/>
      <x:c r="PVC4110" s="28"/>
      <x:c r="PVD4110" s="28"/>
      <x:c r="PVE4110" s="28"/>
      <x:c r="PVF4110" s="28"/>
      <x:c r="PVG4110" s="28"/>
      <x:c r="PVH4110" s="28"/>
      <x:c r="PVI4110" s="28"/>
      <x:c r="PVJ4110" s="28"/>
      <x:c r="PVK4110" s="28"/>
      <x:c r="PVL4110" s="28"/>
      <x:c r="PVM4110" s="28"/>
      <x:c r="PVN4110" s="28"/>
      <x:c r="PVO4110" s="28"/>
      <x:c r="PVP4110" s="28"/>
      <x:c r="PVQ4110" s="28"/>
      <x:c r="PVR4110" s="28"/>
      <x:c r="PVS4110" s="28"/>
      <x:c r="PVT4110" s="28"/>
      <x:c r="PVU4110" s="28"/>
      <x:c r="PVV4110" s="28"/>
      <x:c r="PVW4110" s="28"/>
      <x:c r="PVX4110" s="28"/>
      <x:c r="PVY4110" s="28"/>
      <x:c r="PVZ4110" s="28"/>
      <x:c r="PWA4110" s="28"/>
      <x:c r="PWB4110" s="28"/>
      <x:c r="PWC4110" s="28"/>
      <x:c r="PWD4110" s="28"/>
      <x:c r="PWE4110" s="28"/>
      <x:c r="PWF4110" s="28"/>
      <x:c r="PWG4110" s="28"/>
      <x:c r="PWH4110" s="28"/>
      <x:c r="PWI4110" s="28"/>
      <x:c r="PWJ4110" s="28"/>
      <x:c r="PWK4110" s="28"/>
      <x:c r="PWL4110" s="28"/>
      <x:c r="PWM4110" s="28"/>
      <x:c r="PWN4110" s="28"/>
      <x:c r="PWO4110" s="28"/>
      <x:c r="PWP4110" s="28"/>
      <x:c r="PWQ4110" s="28"/>
      <x:c r="PWR4110" s="28"/>
      <x:c r="PWS4110" s="28"/>
      <x:c r="PWT4110" s="28"/>
      <x:c r="PWU4110" s="28"/>
      <x:c r="PWV4110" s="28"/>
      <x:c r="PWW4110" s="28"/>
      <x:c r="PWX4110" s="28"/>
      <x:c r="PWY4110" s="28"/>
      <x:c r="PWZ4110" s="28"/>
      <x:c r="PXA4110" s="28"/>
      <x:c r="PXB4110" s="28"/>
      <x:c r="PXC4110" s="28"/>
      <x:c r="PXD4110" s="28"/>
      <x:c r="PXE4110" s="28"/>
      <x:c r="PXF4110" s="28"/>
      <x:c r="PXG4110" s="28"/>
      <x:c r="PXH4110" s="28"/>
      <x:c r="PXI4110" s="28"/>
      <x:c r="PXJ4110" s="28"/>
      <x:c r="PXK4110" s="28"/>
      <x:c r="PXL4110" s="28"/>
      <x:c r="PXM4110" s="28"/>
      <x:c r="PXN4110" s="28"/>
      <x:c r="PXO4110" s="28"/>
      <x:c r="PXP4110" s="28"/>
      <x:c r="PXQ4110" s="28"/>
      <x:c r="PXR4110" s="28"/>
      <x:c r="PXS4110" s="28"/>
      <x:c r="PXT4110" s="28"/>
      <x:c r="PXU4110" s="28"/>
      <x:c r="PXV4110" s="28"/>
      <x:c r="PXW4110" s="28"/>
      <x:c r="PXX4110" s="28"/>
      <x:c r="PXY4110" s="28"/>
      <x:c r="PXZ4110" s="28"/>
      <x:c r="PYA4110" s="28"/>
      <x:c r="PYB4110" s="28"/>
      <x:c r="PYC4110" s="28"/>
      <x:c r="PYD4110" s="28"/>
      <x:c r="PYE4110" s="28"/>
      <x:c r="PYF4110" s="28"/>
      <x:c r="PYG4110" s="28"/>
      <x:c r="PYH4110" s="28"/>
      <x:c r="PYI4110" s="28"/>
      <x:c r="PYJ4110" s="28"/>
      <x:c r="PYK4110" s="28"/>
      <x:c r="PYL4110" s="28"/>
      <x:c r="PYM4110" s="28"/>
      <x:c r="PYN4110" s="28"/>
      <x:c r="PYO4110" s="28"/>
      <x:c r="PYP4110" s="28"/>
      <x:c r="PYQ4110" s="28"/>
      <x:c r="PYR4110" s="28"/>
      <x:c r="PYS4110" s="28"/>
      <x:c r="PYT4110" s="28"/>
      <x:c r="PYU4110" s="28"/>
      <x:c r="PYV4110" s="28"/>
      <x:c r="PYW4110" s="28"/>
      <x:c r="PYX4110" s="28"/>
      <x:c r="PYY4110" s="28"/>
      <x:c r="PYZ4110" s="28"/>
      <x:c r="PZA4110" s="28"/>
      <x:c r="PZB4110" s="28"/>
      <x:c r="PZC4110" s="28"/>
      <x:c r="PZD4110" s="28"/>
      <x:c r="PZE4110" s="28"/>
      <x:c r="PZF4110" s="28"/>
      <x:c r="PZG4110" s="28"/>
      <x:c r="PZH4110" s="28"/>
      <x:c r="PZI4110" s="28"/>
      <x:c r="PZJ4110" s="28"/>
      <x:c r="PZK4110" s="28"/>
      <x:c r="PZL4110" s="28"/>
      <x:c r="PZM4110" s="28"/>
      <x:c r="PZN4110" s="28"/>
      <x:c r="PZO4110" s="28"/>
      <x:c r="PZP4110" s="28"/>
      <x:c r="PZQ4110" s="28"/>
      <x:c r="PZR4110" s="28"/>
      <x:c r="PZS4110" s="28"/>
      <x:c r="PZT4110" s="28"/>
      <x:c r="PZU4110" s="28"/>
      <x:c r="PZV4110" s="28"/>
      <x:c r="PZW4110" s="28"/>
      <x:c r="PZX4110" s="28"/>
      <x:c r="PZY4110" s="28"/>
      <x:c r="PZZ4110" s="28"/>
      <x:c r="QAA4110" s="28"/>
      <x:c r="QAB4110" s="28"/>
      <x:c r="QAC4110" s="28"/>
      <x:c r="QAD4110" s="28"/>
      <x:c r="QAE4110" s="28"/>
      <x:c r="QAF4110" s="28"/>
      <x:c r="QAG4110" s="28"/>
      <x:c r="QAH4110" s="28"/>
      <x:c r="QAI4110" s="28"/>
      <x:c r="QAJ4110" s="28"/>
      <x:c r="QAK4110" s="28"/>
      <x:c r="QAL4110" s="28"/>
      <x:c r="QAM4110" s="28"/>
      <x:c r="QAN4110" s="28"/>
      <x:c r="QAO4110" s="28"/>
      <x:c r="QAP4110" s="28"/>
      <x:c r="QAQ4110" s="28"/>
      <x:c r="QAR4110" s="28"/>
      <x:c r="QAS4110" s="28"/>
      <x:c r="QAT4110" s="28"/>
      <x:c r="QAU4110" s="28"/>
      <x:c r="QAV4110" s="28"/>
      <x:c r="QAW4110" s="28"/>
      <x:c r="QAX4110" s="28"/>
      <x:c r="QAY4110" s="28"/>
      <x:c r="QAZ4110" s="28"/>
      <x:c r="QBA4110" s="28"/>
      <x:c r="QBB4110" s="28"/>
      <x:c r="QBC4110" s="28"/>
      <x:c r="QBD4110" s="28"/>
      <x:c r="QBE4110" s="28"/>
      <x:c r="QBF4110" s="28"/>
      <x:c r="QBG4110" s="28"/>
      <x:c r="QBH4110" s="28"/>
      <x:c r="QBI4110" s="28"/>
      <x:c r="QBJ4110" s="28"/>
      <x:c r="QBK4110" s="28"/>
      <x:c r="QBL4110" s="28"/>
      <x:c r="QBM4110" s="28"/>
      <x:c r="QBN4110" s="28"/>
      <x:c r="QBO4110" s="28"/>
      <x:c r="QBP4110" s="28"/>
      <x:c r="QBQ4110" s="28"/>
      <x:c r="QBR4110" s="28"/>
      <x:c r="QBS4110" s="28"/>
      <x:c r="QBT4110" s="28"/>
      <x:c r="QBU4110" s="28"/>
      <x:c r="QBV4110" s="28"/>
      <x:c r="QBW4110" s="28"/>
      <x:c r="QBX4110" s="28"/>
      <x:c r="QBY4110" s="28"/>
      <x:c r="QBZ4110" s="28"/>
      <x:c r="QCA4110" s="28"/>
      <x:c r="QCB4110" s="28"/>
      <x:c r="QCC4110" s="28"/>
      <x:c r="QCD4110" s="28"/>
      <x:c r="QCE4110" s="28"/>
      <x:c r="QCF4110" s="28"/>
      <x:c r="QCG4110" s="28"/>
      <x:c r="QCH4110" s="28"/>
      <x:c r="QCI4110" s="28"/>
      <x:c r="QCJ4110" s="28"/>
      <x:c r="QCK4110" s="28"/>
      <x:c r="QCL4110" s="28"/>
      <x:c r="QCM4110" s="28"/>
      <x:c r="QCN4110" s="28"/>
      <x:c r="QCO4110" s="28"/>
      <x:c r="QCP4110" s="28"/>
      <x:c r="QCQ4110" s="28"/>
      <x:c r="QCR4110" s="28"/>
      <x:c r="QCS4110" s="28"/>
      <x:c r="QCT4110" s="28"/>
      <x:c r="QCU4110" s="28"/>
      <x:c r="QCV4110" s="28"/>
      <x:c r="QCW4110" s="28"/>
      <x:c r="QCX4110" s="28"/>
      <x:c r="QCY4110" s="28"/>
      <x:c r="QCZ4110" s="28"/>
      <x:c r="QDA4110" s="28"/>
      <x:c r="QDB4110" s="28"/>
      <x:c r="QDC4110" s="28"/>
      <x:c r="QDD4110" s="28"/>
      <x:c r="QDE4110" s="28"/>
      <x:c r="QDF4110" s="28"/>
      <x:c r="QDG4110" s="28"/>
      <x:c r="QDH4110" s="28"/>
      <x:c r="QDI4110" s="28"/>
      <x:c r="QDJ4110" s="28"/>
      <x:c r="QDK4110" s="28"/>
      <x:c r="QDL4110" s="28"/>
      <x:c r="QDM4110" s="28"/>
      <x:c r="QDN4110" s="28"/>
      <x:c r="QDO4110" s="28"/>
      <x:c r="QDP4110" s="28"/>
      <x:c r="QDQ4110" s="28"/>
      <x:c r="QDR4110" s="28"/>
      <x:c r="QDS4110" s="28"/>
      <x:c r="QDT4110" s="28"/>
      <x:c r="QDU4110" s="28"/>
      <x:c r="QDV4110" s="28"/>
      <x:c r="QDW4110" s="28"/>
      <x:c r="QDX4110" s="28"/>
      <x:c r="QDY4110" s="28"/>
      <x:c r="QDZ4110" s="28"/>
      <x:c r="QEA4110" s="28"/>
      <x:c r="QEB4110" s="28"/>
      <x:c r="QEC4110" s="28"/>
      <x:c r="QED4110" s="28"/>
      <x:c r="QEE4110" s="28"/>
      <x:c r="QEF4110" s="28"/>
      <x:c r="QEG4110" s="28"/>
      <x:c r="QEH4110" s="28"/>
      <x:c r="QEI4110" s="28"/>
      <x:c r="QEJ4110" s="28"/>
      <x:c r="QEK4110" s="28"/>
      <x:c r="QEL4110" s="28"/>
      <x:c r="QEM4110" s="28"/>
      <x:c r="QEN4110" s="28"/>
      <x:c r="QEO4110" s="28"/>
      <x:c r="QEP4110" s="28"/>
      <x:c r="QEQ4110" s="28"/>
      <x:c r="QER4110" s="28"/>
      <x:c r="QES4110" s="28"/>
      <x:c r="QET4110" s="28"/>
      <x:c r="QEU4110" s="28"/>
      <x:c r="QEV4110" s="28"/>
      <x:c r="QEW4110" s="28"/>
      <x:c r="QEX4110" s="28"/>
      <x:c r="QEY4110" s="28"/>
      <x:c r="QEZ4110" s="28"/>
      <x:c r="QFA4110" s="28"/>
      <x:c r="QFB4110" s="28"/>
      <x:c r="QFC4110" s="28"/>
      <x:c r="QFD4110" s="28"/>
      <x:c r="QFE4110" s="28"/>
      <x:c r="QFF4110" s="28"/>
      <x:c r="QFG4110" s="28"/>
      <x:c r="QFH4110" s="28"/>
      <x:c r="QFI4110" s="28"/>
      <x:c r="QFJ4110" s="28"/>
      <x:c r="QFK4110" s="28"/>
      <x:c r="QFL4110" s="28"/>
      <x:c r="QFM4110" s="28"/>
      <x:c r="QFN4110" s="28"/>
      <x:c r="QFO4110" s="28"/>
      <x:c r="QFP4110" s="28"/>
      <x:c r="QFQ4110" s="28"/>
      <x:c r="QFR4110" s="28"/>
      <x:c r="QFS4110" s="28"/>
      <x:c r="QFT4110" s="28"/>
      <x:c r="QFU4110" s="28"/>
      <x:c r="QFV4110" s="28"/>
      <x:c r="QFW4110" s="28"/>
      <x:c r="QFX4110" s="28"/>
      <x:c r="QFY4110" s="28"/>
      <x:c r="QFZ4110" s="28"/>
      <x:c r="QGA4110" s="28"/>
      <x:c r="QGB4110" s="28"/>
      <x:c r="QGC4110" s="28"/>
      <x:c r="QGD4110" s="28"/>
      <x:c r="QGE4110" s="28"/>
      <x:c r="QGF4110" s="28"/>
      <x:c r="QGG4110" s="28"/>
      <x:c r="QGH4110" s="28"/>
      <x:c r="QGI4110" s="28"/>
      <x:c r="QGJ4110" s="28"/>
      <x:c r="QGK4110" s="28"/>
      <x:c r="QGL4110" s="28"/>
      <x:c r="QGM4110" s="28"/>
      <x:c r="QGN4110" s="28"/>
      <x:c r="QGO4110" s="28"/>
      <x:c r="QGP4110" s="28"/>
      <x:c r="QGQ4110" s="28"/>
      <x:c r="QGR4110" s="28"/>
      <x:c r="QGS4110" s="28"/>
      <x:c r="QGT4110" s="28"/>
      <x:c r="QGU4110" s="28"/>
      <x:c r="QGV4110" s="28"/>
      <x:c r="QGW4110" s="28"/>
      <x:c r="QGX4110" s="28"/>
      <x:c r="QGY4110" s="28"/>
      <x:c r="QGZ4110" s="28"/>
      <x:c r="QHA4110" s="28"/>
      <x:c r="QHB4110" s="28"/>
      <x:c r="QHC4110" s="28"/>
      <x:c r="QHD4110" s="28"/>
      <x:c r="QHE4110" s="28"/>
      <x:c r="QHF4110" s="28"/>
      <x:c r="QHG4110" s="28"/>
      <x:c r="QHH4110" s="28"/>
      <x:c r="QHI4110" s="28"/>
      <x:c r="QHJ4110" s="28"/>
      <x:c r="QHK4110" s="28"/>
      <x:c r="QHL4110" s="28"/>
      <x:c r="QHM4110" s="28"/>
      <x:c r="QHN4110" s="28"/>
      <x:c r="QHO4110" s="28"/>
      <x:c r="QHP4110" s="28"/>
      <x:c r="QHQ4110" s="28"/>
      <x:c r="QHR4110" s="28"/>
      <x:c r="QHS4110" s="28"/>
      <x:c r="QHT4110" s="28"/>
      <x:c r="QHU4110" s="28"/>
      <x:c r="QHV4110" s="28"/>
      <x:c r="QHW4110" s="28"/>
      <x:c r="QHX4110" s="28"/>
      <x:c r="QHY4110" s="28"/>
      <x:c r="QHZ4110" s="28"/>
      <x:c r="QIA4110" s="28"/>
      <x:c r="QIB4110" s="28"/>
      <x:c r="QIC4110" s="28"/>
      <x:c r="QID4110" s="28"/>
      <x:c r="QIE4110" s="28"/>
      <x:c r="QIF4110" s="28"/>
      <x:c r="QIG4110" s="28"/>
      <x:c r="QIH4110" s="28"/>
      <x:c r="QII4110" s="28"/>
      <x:c r="QIJ4110" s="28"/>
      <x:c r="QIK4110" s="28"/>
      <x:c r="QIL4110" s="28"/>
      <x:c r="QIM4110" s="28"/>
      <x:c r="QIN4110" s="28"/>
      <x:c r="QIO4110" s="28"/>
      <x:c r="QIP4110" s="28"/>
      <x:c r="QIQ4110" s="28"/>
      <x:c r="QIR4110" s="28"/>
      <x:c r="QIS4110" s="28"/>
      <x:c r="QIT4110" s="28"/>
      <x:c r="QIU4110" s="28"/>
      <x:c r="QIV4110" s="28"/>
      <x:c r="QIW4110" s="28"/>
      <x:c r="QIX4110" s="28"/>
      <x:c r="QIY4110" s="28"/>
      <x:c r="QIZ4110" s="28"/>
      <x:c r="QJA4110" s="28"/>
      <x:c r="QJB4110" s="28"/>
      <x:c r="QJC4110" s="28"/>
      <x:c r="QJD4110" s="28"/>
      <x:c r="QJE4110" s="28"/>
      <x:c r="QJF4110" s="28"/>
      <x:c r="QJG4110" s="28"/>
      <x:c r="QJH4110" s="28"/>
      <x:c r="QJI4110" s="28"/>
      <x:c r="QJJ4110" s="28"/>
      <x:c r="QJK4110" s="28"/>
      <x:c r="QJL4110" s="28"/>
      <x:c r="QJM4110" s="28"/>
      <x:c r="QJN4110" s="28"/>
      <x:c r="QJO4110" s="28"/>
      <x:c r="QJP4110" s="28"/>
      <x:c r="QJQ4110" s="28"/>
      <x:c r="QJR4110" s="28"/>
      <x:c r="QJS4110" s="28"/>
      <x:c r="QJT4110" s="28"/>
      <x:c r="QJU4110" s="28"/>
      <x:c r="QJV4110" s="28"/>
      <x:c r="QJW4110" s="28"/>
      <x:c r="QJX4110" s="28"/>
      <x:c r="QJY4110" s="28"/>
      <x:c r="QJZ4110" s="28"/>
      <x:c r="QKA4110" s="28"/>
      <x:c r="QKB4110" s="28"/>
      <x:c r="QKC4110" s="28"/>
      <x:c r="QKD4110" s="28"/>
      <x:c r="QKE4110" s="28"/>
      <x:c r="QKF4110" s="28"/>
      <x:c r="QKG4110" s="28"/>
      <x:c r="QKH4110" s="28"/>
      <x:c r="QKI4110" s="28"/>
      <x:c r="QKJ4110" s="28"/>
      <x:c r="QKK4110" s="28"/>
      <x:c r="QKL4110" s="28"/>
      <x:c r="QKM4110" s="28"/>
      <x:c r="QKN4110" s="28"/>
      <x:c r="QKO4110" s="28"/>
      <x:c r="QKP4110" s="28"/>
      <x:c r="QKQ4110" s="28"/>
      <x:c r="QKR4110" s="28"/>
      <x:c r="QKS4110" s="28"/>
      <x:c r="QKT4110" s="28"/>
      <x:c r="QKU4110" s="28"/>
      <x:c r="QKV4110" s="28"/>
      <x:c r="QKW4110" s="28"/>
      <x:c r="QKX4110" s="28"/>
      <x:c r="QKY4110" s="28"/>
      <x:c r="QKZ4110" s="28"/>
      <x:c r="QLA4110" s="28"/>
      <x:c r="QLB4110" s="28"/>
      <x:c r="QLC4110" s="28"/>
      <x:c r="QLD4110" s="28"/>
      <x:c r="QLE4110" s="28"/>
      <x:c r="QLF4110" s="28"/>
      <x:c r="QLG4110" s="28"/>
      <x:c r="QLH4110" s="28"/>
      <x:c r="QLI4110" s="28"/>
      <x:c r="QLJ4110" s="28"/>
      <x:c r="QLK4110" s="28"/>
      <x:c r="QLL4110" s="28"/>
      <x:c r="QLM4110" s="28"/>
      <x:c r="QLN4110" s="28"/>
      <x:c r="QLO4110" s="28"/>
      <x:c r="QLP4110" s="28"/>
      <x:c r="QLQ4110" s="28"/>
      <x:c r="QLR4110" s="28"/>
      <x:c r="QLS4110" s="28"/>
      <x:c r="QLT4110" s="28"/>
      <x:c r="QLU4110" s="28"/>
      <x:c r="QLV4110" s="28"/>
      <x:c r="QLW4110" s="28"/>
      <x:c r="QLX4110" s="28"/>
      <x:c r="QLY4110" s="28"/>
      <x:c r="QLZ4110" s="28"/>
      <x:c r="QMA4110" s="28"/>
      <x:c r="QMB4110" s="28"/>
      <x:c r="QMC4110" s="28"/>
      <x:c r="QMD4110" s="28"/>
      <x:c r="QME4110" s="28"/>
      <x:c r="QMF4110" s="28"/>
      <x:c r="QMG4110" s="28"/>
      <x:c r="QMH4110" s="28"/>
      <x:c r="QMI4110" s="28"/>
      <x:c r="QMJ4110" s="28"/>
      <x:c r="QMK4110" s="28"/>
      <x:c r="QML4110" s="28"/>
      <x:c r="QMM4110" s="28"/>
      <x:c r="QMN4110" s="28"/>
      <x:c r="QMO4110" s="28"/>
      <x:c r="QMP4110" s="28"/>
      <x:c r="QMQ4110" s="28"/>
      <x:c r="QMR4110" s="28"/>
      <x:c r="QMS4110" s="28"/>
      <x:c r="QMT4110" s="28"/>
      <x:c r="QMU4110" s="28"/>
      <x:c r="QMV4110" s="28"/>
      <x:c r="QMW4110" s="28"/>
      <x:c r="QMX4110" s="28"/>
      <x:c r="QMY4110" s="28"/>
      <x:c r="QMZ4110" s="28"/>
      <x:c r="QNA4110" s="28"/>
      <x:c r="QNB4110" s="28"/>
      <x:c r="QNC4110" s="28"/>
      <x:c r="QND4110" s="28"/>
      <x:c r="QNE4110" s="28"/>
      <x:c r="QNF4110" s="28"/>
      <x:c r="QNG4110" s="28"/>
      <x:c r="QNH4110" s="28"/>
      <x:c r="QNI4110" s="28"/>
      <x:c r="QNJ4110" s="28"/>
      <x:c r="QNK4110" s="28"/>
      <x:c r="QNL4110" s="28"/>
      <x:c r="QNM4110" s="28"/>
      <x:c r="QNN4110" s="28"/>
      <x:c r="QNO4110" s="28"/>
      <x:c r="QNP4110" s="28"/>
      <x:c r="QNQ4110" s="28"/>
      <x:c r="QNR4110" s="28"/>
      <x:c r="QNS4110" s="28"/>
      <x:c r="QNT4110" s="28"/>
      <x:c r="QNU4110" s="28"/>
      <x:c r="QNV4110" s="28"/>
      <x:c r="QNW4110" s="28"/>
      <x:c r="QNX4110" s="28"/>
      <x:c r="QNY4110" s="28"/>
      <x:c r="QNZ4110" s="28"/>
      <x:c r="QOA4110" s="28"/>
      <x:c r="QOB4110" s="28"/>
      <x:c r="QOC4110" s="28"/>
      <x:c r="QOD4110" s="28"/>
      <x:c r="QOE4110" s="28"/>
      <x:c r="QOF4110" s="28"/>
      <x:c r="QOG4110" s="28"/>
      <x:c r="QOH4110" s="28"/>
      <x:c r="QOI4110" s="28"/>
      <x:c r="QOJ4110" s="28"/>
      <x:c r="QOK4110" s="28"/>
      <x:c r="QOL4110" s="28"/>
      <x:c r="QOM4110" s="28"/>
      <x:c r="QON4110" s="28"/>
      <x:c r="QOO4110" s="28"/>
      <x:c r="QOP4110" s="28"/>
      <x:c r="QOQ4110" s="28"/>
      <x:c r="QOR4110" s="28"/>
      <x:c r="QOS4110" s="28"/>
      <x:c r="QOT4110" s="28"/>
      <x:c r="QOU4110" s="28"/>
      <x:c r="QOV4110" s="28"/>
      <x:c r="QOW4110" s="28"/>
      <x:c r="QOX4110" s="28"/>
      <x:c r="QOY4110" s="28"/>
      <x:c r="QOZ4110" s="28"/>
      <x:c r="QPA4110" s="28"/>
      <x:c r="QPB4110" s="28"/>
      <x:c r="QPC4110" s="28"/>
      <x:c r="QPD4110" s="28"/>
      <x:c r="QPE4110" s="28"/>
      <x:c r="QPF4110" s="28"/>
      <x:c r="QPG4110" s="28"/>
      <x:c r="QPH4110" s="28"/>
      <x:c r="QPI4110" s="28"/>
      <x:c r="QPJ4110" s="28"/>
      <x:c r="QPK4110" s="28"/>
      <x:c r="QPL4110" s="28"/>
      <x:c r="QPM4110" s="28"/>
      <x:c r="QPN4110" s="28"/>
      <x:c r="QPO4110" s="28"/>
      <x:c r="QPP4110" s="28"/>
      <x:c r="QPQ4110" s="28"/>
      <x:c r="QPR4110" s="28"/>
      <x:c r="QPS4110" s="28"/>
      <x:c r="QPT4110" s="28"/>
      <x:c r="QPU4110" s="28"/>
      <x:c r="QPV4110" s="28"/>
      <x:c r="QPW4110" s="28"/>
      <x:c r="QPX4110" s="28"/>
      <x:c r="QPY4110" s="28"/>
      <x:c r="QPZ4110" s="28"/>
      <x:c r="QQA4110" s="28"/>
      <x:c r="QQB4110" s="28"/>
      <x:c r="QQC4110" s="28"/>
      <x:c r="QQD4110" s="28"/>
      <x:c r="QQE4110" s="28"/>
      <x:c r="QQF4110" s="28"/>
      <x:c r="QQG4110" s="28"/>
      <x:c r="QQH4110" s="28"/>
      <x:c r="QQI4110" s="28"/>
      <x:c r="QQJ4110" s="28"/>
      <x:c r="QQK4110" s="28"/>
      <x:c r="QQL4110" s="28"/>
      <x:c r="QQM4110" s="28"/>
      <x:c r="QQN4110" s="28"/>
      <x:c r="QQO4110" s="28"/>
      <x:c r="QQP4110" s="28"/>
      <x:c r="QQQ4110" s="28"/>
      <x:c r="QQR4110" s="28"/>
      <x:c r="QQS4110" s="28"/>
      <x:c r="QQT4110" s="28"/>
      <x:c r="QQU4110" s="28"/>
      <x:c r="QQV4110" s="28"/>
      <x:c r="QQW4110" s="28"/>
      <x:c r="QQX4110" s="28"/>
      <x:c r="QQY4110" s="28"/>
      <x:c r="QQZ4110" s="28"/>
      <x:c r="QRA4110" s="28"/>
      <x:c r="QRB4110" s="28"/>
      <x:c r="QRC4110" s="28"/>
      <x:c r="QRD4110" s="28"/>
      <x:c r="QRE4110" s="28"/>
      <x:c r="QRF4110" s="28"/>
      <x:c r="QRG4110" s="28"/>
      <x:c r="QRH4110" s="28"/>
      <x:c r="QRI4110" s="28"/>
      <x:c r="QRJ4110" s="28"/>
      <x:c r="QRK4110" s="28"/>
      <x:c r="QRL4110" s="28"/>
      <x:c r="QRM4110" s="28"/>
      <x:c r="QRN4110" s="28"/>
      <x:c r="QRO4110" s="28"/>
      <x:c r="QRP4110" s="28"/>
      <x:c r="QRQ4110" s="28"/>
      <x:c r="QRR4110" s="28"/>
      <x:c r="QRS4110" s="28"/>
      <x:c r="QRT4110" s="28"/>
      <x:c r="QRU4110" s="28"/>
      <x:c r="QRV4110" s="28"/>
      <x:c r="QRW4110" s="28"/>
      <x:c r="QRX4110" s="28"/>
      <x:c r="QRY4110" s="28"/>
      <x:c r="QRZ4110" s="28"/>
      <x:c r="QSA4110" s="28"/>
      <x:c r="QSB4110" s="28"/>
      <x:c r="QSC4110" s="28"/>
      <x:c r="QSD4110" s="28"/>
      <x:c r="QSE4110" s="28"/>
      <x:c r="QSF4110" s="28"/>
      <x:c r="QSG4110" s="28"/>
      <x:c r="QSH4110" s="28"/>
      <x:c r="QSI4110" s="28"/>
      <x:c r="QSJ4110" s="28"/>
      <x:c r="QSK4110" s="28"/>
      <x:c r="QSL4110" s="28"/>
      <x:c r="QSM4110" s="28"/>
      <x:c r="QSN4110" s="28"/>
      <x:c r="QSO4110" s="28"/>
      <x:c r="QSP4110" s="28"/>
      <x:c r="QSQ4110" s="28"/>
      <x:c r="QSR4110" s="28"/>
      <x:c r="QSS4110" s="28"/>
      <x:c r="QST4110" s="28"/>
      <x:c r="QSU4110" s="28"/>
      <x:c r="QSV4110" s="28"/>
      <x:c r="QSW4110" s="28"/>
      <x:c r="QSX4110" s="28"/>
      <x:c r="QSY4110" s="28"/>
      <x:c r="QSZ4110" s="28"/>
      <x:c r="QTA4110" s="28"/>
      <x:c r="QTB4110" s="28"/>
      <x:c r="QTC4110" s="28"/>
      <x:c r="QTD4110" s="28"/>
      <x:c r="QTE4110" s="28"/>
      <x:c r="QTF4110" s="28"/>
      <x:c r="QTG4110" s="28"/>
      <x:c r="QTH4110" s="28"/>
      <x:c r="QTI4110" s="28"/>
      <x:c r="QTJ4110" s="28"/>
      <x:c r="QTK4110" s="28"/>
      <x:c r="QTL4110" s="28"/>
      <x:c r="QTM4110" s="28"/>
      <x:c r="QTN4110" s="28"/>
      <x:c r="QTO4110" s="28"/>
      <x:c r="QTP4110" s="28"/>
      <x:c r="QTQ4110" s="28"/>
      <x:c r="QTR4110" s="28"/>
      <x:c r="QTS4110" s="28"/>
      <x:c r="QTT4110" s="28"/>
      <x:c r="QTU4110" s="28"/>
      <x:c r="QTV4110" s="28"/>
      <x:c r="QTW4110" s="28"/>
      <x:c r="QTX4110" s="28"/>
      <x:c r="QTY4110" s="28"/>
      <x:c r="QTZ4110" s="28"/>
      <x:c r="QUA4110" s="28"/>
      <x:c r="QUB4110" s="28"/>
      <x:c r="QUC4110" s="28"/>
      <x:c r="QUD4110" s="28"/>
      <x:c r="QUE4110" s="28"/>
      <x:c r="QUF4110" s="28"/>
      <x:c r="QUG4110" s="28"/>
      <x:c r="QUH4110" s="28"/>
      <x:c r="QUI4110" s="28"/>
      <x:c r="QUJ4110" s="28"/>
      <x:c r="QUK4110" s="28"/>
      <x:c r="QUL4110" s="28"/>
      <x:c r="QUM4110" s="28"/>
      <x:c r="QUN4110" s="28"/>
      <x:c r="QUO4110" s="28"/>
      <x:c r="QUP4110" s="28"/>
      <x:c r="QUQ4110" s="28"/>
      <x:c r="QUR4110" s="28"/>
      <x:c r="QUS4110" s="28"/>
      <x:c r="QUT4110" s="28"/>
      <x:c r="QUU4110" s="28"/>
      <x:c r="QUV4110" s="28"/>
      <x:c r="QUW4110" s="28"/>
      <x:c r="QUX4110" s="28"/>
      <x:c r="QUY4110" s="28"/>
      <x:c r="QUZ4110" s="28"/>
      <x:c r="QVA4110" s="28"/>
      <x:c r="QVB4110" s="28"/>
      <x:c r="QVC4110" s="28"/>
      <x:c r="QVD4110" s="28"/>
      <x:c r="QVE4110" s="28"/>
      <x:c r="QVF4110" s="28"/>
      <x:c r="QVG4110" s="28"/>
      <x:c r="QVH4110" s="28"/>
      <x:c r="QVI4110" s="28"/>
      <x:c r="QVJ4110" s="28"/>
      <x:c r="QVK4110" s="28"/>
      <x:c r="QVL4110" s="28"/>
      <x:c r="QVM4110" s="28"/>
      <x:c r="QVN4110" s="28"/>
      <x:c r="QVO4110" s="28"/>
      <x:c r="QVP4110" s="28"/>
      <x:c r="QVQ4110" s="28"/>
      <x:c r="QVR4110" s="28"/>
      <x:c r="QVS4110" s="28"/>
      <x:c r="QVT4110" s="28"/>
      <x:c r="QVU4110" s="28"/>
      <x:c r="QVV4110" s="28"/>
      <x:c r="QVW4110" s="28"/>
      <x:c r="QVX4110" s="28"/>
      <x:c r="QVY4110" s="28"/>
      <x:c r="QVZ4110" s="28"/>
      <x:c r="QWA4110" s="28"/>
      <x:c r="QWB4110" s="28"/>
      <x:c r="QWC4110" s="28"/>
      <x:c r="QWD4110" s="28"/>
      <x:c r="QWE4110" s="28"/>
      <x:c r="QWF4110" s="28"/>
      <x:c r="QWG4110" s="28"/>
      <x:c r="QWH4110" s="28"/>
      <x:c r="QWI4110" s="28"/>
      <x:c r="QWJ4110" s="28"/>
      <x:c r="QWK4110" s="28"/>
      <x:c r="QWL4110" s="28"/>
      <x:c r="QWM4110" s="28"/>
      <x:c r="QWN4110" s="28"/>
      <x:c r="QWO4110" s="28"/>
      <x:c r="QWP4110" s="28"/>
      <x:c r="QWQ4110" s="28"/>
      <x:c r="QWR4110" s="28"/>
      <x:c r="QWS4110" s="28"/>
      <x:c r="QWT4110" s="28"/>
      <x:c r="QWU4110" s="28"/>
      <x:c r="QWV4110" s="28"/>
      <x:c r="QWW4110" s="28"/>
      <x:c r="QWX4110" s="28"/>
      <x:c r="QWY4110" s="28"/>
      <x:c r="QWZ4110" s="28"/>
      <x:c r="QXA4110" s="28"/>
      <x:c r="QXB4110" s="28"/>
      <x:c r="QXC4110" s="28"/>
      <x:c r="QXD4110" s="28"/>
      <x:c r="QXE4110" s="28"/>
      <x:c r="QXF4110" s="28"/>
      <x:c r="QXG4110" s="28"/>
      <x:c r="QXH4110" s="28"/>
      <x:c r="QXI4110" s="28"/>
      <x:c r="QXJ4110" s="28"/>
      <x:c r="QXK4110" s="28"/>
      <x:c r="QXL4110" s="28"/>
      <x:c r="QXM4110" s="28"/>
      <x:c r="QXN4110" s="28"/>
      <x:c r="QXO4110" s="28"/>
      <x:c r="QXP4110" s="28"/>
      <x:c r="QXQ4110" s="28"/>
      <x:c r="QXR4110" s="28"/>
      <x:c r="QXS4110" s="28"/>
      <x:c r="QXT4110" s="28"/>
      <x:c r="QXU4110" s="28"/>
      <x:c r="QXV4110" s="28"/>
      <x:c r="QXW4110" s="28"/>
      <x:c r="QXX4110" s="28"/>
      <x:c r="QXY4110" s="28"/>
      <x:c r="QXZ4110" s="28"/>
      <x:c r="QYA4110" s="28"/>
      <x:c r="QYB4110" s="28"/>
      <x:c r="QYC4110" s="28"/>
      <x:c r="QYD4110" s="28"/>
      <x:c r="QYE4110" s="28"/>
      <x:c r="QYF4110" s="28"/>
      <x:c r="QYG4110" s="28"/>
      <x:c r="QYH4110" s="28"/>
      <x:c r="QYI4110" s="28"/>
      <x:c r="QYJ4110" s="28"/>
      <x:c r="QYK4110" s="28"/>
      <x:c r="QYL4110" s="28"/>
      <x:c r="QYM4110" s="28"/>
      <x:c r="QYN4110" s="28"/>
      <x:c r="QYO4110" s="28"/>
      <x:c r="QYP4110" s="28"/>
      <x:c r="QYQ4110" s="28"/>
      <x:c r="QYR4110" s="28"/>
      <x:c r="QYS4110" s="28"/>
      <x:c r="QYT4110" s="28"/>
      <x:c r="QYU4110" s="28"/>
      <x:c r="QYV4110" s="28"/>
      <x:c r="QYW4110" s="28"/>
      <x:c r="QYX4110" s="28"/>
      <x:c r="QYY4110" s="28"/>
      <x:c r="QYZ4110" s="28"/>
      <x:c r="QZA4110" s="28"/>
      <x:c r="QZB4110" s="28"/>
      <x:c r="QZC4110" s="28"/>
      <x:c r="QZD4110" s="28"/>
      <x:c r="QZE4110" s="28"/>
      <x:c r="QZF4110" s="28"/>
      <x:c r="QZG4110" s="28"/>
      <x:c r="QZH4110" s="28"/>
      <x:c r="QZI4110" s="28"/>
      <x:c r="QZJ4110" s="28"/>
      <x:c r="QZK4110" s="28"/>
      <x:c r="QZL4110" s="28"/>
      <x:c r="QZM4110" s="28"/>
      <x:c r="QZN4110" s="28"/>
      <x:c r="QZO4110" s="28"/>
      <x:c r="QZP4110" s="28"/>
      <x:c r="QZQ4110" s="28"/>
      <x:c r="QZR4110" s="28"/>
      <x:c r="QZS4110" s="28"/>
      <x:c r="QZT4110" s="28"/>
      <x:c r="QZU4110" s="28"/>
      <x:c r="QZV4110" s="28"/>
      <x:c r="QZW4110" s="28"/>
      <x:c r="QZX4110" s="28"/>
      <x:c r="QZY4110" s="28"/>
      <x:c r="QZZ4110" s="28"/>
      <x:c r="RAA4110" s="28"/>
      <x:c r="RAB4110" s="28"/>
      <x:c r="RAC4110" s="28"/>
      <x:c r="RAD4110" s="28"/>
      <x:c r="RAE4110" s="28"/>
      <x:c r="RAF4110" s="28"/>
      <x:c r="RAG4110" s="28"/>
      <x:c r="RAH4110" s="28"/>
      <x:c r="RAI4110" s="28"/>
      <x:c r="RAJ4110" s="28"/>
      <x:c r="RAK4110" s="28"/>
      <x:c r="RAL4110" s="28"/>
      <x:c r="RAM4110" s="28"/>
      <x:c r="RAN4110" s="28"/>
      <x:c r="RAO4110" s="28"/>
      <x:c r="RAP4110" s="28"/>
      <x:c r="RAQ4110" s="28"/>
      <x:c r="RAR4110" s="28"/>
      <x:c r="RAS4110" s="28"/>
      <x:c r="RAT4110" s="28"/>
      <x:c r="RAU4110" s="28"/>
      <x:c r="RAV4110" s="28"/>
      <x:c r="RAW4110" s="28"/>
      <x:c r="RAX4110" s="28"/>
      <x:c r="RAY4110" s="28"/>
      <x:c r="RAZ4110" s="28"/>
      <x:c r="RBA4110" s="28"/>
      <x:c r="RBB4110" s="28"/>
      <x:c r="RBC4110" s="28"/>
      <x:c r="RBD4110" s="28"/>
      <x:c r="RBE4110" s="28"/>
      <x:c r="RBF4110" s="28"/>
      <x:c r="RBG4110" s="28"/>
      <x:c r="RBH4110" s="28"/>
      <x:c r="RBI4110" s="28"/>
      <x:c r="RBJ4110" s="28"/>
      <x:c r="RBK4110" s="28"/>
      <x:c r="RBL4110" s="28"/>
      <x:c r="RBM4110" s="28"/>
      <x:c r="RBN4110" s="28"/>
      <x:c r="RBO4110" s="28"/>
      <x:c r="RBP4110" s="28"/>
      <x:c r="RBQ4110" s="28"/>
      <x:c r="RBR4110" s="28"/>
      <x:c r="RBS4110" s="28"/>
      <x:c r="RBT4110" s="28"/>
      <x:c r="RBU4110" s="28"/>
      <x:c r="RBV4110" s="28"/>
      <x:c r="RBW4110" s="28"/>
      <x:c r="RBX4110" s="28"/>
      <x:c r="RBY4110" s="28"/>
      <x:c r="RBZ4110" s="28"/>
      <x:c r="RCA4110" s="28"/>
      <x:c r="RCB4110" s="28"/>
      <x:c r="RCC4110" s="28"/>
      <x:c r="RCD4110" s="28"/>
      <x:c r="RCE4110" s="28"/>
      <x:c r="RCF4110" s="28"/>
      <x:c r="RCG4110" s="28"/>
      <x:c r="RCH4110" s="28"/>
      <x:c r="RCI4110" s="28"/>
      <x:c r="RCJ4110" s="28"/>
      <x:c r="RCK4110" s="28"/>
      <x:c r="RCL4110" s="28"/>
      <x:c r="RCM4110" s="28"/>
      <x:c r="RCN4110" s="28"/>
      <x:c r="RCO4110" s="28"/>
      <x:c r="RCP4110" s="28"/>
      <x:c r="RCQ4110" s="28"/>
      <x:c r="RCR4110" s="28"/>
      <x:c r="RCS4110" s="28"/>
      <x:c r="RCT4110" s="28"/>
      <x:c r="RCU4110" s="28"/>
      <x:c r="RCV4110" s="28"/>
      <x:c r="RCW4110" s="28"/>
      <x:c r="RCX4110" s="28"/>
      <x:c r="RCY4110" s="28"/>
      <x:c r="RCZ4110" s="28"/>
      <x:c r="RDA4110" s="28"/>
      <x:c r="RDB4110" s="28"/>
      <x:c r="RDC4110" s="28"/>
      <x:c r="RDD4110" s="28"/>
      <x:c r="RDE4110" s="28"/>
      <x:c r="RDF4110" s="28"/>
      <x:c r="RDG4110" s="28"/>
      <x:c r="RDH4110" s="28"/>
      <x:c r="RDI4110" s="28"/>
      <x:c r="RDJ4110" s="28"/>
      <x:c r="RDK4110" s="28"/>
      <x:c r="RDL4110" s="28"/>
      <x:c r="RDM4110" s="28"/>
      <x:c r="RDN4110" s="28"/>
      <x:c r="RDO4110" s="28"/>
      <x:c r="RDP4110" s="28"/>
      <x:c r="RDQ4110" s="28"/>
      <x:c r="RDR4110" s="28"/>
      <x:c r="RDS4110" s="28"/>
      <x:c r="RDT4110" s="28"/>
      <x:c r="RDU4110" s="28"/>
      <x:c r="RDV4110" s="28"/>
      <x:c r="RDW4110" s="28"/>
      <x:c r="RDX4110" s="28"/>
      <x:c r="RDY4110" s="28"/>
      <x:c r="RDZ4110" s="28"/>
      <x:c r="REA4110" s="28"/>
      <x:c r="REB4110" s="28"/>
      <x:c r="REC4110" s="28"/>
      <x:c r="RED4110" s="28"/>
      <x:c r="REE4110" s="28"/>
      <x:c r="REF4110" s="28"/>
      <x:c r="REG4110" s="28"/>
      <x:c r="REH4110" s="28"/>
      <x:c r="REI4110" s="28"/>
      <x:c r="REJ4110" s="28"/>
      <x:c r="REK4110" s="28"/>
      <x:c r="REL4110" s="28"/>
      <x:c r="REM4110" s="28"/>
      <x:c r="REN4110" s="28"/>
      <x:c r="REO4110" s="28"/>
      <x:c r="REP4110" s="28"/>
      <x:c r="REQ4110" s="28"/>
      <x:c r="RER4110" s="28"/>
      <x:c r="RES4110" s="28"/>
      <x:c r="RET4110" s="28"/>
      <x:c r="REU4110" s="28"/>
      <x:c r="REV4110" s="28"/>
      <x:c r="REW4110" s="28"/>
      <x:c r="REX4110" s="28"/>
      <x:c r="REY4110" s="28"/>
      <x:c r="REZ4110" s="28"/>
      <x:c r="RFA4110" s="28"/>
      <x:c r="RFB4110" s="28"/>
      <x:c r="RFC4110" s="28"/>
      <x:c r="RFD4110" s="28"/>
      <x:c r="RFE4110" s="28"/>
      <x:c r="RFF4110" s="28"/>
      <x:c r="RFG4110" s="28"/>
      <x:c r="RFH4110" s="28"/>
      <x:c r="RFI4110" s="28"/>
      <x:c r="RFJ4110" s="28"/>
      <x:c r="RFK4110" s="28"/>
      <x:c r="RFL4110" s="28"/>
      <x:c r="RFM4110" s="28"/>
      <x:c r="RFN4110" s="28"/>
      <x:c r="RFO4110" s="28"/>
      <x:c r="RFP4110" s="28"/>
      <x:c r="RFQ4110" s="28"/>
      <x:c r="RFR4110" s="28"/>
      <x:c r="RFS4110" s="28"/>
      <x:c r="RFT4110" s="28"/>
      <x:c r="RFU4110" s="28"/>
      <x:c r="RFV4110" s="28"/>
      <x:c r="RFW4110" s="28"/>
      <x:c r="RFX4110" s="28"/>
      <x:c r="RFY4110" s="28"/>
      <x:c r="RFZ4110" s="28"/>
      <x:c r="RGA4110" s="28"/>
      <x:c r="RGB4110" s="28"/>
      <x:c r="RGC4110" s="28"/>
      <x:c r="RGD4110" s="28"/>
      <x:c r="RGE4110" s="28"/>
      <x:c r="RGF4110" s="28"/>
      <x:c r="RGG4110" s="28"/>
      <x:c r="RGH4110" s="28"/>
      <x:c r="RGI4110" s="28"/>
      <x:c r="RGJ4110" s="28"/>
      <x:c r="RGK4110" s="28"/>
      <x:c r="RGL4110" s="28"/>
      <x:c r="RGM4110" s="28"/>
      <x:c r="RGN4110" s="28"/>
      <x:c r="RGO4110" s="28"/>
      <x:c r="RGP4110" s="28"/>
      <x:c r="RGQ4110" s="28"/>
      <x:c r="RGR4110" s="28"/>
      <x:c r="RGS4110" s="28"/>
      <x:c r="RGT4110" s="28"/>
      <x:c r="RGU4110" s="28"/>
      <x:c r="RGV4110" s="28"/>
      <x:c r="RGW4110" s="28"/>
      <x:c r="RGX4110" s="28"/>
      <x:c r="RGY4110" s="28"/>
      <x:c r="RGZ4110" s="28"/>
      <x:c r="RHA4110" s="28"/>
      <x:c r="RHB4110" s="28"/>
      <x:c r="RHC4110" s="28"/>
      <x:c r="RHD4110" s="28"/>
      <x:c r="RHE4110" s="28"/>
      <x:c r="RHF4110" s="28"/>
      <x:c r="RHG4110" s="28"/>
      <x:c r="RHH4110" s="28"/>
      <x:c r="RHI4110" s="28"/>
      <x:c r="RHJ4110" s="28"/>
      <x:c r="RHK4110" s="28"/>
      <x:c r="RHL4110" s="28"/>
      <x:c r="RHM4110" s="28"/>
      <x:c r="RHN4110" s="28"/>
      <x:c r="RHO4110" s="28"/>
      <x:c r="RHP4110" s="28"/>
      <x:c r="RHQ4110" s="28"/>
      <x:c r="RHR4110" s="28"/>
      <x:c r="RHS4110" s="28"/>
      <x:c r="RHT4110" s="28"/>
      <x:c r="RHU4110" s="28"/>
      <x:c r="RHV4110" s="28"/>
      <x:c r="RHW4110" s="28"/>
      <x:c r="RHX4110" s="28"/>
      <x:c r="RHY4110" s="28"/>
      <x:c r="RHZ4110" s="28"/>
      <x:c r="RIA4110" s="28"/>
      <x:c r="RIB4110" s="28"/>
      <x:c r="RIC4110" s="28"/>
      <x:c r="RID4110" s="28"/>
      <x:c r="RIE4110" s="28"/>
      <x:c r="RIF4110" s="28"/>
      <x:c r="RIG4110" s="28"/>
      <x:c r="RIH4110" s="28"/>
      <x:c r="RII4110" s="28"/>
      <x:c r="RIJ4110" s="28"/>
      <x:c r="RIK4110" s="28"/>
      <x:c r="RIL4110" s="28"/>
      <x:c r="RIM4110" s="28"/>
      <x:c r="RIN4110" s="28"/>
      <x:c r="RIO4110" s="28"/>
      <x:c r="RIP4110" s="28"/>
      <x:c r="RIQ4110" s="28"/>
      <x:c r="RIR4110" s="28"/>
      <x:c r="RIS4110" s="28"/>
      <x:c r="RIT4110" s="28"/>
      <x:c r="RIU4110" s="28"/>
      <x:c r="RIV4110" s="28"/>
      <x:c r="RIW4110" s="28"/>
      <x:c r="RIX4110" s="28"/>
      <x:c r="RIY4110" s="28"/>
      <x:c r="RIZ4110" s="28"/>
      <x:c r="RJA4110" s="28"/>
      <x:c r="RJB4110" s="28"/>
      <x:c r="RJC4110" s="28"/>
      <x:c r="RJD4110" s="28"/>
      <x:c r="RJE4110" s="28"/>
      <x:c r="RJF4110" s="28"/>
      <x:c r="RJG4110" s="28"/>
      <x:c r="RJH4110" s="28"/>
      <x:c r="RJI4110" s="28"/>
      <x:c r="RJJ4110" s="28"/>
      <x:c r="RJK4110" s="28"/>
      <x:c r="RJL4110" s="28"/>
      <x:c r="RJM4110" s="28"/>
      <x:c r="RJN4110" s="28"/>
      <x:c r="RJO4110" s="28"/>
      <x:c r="RJP4110" s="28"/>
      <x:c r="RJQ4110" s="28"/>
      <x:c r="RJR4110" s="28"/>
      <x:c r="RJS4110" s="28"/>
      <x:c r="RJT4110" s="28"/>
      <x:c r="RJU4110" s="28"/>
      <x:c r="RJV4110" s="28"/>
      <x:c r="RJW4110" s="28"/>
      <x:c r="RJX4110" s="28"/>
      <x:c r="RJY4110" s="28"/>
      <x:c r="RJZ4110" s="28"/>
      <x:c r="RKA4110" s="28"/>
      <x:c r="RKB4110" s="28"/>
      <x:c r="RKC4110" s="28"/>
      <x:c r="RKD4110" s="28"/>
      <x:c r="RKE4110" s="28"/>
      <x:c r="RKF4110" s="28"/>
      <x:c r="RKG4110" s="28"/>
      <x:c r="RKH4110" s="28"/>
      <x:c r="RKI4110" s="28"/>
      <x:c r="RKJ4110" s="28"/>
      <x:c r="RKK4110" s="28"/>
      <x:c r="RKL4110" s="28"/>
      <x:c r="RKM4110" s="28"/>
      <x:c r="RKN4110" s="28"/>
      <x:c r="RKO4110" s="28"/>
      <x:c r="RKP4110" s="28"/>
      <x:c r="RKQ4110" s="28"/>
      <x:c r="RKR4110" s="28"/>
      <x:c r="RKS4110" s="28"/>
      <x:c r="RKT4110" s="28"/>
      <x:c r="RKU4110" s="28"/>
      <x:c r="RKV4110" s="28"/>
      <x:c r="RKW4110" s="28"/>
      <x:c r="RKX4110" s="28"/>
      <x:c r="RKY4110" s="28"/>
      <x:c r="RKZ4110" s="28"/>
      <x:c r="RLA4110" s="28"/>
      <x:c r="RLB4110" s="28"/>
      <x:c r="RLC4110" s="28"/>
      <x:c r="RLD4110" s="28"/>
      <x:c r="RLE4110" s="28"/>
      <x:c r="RLF4110" s="28"/>
      <x:c r="RLG4110" s="28"/>
      <x:c r="RLH4110" s="28"/>
      <x:c r="RLI4110" s="28"/>
      <x:c r="RLJ4110" s="28"/>
      <x:c r="RLK4110" s="28"/>
      <x:c r="RLL4110" s="28"/>
      <x:c r="RLM4110" s="28"/>
      <x:c r="RLN4110" s="28"/>
      <x:c r="RLO4110" s="28"/>
      <x:c r="RLP4110" s="28"/>
      <x:c r="RLQ4110" s="28"/>
      <x:c r="RLR4110" s="28"/>
      <x:c r="RLS4110" s="28"/>
      <x:c r="RLT4110" s="28"/>
      <x:c r="RLU4110" s="28"/>
      <x:c r="RLV4110" s="28"/>
      <x:c r="RLW4110" s="28"/>
      <x:c r="RLX4110" s="28"/>
      <x:c r="RLY4110" s="28"/>
      <x:c r="RLZ4110" s="28"/>
      <x:c r="RMA4110" s="28"/>
      <x:c r="RMB4110" s="28"/>
      <x:c r="RMC4110" s="28"/>
      <x:c r="RMD4110" s="28"/>
      <x:c r="RME4110" s="28"/>
      <x:c r="RMF4110" s="28"/>
      <x:c r="RMG4110" s="28"/>
      <x:c r="RMH4110" s="28"/>
      <x:c r="RMI4110" s="28"/>
      <x:c r="RMJ4110" s="28"/>
      <x:c r="RMK4110" s="28"/>
      <x:c r="RML4110" s="28"/>
      <x:c r="RMM4110" s="28"/>
      <x:c r="RMN4110" s="28"/>
      <x:c r="RMO4110" s="28"/>
      <x:c r="RMP4110" s="28"/>
      <x:c r="RMQ4110" s="28"/>
      <x:c r="RMR4110" s="28"/>
      <x:c r="RMS4110" s="28"/>
      <x:c r="RMT4110" s="28"/>
      <x:c r="RMU4110" s="28"/>
      <x:c r="RMV4110" s="28"/>
      <x:c r="RMW4110" s="28"/>
      <x:c r="RMX4110" s="28"/>
      <x:c r="RMY4110" s="28"/>
      <x:c r="RMZ4110" s="28"/>
      <x:c r="RNA4110" s="28"/>
      <x:c r="RNB4110" s="28"/>
      <x:c r="RNC4110" s="28"/>
      <x:c r="RND4110" s="28"/>
      <x:c r="RNE4110" s="28"/>
      <x:c r="RNF4110" s="28"/>
      <x:c r="RNG4110" s="28"/>
      <x:c r="RNH4110" s="28"/>
      <x:c r="RNI4110" s="28"/>
      <x:c r="RNJ4110" s="28"/>
      <x:c r="RNK4110" s="28"/>
      <x:c r="RNL4110" s="28"/>
      <x:c r="RNM4110" s="28"/>
      <x:c r="RNN4110" s="28"/>
      <x:c r="RNO4110" s="28"/>
      <x:c r="RNP4110" s="28"/>
      <x:c r="RNQ4110" s="28"/>
      <x:c r="RNR4110" s="28"/>
      <x:c r="RNS4110" s="28"/>
      <x:c r="RNT4110" s="28"/>
      <x:c r="RNU4110" s="28"/>
      <x:c r="RNV4110" s="28"/>
      <x:c r="RNW4110" s="28"/>
      <x:c r="RNX4110" s="28"/>
      <x:c r="RNY4110" s="28"/>
      <x:c r="RNZ4110" s="28"/>
      <x:c r="ROA4110" s="28"/>
      <x:c r="ROB4110" s="28"/>
      <x:c r="ROC4110" s="28"/>
      <x:c r="ROD4110" s="28"/>
      <x:c r="ROE4110" s="28"/>
      <x:c r="ROF4110" s="28"/>
      <x:c r="ROG4110" s="28"/>
      <x:c r="ROH4110" s="28"/>
      <x:c r="ROI4110" s="28"/>
      <x:c r="ROJ4110" s="28"/>
      <x:c r="ROK4110" s="28"/>
      <x:c r="ROL4110" s="28"/>
      <x:c r="ROM4110" s="28"/>
      <x:c r="RON4110" s="28"/>
      <x:c r="ROO4110" s="28"/>
      <x:c r="ROP4110" s="28"/>
      <x:c r="ROQ4110" s="28"/>
      <x:c r="ROR4110" s="28"/>
      <x:c r="ROS4110" s="28"/>
      <x:c r="ROT4110" s="28"/>
      <x:c r="ROU4110" s="28"/>
      <x:c r="ROV4110" s="28"/>
      <x:c r="ROW4110" s="28"/>
      <x:c r="ROX4110" s="28"/>
      <x:c r="ROY4110" s="28"/>
      <x:c r="ROZ4110" s="28"/>
      <x:c r="RPA4110" s="28"/>
      <x:c r="RPB4110" s="28"/>
      <x:c r="RPC4110" s="28"/>
      <x:c r="RPD4110" s="28"/>
      <x:c r="RPE4110" s="28"/>
      <x:c r="RPF4110" s="28"/>
      <x:c r="RPG4110" s="28"/>
      <x:c r="RPH4110" s="28"/>
      <x:c r="RPI4110" s="28"/>
      <x:c r="RPJ4110" s="28"/>
      <x:c r="RPK4110" s="28"/>
      <x:c r="RPL4110" s="28"/>
      <x:c r="RPM4110" s="28"/>
      <x:c r="RPN4110" s="28"/>
      <x:c r="RPO4110" s="28"/>
      <x:c r="RPP4110" s="28"/>
      <x:c r="RPQ4110" s="28"/>
      <x:c r="RPR4110" s="28"/>
      <x:c r="RPS4110" s="28"/>
      <x:c r="RPT4110" s="28"/>
      <x:c r="RPU4110" s="28"/>
      <x:c r="RPV4110" s="28"/>
      <x:c r="RPW4110" s="28"/>
      <x:c r="RPX4110" s="28"/>
      <x:c r="RPY4110" s="28"/>
      <x:c r="RPZ4110" s="28"/>
      <x:c r="RQA4110" s="28"/>
      <x:c r="RQB4110" s="28"/>
      <x:c r="RQC4110" s="28"/>
      <x:c r="RQD4110" s="28"/>
      <x:c r="RQE4110" s="28"/>
      <x:c r="RQF4110" s="28"/>
      <x:c r="RQG4110" s="28"/>
      <x:c r="RQH4110" s="28"/>
      <x:c r="RQI4110" s="28"/>
      <x:c r="RQJ4110" s="28"/>
      <x:c r="RQK4110" s="28"/>
      <x:c r="RQL4110" s="28"/>
      <x:c r="RQM4110" s="28"/>
      <x:c r="RQN4110" s="28"/>
      <x:c r="RQO4110" s="28"/>
      <x:c r="RQP4110" s="28"/>
      <x:c r="RQQ4110" s="28"/>
      <x:c r="RQR4110" s="28"/>
      <x:c r="RQS4110" s="28"/>
      <x:c r="RQT4110" s="28"/>
      <x:c r="RQU4110" s="28"/>
      <x:c r="RQV4110" s="28"/>
      <x:c r="RQW4110" s="28"/>
      <x:c r="RQX4110" s="28"/>
      <x:c r="RQY4110" s="28"/>
      <x:c r="RQZ4110" s="28"/>
      <x:c r="RRA4110" s="28"/>
      <x:c r="RRB4110" s="28"/>
      <x:c r="RRC4110" s="28"/>
      <x:c r="RRD4110" s="28"/>
      <x:c r="RRE4110" s="28"/>
      <x:c r="RRF4110" s="28"/>
      <x:c r="RRG4110" s="28"/>
      <x:c r="RRH4110" s="28"/>
      <x:c r="RRI4110" s="28"/>
      <x:c r="RRJ4110" s="28"/>
      <x:c r="RRK4110" s="28"/>
      <x:c r="RRL4110" s="28"/>
      <x:c r="RRM4110" s="28"/>
      <x:c r="RRN4110" s="28"/>
      <x:c r="RRO4110" s="28"/>
      <x:c r="RRP4110" s="28"/>
      <x:c r="RRQ4110" s="28"/>
      <x:c r="RRR4110" s="28"/>
      <x:c r="RRS4110" s="28"/>
      <x:c r="RRT4110" s="28"/>
      <x:c r="RRU4110" s="28"/>
      <x:c r="RRV4110" s="28"/>
      <x:c r="RRW4110" s="28"/>
      <x:c r="RRX4110" s="28"/>
      <x:c r="RRY4110" s="28"/>
      <x:c r="RRZ4110" s="28"/>
      <x:c r="RSA4110" s="28"/>
      <x:c r="RSB4110" s="28"/>
      <x:c r="RSC4110" s="28"/>
      <x:c r="RSD4110" s="28"/>
      <x:c r="RSE4110" s="28"/>
      <x:c r="RSF4110" s="28"/>
      <x:c r="RSG4110" s="28"/>
      <x:c r="RSH4110" s="28"/>
      <x:c r="RSI4110" s="28"/>
      <x:c r="RSJ4110" s="28"/>
      <x:c r="RSK4110" s="28"/>
      <x:c r="RSL4110" s="28"/>
      <x:c r="RSM4110" s="28"/>
      <x:c r="RSN4110" s="28"/>
      <x:c r="RSO4110" s="28"/>
      <x:c r="RSP4110" s="28"/>
      <x:c r="RSQ4110" s="28"/>
      <x:c r="RSR4110" s="28"/>
      <x:c r="RSS4110" s="28"/>
      <x:c r="RST4110" s="28"/>
      <x:c r="RSU4110" s="28"/>
      <x:c r="RSV4110" s="28"/>
      <x:c r="RSW4110" s="28"/>
      <x:c r="RSX4110" s="28"/>
      <x:c r="RSY4110" s="28"/>
      <x:c r="RSZ4110" s="28"/>
      <x:c r="RTA4110" s="28"/>
      <x:c r="RTB4110" s="28"/>
      <x:c r="RTC4110" s="28"/>
      <x:c r="RTD4110" s="28"/>
      <x:c r="RTE4110" s="28"/>
      <x:c r="RTF4110" s="28"/>
      <x:c r="RTG4110" s="28"/>
      <x:c r="RTH4110" s="28"/>
      <x:c r="RTI4110" s="28"/>
      <x:c r="RTJ4110" s="28"/>
      <x:c r="RTK4110" s="28"/>
      <x:c r="RTL4110" s="28"/>
      <x:c r="RTM4110" s="28"/>
      <x:c r="RTN4110" s="28"/>
      <x:c r="RTO4110" s="28"/>
      <x:c r="RTP4110" s="28"/>
      <x:c r="RTQ4110" s="28"/>
      <x:c r="RTR4110" s="28"/>
      <x:c r="RTS4110" s="28"/>
      <x:c r="RTT4110" s="28"/>
      <x:c r="RTU4110" s="28"/>
      <x:c r="RTV4110" s="28"/>
      <x:c r="RTW4110" s="28"/>
      <x:c r="RTX4110" s="28"/>
      <x:c r="RTY4110" s="28"/>
      <x:c r="RTZ4110" s="28"/>
      <x:c r="RUA4110" s="28"/>
      <x:c r="RUB4110" s="28"/>
      <x:c r="RUC4110" s="28"/>
      <x:c r="RUD4110" s="28"/>
      <x:c r="RUE4110" s="28"/>
      <x:c r="RUF4110" s="28"/>
      <x:c r="RUG4110" s="28"/>
      <x:c r="RUH4110" s="28"/>
      <x:c r="RUI4110" s="28"/>
      <x:c r="RUJ4110" s="28"/>
      <x:c r="RUK4110" s="28"/>
      <x:c r="RUL4110" s="28"/>
      <x:c r="RUM4110" s="28"/>
      <x:c r="RUN4110" s="28"/>
      <x:c r="RUO4110" s="28"/>
      <x:c r="RUP4110" s="28"/>
      <x:c r="RUQ4110" s="28"/>
      <x:c r="RUR4110" s="28"/>
      <x:c r="RUS4110" s="28"/>
      <x:c r="RUT4110" s="28"/>
      <x:c r="RUU4110" s="28"/>
      <x:c r="RUV4110" s="28"/>
      <x:c r="RUW4110" s="28"/>
      <x:c r="RUX4110" s="28"/>
      <x:c r="RUY4110" s="28"/>
      <x:c r="RUZ4110" s="28"/>
      <x:c r="RVA4110" s="28"/>
      <x:c r="RVB4110" s="28"/>
      <x:c r="RVC4110" s="28"/>
      <x:c r="RVD4110" s="28"/>
      <x:c r="RVE4110" s="28"/>
      <x:c r="RVF4110" s="28"/>
      <x:c r="RVG4110" s="28"/>
      <x:c r="RVH4110" s="28"/>
      <x:c r="RVI4110" s="28"/>
      <x:c r="RVJ4110" s="28"/>
      <x:c r="RVK4110" s="28"/>
      <x:c r="RVL4110" s="28"/>
      <x:c r="RVM4110" s="28"/>
      <x:c r="RVN4110" s="28"/>
      <x:c r="RVO4110" s="28"/>
      <x:c r="RVP4110" s="28"/>
      <x:c r="RVQ4110" s="28"/>
      <x:c r="RVR4110" s="28"/>
      <x:c r="RVS4110" s="28"/>
      <x:c r="RVT4110" s="28"/>
      <x:c r="RVU4110" s="28"/>
      <x:c r="RVV4110" s="28"/>
      <x:c r="RVW4110" s="28"/>
      <x:c r="RVX4110" s="28"/>
      <x:c r="RVY4110" s="28"/>
      <x:c r="RVZ4110" s="28"/>
      <x:c r="RWA4110" s="28"/>
      <x:c r="RWB4110" s="28"/>
      <x:c r="RWC4110" s="28"/>
      <x:c r="RWD4110" s="28"/>
      <x:c r="RWE4110" s="28"/>
      <x:c r="RWF4110" s="28"/>
      <x:c r="RWG4110" s="28"/>
      <x:c r="RWH4110" s="28"/>
      <x:c r="RWI4110" s="28"/>
      <x:c r="RWJ4110" s="28"/>
      <x:c r="RWK4110" s="28"/>
      <x:c r="RWL4110" s="28"/>
      <x:c r="RWM4110" s="28"/>
      <x:c r="RWN4110" s="28"/>
      <x:c r="RWO4110" s="28"/>
      <x:c r="RWP4110" s="28"/>
      <x:c r="RWQ4110" s="28"/>
      <x:c r="RWR4110" s="28"/>
      <x:c r="RWS4110" s="28"/>
      <x:c r="RWT4110" s="28"/>
      <x:c r="RWU4110" s="28"/>
      <x:c r="RWV4110" s="28"/>
      <x:c r="RWW4110" s="28"/>
      <x:c r="RWX4110" s="28"/>
      <x:c r="RWY4110" s="28"/>
      <x:c r="RWZ4110" s="28"/>
      <x:c r="RXA4110" s="28"/>
      <x:c r="RXB4110" s="28"/>
      <x:c r="RXC4110" s="28"/>
      <x:c r="RXD4110" s="28"/>
      <x:c r="RXE4110" s="28"/>
      <x:c r="RXF4110" s="28"/>
      <x:c r="RXG4110" s="28"/>
      <x:c r="RXH4110" s="28"/>
      <x:c r="RXI4110" s="28"/>
      <x:c r="RXJ4110" s="28"/>
      <x:c r="RXK4110" s="28"/>
      <x:c r="RXL4110" s="28"/>
      <x:c r="RXM4110" s="28"/>
      <x:c r="RXN4110" s="28"/>
      <x:c r="RXO4110" s="28"/>
      <x:c r="RXP4110" s="28"/>
      <x:c r="RXQ4110" s="28"/>
      <x:c r="RXR4110" s="28"/>
      <x:c r="RXS4110" s="28"/>
      <x:c r="RXT4110" s="28"/>
      <x:c r="RXU4110" s="28"/>
      <x:c r="RXV4110" s="28"/>
      <x:c r="RXW4110" s="28"/>
      <x:c r="RXX4110" s="28"/>
      <x:c r="RXY4110" s="28"/>
      <x:c r="RXZ4110" s="28"/>
      <x:c r="RYA4110" s="28"/>
      <x:c r="RYB4110" s="28"/>
      <x:c r="RYC4110" s="28"/>
      <x:c r="RYD4110" s="28"/>
      <x:c r="RYE4110" s="28"/>
      <x:c r="RYF4110" s="28"/>
      <x:c r="RYG4110" s="28"/>
      <x:c r="RYH4110" s="28"/>
      <x:c r="RYI4110" s="28"/>
      <x:c r="RYJ4110" s="28"/>
      <x:c r="RYK4110" s="28"/>
      <x:c r="RYL4110" s="28"/>
      <x:c r="RYM4110" s="28"/>
      <x:c r="RYN4110" s="28"/>
      <x:c r="RYO4110" s="28"/>
      <x:c r="RYP4110" s="28"/>
      <x:c r="RYQ4110" s="28"/>
      <x:c r="RYR4110" s="28"/>
      <x:c r="RYS4110" s="28"/>
      <x:c r="RYT4110" s="28"/>
      <x:c r="RYU4110" s="28"/>
      <x:c r="RYV4110" s="28"/>
      <x:c r="RYW4110" s="28"/>
      <x:c r="RYX4110" s="28"/>
      <x:c r="RYY4110" s="28"/>
      <x:c r="RYZ4110" s="28"/>
      <x:c r="RZA4110" s="28"/>
      <x:c r="RZB4110" s="28"/>
      <x:c r="RZC4110" s="28"/>
      <x:c r="RZD4110" s="28"/>
      <x:c r="RZE4110" s="28"/>
      <x:c r="RZF4110" s="28"/>
      <x:c r="RZG4110" s="28"/>
      <x:c r="RZH4110" s="28"/>
      <x:c r="RZI4110" s="28"/>
      <x:c r="RZJ4110" s="28"/>
      <x:c r="RZK4110" s="28"/>
      <x:c r="RZL4110" s="28"/>
      <x:c r="RZM4110" s="28"/>
      <x:c r="RZN4110" s="28"/>
      <x:c r="RZO4110" s="28"/>
      <x:c r="RZP4110" s="28"/>
      <x:c r="RZQ4110" s="28"/>
      <x:c r="RZR4110" s="28"/>
      <x:c r="RZS4110" s="28"/>
      <x:c r="RZT4110" s="28"/>
      <x:c r="RZU4110" s="28"/>
      <x:c r="RZV4110" s="28"/>
      <x:c r="RZW4110" s="28"/>
      <x:c r="RZX4110" s="28"/>
      <x:c r="RZY4110" s="28"/>
      <x:c r="RZZ4110" s="28"/>
      <x:c r="SAA4110" s="28"/>
      <x:c r="SAB4110" s="28"/>
      <x:c r="SAC4110" s="28"/>
      <x:c r="SAD4110" s="28"/>
      <x:c r="SAE4110" s="28"/>
      <x:c r="SAF4110" s="28"/>
      <x:c r="SAG4110" s="28"/>
      <x:c r="SAH4110" s="28"/>
      <x:c r="SAI4110" s="28"/>
      <x:c r="SAJ4110" s="28"/>
      <x:c r="SAK4110" s="28"/>
      <x:c r="SAL4110" s="28"/>
      <x:c r="SAM4110" s="28"/>
      <x:c r="SAN4110" s="28"/>
      <x:c r="SAO4110" s="28"/>
      <x:c r="SAP4110" s="28"/>
      <x:c r="SAQ4110" s="28"/>
      <x:c r="SAR4110" s="28"/>
      <x:c r="SAS4110" s="28"/>
      <x:c r="SAT4110" s="28"/>
      <x:c r="SAU4110" s="28"/>
      <x:c r="SAV4110" s="28"/>
      <x:c r="SAW4110" s="28"/>
      <x:c r="SAX4110" s="28"/>
      <x:c r="SAY4110" s="28"/>
      <x:c r="SAZ4110" s="28"/>
      <x:c r="SBA4110" s="28"/>
      <x:c r="SBB4110" s="28"/>
      <x:c r="SBC4110" s="28"/>
      <x:c r="SBD4110" s="28"/>
      <x:c r="SBE4110" s="28"/>
      <x:c r="SBF4110" s="28"/>
      <x:c r="SBG4110" s="28"/>
      <x:c r="SBH4110" s="28"/>
      <x:c r="SBI4110" s="28"/>
      <x:c r="SBJ4110" s="28"/>
      <x:c r="SBK4110" s="28"/>
      <x:c r="SBL4110" s="28"/>
      <x:c r="SBM4110" s="28"/>
      <x:c r="SBN4110" s="28"/>
      <x:c r="SBO4110" s="28"/>
      <x:c r="SBP4110" s="28"/>
      <x:c r="SBQ4110" s="28"/>
      <x:c r="SBR4110" s="28"/>
      <x:c r="SBS4110" s="28"/>
      <x:c r="SBT4110" s="28"/>
      <x:c r="SBU4110" s="28"/>
      <x:c r="SBV4110" s="28"/>
      <x:c r="SBW4110" s="28"/>
      <x:c r="SBX4110" s="28"/>
      <x:c r="SBY4110" s="28"/>
      <x:c r="SBZ4110" s="28"/>
      <x:c r="SCA4110" s="28"/>
      <x:c r="SCB4110" s="28"/>
      <x:c r="SCC4110" s="28"/>
      <x:c r="SCD4110" s="28"/>
      <x:c r="SCE4110" s="28"/>
      <x:c r="SCF4110" s="28"/>
      <x:c r="SCG4110" s="28"/>
      <x:c r="SCH4110" s="28"/>
      <x:c r="SCI4110" s="28"/>
      <x:c r="SCJ4110" s="28"/>
      <x:c r="SCK4110" s="28"/>
      <x:c r="SCL4110" s="28"/>
      <x:c r="SCM4110" s="28"/>
      <x:c r="SCN4110" s="28"/>
      <x:c r="SCO4110" s="28"/>
      <x:c r="SCP4110" s="28"/>
      <x:c r="SCQ4110" s="28"/>
      <x:c r="SCR4110" s="28"/>
      <x:c r="SCS4110" s="28"/>
      <x:c r="SCT4110" s="28"/>
      <x:c r="SCU4110" s="28"/>
      <x:c r="SCV4110" s="28"/>
      <x:c r="SCW4110" s="28"/>
      <x:c r="SCX4110" s="28"/>
      <x:c r="SCY4110" s="28"/>
      <x:c r="SCZ4110" s="28"/>
      <x:c r="SDA4110" s="28"/>
      <x:c r="SDB4110" s="28"/>
      <x:c r="SDC4110" s="28"/>
      <x:c r="SDD4110" s="28"/>
      <x:c r="SDE4110" s="28"/>
      <x:c r="SDF4110" s="28"/>
      <x:c r="SDG4110" s="28"/>
      <x:c r="SDH4110" s="28"/>
      <x:c r="SDI4110" s="28"/>
      <x:c r="SDJ4110" s="28"/>
      <x:c r="SDK4110" s="28"/>
      <x:c r="SDL4110" s="28"/>
      <x:c r="SDM4110" s="28"/>
      <x:c r="SDN4110" s="28"/>
      <x:c r="SDO4110" s="28"/>
      <x:c r="SDP4110" s="28"/>
      <x:c r="SDQ4110" s="28"/>
      <x:c r="SDR4110" s="28"/>
      <x:c r="SDS4110" s="28"/>
      <x:c r="SDT4110" s="28"/>
      <x:c r="SDU4110" s="28"/>
      <x:c r="SDV4110" s="28"/>
      <x:c r="SDW4110" s="28"/>
      <x:c r="SDX4110" s="28"/>
      <x:c r="SDY4110" s="28"/>
      <x:c r="SDZ4110" s="28"/>
      <x:c r="SEA4110" s="28"/>
      <x:c r="SEB4110" s="28"/>
      <x:c r="SEC4110" s="28"/>
      <x:c r="SED4110" s="28"/>
      <x:c r="SEE4110" s="28"/>
      <x:c r="SEF4110" s="28"/>
      <x:c r="SEG4110" s="28"/>
      <x:c r="SEH4110" s="28"/>
      <x:c r="SEI4110" s="28"/>
      <x:c r="SEJ4110" s="28"/>
      <x:c r="SEK4110" s="28"/>
      <x:c r="SEL4110" s="28"/>
      <x:c r="SEM4110" s="28"/>
      <x:c r="SEN4110" s="28"/>
      <x:c r="SEO4110" s="28"/>
      <x:c r="SEP4110" s="28"/>
      <x:c r="SEQ4110" s="28"/>
      <x:c r="SER4110" s="28"/>
      <x:c r="SES4110" s="28"/>
      <x:c r="SET4110" s="28"/>
      <x:c r="SEU4110" s="28"/>
      <x:c r="SEV4110" s="28"/>
      <x:c r="SEW4110" s="28"/>
      <x:c r="SEX4110" s="28"/>
      <x:c r="SEY4110" s="28"/>
      <x:c r="SEZ4110" s="28"/>
      <x:c r="SFA4110" s="28"/>
      <x:c r="SFB4110" s="28"/>
      <x:c r="SFC4110" s="28"/>
      <x:c r="SFD4110" s="28"/>
      <x:c r="SFE4110" s="28"/>
      <x:c r="SFF4110" s="28"/>
      <x:c r="SFG4110" s="28"/>
      <x:c r="SFH4110" s="28"/>
      <x:c r="SFI4110" s="28"/>
      <x:c r="SFJ4110" s="28"/>
      <x:c r="SFK4110" s="28"/>
      <x:c r="SFL4110" s="28"/>
      <x:c r="SFM4110" s="28"/>
      <x:c r="SFN4110" s="28"/>
      <x:c r="SFO4110" s="28"/>
      <x:c r="SFP4110" s="28"/>
      <x:c r="SFQ4110" s="28"/>
      <x:c r="SFR4110" s="28"/>
      <x:c r="SFS4110" s="28"/>
      <x:c r="SFT4110" s="28"/>
      <x:c r="SFU4110" s="28"/>
      <x:c r="SFV4110" s="28"/>
      <x:c r="SFW4110" s="28"/>
      <x:c r="SFX4110" s="28"/>
      <x:c r="SFY4110" s="28"/>
      <x:c r="SFZ4110" s="28"/>
      <x:c r="SGA4110" s="28"/>
      <x:c r="SGB4110" s="28"/>
      <x:c r="SGC4110" s="28"/>
      <x:c r="SGD4110" s="28"/>
      <x:c r="SGE4110" s="28"/>
      <x:c r="SGF4110" s="28"/>
      <x:c r="SGG4110" s="28"/>
      <x:c r="SGH4110" s="28"/>
      <x:c r="SGI4110" s="28"/>
      <x:c r="SGJ4110" s="28"/>
      <x:c r="SGK4110" s="28"/>
      <x:c r="SGL4110" s="28"/>
      <x:c r="SGM4110" s="28"/>
      <x:c r="SGN4110" s="28"/>
      <x:c r="SGO4110" s="28"/>
      <x:c r="SGP4110" s="28"/>
      <x:c r="SGQ4110" s="28"/>
      <x:c r="SGR4110" s="28"/>
      <x:c r="SGS4110" s="28"/>
      <x:c r="SGT4110" s="28"/>
      <x:c r="SGU4110" s="28"/>
      <x:c r="SGV4110" s="28"/>
      <x:c r="SGW4110" s="28"/>
      <x:c r="SGX4110" s="28"/>
      <x:c r="SGY4110" s="28"/>
      <x:c r="SGZ4110" s="28"/>
      <x:c r="SHA4110" s="28"/>
      <x:c r="SHB4110" s="28"/>
      <x:c r="SHC4110" s="28"/>
      <x:c r="SHD4110" s="28"/>
      <x:c r="SHE4110" s="28"/>
      <x:c r="SHF4110" s="28"/>
      <x:c r="SHG4110" s="28"/>
      <x:c r="SHH4110" s="28"/>
      <x:c r="SHI4110" s="28"/>
      <x:c r="SHJ4110" s="28"/>
      <x:c r="SHK4110" s="28"/>
      <x:c r="SHL4110" s="28"/>
      <x:c r="SHM4110" s="28"/>
      <x:c r="SHN4110" s="28"/>
      <x:c r="SHO4110" s="28"/>
      <x:c r="SHP4110" s="28"/>
      <x:c r="SHQ4110" s="28"/>
      <x:c r="SHR4110" s="28"/>
      <x:c r="SHS4110" s="28"/>
      <x:c r="SHT4110" s="28"/>
      <x:c r="SHU4110" s="28"/>
      <x:c r="SHV4110" s="28"/>
      <x:c r="SHW4110" s="28"/>
      <x:c r="SHX4110" s="28"/>
      <x:c r="SHY4110" s="28"/>
      <x:c r="SHZ4110" s="28"/>
      <x:c r="SIA4110" s="28"/>
      <x:c r="SIB4110" s="28"/>
      <x:c r="SIC4110" s="28"/>
      <x:c r="SID4110" s="28"/>
      <x:c r="SIE4110" s="28"/>
      <x:c r="SIF4110" s="28"/>
      <x:c r="SIG4110" s="28"/>
      <x:c r="SIH4110" s="28"/>
      <x:c r="SII4110" s="28"/>
      <x:c r="SIJ4110" s="28"/>
      <x:c r="SIK4110" s="28"/>
      <x:c r="SIL4110" s="28"/>
      <x:c r="SIM4110" s="28"/>
      <x:c r="SIN4110" s="28"/>
      <x:c r="SIO4110" s="28"/>
      <x:c r="SIP4110" s="28"/>
      <x:c r="SIQ4110" s="28"/>
      <x:c r="SIR4110" s="28"/>
      <x:c r="SIS4110" s="28"/>
      <x:c r="SIT4110" s="28"/>
      <x:c r="SIU4110" s="28"/>
      <x:c r="SIV4110" s="28"/>
      <x:c r="SIW4110" s="28"/>
      <x:c r="SIX4110" s="28"/>
      <x:c r="SIY4110" s="28"/>
      <x:c r="SIZ4110" s="28"/>
      <x:c r="SJA4110" s="28"/>
      <x:c r="SJB4110" s="28"/>
      <x:c r="SJC4110" s="28"/>
      <x:c r="SJD4110" s="28"/>
      <x:c r="SJE4110" s="28"/>
      <x:c r="SJF4110" s="28"/>
      <x:c r="SJG4110" s="28"/>
      <x:c r="SJH4110" s="28"/>
      <x:c r="SJI4110" s="28"/>
      <x:c r="SJJ4110" s="28"/>
      <x:c r="SJK4110" s="28"/>
      <x:c r="SJL4110" s="28"/>
      <x:c r="SJM4110" s="28"/>
      <x:c r="SJN4110" s="28"/>
      <x:c r="SJO4110" s="28"/>
      <x:c r="SJP4110" s="28"/>
      <x:c r="SJQ4110" s="28"/>
      <x:c r="SJR4110" s="28"/>
      <x:c r="SJS4110" s="28"/>
      <x:c r="SJT4110" s="28"/>
      <x:c r="SJU4110" s="28"/>
      <x:c r="SJV4110" s="28"/>
      <x:c r="SJW4110" s="28"/>
      <x:c r="SJX4110" s="28"/>
      <x:c r="SJY4110" s="28"/>
      <x:c r="SJZ4110" s="28"/>
      <x:c r="SKA4110" s="28"/>
      <x:c r="SKB4110" s="28"/>
      <x:c r="SKC4110" s="28"/>
      <x:c r="SKD4110" s="28"/>
      <x:c r="SKE4110" s="28"/>
      <x:c r="SKF4110" s="28"/>
      <x:c r="SKG4110" s="28"/>
      <x:c r="SKH4110" s="28"/>
      <x:c r="SKI4110" s="28"/>
      <x:c r="SKJ4110" s="28"/>
      <x:c r="SKK4110" s="28"/>
      <x:c r="SKL4110" s="28"/>
      <x:c r="SKM4110" s="28"/>
      <x:c r="SKN4110" s="28"/>
      <x:c r="SKO4110" s="28"/>
      <x:c r="SKP4110" s="28"/>
      <x:c r="SKQ4110" s="28"/>
      <x:c r="SKR4110" s="28"/>
      <x:c r="SKS4110" s="28"/>
      <x:c r="SKT4110" s="28"/>
      <x:c r="SKU4110" s="28"/>
      <x:c r="SKV4110" s="28"/>
      <x:c r="SKW4110" s="28"/>
      <x:c r="SKX4110" s="28"/>
      <x:c r="SKY4110" s="28"/>
      <x:c r="SKZ4110" s="28"/>
      <x:c r="SLA4110" s="28"/>
      <x:c r="SLB4110" s="28"/>
      <x:c r="SLC4110" s="28"/>
      <x:c r="SLD4110" s="28"/>
      <x:c r="SLE4110" s="28"/>
      <x:c r="SLF4110" s="28"/>
      <x:c r="SLG4110" s="28"/>
      <x:c r="SLH4110" s="28"/>
      <x:c r="SLI4110" s="28"/>
      <x:c r="SLJ4110" s="28"/>
      <x:c r="SLK4110" s="28"/>
      <x:c r="SLL4110" s="28"/>
      <x:c r="SLM4110" s="28"/>
      <x:c r="SLN4110" s="28"/>
      <x:c r="SLO4110" s="28"/>
      <x:c r="SLP4110" s="28"/>
      <x:c r="SLQ4110" s="28"/>
      <x:c r="SLR4110" s="28"/>
      <x:c r="SLS4110" s="28"/>
      <x:c r="SLT4110" s="28"/>
      <x:c r="SLU4110" s="28"/>
      <x:c r="SLV4110" s="28"/>
      <x:c r="SLW4110" s="28"/>
      <x:c r="SLX4110" s="28"/>
      <x:c r="SLY4110" s="28"/>
      <x:c r="SLZ4110" s="28"/>
      <x:c r="SMA4110" s="28"/>
      <x:c r="SMB4110" s="28"/>
      <x:c r="SMC4110" s="28"/>
      <x:c r="SMD4110" s="28"/>
      <x:c r="SME4110" s="28"/>
      <x:c r="SMF4110" s="28"/>
      <x:c r="SMG4110" s="28"/>
      <x:c r="SMH4110" s="28"/>
      <x:c r="SMI4110" s="28"/>
      <x:c r="SMJ4110" s="28"/>
      <x:c r="SMK4110" s="28"/>
      <x:c r="SML4110" s="28"/>
      <x:c r="SMM4110" s="28"/>
      <x:c r="SMN4110" s="28"/>
      <x:c r="SMO4110" s="28"/>
      <x:c r="SMP4110" s="28"/>
      <x:c r="SMQ4110" s="28"/>
      <x:c r="SMR4110" s="28"/>
      <x:c r="SMS4110" s="28"/>
      <x:c r="SMT4110" s="28"/>
      <x:c r="SMU4110" s="28"/>
      <x:c r="SMV4110" s="28"/>
      <x:c r="SMW4110" s="28"/>
      <x:c r="SMX4110" s="28"/>
      <x:c r="SMY4110" s="28"/>
      <x:c r="SMZ4110" s="28"/>
      <x:c r="SNA4110" s="28"/>
      <x:c r="SNB4110" s="28"/>
      <x:c r="SNC4110" s="28"/>
      <x:c r="SND4110" s="28"/>
      <x:c r="SNE4110" s="28"/>
      <x:c r="SNF4110" s="28"/>
      <x:c r="SNG4110" s="28"/>
      <x:c r="SNH4110" s="28"/>
      <x:c r="SNI4110" s="28"/>
      <x:c r="SNJ4110" s="28"/>
      <x:c r="SNK4110" s="28"/>
      <x:c r="SNL4110" s="28"/>
      <x:c r="SNM4110" s="28"/>
      <x:c r="SNN4110" s="28"/>
      <x:c r="SNO4110" s="28"/>
      <x:c r="SNP4110" s="28"/>
      <x:c r="SNQ4110" s="28"/>
      <x:c r="SNR4110" s="28"/>
      <x:c r="SNS4110" s="28"/>
      <x:c r="SNT4110" s="28"/>
      <x:c r="SNU4110" s="28"/>
      <x:c r="SNV4110" s="28"/>
      <x:c r="SNW4110" s="28"/>
      <x:c r="SNX4110" s="28"/>
      <x:c r="SNY4110" s="28"/>
      <x:c r="SNZ4110" s="28"/>
      <x:c r="SOA4110" s="28"/>
      <x:c r="SOB4110" s="28"/>
      <x:c r="SOC4110" s="28"/>
      <x:c r="SOD4110" s="28"/>
      <x:c r="SOE4110" s="28"/>
      <x:c r="SOF4110" s="28"/>
      <x:c r="SOG4110" s="28"/>
      <x:c r="SOH4110" s="28"/>
      <x:c r="SOI4110" s="28"/>
      <x:c r="SOJ4110" s="28"/>
      <x:c r="SOK4110" s="28"/>
      <x:c r="SOL4110" s="28"/>
      <x:c r="SOM4110" s="28"/>
      <x:c r="SON4110" s="28"/>
      <x:c r="SOO4110" s="28"/>
      <x:c r="SOP4110" s="28"/>
      <x:c r="SOQ4110" s="28"/>
      <x:c r="SOR4110" s="28"/>
      <x:c r="SOS4110" s="28"/>
      <x:c r="SOT4110" s="28"/>
      <x:c r="SOU4110" s="28"/>
      <x:c r="SOV4110" s="28"/>
      <x:c r="SOW4110" s="28"/>
      <x:c r="SOX4110" s="28"/>
      <x:c r="SOY4110" s="28"/>
      <x:c r="SOZ4110" s="28"/>
      <x:c r="SPA4110" s="28"/>
      <x:c r="SPB4110" s="28"/>
      <x:c r="SPC4110" s="28"/>
      <x:c r="SPD4110" s="28"/>
      <x:c r="SPE4110" s="28"/>
      <x:c r="SPF4110" s="28"/>
      <x:c r="SPG4110" s="28"/>
      <x:c r="SPH4110" s="28"/>
      <x:c r="SPI4110" s="28"/>
      <x:c r="SPJ4110" s="28"/>
      <x:c r="SPK4110" s="28"/>
      <x:c r="SPL4110" s="28"/>
      <x:c r="SPM4110" s="28"/>
      <x:c r="SPN4110" s="28"/>
      <x:c r="SPO4110" s="28"/>
      <x:c r="SPP4110" s="28"/>
      <x:c r="SPQ4110" s="28"/>
      <x:c r="SPR4110" s="28"/>
      <x:c r="SPS4110" s="28"/>
      <x:c r="SPT4110" s="28"/>
      <x:c r="SPU4110" s="28"/>
      <x:c r="SPV4110" s="28"/>
      <x:c r="SPW4110" s="28"/>
      <x:c r="SPX4110" s="28"/>
      <x:c r="SPY4110" s="28"/>
      <x:c r="SPZ4110" s="28"/>
      <x:c r="SQA4110" s="28"/>
      <x:c r="SQB4110" s="28"/>
      <x:c r="SQC4110" s="28"/>
      <x:c r="SQD4110" s="28"/>
      <x:c r="SQE4110" s="28"/>
      <x:c r="SQF4110" s="28"/>
      <x:c r="SQG4110" s="28"/>
      <x:c r="SQH4110" s="28"/>
      <x:c r="SQI4110" s="28"/>
      <x:c r="SQJ4110" s="28"/>
      <x:c r="SQK4110" s="28"/>
      <x:c r="SQL4110" s="28"/>
      <x:c r="SQM4110" s="28"/>
      <x:c r="SQN4110" s="28"/>
      <x:c r="SQO4110" s="28"/>
      <x:c r="SQP4110" s="28"/>
      <x:c r="SQQ4110" s="28"/>
      <x:c r="SQR4110" s="28"/>
      <x:c r="SQS4110" s="28"/>
      <x:c r="SQT4110" s="28"/>
      <x:c r="SQU4110" s="28"/>
      <x:c r="SQV4110" s="28"/>
      <x:c r="SQW4110" s="28"/>
      <x:c r="SQX4110" s="28"/>
      <x:c r="SQY4110" s="28"/>
      <x:c r="SQZ4110" s="28"/>
      <x:c r="SRA4110" s="28"/>
      <x:c r="SRB4110" s="28"/>
      <x:c r="SRC4110" s="28"/>
      <x:c r="SRD4110" s="28"/>
      <x:c r="SRE4110" s="28"/>
      <x:c r="SRF4110" s="28"/>
      <x:c r="SRG4110" s="28"/>
      <x:c r="SRH4110" s="28"/>
      <x:c r="SRI4110" s="28"/>
      <x:c r="SRJ4110" s="28"/>
      <x:c r="SRK4110" s="28"/>
      <x:c r="SRL4110" s="28"/>
      <x:c r="SRM4110" s="28"/>
      <x:c r="SRN4110" s="28"/>
      <x:c r="SRO4110" s="28"/>
      <x:c r="SRP4110" s="28"/>
      <x:c r="SRQ4110" s="28"/>
      <x:c r="SRR4110" s="28"/>
      <x:c r="SRS4110" s="28"/>
      <x:c r="SRT4110" s="28"/>
      <x:c r="SRU4110" s="28"/>
      <x:c r="SRV4110" s="28"/>
      <x:c r="SRW4110" s="28"/>
      <x:c r="SRX4110" s="28"/>
      <x:c r="SRY4110" s="28"/>
      <x:c r="SRZ4110" s="28"/>
      <x:c r="SSA4110" s="28"/>
      <x:c r="SSB4110" s="28"/>
      <x:c r="SSC4110" s="28"/>
      <x:c r="SSD4110" s="28"/>
      <x:c r="SSE4110" s="28"/>
      <x:c r="SSF4110" s="28"/>
      <x:c r="SSG4110" s="28"/>
      <x:c r="SSH4110" s="28"/>
      <x:c r="SSI4110" s="28"/>
      <x:c r="SSJ4110" s="28"/>
      <x:c r="SSK4110" s="28"/>
      <x:c r="SSL4110" s="28"/>
      <x:c r="SSM4110" s="28"/>
      <x:c r="SSN4110" s="28"/>
      <x:c r="SSO4110" s="28"/>
      <x:c r="SSP4110" s="28"/>
      <x:c r="SSQ4110" s="28"/>
      <x:c r="SSR4110" s="28"/>
      <x:c r="SSS4110" s="28"/>
      <x:c r="SST4110" s="28"/>
      <x:c r="SSU4110" s="28"/>
      <x:c r="SSV4110" s="28"/>
      <x:c r="SSW4110" s="28"/>
      <x:c r="SSX4110" s="28"/>
      <x:c r="SSY4110" s="28"/>
      <x:c r="SSZ4110" s="28"/>
      <x:c r="STA4110" s="28"/>
      <x:c r="STB4110" s="28"/>
      <x:c r="STC4110" s="28"/>
      <x:c r="STD4110" s="28"/>
      <x:c r="STE4110" s="28"/>
      <x:c r="STF4110" s="28"/>
      <x:c r="STG4110" s="28"/>
      <x:c r="STH4110" s="28"/>
      <x:c r="STI4110" s="28"/>
      <x:c r="STJ4110" s="28"/>
      <x:c r="STK4110" s="28"/>
      <x:c r="STL4110" s="28"/>
      <x:c r="STM4110" s="28"/>
      <x:c r="STN4110" s="28"/>
      <x:c r="STO4110" s="28"/>
      <x:c r="STP4110" s="28"/>
      <x:c r="STQ4110" s="28"/>
      <x:c r="STR4110" s="28"/>
      <x:c r="STS4110" s="28"/>
      <x:c r="STT4110" s="28"/>
      <x:c r="STU4110" s="28"/>
      <x:c r="STV4110" s="28"/>
      <x:c r="STW4110" s="28"/>
      <x:c r="STX4110" s="28"/>
      <x:c r="STY4110" s="28"/>
      <x:c r="STZ4110" s="28"/>
      <x:c r="SUA4110" s="28"/>
      <x:c r="SUB4110" s="28"/>
      <x:c r="SUC4110" s="28"/>
      <x:c r="SUD4110" s="28"/>
      <x:c r="SUE4110" s="28"/>
      <x:c r="SUF4110" s="28"/>
      <x:c r="SUG4110" s="28"/>
      <x:c r="SUH4110" s="28"/>
      <x:c r="SUI4110" s="28"/>
      <x:c r="SUJ4110" s="28"/>
      <x:c r="SUK4110" s="28"/>
      <x:c r="SUL4110" s="28"/>
      <x:c r="SUM4110" s="28"/>
      <x:c r="SUN4110" s="28"/>
      <x:c r="SUO4110" s="28"/>
      <x:c r="SUP4110" s="28"/>
      <x:c r="SUQ4110" s="28"/>
      <x:c r="SUR4110" s="28"/>
      <x:c r="SUS4110" s="28"/>
      <x:c r="SUT4110" s="28"/>
      <x:c r="SUU4110" s="28"/>
      <x:c r="SUV4110" s="28"/>
      <x:c r="SUW4110" s="28"/>
      <x:c r="SUX4110" s="28"/>
      <x:c r="SUY4110" s="28"/>
      <x:c r="SUZ4110" s="28"/>
      <x:c r="SVA4110" s="28"/>
      <x:c r="SVB4110" s="28"/>
      <x:c r="SVC4110" s="28"/>
      <x:c r="SVD4110" s="28"/>
      <x:c r="SVE4110" s="28"/>
      <x:c r="SVF4110" s="28"/>
      <x:c r="SVG4110" s="28"/>
      <x:c r="SVH4110" s="28"/>
      <x:c r="SVI4110" s="28"/>
      <x:c r="SVJ4110" s="28"/>
      <x:c r="SVK4110" s="28"/>
      <x:c r="SVL4110" s="28"/>
      <x:c r="SVM4110" s="28"/>
      <x:c r="SVN4110" s="28"/>
      <x:c r="SVO4110" s="28"/>
      <x:c r="SVP4110" s="28"/>
      <x:c r="SVQ4110" s="28"/>
      <x:c r="SVR4110" s="28"/>
      <x:c r="SVS4110" s="28"/>
      <x:c r="SVT4110" s="28"/>
      <x:c r="SVU4110" s="28"/>
      <x:c r="SVV4110" s="28"/>
      <x:c r="SVW4110" s="28"/>
      <x:c r="SVX4110" s="28"/>
      <x:c r="SVY4110" s="28"/>
      <x:c r="SVZ4110" s="28"/>
      <x:c r="SWA4110" s="28"/>
      <x:c r="SWB4110" s="28"/>
      <x:c r="SWC4110" s="28"/>
      <x:c r="SWD4110" s="28"/>
      <x:c r="SWE4110" s="28"/>
      <x:c r="SWF4110" s="28"/>
      <x:c r="SWG4110" s="28"/>
      <x:c r="SWH4110" s="28"/>
      <x:c r="SWI4110" s="28"/>
      <x:c r="SWJ4110" s="28"/>
      <x:c r="SWK4110" s="28"/>
      <x:c r="SWL4110" s="28"/>
      <x:c r="SWM4110" s="28"/>
      <x:c r="SWN4110" s="28"/>
      <x:c r="SWO4110" s="28"/>
      <x:c r="SWP4110" s="28"/>
      <x:c r="SWQ4110" s="28"/>
      <x:c r="SWR4110" s="28"/>
      <x:c r="SWS4110" s="28"/>
      <x:c r="SWT4110" s="28"/>
      <x:c r="SWU4110" s="28"/>
      <x:c r="SWV4110" s="28"/>
      <x:c r="SWW4110" s="28"/>
      <x:c r="SWX4110" s="28"/>
      <x:c r="SWY4110" s="28"/>
      <x:c r="SWZ4110" s="28"/>
      <x:c r="SXA4110" s="28"/>
      <x:c r="SXB4110" s="28"/>
      <x:c r="SXC4110" s="28"/>
      <x:c r="SXD4110" s="28"/>
      <x:c r="SXE4110" s="28"/>
      <x:c r="SXF4110" s="28"/>
      <x:c r="SXG4110" s="28"/>
      <x:c r="SXH4110" s="28"/>
      <x:c r="SXI4110" s="28"/>
      <x:c r="SXJ4110" s="28"/>
      <x:c r="SXK4110" s="28"/>
      <x:c r="SXL4110" s="28"/>
      <x:c r="SXM4110" s="28"/>
      <x:c r="SXN4110" s="28"/>
      <x:c r="SXO4110" s="28"/>
      <x:c r="SXP4110" s="28"/>
      <x:c r="SXQ4110" s="28"/>
      <x:c r="SXR4110" s="28"/>
      <x:c r="SXS4110" s="28"/>
      <x:c r="SXT4110" s="28"/>
      <x:c r="SXU4110" s="28"/>
      <x:c r="SXV4110" s="28"/>
      <x:c r="SXW4110" s="28"/>
      <x:c r="SXX4110" s="28"/>
      <x:c r="SXY4110" s="28"/>
      <x:c r="SXZ4110" s="28"/>
      <x:c r="SYA4110" s="28"/>
      <x:c r="SYB4110" s="28"/>
      <x:c r="SYC4110" s="28"/>
      <x:c r="SYD4110" s="28"/>
      <x:c r="SYE4110" s="28"/>
      <x:c r="SYF4110" s="28"/>
      <x:c r="SYG4110" s="28"/>
      <x:c r="SYH4110" s="28"/>
      <x:c r="SYI4110" s="28"/>
      <x:c r="SYJ4110" s="28"/>
      <x:c r="SYK4110" s="28"/>
      <x:c r="SYL4110" s="28"/>
      <x:c r="SYM4110" s="28"/>
      <x:c r="SYN4110" s="28"/>
      <x:c r="SYO4110" s="28"/>
      <x:c r="SYP4110" s="28"/>
      <x:c r="SYQ4110" s="28"/>
      <x:c r="SYR4110" s="28"/>
      <x:c r="SYS4110" s="28"/>
      <x:c r="SYT4110" s="28"/>
      <x:c r="SYU4110" s="28"/>
      <x:c r="SYV4110" s="28"/>
      <x:c r="SYW4110" s="28"/>
      <x:c r="SYX4110" s="28"/>
      <x:c r="SYY4110" s="28"/>
      <x:c r="SYZ4110" s="28"/>
      <x:c r="SZA4110" s="28"/>
      <x:c r="SZB4110" s="28"/>
      <x:c r="SZC4110" s="28"/>
      <x:c r="SZD4110" s="28"/>
      <x:c r="SZE4110" s="28"/>
      <x:c r="SZF4110" s="28"/>
      <x:c r="SZG4110" s="28"/>
      <x:c r="SZH4110" s="28"/>
      <x:c r="SZI4110" s="28"/>
      <x:c r="SZJ4110" s="28"/>
      <x:c r="SZK4110" s="28"/>
      <x:c r="SZL4110" s="28"/>
      <x:c r="SZM4110" s="28"/>
      <x:c r="SZN4110" s="28"/>
      <x:c r="SZO4110" s="28"/>
      <x:c r="SZP4110" s="28"/>
      <x:c r="SZQ4110" s="28"/>
      <x:c r="SZR4110" s="28"/>
      <x:c r="SZS4110" s="28"/>
      <x:c r="SZT4110" s="28"/>
      <x:c r="SZU4110" s="28"/>
      <x:c r="SZV4110" s="28"/>
      <x:c r="SZW4110" s="28"/>
      <x:c r="SZX4110" s="28"/>
      <x:c r="SZY4110" s="28"/>
      <x:c r="SZZ4110" s="28"/>
      <x:c r="TAA4110" s="28"/>
      <x:c r="TAB4110" s="28"/>
      <x:c r="TAC4110" s="28"/>
      <x:c r="TAD4110" s="28"/>
      <x:c r="TAE4110" s="28"/>
      <x:c r="TAF4110" s="28"/>
      <x:c r="TAG4110" s="28"/>
      <x:c r="TAH4110" s="28"/>
      <x:c r="TAI4110" s="28"/>
      <x:c r="TAJ4110" s="28"/>
      <x:c r="TAK4110" s="28"/>
      <x:c r="TAL4110" s="28"/>
      <x:c r="TAM4110" s="28"/>
      <x:c r="TAN4110" s="28"/>
      <x:c r="TAO4110" s="28"/>
      <x:c r="TAP4110" s="28"/>
      <x:c r="TAQ4110" s="28"/>
      <x:c r="TAR4110" s="28"/>
      <x:c r="TAS4110" s="28"/>
      <x:c r="TAT4110" s="28"/>
      <x:c r="TAU4110" s="28"/>
      <x:c r="TAV4110" s="28"/>
      <x:c r="TAW4110" s="28"/>
      <x:c r="TAX4110" s="28"/>
      <x:c r="TAY4110" s="28"/>
      <x:c r="TAZ4110" s="28"/>
      <x:c r="TBA4110" s="28"/>
      <x:c r="TBB4110" s="28"/>
      <x:c r="TBC4110" s="28"/>
      <x:c r="TBD4110" s="28"/>
      <x:c r="TBE4110" s="28"/>
      <x:c r="TBF4110" s="28"/>
      <x:c r="TBG4110" s="28"/>
      <x:c r="TBH4110" s="28"/>
      <x:c r="TBI4110" s="28"/>
      <x:c r="TBJ4110" s="28"/>
      <x:c r="TBK4110" s="28"/>
      <x:c r="TBL4110" s="28"/>
      <x:c r="TBM4110" s="28"/>
      <x:c r="TBN4110" s="28"/>
      <x:c r="TBO4110" s="28"/>
      <x:c r="TBP4110" s="28"/>
      <x:c r="TBQ4110" s="28"/>
      <x:c r="TBR4110" s="28"/>
      <x:c r="TBS4110" s="28"/>
      <x:c r="TBT4110" s="28"/>
      <x:c r="TBU4110" s="28"/>
      <x:c r="TBV4110" s="28"/>
      <x:c r="TBW4110" s="28"/>
      <x:c r="TBX4110" s="28"/>
      <x:c r="TBY4110" s="28"/>
      <x:c r="TBZ4110" s="28"/>
      <x:c r="TCA4110" s="28"/>
      <x:c r="TCB4110" s="28"/>
      <x:c r="TCC4110" s="28"/>
      <x:c r="TCD4110" s="28"/>
      <x:c r="TCE4110" s="28"/>
      <x:c r="TCF4110" s="28"/>
      <x:c r="TCG4110" s="28"/>
      <x:c r="TCH4110" s="28"/>
      <x:c r="TCI4110" s="28"/>
      <x:c r="TCJ4110" s="28"/>
      <x:c r="TCK4110" s="28"/>
      <x:c r="TCL4110" s="28"/>
      <x:c r="TCM4110" s="28"/>
      <x:c r="TCN4110" s="28"/>
      <x:c r="TCO4110" s="28"/>
      <x:c r="TCP4110" s="28"/>
      <x:c r="TCQ4110" s="28"/>
      <x:c r="TCR4110" s="28"/>
      <x:c r="TCS4110" s="28"/>
      <x:c r="TCT4110" s="28"/>
      <x:c r="TCU4110" s="28"/>
      <x:c r="TCV4110" s="28"/>
      <x:c r="TCW4110" s="28"/>
      <x:c r="TCX4110" s="28"/>
      <x:c r="TCY4110" s="28"/>
      <x:c r="TCZ4110" s="28"/>
      <x:c r="TDA4110" s="28"/>
      <x:c r="TDB4110" s="28"/>
      <x:c r="TDC4110" s="28"/>
      <x:c r="TDD4110" s="28"/>
      <x:c r="TDE4110" s="28"/>
      <x:c r="TDF4110" s="28"/>
      <x:c r="TDG4110" s="28"/>
      <x:c r="TDH4110" s="28"/>
      <x:c r="TDI4110" s="28"/>
      <x:c r="TDJ4110" s="28"/>
      <x:c r="TDK4110" s="28"/>
      <x:c r="TDL4110" s="28"/>
      <x:c r="TDM4110" s="28"/>
      <x:c r="TDN4110" s="28"/>
      <x:c r="TDO4110" s="28"/>
      <x:c r="TDP4110" s="28"/>
      <x:c r="TDQ4110" s="28"/>
      <x:c r="TDR4110" s="28"/>
      <x:c r="TDS4110" s="28"/>
      <x:c r="TDT4110" s="28"/>
      <x:c r="TDU4110" s="28"/>
      <x:c r="TDV4110" s="28"/>
      <x:c r="TDW4110" s="28"/>
      <x:c r="TDX4110" s="28"/>
      <x:c r="TDY4110" s="28"/>
      <x:c r="TDZ4110" s="28"/>
      <x:c r="TEA4110" s="28"/>
      <x:c r="TEB4110" s="28"/>
      <x:c r="TEC4110" s="28"/>
      <x:c r="TED4110" s="28"/>
      <x:c r="TEE4110" s="28"/>
      <x:c r="TEF4110" s="28"/>
      <x:c r="TEG4110" s="28"/>
      <x:c r="TEH4110" s="28"/>
      <x:c r="TEI4110" s="28"/>
      <x:c r="TEJ4110" s="28"/>
      <x:c r="TEK4110" s="28"/>
      <x:c r="TEL4110" s="28"/>
      <x:c r="TEM4110" s="28"/>
      <x:c r="TEN4110" s="28"/>
      <x:c r="TEO4110" s="28"/>
      <x:c r="TEP4110" s="28"/>
      <x:c r="TEQ4110" s="28"/>
      <x:c r="TER4110" s="28"/>
      <x:c r="TES4110" s="28"/>
      <x:c r="TET4110" s="28"/>
      <x:c r="TEU4110" s="28"/>
      <x:c r="TEV4110" s="28"/>
      <x:c r="TEW4110" s="28"/>
      <x:c r="TEX4110" s="28"/>
      <x:c r="TEY4110" s="28"/>
      <x:c r="TEZ4110" s="28"/>
      <x:c r="TFA4110" s="28"/>
      <x:c r="TFB4110" s="28"/>
      <x:c r="TFC4110" s="28"/>
      <x:c r="TFD4110" s="28"/>
      <x:c r="TFE4110" s="28"/>
      <x:c r="TFF4110" s="28"/>
      <x:c r="TFG4110" s="28"/>
      <x:c r="TFH4110" s="28"/>
      <x:c r="TFI4110" s="28"/>
      <x:c r="TFJ4110" s="28"/>
      <x:c r="TFK4110" s="28"/>
      <x:c r="TFL4110" s="28"/>
      <x:c r="TFM4110" s="28"/>
      <x:c r="TFN4110" s="28"/>
      <x:c r="TFO4110" s="28"/>
      <x:c r="TFP4110" s="28"/>
      <x:c r="TFQ4110" s="28"/>
      <x:c r="TFR4110" s="28"/>
      <x:c r="TFS4110" s="28"/>
      <x:c r="TFT4110" s="28"/>
      <x:c r="TFU4110" s="28"/>
      <x:c r="TFV4110" s="28"/>
      <x:c r="TFW4110" s="28"/>
      <x:c r="TFX4110" s="28"/>
      <x:c r="TFY4110" s="28"/>
      <x:c r="TFZ4110" s="28"/>
      <x:c r="TGA4110" s="28"/>
      <x:c r="TGB4110" s="28"/>
      <x:c r="TGC4110" s="28"/>
      <x:c r="TGD4110" s="28"/>
      <x:c r="TGE4110" s="28"/>
      <x:c r="TGF4110" s="28"/>
      <x:c r="TGG4110" s="28"/>
      <x:c r="TGH4110" s="28"/>
      <x:c r="TGI4110" s="28"/>
      <x:c r="TGJ4110" s="28"/>
      <x:c r="TGK4110" s="28"/>
      <x:c r="TGL4110" s="28"/>
      <x:c r="TGM4110" s="28"/>
      <x:c r="TGN4110" s="28"/>
      <x:c r="TGO4110" s="28"/>
      <x:c r="TGP4110" s="28"/>
      <x:c r="TGQ4110" s="28"/>
      <x:c r="TGR4110" s="28"/>
      <x:c r="TGS4110" s="28"/>
      <x:c r="TGT4110" s="28"/>
      <x:c r="TGU4110" s="28"/>
      <x:c r="TGV4110" s="28"/>
      <x:c r="TGW4110" s="28"/>
      <x:c r="TGX4110" s="28"/>
      <x:c r="TGY4110" s="28"/>
      <x:c r="TGZ4110" s="28"/>
      <x:c r="THA4110" s="28"/>
      <x:c r="THB4110" s="28"/>
      <x:c r="THC4110" s="28"/>
      <x:c r="THD4110" s="28"/>
      <x:c r="THE4110" s="28"/>
      <x:c r="THF4110" s="28"/>
      <x:c r="THG4110" s="28"/>
      <x:c r="THH4110" s="28"/>
      <x:c r="THI4110" s="28"/>
      <x:c r="THJ4110" s="28"/>
      <x:c r="THK4110" s="28"/>
      <x:c r="THL4110" s="28"/>
      <x:c r="THM4110" s="28"/>
      <x:c r="THN4110" s="28"/>
      <x:c r="THO4110" s="28"/>
      <x:c r="THP4110" s="28"/>
      <x:c r="THQ4110" s="28"/>
      <x:c r="THR4110" s="28"/>
      <x:c r="THS4110" s="28"/>
      <x:c r="THT4110" s="28"/>
      <x:c r="THU4110" s="28"/>
      <x:c r="THV4110" s="28"/>
      <x:c r="THW4110" s="28"/>
      <x:c r="THX4110" s="28"/>
      <x:c r="THY4110" s="28"/>
      <x:c r="THZ4110" s="28"/>
      <x:c r="TIA4110" s="28"/>
      <x:c r="TIB4110" s="28"/>
      <x:c r="TIC4110" s="28"/>
      <x:c r="TID4110" s="28"/>
      <x:c r="TIE4110" s="28"/>
      <x:c r="TIF4110" s="28"/>
      <x:c r="TIG4110" s="28"/>
      <x:c r="TIH4110" s="28"/>
      <x:c r="TII4110" s="28"/>
      <x:c r="TIJ4110" s="28"/>
      <x:c r="TIK4110" s="28"/>
      <x:c r="TIL4110" s="28"/>
      <x:c r="TIM4110" s="28"/>
      <x:c r="TIN4110" s="28"/>
      <x:c r="TIO4110" s="28"/>
      <x:c r="TIP4110" s="28"/>
      <x:c r="TIQ4110" s="28"/>
      <x:c r="TIR4110" s="28"/>
      <x:c r="TIS4110" s="28"/>
      <x:c r="TIT4110" s="28"/>
      <x:c r="TIU4110" s="28"/>
      <x:c r="TIV4110" s="28"/>
      <x:c r="TIW4110" s="28"/>
      <x:c r="TIX4110" s="28"/>
      <x:c r="TIY4110" s="28"/>
      <x:c r="TIZ4110" s="28"/>
      <x:c r="TJA4110" s="28"/>
      <x:c r="TJB4110" s="28"/>
      <x:c r="TJC4110" s="28"/>
      <x:c r="TJD4110" s="28"/>
      <x:c r="TJE4110" s="28"/>
      <x:c r="TJF4110" s="28"/>
      <x:c r="TJG4110" s="28"/>
      <x:c r="TJH4110" s="28"/>
      <x:c r="TJI4110" s="28"/>
      <x:c r="TJJ4110" s="28"/>
      <x:c r="TJK4110" s="28"/>
      <x:c r="TJL4110" s="28"/>
      <x:c r="TJM4110" s="28"/>
      <x:c r="TJN4110" s="28"/>
      <x:c r="TJO4110" s="28"/>
      <x:c r="TJP4110" s="28"/>
      <x:c r="TJQ4110" s="28"/>
      <x:c r="TJR4110" s="28"/>
      <x:c r="TJS4110" s="28"/>
      <x:c r="TJT4110" s="28"/>
      <x:c r="TJU4110" s="28"/>
      <x:c r="TJV4110" s="28"/>
      <x:c r="TJW4110" s="28"/>
      <x:c r="TJX4110" s="28"/>
      <x:c r="TJY4110" s="28"/>
      <x:c r="TJZ4110" s="28"/>
      <x:c r="TKA4110" s="28"/>
      <x:c r="TKB4110" s="28"/>
      <x:c r="TKC4110" s="28"/>
      <x:c r="TKD4110" s="28"/>
      <x:c r="TKE4110" s="28"/>
      <x:c r="TKF4110" s="28"/>
      <x:c r="TKG4110" s="28"/>
      <x:c r="TKH4110" s="28"/>
      <x:c r="TKI4110" s="28"/>
      <x:c r="TKJ4110" s="28"/>
      <x:c r="TKK4110" s="28"/>
      <x:c r="TKL4110" s="28"/>
      <x:c r="TKM4110" s="28"/>
      <x:c r="TKN4110" s="28"/>
      <x:c r="TKO4110" s="28"/>
      <x:c r="TKP4110" s="28"/>
      <x:c r="TKQ4110" s="28"/>
      <x:c r="TKR4110" s="28"/>
      <x:c r="TKS4110" s="28"/>
      <x:c r="TKT4110" s="28"/>
      <x:c r="TKU4110" s="28"/>
      <x:c r="TKV4110" s="28"/>
      <x:c r="TKW4110" s="28"/>
      <x:c r="TKX4110" s="28"/>
      <x:c r="TKY4110" s="28"/>
      <x:c r="TKZ4110" s="28"/>
      <x:c r="TLA4110" s="28"/>
      <x:c r="TLB4110" s="28"/>
      <x:c r="TLC4110" s="28"/>
      <x:c r="TLD4110" s="28"/>
      <x:c r="TLE4110" s="28"/>
      <x:c r="TLF4110" s="28"/>
      <x:c r="TLG4110" s="28"/>
      <x:c r="TLH4110" s="28"/>
      <x:c r="TLI4110" s="28"/>
      <x:c r="TLJ4110" s="28"/>
      <x:c r="TLK4110" s="28"/>
      <x:c r="TLL4110" s="28"/>
      <x:c r="TLM4110" s="28"/>
      <x:c r="TLN4110" s="28"/>
      <x:c r="TLO4110" s="28"/>
      <x:c r="TLP4110" s="28"/>
      <x:c r="TLQ4110" s="28"/>
      <x:c r="TLR4110" s="28"/>
      <x:c r="TLS4110" s="28"/>
      <x:c r="TLT4110" s="28"/>
      <x:c r="TLU4110" s="28"/>
      <x:c r="TLV4110" s="28"/>
      <x:c r="TLW4110" s="28"/>
      <x:c r="TLX4110" s="28"/>
      <x:c r="TLY4110" s="28"/>
      <x:c r="TLZ4110" s="28"/>
      <x:c r="TMA4110" s="28"/>
      <x:c r="TMB4110" s="28"/>
      <x:c r="TMC4110" s="28"/>
      <x:c r="TMD4110" s="28"/>
      <x:c r="TME4110" s="28"/>
      <x:c r="TMF4110" s="28"/>
      <x:c r="TMG4110" s="28"/>
      <x:c r="TMH4110" s="28"/>
      <x:c r="TMI4110" s="28"/>
      <x:c r="TMJ4110" s="28"/>
      <x:c r="TMK4110" s="28"/>
      <x:c r="TML4110" s="28"/>
      <x:c r="TMM4110" s="28"/>
      <x:c r="TMN4110" s="28"/>
      <x:c r="TMO4110" s="28"/>
      <x:c r="TMP4110" s="28"/>
      <x:c r="TMQ4110" s="28"/>
      <x:c r="TMR4110" s="28"/>
      <x:c r="TMS4110" s="28"/>
      <x:c r="TMT4110" s="28"/>
      <x:c r="TMU4110" s="28"/>
      <x:c r="TMV4110" s="28"/>
      <x:c r="TMW4110" s="28"/>
      <x:c r="TMX4110" s="28"/>
      <x:c r="TMY4110" s="28"/>
      <x:c r="TMZ4110" s="28"/>
      <x:c r="TNA4110" s="28"/>
      <x:c r="TNB4110" s="28"/>
      <x:c r="TNC4110" s="28"/>
      <x:c r="TND4110" s="28"/>
      <x:c r="TNE4110" s="28"/>
      <x:c r="TNF4110" s="28"/>
      <x:c r="TNG4110" s="28"/>
      <x:c r="TNH4110" s="28"/>
      <x:c r="TNI4110" s="28"/>
      <x:c r="TNJ4110" s="28"/>
      <x:c r="TNK4110" s="28"/>
      <x:c r="TNL4110" s="28"/>
      <x:c r="TNM4110" s="28"/>
      <x:c r="TNN4110" s="28"/>
      <x:c r="TNO4110" s="28"/>
      <x:c r="TNP4110" s="28"/>
      <x:c r="TNQ4110" s="28"/>
      <x:c r="TNR4110" s="28"/>
      <x:c r="TNS4110" s="28"/>
      <x:c r="TNT4110" s="28"/>
      <x:c r="TNU4110" s="28"/>
      <x:c r="TNV4110" s="28"/>
      <x:c r="TNW4110" s="28"/>
      <x:c r="TNX4110" s="28"/>
      <x:c r="TNY4110" s="28"/>
      <x:c r="TNZ4110" s="28"/>
      <x:c r="TOA4110" s="28"/>
      <x:c r="TOB4110" s="28"/>
      <x:c r="TOC4110" s="28"/>
      <x:c r="TOD4110" s="28"/>
      <x:c r="TOE4110" s="28"/>
      <x:c r="TOF4110" s="28"/>
      <x:c r="TOG4110" s="28"/>
      <x:c r="TOH4110" s="28"/>
      <x:c r="TOI4110" s="28"/>
      <x:c r="TOJ4110" s="28"/>
      <x:c r="TOK4110" s="28"/>
      <x:c r="TOL4110" s="28"/>
      <x:c r="TOM4110" s="28"/>
      <x:c r="TON4110" s="28"/>
      <x:c r="TOO4110" s="28"/>
      <x:c r="TOP4110" s="28"/>
      <x:c r="TOQ4110" s="28"/>
      <x:c r="TOR4110" s="28"/>
      <x:c r="TOS4110" s="28"/>
      <x:c r="TOT4110" s="28"/>
      <x:c r="TOU4110" s="28"/>
      <x:c r="TOV4110" s="28"/>
      <x:c r="TOW4110" s="28"/>
      <x:c r="TOX4110" s="28"/>
      <x:c r="TOY4110" s="28"/>
      <x:c r="TOZ4110" s="28"/>
      <x:c r="TPA4110" s="28"/>
      <x:c r="TPB4110" s="28"/>
      <x:c r="TPC4110" s="28"/>
      <x:c r="TPD4110" s="28"/>
      <x:c r="TPE4110" s="28"/>
      <x:c r="TPF4110" s="28"/>
      <x:c r="TPG4110" s="28"/>
      <x:c r="TPH4110" s="28"/>
      <x:c r="TPI4110" s="28"/>
      <x:c r="TPJ4110" s="28"/>
      <x:c r="TPK4110" s="28"/>
      <x:c r="TPL4110" s="28"/>
      <x:c r="TPM4110" s="28"/>
      <x:c r="TPN4110" s="28"/>
      <x:c r="TPO4110" s="28"/>
      <x:c r="TPP4110" s="28"/>
      <x:c r="TPQ4110" s="28"/>
      <x:c r="TPR4110" s="28"/>
      <x:c r="TPS4110" s="28"/>
      <x:c r="TPT4110" s="28"/>
      <x:c r="TPU4110" s="28"/>
      <x:c r="TPV4110" s="28"/>
      <x:c r="TPW4110" s="28"/>
      <x:c r="TPX4110" s="28"/>
      <x:c r="TPY4110" s="28"/>
      <x:c r="TPZ4110" s="28"/>
      <x:c r="TQA4110" s="28"/>
      <x:c r="TQB4110" s="28"/>
      <x:c r="TQC4110" s="28"/>
      <x:c r="TQD4110" s="28"/>
      <x:c r="TQE4110" s="28"/>
      <x:c r="TQF4110" s="28"/>
      <x:c r="TQG4110" s="28"/>
      <x:c r="TQH4110" s="28"/>
      <x:c r="TQI4110" s="28"/>
      <x:c r="TQJ4110" s="28"/>
      <x:c r="TQK4110" s="28"/>
      <x:c r="TQL4110" s="28"/>
      <x:c r="TQM4110" s="28"/>
      <x:c r="TQN4110" s="28"/>
      <x:c r="TQO4110" s="28"/>
      <x:c r="TQP4110" s="28"/>
      <x:c r="TQQ4110" s="28"/>
      <x:c r="TQR4110" s="28"/>
      <x:c r="TQS4110" s="28"/>
      <x:c r="TQT4110" s="28"/>
      <x:c r="TQU4110" s="28"/>
      <x:c r="TQV4110" s="28"/>
      <x:c r="TQW4110" s="28"/>
      <x:c r="TQX4110" s="28"/>
      <x:c r="TQY4110" s="28"/>
      <x:c r="TQZ4110" s="28"/>
      <x:c r="TRA4110" s="28"/>
      <x:c r="TRB4110" s="28"/>
      <x:c r="TRC4110" s="28"/>
      <x:c r="TRD4110" s="28"/>
      <x:c r="TRE4110" s="28"/>
      <x:c r="TRF4110" s="28"/>
      <x:c r="TRG4110" s="28"/>
      <x:c r="TRH4110" s="28"/>
      <x:c r="TRI4110" s="28"/>
      <x:c r="TRJ4110" s="28"/>
      <x:c r="TRK4110" s="28"/>
      <x:c r="TRL4110" s="28"/>
      <x:c r="TRM4110" s="28"/>
      <x:c r="TRN4110" s="28"/>
      <x:c r="TRO4110" s="28"/>
      <x:c r="TRP4110" s="28"/>
      <x:c r="TRQ4110" s="28"/>
      <x:c r="TRR4110" s="28"/>
      <x:c r="TRS4110" s="28"/>
      <x:c r="TRT4110" s="28"/>
      <x:c r="TRU4110" s="28"/>
      <x:c r="TRV4110" s="28"/>
      <x:c r="TRW4110" s="28"/>
      <x:c r="TRX4110" s="28"/>
      <x:c r="TRY4110" s="28"/>
      <x:c r="TRZ4110" s="28"/>
      <x:c r="TSA4110" s="28"/>
      <x:c r="TSB4110" s="28"/>
      <x:c r="TSC4110" s="28"/>
      <x:c r="TSD4110" s="28"/>
      <x:c r="TSE4110" s="28"/>
      <x:c r="TSF4110" s="28"/>
      <x:c r="TSG4110" s="28"/>
      <x:c r="TSH4110" s="28"/>
      <x:c r="TSI4110" s="28"/>
      <x:c r="TSJ4110" s="28"/>
      <x:c r="TSK4110" s="28"/>
      <x:c r="TSL4110" s="28"/>
      <x:c r="TSM4110" s="28"/>
      <x:c r="TSN4110" s="28"/>
      <x:c r="TSO4110" s="28"/>
      <x:c r="TSP4110" s="28"/>
      <x:c r="TSQ4110" s="28"/>
      <x:c r="TSR4110" s="28"/>
      <x:c r="TSS4110" s="28"/>
      <x:c r="TST4110" s="28"/>
      <x:c r="TSU4110" s="28"/>
      <x:c r="TSV4110" s="28"/>
      <x:c r="TSW4110" s="28"/>
      <x:c r="TSX4110" s="28"/>
      <x:c r="TSY4110" s="28"/>
      <x:c r="TSZ4110" s="28"/>
      <x:c r="TTA4110" s="28"/>
      <x:c r="TTB4110" s="28"/>
      <x:c r="TTC4110" s="28"/>
      <x:c r="TTD4110" s="28"/>
      <x:c r="TTE4110" s="28"/>
      <x:c r="TTF4110" s="28"/>
      <x:c r="TTG4110" s="28"/>
      <x:c r="TTH4110" s="28"/>
      <x:c r="TTI4110" s="28"/>
      <x:c r="TTJ4110" s="28"/>
      <x:c r="TTK4110" s="28"/>
      <x:c r="TTL4110" s="28"/>
      <x:c r="TTM4110" s="28"/>
      <x:c r="TTN4110" s="28"/>
      <x:c r="TTO4110" s="28"/>
      <x:c r="TTP4110" s="28"/>
      <x:c r="TTQ4110" s="28"/>
      <x:c r="TTR4110" s="28"/>
      <x:c r="TTS4110" s="28"/>
      <x:c r="TTT4110" s="28"/>
      <x:c r="TTU4110" s="28"/>
      <x:c r="TTV4110" s="28"/>
      <x:c r="TTW4110" s="28"/>
      <x:c r="TTX4110" s="28"/>
      <x:c r="TTY4110" s="28"/>
      <x:c r="TTZ4110" s="28"/>
      <x:c r="TUA4110" s="28"/>
      <x:c r="TUB4110" s="28"/>
      <x:c r="TUC4110" s="28"/>
      <x:c r="TUD4110" s="28"/>
      <x:c r="TUE4110" s="28"/>
      <x:c r="TUF4110" s="28"/>
      <x:c r="TUG4110" s="28"/>
      <x:c r="TUH4110" s="28"/>
      <x:c r="TUI4110" s="28"/>
      <x:c r="TUJ4110" s="28"/>
      <x:c r="TUK4110" s="28"/>
      <x:c r="TUL4110" s="28"/>
      <x:c r="TUM4110" s="28"/>
      <x:c r="TUN4110" s="28"/>
      <x:c r="TUO4110" s="28"/>
      <x:c r="TUP4110" s="28"/>
      <x:c r="TUQ4110" s="28"/>
      <x:c r="TUR4110" s="28"/>
      <x:c r="TUS4110" s="28"/>
      <x:c r="TUT4110" s="28"/>
      <x:c r="TUU4110" s="28"/>
      <x:c r="TUV4110" s="28"/>
      <x:c r="TUW4110" s="28"/>
      <x:c r="TUX4110" s="28"/>
      <x:c r="TUY4110" s="28"/>
      <x:c r="TUZ4110" s="28"/>
      <x:c r="TVA4110" s="28"/>
      <x:c r="TVB4110" s="28"/>
      <x:c r="TVC4110" s="28"/>
      <x:c r="TVD4110" s="28"/>
      <x:c r="TVE4110" s="28"/>
      <x:c r="TVF4110" s="28"/>
      <x:c r="TVG4110" s="28"/>
      <x:c r="TVH4110" s="28"/>
      <x:c r="TVI4110" s="28"/>
      <x:c r="TVJ4110" s="28"/>
      <x:c r="TVK4110" s="28"/>
      <x:c r="TVL4110" s="28"/>
      <x:c r="TVM4110" s="28"/>
      <x:c r="TVN4110" s="28"/>
      <x:c r="TVO4110" s="28"/>
      <x:c r="TVP4110" s="28"/>
      <x:c r="TVQ4110" s="28"/>
      <x:c r="TVR4110" s="28"/>
      <x:c r="TVS4110" s="28"/>
      <x:c r="TVT4110" s="28"/>
      <x:c r="TVU4110" s="28"/>
      <x:c r="TVV4110" s="28"/>
      <x:c r="TVW4110" s="28"/>
      <x:c r="TVX4110" s="28"/>
      <x:c r="TVY4110" s="28"/>
      <x:c r="TVZ4110" s="28"/>
      <x:c r="TWA4110" s="28"/>
      <x:c r="TWB4110" s="28"/>
      <x:c r="TWC4110" s="28"/>
      <x:c r="TWD4110" s="28"/>
      <x:c r="TWE4110" s="28"/>
      <x:c r="TWF4110" s="28"/>
      <x:c r="TWG4110" s="28"/>
      <x:c r="TWH4110" s="28"/>
      <x:c r="TWI4110" s="28"/>
      <x:c r="TWJ4110" s="28"/>
      <x:c r="TWK4110" s="28"/>
      <x:c r="TWL4110" s="28"/>
      <x:c r="TWM4110" s="28"/>
      <x:c r="TWN4110" s="28"/>
      <x:c r="TWO4110" s="28"/>
      <x:c r="TWP4110" s="28"/>
      <x:c r="TWQ4110" s="28"/>
      <x:c r="TWR4110" s="28"/>
      <x:c r="TWS4110" s="28"/>
      <x:c r="TWT4110" s="28"/>
      <x:c r="TWU4110" s="28"/>
      <x:c r="TWV4110" s="28"/>
      <x:c r="TWW4110" s="28"/>
      <x:c r="TWX4110" s="28"/>
      <x:c r="TWY4110" s="28"/>
      <x:c r="TWZ4110" s="28"/>
      <x:c r="TXA4110" s="28"/>
      <x:c r="TXB4110" s="28"/>
      <x:c r="TXC4110" s="28"/>
      <x:c r="TXD4110" s="28"/>
      <x:c r="TXE4110" s="28"/>
      <x:c r="TXF4110" s="28"/>
      <x:c r="TXG4110" s="28"/>
      <x:c r="TXH4110" s="28"/>
      <x:c r="TXI4110" s="28"/>
      <x:c r="TXJ4110" s="28"/>
      <x:c r="TXK4110" s="28"/>
      <x:c r="TXL4110" s="28"/>
      <x:c r="TXM4110" s="28"/>
      <x:c r="TXN4110" s="28"/>
      <x:c r="TXO4110" s="28"/>
      <x:c r="TXP4110" s="28"/>
      <x:c r="TXQ4110" s="28"/>
      <x:c r="TXR4110" s="28"/>
      <x:c r="TXS4110" s="28"/>
      <x:c r="TXT4110" s="28"/>
      <x:c r="TXU4110" s="28"/>
      <x:c r="TXV4110" s="28"/>
      <x:c r="TXW4110" s="28"/>
      <x:c r="TXX4110" s="28"/>
      <x:c r="TXY4110" s="28"/>
      <x:c r="TXZ4110" s="28"/>
      <x:c r="TYA4110" s="28"/>
      <x:c r="TYB4110" s="28"/>
      <x:c r="TYC4110" s="28"/>
      <x:c r="TYD4110" s="28"/>
      <x:c r="TYE4110" s="28"/>
      <x:c r="TYF4110" s="28"/>
      <x:c r="TYG4110" s="28"/>
      <x:c r="TYH4110" s="28"/>
      <x:c r="TYI4110" s="28"/>
      <x:c r="TYJ4110" s="28"/>
      <x:c r="TYK4110" s="28"/>
      <x:c r="TYL4110" s="28"/>
      <x:c r="TYM4110" s="28"/>
      <x:c r="TYN4110" s="28"/>
      <x:c r="TYO4110" s="28"/>
      <x:c r="TYP4110" s="28"/>
      <x:c r="TYQ4110" s="28"/>
      <x:c r="TYR4110" s="28"/>
      <x:c r="TYS4110" s="28"/>
      <x:c r="TYT4110" s="28"/>
      <x:c r="TYU4110" s="28"/>
      <x:c r="TYV4110" s="28"/>
      <x:c r="TYW4110" s="28"/>
      <x:c r="TYX4110" s="28"/>
      <x:c r="TYY4110" s="28"/>
      <x:c r="TYZ4110" s="28"/>
      <x:c r="TZA4110" s="28"/>
      <x:c r="TZB4110" s="28"/>
      <x:c r="TZC4110" s="28"/>
      <x:c r="TZD4110" s="28"/>
      <x:c r="TZE4110" s="28"/>
      <x:c r="TZF4110" s="28"/>
      <x:c r="TZG4110" s="28"/>
      <x:c r="TZH4110" s="28"/>
      <x:c r="TZI4110" s="28"/>
      <x:c r="TZJ4110" s="28"/>
      <x:c r="TZK4110" s="28"/>
      <x:c r="TZL4110" s="28"/>
      <x:c r="TZM4110" s="28"/>
      <x:c r="TZN4110" s="28"/>
      <x:c r="TZO4110" s="28"/>
      <x:c r="TZP4110" s="28"/>
      <x:c r="TZQ4110" s="28"/>
      <x:c r="TZR4110" s="28"/>
      <x:c r="TZS4110" s="28"/>
      <x:c r="TZT4110" s="28"/>
      <x:c r="TZU4110" s="28"/>
      <x:c r="TZV4110" s="28"/>
      <x:c r="TZW4110" s="28"/>
      <x:c r="TZX4110" s="28"/>
      <x:c r="TZY4110" s="28"/>
      <x:c r="TZZ4110" s="28"/>
      <x:c r="UAA4110" s="28"/>
      <x:c r="UAB4110" s="28"/>
      <x:c r="UAC4110" s="28"/>
      <x:c r="UAD4110" s="28"/>
      <x:c r="UAE4110" s="28"/>
      <x:c r="UAF4110" s="28"/>
      <x:c r="UAG4110" s="28"/>
      <x:c r="UAH4110" s="28"/>
      <x:c r="UAI4110" s="28"/>
      <x:c r="UAJ4110" s="28"/>
      <x:c r="UAK4110" s="28"/>
      <x:c r="UAL4110" s="28"/>
      <x:c r="UAM4110" s="28"/>
      <x:c r="UAN4110" s="28"/>
      <x:c r="UAO4110" s="28"/>
      <x:c r="UAP4110" s="28"/>
      <x:c r="UAQ4110" s="28"/>
      <x:c r="UAR4110" s="28"/>
      <x:c r="UAS4110" s="28"/>
      <x:c r="UAT4110" s="28"/>
      <x:c r="UAU4110" s="28"/>
      <x:c r="UAV4110" s="28"/>
      <x:c r="UAW4110" s="28"/>
      <x:c r="UAX4110" s="28"/>
      <x:c r="UAY4110" s="28"/>
      <x:c r="UAZ4110" s="28"/>
      <x:c r="UBA4110" s="28"/>
      <x:c r="UBB4110" s="28"/>
      <x:c r="UBC4110" s="28"/>
      <x:c r="UBD4110" s="28"/>
      <x:c r="UBE4110" s="28"/>
      <x:c r="UBF4110" s="28"/>
      <x:c r="UBG4110" s="28"/>
      <x:c r="UBH4110" s="28"/>
      <x:c r="UBI4110" s="28"/>
      <x:c r="UBJ4110" s="28"/>
      <x:c r="UBK4110" s="28"/>
      <x:c r="UBL4110" s="28"/>
      <x:c r="UBM4110" s="28"/>
      <x:c r="UBN4110" s="28"/>
      <x:c r="UBO4110" s="28"/>
      <x:c r="UBP4110" s="28"/>
      <x:c r="UBQ4110" s="28"/>
      <x:c r="UBR4110" s="28"/>
      <x:c r="UBS4110" s="28"/>
      <x:c r="UBT4110" s="28"/>
      <x:c r="UBU4110" s="28"/>
      <x:c r="UBV4110" s="28"/>
      <x:c r="UBW4110" s="28"/>
      <x:c r="UBX4110" s="28"/>
      <x:c r="UBY4110" s="28"/>
      <x:c r="UBZ4110" s="28"/>
      <x:c r="UCA4110" s="28"/>
      <x:c r="UCB4110" s="28"/>
      <x:c r="UCC4110" s="28"/>
      <x:c r="UCD4110" s="28"/>
      <x:c r="UCE4110" s="28"/>
      <x:c r="UCF4110" s="28"/>
      <x:c r="UCG4110" s="28"/>
      <x:c r="UCH4110" s="28"/>
      <x:c r="UCI4110" s="28"/>
      <x:c r="UCJ4110" s="28"/>
      <x:c r="UCK4110" s="28"/>
      <x:c r="UCL4110" s="28"/>
      <x:c r="UCM4110" s="28"/>
      <x:c r="UCN4110" s="28"/>
      <x:c r="UCO4110" s="28"/>
      <x:c r="UCP4110" s="28"/>
      <x:c r="UCQ4110" s="28"/>
      <x:c r="UCR4110" s="28"/>
      <x:c r="UCS4110" s="28"/>
      <x:c r="UCT4110" s="28"/>
      <x:c r="UCU4110" s="28"/>
      <x:c r="UCV4110" s="28"/>
      <x:c r="UCW4110" s="28"/>
      <x:c r="UCX4110" s="28"/>
      <x:c r="UCY4110" s="28"/>
      <x:c r="UCZ4110" s="28"/>
      <x:c r="UDA4110" s="28"/>
      <x:c r="UDB4110" s="28"/>
      <x:c r="UDC4110" s="28"/>
      <x:c r="UDD4110" s="28"/>
      <x:c r="UDE4110" s="28"/>
      <x:c r="UDF4110" s="28"/>
      <x:c r="UDG4110" s="28"/>
      <x:c r="UDH4110" s="28"/>
      <x:c r="UDI4110" s="28"/>
      <x:c r="UDJ4110" s="28"/>
      <x:c r="UDK4110" s="28"/>
      <x:c r="UDL4110" s="28"/>
      <x:c r="UDM4110" s="28"/>
      <x:c r="UDN4110" s="28"/>
      <x:c r="UDO4110" s="28"/>
      <x:c r="UDP4110" s="28"/>
      <x:c r="UDQ4110" s="28"/>
      <x:c r="UDR4110" s="28"/>
      <x:c r="UDS4110" s="28"/>
      <x:c r="UDT4110" s="28"/>
      <x:c r="UDU4110" s="28"/>
      <x:c r="UDV4110" s="28"/>
      <x:c r="UDW4110" s="28"/>
      <x:c r="UDX4110" s="28"/>
      <x:c r="UDY4110" s="28"/>
      <x:c r="UDZ4110" s="28"/>
      <x:c r="UEA4110" s="28"/>
      <x:c r="UEB4110" s="28"/>
      <x:c r="UEC4110" s="28"/>
      <x:c r="UED4110" s="28"/>
      <x:c r="UEE4110" s="28"/>
      <x:c r="UEF4110" s="28"/>
      <x:c r="UEG4110" s="28"/>
      <x:c r="UEH4110" s="28"/>
      <x:c r="UEI4110" s="28"/>
      <x:c r="UEJ4110" s="28"/>
      <x:c r="UEK4110" s="28"/>
      <x:c r="UEL4110" s="28"/>
      <x:c r="UEM4110" s="28"/>
      <x:c r="UEN4110" s="28"/>
      <x:c r="UEO4110" s="28"/>
      <x:c r="UEP4110" s="28"/>
      <x:c r="UEQ4110" s="28"/>
      <x:c r="UER4110" s="28"/>
      <x:c r="UES4110" s="28"/>
      <x:c r="UET4110" s="28"/>
      <x:c r="UEU4110" s="28"/>
      <x:c r="UEV4110" s="28"/>
      <x:c r="UEW4110" s="28"/>
      <x:c r="UEX4110" s="28"/>
      <x:c r="UEY4110" s="28"/>
      <x:c r="UEZ4110" s="28"/>
      <x:c r="UFA4110" s="28"/>
      <x:c r="UFB4110" s="28"/>
      <x:c r="UFC4110" s="28"/>
      <x:c r="UFD4110" s="28"/>
      <x:c r="UFE4110" s="28"/>
      <x:c r="UFF4110" s="28"/>
      <x:c r="UFG4110" s="28"/>
      <x:c r="UFH4110" s="28"/>
      <x:c r="UFI4110" s="28"/>
      <x:c r="UFJ4110" s="28"/>
      <x:c r="UFK4110" s="28"/>
      <x:c r="UFL4110" s="28"/>
      <x:c r="UFM4110" s="28"/>
      <x:c r="UFN4110" s="28"/>
      <x:c r="UFO4110" s="28"/>
      <x:c r="UFP4110" s="28"/>
      <x:c r="UFQ4110" s="28"/>
      <x:c r="UFR4110" s="28"/>
      <x:c r="UFS4110" s="28"/>
      <x:c r="UFT4110" s="28"/>
      <x:c r="UFU4110" s="28"/>
      <x:c r="UFV4110" s="28"/>
      <x:c r="UFW4110" s="28"/>
      <x:c r="UFX4110" s="28"/>
      <x:c r="UFY4110" s="28"/>
      <x:c r="UFZ4110" s="28"/>
      <x:c r="UGA4110" s="28"/>
      <x:c r="UGB4110" s="28"/>
      <x:c r="UGC4110" s="28"/>
      <x:c r="UGD4110" s="28"/>
      <x:c r="UGE4110" s="28"/>
      <x:c r="UGF4110" s="28"/>
      <x:c r="UGG4110" s="28"/>
      <x:c r="UGH4110" s="28"/>
      <x:c r="UGI4110" s="28"/>
      <x:c r="UGJ4110" s="28"/>
      <x:c r="UGK4110" s="28"/>
      <x:c r="UGL4110" s="28"/>
      <x:c r="UGM4110" s="28"/>
      <x:c r="UGN4110" s="28"/>
      <x:c r="UGO4110" s="28"/>
      <x:c r="UGP4110" s="28"/>
      <x:c r="UGQ4110" s="28"/>
      <x:c r="UGR4110" s="28"/>
      <x:c r="UGS4110" s="28"/>
      <x:c r="UGT4110" s="28"/>
      <x:c r="UGU4110" s="28"/>
      <x:c r="UGV4110" s="28"/>
      <x:c r="UGW4110" s="28"/>
      <x:c r="UGX4110" s="28"/>
      <x:c r="UGY4110" s="28"/>
      <x:c r="UGZ4110" s="28"/>
      <x:c r="UHA4110" s="28"/>
      <x:c r="UHB4110" s="28"/>
      <x:c r="UHC4110" s="28"/>
      <x:c r="UHD4110" s="28"/>
      <x:c r="UHE4110" s="28"/>
      <x:c r="UHF4110" s="28"/>
      <x:c r="UHG4110" s="28"/>
      <x:c r="UHH4110" s="28"/>
      <x:c r="UHI4110" s="28"/>
      <x:c r="UHJ4110" s="28"/>
      <x:c r="UHK4110" s="28"/>
      <x:c r="UHL4110" s="28"/>
      <x:c r="UHM4110" s="28"/>
      <x:c r="UHN4110" s="28"/>
      <x:c r="UHO4110" s="28"/>
      <x:c r="UHP4110" s="28"/>
      <x:c r="UHQ4110" s="28"/>
      <x:c r="UHR4110" s="28"/>
      <x:c r="UHS4110" s="28"/>
      <x:c r="UHT4110" s="28"/>
      <x:c r="UHU4110" s="28"/>
      <x:c r="UHV4110" s="28"/>
      <x:c r="UHW4110" s="28"/>
      <x:c r="UHX4110" s="28"/>
      <x:c r="UHY4110" s="28"/>
      <x:c r="UHZ4110" s="28"/>
      <x:c r="UIA4110" s="28"/>
      <x:c r="UIB4110" s="28"/>
      <x:c r="UIC4110" s="28"/>
      <x:c r="UID4110" s="28"/>
      <x:c r="UIE4110" s="28"/>
      <x:c r="UIF4110" s="28"/>
      <x:c r="UIG4110" s="28"/>
      <x:c r="UIH4110" s="28"/>
      <x:c r="UII4110" s="28"/>
      <x:c r="UIJ4110" s="28"/>
      <x:c r="UIK4110" s="28"/>
      <x:c r="UIL4110" s="28"/>
      <x:c r="UIM4110" s="28"/>
      <x:c r="UIN4110" s="28"/>
      <x:c r="UIO4110" s="28"/>
      <x:c r="UIP4110" s="28"/>
      <x:c r="UIQ4110" s="28"/>
      <x:c r="UIR4110" s="28"/>
      <x:c r="UIS4110" s="28"/>
      <x:c r="UIT4110" s="28"/>
      <x:c r="UIU4110" s="28"/>
      <x:c r="UIV4110" s="28"/>
      <x:c r="UIW4110" s="28"/>
      <x:c r="UIX4110" s="28"/>
      <x:c r="UIY4110" s="28"/>
      <x:c r="UIZ4110" s="28"/>
      <x:c r="UJA4110" s="28"/>
      <x:c r="UJB4110" s="28"/>
      <x:c r="UJC4110" s="28"/>
      <x:c r="UJD4110" s="28"/>
      <x:c r="UJE4110" s="28"/>
      <x:c r="UJF4110" s="28"/>
      <x:c r="UJG4110" s="28"/>
      <x:c r="UJH4110" s="28"/>
      <x:c r="UJI4110" s="28"/>
      <x:c r="UJJ4110" s="28"/>
      <x:c r="UJK4110" s="28"/>
      <x:c r="UJL4110" s="28"/>
      <x:c r="UJM4110" s="28"/>
      <x:c r="UJN4110" s="28"/>
      <x:c r="UJO4110" s="28"/>
      <x:c r="UJP4110" s="28"/>
      <x:c r="UJQ4110" s="28"/>
      <x:c r="UJR4110" s="28"/>
      <x:c r="UJS4110" s="28"/>
      <x:c r="UJT4110" s="28"/>
      <x:c r="UJU4110" s="28"/>
      <x:c r="UJV4110" s="28"/>
      <x:c r="UJW4110" s="28"/>
      <x:c r="UJX4110" s="28"/>
      <x:c r="UJY4110" s="28"/>
      <x:c r="UJZ4110" s="28"/>
      <x:c r="UKA4110" s="28"/>
      <x:c r="UKB4110" s="28"/>
      <x:c r="UKC4110" s="28"/>
      <x:c r="UKD4110" s="28"/>
      <x:c r="UKE4110" s="28"/>
      <x:c r="UKF4110" s="28"/>
      <x:c r="UKG4110" s="28"/>
      <x:c r="UKH4110" s="28"/>
      <x:c r="UKI4110" s="28"/>
      <x:c r="UKJ4110" s="28"/>
      <x:c r="UKK4110" s="28"/>
      <x:c r="UKL4110" s="28"/>
      <x:c r="UKM4110" s="28"/>
      <x:c r="UKN4110" s="28"/>
      <x:c r="UKO4110" s="28"/>
      <x:c r="UKP4110" s="28"/>
      <x:c r="UKQ4110" s="28"/>
      <x:c r="UKR4110" s="28"/>
      <x:c r="UKS4110" s="28"/>
      <x:c r="UKT4110" s="28"/>
      <x:c r="UKU4110" s="28"/>
      <x:c r="UKV4110" s="28"/>
      <x:c r="UKW4110" s="28"/>
      <x:c r="UKX4110" s="28"/>
      <x:c r="UKY4110" s="28"/>
      <x:c r="UKZ4110" s="28"/>
      <x:c r="ULA4110" s="28"/>
      <x:c r="ULB4110" s="28"/>
      <x:c r="ULC4110" s="28"/>
      <x:c r="ULD4110" s="28"/>
      <x:c r="ULE4110" s="28"/>
      <x:c r="ULF4110" s="28"/>
      <x:c r="ULG4110" s="28"/>
      <x:c r="ULH4110" s="28"/>
      <x:c r="ULI4110" s="28"/>
      <x:c r="ULJ4110" s="28"/>
      <x:c r="ULK4110" s="28"/>
      <x:c r="ULL4110" s="28"/>
      <x:c r="ULM4110" s="28"/>
      <x:c r="ULN4110" s="28"/>
      <x:c r="ULO4110" s="28"/>
      <x:c r="ULP4110" s="28"/>
      <x:c r="ULQ4110" s="28"/>
      <x:c r="ULR4110" s="28"/>
      <x:c r="ULS4110" s="28"/>
      <x:c r="ULT4110" s="28"/>
      <x:c r="ULU4110" s="28"/>
      <x:c r="ULV4110" s="28"/>
      <x:c r="ULW4110" s="28"/>
      <x:c r="ULX4110" s="28"/>
      <x:c r="ULY4110" s="28"/>
      <x:c r="ULZ4110" s="28"/>
      <x:c r="UMA4110" s="28"/>
      <x:c r="UMB4110" s="28"/>
      <x:c r="UMC4110" s="28"/>
      <x:c r="UMD4110" s="28"/>
      <x:c r="UME4110" s="28"/>
      <x:c r="UMF4110" s="28"/>
      <x:c r="UMG4110" s="28"/>
      <x:c r="UMH4110" s="28"/>
      <x:c r="UMI4110" s="28"/>
      <x:c r="UMJ4110" s="28"/>
      <x:c r="UMK4110" s="28"/>
      <x:c r="UML4110" s="28"/>
      <x:c r="UMM4110" s="28"/>
      <x:c r="UMN4110" s="28"/>
      <x:c r="UMO4110" s="28"/>
      <x:c r="UMP4110" s="28"/>
      <x:c r="UMQ4110" s="28"/>
      <x:c r="UMR4110" s="28"/>
      <x:c r="UMS4110" s="28"/>
      <x:c r="UMT4110" s="28"/>
      <x:c r="UMU4110" s="28"/>
      <x:c r="UMV4110" s="28"/>
      <x:c r="UMW4110" s="28"/>
      <x:c r="UMX4110" s="28"/>
      <x:c r="UMY4110" s="28"/>
      <x:c r="UMZ4110" s="28"/>
      <x:c r="UNA4110" s="28"/>
      <x:c r="UNB4110" s="28"/>
      <x:c r="UNC4110" s="28"/>
      <x:c r="UND4110" s="28"/>
      <x:c r="UNE4110" s="28"/>
      <x:c r="UNF4110" s="28"/>
      <x:c r="UNG4110" s="28"/>
      <x:c r="UNH4110" s="28"/>
      <x:c r="UNI4110" s="28"/>
      <x:c r="UNJ4110" s="28"/>
      <x:c r="UNK4110" s="28"/>
      <x:c r="UNL4110" s="28"/>
      <x:c r="UNM4110" s="28"/>
      <x:c r="UNN4110" s="28"/>
      <x:c r="UNO4110" s="28"/>
      <x:c r="UNP4110" s="28"/>
      <x:c r="UNQ4110" s="28"/>
      <x:c r="UNR4110" s="28"/>
      <x:c r="UNS4110" s="28"/>
      <x:c r="UNT4110" s="28"/>
      <x:c r="UNU4110" s="28"/>
      <x:c r="UNV4110" s="28"/>
      <x:c r="UNW4110" s="28"/>
      <x:c r="UNX4110" s="28"/>
      <x:c r="UNY4110" s="28"/>
      <x:c r="UNZ4110" s="28"/>
      <x:c r="UOA4110" s="28"/>
      <x:c r="UOB4110" s="28"/>
      <x:c r="UOC4110" s="28"/>
      <x:c r="UOD4110" s="28"/>
      <x:c r="UOE4110" s="28"/>
      <x:c r="UOF4110" s="28"/>
      <x:c r="UOG4110" s="28"/>
      <x:c r="UOH4110" s="28"/>
      <x:c r="UOI4110" s="28"/>
      <x:c r="UOJ4110" s="28"/>
      <x:c r="UOK4110" s="28"/>
      <x:c r="UOL4110" s="28"/>
      <x:c r="UOM4110" s="28"/>
      <x:c r="UON4110" s="28"/>
      <x:c r="UOO4110" s="28"/>
      <x:c r="UOP4110" s="28"/>
      <x:c r="UOQ4110" s="28"/>
      <x:c r="UOR4110" s="28"/>
      <x:c r="UOS4110" s="28"/>
      <x:c r="UOT4110" s="28"/>
      <x:c r="UOU4110" s="28"/>
      <x:c r="UOV4110" s="28"/>
      <x:c r="UOW4110" s="28"/>
      <x:c r="UOX4110" s="28"/>
      <x:c r="UOY4110" s="28"/>
      <x:c r="UOZ4110" s="28"/>
      <x:c r="UPA4110" s="28"/>
      <x:c r="UPB4110" s="28"/>
      <x:c r="UPC4110" s="28"/>
      <x:c r="UPD4110" s="28"/>
      <x:c r="UPE4110" s="28"/>
      <x:c r="UPF4110" s="28"/>
      <x:c r="UPG4110" s="28"/>
      <x:c r="UPH4110" s="28"/>
      <x:c r="UPI4110" s="28"/>
      <x:c r="UPJ4110" s="28"/>
      <x:c r="UPK4110" s="28"/>
      <x:c r="UPL4110" s="28"/>
      <x:c r="UPM4110" s="28"/>
      <x:c r="UPN4110" s="28"/>
      <x:c r="UPO4110" s="28"/>
      <x:c r="UPP4110" s="28"/>
      <x:c r="UPQ4110" s="28"/>
      <x:c r="UPR4110" s="28"/>
      <x:c r="UPS4110" s="28"/>
      <x:c r="UPT4110" s="28"/>
      <x:c r="UPU4110" s="28"/>
      <x:c r="UPV4110" s="28"/>
      <x:c r="UPW4110" s="28"/>
      <x:c r="UPX4110" s="28"/>
      <x:c r="UPY4110" s="28"/>
      <x:c r="UPZ4110" s="28"/>
      <x:c r="UQA4110" s="28"/>
      <x:c r="UQB4110" s="28"/>
      <x:c r="UQC4110" s="28"/>
      <x:c r="UQD4110" s="28"/>
      <x:c r="UQE4110" s="28"/>
      <x:c r="UQF4110" s="28"/>
      <x:c r="UQG4110" s="28"/>
      <x:c r="UQH4110" s="28"/>
      <x:c r="UQI4110" s="28"/>
      <x:c r="UQJ4110" s="28"/>
      <x:c r="UQK4110" s="28"/>
      <x:c r="UQL4110" s="28"/>
      <x:c r="UQM4110" s="28"/>
      <x:c r="UQN4110" s="28"/>
      <x:c r="UQO4110" s="28"/>
      <x:c r="UQP4110" s="28"/>
      <x:c r="UQQ4110" s="28"/>
      <x:c r="UQR4110" s="28"/>
      <x:c r="UQS4110" s="28"/>
      <x:c r="UQT4110" s="28"/>
      <x:c r="UQU4110" s="28"/>
      <x:c r="UQV4110" s="28"/>
      <x:c r="UQW4110" s="28"/>
      <x:c r="UQX4110" s="28"/>
      <x:c r="UQY4110" s="28"/>
      <x:c r="UQZ4110" s="28"/>
      <x:c r="URA4110" s="28"/>
      <x:c r="URB4110" s="28"/>
      <x:c r="URC4110" s="28"/>
      <x:c r="URD4110" s="28"/>
      <x:c r="URE4110" s="28"/>
      <x:c r="URF4110" s="28"/>
      <x:c r="URG4110" s="28"/>
      <x:c r="URH4110" s="28"/>
      <x:c r="URI4110" s="28"/>
      <x:c r="URJ4110" s="28"/>
      <x:c r="URK4110" s="28"/>
      <x:c r="URL4110" s="28"/>
      <x:c r="URM4110" s="28"/>
      <x:c r="URN4110" s="28"/>
      <x:c r="URO4110" s="28"/>
      <x:c r="URP4110" s="28"/>
      <x:c r="URQ4110" s="28"/>
      <x:c r="URR4110" s="28"/>
      <x:c r="URS4110" s="28"/>
      <x:c r="URT4110" s="28"/>
      <x:c r="URU4110" s="28"/>
      <x:c r="URV4110" s="28"/>
      <x:c r="URW4110" s="28"/>
      <x:c r="URX4110" s="28"/>
      <x:c r="URY4110" s="28"/>
      <x:c r="URZ4110" s="28"/>
      <x:c r="USA4110" s="28"/>
      <x:c r="USB4110" s="28"/>
      <x:c r="USC4110" s="28"/>
      <x:c r="USD4110" s="28"/>
      <x:c r="USE4110" s="28"/>
      <x:c r="USF4110" s="28"/>
      <x:c r="USG4110" s="28"/>
      <x:c r="USH4110" s="28"/>
      <x:c r="USI4110" s="28"/>
      <x:c r="USJ4110" s="28"/>
      <x:c r="USK4110" s="28"/>
      <x:c r="USL4110" s="28"/>
      <x:c r="USM4110" s="28"/>
      <x:c r="USN4110" s="28"/>
      <x:c r="USO4110" s="28"/>
      <x:c r="USP4110" s="28"/>
      <x:c r="USQ4110" s="28"/>
      <x:c r="USR4110" s="28"/>
      <x:c r="USS4110" s="28"/>
      <x:c r="UST4110" s="28"/>
      <x:c r="USU4110" s="28"/>
      <x:c r="USV4110" s="28"/>
      <x:c r="USW4110" s="28"/>
      <x:c r="USX4110" s="28"/>
      <x:c r="USY4110" s="28"/>
      <x:c r="USZ4110" s="28"/>
      <x:c r="UTA4110" s="28"/>
      <x:c r="UTB4110" s="28"/>
      <x:c r="UTC4110" s="28"/>
      <x:c r="UTD4110" s="28"/>
      <x:c r="UTE4110" s="28"/>
      <x:c r="UTF4110" s="28"/>
      <x:c r="UTG4110" s="28"/>
      <x:c r="UTH4110" s="28"/>
      <x:c r="UTI4110" s="28"/>
      <x:c r="UTJ4110" s="28"/>
      <x:c r="UTK4110" s="28"/>
      <x:c r="UTL4110" s="28"/>
      <x:c r="UTM4110" s="28"/>
      <x:c r="UTN4110" s="28"/>
      <x:c r="UTO4110" s="28"/>
      <x:c r="UTP4110" s="28"/>
      <x:c r="UTQ4110" s="28"/>
      <x:c r="UTR4110" s="28"/>
      <x:c r="UTS4110" s="28"/>
      <x:c r="UTT4110" s="28"/>
      <x:c r="UTU4110" s="28"/>
      <x:c r="UTV4110" s="28"/>
      <x:c r="UTW4110" s="28"/>
      <x:c r="UTX4110" s="28"/>
      <x:c r="UTY4110" s="28"/>
      <x:c r="UTZ4110" s="28"/>
      <x:c r="UUA4110" s="28"/>
      <x:c r="UUB4110" s="28"/>
      <x:c r="UUC4110" s="28"/>
      <x:c r="UUD4110" s="28"/>
      <x:c r="UUE4110" s="28"/>
      <x:c r="UUF4110" s="28"/>
      <x:c r="UUG4110" s="28"/>
      <x:c r="UUH4110" s="28"/>
      <x:c r="UUI4110" s="28"/>
      <x:c r="UUJ4110" s="28"/>
      <x:c r="UUK4110" s="28"/>
      <x:c r="UUL4110" s="28"/>
      <x:c r="UUM4110" s="28"/>
      <x:c r="UUN4110" s="28"/>
      <x:c r="UUO4110" s="28"/>
      <x:c r="UUP4110" s="28"/>
      <x:c r="UUQ4110" s="28"/>
      <x:c r="UUR4110" s="28"/>
      <x:c r="UUS4110" s="28"/>
      <x:c r="UUT4110" s="28"/>
      <x:c r="UUU4110" s="28"/>
      <x:c r="UUV4110" s="28"/>
      <x:c r="UUW4110" s="28"/>
      <x:c r="UUX4110" s="28"/>
      <x:c r="UUY4110" s="28"/>
      <x:c r="UUZ4110" s="28"/>
      <x:c r="UVA4110" s="28"/>
      <x:c r="UVB4110" s="28"/>
      <x:c r="UVC4110" s="28"/>
      <x:c r="UVD4110" s="28"/>
      <x:c r="UVE4110" s="28"/>
      <x:c r="UVF4110" s="28"/>
      <x:c r="UVG4110" s="28"/>
      <x:c r="UVH4110" s="28"/>
      <x:c r="UVI4110" s="28"/>
      <x:c r="UVJ4110" s="28"/>
      <x:c r="UVK4110" s="28"/>
      <x:c r="UVL4110" s="28"/>
      <x:c r="UVM4110" s="28"/>
      <x:c r="UVN4110" s="28"/>
      <x:c r="UVO4110" s="28"/>
      <x:c r="UVP4110" s="28"/>
      <x:c r="UVQ4110" s="28"/>
      <x:c r="UVR4110" s="28"/>
      <x:c r="UVS4110" s="28"/>
      <x:c r="UVT4110" s="28"/>
      <x:c r="UVU4110" s="28"/>
      <x:c r="UVV4110" s="28"/>
      <x:c r="UVW4110" s="28"/>
      <x:c r="UVX4110" s="28"/>
      <x:c r="UVY4110" s="28"/>
      <x:c r="UVZ4110" s="28"/>
      <x:c r="UWA4110" s="28"/>
      <x:c r="UWB4110" s="28"/>
      <x:c r="UWC4110" s="28"/>
      <x:c r="UWD4110" s="28"/>
      <x:c r="UWE4110" s="28"/>
      <x:c r="UWF4110" s="28"/>
      <x:c r="UWG4110" s="28"/>
      <x:c r="UWH4110" s="28"/>
      <x:c r="UWI4110" s="28"/>
      <x:c r="UWJ4110" s="28"/>
      <x:c r="UWK4110" s="28"/>
      <x:c r="UWL4110" s="28"/>
      <x:c r="UWM4110" s="28"/>
      <x:c r="UWN4110" s="28"/>
      <x:c r="UWO4110" s="28"/>
      <x:c r="UWP4110" s="28"/>
      <x:c r="UWQ4110" s="28"/>
      <x:c r="UWR4110" s="28"/>
      <x:c r="UWS4110" s="28"/>
      <x:c r="UWT4110" s="28"/>
      <x:c r="UWU4110" s="28"/>
      <x:c r="UWV4110" s="28"/>
      <x:c r="UWW4110" s="28"/>
      <x:c r="UWX4110" s="28"/>
      <x:c r="UWY4110" s="28"/>
      <x:c r="UWZ4110" s="28"/>
      <x:c r="UXA4110" s="28"/>
      <x:c r="UXB4110" s="28"/>
      <x:c r="UXC4110" s="28"/>
      <x:c r="UXD4110" s="28"/>
      <x:c r="UXE4110" s="28"/>
      <x:c r="UXF4110" s="28"/>
      <x:c r="UXG4110" s="28"/>
      <x:c r="UXH4110" s="28"/>
      <x:c r="UXI4110" s="28"/>
      <x:c r="UXJ4110" s="28"/>
      <x:c r="UXK4110" s="28"/>
      <x:c r="UXL4110" s="28"/>
      <x:c r="UXM4110" s="28"/>
      <x:c r="UXN4110" s="28"/>
      <x:c r="UXO4110" s="28"/>
      <x:c r="UXP4110" s="28"/>
      <x:c r="UXQ4110" s="28"/>
      <x:c r="UXR4110" s="28"/>
      <x:c r="UXS4110" s="28"/>
      <x:c r="UXT4110" s="28"/>
      <x:c r="UXU4110" s="28"/>
      <x:c r="UXV4110" s="28"/>
      <x:c r="UXW4110" s="28"/>
      <x:c r="UXX4110" s="28"/>
      <x:c r="UXY4110" s="28"/>
      <x:c r="UXZ4110" s="28"/>
      <x:c r="UYA4110" s="28"/>
      <x:c r="UYB4110" s="28"/>
      <x:c r="UYC4110" s="28"/>
      <x:c r="UYD4110" s="28"/>
      <x:c r="UYE4110" s="28"/>
      <x:c r="UYF4110" s="28"/>
      <x:c r="UYG4110" s="28"/>
      <x:c r="UYH4110" s="28"/>
      <x:c r="UYI4110" s="28"/>
      <x:c r="UYJ4110" s="28"/>
      <x:c r="UYK4110" s="28"/>
      <x:c r="UYL4110" s="28"/>
      <x:c r="UYM4110" s="28"/>
      <x:c r="UYN4110" s="28"/>
      <x:c r="UYO4110" s="28"/>
      <x:c r="UYP4110" s="28"/>
      <x:c r="UYQ4110" s="28"/>
      <x:c r="UYR4110" s="28"/>
      <x:c r="UYS4110" s="28"/>
      <x:c r="UYT4110" s="28"/>
      <x:c r="UYU4110" s="28"/>
      <x:c r="UYV4110" s="28"/>
      <x:c r="UYW4110" s="28"/>
      <x:c r="UYX4110" s="28"/>
      <x:c r="UYY4110" s="28"/>
      <x:c r="UYZ4110" s="28"/>
      <x:c r="UZA4110" s="28"/>
      <x:c r="UZB4110" s="28"/>
      <x:c r="UZC4110" s="28"/>
      <x:c r="UZD4110" s="28"/>
      <x:c r="UZE4110" s="28"/>
      <x:c r="UZF4110" s="28"/>
      <x:c r="UZG4110" s="28"/>
      <x:c r="UZH4110" s="28"/>
      <x:c r="UZI4110" s="28"/>
      <x:c r="UZJ4110" s="28"/>
      <x:c r="UZK4110" s="28"/>
      <x:c r="UZL4110" s="28"/>
      <x:c r="UZM4110" s="28"/>
      <x:c r="UZN4110" s="28"/>
      <x:c r="UZO4110" s="28"/>
      <x:c r="UZP4110" s="28"/>
      <x:c r="UZQ4110" s="28"/>
      <x:c r="UZR4110" s="28"/>
      <x:c r="UZS4110" s="28"/>
      <x:c r="UZT4110" s="28"/>
      <x:c r="UZU4110" s="28"/>
      <x:c r="UZV4110" s="28"/>
      <x:c r="UZW4110" s="28"/>
      <x:c r="UZX4110" s="28"/>
      <x:c r="UZY4110" s="28"/>
      <x:c r="UZZ4110" s="28"/>
      <x:c r="VAA4110" s="28"/>
      <x:c r="VAB4110" s="28"/>
      <x:c r="VAC4110" s="28"/>
      <x:c r="VAD4110" s="28"/>
      <x:c r="VAE4110" s="28"/>
      <x:c r="VAF4110" s="28"/>
      <x:c r="VAG4110" s="28"/>
      <x:c r="VAH4110" s="28"/>
      <x:c r="VAI4110" s="28"/>
      <x:c r="VAJ4110" s="28"/>
      <x:c r="VAK4110" s="28"/>
      <x:c r="VAL4110" s="28"/>
      <x:c r="VAM4110" s="28"/>
      <x:c r="VAN4110" s="28"/>
      <x:c r="VAO4110" s="28"/>
      <x:c r="VAP4110" s="28"/>
      <x:c r="VAQ4110" s="28"/>
      <x:c r="VAR4110" s="28"/>
      <x:c r="VAS4110" s="28"/>
      <x:c r="VAT4110" s="28"/>
      <x:c r="VAU4110" s="28"/>
      <x:c r="VAV4110" s="28"/>
      <x:c r="VAW4110" s="28"/>
      <x:c r="VAX4110" s="28"/>
      <x:c r="VAY4110" s="28"/>
      <x:c r="VAZ4110" s="28"/>
      <x:c r="VBA4110" s="28"/>
      <x:c r="VBB4110" s="28"/>
      <x:c r="VBC4110" s="28"/>
      <x:c r="VBD4110" s="28"/>
      <x:c r="VBE4110" s="28"/>
      <x:c r="VBF4110" s="28"/>
      <x:c r="VBG4110" s="28"/>
      <x:c r="VBH4110" s="28"/>
      <x:c r="VBI4110" s="28"/>
      <x:c r="VBJ4110" s="28"/>
      <x:c r="VBK4110" s="28"/>
      <x:c r="VBL4110" s="28"/>
      <x:c r="VBM4110" s="28"/>
      <x:c r="VBN4110" s="28"/>
      <x:c r="VBO4110" s="28"/>
      <x:c r="VBP4110" s="28"/>
      <x:c r="VBQ4110" s="28"/>
      <x:c r="VBR4110" s="28"/>
      <x:c r="VBS4110" s="28"/>
      <x:c r="VBT4110" s="28"/>
      <x:c r="VBU4110" s="28"/>
      <x:c r="VBV4110" s="28"/>
      <x:c r="VBW4110" s="28"/>
      <x:c r="VBX4110" s="28"/>
      <x:c r="VBY4110" s="28"/>
      <x:c r="VBZ4110" s="28"/>
      <x:c r="VCA4110" s="28"/>
      <x:c r="VCB4110" s="28"/>
      <x:c r="VCC4110" s="28"/>
      <x:c r="VCD4110" s="28"/>
      <x:c r="VCE4110" s="28"/>
      <x:c r="VCF4110" s="28"/>
      <x:c r="VCG4110" s="28"/>
      <x:c r="VCH4110" s="28"/>
      <x:c r="VCI4110" s="28"/>
      <x:c r="VCJ4110" s="28"/>
      <x:c r="VCK4110" s="28"/>
      <x:c r="VCL4110" s="28"/>
      <x:c r="VCM4110" s="28"/>
      <x:c r="VCN4110" s="28"/>
      <x:c r="VCO4110" s="28"/>
      <x:c r="VCP4110" s="28"/>
      <x:c r="VCQ4110" s="28"/>
      <x:c r="VCR4110" s="28"/>
      <x:c r="VCS4110" s="28"/>
      <x:c r="VCT4110" s="28"/>
      <x:c r="VCU4110" s="28"/>
      <x:c r="VCV4110" s="28"/>
      <x:c r="VCW4110" s="28"/>
      <x:c r="VCX4110" s="28"/>
      <x:c r="VCY4110" s="28"/>
      <x:c r="VCZ4110" s="28"/>
      <x:c r="VDA4110" s="28"/>
      <x:c r="VDB4110" s="28"/>
      <x:c r="VDC4110" s="28"/>
      <x:c r="VDD4110" s="28"/>
      <x:c r="VDE4110" s="28"/>
      <x:c r="VDF4110" s="28"/>
      <x:c r="VDG4110" s="28"/>
      <x:c r="VDH4110" s="28"/>
      <x:c r="VDI4110" s="28"/>
      <x:c r="VDJ4110" s="28"/>
      <x:c r="VDK4110" s="28"/>
      <x:c r="VDL4110" s="28"/>
      <x:c r="VDM4110" s="28"/>
      <x:c r="VDN4110" s="28"/>
      <x:c r="VDO4110" s="28"/>
      <x:c r="VDP4110" s="28"/>
      <x:c r="VDQ4110" s="28"/>
      <x:c r="VDR4110" s="28"/>
      <x:c r="VDS4110" s="28"/>
      <x:c r="VDT4110" s="28"/>
      <x:c r="VDU4110" s="28"/>
      <x:c r="VDV4110" s="28"/>
      <x:c r="VDW4110" s="28"/>
      <x:c r="VDX4110" s="28"/>
      <x:c r="VDY4110" s="28"/>
      <x:c r="VDZ4110" s="28"/>
      <x:c r="VEA4110" s="28"/>
      <x:c r="VEB4110" s="28"/>
      <x:c r="VEC4110" s="28"/>
      <x:c r="VED4110" s="28"/>
      <x:c r="VEE4110" s="28"/>
      <x:c r="VEF4110" s="28"/>
      <x:c r="VEG4110" s="28"/>
      <x:c r="VEH4110" s="28"/>
      <x:c r="VEI4110" s="28"/>
      <x:c r="VEJ4110" s="28"/>
      <x:c r="VEK4110" s="28"/>
      <x:c r="VEL4110" s="28"/>
      <x:c r="VEM4110" s="28"/>
      <x:c r="VEN4110" s="28"/>
      <x:c r="VEO4110" s="28"/>
      <x:c r="VEP4110" s="28"/>
      <x:c r="VEQ4110" s="28"/>
      <x:c r="VER4110" s="28"/>
      <x:c r="VES4110" s="28"/>
      <x:c r="VET4110" s="28"/>
      <x:c r="VEU4110" s="28"/>
      <x:c r="VEV4110" s="28"/>
      <x:c r="VEW4110" s="28"/>
      <x:c r="VEX4110" s="28"/>
      <x:c r="VEY4110" s="28"/>
      <x:c r="VEZ4110" s="28"/>
      <x:c r="VFA4110" s="28"/>
      <x:c r="VFB4110" s="28"/>
      <x:c r="VFC4110" s="28"/>
      <x:c r="VFD4110" s="28"/>
      <x:c r="VFE4110" s="28"/>
      <x:c r="VFF4110" s="28"/>
      <x:c r="VFG4110" s="28"/>
      <x:c r="VFH4110" s="28"/>
      <x:c r="VFI4110" s="28"/>
      <x:c r="VFJ4110" s="28"/>
      <x:c r="VFK4110" s="28"/>
      <x:c r="VFL4110" s="28"/>
      <x:c r="VFM4110" s="28"/>
      <x:c r="VFN4110" s="28"/>
      <x:c r="VFO4110" s="28"/>
      <x:c r="VFP4110" s="28"/>
      <x:c r="VFQ4110" s="28"/>
      <x:c r="VFR4110" s="28"/>
      <x:c r="VFS4110" s="28"/>
      <x:c r="VFT4110" s="28"/>
      <x:c r="VFU4110" s="28"/>
      <x:c r="VFV4110" s="28"/>
      <x:c r="VFW4110" s="28"/>
      <x:c r="VFX4110" s="28"/>
      <x:c r="VFY4110" s="28"/>
      <x:c r="VFZ4110" s="28"/>
      <x:c r="VGA4110" s="28"/>
      <x:c r="VGB4110" s="28"/>
      <x:c r="VGC4110" s="28"/>
      <x:c r="VGD4110" s="28"/>
      <x:c r="VGE4110" s="28"/>
      <x:c r="VGF4110" s="28"/>
      <x:c r="VGG4110" s="28"/>
      <x:c r="VGH4110" s="28"/>
      <x:c r="VGI4110" s="28"/>
      <x:c r="VGJ4110" s="28"/>
      <x:c r="VGK4110" s="28"/>
      <x:c r="VGL4110" s="28"/>
      <x:c r="VGM4110" s="28"/>
      <x:c r="VGN4110" s="28"/>
      <x:c r="VGO4110" s="28"/>
      <x:c r="VGP4110" s="28"/>
      <x:c r="VGQ4110" s="28"/>
      <x:c r="VGR4110" s="28"/>
      <x:c r="VGS4110" s="28"/>
      <x:c r="VGT4110" s="28"/>
      <x:c r="VGU4110" s="28"/>
      <x:c r="VGV4110" s="28"/>
      <x:c r="VGW4110" s="28"/>
      <x:c r="VGX4110" s="28"/>
      <x:c r="VGY4110" s="28"/>
      <x:c r="VGZ4110" s="28"/>
      <x:c r="VHA4110" s="28"/>
      <x:c r="VHB4110" s="28"/>
      <x:c r="VHC4110" s="28"/>
      <x:c r="VHD4110" s="28"/>
      <x:c r="VHE4110" s="28"/>
      <x:c r="VHF4110" s="28"/>
      <x:c r="VHG4110" s="28"/>
      <x:c r="VHH4110" s="28"/>
      <x:c r="VHI4110" s="28"/>
      <x:c r="VHJ4110" s="28"/>
      <x:c r="VHK4110" s="28"/>
      <x:c r="VHL4110" s="28"/>
      <x:c r="VHM4110" s="28"/>
      <x:c r="VHN4110" s="28"/>
      <x:c r="VHO4110" s="28"/>
      <x:c r="VHP4110" s="28"/>
      <x:c r="VHQ4110" s="28"/>
      <x:c r="VHR4110" s="28"/>
      <x:c r="VHS4110" s="28"/>
      <x:c r="VHT4110" s="28"/>
      <x:c r="VHU4110" s="28"/>
      <x:c r="VHV4110" s="28"/>
      <x:c r="VHW4110" s="28"/>
      <x:c r="VHX4110" s="28"/>
      <x:c r="VHY4110" s="28"/>
      <x:c r="VHZ4110" s="28"/>
      <x:c r="VIA4110" s="28"/>
      <x:c r="VIB4110" s="28"/>
      <x:c r="VIC4110" s="28"/>
      <x:c r="VID4110" s="28"/>
      <x:c r="VIE4110" s="28"/>
      <x:c r="VIF4110" s="28"/>
      <x:c r="VIG4110" s="28"/>
      <x:c r="VIH4110" s="28"/>
      <x:c r="VII4110" s="28"/>
      <x:c r="VIJ4110" s="28"/>
      <x:c r="VIK4110" s="28"/>
      <x:c r="VIL4110" s="28"/>
      <x:c r="VIM4110" s="28"/>
      <x:c r="VIN4110" s="28"/>
      <x:c r="VIO4110" s="28"/>
      <x:c r="VIP4110" s="28"/>
      <x:c r="VIQ4110" s="28"/>
      <x:c r="VIR4110" s="28"/>
      <x:c r="VIS4110" s="28"/>
      <x:c r="VIT4110" s="28"/>
      <x:c r="VIU4110" s="28"/>
      <x:c r="VIV4110" s="28"/>
      <x:c r="VIW4110" s="28"/>
      <x:c r="VIX4110" s="28"/>
      <x:c r="VIY4110" s="28"/>
      <x:c r="VIZ4110" s="28"/>
      <x:c r="VJA4110" s="28"/>
      <x:c r="VJB4110" s="28"/>
      <x:c r="VJC4110" s="28"/>
      <x:c r="VJD4110" s="28"/>
      <x:c r="VJE4110" s="28"/>
      <x:c r="VJF4110" s="28"/>
      <x:c r="VJG4110" s="28"/>
      <x:c r="VJH4110" s="28"/>
      <x:c r="VJI4110" s="28"/>
      <x:c r="VJJ4110" s="28"/>
      <x:c r="VJK4110" s="28"/>
      <x:c r="VJL4110" s="28"/>
      <x:c r="VJM4110" s="28"/>
      <x:c r="VJN4110" s="28"/>
      <x:c r="VJO4110" s="28"/>
      <x:c r="VJP4110" s="28"/>
      <x:c r="VJQ4110" s="28"/>
      <x:c r="VJR4110" s="28"/>
      <x:c r="VJS4110" s="28"/>
      <x:c r="VJT4110" s="28"/>
      <x:c r="VJU4110" s="28"/>
      <x:c r="VJV4110" s="28"/>
      <x:c r="VJW4110" s="28"/>
      <x:c r="VJX4110" s="28"/>
      <x:c r="VJY4110" s="28"/>
      <x:c r="VJZ4110" s="28"/>
      <x:c r="VKA4110" s="28"/>
      <x:c r="VKB4110" s="28"/>
      <x:c r="VKC4110" s="28"/>
      <x:c r="VKD4110" s="28"/>
      <x:c r="VKE4110" s="28"/>
      <x:c r="VKF4110" s="28"/>
      <x:c r="VKG4110" s="28"/>
      <x:c r="VKH4110" s="28"/>
      <x:c r="VKI4110" s="28"/>
      <x:c r="VKJ4110" s="28"/>
      <x:c r="VKK4110" s="28"/>
      <x:c r="VKL4110" s="28"/>
      <x:c r="VKM4110" s="28"/>
      <x:c r="VKN4110" s="28"/>
      <x:c r="VKO4110" s="28"/>
      <x:c r="VKP4110" s="28"/>
      <x:c r="VKQ4110" s="28"/>
      <x:c r="VKR4110" s="28"/>
      <x:c r="VKS4110" s="28"/>
      <x:c r="VKT4110" s="28"/>
      <x:c r="VKU4110" s="28"/>
      <x:c r="VKV4110" s="28"/>
      <x:c r="VKW4110" s="28"/>
      <x:c r="VKX4110" s="28"/>
      <x:c r="VKY4110" s="28"/>
      <x:c r="VKZ4110" s="28"/>
      <x:c r="VLA4110" s="28"/>
      <x:c r="VLB4110" s="28"/>
      <x:c r="VLC4110" s="28"/>
      <x:c r="VLD4110" s="28"/>
      <x:c r="VLE4110" s="28"/>
      <x:c r="VLF4110" s="28"/>
      <x:c r="VLG4110" s="28"/>
      <x:c r="VLH4110" s="28"/>
      <x:c r="VLI4110" s="28"/>
      <x:c r="VLJ4110" s="28"/>
      <x:c r="VLK4110" s="28"/>
      <x:c r="VLL4110" s="28"/>
      <x:c r="VLM4110" s="28"/>
      <x:c r="VLN4110" s="28"/>
      <x:c r="VLO4110" s="28"/>
      <x:c r="VLP4110" s="28"/>
      <x:c r="VLQ4110" s="28"/>
      <x:c r="VLR4110" s="28"/>
      <x:c r="VLS4110" s="28"/>
      <x:c r="VLT4110" s="28"/>
      <x:c r="VLU4110" s="28"/>
      <x:c r="VLV4110" s="28"/>
      <x:c r="VLW4110" s="28"/>
      <x:c r="VLX4110" s="28"/>
      <x:c r="VLY4110" s="28"/>
      <x:c r="VLZ4110" s="28"/>
      <x:c r="VMA4110" s="28"/>
      <x:c r="VMB4110" s="28"/>
      <x:c r="VMC4110" s="28"/>
      <x:c r="VMD4110" s="28"/>
      <x:c r="VME4110" s="28"/>
      <x:c r="VMF4110" s="28"/>
      <x:c r="VMG4110" s="28"/>
      <x:c r="VMH4110" s="28"/>
      <x:c r="VMI4110" s="28"/>
      <x:c r="VMJ4110" s="28"/>
      <x:c r="VMK4110" s="28"/>
      <x:c r="VML4110" s="28"/>
      <x:c r="VMM4110" s="28"/>
      <x:c r="VMN4110" s="28"/>
      <x:c r="VMO4110" s="28"/>
      <x:c r="VMP4110" s="28"/>
      <x:c r="VMQ4110" s="28"/>
      <x:c r="VMR4110" s="28"/>
      <x:c r="VMS4110" s="28"/>
      <x:c r="VMT4110" s="28"/>
      <x:c r="VMU4110" s="28"/>
      <x:c r="VMV4110" s="28"/>
      <x:c r="VMW4110" s="28"/>
      <x:c r="VMX4110" s="28"/>
      <x:c r="VMY4110" s="28"/>
      <x:c r="VMZ4110" s="28"/>
      <x:c r="VNA4110" s="28"/>
      <x:c r="VNB4110" s="28"/>
      <x:c r="VNC4110" s="28"/>
      <x:c r="VND4110" s="28"/>
      <x:c r="VNE4110" s="28"/>
      <x:c r="VNF4110" s="28"/>
      <x:c r="VNG4110" s="28"/>
      <x:c r="VNH4110" s="28"/>
      <x:c r="VNI4110" s="28"/>
      <x:c r="VNJ4110" s="28"/>
      <x:c r="VNK4110" s="28"/>
      <x:c r="VNL4110" s="28"/>
      <x:c r="VNM4110" s="28"/>
      <x:c r="VNN4110" s="28"/>
      <x:c r="VNO4110" s="28"/>
      <x:c r="VNP4110" s="28"/>
      <x:c r="VNQ4110" s="28"/>
      <x:c r="VNR4110" s="28"/>
      <x:c r="VNS4110" s="28"/>
      <x:c r="VNT4110" s="28"/>
      <x:c r="VNU4110" s="28"/>
      <x:c r="VNV4110" s="28"/>
      <x:c r="VNW4110" s="28"/>
      <x:c r="VNX4110" s="28"/>
      <x:c r="VNY4110" s="28"/>
      <x:c r="VNZ4110" s="28"/>
      <x:c r="VOA4110" s="28"/>
      <x:c r="VOB4110" s="28"/>
      <x:c r="VOC4110" s="28"/>
      <x:c r="VOD4110" s="28"/>
      <x:c r="VOE4110" s="28"/>
      <x:c r="VOF4110" s="28"/>
      <x:c r="VOG4110" s="28"/>
      <x:c r="VOH4110" s="28"/>
      <x:c r="VOI4110" s="28"/>
      <x:c r="VOJ4110" s="28"/>
      <x:c r="VOK4110" s="28"/>
      <x:c r="VOL4110" s="28"/>
      <x:c r="VOM4110" s="28"/>
      <x:c r="VON4110" s="28"/>
      <x:c r="VOO4110" s="28"/>
      <x:c r="VOP4110" s="28"/>
      <x:c r="VOQ4110" s="28"/>
      <x:c r="VOR4110" s="28"/>
      <x:c r="VOS4110" s="28"/>
      <x:c r="VOT4110" s="28"/>
      <x:c r="VOU4110" s="28"/>
      <x:c r="VOV4110" s="28"/>
      <x:c r="VOW4110" s="28"/>
      <x:c r="VOX4110" s="28"/>
      <x:c r="VOY4110" s="28"/>
      <x:c r="VOZ4110" s="28"/>
      <x:c r="VPA4110" s="28"/>
      <x:c r="VPB4110" s="28"/>
      <x:c r="VPC4110" s="28"/>
      <x:c r="VPD4110" s="28"/>
      <x:c r="VPE4110" s="28"/>
      <x:c r="VPF4110" s="28"/>
      <x:c r="VPG4110" s="28"/>
      <x:c r="VPH4110" s="28"/>
      <x:c r="VPI4110" s="28"/>
      <x:c r="VPJ4110" s="28"/>
      <x:c r="VPK4110" s="28"/>
      <x:c r="VPL4110" s="28"/>
      <x:c r="VPM4110" s="28"/>
      <x:c r="VPN4110" s="28"/>
      <x:c r="VPO4110" s="28"/>
      <x:c r="VPP4110" s="28"/>
      <x:c r="VPQ4110" s="28"/>
      <x:c r="VPR4110" s="28"/>
      <x:c r="VPS4110" s="28"/>
      <x:c r="VPT4110" s="28"/>
      <x:c r="VPU4110" s="28"/>
      <x:c r="VPV4110" s="28"/>
      <x:c r="VPW4110" s="28"/>
      <x:c r="VPX4110" s="28"/>
      <x:c r="VPY4110" s="28"/>
      <x:c r="VPZ4110" s="28"/>
      <x:c r="VQA4110" s="28"/>
      <x:c r="VQB4110" s="28"/>
      <x:c r="VQC4110" s="28"/>
      <x:c r="VQD4110" s="28"/>
      <x:c r="VQE4110" s="28"/>
      <x:c r="VQF4110" s="28"/>
      <x:c r="VQG4110" s="28"/>
      <x:c r="VQH4110" s="28"/>
      <x:c r="VQI4110" s="28"/>
      <x:c r="VQJ4110" s="28"/>
      <x:c r="VQK4110" s="28"/>
      <x:c r="VQL4110" s="28"/>
      <x:c r="VQM4110" s="28"/>
      <x:c r="VQN4110" s="28"/>
      <x:c r="VQO4110" s="28"/>
      <x:c r="VQP4110" s="28"/>
      <x:c r="VQQ4110" s="28"/>
      <x:c r="VQR4110" s="28"/>
      <x:c r="VQS4110" s="28"/>
      <x:c r="VQT4110" s="28"/>
      <x:c r="VQU4110" s="28"/>
      <x:c r="VQV4110" s="28"/>
      <x:c r="VQW4110" s="28"/>
      <x:c r="VQX4110" s="28"/>
      <x:c r="VQY4110" s="28"/>
      <x:c r="VQZ4110" s="28"/>
      <x:c r="VRA4110" s="28"/>
      <x:c r="VRB4110" s="28"/>
      <x:c r="VRC4110" s="28"/>
      <x:c r="VRD4110" s="28"/>
      <x:c r="VRE4110" s="28"/>
      <x:c r="VRF4110" s="28"/>
      <x:c r="VRG4110" s="28"/>
      <x:c r="VRH4110" s="28"/>
      <x:c r="VRI4110" s="28"/>
      <x:c r="VRJ4110" s="28"/>
      <x:c r="VRK4110" s="28"/>
      <x:c r="VRL4110" s="28"/>
      <x:c r="VRM4110" s="28"/>
      <x:c r="VRN4110" s="28"/>
      <x:c r="VRO4110" s="28"/>
      <x:c r="VRP4110" s="28"/>
      <x:c r="VRQ4110" s="28"/>
      <x:c r="VRR4110" s="28"/>
      <x:c r="VRS4110" s="28"/>
      <x:c r="VRT4110" s="28"/>
      <x:c r="VRU4110" s="28"/>
      <x:c r="VRV4110" s="28"/>
      <x:c r="VRW4110" s="28"/>
      <x:c r="VRX4110" s="28"/>
      <x:c r="VRY4110" s="28"/>
      <x:c r="VRZ4110" s="28"/>
      <x:c r="VSA4110" s="28"/>
      <x:c r="VSB4110" s="28"/>
      <x:c r="VSC4110" s="28"/>
      <x:c r="VSD4110" s="28"/>
      <x:c r="VSE4110" s="28"/>
      <x:c r="VSF4110" s="28"/>
      <x:c r="VSG4110" s="28"/>
      <x:c r="VSH4110" s="28"/>
      <x:c r="VSI4110" s="28"/>
      <x:c r="VSJ4110" s="28"/>
      <x:c r="VSK4110" s="28"/>
      <x:c r="VSL4110" s="28"/>
      <x:c r="VSM4110" s="28"/>
      <x:c r="VSN4110" s="28"/>
      <x:c r="VSO4110" s="28"/>
      <x:c r="VSP4110" s="28"/>
      <x:c r="VSQ4110" s="28"/>
      <x:c r="VSR4110" s="28"/>
      <x:c r="VSS4110" s="28"/>
      <x:c r="VST4110" s="28"/>
      <x:c r="VSU4110" s="28"/>
      <x:c r="VSV4110" s="28"/>
      <x:c r="VSW4110" s="28"/>
      <x:c r="VSX4110" s="28"/>
      <x:c r="VSY4110" s="28"/>
      <x:c r="VSZ4110" s="28"/>
      <x:c r="VTA4110" s="28"/>
      <x:c r="VTB4110" s="28"/>
      <x:c r="VTC4110" s="28"/>
      <x:c r="VTD4110" s="28"/>
      <x:c r="VTE4110" s="28"/>
      <x:c r="VTF4110" s="28"/>
      <x:c r="VTG4110" s="28"/>
      <x:c r="VTH4110" s="28"/>
      <x:c r="VTI4110" s="28"/>
      <x:c r="VTJ4110" s="28"/>
      <x:c r="VTK4110" s="28"/>
      <x:c r="VTL4110" s="28"/>
      <x:c r="VTM4110" s="28"/>
      <x:c r="VTN4110" s="28"/>
      <x:c r="VTO4110" s="28"/>
      <x:c r="VTP4110" s="28"/>
      <x:c r="VTQ4110" s="28"/>
      <x:c r="VTR4110" s="28"/>
      <x:c r="VTS4110" s="28"/>
      <x:c r="VTT4110" s="28"/>
      <x:c r="VTU4110" s="28"/>
      <x:c r="VTV4110" s="28"/>
      <x:c r="VTW4110" s="28"/>
      <x:c r="VTX4110" s="28"/>
      <x:c r="VTY4110" s="28"/>
      <x:c r="VTZ4110" s="28"/>
      <x:c r="VUA4110" s="28"/>
      <x:c r="VUB4110" s="28"/>
      <x:c r="VUC4110" s="28"/>
      <x:c r="VUD4110" s="28"/>
      <x:c r="VUE4110" s="28"/>
      <x:c r="VUF4110" s="28"/>
      <x:c r="VUG4110" s="28"/>
      <x:c r="VUH4110" s="28"/>
      <x:c r="VUI4110" s="28"/>
      <x:c r="VUJ4110" s="28"/>
      <x:c r="VUK4110" s="28"/>
      <x:c r="VUL4110" s="28"/>
      <x:c r="VUM4110" s="28"/>
      <x:c r="VUN4110" s="28"/>
      <x:c r="VUO4110" s="28"/>
      <x:c r="VUP4110" s="28"/>
      <x:c r="VUQ4110" s="28"/>
      <x:c r="VUR4110" s="28"/>
      <x:c r="VUS4110" s="28"/>
      <x:c r="VUT4110" s="28"/>
      <x:c r="VUU4110" s="28"/>
      <x:c r="VUV4110" s="28"/>
      <x:c r="VUW4110" s="28"/>
      <x:c r="VUX4110" s="28"/>
      <x:c r="VUY4110" s="28"/>
      <x:c r="VUZ4110" s="28"/>
      <x:c r="VVA4110" s="28"/>
      <x:c r="VVB4110" s="28"/>
      <x:c r="VVC4110" s="28"/>
      <x:c r="VVD4110" s="28"/>
      <x:c r="VVE4110" s="28"/>
      <x:c r="VVF4110" s="28"/>
      <x:c r="VVG4110" s="28"/>
      <x:c r="VVH4110" s="28"/>
      <x:c r="VVI4110" s="28"/>
      <x:c r="VVJ4110" s="28"/>
      <x:c r="VVK4110" s="28"/>
      <x:c r="VVL4110" s="28"/>
      <x:c r="VVM4110" s="28"/>
      <x:c r="VVN4110" s="28"/>
      <x:c r="VVO4110" s="28"/>
      <x:c r="VVP4110" s="28"/>
      <x:c r="VVQ4110" s="28"/>
      <x:c r="VVR4110" s="28"/>
      <x:c r="VVS4110" s="28"/>
      <x:c r="VVT4110" s="28"/>
      <x:c r="VVU4110" s="28"/>
      <x:c r="VVV4110" s="28"/>
      <x:c r="VVW4110" s="28"/>
      <x:c r="VVX4110" s="28"/>
      <x:c r="VVY4110" s="28"/>
      <x:c r="VVZ4110" s="28"/>
      <x:c r="VWA4110" s="28"/>
      <x:c r="VWB4110" s="28"/>
      <x:c r="VWC4110" s="28"/>
      <x:c r="VWD4110" s="28"/>
      <x:c r="VWE4110" s="28"/>
      <x:c r="VWF4110" s="28"/>
      <x:c r="VWG4110" s="28"/>
      <x:c r="VWH4110" s="28"/>
      <x:c r="VWI4110" s="28"/>
      <x:c r="VWJ4110" s="28"/>
      <x:c r="VWK4110" s="28"/>
      <x:c r="VWL4110" s="28"/>
      <x:c r="VWM4110" s="28"/>
      <x:c r="VWN4110" s="28"/>
      <x:c r="VWO4110" s="28"/>
      <x:c r="VWP4110" s="28"/>
      <x:c r="VWQ4110" s="28"/>
      <x:c r="VWR4110" s="28"/>
      <x:c r="VWS4110" s="28"/>
      <x:c r="VWT4110" s="28"/>
      <x:c r="VWU4110" s="28"/>
      <x:c r="VWV4110" s="28"/>
      <x:c r="VWW4110" s="28"/>
      <x:c r="VWX4110" s="28"/>
      <x:c r="VWY4110" s="28"/>
      <x:c r="VWZ4110" s="28"/>
      <x:c r="VXA4110" s="28"/>
      <x:c r="VXB4110" s="28"/>
      <x:c r="VXC4110" s="28"/>
      <x:c r="VXD4110" s="28"/>
      <x:c r="VXE4110" s="28"/>
      <x:c r="VXF4110" s="28"/>
      <x:c r="VXG4110" s="28"/>
      <x:c r="VXH4110" s="28"/>
      <x:c r="VXI4110" s="28"/>
      <x:c r="VXJ4110" s="28"/>
      <x:c r="VXK4110" s="28"/>
      <x:c r="VXL4110" s="28"/>
      <x:c r="VXM4110" s="28"/>
      <x:c r="VXN4110" s="28"/>
      <x:c r="VXO4110" s="28"/>
      <x:c r="VXP4110" s="28"/>
      <x:c r="VXQ4110" s="28"/>
      <x:c r="VXR4110" s="28"/>
      <x:c r="VXS4110" s="28"/>
      <x:c r="VXT4110" s="28"/>
      <x:c r="VXU4110" s="28"/>
      <x:c r="VXV4110" s="28"/>
      <x:c r="VXW4110" s="28"/>
      <x:c r="VXX4110" s="28"/>
      <x:c r="VXY4110" s="28"/>
      <x:c r="VXZ4110" s="28"/>
      <x:c r="VYA4110" s="28"/>
      <x:c r="VYB4110" s="28"/>
      <x:c r="VYC4110" s="28"/>
      <x:c r="VYD4110" s="28"/>
      <x:c r="VYE4110" s="28"/>
      <x:c r="VYF4110" s="28"/>
      <x:c r="VYG4110" s="28"/>
      <x:c r="VYH4110" s="28"/>
      <x:c r="VYI4110" s="28"/>
      <x:c r="VYJ4110" s="28"/>
      <x:c r="VYK4110" s="28"/>
      <x:c r="VYL4110" s="28"/>
      <x:c r="VYM4110" s="28"/>
      <x:c r="VYN4110" s="28"/>
      <x:c r="VYO4110" s="28"/>
      <x:c r="VYP4110" s="28"/>
      <x:c r="VYQ4110" s="28"/>
      <x:c r="VYR4110" s="28"/>
      <x:c r="VYS4110" s="28"/>
      <x:c r="VYT4110" s="28"/>
      <x:c r="VYU4110" s="28"/>
      <x:c r="VYV4110" s="28"/>
      <x:c r="VYW4110" s="28"/>
      <x:c r="VYX4110" s="28"/>
      <x:c r="VYY4110" s="28"/>
      <x:c r="VYZ4110" s="28"/>
      <x:c r="VZA4110" s="28"/>
      <x:c r="VZB4110" s="28"/>
      <x:c r="VZC4110" s="28"/>
      <x:c r="VZD4110" s="28"/>
      <x:c r="VZE4110" s="28"/>
      <x:c r="VZF4110" s="28"/>
      <x:c r="VZG4110" s="28"/>
      <x:c r="VZH4110" s="28"/>
      <x:c r="VZI4110" s="28"/>
      <x:c r="VZJ4110" s="28"/>
      <x:c r="VZK4110" s="28"/>
      <x:c r="VZL4110" s="28"/>
      <x:c r="VZM4110" s="28"/>
      <x:c r="VZN4110" s="28"/>
      <x:c r="VZO4110" s="28"/>
      <x:c r="VZP4110" s="28"/>
      <x:c r="VZQ4110" s="28"/>
      <x:c r="VZR4110" s="28"/>
      <x:c r="VZS4110" s="28"/>
      <x:c r="VZT4110" s="28"/>
      <x:c r="VZU4110" s="28"/>
      <x:c r="VZV4110" s="28"/>
      <x:c r="VZW4110" s="28"/>
      <x:c r="VZX4110" s="28"/>
      <x:c r="VZY4110" s="28"/>
      <x:c r="VZZ4110" s="28"/>
      <x:c r="WAA4110" s="28"/>
      <x:c r="WAB4110" s="28"/>
      <x:c r="WAC4110" s="28"/>
      <x:c r="WAD4110" s="28"/>
      <x:c r="WAE4110" s="28"/>
      <x:c r="WAF4110" s="28"/>
      <x:c r="WAG4110" s="28"/>
      <x:c r="WAH4110" s="28"/>
      <x:c r="WAI4110" s="28"/>
      <x:c r="WAJ4110" s="28"/>
      <x:c r="WAK4110" s="28"/>
      <x:c r="WAL4110" s="28"/>
      <x:c r="WAM4110" s="28"/>
      <x:c r="WAN4110" s="28"/>
      <x:c r="WAO4110" s="28"/>
      <x:c r="WAP4110" s="28"/>
      <x:c r="WAQ4110" s="28"/>
      <x:c r="WAR4110" s="28"/>
      <x:c r="WAS4110" s="28"/>
      <x:c r="WAT4110" s="28"/>
      <x:c r="WAU4110" s="28"/>
      <x:c r="WAV4110" s="28"/>
      <x:c r="WAW4110" s="28"/>
      <x:c r="WAX4110" s="28"/>
      <x:c r="WAY4110" s="28"/>
      <x:c r="WAZ4110" s="28"/>
      <x:c r="WBA4110" s="28"/>
      <x:c r="WBB4110" s="28"/>
      <x:c r="WBC4110" s="28"/>
      <x:c r="WBD4110" s="28"/>
      <x:c r="WBE4110" s="28"/>
      <x:c r="WBF4110" s="28"/>
      <x:c r="WBG4110" s="28"/>
      <x:c r="WBH4110" s="28"/>
      <x:c r="WBI4110" s="28"/>
      <x:c r="WBJ4110" s="28"/>
      <x:c r="WBK4110" s="28"/>
      <x:c r="WBL4110" s="28"/>
      <x:c r="WBM4110" s="28"/>
      <x:c r="WBN4110" s="28"/>
      <x:c r="WBO4110" s="28"/>
      <x:c r="WBP4110" s="28"/>
      <x:c r="WBQ4110" s="28"/>
      <x:c r="WBR4110" s="28"/>
      <x:c r="WBS4110" s="28"/>
      <x:c r="WBT4110" s="28"/>
      <x:c r="WBU4110" s="28"/>
      <x:c r="WBV4110" s="28"/>
      <x:c r="WBW4110" s="28"/>
      <x:c r="WBX4110" s="28"/>
      <x:c r="WBY4110" s="28"/>
      <x:c r="WBZ4110" s="28"/>
      <x:c r="WCA4110" s="28"/>
      <x:c r="WCB4110" s="28"/>
      <x:c r="WCC4110" s="28"/>
      <x:c r="WCD4110" s="28"/>
      <x:c r="WCE4110" s="28"/>
      <x:c r="WCF4110" s="28"/>
      <x:c r="WCG4110" s="28"/>
      <x:c r="WCH4110" s="28"/>
      <x:c r="WCI4110" s="28"/>
      <x:c r="WCJ4110" s="28"/>
      <x:c r="WCK4110" s="28"/>
      <x:c r="WCL4110" s="28"/>
      <x:c r="WCM4110" s="28"/>
      <x:c r="WCN4110" s="28"/>
      <x:c r="WCO4110" s="28"/>
      <x:c r="WCP4110" s="28"/>
      <x:c r="WCQ4110" s="28"/>
      <x:c r="WCR4110" s="28"/>
      <x:c r="WCS4110" s="28"/>
      <x:c r="WCT4110" s="28"/>
      <x:c r="WCU4110" s="28"/>
      <x:c r="WCV4110" s="28"/>
      <x:c r="WCW4110" s="28"/>
      <x:c r="WCX4110" s="28"/>
      <x:c r="WCY4110" s="28"/>
      <x:c r="WCZ4110" s="28"/>
      <x:c r="WDA4110" s="28"/>
      <x:c r="WDB4110" s="28"/>
      <x:c r="WDC4110" s="28"/>
      <x:c r="WDD4110" s="28"/>
      <x:c r="WDE4110" s="28"/>
      <x:c r="WDF4110" s="28"/>
      <x:c r="WDG4110" s="28"/>
      <x:c r="WDH4110" s="28"/>
      <x:c r="WDI4110" s="28"/>
      <x:c r="WDJ4110" s="28"/>
      <x:c r="WDK4110" s="28"/>
      <x:c r="WDL4110" s="28"/>
      <x:c r="WDM4110" s="28"/>
      <x:c r="WDN4110" s="28"/>
      <x:c r="WDO4110" s="28"/>
      <x:c r="WDP4110" s="28"/>
      <x:c r="WDQ4110" s="28"/>
      <x:c r="WDR4110" s="28"/>
      <x:c r="WDS4110" s="28"/>
      <x:c r="WDT4110" s="28"/>
      <x:c r="WDU4110" s="28"/>
      <x:c r="WDV4110" s="28"/>
      <x:c r="WDW4110" s="28"/>
      <x:c r="WDX4110" s="28"/>
      <x:c r="WDY4110" s="28"/>
      <x:c r="WDZ4110" s="28"/>
      <x:c r="WEA4110" s="28"/>
      <x:c r="WEB4110" s="28"/>
      <x:c r="WEC4110" s="28"/>
      <x:c r="WED4110" s="28"/>
      <x:c r="WEE4110" s="28"/>
      <x:c r="WEF4110" s="28"/>
      <x:c r="WEG4110" s="28"/>
      <x:c r="WEH4110" s="28"/>
      <x:c r="WEI4110" s="28"/>
      <x:c r="WEJ4110" s="28"/>
      <x:c r="WEK4110" s="28"/>
      <x:c r="WEL4110" s="28"/>
      <x:c r="WEM4110" s="28"/>
      <x:c r="WEN4110" s="28"/>
      <x:c r="WEO4110" s="28"/>
      <x:c r="WEP4110" s="28"/>
      <x:c r="WEQ4110" s="28"/>
      <x:c r="WER4110" s="28"/>
      <x:c r="WES4110" s="28"/>
      <x:c r="WET4110" s="28"/>
      <x:c r="WEU4110" s="28"/>
      <x:c r="WEV4110" s="28"/>
      <x:c r="WEW4110" s="28"/>
      <x:c r="WEX4110" s="28"/>
      <x:c r="WEY4110" s="28"/>
      <x:c r="WEZ4110" s="28"/>
      <x:c r="WFA4110" s="28"/>
      <x:c r="WFB4110" s="28"/>
      <x:c r="WFC4110" s="28"/>
      <x:c r="WFD4110" s="28"/>
      <x:c r="WFE4110" s="28"/>
      <x:c r="WFF4110" s="28"/>
      <x:c r="WFG4110" s="28"/>
      <x:c r="WFH4110" s="28"/>
      <x:c r="WFI4110" s="28"/>
      <x:c r="WFJ4110" s="28"/>
      <x:c r="WFK4110" s="28"/>
      <x:c r="WFL4110" s="28"/>
      <x:c r="WFM4110" s="28"/>
      <x:c r="WFN4110" s="28"/>
      <x:c r="WFO4110" s="28"/>
      <x:c r="WFP4110" s="28"/>
      <x:c r="WFQ4110" s="28"/>
      <x:c r="WFR4110" s="28"/>
      <x:c r="WFS4110" s="28"/>
      <x:c r="WFT4110" s="28"/>
      <x:c r="WFU4110" s="28"/>
      <x:c r="WFV4110" s="28"/>
      <x:c r="WFW4110" s="28"/>
      <x:c r="WFX4110" s="28"/>
      <x:c r="WFY4110" s="28"/>
      <x:c r="WFZ4110" s="28"/>
      <x:c r="WGA4110" s="28"/>
      <x:c r="WGB4110" s="28"/>
      <x:c r="WGC4110" s="28"/>
      <x:c r="WGD4110" s="28"/>
      <x:c r="WGE4110" s="28"/>
      <x:c r="WGF4110" s="28"/>
      <x:c r="WGG4110" s="28"/>
      <x:c r="WGH4110" s="28"/>
      <x:c r="WGI4110" s="28"/>
      <x:c r="WGJ4110" s="28"/>
      <x:c r="WGK4110" s="28"/>
      <x:c r="WGL4110" s="28"/>
      <x:c r="WGM4110" s="28"/>
      <x:c r="WGN4110" s="28"/>
      <x:c r="WGO4110" s="28"/>
      <x:c r="WGP4110" s="28"/>
      <x:c r="WGQ4110" s="28"/>
      <x:c r="WGR4110" s="28"/>
      <x:c r="WGS4110" s="28"/>
      <x:c r="WGT4110" s="28"/>
      <x:c r="WGU4110" s="28"/>
      <x:c r="WGV4110" s="28"/>
      <x:c r="WGW4110" s="28"/>
      <x:c r="WGX4110" s="28"/>
      <x:c r="WGY4110" s="28"/>
      <x:c r="WGZ4110" s="28"/>
      <x:c r="WHA4110" s="28"/>
      <x:c r="WHB4110" s="28"/>
      <x:c r="WHC4110" s="28"/>
      <x:c r="WHD4110" s="28"/>
      <x:c r="WHE4110" s="28"/>
      <x:c r="WHF4110" s="28"/>
      <x:c r="WHG4110" s="28"/>
      <x:c r="WHH4110" s="28"/>
      <x:c r="WHI4110" s="28"/>
      <x:c r="WHJ4110" s="28"/>
      <x:c r="WHK4110" s="28"/>
      <x:c r="WHL4110" s="28"/>
      <x:c r="WHM4110" s="28"/>
      <x:c r="WHN4110" s="28"/>
      <x:c r="WHO4110" s="28"/>
      <x:c r="WHP4110" s="28"/>
      <x:c r="WHQ4110" s="28"/>
      <x:c r="WHR4110" s="28"/>
      <x:c r="WHS4110" s="28"/>
      <x:c r="WHT4110" s="28"/>
      <x:c r="WHU4110" s="28"/>
      <x:c r="WHV4110" s="28"/>
      <x:c r="WHW4110" s="28"/>
      <x:c r="WHX4110" s="28"/>
      <x:c r="WHY4110" s="28"/>
      <x:c r="WHZ4110" s="28"/>
      <x:c r="WIA4110" s="28"/>
      <x:c r="WIB4110" s="28"/>
      <x:c r="WIC4110" s="28"/>
      <x:c r="WID4110" s="28"/>
      <x:c r="WIE4110" s="28"/>
      <x:c r="WIF4110" s="28"/>
      <x:c r="WIG4110" s="28"/>
      <x:c r="WIH4110" s="28"/>
      <x:c r="WII4110" s="28"/>
      <x:c r="WIJ4110" s="28"/>
      <x:c r="WIK4110" s="28"/>
      <x:c r="WIL4110" s="28"/>
      <x:c r="WIM4110" s="28"/>
      <x:c r="WIN4110" s="28"/>
      <x:c r="WIO4110" s="28"/>
      <x:c r="WIP4110" s="28"/>
      <x:c r="WIQ4110" s="28"/>
      <x:c r="WIR4110" s="28"/>
      <x:c r="WIS4110" s="28"/>
      <x:c r="WIT4110" s="28"/>
      <x:c r="WIU4110" s="28"/>
      <x:c r="WIV4110" s="28"/>
      <x:c r="WIW4110" s="28"/>
      <x:c r="WIX4110" s="28"/>
      <x:c r="WIY4110" s="28"/>
      <x:c r="WIZ4110" s="28"/>
      <x:c r="WJA4110" s="28"/>
      <x:c r="WJB4110" s="28"/>
      <x:c r="WJC4110" s="28"/>
      <x:c r="WJD4110" s="28"/>
      <x:c r="WJE4110" s="28"/>
      <x:c r="WJF4110" s="28"/>
      <x:c r="WJG4110" s="28"/>
      <x:c r="WJH4110" s="28"/>
      <x:c r="WJI4110" s="28"/>
      <x:c r="WJJ4110" s="28"/>
      <x:c r="WJK4110" s="28"/>
      <x:c r="WJL4110" s="28"/>
      <x:c r="WJM4110" s="28"/>
      <x:c r="WJN4110" s="28"/>
      <x:c r="WJO4110" s="28"/>
      <x:c r="WJP4110" s="28"/>
      <x:c r="WJQ4110" s="28"/>
      <x:c r="WJR4110" s="28"/>
      <x:c r="WJS4110" s="28"/>
      <x:c r="WJT4110" s="28"/>
      <x:c r="WJU4110" s="28"/>
      <x:c r="WJV4110" s="28"/>
      <x:c r="WJW4110" s="28"/>
      <x:c r="WJX4110" s="28"/>
      <x:c r="WJY4110" s="28"/>
      <x:c r="WJZ4110" s="28"/>
      <x:c r="WKA4110" s="28"/>
      <x:c r="WKB4110" s="28"/>
      <x:c r="WKC4110" s="28"/>
      <x:c r="WKD4110" s="28"/>
      <x:c r="WKE4110" s="28"/>
      <x:c r="WKF4110" s="28"/>
      <x:c r="WKG4110" s="28"/>
      <x:c r="WKH4110" s="28"/>
      <x:c r="WKI4110" s="28"/>
      <x:c r="WKJ4110" s="28"/>
      <x:c r="WKK4110" s="28"/>
      <x:c r="WKL4110" s="28"/>
      <x:c r="WKM4110" s="28"/>
      <x:c r="WKN4110" s="28"/>
      <x:c r="WKO4110" s="28"/>
      <x:c r="WKP4110" s="28"/>
      <x:c r="WKQ4110" s="28"/>
      <x:c r="WKR4110" s="28"/>
      <x:c r="WKS4110" s="28"/>
      <x:c r="WKT4110" s="28"/>
      <x:c r="WKU4110" s="28"/>
      <x:c r="WKV4110" s="28"/>
      <x:c r="WKW4110" s="28"/>
      <x:c r="WKX4110" s="28"/>
      <x:c r="WKY4110" s="28"/>
      <x:c r="WKZ4110" s="28"/>
      <x:c r="WLA4110" s="28"/>
      <x:c r="WLB4110" s="28"/>
      <x:c r="WLC4110" s="28"/>
      <x:c r="WLD4110" s="28"/>
      <x:c r="WLE4110" s="28"/>
      <x:c r="WLF4110" s="28"/>
      <x:c r="WLG4110" s="28"/>
      <x:c r="WLH4110" s="28"/>
      <x:c r="WLI4110" s="28"/>
      <x:c r="WLJ4110" s="28"/>
      <x:c r="WLK4110" s="28"/>
      <x:c r="WLL4110" s="28"/>
      <x:c r="WLM4110" s="28"/>
      <x:c r="WLN4110" s="28"/>
      <x:c r="WLO4110" s="28"/>
      <x:c r="WLP4110" s="28"/>
      <x:c r="WLQ4110" s="28"/>
      <x:c r="WLR4110" s="28"/>
      <x:c r="WLS4110" s="28"/>
      <x:c r="WLT4110" s="28"/>
      <x:c r="WLU4110" s="28"/>
      <x:c r="WLV4110" s="28"/>
      <x:c r="WLW4110" s="28"/>
      <x:c r="WLX4110" s="28"/>
      <x:c r="WLY4110" s="28"/>
      <x:c r="WLZ4110" s="28"/>
      <x:c r="WMA4110" s="28"/>
      <x:c r="WMB4110" s="28"/>
      <x:c r="WMC4110" s="28"/>
      <x:c r="WMD4110" s="28"/>
      <x:c r="WME4110" s="28"/>
      <x:c r="WMF4110" s="28"/>
      <x:c r="WMG4110" s="28"/>
      <x:c r="WMH4110" s="28"/>
      <x:c r="WMI4110" s="28"/>
      <x:c r="WMJ4110" s="28"/>
      <x:c r="WMK4110" s="28"/>
      <x:c r="WML4110" s="28"/>
      <x:c r="WMM4110" s="28"/>
      <x:c r="WMN4110" s="28"/>
      <x:c r="WMO4110" s="28"/>
      <x:c r="WMP4110" s="28"/>
      <x:c r="WMQ4110" s="28"/>
      <x:c r="WMR4110" s="28"/>
      <x:c r="WMS4110" s="28"/>
      <x:c r="WMT4110" s="28"/>
      <x:c r="WMU4110" s="28"/>
      <x:c r="WMV4110" s="28"/>
      <x:c r="WMW4110" s="28"/>
      <x:c r="WMX4110" s="28"/>
      <x:c r="WMY4110" s="28"/>
      <x:c r="WMZ4110" s="28"/>
      <x:c r="WNA4110" s="28"/>
      <x:c r="WNB4110" s="28"/>
      <x:c r="WNC4110" s="28"/>
      <x:c r="WND4110" s="28"/>
      <x:c r="WNE4110" s="28"/>
      <x:c r="WNF4110" s="28"/>
      <x:c r="WNG4110" s="28"/>
      <x:c r="WNH4110" s="28"/>
      <x:c r="WNI4110" s="28"/>
      <x:c r="WNJ4110" s="28"/>
      <x:c r="WNK4110" s="28"/>
      <x:c r="WNL4110" s="28"/>
      <x:c r="WNM4110" s="28"/>
      <x:c r="WNN4110" s="28"/>
      <x:c r="WNO4110" s="28"/>
      <x:c r="WNP4110" s="28"/>
      <x:c r="WNQ4110" s="28"/>
      <x:c r="WNR4110" s="28"/>
      <x:c r="WNS4110" s="28"/>
      <x:c r="WNT4110" s="28"/>
      <x:c r="WNU4110" s="28"/>
      <x:c r="WNV4110" s="28"/>
      <x:c r="WNW4110" s="28"/>
      <x:c r="WNX4110" s="28"/>
      <x:c r="WNY4110" s="28"/>
      <x:c r="WNZ4110" s="28"/>
      <x:c r="WOA4110" s="28"/>
      <x:c r="WOB4110" s="28"/>
      <x:c r="WOC4110" s="28"/>
      <x:c r="WOD4110" s="28"/>
      <x:c r="WOE4110" s="28"/>
      <x:c r="WOF4110" s="28"/>
      <x:c r="WOG4110" s="28"/>
      <x:c r="WOH4110" s="28"/>
      <x:c r="WOI4110" s="28"/>
      <x:c r="WOJ4110" s="28"/>
      <x:c r="WOK4110" s="28"/>
      <x:c r="WOL4110" s="28"/>
      <x:c r="WOM4110" s="28"/>
      <x:c r="WON4110" s="28"/>
      <x:c r="WOO4110" s="28"/>
      <x:c r="WOP4110" s="28"/>
      <x:c r="WOQ4110" s="28"/>
      <x:c r="WOR4110" s="28"/>
      <x:c r="WOS4110" s="28"/>
      <x:c r="WOT4110" s="28"/>
      <x:c r="WOU4110" s="28"/>
      <x:c r="WOV4110" s="28"/>
      <x:c r="WOW4110" s="28"/>
      <x:c r="WOX4110" s="28"/>
      <x:c r="WOY4110" s="28"/>
      <x:c r="WOZ4110" s="28"/>
      <x:c r="WPA4110" s="28"/>
      <x:c r="WPB4110" s="28"/>
      <x:c r="WPC4110" s="28"/>
      <x:c r="WPD4110" s="28"/>
      <x:c r="WPE4110" s="28"/>
      <x:c r="WPF4110" s="28"/>
      <x:c r="WPG4110" s="28"/>
      <x:c r="WPH4110" s="28"/>
      <x:c r="WPI4110" s="28"/>
      <x:c r="WPJ4110" s="28"/>
      <x:c r="WPK4110" s="28"/>
      <x:c r="WPL4110" s="28"/>
      <x:c r="WPM4110" s="28"/>
      <x:c r="WPN4110" s="28"/>
      <x:c r="WPO4110" s="28"/>
      <x:c r="WPP4110" s="28"/>
      <x:c r="WPQ4110" s="28"/>
      <x:c r="WPR4110" s="28"/>
      <x:c r="WPS4110" s="28"/>
      <x:c r="WPT4110" s="28"/>
      <x:c r="WPU4110" s="28"/>
      <x:c r="WPV4110" s="28"/>
      <x:c r="WPW4110" s="28"/>
      <x:c r="WPX4110" s="28"/>
      <x:c r="WPY4110" s="28"/>
      <x:c r="WPZ4110" s="28"/>
      <x:c r="WQA4110" s="28"/>
      <x:c r="WQB4110" s="28"/>
      <x:c r="WQC4110" s="28"/>
      <x:c r="WQD4110" s="28"/>
      <x:c r="WQE4110" s="28"/>
      <x:c r="WQF4110" s="28"/>
      <x:c r="WQG4110" s="28"/>
      <x:c r="WQH4110" s="28"/>
      <x:c r="WQI4110" s="28"/>
      <x:c r="WQJ4110" s="28"/>
      <x:c r="WQK4110" s="28"/>
      <x:c r="WQL4110" s="28"/>
      <x:c r="WQM4110" s="28"/>
      <x:c r="WQN4110" s="28"/>
      <x:c r="WQO4110" s="28"/>
      <x:c r="WQP4110" s="28"/>
      <x:c r="WQQ4110" s="28"/>
      <x:c r="WQR4110" s="28"/>
      <x:c r="WQS4110" s="28"/>
      <x:c r="WQT4110" s="28"/>
      <x:c r="WQU4110" s="28"/>
      <x:c r="WQV4110" s="28"/>
      <x:c r="WQW4110" s="28"/>
      <x:c r="WQX4110" s="28"/>
      <x:c r="WQY4110" s="28"/>
      <x:c r="WQZ4110" s="28"/>
      <x:c r="WRA4110" s="28"/>
      <x:c r="WRB4110" s="28"/>
      <x:c r="WRC4110" s="28"/>
      <x:c r="WRD4110" s="28"/>
      <x:c r="WRE4110" s="28"/>
      <x:c r="WRF4110" s="28"/>
      <x:c r="WRG4110" s="28"/>
      <x:c r="WRH4110" s="28"/>
      <x:c r="WRI4110" s="28"/>
      <x:c r="WRJ4110" s="28"/>
      <x:c r="WRK4110" s="28"/>
      <x:c r="WRL4110" s="28"/>
      <x:c r="WRM4110" s="28"/>
      <x:c r="WRN4110" s="28"/>
      <x:c r="WRO4110" s="28"/>
      <x:c r="WRP4110" s="28"/>
      <x:c r="WRQ4110" s="28"/>
      <x:c r="WRR4110" s="28"/>
      <x:c r="WRS4110" s="28"/>
      <x:c r="WRT4110" s="28"/>
      <x:c r="WRU4110" s="28"/>
      <x:c r="WRV4110" s="28"/>
      <x:c r="WRW4110" s="28"/>
      <x:c r="WRX4110" s="28"/>
      <x:c r="WRY4110" s="28"/>
      <x:c r="WRZ4110" s="28"/>
      <x:c r="WSA4110" s="28"/>
      <x:c r="WSB4110" s="28"/>
      <x:c r="WSC4110" s="28"/>
      <x:c r="WSD4110" s="28"/>
      <x:c r="WSE4110" s="28"/>
      <x:c r="WSF4110" s="28"/>
      <x:c r="WSG4110" s="28"/>
      <x:c r="WSH4110" s="28"/>
      <x:c r="WSI4110" s="28"/>
      <x:c r="WSJ4110" s="28"/>
      <x:c r="WSK4110" s="28"/>
      <x:c r="WSL4110" s="28"/>
      <x:c r="WSM4110" s="28"/>
      <x:c r="WSN4110" s="28"/>
      <x:c r="WSO4110" s="28"/>
      <x:c r="WSP4110" s="28"/>
      <x:c r="WSQ4110" s="28"/>
      <x:c r="WSR4110" s="28"/>
      <x:c r="WSS4110" s="28"/>
      <x:c r="WST4110" s="28"/>
      <x:c r="WSU4110" s="28"/>
      <x:c r="WSV4110" s="28"/>
      <x:c r="WSW4110" s="28"/>
      <x:c r="WSX4110" s="28"/>
      <x:c r="WSY4110" s="28"/>
      <x:c r="WSZ4110" s="28"/>
      <x:c r="WTA4110" s="28"/>
      <x:c r="WTB4110" s="28"/>
      <x:c r="WTC4110" s="28"/>
      <x:c r="WTD4110" s="28"/>
      <x:c r="WTE4110" s="28"/>
      <x:c r="WTF4110" s="28"/>
      <x:c r="WTG4110" s="28"/>
      <x:c r="WTH4110" s="28"/>
      <x:c r="WTI4110" s="28"/>
      <x:c r="WTJ4110" s="28"/>
      <x:c r="WTK4110" s="28"/>
      <x:c r="WTL4110" s="28"/>
      <x:c r="WTM4110" s="28"/>
      <x:c r="WTN4110" s="28"/>
      <x:c r="WTO4110" s="28"/>
      <x:c r="WTP4110" s="28"/>
      <x:c r="WTQ4110" s="28"/>
      <x:c r="WTR4110" s="28"/>
      <x:c r="WTS4110" s="28"/>
      <x:c r="WTT4110" s="28"/>
      <x:c r="WTU4110" s="28"/>
      <x:c r="WTV4110" s="28"/>
      <x:c r="WTW4110" s="28"/>
      <x:c r="WTX4110" s="28"/>
      <x:c r="WTY4110" s="28"/>
      <x:c r="WTZ4110" s="28"/>
      <x:c r="WUA4110" s="28"/>
      <x:c r="WUB4110" s="28"/>
      <x:c r="WUC4110" s="28"/>
      <x:c r="WUD4110" s="28"/>
      <x:c r="WUE4110" s="28"/>
      <x:c r="WUF4110" s="28"/>
      <x:c r="WUG4110" s="28"/>
      <x:c r="WUH4110" s="28"/>
      <x:c r="WUI4110" s="28"/>
      <x:c r="WUJ4110" s="28"/>
      <x:c r="WUK4110" s="28"/>
      <x:c r="WUL4110" s="28"/>
      <x:c r="WUM4110" s="28"/>
      <x:c r="WUN4110" s="28"/>
      <x:c r="WUO4110" s="28"/>
      <x:c r="WUP4110" s="28"/>
      <x:c r="WUQ4110" s="28"/>
      <x:c r="WUR4110" s="28"/>
      <x:c r="WUS4110" s="28"/>
      <x:c r="WUT4110" s="28"/>
      <x:c r="WUU4110" s="28"/>
      <x:c r="WUV4110" s="28"/>
      <x:c r="WUW4110" s="28"/>
      <x:c r="WUX4110" s="28"/>
      <x:c r="WUY4110" s="28"/>
      <x:c r="WUZ4110" s="28"/>
      <x:c r="WVA4110" s="28"/>
      <x:c r="WVB4110" s="28"/>
      <x:c r="WVC4110" s="28"/>
      <x:c r="WVD4110" s="28"/>
      <x:c r="WVE4110" s="28"/>
      <x:c r="WVF4110" s="28"/>
      <x:c r="WVG4110" s="28"/>
      <x:c r="WVH4110" s="28"/>
      <x:c r="WVI4110" s="28"/>
      <x:c r="WVJ4110" s="28"/>
      <x:c r="WVK4110" s="28"/>
      <x:c r="WVL4110" s="28"/>
      <x:c r="WVM4110" s="28"/>
      <x:c r="WVN4110" s="28"/>
      <x:c r="WVO4110" s="28"/>
      <x:c r="WVP4110" s="28"/>
      <x:c r="WVQ4110" s="28"/>
      <x:c r="WVR4110" s="28"/>
      <x:c r="WVS4110" s="28"/>
      <x:c r="WVT4110" s="28"/>
      <x:c r="WVU4110" s="28"/>
      <x:c r="WVV4110" s="28"/>
      <x:c r="WVW4110" s="28"/>
      <x:c r="WVX4110" s="28"/>
      <x:c r="WVY4110" s="28"/>
      <x:c r="WVZ4110" s="28"/>
      <x:c r="WWA4110" s="28"/>
      <x:c r="WWB4110" s="28"/>
      <x:c r="WWC4110" s="28"/>
      <x:c r="WWD4110" s="28"/>
      <x:c r="WWE4110" s="28"/>
      <x:c r="WWF4110" s="28"/>
      <x:c r="WWG4110" s="28"/>
      <x:c r="WWH4110" s="28"/>
      <x:c r="WWI4110" s="28"/>
      <x:c r="WWJ4110" s="28"/>
      <x:c r="WWK4110" s="28"/>
      <x:c r="WWL4110" s="28"/>
      <x:c r="WWM4110" s="28"/>
      <x:c r="WWN4110" s="28"/>
      <x:c r="WWO4110" s="28"/>
      <x:c r="WWP4110" s="28"/>
      <x:c r="WWQ4110" s="28"/>
      <x:c r="WWR4110" s="28"/>
      <x:c r="WWS4110" s="28"/>
      <x:c r="WWT4110" s="28"/>
      <x:c r="WWU4110" s="28"/>
      <x:c r="WWV4110" s="28"/>
      <x:c r="WWW4110" s="28"/>
      <x:c r="WWX4110" s="28"/>
      <x:c r="WWY4110" s="28"/>
      <x:c r="WWZ4110" s="28"/>
      <x:c r="WXA4110" s="28"/>
      <x:c r="WXB4110" s="28"/>
      <x:c r="WXC4110" s="28"/>
      <x:c r="WXD4110" s="28"/>
      <x:c r="WXE4110" s="28"/>
      <x:c r="WXF4110" s="28"/>
      <x:c r="WXG4110" s="28"/>
      <x:c r="WXH4110" s="28"/>
      <x:c r="WXI4110" s="28"/>
      <x:c r="WXJ4110" s="28"/>
      <x:c r="WXK4110" s="28"/>
      <x:c r="WXL4110" s="28"/>
      <x:c r="WXM4110" s="28"/>
      <x:c r="WXN4110" s="28"/>
      <x:c r="WXO4110" s="28"/>
      <x:c r="WXP4110" s="28"/>
      <x:c r="WXQ4110" s="28"/>
      <x:c r="WXR4110" s="28"/>
      <x:c r="WXS4110" s="28"/>
      <x:c r="WXT4110" s="28"/>
      <x:c r="WXU4110" s="28"/>
      <x:c r="WXV4110" s="28"/>
      <x:c r="WXW4110" s="28"/>
      <x:c r="WXX4110" s="28"/>
      <x:c r="WXY4110" s="28"/>
      <x:c r="WXZ4110" s="28"/>
      <x:c r="WYA4110" s="28"/>
      <x:c r="WYB4110" s="28"/>
      <x:c r="WYC4110" s="28"/>
      <x:c r="WYD4110" s="28"/>
      <x:c r="WYE4110" s="28"/>
      <x:c r="WYF4110" s="28"/>
      <x:c r="WYG4110" s="28"/>
      <x:c r="WYH4110" s="28"/>
      <x:c r="WYI4110" s="28"/>
      <x:c r="WYJ4110" s="28"/>
      <x:c r="WYK4110" s="28"/>
      <x:c r="WYL4110" s="28"/>
      <x:c r="WYM4110" s="28"/>
      <x:c r="WYN4110" s="28"/>
      <x:c r="WYO4110" s="28"/>
      <x:c r="WYP4110" s="28"/>
      <x:c r="WYQ4110" s="28"/>
      <x:c r="WYR4110" s="28"/>
      <x:c r="WYS4110" s="28"/>
      <x:c r="WYT4110" s="28"/>
      <x:c r="WYU4110" s="28"/>
      <x:c r="WYV4110" s="28"/>
      <x:c r="WYW4110" s="28"/>
      <x:c r="WYX4110" s="28"/>
      <x:c r="WYY4110" s="28"/>
      <x:c r="WYZ4110" s="28"/>
      <x:c r="WZA4110" s="28"/>
      <x:c r="WZB4110" s="28"/>
      <x:c r="WZC4110" s="28"/>
      <x:c r="WZD4110" s="28"/>
      <x:c r="WZE4110" s="28"/>
      <x:c r="WZF4110" s="28"/>
      <x:c r="WZG4110" s="28"/>
      <x:c r="WZH4110" s="28"/>
      <x:c r="WZI4110" s="28"/>
      <x:c r="WZJ4110" s="28"/>
      <x:c r="WZK4110" s="28"/>
      <x:c r="WZL4110" s="28"/>
      <x:c r="WZM4110" s="28"/>
      <x:c r="WZN4110" s="28"/>
      <x:c r="WZO4110" s="28"/>
      <x:c r="WZP4110" s="28"/>
      <x:c r="WZQ4110" s="28"/>
      <x:c r="WZR4110" s="28"/>
      <x:c r="WZS4110" s="28"/>
      <x:c r="WZT4110" s="28"/>
      <x:c r="WZU4110" s="28"/>
      <x:c r="WZV4110" s="28"/>
      <x:c r="WZW4110" s="28"/>
      <x:c r="WZX4110" s="28"/>
      <x:c r="WZY4110" s="28"/>
      <x:c r="WZZ4110" s="28"/>
      <x:c r="XAA4110" s="28"/>
      <x:c r="XAB4110" s="28"/>
      <x:c r="XAC4110" s="28"/>
      <x:c r="XAD4110" s="28"/>
      <x:c r="XAE4110" s="28"/>
      <x:c r="XAF4110" s="28"/>
      <x:c r="XAG4110" s="28"/>
      <x:c r="XAH4110" s="28"/>
      <x:c r="XAI4110" s="28"/>
      <x:c r="XAJ4110" s="28"/>
      <x:c r="XAK4110" s="28"/>
      <x:c r="XAL4110" s="28"/>
      <x:c r="XAM4110" s="28"/>
      <x:c r="XAN4110" s="28"/>
      <x:c r="XAO4110" s="28"/>
      <x:c r="XAP4110" s="28"/>
      <x:c r="XAQ4110" s="28"/>
      <x:c r="XAR4110" s="28"/>
      <x:c r="XAS4110" s="28"/>
      <x:c r="XAT4110" s="28"/>
      <x:c r="XAU4110" s="28"/>
      <x:c r="XAV4110" s="28"/>
      <x:c r="XAW4110" s="28"/>
      <x:c r="XAX4110" s="28"/>
      <x:c r="XAY4110" s="28"/>
      <x:c r="XAZ4110" s="28"/>
      <x:c r="XBA4110" s="28"/>
      <x:c r="XBB4110" s="28"/>
      <x:c r="XBC4110" s="28"/>
      <x:c r="XBD4110" s="28"/>
      <x:c r="XBE4110" s="28"/>
      <x:c r="XBF4110" s="28"/>
      <x:c r="XBG4110" s="28"/>
      <x:c r="XBH4110" s="28"/>
      <x:c r="XBI4110" s="28"/>
      <x:c r="XBJ4110" s="28"/>
      <x:c r="XBK4110" s="28"/>
      <x:c r="XBL4110" s="28"/>
      <x:c r="XBM4110" s="28"/>
      <x:c r="XBN4110" s="28"/>
      <x:c r="XBO4110" s="28"/>
      <x:c r="XBP4110" s="28"/>
      <x:c r="XBQ4110" s="28"/>
      <x:c r="XBR4110" s="28"/>
      <x:c r="XBS4110" s="28"/>
      <x:c r="XBT4110" s="28"/>
      <x:c r="XBU4110" s="28"/>
      <x:c r="XBV4110" s="28"/>
      <x:c r="XBW4110" s="28"/>
      <x:c r="XBX4110" s="28"/>
      <x:c r="XBY4110" s="28"/>
      <x:c r="XBZ4110" s="28"/>
      <x:c r="XCA4110" s="28"/>
      <x:c r="XCB4110" s="28"/>
      <x:c r="XCC4110" s="28"/>
      <x:c r="XCD4110" s="28"/>
      <x:c r="XCE4110" s="28"/>
      <x:c r="XCF4110" s="28"/>
      <x:c r="XCG4110" s="28"/>
      <x:c r="XCH4110" s="28"/>
      <x:c r="XCI4110" s="28"/>
      <x:c r="XCJ4110" s="28"/>
      <x:c r="XCK4110" s="28"/>
      <x:c r="XCL4110" s="28"/>
      <x:c r="XCM4110" s="28"/>
      <x:c r="XCN4110" s="28"/>
      <x:c r="XCO4110" s="28"/>
      <x:c r="XCP4110" s="28"/>
      <x:c r="XCQ4110" s="28"/>
      <x:c r="XCR4110" s="28"/>
      <x:c r="XCS4110" s="28"/>
      <x:c r="XCT4110" s="28"/>
      <x:c r="XCU4110" s="28"/>
      <x:c r="XCV4110" s="28"/>
      <x:c r="XCW4110" s="28"/>
      <x:c r="XCX4110" s="28"/>
      <x:c r="XCY4110" s="28"/>
      <x:c r="XCZ4110" s="28"/>
      <x:c r="XDA4110" s="28"/>
      <x:c r="XDB4110" s="28"/>
      <x:c r="XDC4110" s="28"/>
      <x:c r="XDD4110" s="28"/>
      <x:c r="XDE4110" s="28"/>
      <x:c r="XDF4110" s="28"/>
      <x:c r="XDG4110" s="28"/>
      <x:c r="XDH4110" s="28"/>
      <x:c r="XDI4110" s="28"/>
      <x:c r="XDJ4110" s="28"/>
      <x:c r="XDK4110" s="28"/>
      <x:c r="XDL4110" s="28"/>
      <x:c r="XDM4110" s="28"/>
      <x:c r="XDN4110" s="28"/>
      <x:c r="XDO4110" s="28"/>
      <x:c r="XDP4110" s="28"/>
      <x:c r="XDQ4110" s="28"/>
      <x:c r="XDR4110" s="28"/>
      <x:c r="XDS4110" s="28"/>
      <x:c r="XDT4110" s="28"/>
      <x:c r="XDU4110" s="28"/>
      <x:c r="XDV4110" s="28"/>
      <x:c r="XDW4110" s="28"/>
      <x:c r="XDX4110" s="28"/>
      <x:c r="XDY4110" s="28"/>
      <x:c r="XDZ4110" s="28"/>
      <x:c r="XEA4110" s="28"/>
      <x:c r="XEB4110" s="28"/>
      <x:c r="XEC4110" s="28"/>
      <x:c r="XED4110" s="28"/>
      <x:c r="XEE4110" s="28"/>
      <x:c r="XEF4110" s="28"/>
      <x:c r="XEG4110" s="28"/>
      <x:c r="XEH4110" s="28"/>
      <x:c r="XEI4110" s="28"/>
      <x:c r="XEJ4110" s="28"/>
      <x:c r="XEK4110" s="28"/>
      <x:c r="XEL4110" s="28"/>
      <x:c r="XEM4110" s="28"/>
      <x:c r="XEN4110" s="28"/>
      <x:c r="XEO4110" s="28"/>
      <x:c r="XEP4110" s="28"/>
      <x:c r="XEQ4110" s="28"/>
      <x:c r="XER4110" s="28"/>
      <x:c r="XES4110" s="28"/>
      <x:c r="XET4110" s="28"/>
      <x:c r="XEU4110" s="28"/>
      <x:c r="XEV4110" s="28"/>
      <x:c r="XEW4110" s="28"/>
      <x:c r="XEX4110" s="28"/>
    </x:row>
    <x:row r="4111" spans="1:16378" s="94" customFormat="1" ht="20" customHeight="1">
      <x:c r="A4111" s="20" t="s">
        <x:v>1722</x:v>
      </x:c>
      <x:c r="B4111" s="21" t="s">
        <x:v>1823</x:v>
      </x:c>
      <x:c r="C4111" s="22" t="s">
        <x:v>761</x:v>
      </x:c>
      <x:c r="D4111" s="23">
        <x:v>27</x:v>
      </x:c>
      <x:c r="E4111" s="61">
        <x:v>4</x:v>
      </x:c>
      <x:c r="F4111" s="24" t="s">
        <x:v>1969</x:v>
      </x:c>
      <x:c r="G4111" s="21" t="s">
        <x:v>2237</x:v>
      </x:c>
      <x:c r="H4111" s="25"/>
      <x:c r="I4111" s="1"/>
      <x:c r="J4111" s="1"/>
      <x:c r="K4111" s="1"/>
      <x:c r="L4111" s="1"/>
      <x:c r="M4111" s="1"/>
      <x:c r="N4111" s="1"/>
      <x:c r="O4111" s="1"/>
      <x:c r="P4111" s="1"/>
      <x:c r="Q4111" s="1"/>
      <x:c r="R4111" s="1"/>
      <x:c r="S4111" s="1"/>
      <x:c r="T4111" s="1"/>
      <x:c r="U4111" s="1"/>
      <x:c r="V4111" s="1"/>
      <x:c r="W4111" s="1"/>
      <x:c r="X4111" s="1"/>
      <x:c r="Y4111" s="1"/>
      <x:c r="Z4111" s="1"/>
      <x:c r="AA4111" s="1"/>
      <x:c r="AB4111" s="1"/>
      <x:c r="AC4111" s="1"/>
      <x:c r="AD4111" s="1"/>
      <x:c r="AE4111" s="1"/>
      <x:c r="AF4111" s="1"/>
      <x:c r="AG4111" s="1"/>
      <x:c r="AH4111" s="28"/>
      <x:c r="AI4111" s="28"/>
      <x:c r="AJ4111" s="28"/>
      <x:c r="AK4111" s="28"/>
      <x:c r="AL4111" s="28"/>
      <x:c r="AM4111" s="28"/>
      <x:c r="AN4111" s="28"/>
      <x:c r="AO4111" s="28"/>
      <x:c r="AP4111" s="28"/>
      <x:c r="AQ4111" s="28"/>
      <x:c r="AR4111" s="28"/>
      <x:c r="AS4111" s="28"/>
      <x:c r="AT4111" s="28"/>
      <x:c r="AU4111" s="28"/>
      <x:c r="AV4111" s="28"/>
      <x:c r="AW4111" s="28"/>
      <x:c r="AX4111" s="28"/>
      <x:c r="AY4111" s="28"/>
      <x:c r="AZ4111" s="28"/>
      <x:c r="BA4111" s="28"/>
      <x:c r="BB4111" s="28"/>
      <x:c r="BC4111" s="28"/>
      <x:c r="BD4111" s="28"/>
      <x:c r="BE4111" s="28"/>
      <x:c r="BF4111" s="28"/>
      <x:c r="BG4111" s="28"/>
      <x:c r="BH4111" s="28"/>
      <x:c r="BI4111" s="28"/>
      <x:c r="BJ4111" s="28"/>
      <x:c r="BK4111" s="28"/>
      <x:c r="BL4111" s="28"/>
      <x:c r="BM4111" s="28"/>
      <x:c r="BN4111" s="28"/>
      <x:c r="BO4111" s="28"/>
      <x:c r="BP4111" s="28"/>
      <x:c r="BQ4111" s="28"/>
      <x:c r="BR4111" s="28"/>
      <x:c r="BS4111" s="28"/>
      <x:c r="BT4111" s="28"/>
      <x:c r="BU4111" s="28"/>
      <x:c r="BV4111" s="28"/>
      <x:c r="BW4111" s="28"/>
      <x:c r="BX4111" s="28"/>
      <x:c r="BY4111" s="28"/>
      <x:c r="BZ4111" s="28"/>
      <x:c r="CA4111" s="28"/>
      <x:c r="CB4111" s="28"/>
      <x:c r="CC4111" s="28"/>
      <x:c r="CD4111" s="28"/>
      <x:c r="CE4111" s="28"/>
      <x:c r="CF4111" s="28"/>
      <x:c r="CG4111" s="28"/>
      <x:c r="CH4111" s="28"/>
      <x:c r="CI4111" s="28"/>
      <x:c r="CJ4111" s="28"/>
      <x:c r="CK4111" s="28"/>
      <x:c r="CL4111" s="28"/>
      <x:c r="CM4111" s="28"/>
      <x:c r="CN4111" s="28"/>
      <x:c r="CO4111" s="28"/>
      <x:c r="CP4111" s="28"/>
      <x:c r="CQ4111" s="28"/>
      <x:c r="CR4111" s="28"/>
      <x:c r="CS4111" s="28"/>
      <x:c r="CT4111" s="28"/>
      <x:c r="CU4111" s="28"/>
      <x:c r="CV4111" s="28"/>
      <x:c r="CW4111" s="28"/>
      <x:c r="CX4111" s="28"/>
      <x:c r="CY4111" s="28"/>
      <x:c r="CZ4111" s="28"/>
      <x:c r="DA4111" s="28"/>
      <x:c r="DB4111" s="28"/>
      <x:c r="DC4111" s="28"/>
      <x:c r="DD4111" s="28"/>
      <x:c r="DE4111" s="28"/>
      <x:c r="DF4111" s="28"/>
      <x:c r="DG4111" s="28"/>
      <x:c r="DH4111" s="28"/>
      <x:c r="DI4111" s="28"/>
      <x:c r="DJ4111" s="28"/>
      <x:c r="DK4111" s="28"/>
      <x:c r="DL4111" s="28"/>
      <x:c r="DM4111" s="28"/>
      <x:c r="DN4111" s="28"/>
      <x:c r="DO4111" s="28"/>
      <x:c r="DP4111" s="28"/>
      <x:c r="DQ4111" s="28"/>
      <x:c r="DR4111" s="28"/>
      <x:c r="DS4111" s="28"/>
      <x:c r="DT4111" s="28"/>
      <x:c r="DU4111" s="28"/>
      <x:c r="DV4111" s="28"/>
      <x:c r="DW4111" s="28"/>
      <x:c r="DX4111" s="28"/>
      <x:c r="DY4111" s="28"/>
      <x:c r="DZ4111" s="28"/>
      <x:c r="EA4111" s="28"/>
      <x:c r="EB4111" s="28"/>
      <x:c r="EC4111" s="28"/>
      <x:c r="ED4111" s="28"/>
      <x:c r="EE4111" s="28"/>
      <x:c r="EF4111" s="28"/>
      <x:c r="EG4111" s="28"/>
      <x:c r="EH4111" s="28"/>
      <x:c r="EI4111" s="28"/>
      <x:c r="EJ4111" s="28"/>
      <x:c r="EK4111" s="28"/>
      <x:c r="EL4111" s="28"/>
      <x:c r="EM4111" s="28"/>
      <x:c r="EN4111" s="28"/>
      <x:c r="EO4111" s="28"/>
      <x:c r="EP4111" s="28"/>
      <x:c r="EQ4111" s="28"/>
      <x:c r="ER4111" s="28"/>
      <x:c r="ES4111" s="28"/>
      <x:c r="ET4111" s="28"/>
      <x:c r="EU4111" s="28"/>
      <x:c r="EV4111" s="28"/>
      <x:c r="EW4111" s="28"/>
      <x:c r="EX4111" s="28"/>
      <x:c r="EY4111" s="28"/>
      <x:c r="EZ4111" s="28"/>
      <x:c r="FA4111" s="28"/>
      <x:c r="FB4111" s="28"/>
      <x:c r="FC4111" s="28"/>
      <x:c r="FD4111" s="28"/>
      <x:c r="FE4111" s="28"/>
      <x:c r="FF4111" s="28"/>
      <x:c r="FG4111" s="28"/>
      <x:c r="FH4111" s="28"/>
      <x:c r="FI4111" s="28"/>
      <x:c r="FJ4111" s="28"/>
      <x:c r="FK4111" s="28"/>
      <x:c r="FL4111" s="28"/>
      <x:c r="FM4111" s="28"/>
      <x:c r="FN4111" s="28"/>
      <x:c r="FO4111" s="28"/>
      <x:c r="FP4111" s="28"/>
      <x:c r="FQ4111" s="28"/>
      <x:c r="FR4111" s="28"/>
      <x:c r="FS4111" s="28"/>
      <x:c r="FT4111" s="28"/>
      <x:c r="FU4111" s="28"/>
      <x:c r="FV4111" s="28"/>
      <x:c r="FW4111" s="28"/>
      <x:c r="FX4111" s="28"/>
      <x:c r="FY4111" s="28"/>
      <x:c r="FZ4111" s="28"/>
      <x:c r="GA4111" s="28"/>
      <x:c r="GB4111" s="28"/>
      <x:c r="GC4111" s="28"/>
      <x:c r="GD4111" s="28"/>
      <x:c r="GE4111" s="28"/>
      <x:c r="GF4111" s="28"/>
      <x:c r="GG4111" s="28"/>
      <x:c r="GH4111" s="28"/>
      <x:c r="GI4111" s="28"/>
      <x:c r="GJ4111" s="28"/>
      <x:c r="GK4111" s="28"/>
      <x:c r="GL4111" s="28"/>
      <x:c r="GM4111" s="28"/>
      <x:c r="GN4111" s="28"/>
      <x:c r="GO4111" s="28"/>
      <x:c r="GP4111" s="28"/>
      <x:c r="GQ4111" s="28"/>
      <x:c r="GR4111" s="28"/>
      <x:c r="GS4111" s="28"/>
      <x:c r="GT4111" s="28"/>
      <x:c r="GU4111" s="28"/>
      <x:c r="GV4111" s="28"/>
      <x:c r="GW4111" s="28"/>
      <x:c r="GX4111" s="28"/>
      <x:c r="GY4111" s="28"/>
      <x:c r="GZ4111" s="28"/>
      <x:c r="HA4111" s="28"/>
      <x:c r="HB4111" s="28"/>
      <x:c r="HC4111" s="28"/>
      <x:c r="HD4111" s="28"/>
      <x:c r="HE4111" s="28"/>
      <x:c r="HF4111" s="28"/>
      <x:c r="HG4111" s="28"/>
      <x:c r="HH4111" s="28"/>
      <x:c r="HI4111" s="28"/>
      <x:c r="HJ4111" s="28"/>
      <x:c r="HK4111" s="28"/>
      <x:c r="HL4111" s="28"/>
      <x:c r="HM4111" s="28"/>
      <x:c r="HN4111" s="28"/>
      <x:c r="HO4111" s="28"/>
      <x:c r="HP4111" s="28"/>
      <x:c r="HQ4111" s="28"/>
      <x:c r="HR4111" s="28"/>
      <x:c r="HS4111" s="28"/>
      <x:c r="HT4111" s="28"/>
      <x:c r="HU4111" s="28"/>
      <x:c r="HV4111" s="28"/>
      <x:c r="HW4111" s="28"/>
      <x:c r="HX4111" s="28"/>
      <x:c r="HY4111" s="28"/>
      <x:c r="HZ4111" s="28"/>
      <x:c r="IA4111" s="28"/>
      <x:c r="IB4111" s="28"/>
      <x:c r="IC4111" s="28"/>
      <x:c r="ID4111" s="28"/>
      <x:c r="IE4111" s="28"/>
      <x:c r="IF4111" s="28"/>
      <x:c r="IG4111" s="28"/>
      <x:c r="IH4111" s="28"/>
      <x:c r="II4111" s="28"/>
      <x:c r="IJ4111" s="28"/>
      <x:c r="IK4111" s="28"/>
      <x:c r="IL4111" s="28"/>
      <x:c r="IM4111" s="28"/>
      <x:c r="IN4111" s="28"/>
      <x:c r="IO4111" s="28"/>
      <x:c r="IP4111" s="28"/>
      <x:c r="IQ4111" s="28"/>
      <x:c r="IR4111" s="28"/>
      <x:c r="IS4111" s="28"/>
      <x:c r="IT4111" s="28"/>
      <x:c r="IU4111" s="28"/>
      <x:c r="IV4111" s="28"/>
      <x:c r="IW4111" s="28"/>
      <x:c r="IX4111" s="28"/>
      <x:c r="IY4111" s="28"/>
      <x:c r="IZ4111" s="28"/>
      <x:c r="JA4111" s="28"/>
      <x:c r="JB4111" s="28"/>
      <x:c r="JC4111" s="28"/>
      <x:c r="JD4111" s="28"/>
      <x:c r="JE4111" s="28"/>
      <x:c r="JF4111" s="28"/>
      <x:c r="JG4111" s="28"/>
      <x:c r="JH4111" s="28"/>
      <x:c r="JI4111" s="28"/>
      <x:c r="JJ4111" s="28"/>
      <x:c r="JK4111" s="28"/>
      <x:c r="JL4111" s="28"/>
      <x:c r="JM4111" s="28"/>
      <x:c r="JN4111" s="28"/>
      <x:c r="JO4111" s="28"/>
      <x:c r="JP4111" s="28"/>
      <x:c r="JQ4111" s="28"/>
      <x:c r="JR4111" s="28"/>
      <x:c r="JS4111" s="28"/>
      <x:c r="JT4111" s="28"/>
      <x:c r="JU4111" s="28"/>
      <x:c r="JV4111" s="28"/>
      <x:c r="JW4111" s="28"/>
      <x:c r="JX4111" s="28"/>
      <x:c r="JY4111" s="28"/>
      <x:c r="JZ4111" s="28"/>
      <x:c r="KA4111" s="28"/>
      <x:c r="KB4111" s="28"/>
      <x:c r="KC4111" s="28"/>
      <x:c r="KD4111" s="28"/>
      <x:c r="KE4111" s="28"/>
      <x:c r="KF4111" s="28"/>
      <x:c r="KG4111" s="28"/>
      <x:c r="KH4111" s="28"/>
      <x:c r="KI4111" s="28"/>
      <x:c r="KJ4111" s="28"/>
      <x:c r="KK4111" s="28"/>
      <x:c r="KL4111" s="28"/>
      <x:c r="KM4111" s="28"/>
      <x:c r="KN4111" s="28"/>
      <x:c r="KO4111" s="28"/>
      <x:c r="KP4111" s="28"/>
      <x:c r="KQ4111" s="28"/>
      <x:c r="KR4111" s="28"/>
      <x:c r="KS4111" s="28"/>
      <x:c r="KT4111" s="28"/>
      <x:c r="KU4111" s="28"/>
      <x:c r="KV4111" s="28"/>
      <x:c r="KW4111" s="28"/>
      <x:c r="KX4111" s="28"/>
      <x:c r="KY4111" s="28"/>
      <x:c r="KZ4111" s="28"/>
      <x:c r="LA4111" s="28"/>
      <x:c r="LB4111" s="28"/>
      <x:c r="LC4111" s="28"/>
      <x:c r="LD4111" s="28"/>
      <x:c r="LE4111" s="28"/>
      <x:c r="LF4111" s="28"/>
      <x:c r="LG4111" s="28"/>
      <x:c r="LH4111" s="28"/>
      <x:c r="LI4111" s="28"/>
      <x:c r="LJ4111" s="28"/>
      <x:c r="LK4111" s="28"/>
      <x:c r="LL4111" s="28"/>
      <x:c r="LM4111" s="28"/>
      <x:c r="LN4111" s="28"/>
      <x:c r="LO4111" s="28"/>
      <x:c r="LP4111" s="28"/>
      <x:c r="LQ4111" s="28"/>
      <x:c r="LR4111" s="28"/>
      <x:c r="LS4111" s="28"/>
      <x:c r="LT4111" s="28"/>
      <x:c r="LU4111" s="28"/>
      <x:c r="LV4111" s="28"/>
      <x:c r="LW4111" s="28"/>
      <x:c r="LX4111" s="28"/>
      <x:c r="LY4111" s="28"/>
      <x:c r="LZ4111" s="28"/>
      <x:c r="MA4111" s="28"/>
      <x:c r="MB4111" s="28"/>
      <x:c r="MC4111" s="28"/>
      <x:c r="MD4111" s="28"/>
      <x:c r="ME4111" s="28"/>
      <x:c r="MF4111" s="28"/>
      <x:c r="MG4111" s="28"/>
      <x:c r="MH4111" s="28"/>
      <x:c r="MI4111" s="28"/>
      <x:c r="MJ4111" s="28"/>
      <x:c r="MK4111" s="28"/>
      <x:c r="ML4111" s="28"/>
      <x:c r="MM4111" s="28"/>
      <x:c r="MN4111" s="28"/>
      <x:c r="MO4111" s="28"/>
      <x:c r="MP4111" s="28"/>
      <x:c r="MQ4111" s="28"/>
      <x:c r="MR4111" s="28"/>
      <x:c r="MS4111" s="28"/>
      <x:c r="MT4111" s="28"/>
      <x:c r="MU4111" s="28"/>
      <x:c r="MV4111" s="28"/>
      <x:c r="MW4111" s="28"/>
      <x:c r="MX4111" s="28"/>
      <x:c r="MY4111" s="28"/>
      <x:c r="MZ4111" s="28"/>
      <x:c r="NA4111" s="28"/>
      <x:c r="NB4111" s="28"/>
      <x:c r="NC4111" s="28"/>
      <x:c r="ND4111" s="28"/>
      <x:c r="NE4111" s="28"/>
      <x:c r="NF4111" s="28"/>
      <x:c r="NG4111" s="28"/>
      <x:c r="NH4111" s="28"/>
      <x:c r="NI4111" s="28"/>
      <x:c r="NJ4111" s="28"/>
      <x:c r="NK4111" s="28"/>
      <x:c r="NL4111" s="28"/>
      <x:c r="NM4111" s="28"/>
      <x:c r="NN4111" s="28"/>
      <x:c r="NO4111" s="28"/>
      <x:c r="NP4111" s="28"/>
      <x:c r="NQ4111" s="28"/>
      <x:c r="NR4111" s="28"/>
      <x:c r="NS4111" s="28"/>
      <x:c r="NT4111" s="28"/>
      <x:c r="NU4111" s="28"/>
      <x:c r="NV4111" s="28"/>
      <x:c r="NW4111" s="28"/>
      <x:c r="NX4111" s="28"/>
      <x:c r="NY4111" s="28"/>
      <x:c r="NZ4111" s="28"/>
      <x:c r="OA4111" s="28"/>
      <x:c r="OB4111" s="28"/>
      <x:c r="OC4111" s="28"/>
      <x:c r="OD4111" s="28"/>
      <x:c r="OE4111" s="28"/>
      <x:c r="OF4111" s="28"/>
      <x:c r="OG4111" s="28"/>
      <x:c r="OH4111" s="28"/>
      <x:c r="OI4111" s="28"/>
      <x:c r="OJ4111" s="28"/>
      <x:c r="OK4111" s="28"/>
      <x:c r="OL4111" s="28"/>
      <x:c r="OM4111" s="28"/>
      <x:c r="ON4111" s="28"/>
      <x:c r="OO4111" s="28"/>
      <x:c r="OP4111" s="28"/>
      <x:c r="OQ4111" s="28"/>
      <x:c r="OR4111" s="28"/>
      <x:c r="OS4111" s="28"/>
      <x:c r="OT4111" s="28"/>
      <x:c r="OU4111" s="28"/>
      <x:c r="OV4111" s="28"/>
      <x:c r="OW4111" s="28"/>
      <x:c r="OX4111" s="28"/>
      <x:c r="OY4111" s="28"/>
      <x:c r="OZ4111" s="28"/>
      <x:c r="PA4111" s="28"/>
      <x:c r="PB4111" s="28"/>
      <x:c r="PC4111" s="28"/>
      <x:c r="PD4111" s="28"/>
      <x:c r="PE4111" s="28"/>
      <x:c r="PF4111" s="28"/>
      <x:c r="PG4111" s="28"/>
      <x:c r="PH4111" s="28"/>
      <x:c r="PI4111" s="28"/>
      <x:c r="PJ4111" s="28"/>
      <x:c r="PK4111" s="28"/>
      <x:c r="PL4111" s="28"/>
      <x:c r="PM4111" s="28"/>
      <x:c r="PN4111" s="28"/>
      <x:c r="PO4111" s="28"/>
      <x:c r="PP4111" s="28"/>
      <x:c r="PQ4111" s="28"/>
      <x:c r="PR4111" s="28"/>
      <x:c r="PS4111" s="28"/>
      <x:c r="PT4111" s="28"/>
      <x:c r="PU4111" s="28"/>
      <x:c r="PV4111" s="28"/>
      <x:c r="PW4111" s="28"/>
      <x:c r="PX4111" s="28"/>
      <x:c r="PY4111" s="28"/>
      <x:c r="PZ4111" s="28"/>
      <x:c r="QA4111" s="28"/>
      <x:c r="QB4111" s="28"/>
      <x:c r="QC4111" s="28"/>
      <x:c r="QD4111" s="28"/>
      <x:c r="QE4111" s="28"/>
      <x:c r="QF4111" s="28"/>
      <x:c r="QG4111" s="28"/>
      <x:c r="QH4111" s="28"/>
      <x:c r="QI4111" s="28"/>
      <x:c r="QJ4111" s="28"/>
      <x:c r="QK4111" s="28"/>
      <x:c r="QL4111" s="28"/>
      <x:c r="QM4111" s="28"/>
      <x:c r="QN4111" s="28"/>
      <x:c r="QO4111" s="28"/>
      <x:c r="QP4111" s="28"/>
      <x:c r="QQ4111" s="28"/>
      <x:c r="QR4111" s="28"/>
      <x:c r="QS4111" s="28"/>
      <x:c r="QT4111" s="28"/>
      <x:c r="QU4111" s="28"/>
      <x:c r="QV4111" s="28"/>
      <x:c r="QW4111" s="28"/>
      <x:c r="QX4111" s="28"/>
      <x:c r="QY4111" s="28"/>
      <x:c r="QZ4111" s="28"/>
      <x:c r="RA4111" s="28"/>
      <x:c r="RB4111" s="28"/>
      <x:c r="RC4111" s="28"/>
      <x:c r="RD4111" s="28"/>
      <x:c r="RE4111" s="28"/>
      <x:c r="RF4111" s="28"/>
      <x:c r="RG4111" s="28"/>
      <x:c r="RH4111" s="28"/>
      <x:c r="RI4111" s="28"/>
      <x:c r="RJ4111" s="28"/>
      <x:c r="RK4111" s="28"/>
      <x:c r="RL4111" s="28"/>
      <x:c r="RM4111" s="28"/>
      <x:c r="RN4111" s="28"/>
      <x:c r="RO4111" s="28"/>
      <x:c r="RP4111" s="28"/>
      <x:c r="RQ4111" s="28"/>
      <x:c r="RR4111" s="28"/>
      <x:c r="RS4111" s="28"/>
      <x:c r="RT4111" s="28"/>
      <x:c r="RU4111" s="28"/>
      <x:c r="RV4111" s="28"/>
      <x:c r="RW4111" s="28"/>
      <x:c r="RX4111" s="28"/>
      <x:c r="RY4111" s="28"/>
      <x:c r="RZ4111" s="28"/>
      <x:c r="SA4111" s="28"/>
      <x:c r="SB4111" s="28"/>
      <x:c r="SC4111" s="28"/>
      <x:c r="SD4111" s="28"/>
      <x:c r="SE4111" s="28"/>
      <x:c r="SF4111" s="28"/>
      <x:c r="SG4111" s="28"/>
      <x:c r="SH4111" s="28"/>
      <x:c r="SI4111" s="28"/>
      <x:c r="SJ4111" s="28"/>
      <x:c r="SK4111" s="28"/>
      <x:c r="SL4111" s="28"/>
      <x:c r="SM4111" s="28"/>
      <x:c r="SN4111" s="28"/>
      <x:c r="SO4111" s="28"/>
      <x:c r="SP4111" s="28"/>
      <x:c r="SQ4111" s="28"/>
      <x:c r="SR4111" s="28"/>
      <x:c r="SS4111" s="28"/>
      <x:c r="ST4111" s="28"/>
      <x:c r="SU4111" s="28"/>
      <x:c r="SV4111" s="28"/>
      <x:c r="SW4111" s="28"/>
      <x:c r="SX4111" s="28"/>
      <x:c r="SY4111" s="28"/>
      <x:c r="SZ4111" s="28"/>
      <x:c r="TA4111" s="28"/>
      <x:c r="TB4111" s="28"/>
      <x:c r="TC4111" s="28"/>
      <x:c r="TD4111" s="28"/>
      <x:c r="TE4111" s="28"/>
      <x:c r="TF4111" s="28"/>
      <x:c r="TG4111" s="28"/>
      <x:c r="TH4111" s="28"/>
      <x:c r="TI4111" s="28"/>
      <x:c r="TJ4111" s="28"/>
      <x:c r="TK4111" s="28"/>
      <x:c r="TL4111" s="28"/>
      <x:c r="TM4111" s="28"/>
      <x:c r="TN4111" s="28"/>
      <x:c r="TO4111" s="28"/>
      <x:c r="TP4111" s="28"/>
      <x:c r="TQ4111" s="28"/>
      <x:c r="TR4111" s="28"/>
      <x:c r="TS4111" s="28"/>
      <x:c r="TT4111" s="28"/>
      <x:c r="TU4111" s="28"/>
      <x:c r="TV4111" s="28"/>
      <x:c r="TW4111" s="28"/>
      <x:c r="TX4111" s="28"/>
      <x:c r="TY4111" s="28"/>
      <x:c r="TZ4111" s="28"/>
      <x:c r="UA4111" s="28"/>
      <x:c r="UB4111" s="28"/>
      <x:c r="UC4111" s="28"/>
      <x:c r="UD4111" s="28"/>
      <x:c r="UE4111" s="28"/>
      <x:c r="UF4111" s="28"/>
      <x:c r="UG4111" s="28"/>
      <x:c r="UH4111" s="28"/>
      <x:c r="UI4111" s="28"/>
      <x:c r="UJ4111" s="28"/>
      <x:c r="UK4111" s="28"/>
      <x:c r="UL4111" s="28"/>
      <x:c r="UM4111" s="28"/>
      <x:c r="UN4111" s="28"/>
      <x:c r="UO4111" s="28"/>
      <x:c r="UP4111" s="28"/>
      <x:c r="UQ4111" s="28"/>
      <x:c r="UR4111" s="28"/>
      <x:c r="US4111" s="28"/>
      <x:c r="UT4111" s="28"/>
      <x:c r="UU4111" s="28"/>
      <x:c r="UV4111" s="28"/>
      <x:c r="UW4111" s="28"/>
      <x:c r="UX4111" s="28"/>
      <x:c r="UY4111" s="28"/>
      <x:c r="UZ4111" s="28"/>
      <x:c r="VA4111" s="28"/>
      <x:c r="VB4111" s="28"/>
      <x:c r="VC4111" s="28"/>
      <x:c r="VD4111" s="28"/>
      <x:c r="VE4111" s="28"/>
      <x:c r="VF4111" s="28"/>
      <x:c r="VG4111" s="28"/>
      <x:c r="VH4111" s="28"/>
      <x:c r="VI4111" s="28"/>
      <x:c r="VJ4111" s="28"/>
      <x:c r="VK4111" s="28"/>
      <x:c r="VL4111" s="28"/>
      <x:c r="VM4111" s="28"/>
      <x:c r="VN4111" s="28"/>
      <x:c r="VO4111" s="28"/>
      <x:c r="VP4111" s="28"/>
      <x:c r="VQ4111" s="28"/>
      <x:c r="VR4111" s="28"/>
      <x:c r="VS4111" s="28"/>
      <x:c r="VT4111" s="28"/>
      <x:c r="VU4111" s="28"/>
      <x:c r="VV4111" s="28"/>
      <x:c r="VW4111" s="28"/>
      <x:c r="VX4111" s="28"/>
      <x:c r="VY4111" s="28"/>
      <x:c r="VZ4111" s="28"/>
      <x:c r="WA4111" s="28"/>
      <x:c r="WB4111" s="28"/>
      <x:c r="WC4111" s="28"/>
      <x:c r="WD4111" s="28"/>
      <x:c r="WE4111" s="28"/>
      <x:c r="WF4111" s="28"/>
      <x:c r="WG4111" s="28"/>
      <x:c r="WH4111" s="28"/>
      <x:c r="WI4111" s="28"/>
      <x:c r="WJ4111" s="28"/>
      <x:c r="WK4111" s="28"/>
      <x:c r="WL4111" s="28"/>
      <x:c r="WM4111" s="28"/>
      <x:c r="WN4111" s="28"/>
      <x:c r="WO4111" s="28"/>
      <x:c r="WP4111" s="28"/>
      <x:c r="WQ4111" s="28"/>
      <x:c r="WR4111" s="28"/>
      <x:c r="WS4111" s="28"/>
      <x:c r="WT4111" s="28"/>
      <x:c r="WU4111" s="28"/>
      <x:c r="WV4111" s="28"/>
      <x:c r="WW4111" s="28"/>
      <x:c r="WX4111" s="28"/>
      <x:c r="WY4111" s="28"/>
      <x:c r="WZ4111" s="28"/>
      <x:c r="XA4111" s="28"/>
      <x:c r="XB4111" s="28"/>
      <x:c r="XC4111" s="28"/>
      <x:c r="XD4111" s="28"/>
      <x:c r="XE4111" s="28"/>
      <x:c r="XF4111" s="28"/>
      <x:c r="XG4111" s="28"/>
      <x:c r="XH4111" s="28"/>
      <x:c r="XI4111" s="28"/>
      <x:c r="XJ4111" s="28"/>
      <x:c r="XK4111" s="28"/>
      <x:c r="XL4111" s="28"/>
      <x:c r="XM4111" s="28"/>
      <x:c r="XN4111" s="28"/>
      <x:c r="XO4111" s="28"/>
      <x:c r="XP4111" s="28"/>
      <x:c r="XQ4111" s="28"/>
      <x:c r="XR4111" s="28"/>
      <x:c r="XS4111" s="28"/>
      <x:c r="XT4111" s="28"/>
      <x:c r="XU4111" s="28"/>
      <x:c r="XV4111" s="28"/>
      <x:c r="XW4111" s="28"/>
      <x:c r="XX4111" s="28"/>
      <x:c r="XY4111" s="28"/>
      <x:c r="XZ4111" s="28"/>
      <x:c r="YA4111" s="28"/>
      <x:c r="YB4111" s="28"/>
      <x:c r="YC4111" s="28"/>
      <x:c r="YD4111" s="28"/>
      <x:c r="YE4111" s="28"/>
      <x:c r="YF4111" s="28"/>
      <x:c r="YG4111" s="28"/>
      <x:c r="YH4111" s="28"/>
      <x:c r="YI4111" s="28"/>
      <x:c r="YJ4111" s="28"/>
      <x:c r="YK4111" s="28"/>
      <x:c r="YL4111" s="28"/>
      <x:c r="YM4111" s="28"/>
      <x:c r="YN4111" s="28"/>
      <x:c r="YO4111" s="28"/>
      <x:c r="YP4111" s="28"/>
      <x:c r="YQ4111" s="28"/>
      <x:c r="YR4111" s="28"/>
      <x:c r="YS4111" s="28"/>
      <x:c r="YT4111" s="28"/>
      <x:c r="YU4111" s="28"/>
      <x:c r="YV4111" s="28"/>
      <x:c r="YW4111" s="28"/>
      <x:c r="YX4111" s="28"/>
      <x:c r="YY4111" s="28"/>
      <x:c r="YZ4111" s="28"/>
      <x:c r="ZA4111" s="28"/>
      <x:c r="ZB4111" s="28"/>
      <x:c r="ZC4111" s="28"/>
      <x:c r="ZD4111" s="28"/>
      <x:c r="ZE4111" s="28"/>
      <x:c r="ZF4111" s="28"/>
      <x:c r="ZG4111" s="28"/>
      <x:c r="ZH4111" s="28"/>
      <x:c r="ZI4111" s="28"/>
      <x:c r="ZJ4111" s="28"/>
      <x:c r="ZK4111" s="28"/>
      <x:c r="ZL4111" s="28"/>
      <x:c r="ZM4111" s="28"/>
      <x:c r="ZN4111" s="28"/>
      <x:c r="ZO4111" s="28"/>
      <x:c r="ZP4111" s="28"/>
      <x:c r="ZQ4111" s="28"/>
      <x:c r="ZR4111" s="28"/>
      <x:c r="ZS4111" s="28"/>
      <x:c r="ZT4111" s="28"/>
      <x:c r="ZU4111" s="28"/>
      <x:c r="ZV4111" s="28"/>
      <x:c r="ZW4111" s="28"/>
      <x:c r="ZX4111" s="28"/>
      <x:c r="ZY4111" s="28"/>
      <x:c r="ZZ4111" s="28"/>
      <x:c r="AAA4111" s="28"/>
      <x:c r="AAB4111" s="28"/>
      <x:c r="AAC4111" s="28"/>
      <x:c r="AAD4111" s="28"/>
      <x:c r="AAE4111" s="28"/>
      <x:c r="AAF4111" s="28"/>
      <x:c r="AAG4111" s="28"/>
      <x:c r="AAH4111" s="28"/>
      <x:c r="AAI4111" s="28"/>
      <x:c r="AAJ4111" s="28"/>
      <x:c r="AAK4111" s="28"/>
      <x:c r="AAL4111" s="28"/>
      <x:c r="AAM4111" s="28"/>
      <x:c r="AAN4111" s="28"/>
      <x:c r="AAO4111" s="28"/>
      <x:c r="AAP4111" s="28"/>
      <x:c r="AAQ4111" s="28"/>
      <x:c r="AAR4111" s="28"/>
      <x:c r="AAS4111" s="28"/>
      <x:c r="AAT4111" s="28"/>
      <x:c r="AAU4111" s="28"/>
      <x:c r="AAV4111" s="28"/>
      <x:c r="AAW4111" s="28"/>
      <x:c r="AAX4111" s="28"/>
      <x:c r="AAY4111" s="28"/>
      <x:c r="AAZ4111" s="28"/>
      <x:c r="ABA4111" s="28"/>
      <x:c r="ABB4111" s="28"/>
      <x:c r="ABC4111" s="28"/>
      <x:c r="ABD4111" s="28"/>
      <x:c r="ABE4111" s="28"/>
      <x:c r="ABF4111" s="28"/>
      <x:c r="ABG4111" s="28"/>
      <x:c r="ABH4111" s="28"/>
      <x:c r="ABI4111" s="28"/>
      <x:c r="ABJ4111" s="28"/>
      <x:c r="ABK4111" s="28"/>
      <x:c r="ABL4111" s="28"/>
      <x:c r="ABM4111" s="28"/>
      <x:c r="ABN4111" s="28"/>
      <x:c r="ABO4111" s="28"/>
      <x:c r="ABP4111" s="28"/>
      <x:c r="ABQ4111" s="28"/>
      <x:c r="ABR4111" s="28"/>
      <x:c r="ABS4111" s="28"/>
      <x:c r="ABT4111" s="28"/>
      <x:c r="ABU4111" s="28"/>
      <x:c r="ABV4111" s="28"/>
      <x:c r="ABW4111" s="28"/>
      <x:c r="ABX4111" s="28"/>
      <x:c r="ABY4111" s="28"/>
      <x:c r="ABZ4111" s="28"/>
      <x:c r="ACA4111" s="28"/>
      <x:c r="ACB4111" s="28"/>
      <x:c r="ACC4111" s="28"/>
      <x:c r="ACD4111" s="28"/>
      <x:c r="ACE4111" s="28"/>
      <x:c r="ACF4111" s="28"/>
      <x:c r="ACG4111" s="28"/>
      <x:c r="ACH4111" s="28"/>
      <x:c r="ACI4111" s="28"/>
      <x:c r="ACJ4111" s="28"/>
      <x:c r="ACK4111" s="28"/>
      <x:c r="ACL4111" s="28"/>
      <x:c r="ACM4111" s="28"/>
      <x:c r="ACN4111" s="28"/>
      <x:c r="ACO4111" s="28"/>
      <x:c r="ACP4111" s="28"/>
      <x:c r="ACQ4111" s="28"/>
      <x:c r="ACR4111" s="28"/>
      <x:c r="ACS4111" s="28"/>
      <x:c r="ACT4111" s="28"/>
      <x:c r="ACU4111" s="28"/>
      <x:c r="ACV4111" s="28"/>
      <x:c r="ACW4111" s="28"/>
      <x:c r="ACX4111" s="28"/>
      <x:c r="ACY4111" s="28"/>
      <x:c r="ACZ4111" s="28"/>
      <x:c r="ADA4111" s="28"/>
      <x:c r="ADB4111" s="28"/>
      <x:c r="ADC4111" s="28"/>
      <x:c r="ADD4111" s="28"/>
      <x:c r="ADE4111" s="28"/>
      <x:c r="ADF4111" s="28"/>
      <x:c r="ADG4111" s="28"/>
      <x:c r="ADH4111" s="28"/>
      <x:c r="ADI4111" s="28"/>
      <x:c r="ADJ4111" s="28"/>
      <x:c r="ADK4111" s="28"/>
      <x:c r="ADL4111" s="28"/>
      <x:c r="ADM4111" s="28"/>
      <x:c r="ADN4111" s="28"/>
      <x:c r="ADO4111" s="28"/>
      <x:c r="ADP4111" s="28"/>
      <x:c r="ADQ4111" s="28"/>
      <x:c r="ADR4111" s="28"/>
      <x:c r="ADS4111" s="28"/>
      <x:c r="ADT4111" s="28"/>
      <x:c r="ADU4111" s="28"/>
      <x:c r="ADV4111" s="28"/>
      <x:c r="ADW4111" s="28"/>
      <x:c r="ADX4111" s="28"/>
      <x:c r="ADY4111" s="28"/>
      <x:c r="ADZ4111" s="28"/>
      <x:c r="AEA4111" s="28"/>
      <x:c r="AEB4111" s="28"/>
      <x:c r="AEC4111" s="28"/>
      <x:c r="AED4111" s="28"/>
      <x:c r="AEE4111" s="28"/>
      <x:c r="AEF4111" s="28"/>
      <x:c r="AEG4111" s="28"/>
      <x:c r="AEH4111" s="28"/>
      <x:c r="AEI4111" s="28"/>
      <x:c r="AEJ4111" s="28"/>
      <x:c r="AEK4111" s="28"/>
      <x:c r="AEL4111" s="28"/>
      <x:c r="AEM4111" s="28"/>
      <x:c r="AEN4111" s="28"/>
      <x:c r="AEO4111" s="28"/>
      <x:c r="AEP4111" s="28"/>
      <x:c r="AEQ4111" s="28"/>
      <x:c r="AER4111" s="28"/>
      <x:c r="AES4111" s="28"/>
      <x:c r="AET4111" s="28"/>
      <x:c r="AEU4111" s="28"/>
      <x:c r="AEV4111" s="28"/>
      <x:c r="AEW4111" s="28"/>
      <x:c r="AEX4111" s="28"/>
      <x:c r="AEY4111" s="28"/>
      <x:c r="AEZ4111" s="28"/>
      <x:c r="AFA4111" s="28"/>
      <x:c r="AFB4111" s="28"/>
      <x:c r="AFC4111" s="28"/>
      <x:c r="AFD4111" s="28"/>
      <x:c r="AFE4111" s="28"/>
      <x:c r="AFF4111" s="28"/>
      <x:c r="AFG4111" s="28"/>
      <x:c r="AFH4111" s="28"/>
      <x:c r="AFI4111" s="28"/>
      <x:c r="AFJ4111" s="28"/>
      <x:c r="AFK4111" s="28"/>
      <x:c r="AFL4111" s="28"/>
      <x:c r="AFM4111" s="28"/>
      <x:c r="AFN4111" s="28"/>
      <x:c r="AFO4111" s="28"/>
      <x:c r="AFP4111" s="28"/>
      <x:c r="AFQ4111" s="28"/>
      <x:c r="AFR4111" s="28"/>
      <x:c r="AFS4111" s="28"/>
      <x:c r="AFT4111" s="28"/>
      <x:c r="AFU4111" s="28"/>
      <x:c r="AFV4111" s="28"/>
      <x:c r="AFW4111" s="28"/>
      <x:c r="AFX4111" s="28"/>
      <x:c r="AFY4111" s="28"/>
      <x:c r="AFZ4111" s="28"/>
      <x:c r="AGA4111" s="28"/>
      <x:c r="AGB4111" s="28"/>
      <x:c r="AGC4111" s="28"/>
      <x:c r="AGD4111" s="28"/>
      <x:c r="AGE4111" s="28"/>
      <x:c r="AGF4111" s="28"/>
      <x:c r="AGG4111" s="28"/>
      <x:c r="AGH4111" s="28"/>
      <x:c r="AGI4111" s="28"/>
      <x:c r="AGJ4111" s="28"/>
      <x:c r="AGK4111" s="28"/>
      <x:c r="AGL4111" s="28"/>
      <x:c r="AGM4111" s="28"/>
      <x:c r="AGN4111" s="28"/>
      <x:c r="AGO4111" s="28"/>
      <x:c r="AGP4111" s="28"/>
      <x:c r="AGQ4111" s="28"/>
      <x:c r="AGR4111" s="28"/>
      <x:c r="AGS4111" s="28"/>
      <x:c r="AGT4111" s="28"/>
      <x:c r="AGU4111" s="28"/>
      <x:c r="AGV4111" s="28"/>
      <x:c r="AGW4111" s="28"/>
      <x:c r="AGX4111" s="28"/>
      <x:c r="AGY4111" s="28"/>
      <x:c r="AGZ4111" s="28"/>
      <x:c r="AHA4111" s="28"/>
      <x:c r="AHB4111" s="28"/>
      <x:c r="AHC4111" s="28"/>
      <x:c r="AHD4111" s="28"/>
      <x:c r="AHE4111" s="28"/>
      <x:c r="AHF4111" s="28"/>
      <x:c r="AHG4111" s="28"/>
      <x:c r="AHH4111" s="28"/>
      <x:c r="AHI4111" s="28"/>
      <x:c r="AHJ4111" s="28"/>
      <x:c r="AHK4111" s="28"/>
      <x:c r="AHL4111" s="28"/>
      <x:c r="AHM4111" s="28"/>
      <x:c r="AHN4111" s="28"/>
      <x:c r="AHO4111" s="28"/>
      <x:c r="AHP4111" s="28"/>
      <x:c r="AHQ4111" s="28"/>
      <x:c r="AHR4111" s="28"/>
      <x:c r="AHS4111" s="28"/>
      <x:c r="AHT4111" s="28"/>
      <x:c r="AHU4111" s="28"/>
      <x:c r="AHV4111" s="28"/>
      <x:c r="AHW4111" s="28"/>
      <x:c r="AHX4111" s="28"/>
      <x:c r="AHY4111" s="28"/>
      <x:c r="AHZ4111" s="28"/>
      <x:c r="AIA4111" s="28"/>
      <x:c r="AIB4111" s="28"/>
      <x:c r="AIC4111" s="28"/>
      <x:c r="AID4111" s="28"/>
      <x:c r="AIE4111" s="28"/>
      <x:c r="AIF4111" s="28"/>
      <x:c r="AIG4111" s="28"/>
      <x:c r="AIH4111" s="28"/>
      <x:c r="AII4111" s="28"/>
      <x:c r="AIJ4111" s="28"/>
      <x:c r="AIK4111" s="28"/>
      <x:c r="AIL4111" s="28"/>
      <x:c r="AIM4111" s="28"/>
      <x:c r="AIN4111" s="28"/>
      <x:c r="AIO4111" s="28"/>
      <x:c r="AIP4111" s="28"/>
      <x:c r="AIQ4111" s="28"/>
      <x:c r="AIR4111" s="28"/>
      <x:c r="AIS4111" s="28"/>
      <x:c r="AIT4111" s="28"/>
      <x:c r="AIU4111" s="28"/>
      <x:c r="AIV4111" s="28"/>
      <x:c r="AIW4111" s="28"/>
      <x:c r="AIX4111" s="28"/>
      <x:c r="AIY4111" s="28"/>
      <x:c r="AIZ4111" s="28"/>
      <x:c r="AJA4111" s="28"/>
      <x:c r="AJB4111" s="28"/>
      <x:c r="AJC4111" s="28"/>
      <x:c r="AJD4111" s="28"/>
      <x:c r="AJE4111" s="28"/>
      <x:c r="AJF4111" s="28"/>
      <x:c r="AJG4111" s="28"/>
      <x:c r="AJH4111" s="28"/>
      <x:c r="AJI4111" s="28"/>
      <x:c r="AJJ4111" s="28"/>
      <x:c r="AJK4111" s="28"/>
      <x:c r="AJL4111" s="28"/>
      <x:c r="AJM4111" s="28"/>
      <x:c r="AJN4111" s="28"/>
      <x:c r="AJO4111" s="28"/>
      <x:c r="AJP4111" s="28"/>
      <x:c r="AJQ4111" s="28"/>
      <x:c r="AJR4111" s="28"/>
      <x:c r="AJS4111" s="28"/>
      <x:c r="AJT4111" s="28"/>
      <x:c r="AJU4111" s="28"/>
      <x:c r="AJV4111" s="28"/>
      <x:c r="AJW4111" s="28"/>
      <x:c r="AJX4111" s="28"/>
      <x:c r="AJY4111" s="28"/>
      <x:c r="AJZ4111" s="28"/>
      <x:c r="AKA4111" s="28"/>
      <x:c r="AKB4111" s="28"/>
      <x:c r="AKC4111" s="28"/>
      <x:c r="AKD4111" s="28"/>
      <x:c r="AKE4111" s="28"/>
      <x:c r="AKF4111" s="28"/>
      <x:c r="AKG4111" s="28"/>
      <x:c r="AKH4111" s="28"/>
      <x:c r="AKI4111" s="28"/>
      <x:c r="AKJ4111" s="28"/>
      <x:c r="AKK4111" s="28"/>
      <x:c r="AKL4111" s="28"/>
      <x:c r="AKM4111" s="28"/>
      <x:c r="AKN4111" s="28"/>
      <x:c r="AKO4111" s="28"/>
      <x:c r="AKP4111" s="28"/>
      <x:c r="AKQ4111" s="28"/>
      <x:c r="AKR4111" s="28"/>
      <x:c r="AKS4111" s="28"/>
      <x:c r="AKT4111" s="28"/>
      <x:c r="AKU4111" s="28"/>
      <x:c r="AKV4111" s="28"/>
      <x:c r="AKW4111" s="28"/>
      <x:c r="AKX4111" s="28"/>
      <x:c r="AKY4111" s="28"/>
      <x:c r="AKZ4111" s="28"/>
      <x:c r="ALA4111" s="28"/>
      <x:c r="ALB4111" s="28"/>
      <x:c r="ALC4111" s="28"/>
      <x:c r="ALD4111" s="28"/>
      <x:c r="ALE4111" s="28"/>
      <x:c r="ALF4111" s="28"/>
      <x:c r="ALG4111" s="28"/>
      <x:c r="ALH4111" s="28"/>
      <x:c r="ALI4111" s="28"/>
      <x:c r="ALJ4111" s="28"/>
      <x:c r="ALK4111" s="28"/>
      <x:c r="ALL4111" s="28"/>
      <x:c r="ALM4111" s="28"/>
      <x:c r="ALN4111" s="28"/>
      <x:c r="ALO4111" s="28"/>
      <x:c r="ALP4111" s="28"/>
      <x:c r="ALQ4111" s="28"/>
      <x:c r="ALR4111" s="28"/>
      <x:c r="ALS4111" s="28"/>
      <x:c r="ALT4111" s="28"/>
      <x:c r="ALU4111" s="28"/>
      <x:c r="ALV4111" s="28"/>
      <x:c r="ALW4111" s="28"/>
      <x:c r="ALX4111" s="28"/>
      <x:c r="ALY4111" s="28"/>
      <x:c r="ALZ4111" s="28"/>
      <x:c r="AMA4111" s="28"/>
      <x:c r="AMB4111" s="28"/>
      <x:c r="AMC4111" s="28"/>
      <x:c r="AMD4111" s="28"/>
      <x:c r="AME4111" s="28"/>
      <x:c r="AMF4111" s="28"/>
      <x:c r="AMG4111" s="28"/>
      <x:c r="AMH4111" s="28"/>
      <x:c r="AMI4111" s="28"/>
      <x:c r="AMJ4111" s="28"/>
      <x:c r="AMK4111" s="28"/>
      <x:c r="AML4111" s="28"/>
      <x:c r="AMM4111" s="28"/>
      <x:c r="AMN4111" s="28"/>
      <x:c r="AMO4111" s="28"/>
      <x:c r="AMP4111" s="28"/>
      <x:c r="AMQ4111" s="28"/>
      <x:c r="AMR4111" s="28"/>
      <x:c r="AMS4111" s="28"/>
      <x:c r="AMT4111" s="28"/>
      <x:c r="AMU4111" s="28"/>
      <x:c r="AMV4111" s="28"/>
      <x:c r="AMW4111" s="28"/>
      <x:c r="AMX4111" s="28"/>
      <x:c r="AMY4111" s="28"/>
      <x:c r="AMZ4111" s="28"/>
      <x:c r="ANA4111" s="28"/>
      <x:c r="ANB4111" s="28"/>
      <x:c r="ANC4111" s="28"/>
      <x:c r="AND4111" s="28"/>
      <x:c r="ANE4111" s="28"/>
      <x:c r="ANF4111" s="28"/>
      <x:c r="ANG4111" s="28"/>
      <x:c r="ANH4111" s="28"/>
      <x:c r="ANI4111" s="28"/>
      <x:c r="ANJ4111" s="28"/>
      <x:c r="ANK4111" s="28"/>
      <x:c r="ANL4111" s="28"/>
      <x:c r="ANM4111" s="28"/>
      <x:c r="ANN4111" s="28"/>
      <x:c r="ANO4111" s="28"/>
      <x:c r="ANP4111" s="28"/>
      <x:c r="ANQ4111" s="28"/>
      <x:c r="ANR4111" s="28"/>
      <x:c r="ANS4111" s="28"/>
      <x:c r="ANT4111" s="28"/>
      <x:c r="ANU4111" s="28"/>
      <x:c r="ANV4111" s="28"/>
      <x:c r="ANW4111" s="28"/>
      <x:c r="ANX4111" s="28"/>
      <x:c r="ANY4111" s="28"/>
      <x:c r="ANZ4111" s="28"/>
      <x:c r="AOA4111" s="28"/>
      <x:c r="AOB4111" s="28"/>
      <x:c r="AOC4111" s="28"/>
      <x:c r="AOD4111" s="28"/>
      <x:c r="AOE4111" s="28"/>
      <x:c r="AOF4111" s="28"/>
      <x:c r="AOG4111" s="28"/>
      <x:c r="AOH4111" s="28"/>
      <x:c r="AOI4111" s="28"/>
      <x:c r="AOJ4111" s="28"/>
      <x:c r="AOK4111" s="28"/>
      <x:c r="AOL4111" s="28"/>
      <x:c r="AOM4111" s="28"/>
      <x:c r="AON4111" s="28"/>
      <x:c r="AOO4111" s="28"/>
      <x:c r="AOP4111" s="28"/>
      <x:c r="AOQ4111" s="28"/>
      <x:c r="AOR4111" s="28"/>
      <x:c r="AOS4111" s="28"/>
      <x:c r="AOT4111" s="28"/>
      <x:c r="AOU4111" s="28"/>
      <x:c r="AOV4111" s="28"/>
      <x:c r="AOW4111" s="28"/>
      <x:c r="AOX4111" s="28"/>
      <x:c r="AOY4111" s="28"/>
      <x:c r="AOZ4111" s="28"/>
      <x:c r="APA4111" s="28"/>
      <x:c r="APB4111" s="28"/>
      <x:c r="APC4111" s="28"/>
      <x:c r="APD4111" s="28"/>
      <x:c r="APE4111" s="28"/>
      <x:c r="APF4111" s="28"/>
      <x:c r="APG4111" s="28"/>
      <x:c r="APH4111" s="28"/>
      <x:c r="API4111" s="28"/>
      <x:c r="APJ4111" s="28"/>
      <x:c r="APK4111" s="28"/>
      <x:c r="APL4111" s="28"/>
      <x:c r="APM4111" s="28"/>
      <x:c r="APN4111" s="28"/>
      <x:c r="APO4111" s="28"/>
      <x:c r="APP4111" s="28"/>
      <x:c r="APQ4111" s="28"/>
      <x:c r="APR4111" s="28"/>
      <x:c r="APS4111" s="28"/>
      <x:c r="APT4111" s="28"/>
      <x:c r="APU4111" s="28"/>
      <x:c r="APV4111" s="28"/>
      <x:c r="APW4111" s="28"/>
      <x:c r="APX4111" s="28"/>
      <x:c r="APY4111" s="28"/>
      <x:c r="APZ4111" s="28"/>
      <x:c r="AQA4111" s="28"/>
      <x:c r="AQB4111" s="28"/>
      <x:c r="AQC4111" s="28"/>
      <x:c r="AQD4111" s="28"/>
      <x:c r="AQE4111" s="28"/>
      <x:c r="AQF4111" s="28"/>
      <x:c r="AQG4111" s="28"/>
      <x:c r="AQH4111" s="28"/>
      <x:c r="AQI4111" s="28"/>
      <x:c r="AQJ4111" s="28"/>
      <x:c r="AQK4111" s="28"/>
      <x:c r="AQL4111" s="28"/>
      <x:c r="AQM4111" s="28"/>
      <x:c r="AQN4111" s="28"/>
      <x:c r="AQO4111" s="28"/>
      <x:c r="AQP4111" s="28"/>
      <x:c r="AQQ4111" s="28"/>
      <x:c r="AQR4111" s="28"/>
      <x:c r="AQS4111" s="28"/>
      <x:c r="AQT4111" s="28"/>
      <x:c r="AQU4111" s="28"/>
      <x:c r="AQV4111" s="28"/>
      <x:c r="AQW4111" s="28"/>
      <x:c r="AQX4111" s="28"/>
      <x:c r="AQY4111" s="28"/>
      <x:c r="AQZ4111" s="28"/>
      <x:c r="ARA4111" s="28"/>
      <x:c r="ARB4111" s="28"/>
      <x:c r="ARC4111" s="28"/>
      <x:c r="ARD4111" s="28"/>
      <x:c r="ARE4111" s="28"/>
      <x:c r="ARF4111" s="28"/>
      <x:c r="ARG4111" s="28"/>
      <x:c r="ARH4111" s="28"/>
      <x:c r="ARI4111" s="28"/>
      <x:c r="ARJ4111" s="28"/>
      <x:c r="ARK4111" s="28"/>
      <x:c r="ARL4111" s="28"/>
      <x:c r="ARM4111" s="28"/>
      <x:c r="ARN4111" s="28"/>
      <x:c r="ARO4111" s="28"/>
      <x:c r="ARP4111" s="28"/>
      <x:c r="ARQ4111" s="28"/>
      <x:c r="ARR4111" s="28"/>
      <x:c r="ARS4111" s="28"/>
      <x:c r="ART4111" s="28"/>
      <x:c r="ARU4111" s="28"/>
      <x:c r="ARV4111" s="28"/>
      <x:c r="ARW4111" s="28"/>
      <x:c r="ARX4111" s="28"/>
      <x:c r="ARY4111" s="28"/>
      <x:c r="ARZ4111" s="28"/>
      <x:c r="ASA4111" s="28"/>
      <x:c r="ASB4111" s="28"/>
      <x:c r="ASC4111" s="28"/>
      <x:c r="ASD4111" s="28"/>
      <x:c r="ASE4111" s="28"/>
      <x:c r="ASF4111" s="28"/>
      <x:c r="ASG4111" s="28"/>
      <x:c r="ASH4111" s="28"/>
      <x:c r="ASI4111" s="28"/>
      <x:c r="ASJ4111" s="28"/>
      <x:c r="ASK4111" s="28"/>
      <x:c r="ASL4111" s="28"/>
      <x:c r="ASM4111" s="28"/>
      <x:c r="ASN4111" s="28"/>
      <x:c r="ASO4111" s="28"/>
      <x:c r="ASP4111" s="28"/>
      <x:c r="ASQ4111" s="28"/>
      <x:c r="ASR4111" s="28"/>
      <x:c r="ASS4111" s="28"/>
      <x:c r="AST4111" s="28"/>
      <x:c r="ASU4111" s="28"/>
      <x:c r="ASV4111" s="28"/>
      <x:c r="ASW4111" s="28"/>
      <x:c r="ASX4111" s="28"/>
      <x:c r="ASY4111" s="28"/>
      <x:c r="ASZ4111" s="28"/>
      <x:c r="ATA4111" s="28"/>
      <x:c r="ATB4111" s="28"/>
      <x:c r="ATC4111" s="28"/>
      <x:c r="ATD4111" s="28"/>
      <x:c r="ATE4111" s="28"/>
      <x:c r="ATF4111" s="28"/>
      <x:c r="ATG4111" s="28"/>
      <x:c r="ATH4111" s="28"/>
      <x:c r="ATI4111" s="28"/>
      <x:c r="ATJ4111" s="28"/>
      <x:c r="ATK4111" s="28"/>
      <x:c r="ATL4111" s="28"/>
      <x:c r="ATM4111" s="28"/>
      <x:c r="ATN4111" s="28"/>
      <x:c r="ATO4111" s="28"/>
      <x:c r="ATP4111" s="28"/>
      <x:c r="ATQ4111" s="28"/>
      <x:c r="ATR4111" s="28"/>
      <x:c r="ATS4111" s="28"/>
      <x:c r="ATT4111" s="28"/>
      <x:c r="ATU4111" s="28"/>
      <x:c r="ATV4111" s="28"/>
      <x:c r="ATW4111" s="28"/>
      <x:c r="ATX4111" s="28"/>
      <x:c r="ATY4111" s="28"/>
      <x:c r="ATZ4111" s="28"/>
      <x:c r="AUA4111" s="28"/>
      <x:c r="AUB4111" s="28"/>
      <x:c r="AUC4111" s="28"/>
      <x:c r="AUD4111" s="28"/>
      <x:c r="AUE4111" s="28"/>
      <x:c r="AUF4111" s="28"/>
      <x:c r="AUG4111" s="28"/>
      <x:c r="AUH4111" s="28"/>
      <x:c r="AUI4111" s="28"/>
      <x:c r="AUJ4111" s="28"/>
      <x:c r="AUK4111" s="28"/>
      <x:c r="AUL4111" s="28"/>
      <x:c r="AUM4111" s="28"/>
      <x:c r="AUN4111" s="28"/>
      <x:c r="AUO4111" s="28"/>
      <x:c r="AUP4111" s="28"/>
      <x:c r="AUQ4111" s="28"/>
      <x:c r="AUR4111" s="28"/>
      <x:c r="AUS4111" s="28"/>
      <x:c r="AUT4111" s="28"/>
      <x:c r="AUU4111" s="28"/>
      <x:c r="AUV4111" s="28"/>
      <x:c r="AUW4111" s="28"/>
      <x:c r="AUX4111" s="28"/>
      <x:c r="AUY4111" s="28"/>
      <x:c r="AUZ4111" s="28"/>
      <x:c r="AVA4111" s="28"/>
      <x:c r="AVB4111" s="28"/>
      <x:c r="AVC4111" s="28"/>
      <x:c r="AVD4111" s="28"/>
      <x:c r="AVE4111" s="28"/>
      <x:c r="AVF4111" s="28"/>
      <x:c r="AVG4111" s="28"/>
      <x:c r="AVH4111" s="28"/>
      <x:c r="AVI4111" s="28"/>
      <x:c r="AVJ4111" s="28"/>
      <x:c r="AVK4111" s="28"/>
      <x:c r="AVL4111" s="28"/>
      <x:c r="AVM4111" s="28"/>
      <x:c r="AVN4111" s="28"/>
      <x:c r="AVO4111" s="28"/>
      <x:c r="AVP4111" s="28"/>
      <x:c r="AVQ4111" s="28"/>
      <x:c r="AVR4111" s="28"/>
      <x:c r="AVS4111" s="28"/>
      <x:c r="AVT4111" s="28"/>
      <x:c r="AVU4111" s="28"/>
      <x:c r="AVV4111" s="28"/>
      <x:c r="AVW4111" s="28"/>
      <x:c r="AVX4111" s="28"/>
      <x:c r="AVY4111" s="28"/>
      <x:c r="AVZ4111" s="28"/>
      <x:c r="AWA4111" s="28"/>
      <x:c r="AWB4111" s="28"/>
      <x:c r="AWC4111" s="28"/>
      <x:c r="AWD4111" s="28"/>
      <x:c r="AWE4111" s="28"/>
      <x:c r="AWF4111" s="28"/>
      <x:c r="AWG4111" s="28"/>
      <x:c r="AWH4111" s="28"/>
      <x:c r="AWI4111" s="28"/>
      <x:c r="AWJ4111" s="28"/>
      <x:c r="AWK4111" s="28"/>
      <x:c r="AWL4111" s="28"/>
      <x:c r="AWM4111" s="28"/>
      <x:c r="AWN4111" s="28"/>
      <x:c r="AWO4111" s="28"/>
      <x:c r="AWP4111" s="28"/>
      <x:c r="AWQ4111" s="28"/>
      <x:c r="AWR4111" s="28"/>
      <x:c r="AWS4111" s="28"/>
      <x:c r="AWT4111" s="28"/>
      <x:c r="AWU4111" s="28"/>
      <x:c r="AWV4111" s="28"/>
      <x:c r="AWW4111" s="28"/>
      <x:c r="AWX4111" s="28"/>
      <x:c r="AWY4111" s="28"/>
      <x:c r="AWZ4111" s="28"/>
      <x:c r="AXA4111" s="28"/>
      <x:c r="AXB4111" s="28"/>
      <x:c r="AXC4111" s="28"/>
      <x:c r="AXD4111" s="28"/>
      <x:c r="AXE4111" s="28"/>
      <x:c r="AXF4111" s="28"/>
      <x:c r="AXG4111" s="28"/>
      <x:c r="AXH4111" s="28"/>
      <x:c r="AXI4111" s="28"/>
      <x:c r="AXJ4111" s="28"/>
      <x:c r="AXK4111" s="28"/>
      <x:c r="AXL4111" s="28"/>
      <x:c r="AXM4111" s="28"/>
      <x:c r="AXN4111" s="28"/>
      <x:c r="AXO4111" s="28"/>
      <x:c r="AXP4111" s="28"/>
      <x:c r="AXQ4111" s="28"/>
      <x:c r="AXR4111" s="28"/>
      <x:c r="AXS4111" s="28"/>
      <x:c r="AXT4111" s="28"/>
      <x:c r="AXU4111" s="28"/>
      <x:c r="AXV4111" s="28"/>
      <x:c r="AXW4111" s="28"/>
      <x:c r="AXX4111" s="28"/>
      <x:c r="AXY4111" s="28"/>
      <x:c r="AXZ4111" s="28"/>
      <x:c r="AYA4111" s="28"/>
      <x:c r="AYB4111" s="28"/>
      <x:c r="AYC4111" s="28"/>
      <x:c r="AYD4111" s="28"/>
      <x:c r="AYE4111" s="28"/>
      <x:c r="AYF4111" s="28"/>
      <x:c r="AYG4111" s="28"/>
      <x:c r="AYH4111" s="28"/>
      <x:c r="AYI4111" s="28"/>
      <x:c r="AYJ4111" s="28"/>
      <x:c r="AYK4111" s="28"/>
      <x:c r="AYL4111" s="28"/>
      <x:c r="AYM4111" s="28"/>
      <x:c r="AYN4111" s="28"/>
      <x:c r="AYO4111" s="28"/>
      <x:c r="AYP4111" s="28"/>
      <x:c r="AYQ4111" s="28"/>
      <x:c r="AYR4111" s="28"/>
      <x:c r="AYS4111" s="28"/>
      <x:c r="AYT4111" s="28"/>
      <x:c r="AYU4111" s="28"/>
      <x:c r="AYV4111" s="28"/>
      <x:c r="AYW4111" s="28"/>
      <x:c r="AYX4111" s="28"/>
      <x:c r="AYY4111" s="28"/>
      <x:c r="AYZ4111" s="28"/>
      <x:c r="AZA4111" s="28"/>
      <x:c r="AZB4111" s="28"/>
      <x:c r="AZC4111" s="28"/>
      <x:c r="AZD4111" s="28"/>
      <x:c r="AZE4111" s="28"/>
      <x:c r="AZF4111" s="28"/>
      <x:c r="AZG4111" s="28"/>
      <x:c r="AZH4111" s="28"/>
      <x:c r="AZI4111" s="28"/>
      <x:c r="AZJ4111" s="28"/>
      <x:c r="AZK4111" s="28"/>
      <x:c r="AZL4111" s="28"/>
      <x:c r="AZM4111" s="28"/>
      <x:c r="AZN4111" s="28"/>
      <x:c r="AZO4111" s="28"/>
      <x:c r="AZP4111" s="28"/>
      <x:c r="AZQ4111" s="28"/>
      <x:c r="AZR4111" s="28"/>
      <x:c r="AZS4111" s="28"/>
      <x:c r="AZT4111" s="28"/>
      <x:c r="AZU4111" s="28"/>
      <x:c r="AZV4111" s="28"/>
      <x:c r="AZW4111" s="28"/>
      <x:c r="AZX4111" s="28"/>
      <x:c r="AZY4111" s="28"/>
      <x:c r="AZZ4111" s="28"/>
      <x:c r="BAA4111" s="28"/>
      <x:c r="BAB4111" s="28"/>
      <x:c r="BAC4111" s="28"/>
      <x:c r="BAD4111" s="28"/>
      <x:c r="BAE4111" s="28"/>
      <x:c r="BAF4111" s="28"/>
      <x:c r="BAG4111" s="28"/>
      <x:c r="BAH4111" s="28"/>
      <x:c r="BAI4111" s="28"/>
      <x:c r="BAJ4111" s="28"/>
      <x:c r="BAK4111" s="28"/>
      <x:c r="BAL4111" s="28"/>
      <x:c r="BAM4111" s="28"/>
      <x:c r="BAN4111" s="28"/>
      <x:c r="BAO4111" s="28"/>
      <x:c r="BAP4111" s="28"/>
      <x:c r="BAQ4111" s="28"/>
      <x:c r="BAR4111" s="28"/>
      <x:c r="BAS4111" s="28"/>
      <x:c r="BAT4111" s="28"/>
      <x:c r="BAU4111" s="28"/>
      <x:c r="BAV4111" s="28"/>
      <x:c r="BAW4111" s="28"/>
      <x:c r="BAX4111" s="28"/>
      <x:c r="BAY4111" s="28"/>
      <x:c r="BAZ4111" s="28"/>
      <x:c r="BBA4111" s="28"/>
      <x:c r="BBB4111" s="28"/>
      <x:c r="BBC4111" s="28"/>
      <x:c r="BBD4111" s="28"/>
      <x:c r="BBE4111" s="28"/>
      <x:c r="BBF4111" s="28"/>
      <x:c r="BBG4111" s="28"/>
      <x:c r="BBH4111" s="28"/>
      <x:c r="BBI4111" s="28"/>
      <x:c r="BBJ4111" s="28"/>
      <x:c r="BBK4111" s="28"/>
      <x:c r="BBL4111" s="28"/>
      <x:c r="BBM4111" s="28"/>
      <x:c r="BBN4111" s="28"/>
      <x:c r="BBO4111" s="28"/>
      <x:c r="BBP4111" s="28"/>
      <x:c r="BBQ4111" s="28"/>
      <x:c r="BBR4111" s="28"/>
      <x:c r="BBS4111" s="28"/>
      <x:c r="BBT4111" s="28"/>
      <x:c r="BBU4111" s="28"/>
      <x:c r="BBV4111" s="28"/>
      <x:c r="BBW4111" s="28"/>
      <x:c r="BBX4111" s="28"/>
      <x:c r="BBY4111" s="28"/>
      <x:c r="BBZ4111" s="28"/>
      <x:c r="BCA4111" s="28"/>
      <x:c r="BCB4111" s="28"/>
      <x:c r="BCC4111" s="28"/>
      <x:c r="BCD4111" s="28"/>
      <x:c r="BCE4111" s="28"/>
      <x:c r="BCF4111" s="28"/>
      <x:c r="BCG4111" s="28"/>
      <x:c r="BCH4111" s="28"/>
      <x:c r="BCI4111" s="28"/>
      <x:c r="BCJ4111" s="28"/>
      <x:c r="BCK4111" s="28"/>
      <x:c r="BCL4111" s="28"/>
      <x:c r="BCM4111" s="28"/>
      <x:c r="BCN4111" s="28"/>
      <x:c r="BCO4111" s="28"/>
      <x:c r="BCP4111" s="28"/>
      <x:c r="BCQ4111" s="28"/>
      <x:c r="BCR4111" s="28"/>
      <x:c r="BCS4111" s="28"/>
      <x:c r="BCT4111" s="28"/>
      <x:c r="BCU4111" s="28"/>
      <x:c r="BCV4111" s="28"/>
      <x:c r="BCW4111" s="28"/>
      <x:c r="BCX4111" s="28"/>
      <x:c r="BCY4111" s="28"/>
      <x:c r="BCZ4111" s="28"/>
      <x:c r="BDA4111" s="28"/>
      <x:c r="BDB4111" s="28"/>
      <x:c r="BDC4111" s="28"/>
      <x:c r="BDD4111" s="28"/>
      <x:c r="BDE4111" s="28"/>
      <x:c r="BDF4111" s="28"/>
      <x:c r="BDG4111" s="28"/>
      <x:c r="BDH4111" s="28"/>
      <x:c r="BDI4111" s="28"/>
      <x:c r="BDJ4111" s="28"/>
      <x:c r="BDK4111" s="28"/>
      <x:c r="BDL4111" s="28"/>
      <x:c r="BDM4111" s="28"/>
      <x:c r="BDN4111" s="28"/>
      <x:c r="BDO4111" s="28"/>
      <x:c r="BDP4111" s="28"/>
      <x:c r="BDQ4111" s="28"/>
      <x:c r="BDR4111" s="28"/>
      <x:c r="BDS4111" s="28"/>
      <x:c r="BDT4111" s="28"/>
      <x:c r="BDU4111" s="28"/>
      <x:c r="BDV4111" s="28"/>
      <x:c r="BDW4111" s="28"/>
      <x:c r="BDX4111" s="28"/>
      <x:c r="BDY4111" s="28"/>
      <x:c r="BDZ4111" s="28"/>
      <x:c r="BEA4111" s="28"/>
      <x:c r="BEB4111" s="28"/>
      <x:c r="BEC4111" s="28"/>
      <x:c r="BED4111" s="28"/>
      <x:c r="BEE4111" s="28"/>
      <x:c r="BEF4111" s="28"/>
      <x:c r="BEG4111" s="28"/>
      <x:c r="BEH4111" s="28"/>
      <x:c r="BEI4111" s="28"/>
      <x:c r="BEJ4111" s="28"/>
      <x:c r="BEK4111" s="28"/>
      <x:c r="BEL4111" s="28"/>
      <x:c r="BEM4111" s="28"/>
      <x:c r="BEN4111" s="28"/>
      <x:c r="BEO4111" s="28"/>
      <x:c r="BEP4111" s="28"/>
      <x:c r="BEQ4111" s="28"/>
      <x:c r="BER4111" s="28"/>
      <x:c r="BES4111" s="28"/>
      <x:c r="BET4111" s="28"/>
      <x:c r="BEU4111" s="28"/>
      <x:c r="BEV4111" s="28"/>
      <x:c r="BEW4111" s="28"/>
      <x:c r="BEX4111" s="28"/>
      <x:c r="BEY4111" s="28"/>
      <x:c r="BEZ4111" s="28"/>
      <x:c r="BFA4111" s="28"/>
      <x:c r="BFB4111" s="28"/>
      <x:c r="BFC4111" s="28"/>
      <x:c r="BFD4111" s="28"/>
      <x:c r="BFE4111" s="28"/>
      <x:c r="BFF4111" s="28"/>
      <x:c r="BFG4111" s="28"/>
      <x:c r="BFH4111" s="28"/>
      <x:c r="BFI4111" s="28"/>
      <x:c r="BFJ4111" s="28"/>
      <x:c r="BFK4111" s="28"/>
      <x:c r="BFL4111" s="28"/>
      <x:c r="BFM4111" s="28"/>
      <x:c r="BFN4111" s="28"/>
      <x:c r="BFO4111" s="28"/>
      <x:c r="BFP4111" s="28"/>
      <x:c r="BFQ4111" s="28"/>
      <x:c r="BFR4111" s="28"/>
      <x:c r="BFS4111" s="28"/>
      <x:c r="BFT4111" s="28"/>
      <x:c r="BFU4111" s="28"/>
      <x:c r="BFV4111" s="28"/>
      <x:c r="BFW4111" s="28"/>
      <x:c r="BFX4111" s="28"/>
      <x:c r="BFY4111" s="28"/>
      <x:c r="BFZ4111" s="28"/>
      <x:c r="BGA4111" s="28"/>
      <x:c r="BGB4111" s="28"/>
      <x:c r="BGC4111" s="28"/>
      <x:c r="BGD4111" s="28"/>
      <x:c r="BGE4111" s="28"/>
      <x:c r="BGF4111" s="28"/>
      <x:c r="BGG4111" s="28"/>
      <x:c r="BGH4111" s="28"/>
      <x:c r="BGI4111" s="28"/>
      <x:c r="BGJ4111" s="28"/>
      <x:c r="BGK4111" s="28"/>
      <x:c r="BGL4111" s="28"/>
      <x:c r="BGM4111" s="28"/>
      <x:c r="BGN4111" s="28"/>
      <x:c r="BGO4111" s="28"/>
      <x:c r="BGP4111" s="28"/>
      <x:c r="BGQ4111" s="28"/>
      <x:c r="BGR4111" s="28"/>
      <x:c r="BGS4111" s="28"/>
      <x:c r="BGT4111" s="28"/>
      <x:c r="BGU4111" s="28"/>
      <x:c r="BGV4111" s="28"/>
      <x:c r="BGW4111" s="28"/>
      <x:c r="BGX4111" s="28"/>
      <x:c r="BGY4111" s="28"/>
      <x:c r="BGZ4111" s="28"/>
      <x:c r="BHA4111" s="28"/>
      <x:c r="BHB4111" s="28"/>
      <x:c r="BHC4111" s="28"/>
      <x:c r="BHD4111" s="28"/>
      <x:c r="BHE4111" s="28"/>
      <x:c r="BHF4111" s="28"/>
      <x:c r="BHG4111" s="28"/>
      <x:c r="BHH4111" s="28"/>
      <x:c r="BHI4111" s="28"/>
      <x:c r="BHJ4111" s="28"/>
      <x:c r="BHK4111" s="28"/>
      <x:c r="BHL4111" s="28"/>
      <x:c r="BHM4111" s="28"/>
      <x:c r="BHN4111" s="28"/>
      <x:c r="BHO4111" s="28"/>
      <x:c r="BHP4111" s="28"/>
      <x:c r="BHQ4111" s="28"/>
      <x:c r="BHR4111" s="28"/>
      <x:c r="BHS4111" s="28"/>
      <x:c r="BHT4111" s="28"/>
      <x:c r="BHU4111" s="28"/>
      <x:c r="BHV4111" s="28"/>
      <x:c r="BHW4111" s="28"/>
      <x:c r="BHX4111" s="28"/>
      <x:c r="BHY4111" s="28"/>
      <x:c r="BHZ4111" s="28"/>
      <x:c r="BIA4111" s="28"/>
      <x:c r="BIB4111" s="28"/>
      <x:c r="BIC4111" s="28"/>
      <x:c r="BID4111" s="28"/>
      <x:c r="BIE4111" s="28"/>
      <x:c r="BIF4111" s="28"/>
      <x:c r="BIG4111" s="28"/>
      <x:c r="BIH4111" s="28"/>
      <x:c r="BII4111" s="28"/>
      <x:c r="BIJ4111" s="28"/>
      <x:c r="BIK4111" s="28"/>
      <x:c r="BIL4111" s="28"/>
      <x:c r="BIM4111" s="28"/>
      <x:c r="BIN4111" s="28"/>
      <x:c r="BIO4111" s="28"/>
      <x:c r="BIP4111" s="28"/>
      <x:c r="BIQ4111" s="28"/>
      <x:c r="BIR4111" s="28"/>
      <x:c r="BIS4111" s="28"/>
      <x:c r="BIT4111" s="28"/>
      <x:c r="BIU4111" s="28"/>
      <x:c r="BIV4111" s="28"/>
      <x:c r="BIW4111" s="28"/>
      <x:c r="BIX4111" s="28"/>
      <x:c r="BIY4111" s="28"/>
      <x:c r="BIZ4111" s="28"/>
      <x:c r="BJA4111" s="28"/>
      <x:c r="BJB4111" s="28"/>
      <x:c r="BJC4111" s="28"/>
      <x:c r="BJD4111" s="28"/>
      <x:c r="BJE4111" s="28"/>
      <x:c r="BJF4111" s="28"/>
      <x:c r="BJG4111" s="28"/>
      <x:c r="BJH4111" s="28"/>
      <x:c r="BJI4111" s="28"/>
      <x:c r="BJJ4111" s="28"/>
      <x:c r="BJK4111" s="28"/>
      <x:c r="BJL4111" s="28"/>
      <x:c r="BJM4111" s="28"/>
      <x:c r="BJN4111" s="28"/>
      <x:c r="BJO4111" s="28"/>
      <x:c r="BJP4111" s="28"/>
      <x:c r="BJQ4111" s="28"/>
      <x:c r="BJR4111" s="28"/>
      <x:c r="BJS4111" s="28"/>
      <x:c r="BJT4111" s="28"/>
      <x:c r="BJU4111" s="28"/>
      <x:c r="BJV4111" s="28"/>
      <x:c r="BJW4111" s="28"/>
      <x:c r="BJX4111" s="28"/>
      <x:c r="BJY4111" s="28"/>
      <x:c r="BJZ4111" s="28"/>
      <x:c r="BKA4111" s="28"/>
      <x:c r="BKB4111" s="28"/>
      <x:c r="BKC4111" s="28"/>
      <x:c r="BKD4111" s="28"/>
      <x:c r="BKE4111" s="28"/>
      <x:c r="BKF4111" s="28"/>
      <x:c r="BKG4111" s="28"/>
      <x:c r="BKH4111" s="28"/>
      <x:c r="BKI4111" s="28"/>
      <x:c r="BKJ4111" s="28"/>
      <x:c r="BKK4111" s="28"/>
      <x:c r="BKL4111" s="28"/>
      <x:c r="BKM4111" s="28"/>
      <x:c r="BKN4111" s="28"/>
      <x:c r="BKO4111" s="28"/>
      <x:c r="BKP4111" s="28"/>
      <x:c r="BKQ4111" s="28"/>
      <x:c r="BKR4111" s="28"/>
      <x:c r="BKS4111" s="28"/>
      <x:c r="BKT4111" s="28"/>
      <x:c r="BKU4111" s="28"/>
      <x:c r="BKV4111" s="28"/>
      <x:c r="BKW4111" s="28"/>
      <x:c r="BKX4111" s="28"/>
      <x:c r="BKY4111" s="28"/>
      <x:c r="BKZ4111" s="28"/>
      <x:c r="BLA4111" s="28"/>
      <x:c r="BLB4111" s="28"/>
      <x:c r="BLC4111" s="28"/>
      <x:c r="BLD4111" s="28"/>
      <x:c r="BLE4111" s="28"/>
      <x:c r="BLF4111" s="28"/>
      <x:c r="BLG4111" s="28"/>
      <x:c r="BLH4111" s="28"/>
      <x:c r="BLI4111" s="28"/>
      <x:c r="BLJ4111" s="28"/>
      <x:c r="BLK4111" s="28"/>
      <x:c r="BLL4111" s="28"/>
      <x:c r="BLM4111" s="28"/>
      <x:c r="BLN4111" s="28"/>
      <x:c r="BLO4111" s="28"/>
      <x:c r="BLP4111" s="28"/>
      <x:c r="BLQ4111" s="28"/>
      <x:c r="BLR4111" s="28"/>
      <x:c r="BLS4111" s="28"/>
      <x:c r="BLT4111" s="28"/>
      <x:c r="BLU4111" s="28"/>
      <x:c r="BLV4111" s="28"/>
      <x:c r="BLW4111" s="28"/>
      <x:c r="BLX4111" s="28"/>
      <x:c r="BLY4111" s="28"/>
      <x:c r="BLZ4111" s="28"/>
      <x:c r="BMA4111" s="28"/>
      <x:c r="BMB4111" s="28"/>
      <x:c r="BMC4111" s="28"/>
      <x:c r="BMD4111" s="28"/>
      <x:c r="BME4111" s="28"/>
      <x:c r="BMF4111" s="28"/>
      <x:c r="BMG4111" s="28"/>
      <x:c r="BMH4111" s="28"/>
      <x:c r="BMI4111" s="28"/>
      <x:c r="BMJ4111" s="28"/>
      <x:c r="BMK4111" s="28"/>
      <x:c r="BML4111" s="28"/>
      <x:c r="BMM4111" s="28"/>
      <x:c r="BMN4111" s="28"/>
      <x:c r="BMO4111" s="28"/>
      <x:c r="BMP4111" s="28"/>
      <x:c r="BMQ4111" s="28"/>
      <x:c r="BMR4111" s="28"/>
      <x:c r="BMS4111" s="28"/>
      <x:c r="BMT4111" s="28"/>
      <x:c r="BMU4111" s="28"/>
      <x:c r="BMV4111" s="28"/>
      <x:c r="BMW4111" s="28"/>
      <x:c r="BMX4111" s="28"/>
      <x:c r="BMY4111" s="28"/>
      <x:c r="BMZ4111" s="28"/>
      <x:c r="BNA4111" s="28"/>
      <x:c r="BNB4111" s="28"/>
      <x:c r="BNC4111" s="28"/>
      <x:c r="BND4111" s="28"/>
      <x:c r="BNE4111" s="28"/>
      <x:c r="BNF4111" s="28"/>
      <x:c r="BNG4111" s="28"/>
      <x:c r="BNH4111" s="28"/>
      <x:c r="BNI4111" s="28"/>
      <x:c r="BNJ4111" s="28"/>
      <x:c r="BNK4111" s="28"/>
      <x:c r="BNL4111" s="28"/>
      <x:c r="BNM4111" s="28"/>
      <x:c r="BNN4111" s="28"/>
      <x:c r="BNO4111" s="28"/>
      <x:c r="BNP4111" s="28"/>
      <x:c r="BNQ4111" s="28"/>
      <x:c r="BNR4111" s="28"/>
      <x:c r="BNS4111" s="28"/>
      <x:c r="BNT4111" s="28"/>
      <x:c r="BNU4111" s="28"/>
      <x:c r="BNV4111" s="28"/>
      <x:c r="BNW4111" s="28"/>
      <x:c r="BNX4111" s="28"/>
      <x:c r="BNY4111" s="28"/>
      <x:c r="BNZ4111" s="28"/>
      <x:c r="BOA4111" s="28"/>
      <x:c r="BOB4111" s="28"/>
      <x:c r="BOC4111" s="28"/>
      <x:c r="BOD4111" s="28"/>
      <x:c r="BOE4111" s="28"/>
      <x:c r="BOF4111" s="28"/>
      <x:c r="BOG4111" s="28"/>
      <x:c r="BOH4111" s="28"/>
      <x:c r="BOI4111" s="28"/>
      <x:c r="BOJ4111" s="28"/>
      <x:c r="BOK4111" s="28"/>
      <x:c r="BOL4111" s="28"/>
      <x:c r="BOM4111" s="28"/>
      <x:c r="BON4111" s="28"/>
      <x:c r="BOO4111" s="28"/>
      <x:c r="BOP4111" s="28"/>
      <x:c r="BOQ4111" s="28"/>
      <x:c r="BOR4111" s="28"/>
      <x:c r="BOS4111" s="28"/>
      <x:c r="BOT4111" s="28"/>
      <x:c r="BOU4111" s="28"/>
      <x:c r="BOV4111" s="28"/>
      <x:c r="BOW4111" s="28"/>
      <x:c r="BOX4111" s="28"/>
      <x:c r="BOY4111" s="28"/>
      <x:c r="BOZ4111" s="28"/>
      <x:c r="BPA4111" s="28"/>
      <x:c r="BPB4111" s="28"/>
      <x:c r="BPC4111" s="28"/>
      <x:c r="BPD4111" s="28"/>
      <x:c r="BPE4111" s="28"/>
      <x:c r="BPF4111" s="28"/>
      <x:c r="BPG4111" s="28"/>
      <x:c r="BPH4111" s="28"/>
      <x:c r="BPI4111" s="28"/>
      <x:c r="BPJ4111" s="28"/>
      <x:c r="BPK4111" s="28"/>
      <x:c r="BPL4111" s="28"/>
      <x:c r="BPM4111" s="28"/>
      <x:c r="BPN4111" s="28"/>
      <x:c r="BPO4111" s="28"/>
      <x:c r="BPP4111" s="28"/>
      <x:c r="BPQ4111" s="28"/>
      <x:c r="BPR4111" s="28"/>
      <x:c r="BPS4111" s="28"/>
      <x:c r="BPT4111" s="28"/>
      <x:c r="BPU4111" s="28"/>
      <x:c r="BPV4111" s="28"/>
      <x:c r="BPW4111" s="28"/>
      <x:c r="BPX4111" s="28"/>
      <x:c r="BPY4111" s="28"/>
      <x:c r="BPZ4111" s="28"/>
      <x:c r="BQA4111" s="28"/>
      <x:c r="BQB4111" s="28"/>
      <x:c r="BQC4111" s="28"/>
      <x:c r="BQD4111" s="28"/>
      <x:c r="BQE4111" s="28"/>
      <x:c r="BQF4111" s="28"/>
      <x:c r="BQG4111" s="28"/>
      <x:c r="BQH4111" s="28"/>
      <x:c r="BQI4111" s="28"/>
      <x:c r="BQJ4111" s="28"/>
      <x:c r="BQK4111" s="28"/>
      <x:c r="BQL4111" s="28"/>
      <x:c r="BQM4111" s="28"/>
      <x:c r="BQN4111" s="28"/>
      <x:c r="BQO4111" s="28"/>
      <x:c r="BQP4111" s="28"/>
      <x:c r="BQQ4111" s="28"/>
      <x:c r="BQR4111" s="28"/>
      <x:c r="BQS4111" s="28"/>
      <x:c r="BQT4111" s="28"/>
      <x:c r="BQU4111" s="28"/>
      <x:c r="BQV4111" s="28"/>
      <x:c r="BQW4111" s="28"/>
      <x:c r="BQX4111" s="28"/>
      <x:c r="BQY4111" s="28"/>
      <x:c r="BQZ4111" s="28"/>
      <x:c r="BRA4111" s="28"/>
      <x:c r="BRB4111" s="28"/>
      <x:c r="BRC4111" s="28"/>
      <x:c r="BRD4111" s="28"/>
      <x:c r="BRE4111" s="28"/>
      <x:c r="BRF4111" s="28"/>
      <x:c r="BRG4111" s="28"/>
      <x:c r="BRH4111" s="28"/>
      <x:c r="BRI4111" s="28"/>
      <x:c r="BRJ4111" s="28"/>
      <x:c r="BRK4111" s="28"/>
      <x:c r="BRL4111" s="28"/>
      <x:c r="BRM4111" s="28"/>
      <x:c r="BRN4111" s="28"/>
      <x:c r="BRO4111" s="28"/>
      <x:c r="BRP4111" s="28"/>
      <x:c r="BRQ4111" s="28"/>
      <x:c r="BRR4111" s="28"/>
      <x:c r="BRS4111" s="28"/>
      <x:c r="BRT4111" s="28"/>
      <x:c r="BRU4111" s="28"/>
      <x:c r="BRV4111" s="28"/>
      <x:c r="BRW4111" s="28"/>
      <x:c r="BRX4111" s="28"/>
      <x:c r="BRY4111" s="28"/>
      <x:c r="BRZ4111" s="28"/>
      <x:c r="BSA4111" s="28"/>
      <x:c r="BSB4111" s="28"/>
      <x:c r="BSC4111" s="28"/>
      <x:c r="BSD4111" s="28"/>
      <x:c r="BSE4111" s="28"/>
      <x:c r="BSF4111" s="28"/>
      <x:c r="BSG4111" s="28"/>
      <x:c r="BSH4111" s="28"/>
      <x:c r="BSI4111" s="28"/>
      <x:c r="BSJ4111" s="28"/>
      <x:c r="BSK4111" s="28"/>
      <x:c r="BSL4111" s="28"/>
      <x:c r="BSM4111" s="28"/>
      <x:c r="BSN4111" s="28"/>
      <x:c r="BSO4111" s="28"/>
      <x:c r="BSP4111" s="28"/>
      <x:c r="BSQ4111" s="28"/>
      <x:c r="BSR4111" s="28"/>
      <x:c r="BSS4111" s="28"/>
      <x:c r="BST4111" s="28"/>
      <x:c r="BSU4111" s="28"/>
      <x:c r="BSV4111" s="28"/>
      <x:c r="BSW4111" s="28"/>
      <x:c r="BSX4111" s="28"/>
      <x:c r="BSY4111" s="28"/>
      <x:c r="BSZ4111" s="28"/>
      <x:c r="BTA4111" s="28"/>
      <x:c r="BTB4111" s="28"/>
      <x:c r="BTC4111" s="28"/>
      <x:c r="BTD4111" s="28"/>
      <x:c r="BTE4111" s="28"/>
      <x:c r="BTF4111" s="28"/>
      <x:c r="BTG4111" s="28"/>
      <x:c r="BTH4111" s="28"/>
      <x:c r="BTI4111" s="28"/>
      <x:c r="BTJ4111" s="28"/>
      <x:c r="BTK4111" s="28"/>
      <x:c r="BTL4111" s="28"/>
      <x:c r="BTM4111" s="28"/>
      <x:c r="BTN4111" s="28"/>
      <x:c r="BTO4111" s="28"/>
      <x:c r="BTP4111" s="28"/>
      <x:c r="BTQ4111" s="28"/>
      <x:c r="BTR4111" s="28"/>
      <x:c r="BTS4111" s="28"/>
      <x:c r="BTT4111" s="28"/>
      <x:c r="BTU4111" s="28"/>
      <x:c r="BTV4111" s="28"/>
      <x:c r="BTW4111" s="28"/>
      <x:c r="BTX4111" s="28"/>
      <x:c r="BTY4111" s="28"/>
      <x:c r="BTZ4111" s="28"/>
      <x:c r="BUA4111" s="28"/>
      <x:c r="BUB4111" s="28"/>
      <x:c r="BUC4111" s="28"/>
      <x:c r="BUD4111" s="28"/>
      <x:c r="BUE4111" s="28"/>
      <x:c r="BUF4111" s="28"/>
      <x:c r="BUG4111" s="28"/>
      <x:c r="BUH4111" s="28"/>
      <x:c r="BUI4111" s="28"/>
      <x:c r="BUJ4111" s="28"/>
      <x:c r="BUK4111" s="28"/>
      <x:c r="BUL4111" s="28"/>
      <x:c r="BUM4111" s="28"/>
      <x:c r="BUN4111" s="28"/>
      <x:c r="BUO4111" s="28"/>
      <x:c r="BUP4111" s="28"/>
      <x:c r="BUQ4111" s="28"/>
      <x:c r="BUR4111" s="28"/>
      <x:c r="BUS4111" s="28"/>
      <x:c r="BUT4111" s="28"/>
      <x:c r="BUU4111" s="28"/>
      <x:c r="BUV4111" s="28"/>
      <x:c r="BUW4111" s="28"/>
      <x:c r="BUX4111" s="28"/>
      <x:c r="BUY4111" s="28"/>
      <x:c r="BUZ4111" s="28"/>
      <x:c r="BVA4111" s="28"/>
      <x:c r="BVB4111" s="28"/>
      <x:c r="BVC4111" s="28"/>
      <x:c r="BVD4111" s="28"/>
      <x:c r="BVE4111" s="28"/>
      <x:c r="BVF4111" s="28"/>
      <x:c r="BVG4111" s="28"/>
      <x:c r="BVH4111" s="28"/>
      <x:c r="BVI4111" s="28"/>
      <x:c r="BVJ4111" s="28"/>
      <x:c r="BVK4111" s="28"/>
      <x:c r="BVL4111" s="28"/>
      <x:c r="BVM4111" s="28"/>
      <x:c r="BVN4111" s="28"/>
      <x:c r="BVO4111" s="28"/>
      <x:c r="BVP4111" s="28"/>
      <x:c r="BVQ4111" s="28"/>
      <x:c r="BVR4111" s="28"/>
      <x:c r="BVS4111" s="28"/>
      <x:c r="BVT4111" s="28"/>
      <x:c r="BVU4111" s="28"/>
      <x:c r="BVV4111" s="28"/>
      <x:c r="BVW4111" s="28"/>
      <x:c r="BVX4111" s="28"/>
      <x:c r="BVY4111" s="28"/>
      <x:c r="BVZ4111" s="28"/>
      <x:c r="BWA4111" s="28"/>
      <x:c r="BWB4111" s="28"/>
      <x:c r="BWC4111" s="28"/>
      <x:c r="BWD4111" s="28"/>
      <x:c r="BWE4111" s="28"/>
      <x:c r="BWF4111" s="28"/>
      <x:c r="BWG4111" s="28"/>
      <x:c r="BWH4111" s="28"/>
      <x:c r="BWI4111" s="28"/>
      <x:c r="BWJ4111" s="28"/>
      <x:c r="BWK4111" s="28"/>
      <x:c r="BWL4111" s="28"/>
      <x:c r="BWM4111" s="28"/>
      <x:c r="BWN4111" s="28"/>
      <x:c r="BWO4111" s="28"/>
      <x:c r="BWP4111" s="28"/>
      <x:c r="BWQ4111" s="28"/>
      <x:c r="BWR4111" s="28"/>
      <x:c r="BWS4111" s="28"/>
      <x:c r="BWT4111" s="28"/>
      <x:c r="BWU4111" s="28"/>
      <x:c r="BWV4111" s="28"/>
      <x:c r="BWW4111" s="28"/>
      <x:c r="BWX4111" s="28"/>
      <x:c r="BWY4111" s="28"/>
      <x:c r="BWZ4111" s="28"/>
      <x:c r="BXA4111" s="28"/>
      <x:c r="BXB4111" s="28"/>
      <x:c r="BXC4111" s="28"/>
      <x:c r="BXD4111" s="28"/>
      <x:c r="BXE4111" s="28"/>
      <x:c r="BXF4111" s="28"/>
      <x:c r="BXG4111" s="28"/>
      <x:c r="BXH4111" s="28"/>
      <x:c r="BXI4111" s="28"/>
      <x:c r="BXJ4111" s="28"/>
      <x:c r="BXK4111" s="28"/>
      <x:c r="BXL4111" s="28"/>
      <x:c r="BXM4111" s="28"/>
      <x:c r="BXN4111" s="28"/>
      <x:c r="BXO4111" s="28"/>
      <x:c r="BXP4111" s="28"/>
      <x:c r="BXQ4111" s="28"/>
      <x:c r="BXR4111" s="28"/>
      <x:c r="BXS4111" s="28"/>
      <x:c r="BXT4111" s="28"/>
      <x:c r="BXU4111" s="28"/>
      <x:c r="BXV4111" s="28"/>
      <x:c r="BXW4111" s="28"/>
      <x:c r="BXX4111" s="28"/>
      <x:c r="BXY4111" s="28"/>
      <x:c r="BXZ4111" s="28"/>
      <x:c r="BYA4111" s="28"/>
      <x:c r="BYB4111" s="28"/>
      <x:c r="BYC4111" s="28"/>
      <x:c r="BYD4111" s="28"/>
      <x:c r="BYE4111" s="28"/>
      <x:c r="BYF4111" s="28"/>
      <x:c r="BYG4111" s="28"/>
      <x:c r="BYH4111" s="28"/>
      <x:c r="BYI4111" s="28"/>
      <x:c r="BYJ4111" s="28"/>
      <x:c r="BYK4111" s="28"/>
      <x:c r="BYL4111" s="28"/>
      <x:c r="BYM4111" s="28"/>
      <x:c r="BYN4111" s="28"/>
      <x:c r="BYO4111" s="28"/>
      <x:c r="BYP4111" s="28"/>
      <x:c r="BYQ4111" s="28"/>
      <x:c r="BYR4111" s="28"/>
      <x:c r="BYS4111" s="28"/>
      <x:c r="BYT4111" s="28"/>
      <x:c r="BYU4111" s="28"/>
      <x:c r="BYV4111" s="28"/>
      <x:c r="BYW4111" s="28"/>
      <x:c r="BYX4111" s="28"/>
      <x:c r="BYY4111" s="28"/>
      <x:c r="BYZ4111" s="28"/>
      <x:c r="BZA4111" s="28"/>
      <x:c r="BZB4111" s="28"/>
      <x:c r="BZC4111" s="28"/>
      <x:c r="BZD4111" s="28"/>
      <x:c r="BZE4111" s="28"/>
      <x:c r="BZF4111" s="28"/>
      <x:c r="BZG4111" s="28"/>
      <x:c r="BZH4111" s="28"/>
      <x:c r="BZI4111" s="28"/>
      <x:c r="BZJ4111" s="28"/>
      <x:c r="BZK4111" s="28"/>
      <x:c r="BZL4111" s="28"/>
      <x:c r="BZM4111" s="28"/>
      <x:c r="BZN4111" s="28"/>
      <x:c r="BZO4111" s="28"/>
      <x:c r="BZP4111" s="28"/>
      <x:c r="BZQ4111" s="28"/>
      <x:c r="BZR4111" s="28"/>
      <x:c r="BZS4111" s="28"/>
      <x:c r="BZT4111" s="28"/>
      <x:c r="BZU4111" s="28"/>
      <x:c r="BZV4111" s="28"/>
      <x:c r="BZW4111" s="28"/>
      <x:c r="BZX4111" s="28"/>
      <x:c r="BZY4111" s="28"/>
      <x:c r="BZZ4111" s="28"/>
      <x:c r="CAA4111" s="28"/>
      <x:c r="CAB4111" s="28"/>
      <x:c r="CAC4111" s="28"/>
      <x:c r="CAD4111" s="28"/>
      <x:c r="CAE4111" s="28"/>
      <x:c r="CAF4111" s="28"/>
      <x:c r="CAG4111" s="28"/>
      <x:c r="CAH4111" s="28"/>
      <x:c r="CAI4111" s="28"/>
      <x:c r="CAJ4111" s="28"/>
      <x:c r="CAK4111" s="28"/>
      <x:c r="CAL4111" s="28"/>
      <x:c r="CAM4111" s="28"/>
      <x:c r="CAN4111" s="28"/>
      <x:c r="CAO4111" s="28"/>
      <x:c r="CAP4111" s="28"/>
      <x:c r="CAQ4111" s="28"/>
      <x:c r="CAR4111" s="28"/>
      <x:c r="CAS4111" s="28"/>
      <x:c r="CAT4111" s="28"/>
      <x:c r="CAU4111" s="28"/>
      <x:c r="CAV4111" s="28"/>
      <x:c r="CAW4111" s="28"/>
      <x:c r="CAX4111" s="28"/>
      <x:c r="CAY4111" s="28"/>
      <x:c r="CAZ4111" s="28"/>
      <x:c r="CBA4111" s="28"/>
      <x:c r="CBB4111" s="28"/>
      <x:c r="CBC4111" s="28"/>
      <x:c r="CBD4111" s="28"/>
      <x:c r="CBE4111" s="28"/>
      <x:c r="CBF4111" s="28"/>
      <x:c r="CBG4111" s="28"/>
      <x:c r="CBH4111" s="28"/>
      <x:c r="CBI4111" s="28"/>
      <x:c r="CBJ4111" s="28"/>
      <x:c r="CBK4111" s="28"/>
      <x:c r="CBL4111" s="28"/>
      <x:c r="CBM4111" s="28"/>
      <x:c r="CBN4111" s="28"/>
      <x:c r="CBO4111" s="28"/>
      <x:c r="CBP4111" s="28"/>
      <x:c r="CBQ4111" s="28"/>
      <x:c r="CBR4111" s="28"/>
      <x:c r="CBS4111" s="28"/>
      <x:c r="CBT4111" s="28"/>
      <x:c r="CBU4111" s="28"/>
      <x:c r="CBV4111" s="28"/>
      <x:c r="CBW4111" s="28"/>
      <x:c r="CBX4111" s="28"/>
      <x:c r="CBY4111" s="28"/>
      <x:c r="CBZ4111" s="28"/>
      <x:c r="CCA4111" s="28"/>
      <x:c r="CCB4111" s="28"/>
      <x:c r="CCC4111" s="28"/>
      <x:c r="CCD4111" s="28"/>
      <x:c r="CCE4111" s="28"/>
      <x:c r="CCF4111" s="28"/>
      <x:c r="CCG4111" s="28"/>
      <x:c r="CCH4111" s="28"/>
      <x:c r="CCI4111" s="28"/>
      <x:c r="CCJ4111" s="28"/>
      <x:c r="CCK4111" s="28"/>
      <x:c r="CCL4111" s="28"/>
      <x:c r="CCM4111" s="28"/>
      <x:c r="CCN4111" s="28"/>
      <x:c r="CCO4111" s="28"/>
      <x:c r="CCP4111" s="28"/>
      <x:c r="CCQ4111" s="28"/>
      <x:c r="CCR4111" s="28"/>
      <x:c r="CCS4111" s="28"/>
      <x:c r="CCT4111" s="28"/>
      <x:c r="CCU4111" s="28"/>
      <x:c r="CCV4111" s="28"/>
      <x:c r="CCW4111" s="28"/>
      <x:c r="CCX4111" s="28"/>
      <x:c r="CCY4111" s="28"/>
      <x:c r="CCZ4111" s="28"/>
      <x:c r="CDA4111" s="28"/>
      <x:c r="CDB4111" s="28"/>
      <x:c r="CDC4111" s="28"/>
      <x:c r="CDD4111" s="28"/>
      <x:c r="CDE4111" s="28"/>
      <x:c r="CDF4111" s="28"/>
      <x:c r="CDG4111" s="28"/>
      <x:c r="CDH4111" s="28"/>
      <x:c r="CDI4111" s="28"/>
      <x:c r="CDJ4111" s="28"/>
      <x:c r="CDK4111" s="28"/>
      <x:c r="CDL4111" s="28"/>
      <x:c r="CDM4111" s="28"/>
      <x:c r="CDN4111" s="28"/>
      <x:c r="CDO4111" s="28"/>
      <x:c r="CDP4111" s="28"/>
      <x:c r="CDQ4111" s="28"/>
      <x:c r="CDR4111" s="28"/>
      <x:c r="CDS4111" s="28"/>
      <x:c r="CDT4111" s="28"/>
      <x:c r="CDU4111" s="28"/>
      <x:c r="CDV4111" s="28"/>
      <x:c r="CDW4111" s="28"/>
      <x:c r="CDX4111" s="28"/>
      <x:c r="CDY4111" s="28"/>
      <x:c r="CDZ4111" s="28"/>
      <x:c r="CEA4111" s="28"/>
      <x:c r="CEB4111" s="28"/>
      <x:c r="CEC4111" s="28"/>
      <x:c r="CED4111" s="28"/>
      <x:c r="CEE4111" s="28"/>
      <x:c r="CEF4111" s="28"/>
      <x:c r="CEG4111" s="28"/>
      <x:c r="CEH4111" s="28"/>
      <x:c r="CEI4111" s="28"/>
      <x:c r="CEJ4111" s="28"/>
      <x:c r="CEK4111" s="28"/>
      <x:c r="CEL4111" s="28"/>
      <x:c r="CEM4111" s="28"/>
      <x:c r="CEN4111" s="28"/>
      <x:c r="CEO4111" s="28"/>
      <x:c r="CEP4111" s="28"/>
      <x:c r="CEQ4111" s="28"/>
      <x:c r="CER4111" s="28"/>
      <x:c r="CES4111" s="28"/>
      <x:c r="CET4111" s="28"/>
      <x:c r="CEU4111" s="28"/>
      <x:c r="CEV4111" s="28"/>
      <x:c r="CEW4111" s="28"/>
      <x:c r="CEX4111" s="28"/>
      <x:c r="CEY4111" s="28"/>
      <x:c r="CEZ4111" s="28"/>
      <x:c r="CFA4111" s="28"/>
      <x:c r="CFB4111" s="28"/>
      <x:c r="CFC4111" s="28"/>
      <x:c r="CFD4111" s="28"/>
      <x:c r="CFE4111" s="28"/>
      <x:c r="CFF4111" s="28"/>
      <x:c r="CFG4111" s="28"/>
      <x:c r="CFH4111" s="28"/>
      <x:c r="CFI4111" s="28"/>
      <x:c r="CFJ4111" s="28"/>
      <x:c r="CFK4111" s="28"/>
      <x:c r="CFL4111" s="28"/>
      <x:c r="CFM4111" s="28"/>
      <x:c r="CFN4111" s="28"/>
      <x:c r="CFO4111" s="28"/>
      <x:c r="CFP4111" s="28"/>
      <x:c r="CFQ4111" s="28"/>
      <x:c r="CFR4111" s="28"/>
      <x:c r="CFS4111" s="28"/>
      <x:c r="CFT4111" s="28"/>
      <x:c r="CFU4111" s="28"/>
      <x:c r="CFV4111" s="28"/>
      <x:c r="CFW4111" s="28"/>
      <x:c r="CFX4111" s="28"/>
      <x:c r="CFY4111" s="28"/>
      <x:c r="CFZ4111" s="28"/>
      <x:c r="CGA4111" s="28"/>
      <x:c r="CGB4111" s="28"/>
      <x:c r="CGC4111" s="28"/>
      <x:c r="CGD4111" s="28"/>
      <x:c r="CGE4111" s="28"/>
      <x:c r="CGF4111" s="28"/>
      <x:c r="CGG4111" s="28"/>
      <x:c r="CGH4111" s="28"/>
      <x:c r="CGI4111" s="28"/>
      <x:c r="CGJ4111" s="28"/>
      <x:c r="CGK4111" s="28"/>
      <x:c r="CGL4111" s="28"/>
      <x:c r="CGM4111" s="28"/>
      <x:c r="CGN4111" s="28"/>
      <x:c r="CGO4111" s="28"/>
      <x:c r="CGP4111" s="28"/>
      <x:c r="CGQ4111" s="28"/>
      <x:c r="CGR4111" s="28"/>
      <x:c r="CGS4111" s="28"/>
      <x:c r="CGT4111" s="28"/>
      <x:c r="CGU4111" s="28"/>
      <x:c r="CGV4111" s="28"/>
      <x:c r="CGW4111" s="28"/>
      <x:c r="CGX4111" s="28"/>
      <x:c r="CGY4111" s="28"/>
      <x:c r="CGZ4111" s="28"/>
      <x:c r="CHA4111" s="28"/>
      <x:c r="CHB4111" s="28"/>
      <x:c r="CHC4111" s="28"/>
      <x:c r="CHD4111" s="28"/>
      <x:c r="CHE4111" s="28"/>
      <x:c r="CHF4111" s="28"/>
      <x:c r="CHG4111" s="28"/>
      <x:c r="CHH4111" s="28"/>
      <x:c r="CHI4111" s="28"/>
      <x:c r="CHJ4111" s="28"/>
      <x:c r="CHK4111" s="28"/>
      <x:c r="CHL4111" s="28"/>
      <x:c r="CHM4111" s="28"/>
      <x:c r="CHN4111" s="28"/>
      <x:c r="CHO4111" s="28"/>
      <x:c r="CHP4111" s="28"/>
      <x:c r="CHQ4111" s="28"/>
      <x:c r="CHR4111" s="28"/>
      <x:c r="CHS4111" s="28"/>
      <x:c r="CHT4111" s="28"/>
      <x:c r="CHU4111" s="28"/>
      <x:c r="CHV4111" s="28"/>
      <x:c r="CHW4111" s="28"/>
      <x:c r="CHX4111" s="28"/>
      <x:c r="CHY4111" s="28"/>
      <x:c r="CHZ4111" s="28"/>
      <x:c r="CIA4111" s="28"/>
      <x:c r="CIB4111" s="28"/>
      <x:c r="CIC4111" s="28"/>
      <x:c r="CID4111" s="28"/>
      <x:c r="CIE4111" s="28"/>
      <x:c r="CIF4111" s="28"/>
      <x:c r="CIG4111" s="28"/>
      <x:c r="CIH4111" s="28"/>
      <x:c r="CII4111" s="28"/>
      <x:c r="CIJ4111" s="28"/>
      <x:c r="CIK4111" s="28"/>
      <x:c r="CIL4111" s="28"/>
      <x:c r="CIM4111" s="28"/>
      <x:c r="CIN4111" s="28"/>
      <x:c r="CIO4111" s="28"/>
      <x:c r="CIP4111" s="28"/>
      <x:c r="CIQ4111" s="28"/>
      <x:c r="CIR4111" s="28"/>
      <x:c r="CIS4111" s="28"/>
      <x:c r="CIT4111" s="28"/>
      <x:c r="CIU4111" s="28"/>
      <x:c r="CIV4111" s="28"/>
      <x:c r="CIW4111" s="28"/>
      <x:c r="CIX4111" s="28"/>
      <x:c r="CIY4111" s="28"/>
      <x:c r="CIZ4111" s="28"/>
      <x:c r="CJA4111" s="28"/>
      <x:c r="CJB4111" s="28"/>
      <x:c r="CJC4111" s="28"/>
      <x:c r="CJD4111" s="28"/>
      <x:c r="CJE4111" s="28"/>
      <x:c r="CJF4111" s="28"/>
      <x:c r="CJG4111" s="28"/>
      <x:c r="CJH4111" s="28"/>
      <x:c r="CJI4111" s="28"/>
      <x:c r="CJJ4111" s="28"/>
      <x:c r="CJK4111" s="28"/>
      <x:c r="CJL4111" s="28"/>
      <x:c r="CJM4111" s="28"/>
      <x:c r="CJN4111" s="28"/>
      <x:c r="CJO4111" s="28"/>
      <x:c r="CJP4111" s="28"/>
      <x:c r="CJQ4111" s="28"/>
      <x:c r="CJR4111" s="28"/>
      <x:c r="CJS4111" s="28"/>
      <x:c r="CJT4111" s="28"/>
      <x:c r="CJU4111" s="28"/>
      <x:c r="CJV4111" s="28"/>
      <x:c r="CJW4111" s="28"/>
      <x:c r="CJX4111" s="28"/>
      <x:c r="CJY4111" s="28"/>
      <x:c r="CJZ4111" s="28"/>
      <x:c r="CKA4111" s="28"/>
      <x:c r="CKB4111" s="28"/>
      <x:c r="CKC4111" s="28"/>
      <x:c r="CKD4111" s="28"/>
      <x:c r="CKE4111" s="28"/>
      <x:c r="CKF4111" s="28"/>
      <x:c r="CKG4111" s="28"/>
      <x:c r="CKH4111" s="28"/>
      <x:c r="CKI4111" s="28"/>
      <x:c r="CKJ4111" s="28"/>
      <x:c r="CKK4111" s="28"/>
      <x:c r="CKL4111" s="28"/>
      <x:c r="CKM4111" s="28"/>
      <x:c r="CKN4111" s="28"/>
      <x:c r="CKO4111" s="28"/>
      <x:c r="CKP4111" s="28"/>
      <x:c r="CKQ4111" s="28"/>
      <x:c r="CKR4111" s="28"/>
      <x:c r="CKS4111" s="28"/>
      <x:c r="CKT4111" s="28"/>
      <x:c r="CKU4111" s="28"/>
      <x:c r="CKV4111" s="28"/>
      <x:c r="CKW4111" s="28"/>
      <x:c r="CKX4111" s="28"/>
      <x:c r="CKY4111" s="28"/>
      <x:c r="CKZ4111" s="28"/>
      <x:c r="CLA4111" s="28"/>
      <x:c r="CLB4111" s="28"/>
      <x:c r="CLC4111" s="28"/>
      <x:c r="CLD4111" s="28"/>
      <x:c r="CLE4111" s="28"/>
      <x:c r="CLF4111" s="28"/>
      <x:c r="CLG4111" s="28"/>
      <x:c r="CLH4111" s="28"/>
      <x:c r="CLI4111" s="28"/>
      <x:c r="CLJ4111" s="28"/>
      <x:c r="CLK4111" s="28"/>
      <x:c r="CLL4111" s="28"/>
      <x:c r="CLM4111" s="28"/>
      <x:c r="CLN4111" s="28"/>
      <x:c r="CLO4111" s="28"/>
      <x:c r="CLP4111" s="28"/>
      <x:c r="CLQ4111" s="28"/>
      <x:c r="CLR4111" s="28"/>
      <x:c r="CLS4111" s="28"/>
      <x:c r="CLT4111" s="28"/>
      <x:c r="CLU4111" s="28"/>
      <x:c r="CLV4111" s="28"/>
      <x:c r="CLW4111" s="28"/>
      <x:c r="CLX4111" s="28"/>
      <x:c r="CLY4111" s="28"/>
      <x:c r="CLZ4111" s="28"/>
      <x:c r="CMA4111" s="28"/>
      <x:c r="CMB4111" s="28"/>
      <x:c r="CMC4111" s="28"/>
      <x:c r="CMD4111" s="28"/>
      <x:c r="CME4111" s="28"/>
      <x:c r="CMF4111" s="28"/>
      <x:c r="CMG4111" s="28"/>
      <x:c r="CMH4111" s="28"/>
      <x:c r="CMI4111" s="28"/>
      <x:c r="CMJ4111" s="28"/>
      <x:c r="CMK4111" s="28"/>
      <x:c r="CML4111" s="28"/>
      <x:c r="CMM4111" s="28"/>
      <x:c r="CMN4111" s="28"/>
      <x:c r="CMO4111" s="28"/>
      <x:c r="CMP4111" s="28"/>
      <x:c r="CMQ4111" s="28"/>
      <x:c r="CMR4111" s="28"/>
      <x:c r="CMS4111" s="28"/>
      <x:c r="CMT4111" s="28"/>
      <x:c r="CMU4111" s="28"/>
      <x:c r="CMV4111" s="28"/>
      <x:c r="CMW4111" s="28"/>
      <x:c r="CMX4111" s="28"/>
      <x:c r="CMY4111" s="28"/>
      <x:c r="CMZ4111" s="28"/>
      <x:c r="CNA4111" s="28"/>
      <x:c r="CNB4111" s="28"/>
      <x:c r="CNC4111" s="28"/>
      <x:c r="CND4111" s="28"/>
      <x:c r="CNE4111" s="28"/>
      <x:c r="CNF4111" s="28"/>
      <x:c r="CNG4111" s="28"/>
      <x:c r="CNH4111" s="28"/>
      <x:c r="CNI4111" s="28"/>
      <x:c r="CNJ4111" s="28"/>
      <x:c r="CNK4111" s="28"/>
      <x:c r="CNL4111" s="28"/>
      <x:c r="CNM4111" s="28"/>
      <x:c r="CNN4111" s="28"/>
      <x:c r="CNO4111" s="28"/>
      <x:c r="CNP4111" s="28"/>
      <x:c r="CNQ4111" s="28"/>
      <x:c r="CNR4111" s="28"/>
      <x:c r="CNS4111" s="28"/>
      <x:c r="CNT4111" s="28"/>
      <x:c r="CNU4111" s="28"/>
      <x:c r="CNV4111" s="28"/>
      <x:c r="CNW4111" s="28"/>
      <x:c r="CNX4111" s="28"/>
      <x:c r="CNY4111" s="28"/>
      <x:c r="CNZ4111" s="28"/>
      <x:c r="COA4111" s="28"/>
      <x:c r="COB4111" s="28"/>
      <x:c r="COC4111" s="28"/>
      <x:c r="COD4111" s="28"/>
      <x:c r="COE4111" s="28"/>
      <x:c r="COF4111" s="28"/>
      <x:c r="COG4111" s="28"/>
      <x:c r="COH4111" s="28"/>
      <x:c r="COI4111" s="28"/>
      <x:c r="COJ4111" s="28"/>
      <x:c r="COK4111" s="28"/>
      <x:c r="COL4111" s="28"/>
      <x:c r="COM4111" s="28"/>
      <x:c r="CON4111" s="28"/>
      <x:c r="COO4111" s="28"/>
      <x:c r="COP4111" s="28"/>
      <x:c r="COQ4111" s="28"/>
      <x:c r="COR4111" s="28"/>
      <x:c r="COS4111" s="28"/>
      <x:c r="COT4111" s="28"/>
      <x:c r="COU4111" s="28"/>
      <x:c r="COV4111" s="28"/>
      <x:c r="COW4111" s="28"/>
      <x:c r="COX4111" s="28"/>
      <x:c r="COY4111" s="28"/>
      <x:c r="COZ4111" s="28"/>
      <x:c r="CPA4111" s="28"/>
      <x:c r="CPB4111" s="28"/>
      <x:c r="CPC4111" s="28"/>
      <x:c r="CPD4111" s="28"/>
      <x:c r="CPE4111" s="28"/>
      <x:c r="CPF4111" s="28"/>
      <x:c r="CPG4111" s="28"/>
      <x:c r="CPH4111" s="28"/>
      <x:c r="CPI4111" s="28"/>
      <x:c r="CPJ4111" s="28"/>
      <x:c r="CPK4111" s="28"/>
      <x:c r="CPL4111" s="28"/>
      <x:c r="CPM4111" s="28"/>
      <x:c r="CPN4111" s="28"/>
      <x:c r="CPO4111" s="28"/>
      <x:c r="CPP4111" s="28"/>
      <x:c r="CPQ4111" s="28"/>
      <x:c r="CPR4111" s="28"/>
      <x:c r="CPS4111" s="28"/>
      <x:c r="CPT4111" s="28"/>
      <x:c r="CPU4111" s="28"/>
      <x:c r="CPV4111" s="28"/>
      <x:c r="CPW4111" s="28"/>
      <x:c r="CPX4111" s="28"/>
      <x:c r="CPY4111" s="28"/>
      <x:c r="CPZ4111" s="28"/>
      <x:c r="CQA4111" s="28"/>
      <x:c r="CQB4111" s="28"/>
      <x:c r="CQC4111" s="28"/>
      <x:c r="CQD4111" s="28"/>
      <x:c r="CQE4111" s="28"/>
      <x:c r="CQF4111" s="28"/>
      <x:c r="CQG4111" s="28"/>
      <x:c r="CQH4111" s="28"/>
      <x:c r="CQI4111" s="28"/>
      <x:c r="CQJ4111" s="28"/>
      <x:c r="CQK4111" s="28"/>
      <x:c r="CQL4111" s="28"/>
      <x:c r="CQM4111" s="28"/>
      <x:c r="CQN4111" s="28"/>
      <x:c r="CQO4111" s="28"/>
      <x:c r="CQP4111" s="28"/>
      <x:c r="CQQ4111" s="28"/>
      <x:c r="CQR4111" s="28"/>
      <x:c r="CQS4111" s="28"/>
      <x:c r="CQT4111" s="28"/>
      <x:c r="CQU4111" s="28"/>
      <x:c r="CQV4111" s="28"/>
      <x:c r="CQW4111" s="28"/>
      <x:c r="CQX4111" s="28"/>
      <x:c r="CQY4111" s="28"/>
      <x:c r="CQZ4111" s="28"/>
      <x:c r="CRA4111" s="28"/>
      <x:c r="CRB4111" s="28"/>
      <x:c r="CRC4111" s="28"/>
      <x:c r="CRD4111" s="28"/>
      <x:c r="CRE4111" s="28"/>
      <x:c r="CRF4111" s="28"/>
      <x:c r="CRG4111" s="28"/>
      <x:c r="CRH4111" s="28"/>
      <x:c r="CRI4111" s="28"/>
      <x:c r="CRJ4111" s="28"/>
      <x:c r="CRK4111" s="28"/>
      <x:c r="CRL4111" s="28"/>
      <x:c r="CRM4111" s="28"/>
      <x:c r="CRN4111" s="28"/>
      <x:c r="CRO4111" s="28"/>
      <x:c r="CRP4111" s="28"/>
      <x:c r="CRQ4111" s="28"/>
      <x:c r="CRR4111" s="28"/>
      <x:c r="CRS4111" s="28"/>
      <x:c r="CRT4111" s="28"/>
      <x:c r="CRU4111" s="28"/>
      <x:c r="CRV4111" s="28"/>
      <x:c r="CRW4111" s="28"/>
      <x:c r="CRX4111" s="28"/>
      <x:c r="CRY4111" s="28"/>
      <x:c r="CRZ4111" s="28"/>
      <x:c r="CSA4111" s="28"/>
      <x:c r="CSB4111" s="28"/>
      <x:c r="CSC4111" s="28"/>
      <x:c r="CSD4111" s="28"/>
      <x:c r="CSE4111" s="28"/>
      <x:c r="CSF4111" s="28"/>
      <x:c r="CSG4111" s="28"/>
      <x:c r="CSH4111" s="28"/>
      <x:c r="CSI4111" s="28"/>
      <x:c r="CSJ4111" s="28"/>
      <x:c r="CSK4111" s="28"/>
      <x:c r="CSL4111" s="28"/>
      <x:c r="CSM4111" s="28"/>
      <x:c r="CSN4111" s="28"/>
      <x:c r="CSO4111" s="28"/>
      <x:c r="CSP4111" s="28"/>
      <x:c r="CSQ4111" s="28"/>
      <x:c r="CSR4111" s="28"/>
      <x:c r="CSS4111" s="28"/>
      <x:c r="CST4111" s="28"/>
      <x:c r="CSU4111" s="28"/>
      <x:c r="CSV4111" s="28"/>
      <x:c r="CSW4111" s="28"/>
      <x:c r="CSX4111" s="28"/>
      <x:c r="CSY4111" s="28"/>
      <x:c r="CSZ4111" s="28"/>
      <x:c r="CTA4111" s="28"/>
      <x:c r="CTB4111" s="28"/>
      <x:c r="CTC4111" s="28"/>
      <x:c r="CTD4111" s="28"/>
      <x:c r="CTE4111" s="28"/>
      <x:c r="CTF4111" s="28"/>
      <x:c r="CTG4111" s="28"/>
      <x:c r="CTH4111" s="28"/>
      <x:c r="CTI4111" s="28"/>
      <x:c r="CTJ4111" s="28"/>
      <x:c r="CTK4111" s="28"/>
      <x:c r="CTL4111" s="28"/>
      <x:c r="CTM4111" s="28"/>
      <x:c r="CTN4111" s="28"/>
      <x:c r="CTO4111" s="28"/>
      <x:c r="CTP4111" s="28"/>
      <x:c r="CTQ4111" s="28"/>
      <x:c r="CTR4111" s="28"/>
      <x:c r="CTS4111" s="28"/>
      <x:c r="CTT4111" s="28"/>
      <x:c r="CTU4111" s="28"/>
      <x:c r="CTV4111" s="28"/>
      <x:c r="CTW4111" s="28"/>
      <x:c r="CTX4111" s="28"/>
      <x:c r="CTY4111" s="28"/>
      <x:c r="CTZ4111" s="28"/>
      <x:c r="CUA4111" s="28"/>
      <x:c r="CUB4111" s="28"/>
      <x:c r="CUC4111" s="28"/>
      <x:c r="CUD4111" s="28"/>
      <x:c r="CUE4111" s="28"/>
      <x:c r="CUF4111" s="28"/>
      <x:c r="CUG4111" s="28"/>
      <x:c r="CUH4111" s="28"/>
      <x:c r="CUI4111" s="28"/>
      <x:c r="CUJ4111" s="28"/>
      <x:c r="CUK4111" s="28"/>
      <x:c r="CUL4111" s="28"/>
      <x:c r="CUM4111" s="28"/>
      <x:c r="CUN4111" s="28"/>
      <x:c r="CUO4111" s="28"/>
      <x:c r="CUP4111" s="28"/>
      <x:c r="CUQ4111" s="28"/>
      <x:c r="CUR4111" s="28"/>
      <x:c r="CUS4111" s="28"/>
      <x:c r="CUT4111" s="28"/>
      <x:c r="CUU4111" s="28"/>
      <x:c r="CUV4111" s="28"/>
      <x:c r="CUW4111" s="28"/>
      <x:c r="CUX4111" s="28"/>
      <x:c r="CUY4111" s="28"/>
      <x:c r="CUZ4111" s="28"/>
      <x:c r="CVA4111" s="28"/>
      <x:c r="CVB4111" s="28"/>
      <x:c r="CVC4111" s="28"/>
      <x:c r="CVD4111" s="28"/>
      <x:c r="CVE4111" s="28"/>
      <x:c r="CVF4111" s="28"/>
      <x:c r="CVG4111" s="28"/>
      <x:c r="CVH4111" s="28"/>
      <x:c r="CVI4111" s="28"/>
      <x:c r="CVJ4111" s="28"/>
      <x:c r="CVK4111" s="28"/>
      <x:c r="CVL4111" s="28"/>
      <x:c r="CVM4111" s="28"/>
      <x:c r="CVN4111" s="28"/>
      <x:c r="CVO4111" s="28"/>
      <x:c r="CVP4111" s="28"/>
      <x:c r="CVQ4111" s="28"/>
      <x:c r="CVR4111" s="28"/>
      <x:c r="CVS4111" s="28"/>
      <x:c r="CVT4111" s="28"/>
      <x:c r="CVU4111" s="28"/>
      <x:c r="CVV4111" s="28"/>
      <x:c r="CVW4111" s="28"/>
      <x:c r="CVX4111" s="28"/>
      <x:c r="CVY4111" s="28"/>
      <x:c r="CVZ4111" s="28"/>
      <x:c r="CWA4111" s="28"/>
      <x:c r="CWB4111" s="28"/>
      <x:c r="CWC4111" s="28"/>
      <x:c r="CWD4111" s="28"/>
      <x:c r="CWE4111" s="28"/>
      <x:c r="CWF4111" s="28"/>
      <x:c r="CWG4111" s="28"/>
      <x:c r="CWH4111" s="28"/>
      <x:c r="CWI4111" s="28"/>
      <x:c r="CWJ4111" s="28"/>
      <x:c r="CWK4111" s="28"/>
      <x:c r="CWL4111" s="28"/>
      <x:c r="CWM4111" s="28"/>
      <x:c r="CWN4111" s="28"/>
      <x:c r="CWO4111" s="28"/>
      <x:c r="CWP4111" s="28"/>
      <x:c r="CWQ4111" s="28"/>
      <x:c r="CWR4111" s="28"/>
      <x:c r="CWS4111" s="28"/>
      <x:c r="CWT4111" s="28"/>
      <x:c r="CWU4111" s="28"/>
      <x:c r="CWV4111" s="28"/>
      <x:c r="CWW4111" s="28"/>
      <x:c r="CWX4111" s="28"/>
      <x:c r="CWY4111" s="28"/>
      <x:c r="CWZ4111" s="28"/>
      <x:c r="CXA4111" s="28"/>
      <x:c r="CXB4111" s="28"/>
      <x:c r="CXC4111" s="28"/>
      <x:c r="CXD4111" s="28"/>
      <x:c r="CXE4111" s="28"/>
      <x:c r="CXF4111" s="28"/>
      <x:c r="CXG4111" s="28"/>
      <x:c r="CXH4111" s="28"/>
      <x:c r="CXI4111" s="28"/>
      <x:c r="CXJ4111" s="28"/>
      <x:c r="CXK4111" s="28"/>
      <x:c r="CXL4111" s="28"/>
      <x:c r="CXM4111" s="28"/>
      <x:c r="CXN4111" s="28"/>
      <x:c r="CXO4111" s="28"/>
      <x:c r="CXP4111" s="28"/>
      <x:c r="CXQ4111" s="28"/>
      <x:c r="CXR4111" s="28"/>
      <x:c r="CXS4111" s="28"/>
      <x:c r="CXT4111" s="28"/>
      <x:c r="CXU4111" s="28"/>
      <x:c r="CXV4111" s="28"/>
      <x:c r="CXW4111" s="28"/>
      <x:c r="CXX4111" s="28"/>
      <x:c r="CXY4111" s="28"/>
      <x:c r="CXZ4111" s="28"/>
      <x:c r="CYA4111" s="28"/>
      <x:c r="CYB4111" s="28"/>
      <x:c r="CYC4111" s="28"/>
      <x:c r="CYD4111" s="28"/>
      <x:c r="CYE4111" s="28"/>
      <x:c r="CYF4111" s="28"/>
      <x:c r="CYG4111" s="28"/>
      <x:c r="CYH4111" s="28"/>
      <x:c r="CYI4111" s="28"/>
      <x:c r="CYJ4111" s="28"/>
      <x:c r="CYK4111" s="28"/>
      <x:c r="CYL4111" s="28"/>
      <x:c r="CYM4111" s="28"/>
      <x:c r="CYN4111" s="28"/>
      <x:c r="CYO4111" s="28"/>
      <x:c r="CYP4111" s="28"/>
      <x:c r="CYQ4111" s="28"/>
      <x:c r="CYR4111" s="28"/>
      <x:c r="CYS4111" s="28"/>
      <x:c r="CYT4111" s="28"/>
      <x:c r="CYU4111" s="28"/>
      <x:c r="CYV4111" s="28"/>
      <x:c r="CYW4111" s="28"/>
      <x:c r="CYX4111" s="28"/>
      <x:c r="CYY4111" s="28"/>
      <x:c r="CYZ4111" s="28"/>
      <x:c r="CZA4111" s="28"/>
      <x:c r="CZB4111" s="28"/>
      <x:c r="CZC4111" s="28"/>
      <x:c r="CZD4111" s="28"/>
      <x:c r="CZE4111" s="28"/>
      <x:c r="CZF4111" s="28"/>
      <x:c r="CZG4111" s="28"/>
      <x:c r="CZH4111" s="28"/>
      <x:c r="CZI4111" s="28"/>
      <x:c r="CZJ4111" s="28"/>
      <x:c r="CZK4111" s="28"/>
      <x:c r="CZL4111" s="28"/>
      <x:c r="CZM4111" s="28"/>
      <x:c r="CZN4111" s="28"/>
      <x:c r="CZO4111" s="28"/>
      <x:c r="CZP4111" s="28"/>
      <x:c r="CZQ4111" s="28"/>
      <x:c r="CZR4111" s="28"/>
      <x:c r="CZS4111" s="28"/>
      <x:c r="CZT4111" s="28"/>
      <x:c r="CZU4111" s="28"/>
      <x:c r="CZV4111" s="28"/>
      <x:c r="CZW4111" s="28"/>
      <x:c r="CZX4111" s="28"/>
      <x:c r="CZY4111" s="28"/>
      <x:c r="CZZ4111" s="28"/>
      <x:c r="DAA4111" s="28"/>
      <x:c r="DAB4111" s="28"/>
      <x:c r="DAC4111" s="28"/>
      <x:c r="DAD4111" s="28"/>
      <x:c r="DAE4111" s="28"/>
      <x:c r="DAF4111" s="28"/>
      <x:c r="DAG4111" s="28"/>
      <x:c r="DAH4111" s="28"/>
      <x:c r="DAI4111" s="28"/>
      <x:c r="DAJ4111" s="28"/>
      <x:c r="DAK4111" s="28"/>
      <x:c r="DAL4111" s="28"/>
      <x:c r="DAM4111" s="28"/>
      <x:c r="DAN4111" s="28"/>
      <x:c r="DAO4111" s="28"/>
      <x:c r="DAP4111" s="28"/>
      <x:c r="DAQ4111" s="28"/>
      <x:c r="DAR4111" s="28"/>
      <x:c r="DAS4111" s="28"/>
      <x:c r="DAT4111" s="28"/>
      <x:c r="DAU4111" s="28"/>
      <x:c r="DAV4111" s="28"/>
      <x:c r="DAW4111" s="28"/>
      <x:c r="DAX4111" s="28"/>
      <x:c r="DAY4111" s="28"/>
      <x:c r="DAZ4111" s="28"/>
      <x:c r="DBA4111" s="28"/>
      <x:c r="DBB4111" s="28"/>
      <x:c r="DBC4111" s="28"/>
      <x:c r="DBD4111" s="28"/>
      <x:c r="DBE4111" s="28"/>
      <x:c r="DBF4111" s="28"/>
      <x:c r="DBG4111" s="28"/>
      <x:c r="DBH4111" s="28"/>
      <x:c r="DBI4111" s="28"/>
      <x:c r="DBJ4111" s="28"/>
      <x:c r="DBK4111" s="28"/>
      <x:c r="DBL4111" s="28"/>
      <x:c r="DBM4111" s="28"/>
      <x:c r="DBN4111" s="28"/>
      <x:c r="DBO4111" s="28"/>
      <x:c r="DBP4111" s="28"/>
      <x:c r="DBQ4111" s="28"/>
      <x:c r="DBR4111" s="28"/>
      <x:c r="DBS4111" s="28"/>
      <x:c r="DBT4111" s="28"/>
      <x:c r="DBU4111" s="28"/>
      <x:c r="DBV4111" s="28"/>
      <x:c r="DBW4111" s="28"/>
      <x:c r="DBX4111" s="28"/>
      <x:c r="DBY4111" s="28"/>
      <x:c r="DBZ4111" s="28"/>
      <x:c r="DCA4111" s="28"/>
      <x:c r="DCB4111" s="28"/>
      <x:c r="DCC4111" s="28"/>
      <x:c r="DCD4111" s="28"/>
      <x:c r="DCE4111" s="28"/>
      <x:c r="DCF4111" s="28"/>
      <x:c r="DCG4111" s="28"/>
      <x:c r="DCH4111" s="28"/>
      <x:c r="DCI4111" s="28"/>
      <x:c r="DCJ4111" s="28"/>
      <x:c r="DCK4111" s="28"/>
      <x:c r="DCL4111" s="28"/>
      <x:c r="DCM4111" s="28"/>
      <x:c r="DCN4111" s="28"/>
      <x:c r="DCO4111" s="28"/>
      <x:c r="DCP4111" s="28"/>
      <x:c r="DCQ4111" s="28"/>
      <x:c r="DCR4111" s="28"/>
      <x:c r="DCS4111" s="28"/>
      <x:c r="DCT4111" s="28"/>
      <x:c r="DCU4111" s="28"/>
      <x:c r="DCV4111" s="28"/>
      <x:c r="DCW4111" s="28"/>
      <x:c r="DCX4111" s="28"/>
      <x:c r="DCY4111" s="28"/>
      <x:c r="DCZ4111" s="28"/>
      <x:c r="DDA4111" s="28"/>
      <x:c r="DDB4111" s="28"/>
      <x:c r="DDC4111" s="28"/>
      <x:c r="DDD4111" s="28"/>
      <x:c r="DDE4111" s="28"/>
      <x:c r="DDF4111" s="28"/>
      <x:c r="DDG4111" s="28"/>
      <x:c r="DDH4111" s="28"/>
      <x:c r="DDI4111" s="28"/>
      <x:c r="DDJ4111" s="28"/>
      <x:c r="DDK4111" s="28"/>
      <x:c r="DDL4111" s="28"/>
      <x:c r="DDM4111" s="28"/>
      <x:c r="DDN4111" s="28"/>
      <x:c r="DDO4111" s="28"/>
      <x:c r="DDP4111" s="28"/>
      <x:c r="DDQ4111" s="28"/>
      <x:c r="DDR4111" s="28"/>
      <x:c r="DDS4111" s="28"/>
      <x:c r="DDT4111" s="28"/>
      <x:c r="DDU4111" s="28"/>
      <x:c r="DDV4111" s="28"/>
      <x:c r="DDW4111" s="28"/>
      <x:c r="DDX4111" s="28"/>
      <x:c r="DDY4111" s="28"/>
      <x:c r="DDZ4111" s="28"/>
      <x:c r="DEA4111" s="28"/>
      <x:c r="DEB4111" s="28"/>
      <x:c r="DEC4111" s="28"/>
      <x:c r="DED4111" s="28"/>
      <x:c r="DEE4111" s="28"/>
      <x:c r="DEF4111" s="28"/>
      <x:c r="DEG4111" s="28"/>
      <x:c r="DEH4111" s="28"/>
      <x:c r="DEI4111" s="28"/>
      <x:c r="DEJ4111" s="28"/>
      <x:c r="DEK4111" s="28"/>
      <x:c r="DEL4111" s="28"/>
      <x:c r="DEM4111" s="28"/>
      <x:c r="DEN4111" s="28"/>
      <x:c r="DEO4111" s="28"/>
      <x:c r="DEP4111" s="28"/>
      <x:c r="DEQ4111" s="28"/>
      <x:c r="DER4111" s="28"/>
      <x:c r="DES4111" s="28"/>
      <x:c r="DET4111" s="28"/>
      <x:c r="DEU4111" s="28"/>
      <x:c r="DEV4111" s="28"/>
      <x:c r="DEW4111" s="28"/>
      <x:c r="DEX4111" s="28"/>
      <x:c r="DEY4111" s="28"/>
      <x:c r="DEZ4111" s="28"/>
      <x:c r="DFA4111" s="28"/>
      <x:c r="DFB4111" s="28"/>
      <x:c r="DFC4111" s="28"/>
      <x:c r="DFD4111" s="28"/>
      <x:c r="DFE4111" s="28"/>
      <x:c r="DFF4111" s="28"/>
      <x:c r="DFG4111" s="28"/>
      <x:c r="DFH4111" s="28"/>
      <x:c r="DFI4111" s="28"/>
      <x:c r="DFJ4111" s="28"/>
      <x:c r="DFK4111" s="28"/>
      <x:c r="DFL4111" s="28"/>
      <x:c r="DFM4111" s="28"/>
      <x:c r="DFN4111" s="28"/>
      <x:c r="DFO4111" s="28"/>
      <x:c r="DFP4111" s="28"/>
      <x:c r="DFQ4111" s="28"/>
      <x:c r="DFR4111" s="28"/>
      <x:c r="DFS4111" s="28"/>
      <x:c r="DFT4111" s="28"/>
      <x:c r="DFU4111" s="28"/>
      <x:c r="DFV4111" s="28"/>
      <x:c r="DFW4111" s="28"/>
      <x:c r="DFX4111" s="28"/>
      <x:c r="DFY4111" s="28"/>
      <x:c r="DFZ4111" s="28"/>
      <x:c r="DGA4111" s="28"/>
      <x:c r="DGB4111" s="28"/>
      <x:c r="DGC4111" s="28"/>
      <x:c r="DGD4111" s="28"/>
      <x:c r="DGE4111" s="28"/>
      <x:c r="DGF4111" s="28"/>
      <x:c r="DGG4111" s="28"/>
      <x:c r="DGH4111" s="28"/>
      <x:c r="DGI4111" s="28"/>
      <x:c r="DGJ4111" s="28"/>
      <x:c r="DGK4111" s="28"/>
      <x:c r="DGL4111" s="28"/>
      <x:c r="DGM4111" s="28"/>
      <x:c r="DGN4111" s="28"/>
      <x:c r="DGO4111" s="28"/>
      <x:c r="DGP4111" s="28"/>
      <x:c r="DGQ4111" s="28"/>
      <x:c r="DGR4111" s="28"/>
      <x:c r="DGS4111" s="28"/>
      <x:c r="DGT4111" s="28"/>
      <x:c r="DGU4111" s="28"/>
      <x:c r="DGV4111" s="28"/>
      <x:c r="DGW4111" s="28"/>
      <x:c r="DGX4111" s="28"/>
      <x:c r="DGY4111" s="28"/>
      <x:c r="DGZ4111" s="28"/>
      <x:c r="DHA4111" s="28"/>
      <x:c r="DHB4111" s="28"/>
      <x:c r="DHC4111" s="28"/>
      <x:c r="DHD4111" s="28"/>
      <x:c r="DHE4111" s="28"/>
      <x:c r="DHF4111" s="28"/>
      <x:c r="DHG4111" s="28"/>
      <x:c r="DHH4111" s="28"/>
      <x:c r="DHI4111" s="28"/>
      <x:c r="DHJ4111" s="28"/>
      <x:c r="DHK4111" s="28"/>
      <x:c r="DHL4111" s="28"/>
      <x:c r="DHM4111" s="28"/>
      <x:c r="DHN4111" s="28"/>
      <x:c r="DHO4111" s="28"/>
      <x:c r="DHP4111" s="28"/>
      <x:c r="DHQ4111" s="28"/>
      <x:c r="DHR4111" s="28"/>
      <x:c r="DHS4111" s="28"/>
      <x:c r="DHT4111" s="28"/>
      <x:c r="DHU4111" s="28"/>
      <x:c r="DHV4111" s="28"/>
      <x:c r="DHW4111" s="28"/>
      <x:c r="DHX4111" s="28"/>
      <x:c r="DHY4111" s="28"/>
      <x:c r="DHZ4111" s="28"/>
      <x:c r="DIA4111" s="28"/>
      <x:c r="DIB4111" s="28"/>
      <x:c r="DIC4111" s="28"/>
      <x:c r="DID4111" s="28"/>
      <x:c r="DIE4111" s="28"/>
      <x:c r="DIF4111" s="28"/>
      <x:c r="DIG4111" s="28"/>
      <x:c r="DIH4111" s="28"/>
      <x:c r="DII4111" s="28"/>
      <x:c r="DIJ4111" s="28"/>
      <x:c r="DIK4111" s="28"/>
      <x:c r="DIL4111" s="28"/>
      <x:c r="DIM4111" s="28"/>
      <x:c r="DIN4111" s="28"/>
      <x:c r="DIO4111" s="28"/>
      <x:c r="DIP4111" s="28"/>
      <x:c r="DIQ4111" s="28"/>
      <x:c r="DIR4111" s="28"/>
      <x:c r="DIS4111" s="28"/>
      <x:c r="DIT4111" s="28"/>
      <x:c r="DIU4111" s="28"/>
      <x:c r="DIV4111" s="28"/>
      <x:c r="DIW4111" s="28"/>
      <x:c r="DIX4111" s="28"/>
      <x:c r="DIY4111" s="28"/>
      <x:c r="DIZ4111" s="28"/>
      <x:c r="DJA4111" s="28"/>
      <x:c r="DJB4111" s="28"/>
      <x:c r="DJC4111" s="28"/>
      <x:c r="DJD4111" s="28"/>
      <x:c r="DJE4111" s="28"/>
      <x:c r="DJF4111" s="28"/>
      <x:c r="DJG4111" s="28"/>
      <x:c r="DJH4111" s="28"/>
      <x:c r="DJI4111" s="28"/>
      <x:c r="DJJ4111" s="28"/>
      <x:c r="DJK4111" s="28"/>
      <x:c r="DJL4111" s="28"/>
      <x:c r="DJM4111" s="28"/>
      <x:c r="DJN4111" s="28"/>
      <x:c r="DJO4111" s="28"/>
      <x:c r="DJP4111" s="28"/>
      <x:c r="DJQ4111" s="28"/>
      <x:c r="DJR4111" s="28"/>
      <x:c r="DJS4111" s="28"/>
      <x:c r="DJT4111" s="28"/>
      <x:c r="DJU4111" s="28"/>
      <x:c r="DJV4111" s="28"/>
      <x:c r="DJW4111" s="28"/>
      <x:c r="DJX4111" s="28"/>
      <x:c r="DJY4111" s="28"/>
      <x:c r="DJZ4111" s="28"/>
      <x:c r="DKA4111" s="28"/>
      <x:c r="DKB4111" s="28"/>
      <x:c r="DKC4111" s="28"/>
      <x:c r="DKD4111" s="28"/>
      <x:c r="DKE4111" s="28"/>
      <x:c r="DKF4111" s="28"/>
      <x:c r="DKG4111" s="28"/>
      <x:c r="DKH4111" s="28"/>
      <x:c r="DKI4111" s="28"/>
      <x:c r="DKJ4111" s="28"/>
      <x:c r="DKK4111" s="28"/>
      <x:c r="DKL4111" s="28"/>
      <x:c r="DKM4111" s="28"/>
      <x:c r="DKN4111" s="28"/>
      <x:c r="DKO4111" s="28"/>
      <x:c r="DKP4111" s="28"/>
      <x:c r="DKQ4111" s="28"/>
      <x:c r="DKR4111" s="28"/>
      <x:c r="DKS4111" s="28"/>
      <x:c r="DKT4111" s="28"/>
      <x:c r="DKU4111" s="28"/>
      <x:c r="DKV4111" s="28"/>
      <x:c r="DKW4111" s="28"/>
      <x:c r="DKX4111" s="28"/>
      <x:c r="DKY4111" s="28"/>
      <x:c r="DKZ4111" s="28"/>
      <x:c r="DLA4111" s="28"/>
      <x:c r="DLB4111" s="28"/>
      <x:c r="DLC4111" s="28"/>
      <x:c r="DLD4111" s="28"/>
      <x:c r="DLE4111" s="28"/>
      <x:c r="DLF4111" s="28"/>
      <x:c r="DLG4111" s="28"/>
      <x:c r="DLH4111" s="28"/>
      <x:c r="DLI4111" s="28"/>
      <x:c r="DLJ4111" s="28"/>
      <x:c r="DLK4111" s="28"/>
      <x:c r="DLL4111" s="28"/>
      <x:c r="DLM4111" s="28"/>
      <x:c r="DLN4111" s="28"/>
      <x:c r="DLO4111" s="28"/>
      <x:c r="DLP4111" s="28"/>
      <x:c r="DLQ4111" s="28"/>
      <x:c r="DLR4111" s="28"/>
      <x:c r="DLS4111" s="28"/>
      <x:c r="DLT4111" s="28"/>
      <x:c r="DLU4111" s="28"/>
      <x:c r="DLV4111" s="28"/>
      <x:c r="DLW4111" s="28"/>
      <x:c r="DLX4111" s="28"/>
      <x:c r="DLY4111" s="28"/>
      <x:c r="DLZ4111" s="28"/>
      <x:c r="DMA4111" s="28"/>
      <x:c r="DMB4111" s="28"/>
      <x:c r="DMC4111" s="28"/>
      <x:c r="DMD4111" s="28"/>
      <x:c r="DME4111" s="28"/>
      <x:c r="DMF4111" s="28"/>
      <x:c r="DMG4111" s="28"/>
      <x:c r="DMH4111" s="28"/>
      <x:c r="DMI4111" s="28"/>
      <x:c r="DMJ4111" s="28"/>
      <x:c r="DMK4111" s="28"/>
      <x:c r="DML4111" s="28"/>
      <x:c r="DMM4111" s="28"/>
      <x:c r="DMN4111" s="28"/>
      <x:c r="DMO4111" s="28"/>
      <x:c r="DMP4111" s="28"/>
      <x:c r="DMQ4111" s="28"/>
      <x:c r="DMR4111" s="28"/>
      <x:c r="DMS4111" s="28"/>
      <x:c r="DMT4111" s="28"/>
      <x:c r="DMU4111" s="28"/>
      <x:c r="DMV4111" s="28"/>
      <x:c r="DMW4111" s="28"/>
      <x:c r="DMX4111" s="28"/>
      <x:c r="DMY4111" s="28"/>
      <x:c r="DMZ4111" s="28"/>
      <x:c r="DNA4111" s="28"/>
      <x:c r="DNB4111" s="28"/>
      <x:c r="DNC4111" s="28"/>
      <x:c r="DND4111" s="28"/>
      <x:c r="DNE4111" s="28"/>
      <x:c r="DNF4111" s="28"/>
      <x:c r="DNG4111" s="28"/>
      <x:c r="DNH4111" s="28"/>
      <x:c r="DNI4111" s="28"/>
      <x:c r="DNJ4111" s="28"/>
      <x:c r="DNK4111" s="28"/>
      <x:c r="DNL4111" s="28"/>
      <x:c r="DNM4111" s="28"/>
      <x:c r="DNN4111" s="28"/>
      <x:c r="DNO4111" s="28"/>
      <x:c r="DNP4111" s="28"/>
      <x:c r="DNQ4111" s="28"/>
      <x:c r="DNR4111" s="28"/>
      <x:c r="DNS4111" s="28"/>
      <x:c r="DNT4111" s="28"/>
      <x:c r="DNU4111" s="28"/>
      <x:c r="DNV4111" s="28"/>
      <x:c r="DNW4111" s="28"/>
      <x:c r="DNX4111" s="28"/>
      <x:c r="DNY4111" s="28"/>
      <x:c r="DNZ4111" s="28"/>
      <x:c r="DOA4111" s="28"/>
      <x:c r="DOB4111" s="28"/>
      <x:c r="DOC4111" s="28"/>
      <x:c r="DOD4111" s="28"/>
      <x:c r="DOE4111" s="28"/>
      <x:c r="DOF4111" s="28"/>
      <x:c r="DOG4111" s="28"/>
      <x:c r="DOH4111" s="28"/>
      <x:c r="DOI4111" s="28"/>
      <x:c r="DOJ4111" s="28"/>
      <x:c r="DOK4111" s="28"/>
      <x:c r="DOL4111" s="28"/>
      <x:c r="DOM4111" s="28"/>
      <x:c r="DON4111" s="28"/>
      <x:c r="DOO4111" s="28"/>
      <x:c r="DOP4111" s="28"/>
      <x:c r="DOQ4111" s="28"/>
      <x:c r="DOR4111" s="28"/>
      <x:c r="DOS4111" s="28"/>
      <x:c r="DOT4111" s="28"/>
      <x:c r="DOU4111" s="28"/>
      <x:c r="DOV4111" s="28"/>
      <x:c r="DOW4111" s="28"/>
      <x:c r="DOX4111" s="28"/>
      <x:c r="DOY4111" s="28"/>
      <x:c r="DOZ4111" s="28"/>
      <x:c r="DPA4111" s="28"/>
      <x:c r="DPB4111" s="28"/>
      <x:c r="DPC4111" s="28"/>
      <x:c r="DPD4111" s="28"/>
      <x:c r="DPE4111" s="28"/>
      <x:c r="DPF4111" s="28"/>
      <x:c r="DPG4111" s="28"/>
      <x:c r="DPH4111" s="28"/>
      <x:c r="DPI4111" s="28"/>
      <x:c r="DPJ4111" s="28"/>
      <x:c r="DPK4111" s="28"/>
      <x:c r="DPL4111" s="28"/>
      <x:c r="DPM4111" s="28"/>
      <x:c r="DPN4111" s="28"/>
      <x:c r="DPO4111" s="28"/>
      <x:c r="DPP4111" s="28"/>
      <x:c r="DPQ4111" s="28"/>
      <x:c r="DPR4111" s="28"/>
      <x:c r="DPS4111" s="28"/>
      <x:c r="DPT4111" s="28"/>
      <x:c r="DPU4111" s="28"/>
      <x:c r="DPV4111" s="28"/>
      <x:c r="DPW4111" s="28"/>
      <x:c r="DPX4111" s="28"/>
      <x:c r="DPY4111" s="28"/>
      <x:c r="DPZ4111" s="28"/>
      <x:c r="DQA4111" s="28"/>
      <x:c r="DQB4111" s="28"/>
      <x:c r="DQC4111" s="28"/>
      <x:c r="DQD4111" s="28"/>
      <x:c r="DQE4111" s="28"/>
      <x:c r="DQF4111" s="28"/>
      <x:c r="DQG4111" s="28"/>
      <x:c r="DQH4111" s="28"/>
      <x:c r="DQI4111" s="28"/>
      <x:c r="DQJ4111" s="28"/>
      <x:c r="DQK4111" s="28"/>
      <x:c r="DQL4111" s="28"/>
      <x:c r="DQM4111" s="28"/>
      <x:c r="DQN4111" s="28"/>
      <x:c r="DQO4111" s="28"/>
      <x:c r="DQP4111" s="28"/>
      <x:c r="DQQ4111" s="28"/>
      <x:c r="DQR4111" s="28"/>
      <x:c r="DQS4111" s="28"/>
      <x:c r="DQT4111" s="28"/>
      <x:c r="DQU4111" s="28"/>
      <x:c r="DQV4111" s="28"/>
      <x:c r="DQW4111" s="28"/>
      <x:c r="DQX4111" s="28"/>
      <x:c r="DQY4111" s="28"/>
      <x:c r="DQZ4111" s="28"/>
      <x:c r="DRA4111" s="28"/>
      <x:c r="DRB4111" s="28"/>
      <x:c r="DRC4111" s="28"/>
      <x:c r="DRD4111" s="28"/>
      <x:c r="DRE4111" s="28"/>
      <x:c r="DRF4111" s="28"/>
      <x:c r="DRG4111" s="28"/>
      <x:c r="DRH4111" s="28"/>
      <x:c r="DRI4111" s="28"/>
      <x:c r="DRJ4111" s="28"/>
      <x:c r="DRK4111" s="28"/>
      <x:c r="DRL4111" s="28"/>
      <x:c r="DRM4111" s="28"/>
      <x:c r="DRN4111" s="28"/>
      <x:c r="DRO4111" s="28"/>
      <x:c r="DRP4111" s="28"/>
      <x:c r="DRQ4111" s="28"/>
      <x:c r="DRR4111" s="28"/>
      <x:c r="DRS4111" s="28"/>
      <x:c r="DRT4111" s="28"/>
      <x:c r="DRU4111" s="28"/>
      <x:c r="DRV4111" s="28"/>
      <x:c r="DRW4111" s="28"/>
      <x:c r="DRX4111" s="28"/>
      <x:c r="DRY4111" s="28"/>
      <x:c r="DRZ4111" s="28"/>
      <x:c r="DSA4111" s="28"/>
      <x:c r="DSB4111" s="28"/>
      <x:c r="DSC4111" s="28"/>
      <x:c r="DSD4111" s="28"/>
      <x:c r="DSE4111" s="28"/>
      <x:c r="DSF4111" s="28"/>
      <x:c r="DSG4111" s="28"/>
      <x:c r="DSH4111" s="28"/>
      <x:c r="DSI4111" s="28"/>
      <x:c r="DSJ4111" s="28"/>
      <x:c r="DSK4111" s="28"/>
      <x:c r="DSL4111" s="28"/>
      <x:c r="DSM4111" s="28"/>
      <x:c r="DSN4111" s="28"/>
      <x:c r="DSO4111" s="28"/>
      <x:c r="DSP4111" s="28"/>
      <x:c r="DSQ4111" s="28"/>
      <x:c r="DSR4111" s="28"/>
      <x:c r="DSS4111" s="28"/>
      <x:c r="DST4111" s="28"/>
      <x:c r="DSU4111" s="28"/>
      <x:c r="DSV4111" s="28"/>
      <x:c r="DSW4111" s="28"/>
      <x:c r="DSX4111" s="28"/>
      <x:c r="DSY4111" s="28"/>
      <x:c r="DSZ4111" s="28"/>
      <x:c r="DTA4111" s="28"/>
      <x:c r="DTB4111" s="28"/>
      <x:c r="DTC4111" s="28"/>
      <x:c r="DTD4111" s="28"/>
      <x:c r="DTE4111" s="28"/>
      <x:c r="DTF4111" s="28"/>
      <x:c r="DTG4111" s="28"/>
      <x:c r="DTH4111" s="28"/>
      <x:c r="DTI4111" s="28"/>
      <x:c r="DTJ4111" s="28"/>
      <x:c r="DTK4111" s="28"/>
      <x:c r="DTL4111" s="28"/>
      <x:c r="DTM4111" s="28"/>
      <x:c r="DTN4111" s="28"/>
      <x:c r="DTO4111" s="28"/>
      <x:c r="DTP4111" s="28"/>
      <x:c r="DTQ4111" s="28"/>
      <x:c r="DTR4111" s="28"/>
      <x:c r="DTS4111" s="28"/>
      <x:c r="DTT4111" s="28"/>
      <x:c r="DTU4111" s="28"/>
      <x:c r="DTV4111" s="28"/>
      <x:c r="DTW4111" s="28"/>
      <x:c r="DTX4111" s="28"/>
      <x:c r="DTY4111" s="28"/>
      <x:c r="DTZ4111" s="28"/>
      <x:c r="DUA4111" s="28"/>
      <x:c r="DUB4111" s="28"/>
      <x:c r="DUC4111" s="28"/>
      <x:c r="DUD4111" s="28"/>
      <x:c r="DUE4111" s="28"/>
      <x:c r="DUF4111" s="28"/>
      <x:c r="DUG4111" s="28"/>
      <x:c r="DUH4111" s="28"/>
      <x:c r="DUI4111" s="28"/>
      <x:c r="DUJ4111" s="28"/>
      <x:c r="DUK4111" s="28"/>
      <x:c r="DUL4111" s="28"/>
      <x:c r="DUM4111" s="28"/>
      <x:c r="DUN4111" s="28"/>
      <x:c r="DUO4111" s="28"/>
      <x:c r="DUP4111" s="28"/>
      <x:c r="DUQ4111" s="28"/>
      <x:c r="DUR4111" s="28"/>
      <x:c r="DUS4111" s="28"/>
      <x:c r="DUT4111" s="28"/>
      <x:c r="DUU4111" s="28"/>
      <x:c r="DUV4111" s="28"/>
      <x:c r="DUW4111" s="28"/>
      <x:c r="DUX4111" s="28"/>
      <x:c r="DUY4111" s="28"/>
      <x:c r="DUZ4111" s="28"/>
      <x:c r="DVA4111" s="28"/>
      <x:c r="DVB4111" s="28"/>
      <x:c r="DVC4111" s="28"/>
      <x:c r="DVD4111" s="28"/>
      <x:c r="DVE4111" s="28"/>
      <x:c r="DVF4111" s="28"/>
      <x:c r="DVG4111" s="28"/>
      <x:c r="DVH4111" s="28"/>
      <x:c r="DVI4111" s="28"/>
      <x:c r="DVJ4111" s="28"/>
      <x:c r="DVK4111" s="28"/>
      <x:c r="DVL4111" s="28"/>
      <x:c r="DVM4111" s="28"/>
      <x:c r="DVN4111" s="28"/>
      <x:c r="DVO4111" s="28"/>
      <x:c r="DVP4111" s="28"/>
      <x:c r="DVQ4111" s="28"/>
      <x:c r="DVR4111" s="28"/>
      <x:c r="DVS4111" s="28"/>
      <x:c r="DVT4111" s="28"/>
      <x:c r="DVU4111" s="28"/>
      <x:c r="DVV4111" s="28"/>
      <x:c r="DVW4111" s="28"/>
      <x:c r="DVX4111" s="28"/>
      <x:c r="DVY4111" s="28"/>
      <x:c r="DVZ4111" s="28"/>
      <x:c r="DWA4111" s="28"/>
      <x:c r="DWB4111" s="28"/>
      <x:c r="DWC4111" s="28"/>
      <x:c r="DWD4111" s="28"/>
      <x:c r="DWE4111" s="28"/>
      <x:c r="DWF4111" s="28"/>
      <x:c r="DWG4111" s="28"/>
      <x:c r="DWH4111" s="28"/>
      <x:c r="DWI4111" s="28"/>
      <x:c r="DWJ4111" s="28"/>
      <x:c r="DWK4111" s="28"/>
      <x:c r="DWL4111" s="28"/>
      <x:c r="DWM4111" s="28"/>
      <x:c r="DWN4111" s="28"/>
      <x:c r="DWO4111" s="28"/>
      <x:c r="DWP4111" s="28"/>
      <x:c r="DWQ4111" s="28"/>
      <x:c r="DWR4111" s="28"/>
      <x:c r="DWS4111" s="28"/>
      <x:c r="DWT4111" s="28"/>
      <x:c r="DWU4111" s="28"/>
      <x:c r="DWV4111" s="28"/>
      <x:c r="DWW4111" s="28"/>
      <x:c r="DWX4111" s="28"/>
      <x:c r="DWY4111" s="28"/>
      <x:c r="DWZ4111" s="28"/>
      <x:c r="DXA4111" s="28"/>
      <x:c r="DXB4111" s="28"/>
      <x:c r="DXC4111" s="28"/>
      <x:c r="DXD4111" s="28"/>
      <x:c r="DXE4111" s="28"/>
      <x:c r="DXF4111" s="28"/>
      <x:c r="DXG4111" s="28"/>
      <x:c r="DXH4111" s="28"/>
      <x:c r="DXI4111" s="28"/>
      <x:c r="DXJ4111" s="28"/>
      <x:c r="DXK4111" s="28"/>
      <x:c r="DXL4111" s="28"/>
      <x:c r="DXM4111" s="28"/>
      <x:c r="DXN4111" s="28"/>
      <x:c r="DXO4111" s="28"/>
      <x:c r="DXP4111" s="28"/>
      <x:c r="DXQ4111" s="28"/>
      <x:c r="DXR4111" s="28"/>
      <x:c r="DXS4111" s="28"/>
      <x:c r="DXT4111" s="28"/>
      <x:c r="DXU4111" s="28"/>
      <x:c r="DXV4111" s="28"/>
      <x:c r="DXW4111" s="28"/>
      <x:c r="DXX4111" s="28"/>
      <x:c r="DXY4111" s="28"/>
      <x:c r="DXZ4111" s="28"/>
      <x:c r="DYA4111" s="28"/>
      <x:c r="DYB4111" s="28"/>
      <x:c r="DYC4111" s="28"/>
      <x:c r="DYD4111" s="28"/>
      <x:c r="DYE4111" s="28"/>
      <x:c r="DYF4111" s="28"/>
      <x:c r="DYG4111" s="28"/>
      <x:c r="DYH4111" s="28"/>
      <x:c r="DYI4111" s="28"/>
      <x:c r="DYJ4111" s="28"/>
      <x:c r="DYK4111" s="28"/>
      <x:c r="DYL4111" s="28"/>
      <x:c r="DYM4111" s="28"/>
      <x:c r="DYN4111" s="28"/>
      <x:c r="DYO4111" s="28"/>
      <x:c r="DYP4111" s="28"/>
      <x:c r="DYQ4111" s="28"/>
      <x:c r="DYR4111" s="28"/>
      <x:c r="DYS4111" s="28"/>
      <x:c r="DYT4111" s="28"/>
      <x:c r="DYU4111" s="28"/>
      <x:c r="DYV4111" s="28"/>
      <x:c r="DYW4111" s="28"/>
      <x:c r="DYX4111" s="28"/>
      <x:c r="DYY4111" s="28"/>
      <x:c r="DYZ4111" s="28"/>
      <x:c r="DZA4111" s="28"/>
      <x:c r="DZB4111" s="28"/>
      <x:c r="DZC4111" s="28"/>
      <x:c r="DZD4111" s="28"/>
      <x:c r="DZE4111" s="28"/>
      <x:c r="DZF4111" s="28"/>
      <x:c r="DZG4111" s="28"/>
      <x:c r="DZH4111" s="28"/>
      <x:c r="DZI4111" s="28"/>
      <x:c r="DZJ4111" s="28"/>
      <x:c r="DZK4111" s="28"/>
      <x:c r="DZL4111" s="28"/>
      <x:c r="DZM4111" s="28"/>
      <x:c r="DZN4111" s="28"/>
      <x:c r="DZO4111" s="28"/>
      <x:c r="DZP4111" s="28"/>
      <x:c r="DZQ4111" s="28"/>
      <x:c r="DZR4111" s="28"/>
      <x:c r="DZS4111" s="28"/>
      <x:c r="DZT4111" s="28"/>
      <x:c r="DZU4111" s="28"/>
      <x:c r="DZV4111" s="28"/>
      <x:c r="DZW4111" s="28"/>
      <x:c r="DZX4111" s="28"/>
      <x:c r="DZY4111" s="28"/>
      <x:c r="DZZ4111" s="28"/>
      <x:c r="EAA4111" s="28"/>
      <x:c r="EAB4111" s="28"/>
      <x:c r="EAC4111" s="28"/>
      <x:c r="EAD4111" s="28"/>
      <x:c r="EAE4111" s="28"/>
      <x:c r="EAF4111" s="28"/>
      <x:c r="EAG4111" s="28"/>
      <x:c r="EAH4111" s="28"/>
      <x:c r="EAI4111" s="28"/>
      <x:c r="EAJ4111" s="28"/>
      <x:c r="EAK4111" s="28"/>
      <x:c r="EAL4111" s="28"/>
      <x:c r="EAM4111" s="28"/>
      <x:c r="EAN4111" s="28"/>
      <x:c r="EAO4111" s="28"/>
      <x:c r="EAP4111" s="28"/>
      <x:c r="EAQ4111" s="28"/>
      <x:c r="EAR4111" s="28"/>
      <x:c r="EAS4111" s="28"/>
      <x:c r="EAT4111" s="28"/>
      <x:c r="EAU4111" s="28"/>
      <x:c r="EAV4111" s="28"/>
      <x:c r="EAW4111" s="28"/>
      <x:c r="EAX4111" s="28"/>
      <x:c r="EAY4111" s="28"/>
      <x:c r="EAZ4111" s="28"/>
      <x:c r="EBA4111" s="28"/>
      <x:c r="EBB4111" s="28"/>
      <x:c r="EBC4111" s="28"/>
      <x:c r="EBD4111" s="28"/>
      <x:c r="EBE4111" s="28"/>
      <x:c r="EBF4111" s="28"/>
      <x:c r="EBG4111" s="28"/>
      <x:c r="EBH4111" s="28"/>
      <x:c r="EBI4111" s="28"/>
      <x:c r="EBJ4111" s="28"/>
      <x:c r="EBK4111" s="28"/>
      <x:c r="EBL4111" s="28"/>
      <x:c r="EBM4111" s="28"/>
      <x:c r="EBN4111" s="28"/>
      <x:c r="EBO4111" s="28"/>
      <x:c r="EBP4111" s="28"/>
      <x:c r="EBQ4111" s="28"/>
      <x:c r="EBR4111" s="28"/>
      <x:c r="EBS4111" s="28"/>
      <x:c r="EBT4111" s="28"/>
      <x:c r="EBU4111" s="28"/>
      <x:c r="EBV4111" s="28"/>
      <x:c r="EBW4111" s="28"/>
      <x:c r="EBX4111" s="28"/>
      <x:c r="EBY4111" s="28"/>
      <x:c r="EBZ4111" s="28"/>
      <x:c r="ECA4111" s="28"/>
      <x:c r="ECB4111" s="28"/>
      <x:c r="ECC4111" s="28"/>
      <x:c r="ECD4111" s="28"/>
      <x:c r="ECE4111" s="28"/>
      <x:c r="ECF4111" s="28"/>
      <x:c r="ECG4111" s="28"/>
      <x:c r="ECH4111" s="28"/>
      <x:c r="ECI4111" s="28"/>
      <x:c r="ECJ4111" s="28"/>
      <x:c r="ECK4111" s="28"/>
      <x:c r="ECL4111" s="28"/>
      <x:c r="ECM4111" s="28"/>
      <x:c r="ECN4111" s="28"/>
      <x:c r="ECO4111" s="28"/>
      <x:c r="ECP4111" s="28"/>
      <x:c r="ECQ4111" s="28"/>
      <x:c r="ECR4111" s="28"/>
      <x:c r="ECS4111" s="28"/>
      <x:c r="ECT4111" s="28"/>
      <x:c r="ECU4111" s="28"/>
      <x:c r="ECV4111" s="28"/>
      <x:c r="ECW4111" s="28"/>
      <x:c r="ECX4111" s="28"/>
      <x:c r="ECY4111" s="28"/>
      <x:c r="ECZ4111" s="28"/>
      <x:c r="EDA4111" s="28"/>
      <x:c r="EDB4111" s="28"/>
      <x:c r="EDC4111" s="28"/>
      <x:c r="EDD4111" s="28"/>
      <x:c r="EDE4111" s="28"/>
      <x:c r="EDF4111" s="28"/>
      <x:c r="EDG4111" s="28"/>
      <x:c r="EDH4111" s="28"/>
      <x:c r="EDI4111" s="28"/>
      <x:c r="EDJ4111" s="28"/>
      <x:c r="EDK4111" s="28"/>
      <x:c r="EDL4111" s="28"/>
      <x:c r="EDM4111" s="28"/>
      <x:c r="EDN4111" s="28"/>
      <x:c r="EDO4111" s="28"/>
      <x:c r="EDP4111" s="28"/>
      <x:c r="EDQ4111" s="28"/>
      <x:c r="EDR4111" s="28"/>
      <x:c r="EDS4111" s="28"/>
      <x:c r="EDT4111" s="28"/>
      <x:c r="EDU4111" s="28"/>
      <x:c r="EDV4111" s="28"/>
      <x:c r="EDW4111" s="28"/>
      <x:c r="EDX4111" s="28"/>
      <x:c r="EDY4111" s="28"/>
      <x:c r="EDZ4111" s="28"/>
      <x:c r="EEA4111" s="28"/>
      <x:c r="EEB4111" s="28"/>
      <x:c r="EEC4111" s="28"/>
      <x:c r="EED4111" s="28"/>
      <x:c r="EEE4111" s="28"/>
      <x:c r="EEF4111" s="28"/>
      <x:c r="EEG4111" s="28"/>
      <x:c r="EEH4111" s="28"/>
      <x:c r="EEI4111" s="28"/>
      <x:c r="EEJ4111" s="28"/>
      <x:c r="EEK4111" s="28"/>
      <x:c r="EEL4111" s="28"/>
      <x:c r="EEM4111" s="28"/>
      <x:c r="EEN4111" s="28"/>
      <x:c r="EEO4111" s="28"/>
      <x:c r="EEP4111" s="28"/>
      <x:c r="EEQ4111" s="28"/>
      <x:c r="EER4111" s="28"/>
      <x:c r="EES4111" s="28"/>
      <x:c r="EET4111" s="28"/>
      <x:c r="EEU4111" s="28"/>
      <x:c r="EEV4111" s="28"/>
      <x:c r="EEW4111" s="28"/>
      <x:c r="EEX4111" s="28"/>
      <x:c r="EEY4111" s="28"/>
      <x:c r="EEZ4111" s="28"/>
      <x:c r="EFA4111" s="28"/>
      <x:c r="EFB4111" s="28"/>
      <x:c r="EFC4111" s="28"/>
      <x:c r="EFD4111" s="28"/>
      <x:c r="EFE4111" s="28"/>
      <x:c r="EFF4111" s="28"/>
      <x:c r="EFG4111" s="28"/>
      <x:c r="EFH4111" s="28"/>
      <x:c r="EFI4111" s="28"/>
      <x:c r="EFJ4111" s="28"/>
      <x:c r="EFK4111" s="28"/>
      <x:c r="EFL4111" s="28"/>
      <x:c r="EFM4111" s="28"/>
      <x:c r="EFN4111" s="28"/>
      <x:c r="EFO4111" s="28"/>
      <x:c r="EFP4111" s="28"/>
      <x:c r="EFQ4111" s="28"/>
      <x:c r="EFR4111" s="28"/>
      <x:c r="EFS4111" s="28"/>
      <x:c r="EFT4111" s="28"/>
      <x:c r="EFU4111" s="28"/>
      <x:c r="EFV4111" s="28"/>
      <x:c r="EFW4111" s="28"/>
      <x:c r="EFX4111" s="28"/>
      <x:c r="EFY4111" s="28"/>
      <x:c r="EFZ4111" s="28"/>
      <x:c r="EGA4111" s="28"/>
      <x:c r="EGB4111" s="28"/>
      <x:c r="EGC4111" s="28"/>
      <x:c r="EGD4111" s="28"/>
      <x:c r="EGE4111" s="28"/>
      <x:c r="EGF4111" s="28"/>
      <x:c r="EGG4111" s="28"/>
      <x:c r="EGH4111" s="28"/>
      <x:c r="EGI4111" s="28"/>
      <x:c r="EGJ4111" s="28"/>
      <x:c r="EGK4111" s="28"/>
      <x:c r="EGL4111" s="28"/>
      <x:c r="EGM4111" s="28"/>
      <x:c r="EGN4111" s="28"/>
      <x:c r="EGO4111" s="28"/>
      <x:c r="EGP4111" s="28"/>
      <x:c r="EGQ4111" s="28"/>
      <x:c r="EGR4111" s="28"/>
      <x:c r="EGS4111" s="28"/>
      <x:c r="EGT4111" s="28"/>
      <x:c r="EGU4111" s="28"/>
      <x:c r="EGV4111" s="28"/>
      <x:c r="EGW4111" s="28"/>
      <x:c r="EGX4111" s="28"/>
      <x:c r="EGY4111" s="28"/>
      <x:c r="EGZ4111" s="28"/>
      <x:c r="EHA4111" s="28"/>
      <x:c r="EHB4111" s="28"/>
      <x:c r="EHC4111" s="28"/>
      <x:c r="EHD4111" s="28"/>
      <x:c r="EHE4111" s="28"/>
      <x:c r="EHF4111" s="28"/>
      <x:c r="EHG4111" s="28"/>
      <x:c r="EHH4111" s="28"/>
      <x:c r="EHI4111" s="28"/>
      <x:c r="EHJ4111" s="28"/>
      <x:c r="EHK4111" s="28"/>
      <x:c r="EHL4111" s="28"/>
      <x:c r="EHM4111" s="28"/>
      <x:c r="EHN4111" s="28"/>
      <x:c r="EHO4111" s="28"/>
      <x:c r="EHP4111" s="28"/>
      <x:c r="EHQ4111" s="28"/>
      <x:c r="EHR4111" s="28"/>
      <x:c r="EHS4111" s="28"/>
      <x:c r="EHT4111" s="28"/>
      <x:c r="EHU4111" s="28"/>
      <x:c r="EHV4111" s="28"/>
      <x:c r="EHW4111" s="28"/>
      <x:c r="EHX4111" s="28"/>
      <x:c r="EHY4111" s="28"/>
      <x:c r="EHZ4111" s="28"/>
      <x:c r="EIA4111" s="28"/>
      <x:c r="EIB4111" s="28"/>
      <x:c r="EIC4111" s="28"/>
      <x:c r="EID4111" s="28"/>
      <x:c r="EIE4111" s="28"/>
      <x:c r="EIF4111" s="28"/>
      <x:c r="EIG4111" s="28"/>
      <x:c r="EIH4111" s="28"/>
      <x:c r="EII4111" s="28"/>
      <x:c r="EIJ4111" s="28"/>
      <x:c r="EIK4111" s="28"/>
      <x:c r="EIL4111" s="28"/>
      <x:c r="EIM4111" s="28"/>
      <x:c r="EIN4111" s="28"/>
      <x:c r="EIO4111" s="28"/>
      <x:c r="EIP4111" s="28"/>
      <x:c r="EIQ4111" s="28"/>
      <x:c r="EIR4111" s="28"/>
      <x:c r="EIS4111" s="28"/>
      <x:c r="EIT4111" s="28"/>
      <x:c r="EIU4111" s="28"/>
      <x:c r="EIV4111" s="28"/>
      <x:c r="EIW4111" s="28"/>
      <x:c r="EIX4111" s="28"/>
      <x:c r="EIY4111" s="28"/>
      <x:c r="EIZ4111" s="28"/>
      <x:c r="EJA4111" s="28"/>
      <x:c r="EJB4111" s="28"/>
      <x:c r="EJC4111" s="28"/>
      <x:c r="EJD4111" s="28"/>
      <x:c r="EJE4111" s="28"/>
      <x:c r="EJF4111" s="28"/>
      <x:c r="EJG4111" s="28"/>
      <x:c r="EJH4111" s="28"/>
      <x:c r="EJI4111" s="28"/>
      <x:c r="EJJ4111" s="28"/>
      <x:c r="EJK4111" s="28"/>
      <x:c r="EJL4111" s="28"/>
      <x:c r="EJM4111" s="28"/>
      <x:c r="EJN4111" s="28"/>
      <x:c r="EJO4111" s="28"/>
      <x:c r="EJP4111" s="28"/>
      <x:c r="EJQ4111" s="28"/>
      <x:c r="EJR4111" s="28"/>
      <x:c r="EJS4111" s="28"/>
      <x:c r="EJT4111" s="28"/>
      <x:c r="EJU4111" s="28"/>
      <x:c r="EJV4111" s="28"/>
      <x:c r="EJW4111" s="28"/>
      <x:c r="EJX4111" s="28"/>
      <x:c r="EJY4111" s="28"/>
      <x:c r="EJZ4111" s="28"/>
      <x:c r="EKA4111" s="28"/>
      <x:c r="EKB4111" s="28"/>
      <x:c r="EKC4111" s="28"/>
      <x:c r="EKD4111" s="28"/>
      <x:c r="EKE4111" s="28"/>
      <x:c r="EKF4111" s="28"/>
      <x:c r="EKG4111" s="28"/>
      <x:c r="EKH4111" s="28"/>
      <x:c r="EKI4111" s="28"/>
      <x:c r="EKJ4111" s="28"/>
      <x:c r="EKK4111" s="28"/>
      <x:c r="EKL4111" s="28"/>
      <x:c r="EKM4111" s="28"/>
      <x:c r="EKN4111" s="28"/>
      <x:c r="EKO4111" s="28"/>
      <x:c r="EKP4111" s="28"/>
      <x:c r="EKQ4111" s="28"/>
      <x:c r="EKR4111" s="28"/>
      <x:c r="EKS4111" s="28"/>
      <x:c r="EKT4111" s="28"/>
      <x:c r="EKU4111" s="28"/>
      <x:c r="EKV4111" s="28"/>
      <x:c r="EKW4111" s="28"/>
      <x:c r="EKX4111" s="28"/>
      <x:c r="EKY4111" s="28"/>
      <x:c r="EKZ4111" s="28"/>
      <x:c r="ELA4111" s="28"/>
      <x:c r="ELB4111" s="28"/>
      <x:c r="ELC4111" s="28"/>
      <x:c r="ELD4111" s="28"/>
      <x:c r="ELE4111" s="28"/>
      <x:c r="ELF4111" s="28"/>
      <x:c r="ELG4111" s="28"/>
      <x:c r="ELH4111" s="28"/>
      <x:c r="ELI4111" s="28"/>
      <x:c r="ELJ4111" s="28"/>
      <x:c r="ELK4111" s="28"/>
      <x:c r="ELL4111" s="28"/>
      <x:c r="ELM4111" s="28"/>
      <x:c r="ELN4111" s="28"/>
      <x:c r="ELO4111" s="28"/>
      <x:c r="ELP4111" s="28"/>
      <x:c r="ELQ4111" s="28"/>
      <x:c r="ELR4111" s="28"/>
      <x:c r="ELS4111" s="28"/>
      <x:c r="ELT4111" s="28"/>
      <x:c r="ELU4111" s="28"/>
      <x:c r="ELV4111" s="28"/>
      <x:c r="ELW4111" s="28"/>
      <x:c r="ELX4111" s="28"/>
      <x:c r="ELY4111" s="28"/>
      <x:c r="ELZ4111" s="28"/>
      <x:c r="EMA4111" s="28"/>
      <x:c r="EMB4111" s="28"/>
      <x:c r="EMC4111" s="28"/>
      <x:c r="EMD4111" s="28"/>
      <x:c r="EME4111" s="28"/>
      <x:c r="EMF4111" s="28"/>
      <x:c r="EMG4111" s="28"/>
      <x:c r="EMH4111" s="28"/>
      <x:c r="EMI4111" s="28"/>
      <x:c r="EMJ4111" s="28"/>
      <x:c r="EMK4111" s="28"/>
      <x:c r="EML4111" s="28"/>
      <x:c r="EMM4111" s="28"/>
      <x:c r="EMN4111" s="28"/>
      <x:c r="EMO4111" s="28"/>
      <x:c r="EMP4111" s="28"/>
      <x:c r="EMQ4111" s="28"/>
      <x:c r="EMR4111" s="28"/>
      <x:c r="EMS4111" s="28"/>
      <x:c r="EMT4111" s="28"/>
      <x:c r="EMU4111" s="28"/>
      <x:c r="EMV4111" s="28"/>
      <x:c r="EMW4111" s="28"/>
      <x:c r="EMX4111" s="28"/>
      <x:c r="EMY4111" s="28"/>
      <x:c r="EMZ4111" s="28"/>
      <x:c r="ENA4111" s="28"/>
      <x:c r="ENB4111" s="28"/>
      <x:c r="ENC4111" s="28"/>
      <x:c r="END4111" s="28"/>
      <x:c r="ENE4111" s="28"/>
      <x:c r="ENF4111" s="28"/>
      <x:c r="ENG4111" s="28"/>
      <x:c r="ENH4111" s="28"/>
      <x:c r="ENI4111" s="28"/>
      <x:c r="ENJ4111" s="28"/>
      <x:c r="ENK4111" s="28"/>
      <x:c r="ENL4111" s="28"/>
      <x:c r="ENM4111" s="28"/>
      <x:c r="ENN4111" s="28"/>
      <x:c r="ENO4111" s="28"/>
      <x:c r="ENP4111" s="28"/>
      <x:c r="ENQ4111" s="28"/>
      <x:c r="ENR4111" s="28"/>
      <x:c r="ENS4111" s="28"/>
      <x:c r="ENT4111" s="28"/>
      <x:c r="ENU4111" s="28"/>
      <x:c r="ENV4111" s="28"/>
      <x:c r="ENW4111" s="28"/>
      <x:c r="ENX4111" s="28"/>
      <x:c r="ENY4111" s="28"/>
      <x:c r="ENZ4111" s="28"/>
      <x:c r="EOA4111" s="28"/>
      <x:c r="EOB4111" s="28"/>
      <x:c r="EOC4111" s="28"/>
      <x:c r="EOD4111" s="28"/>
      <x:c r="EOE4111" s="28"/>
      <x:c r="EOF4111" s="28"/>
      <x:c r="EOG4111" s="28"/>
      <x:c r="EOH4111" s="28"/>
      <x:c r="EOI4111" s="28"/>
      <x:c r="EOJ4111" s="28"/>
      <x:c r="EOK4111" s="28"/>
      <x:c r="EOL4111" s="28"/>
      <x:c r="EOM4111" s="28"/>
      <x:c r="EON4111" s="28"/>
      <x:c r="EOO4111" s="28"/>
      <x:c r="EOP4111" s="28"/>
      <x:c r="EOQ4111" s="28"/>
      <x:c r="EOR4111" s="28"/>
      <x:c r="EOS4111" s="28"/>
      <x:c r="EOT4111" s="28"/>
      <x:c r="EOU4111" s="28"/>
      <x:c r="EOV4111" s="28"/>
      <x:c r="EOW4111" s="28"/>
      <x:c r="EOX4111" s="28"/>
      <x:c r="EOY4111" s="28"/>
      <x:c r="EOZ4111" s="28"/>
      <x:c r="EPA4111" s="28"/>
      <x:c r="EPB4111" s="28"/>
      <x:c r="EPC4111" s="28"/>
      <x:c r="EPD4111" s="28"/>
      <x:c r="EPE4111" s="28"/>
      <x:c r="EPF4111" s="28"/>
      <x:c r="EPG4111" s="28"/>
      <x:c r="EPH4111" s="28"/>
      <x:c r="EPI4111" s="28"/>
      <x:c r="EPJ4111" s="28"/>
      <x:c r="EPK4111" s="28"/>
      <x:c r="EPL4111" s="28"/>
      <x:c r="EPM4111" s="28"/>
      <x:c r="EPN4111" s="28"/>
      <x:c r="EPO4111" s="28"/>
      <x:c r="EPP4111" s="28"/>
      <x:c r="EPQ4111" s="28"/>
      <x:c r="EPR4111" s="28"/>
      <x:c r="EPS4111" s="28"/>
      <x:c r="EPT4111" s="28"/>
      <x:c r="EPU4111" s="28"/>
      <x:c r="EPV4111" s="28"/>
      <x:c r="EPW4111" s="28"/>
      <x:c r="EPX4111" s="28"/>
      <x:c r="EPY4111" s="28"/>
      <x:c r="EPZ4111" s="28"/>
      <x:c r="EQA4111" s="28"/>
      <x:c r="EQB4111" s="28"/>
      <x:c r="EQC4111" s="28"/>
      <x:c r="EQD4111" s="28"/>
      <x:c r="EQE4111" s="28"/>
      <x:c r="EQF4111" s="28"/>
      <x:c r="EQG4111" s="28"/>
      <x:c r="EQH4111" s="28"/>
      <x:c r="EQI4111" s="28"/>
      <x:c r="EQJ4111" s="28"/>
      <x:c r="EQK4111" s="28"/>
      <x:c r="EQL4111" s="28"/>
      <x:c r="EQM4111" s="28"/>
      <x:c r="EQN4111" s="28"/>
      <x:c r="EQO4111" s="28"/>
      <x:c r="EQP4111" s="28"/>
      <x:c r="EQQ4111" s="28"/>
      <x:c r="EQR4111" s="28"/>
      <x:c r="EQS4111" s="28"/>
      <x:c r="EQT4111" s="28"/>
      <x:c r="EQU4111" s="28"/>
      <x:c r="EQV4111" s="28"/>
      <x:c r="EQW4111" s="28"/>
      <x:c r="EQX4111" s="28"/>
      <x:c r="EQY4111" s="28"/>
      <x:c r="EQZ4111" s="28"/>
      <x:c r="ERA4111" s="28"/>
      <x:c r="ERB4111" s="28"/>
      <x:c r="ERC4111" s="28"/>
      <x:c r="ERD4111" s="28"/>
      <x:c r="ERE4111" s="28"/>
      <x:c r="ERF4111" s="28"/>
      <x:c r="ERG4111" s="28"/>
      <x:c r="ERH4111" s="28"/>
      <x:c r="ERI4111" s="28"/>
      <x:c r="ERJ4111" s="28"/>
      <x:c r="ERK4111" s="28"/>
      <x:c r="ERL4111" s="28"/>
      <x:c r="ERM4111" s="28"/>
      <x:c r="ERN4111" s="28"/>
      <x:c r="ERO4111" s="28"/>
      <x:c r="ERP4111" s="28"/>
      <x:c r="ERQ4111" s="28"/>
      <x:c r="ERR4111" s="28"/>
      <x:c r="ERS4111" s="28"/>
      <x:c r="ERT4111" s="28"/>
      <x:c r="ERU4111" s="28"/>
      <x:c r="ERV4111" s="28"/>
      <x:c r="ERW4111" s="28"/>
      <x:c r="ERX4111" s="28"/>
      <x:c r="ERY4111" s="28"/>
      <x:c r="ERZ4111" s="28"/>
      <x:c r="ESA4111" s="28"/>
      <x:c r="ESB4111" s="28"/>
      <x:c r="ESC4111" s="28"/>
      <x:c r="ESD4111" s="28"/>
      <x:c r="ESE4111" s="28"/>
      <x:c r="ESF4111" s="28"/>
      <x:c r="ESG4111" s="28"/>
      <x:c r="ESH4111" s="28"/>
      <x:c r="ESI4111" s="28"/>
      <x:c r="ESJ4111" s="28"/>
      <x:c r="ESK4111" s="28"/>
      <x:c r="ESL4111" s="28"/>
      <x:c r="ESM4111" s="28"/>
      <x:c r="ESN4111" s="28"/>
      <x:c r="ESO4111" s="28"/>
      <x:c r="ESP4111" s="28"/>
      <x:c r="ESQ4111" s="28"/>
      <x:c r="ESR4111" s="28"/>
      <x:c r="ESS4111" s="28"/>
      <x:c r="EST4111" s="28"/>
      <x:c r="ESU4111" s="28"/>
      <x:c r="ESV4111" s="28"/>
      <x:c r="ESW4111" s="28"/>
      <x:c r="ESX4111" s="28"/>
      <x:c r="ESY4111" s="28"/>
      <x:c r="ESZ4111" s="28"/>
      <x:c r="ETA4111" s="28"/>
      <x:c r="ETB4111" s="28"/>
      <x:c r="ETC4111" s="28"/>
      <x:c r="ETD4111" s="28"/>
      <x:c r="ETE4111" s="28"/>
      <x:c r="ETF4111" s="28"/>
      <x:c r="ETG4111" s="28"/>
      <x:c r="ETH4111" s="28"/>
      <x:c r="ETI4111" s="28"/>
      <x:c r="ETJ4111" s="28"/>
      <x:c r="ETK4111" s="28"/>
      <x:c r="ETL4111" s="28"/>
      <x:c r="ETM4111" s="28"/>
      <x:c r="ETN4111" s="28"/>
      <x:c r="ETO4111" s="28"/>
      <x:c r="ETP4111" s="28"/>
      <x:c r="ETQ4111" s="28"/>
      <x:c r="ETR4111" s="28"/>
      <x:c r="ETS4111" s="28"/>
      <x:c r="ETT4111" s="28"/>
      <x:c r="ETU4111" s="28"/>
      <x:c r="ETV4111" s="28"/>
      <x:c r="ETW4111" s="28"/>
      <x:c r="ETX4111" s="28"/>
      <x:c r="ETY4111" s="28"/>
      <x:c r="ETZ4111" s="28"/>
      <x:c r="EUA4111" s="28"/>
      <x:c r="EUB4111" s="28"/>
      <x:c r="EUC4111" s="28"/>
      <x:c r="EUD4111" s="28"/>
      <x:c r="EUE4111" s="28"/>
      <x:c r="EUF4111" s="28"/>
      <x:c r="EUG4111" s="28"/>
      <x:c r="EUH4111" s="28"/>
      <x:c r="EUI4111" s="28"/>
      <x:c r="EUJ4111" s="28"/>
      <x:c r="EUK4111" s="28"/>
      <x:c r="EUL4111" s="28"/>
      <x:c r="EUM4111" s="28"/>
      <x:c r="EUN4111" s="28"/>
      <x:c r="EUO4111" s="28"/>
      <x:c r="EUP4111" s="28"/>
      <x:c r="EUQ4111" s="28"/>
      <x:c r="EUR4111" s="28"/>
      <x:c r="EUS4111" s="28"/>
      <x:c r="EUT4111" s="28"/>
      <x:c r="EUU4111" s="28"/>
      <x:c r="EUV4111" s="28"/>
      <x:c r="EUW4111" s="28"/>
      <x:c r="EUX4111" s="28"/>
      <x:c r="EUY4111" s="28"/>
      <x:c r="EUZ4111" s="28"/>
      <x:c r="EVA4111" s="28"/>
      <x:c r="EVB4111" s="28"/>
      <x:c r="EVC4111" s="28"/>
      <x:c r="EVD4111" s="28"/>
      <x:c r="EVE4111" s="28"/>
      <x:c r="EVF4111" s="28"/>
      <x:c r="EVG4111" s="28"/>
      <x:c r="EVH4111" s="28"/>
      <x:c r="EVI4111" s="28"/>
      <x:c r="EVJ4111" s="28"/>
      <x:c r="EVK4111" s="28"/>
      <x:c r="EVL4111" s="28"/>
      <x:c r="EVM4111" s="28"/>
      <x:c r="EVN4111" s="28"/>
      <x:c r="EVO4111" s="28"/>
      <x:c r="EVP4111" s="28"/>
      <x:c r="EVQ4111" s="28"/>
      <x:c r="EVR4111" s="28"/>
      <x:c r="EVS4111" s="28"/>
      <x:c r="EVT4111" s="28"/>
      <x:c r="EVU4111" s="28"/>
      <x:c r="EVV4111" s="28"/>
      <x:c r="EVW4111" s="28"/>
      <x:c r="EVX4111" s="28"/>
      <x:c r="EVY4111" s="28"/>
      <x:c r="EVZ4111" s="28"/>
      <x:c r="EWA4111" s="28"/>
      <x:c r="EWB4111" s="28"/>
      <x:c r="EWC4111" s="28"/>
      <x:c r="EWD4111" s="28"/>
      <x:c r="EWE4111" s="28"/>
      <x:c r="EWF4111" s="28"/>
      <x:c r="EWG4111" s="28"/>
      <x:c r="EWH4111" s="28"/>
      <x:c r="EWI4111" s="28"/>
      <x:c r="EWJ4111" s="28"/>
      <x:c r="EWK4111" s="28"/>
      <x:c r="EWL4111" s="28"/>
      <x:c r="EWM4111" s="28"/>
      <x:c r="EWN4111" s="28"/>
      <x:c r="EWO4111" s="28"/>
      <x:c r="EWP4111" s="28"/>
      <x:c r="EWQ4111" s="28"/>
      <x:c r="EWR4111" s="28"/>
      <x:c r="EWS4111" s="28"/>
      <x:c r="EWT4111" s="28"/>
      <x:c r="EWU4111" s="28"/>
      <x:c r="EWV4111" s="28"/>
      <x:c r="EWW4111" s="28"/>
      <x:c r="EWX4111" s="28"/>
      <x:c r="EWY4111" s="28"/>
      <x:c r="EWZ4111" s="28"/>
      <x:c r="EXA4111" s="28"/>
      <x:c r="EXB4111" s="28"/>
      <x:c r="EXC4111" s="28"/>
      <x:c r="EXD4111" s="28"/>
      <x:c r="EXE4111" s="28"/>
      <x:c r="EXF4111" s="28"/>
      <x:c r="EXG4111" s="28"/>
      <x:c r="EXH4111" s="28"/>
      <x:c r="EXI4111" s="28"/>
      <x:c r="EXJ4111" s="28"/>
      <x:c r="EXK4111" s="28"/>
      <x:c r="EXL4111" s="28"/>
      <x:c r="EXM4111" s="28"/>
      <x:c r="EXN4111" s="28"/>
      <x:c r="EXO4111" s="28"/>
      <x:c r="EXP4111" s="28"/>
      <x:c r="EXQ4111" s="28"/>
      <x:c r="EXR4111" s="28"/>
      <x:c r="EXS4111" s="28"/>
      <x:c r="EXT4111" s="28"/>
      <x:c r="EXU4111" s="28"/>
      <x:c r="EXV4111" s="28"/>
      <x:c r="EXW4111" s="28"/>
      <x:c r="EXX4111" s="28"/>
      <x:c r="EXY4111" s="28"/>
      <x:c r="EXZ4111" s="28"/>
      <x:c r="EYA4111" s="28"/>
      <x:c r="EYB4111" s="28"/>
      <x:c r="EYC4111" s="28"/>
      <x:c r="EYD4111" s="28"/>
      <x:c r="EYE4111" s="28"/>
      <x:c r="EYF4111" s="28"/>
      <x:c r="EYG4111" s="28"/>
      <x:c r="EYH4111" s="28"/>
      <x:c r="EYI4111" s="28"/>
      <x:c r="EYJ4111" s="28"/>
      <x:c r="EYK4111" s="28"/>
      <x:c r="EYL4111" s="28"/>
      <x:c r="EYM4111" s="28"/>
      <x:c r="EYN4111" s="28"/>
      <x:c r="EYO4111" s="28"/>
      <x:c r="EYP4111" s="28"/>
      <x:c r="EYQ4111" s="28"/>
      <x:c r="EYR4111" s="28"/>
      <x:c r="EYS4111" s="28"/>
      <x:c r="EYT4111" s="28"/>
      <x:c r="EYU4111" s="28"/>
      <x:c r="EYV4111" s="28"/>
      <x:c r="EYW4111" s="28"/>
      <x:c r="EYX4111" s="28"/>
      <x:c r="EYY4111" s="28"/>
      <x:c r="EYZ4111" s="28"/>
      <x:c r="EZA4111" s="28"/>
      <x:c r="EZB4111" s="28"/>
      <x:c r="EZC4111" s="28"/>
      <x:c r="EZD4111" s="28"/>
      <x:c r="EZE4111" s="28"/>
      <x:c r="EZF4111" s="28"/>
      <x:c r="EZG4111" s="28"/>
      <x:c r="EZH4111" s="28"/>
      <x:c r="EZI4111" s="28"/>
      <x:c r="EZJ4111" s="28"/>
      <x:c r="EZK4111" s="28"/>
      <x:c r="EZL4111" s="28"/>
      <x:c r="EZM4111" s="28"/>
      <x:c r="EZN4111" s="28"/>
      <x:c r="EZO4111" s="28"/>
      <x:c r="EZP4111" s="28"/>
      <x:c r="EZQ4111" s="28"/>
      <x:c r="EZR4111" s="28"/>
      <x:c r="EZS4111" s="28"/>
      <x:c r="EZT4111" s="28"/>
      <x:c r="EZU4111" s="28"/>
      <x:c r="EZV4111" s="28"/>
      <x:c r="EZW4111" s="28"/>
      <x:c r="EZX4111" s="28"/>
      <x:c r="EZY4111" s="28"/>
      <x:c r="EZZ4111" s="28"/>
      <x:c r="FAA4111" s="28"/>
      <x:c r="FAB4111" s="28"/>
      <x:c r="FAC4111" s="28"/>
      <x:c r="FAD4111" s="28"/>
      <x:c r="FAE4111" s="28"/>
      <x:c r="FAF4111" s="28"/>
      <x:c r="FAG4111" s="28"/>
      <x:c r="FAH4111" s="28"/>
      <x:c r="FAI4111" s="28"/>
      <x:c r="FAJ4111" s="28"/>
      <x:c r="FAK4111" s="28"/>
      <x:c r="FAL4111" s="28"/>
      <x:c r="FAM4111" s="28"/>
      <x:c r="FAN4111" s="28"/>
      <x:c r="FAO4111" s="28"/>
      <x:c r="FAP4111" s="28"/>
      <x:c r="FAQ4111" s="28"/>
      <x:c r="FAR4111" s="28"/>
      <x:c r="FAS4111" s="28"/>
      <x:c r="FAT4111" s="28"/>
      <x:c r="FAU4111" s="28"/>
      <x:c r="FAV4111" s="28"/>
      <x:c r="FAW4111" s="28"/>
      <x:c r="FAX4111" s="28"/>
      <x:c r="FAY4111" s="28"/>
      <x:c r="FAZ4111" s="28"/>
      <x:c r="FBA4111" s="28"/>
      <x:c r="FBB4111" s="28"/>
      <x:c r="FBC4111" s="28"/>
      <x:c r="FBD4111" s="28"/>
      <x:c r="FBE4111" s="28"/>
      <x:c r="FBF4111" s="28"/>
      <x:c r="FBG4111" s="28"/>
      <x:c r="FBH4111" s="28"/>
      <x:c r="FBI4111" s="28"/>
      <x:c r="FBJ4111" s="28"/>
      <x:c r="FBK4111" s="28"/>
      <x:c r="FBL4111" s="28"/>
      <x:c r="FBM4111" s="28"/>
      <x:c r="FBN4111" s="28"/>
      <x:c r="FBO4111" s="28"/>
      <x:c r="FBP4111" s="28"/>
      <x:c r="FBQ4111" s="28"/>
      <x:c r="FBR4111" s="28"/>
      <x:c r="FBS4111" s="28"/>
      <x:c r="FBT4111" s="28"/>
      <x:c r="FBU4111" s="28"/>
      <x:c r="FBV4111" s="28"/>
      <x:c r="FBW4111" s="28"/>
      <x:c r="FBX4111" s="28"/>
      <x:c r="FBY4111" s="28"/>
      <x:c r="FBZ4111" s="28"/>
      <x:c r="FCA4111" s="28"/>
      <x:c r="FCB4111" s="28"/>
      <x:c r="FCC4111" s="28"/>
      <x:c r="FCD4111" s="28"/>
      <x:c r="FCE4111" s="28"/>
      <x:c r="FCF4111" s="28"/>
      <x:c r="FCG4111" s="28"/>
      <x:c r="FCH4111" s="28"/>
      <x:c r="FCI4111" s="28"/>
      <x:c r="FCJ4111" s="28"/>
      <x:c r="FCK4111" s="28"/>
      <x:c r="FCL4111" s="28"/>
      <x:c r="FCM4111" s="28"/>
      <x:c r="FCN4111" s="28"/>
      <x:c r="FCO4111" s="28"/>
      <x:c r="FCP4111" s="28"/>
      <x:c r="FCQ4111" s="28"/>
      <x:c r="FCR4111" s="28"/>
      <x:c r="FCS4111" s="28"/>
      <x:c r="FCT4111" s="28"/>
      <x:c r="FCU4111" s="28"/>
      <x:c r="FCV4111" s="28"/>
      <x:c r="FCW4111" s="28"/>
      <x:c r="FCX4111" s="28"/>
      <x:c r="FCY4111" s="28"/>
      <x:c r="FCZ4111" s="28"/>
      <x:c r="FDA4111" s="28"/>
      <x:c r="FDB4111" s="28"/>
      <x:c r="FDC4111" s="28"/>
      <x:c r="FDD4111" s="28"/>
      <x:c r="FDE4111" s="28"/>
      <x:c r="FDF4111" s="28"/>
      <x:c r="FDG4111" s="28"/>
      <x:c r="FDH4111" s="28"/>
      <x:c r="FDI4111" s="28"/>
      <x:c r="FDJ4111" s="28"/>
      <x:c r="FDK4111" s="28"/>
      <x:c r="FDL4111" s="28"/>
      <x:c r="FDM4111" s="28"/>
      <x:c r="FDN4111" s="28"/>
      <x:c r="FDO4111" s="28"/>
      <x:c r="FDP4111" s="28"/>
      <x:c r="FDQ4111" s="28"/>
      <x:c r="FDR4111" s="28"/>
      <x:c r="FDS4111" s="28"/>
      <x:c r="FDT4111" s="28"/>
      <x:c r="FDU4111" s="28"/>
      <x:c r="FDV4111" s="28"/>
      <x:c r="FDW4111" s="28"/>
      <x:c r="FDX4111" s="28"/>
      <x:c r="FDY4111" s="28"/>
      <x:c r="FDZ4111" s="28"/>
      <x:c r="FEA4111" s="28"/>
      <x:c r="FEB4111" s="28"/>
      <x:c r="FEC4111" s="28"/>
      <x:c r="FED4111" s="28"/>
      <x:c r="FEE4111" s="28"/>
      <x:c r="FEF4111" s="28"/>
      <x:c r="FEG4111" s="28"/>
      <x:c r="FEH4111" s="28"/>
      <x:c r="FEI4111" s="28"/>
      <x:c r="FEJ4111" s="28"/>
      <x:c r="FEK4111" s="28"/>
      <x:c r="FEL4111" s="28"/>
      <x:c r="FEM4111" s="28"/>
      <x:c r="FEN4111" s="28"/>
      <x:c r="FEO4111" s="28"/>
      <x:c r="FEP4111" s="28"/>
      <x:c r="FEQ4111" s="28"/>
      <x:c r="FER4111" s="28"/>
      <x:c r="FES4111" s="28"/>
      <x:c r="FET4111" s="28"/>
      <x:c r="FEU4111" s="28"/>
      <x:c r="FEV4111" s="28"/>
      <x:c r="FEW4111" s="28"/>
      <x:c r="FEX4111" s="28"/>
      <x:c r="FEY4111" s="28"/>
      <x:c r="FEZ4111" s="28"/>
      <x:c r="FFA4111" s="28"/>
      <x:c r="FFB4111" s="28"/>
      <x:c r="FFC4111" s="28"/>
      <x:c r="FFD4111" s="28"/>
      <x:c r="FFE4111" s="28"/>
      <x:c r="FFF4111" s="28"/>
      <x:c r="FFG4111" s="28"/>
      <x:c r="FFH4111" s="28"/>
      <x:c r="FFI4111" s="28"/>
      <x:c r="FFJ4111" s="28"/>
      <x:c r="FFK4111" s="28"/>
      <x:c r="FFL4111" s="28"/>
      <x:c r="FFM4111" s="28"/>
      <x:c r="FFN4111" s="28"/>
      <x:c r="FFO4111" s="28"/>
      <x:c r="FFP4111" s="28"/>
      <x:c r="FFQ4111" s="28"/>
      <x:c r="FFR4111" s="28"/>
      <x:c r="FFS4111" s="28"/>
      <x:c r="FFT4111" s="28"/>
      <x:c r="FFU4111" s="28"/>
      <x:c r="FFV4111" s="28"/>
      <x:c r="FFW4111" s="28"/>
      <x:c r="FFX4111" s="28"/>
      <x:c r="FFY4111" s="28"/>
      <x:c r="FFZ4111" s="28"/>
      <x:c r="FGA4111" s="28"/>
      <x:c r="FGB4111" s="28"/>
      <x:c r="FGC4111" s="28"/>
      <x:c r="FGD4111" s="28"/>
      <x:c r="FGE4111" s="28"/>
      <x:c r="FGF4111" s="28"/>
      <x:c r="FGG4111" s="28"/>
      <x:c r="FGH4111" s="28"/>
      <x:c r="FGI4111" s="28"/>
      <x:c r="FGJ4111" s="28"/>
      <x:c r="FGK4111" s="28"/>
      <x:c r="FGL4111" s="28"/>
      <x:c r="FGM4111" s="28"/>
      <x:c r="FGN4111" s="28"/>
      <x:c r="FGO4111" s="28"/>
      <x:c r="FGP4111" s="28"/>
      <x:c r="FGQ4111" s="28"/>
      <x:c r="FGR4111" s="28"/>
      <x:c r="FGS4111" s="28"/>
      <x:c r="FGT4111" s="28"/>
      <x:c r="FGU4111" s="28"/>
      <x:c r="FGV4111" s="28"/>
      <x:c r="FGW4111" s="28"/>
      <x:c r="FGX4111" s="28"/>
      <x:c r="FGY4111" s="28"/>
      <x:c r="FGZ4111" s="28"/>
      <x:c r="FHA4111" s="28"/>
      <x:c r="FHB4111" s="28"/>
      <x:c r="FHC4111" s="28"/>
      <x:c r="FHD4111" s="28"/>
      <x:c r="FHE4111" s="28"/>
      <x:c r="FHF4111" s="28"/>
      <x:c r="FHG4111" s="28"/>
      <x:c r="FHH4111" s="28"/>
      <x:c r="FHI4111" s="28"/>
      <x:c r="FHJ4111" s="28"/>
      <x:c r="FHK4111" s="28"/>
      <x:c r="FHL4111" s="28"/>
      <x:c r="FHM4111" s="28"/>
      <x:c r="FHN4111" s="28"/>
      <x:c r="FHO4111" s="28"/>
      <x:c r="FHP4111" s="28"/>
      <x:c r="FHQ4111" s="28"/>
      <x:c r="FHR4111" s="28"/>
      <x:c r="FHS4111" s="28"/>
      <x:c r="FHT4111" s="28"/>
      <x:c r="FHU4111" s="28"/>
      <x:c r="FHV4111" s="28"/>
      <x:c r="FHW4111" s="28"/>
      <x:c r="FHX4111" s="28"/>
      <x:c r="FHY4111" s="28"/>
      <x:c r="FHZ4111" s="28"/>
      <x:c r="FIA4111" s="28"/>
      <x:c r="FIB4111" s="28"/>
      <x:c r="FIC4111" s="28"/>
      <x:c r="FID4111" s="28"/>
      <x:c r="FIE4111" s="28"/>
      <x:c r="FIF4111" s="28"/>
      <x:c r="FIG4111" s="28"/>
      <x:c r="FIH4111" s="28"/>
      <x:c r="FII4111" s="28"/>
      <x:c r="FIJ4111" s="28"/>
      <x:c r="FIK4111" s="28"/>
      <x:c r="FIL4111" s="28"/>
      <x:c r="FIM4111" s="28"/>
      <x:c r="FIN4111" s="28"/>
      <x:c r="FIO4111" s="28"/>
      <x:c r="FIP4111" s="28"/>
      <x:c r="FIQ4111" s="28"/>
      <x:c r="FIR4111" s="28"/>
      <x:c r="FIS4111" s="28"/>
      <x:c r="FIT4111" s="28"/>
      <x:c r="FIU4111" s="28"/>
      <x:c r="FIV4111" s="28"/>
      <x:c r="FIW4111" s="28"/>
      <x:c r="FIX4111" s="28"/>
      <x:c r="FIY4111" s="28"/>
      <x:c r="FIZ4111" s="28"/>
      <x:c r="FJA4111" s="28"/>
      <x:c r="FJB4111" s="28"/>
      <x:c r="FJC4111" s="28"/>
      <x:c r="FJD4111" s="28"/>
      <x:c r="FJE4111" s="28"/>
      <x:c r="FJF4111" s="28"/>
      <x:c r="FJG4111" s="28"/>
      <x:c r="FJH4111" s="28"/>
      <x:c r="FJI4111" s="28"/>
      <x:c r="FJJ4111" s="28"/>
      <x:c r="FJK4111" s="28"/>
      <x:c r="FJL4111" s="28"/>
      <x:c r="FJM4111" s="28"/>
      <x:c r="FJN4111" s="28"/>
      <x:c r="FJO4111" s="28"/>
      <x:c r="FJP4111" s="28"/>
      <x:c r="FJQ4111" s="28"/>
      <x:c r="FJR4111" s="28"/>
      <x:c r="FJS4111" s="28"/>
      <x:c r="FJT4111" s="28"/>
      <x:c r="FJU4111" s="28"/>
      <x:c r="FJV4111" s="28"/>
      <x:c r="FJW4111" s="28"/>
      <x:c r="FJX4111" s="28"/>
      <x:c r="FJY4111" s="28"/>
      <x:c r="FJZ4111" s="28"/>
      <x:c r="FKA4111" s="28"/>
      <x:c r="FKB4111" s="28"/>
      <x:c r="FKC4111" s="28"/>
      <x:c r="FKD4111" s="28"/>
      <x:c r="FKE4111" s="28"/>
      <x:c r="FKF4111" s="28"/>
      <x:c r="FKG4111" s="28"/>
      <x:c r="FKH4111" s="28"/>
      <x:c r="FKI4111" s="28"/>
      <x:c r="FKJ4111" s="28"/>
      <x:c r="FKK4111" s="28"/>
      <x:c r="FKL4111" s="28"/>
      <x:c r="FKM4111" s="28"/>
      <x:c r="FKN4111" s="28"/>
      <x:c r="FKO4111" s="28"/>
      <x:c r="FKP4111" s="28"/>
      <x:c r="FKQ4111" s="28"/>
      <x:c r="FKR4111" s="28"/>
      <x:c r="FKS4111" s="28"/>
      <x:c r="FKT4111" s="28"/>
      <x:c r="FKU4111" s="28"/>
      <x:c r="FKV4111" s="28"/>
      <x:c r="FKW4111" s="28"/>
      <x:c r="FKX4111" s="28"/>
      <x:c r="FKY4111" s="28"/>
      <x:c r="FKZ4111" s="28"/>
      <x:c r="FLA4111" s="28"/>
      <x:c r="FLB4111" s="28"/>
      <x:c r="FLC4111" s="28"/>
      <x:c r="FLD4111" s="28"/>
      <x:c r="FLE4111" s="28"/>
      <x:c r="FLF4111" s="28"/>
      <x:c r="FLG4111" s="28"/>
      <x:c r="FLH4111" s="28"/>
      <x:c r="FLI4111" s="28"/>
      <x:c r="FLJ4111" s="28"/>
      <x:c r="FLK4111" s="28"/>
      <x:c r="FLL4111" s="28"/>
      <x:c r="FLM4111" s="28"/>
      <x:c r="FLN4111" s="28"/>
      <x:c r="FLO4111" s="28"/>
      <x:c r="FLP4111" s="28"/>
      <x:c r="FLQ4111" s="28"/>
      <x:c r="FLR4111" s="28"/>
      <x:c r="FLS4111" s="28"/>
      <x:c r="FLT4111" s="28"/>
      <x:c r="FLU4111" s="28"/>
      <x:c r="FLV4111" s="28"/>
      <x:c r="FLW4111" s="28"/>
      <x:c r="FLX4111" s="28"/>
      <x:c r="FLY4111" s="28"/>
      <x:c r="FLZ4111" s="28"/>
      <x:c r="FMA4111" s="28"/>
      <x:c r="FMB4111" s="28"/>
      <x:c r="FMC4111" s="28"/>
      <x:c r="FMD4111" s="28"/>
      <x:c r="FME4111" s="28"/>
      <x:c r="FMF4111" s="28"/>
      <x:c r="FMG4111" s="28"/>
      <x:c r="FMH4111" s="28"/>
      <x:c r="FMI4111" s="28"/>
      <x:c r="FMJ4111" s="28"/>
      <x:c r="FMK4111" s="28"/>
      <x:c r="FML4111" s="28"/>
      <x:c r="FMM4111" s="28"/>
      <x:c r="FMN4111" s="28"/>
      <x:c r="FMO4111" s="28"/>
      <x:c r="FMP4111" s="28"/>
      <x:c r="FMQ4111" s="28"/>
      <x:c r="FMR4111" s="28"/>
      <x:c r="FMS4111" s="28"/>
      <x:c r="FMT4111" s="28"/>
      <x:c r="FMU4111" s="28"/>
      <x:c r="FMV4111" s="28"/>
      <x:c r="FMW4111" s="28"/>
      <x:c r="FMX4111" s="28"/>
      <x:c r="FMY4111" s="28"/>
      <x:c r="FMZ4111" s="28"/>
      <x:c r="FNA4111" s="28"/>
      <x:c r="FNB4111" s="28"/>
      <x:c r="FNC4111" s="28"/>
      <x:c r="FND4111" s="28"/>
      <x:c r="FNE4111" s="28"/>
      <x:c r="FNF4111" s="28"/>
      <x:c r="FNG4111" s="28"/>
      <x:c r="FNH4111" s="28"/>
      <x:c r="FNI4111" s="28"/>
      <x:c r="FNJ4111" s="28"/>
      <x:c r="FNK4111" s="28"/>
      <x:c r="FNL4111" s="28"/>
      <x:c r="FNM4111" s="28"/>
      <x:c r="FNN4111" s="28"/>
      <x:c r="FNO4111" s="28"/>
      <x:c r="FNP4111" s="28"/>
      <x:c r="FNQ4111" s="28"/>
      <x:c r="FNR4111" s="28"/>
      <x:c r="FNS4111" s="28"/>
      <x:c r="FNT4111" s="28"/>
      <x:c r="FNU4111" s="28"/>
      <x:c r="FNV4111" s="28"/>
      <x:c r="FNW4111" s="28"/>
      <x:c r="FNX4111" s="28"/>
      <x:c r="FNY4111" s="28"/>
      <x:c r="FNZ4111" s="28"/>
      <x:c r="FOA4111" s="28"/>
      <x:c r="FOB4111" s="28"/>
      <x:c r="FOC4111" s="28"/>
      <x:c r="FOD4111" s="28"/>
      <x:c r="FOE4111" s="28"/>
      <x:c r="FOF4111" s="28"/>
      <x:c r="FOG4111" s="28"/>
      <x:c r="FOH4111" s="28"/>
      <x:c r="FOI4111" s="28"/>
      <x:c r="FOJ4111" s="28"/>
      <x:c r="FOK4111" s="28"/>
      <x:c r="FOL4111" s="28"/>
      <x:c r="FOM4111" s="28"/>
      <x:c r="FON4111" s="28"/>
      <x:c r="FOO4111" s="28"/>
      <x:c r="FOP4111" s="28"/>
      <x:c r="FOQ4111" s="28"/>
      <x:c r="FOR4111" s="28"/>
      <x:c r="FOS4111" s="28"/>
      <x:c r="FOT4111" s="28"/>
      <x:c r="FOU4111" s="28"/>
      <x:c r="FOV4111" s="28"/>
      <x:c r="FOW4111" s="28"/>
      <x:c r="FOX4111" s="28"/>
      <x:c r="FOY4111" s="28"/>
      <x:c r="FOZ4111" s="28"/>
      <x:c r="FPA4111" s="28"/>
      <x:c r="FPB4111" s="28"/>
      <x:c r="FPC4111" s="28"/>
      <x:c r="FPD4111" s="28"/>
      <x:c r="FPE4111" s="28"/>
      <x:c r="FPF4111" s="28"/>
      <x:c r="FPG4111" s="28"/>
      <x:c r="FPH4111" s="28"/>
      <x:c r="FPI4111" s="28"/>
      <x:c r="FPJ4111" s="28"/>
      <x:c r="FPK4111" s="28"/>
      <x:c r="FPL4111" s="28"/>
      <x:c r="FPM4111" s="28"/>
      <x:c r="FPN4111" s="28"/>
      <x:c r="FPO4111" s="28"/>
      <x:c r="FPP4111" s="28"/>
      <x:c r="FPQ4111" s="28"/>
      <x:c r="FPR4111" s="28"/>
      <x:c r="FPS4111" s="28"/>
      <x:c r="FPT4111" s="28"/>
      <x:c r="FPU4111" s="28"/>
      <x:c r="FPV4111" s="28"/>
      <x:c r="FPW4111" s="28"/>
      <x:c r="FPX4111" s="28"/>
      <x:c r="FPY4111" s="28"/>
      <x:c r="FPZ4111" s="28"/>
      <x:c r="FQA4111" s="28"/>
      <x:c r="FQB4111" s="28"/>
      <x:c r="FQC4111" s="28"/>
      <x:c r="FQD4111" s="28"/>
      <x:c r="FQE4111" s="28"/>
      <x:c r="FQF4111" s="28"/>
      <x:c r="FQG4111" s="28"/>
      <x:c r="FQH4111" s="28"/>
      <x:c r="FQI4111" s="28"/>
      <x:c r="FQJ4111" s="28"/>
      <x:c r="FQK4111" s="28"/>
      <x:c r="FQL4111" s="28"/>
      <x:c r="FQM4111" s="28"/>
      <x:c r="FQN4111" s="28"/>
      <x:c r="FQO4111" s="28"/>
      <x:c r="FQP4111" s="28"/>
      <x:c r="FQQ4111" s="28"/>
      <x:c r="FQR4111" s="28"/>
      <x:c r="FQS4111" s="28"/>
      <x:c r="FQT4111" s="28"/>
      <x:c r="FQU4111" s="28"/>
      <x:c r="FQV4111" s="28"/>
      <x:c r="FQW4111" s="28"/>
      <x:c r="FQX4111" s="28"/>
      <x:c r="FQY4111" s="28"/>
      <x:c r="FQZ4111" s="28"/>
      <x:c r="FRA4111" s="28"/>
      <x:c r="FRB4111" s="28"/>
      <x:c r="FRC4111" s="28"/>
      <x:c r="FRD4111" s="28"/>
      <x:c r="FRE4111" s="28"/>
      <x:c r="FRF4111" s="28"/>
      <x:c r="FRG4111" s="28"/>
      <x:c r="FRH4111" s="28"/>
      <x:c r="FRI4111" s="28"/>
      <x:c r="FRJ4111" s="28"/>
      <x:c r="FRK4111" s="28"/>
      <x:c r="FRL4111" s="28"/>
      <x:c r="FRM4111" s="28"/>
      <x:c r="FRN4111" s="28"/>
      <x:c r="FRO4111" s="28"/>
      <x:c r="FRP4111" s="28"/>
      <x:c r="FRQ4111" s="28"/>
      <x:c r="FRR4111" s="28"/>
      <x:c r="FRS4111" s="28"/>
      <x:c r="FRT4111" s="28"/>
      <x:c r="FRU4111" s="28"/>
      <x:c r="FRV4111" s="28"/>
      <x:c r="FRW4111" s="28"/>
      <x:c r="FRX4111" s="28"/>
      <x:c r="FRY4111" s="28"/>
      <x:c r="FRZ4111" s="28"/>
      <x:c r="FSA4111" s="28"/>
      <x:c r="FSB4111" s="28"/>
      <x:c r="FSC4111" s="28"/>
      <x:c r="FSD4111" s="28"/>
      <x:c r="FSE4111" s="28"/>
      <x:c r="FSF4111" s="28"/>
      <x:c r="FSG4111" s="28"/>
      <x:c r="FSH4111" s="28"/>
      <x:c r="FSI4111" s="28"/>
      <x:c r="FSJ4111" s="28"/>
      <x:c r="FSK4111" s="28"/>
      <x:c r="FSL4111" s="28"/>
      <x:c r="FSM4111" s="28"/>
      <x:c r="FSN4111" s="28"/>
      <x:c r="FSO4111" s="28"/>
      <x:c r="FSP4111" s="28"/>
      <x:c r="FSQ4111" s="28"/>
      <x:c r="FSR4111" s="28"/>
      <x:c r="FSS4111" s="28"/>
      <x:c r="FST4111" s="28"/>
      <x:c r="FSU4111" s="28"/>
      <x:c r="FSV4111" s="28"/>
      <x:c r="FSW4111" s="28"/>
      <x:c r="FSX4111" s="28"/>
      <x:c r="FSY4111" s="28"/>
      <x:c r="FSZ4111" s="28"/>
      <x:c r="FTA4111" s="28"/>
      <x:c r="FTB4111" s="28"/>
      <x:c r="FTC4111" s="28"/>
      <x:c r="FTD4111" s="28"/>
      <x:c r="FTE4111" s="28"/>
      <x:c r="FTF4111" s="28"/>
      <x:c r="FTG4111" s="28"/>
      <x:c r="FTH4111" s="28"/>
      <x:c r="FTI4111" s="28"/>
      <x:c r="FTJ4111" s="28"/>
      <x:c r="FTK4111" s="28"/>
      <x:c r="FTL4111" s="28"/>
      <x:c r="FTM4111" s="28"/>
      <x:c r="FTN4111" s="28"/>
      <x:c r="FTO4111" s="28"/>
      <x:c r="FTP4111" s="28"/>
      <x:c r="FTQ4111" s="28"/>
      <x:c r="FTR4111" s="28"/>
      <x:c r="FTS4111" s="28"/>
      <x:c r="FTT4111" s="28"/>
      <x:c r="FTU4111" s="28"/>
      <x:c r="FTV4111" s="28"/>
      <x:c r="FTW4111" s="28"/>
      <x:c r="FTX4111" s="28"/>
      <x:c r="FTY4111" s="28"/>
      <x:c r="FTZ4111" s="28"/>
      <x:c r="FUA4111" s="28"/>
      <x:c r="FUB4111" s="28"/>
      <x:c r="FUC4111" s="28"/>
      <x:c r="FUD4111" s="28"/>
      <x:c r="FUE4111" s="28"/>
      <x:c r="FUF4111" s="28"/>
      <x:c r="FUG4111" s="28"/>
      <x:c r="FUH4111" s="28"/>
      <x:c r="FUI4111" s="28"/>
      <x:c r="FUJ4111" s="28"/>
      <x:c r="FUK4111" s="28"/>
      <x:c r="FUL4111" s="28"/>
      <x:c r="FUM4111" s="28"/>
      <x:c r="FUN4111" s="28"/>
      <x:c r="FUO4111" s="28"/>
      <x:c r="FUP4111" s="28"/>
      <x:c r="FUQ4111" s="28"/>
      <x:c r="FUR4111" s="28"/>
      <x:c r="FUS4111" s="28"/>
      <x:c r="FUT4111" s="28"/>
      <x:c r="FUU4111" s="28"/>
      <x:c r="FUV4111" s="28"/>
      <x:c r="FUW4111" s="28"/>
      <x:c r="FUX4111" s="28"/>
      <x:c r="FUY4111" s="28"/>
      <x:c r="FUZ4111" s="28"/>
      <x:c r="FVA4111" s="28"/>
      <x:c r="FVB4111" s="28"/>
      <x:c r="FVC4111" s="28"/>
      <x:c r="FVD4111" s="28"/>
      <x:c r="FVE4111" s="28"/>
      <x:c r="FVF4111" s="28"/>
      <x:c r="FVG4111" s="28"/>
      <x:c r="FVH4111" s="28"/>
      <x:c r="FVI4111" s="28"/>
      <x:c r="FVJ4111" s="28"/>
      <x:c r="FVK4111" s="28"/>
      <x:c r="FVL4111" s="28"/>
      <x:c r="FVM4111" s="28"/>
      <x:c r="FVN4111" s="28"/>
      <x:c r="FVO4111" s="28"/>
      <x:c r="FVP4111" s="28"/>
      <x:c r="FVQ4111" s="28"/>
      <x:c r="FVR4111" s="28"/>
      <x:c r="FVS4111" s="28"/>
      <x:c r="FVT4111" s="28"/>
      <x:c r="FVU4111" s="28"/>
      <x:c r="FVV4111" s="28"/>
      <x:c r="FVW4111" s="28"/>
      <x:c r="FVX4111" s="28"/>
      <x:c r="FVY4111" s="28"/>
      <x:c r="FVZ4111" s="28"/>
      <x:c r="FWA4111" s="28"/>
      <x:c r="FWB4111" s="28"/>
      <x:c r="FWC4111" s="28"/>
      <x:c r="FWD4111" s="28"/>
      <x:c r="FWE4111" s="28"/>
      <x:c r="FWF4111" s="28"/>
      <x:c r="FWG4111" s="28"/>
      <x:c r="FWH4111" s="28"/>
      <x:c r="FWI4111" s="28"/>
      <x:c r="FWJ4111" s="28"/>
      <x:c r="FWK4111" s="28"/>
      <x:c r="FWL4111" s="28"/>
      <x:c r="FWM4111" s="28"/>
      <x:c r="FWN4111" s="28"/>
      <x:c r="FWO4111" s="28"/>
      <x:c r="FWP4111" s="28"/>
      <x:c r="FWQ4111" s="28"/>
      <x:c r="FWR4111" s="28"/>
      <x:c r="FWS4111" s="28"/>
      <x:c r="FWT4111" s="28"/>
      <x:c r="FWU4111" s="28"/>
      <x:c r="FWV4111" s="28"/>
      <x:c r="FWW4111" s="28"/>
      <x:c r="FWX4111" s="28"/>
      <x:c r="FWY4111" s="28"/>
      <x:c r="FWZ4111" s="28"/>
      <x:c r="FXA4111" s="28"/>
      <x:c r="FXB4111" s="28"/>
      <x:c r="FXC4111" s="28"/>
      <x:c r="FXD4111" s="28"/>
      <x:c r="FXE4111" s="28"/>
      <x:c r="FXF4111" s="28"/>
      <x:c r="FXG4111" s="28"/>
      <x:c r="FXH4111" s="28"/>
      <x:c r="FXI4111" s="28"/>
      <x:c r="FXJ4111" s="28"/>
      <x:c r="FXK4111" s="28"/>
      <x:c r="FXL4111" s="28"/>
      <x:c r="FXM4111" s="28"/>
      <x:c r="FXN4111" s="28"/>
      <x:c r="FXO4111" s="28"/>
      <x:c r="FXP4111" s="28"/>
      <x:c r="FXQ4111" s="28"/>
      <x:c r="FXR4111" s="28"/>
      <x:c r="FXS4111" s="28"/>
      <x:c r="FXT4111" s="28"/>
      <x:c r="FXU4111" s="28"/>
      <x:c r="FXV4111" s="28"/>
      <x:c r="FXW4111" s="28"/>
      <x:c r="FXX4111" s="28"/>
      <x:c r="FXY4111" s="28"/>
      <x:c r="FXZ4111" s="28"/>
      <x:c r="FYA4111" s="28"/>
      <x:c r="FYB4111" s="28"/>
      <x:c r="FYC4111" s="28"/>
      <x:c r="FYD4111" s="28"/>
      <x:c r="FYE4111" s="28"/>
      <x:c r="FYF4111" s="28"/>
      <x:c r="FYG4111" s="28"/>
      <x:c r="FYH4111" s="28"/>
      <x:c r="FYI4111" s="28"/>
      <x:c r="FYJ4111" s="28"/>
      <x:c r="FYK4111" s="28"/>
      <x:c r="FYL4111" s="28"/>
      <x:c r="FYM4111" s="28"/>
      <x:c r="FYN4111" s="28"/>
      <x:c r="FYO4111" s="28"/>
      <x:c r="FYP4111" s="28"/>
      <x:c r="FYQ4111" s="28"/>
      <x:c r="FYR4111" s="28"/>
      <x:c r="FYS4111" s="28"/>
      <x:c r="FYT4111" s="28"/>
      <x:c r="FYU4111" s="28"/>
      <x:c r="FYV4111" s="28"/>
      <x:c r="FYW4111" s="28"/>
      <x:c r="FYX4111" s="28"/>
      <x:c r="FYY4111" s="28"/>
      <x:c r="FYZ4111" s="28"/>
      <x:c r="FZA4111" s="28"/>
      <x:c r="FZB4111" s="28"/>
      <x:c r="FZC4111" s="28"/>
      <x:c r="FZD4111" s="28"/>
      <x:c r="FZE4111" s="28"/>
      <x:c r="FZF4111" s="28"/>
      <x:c r="FZG4111" s="28"/>
      <x:c r="FZH4111" s="28"/>
      <x:c r="FZI4111" s="28"/>
      <x:c r="FZJ4111" s="28"/>
      <x:c r="FZK4111" s="28"/>
      <x:c r="FZL4111" s="28"/>
      <x:c r="FZM4111" s="28"/>
      <x:c r="FZN4111" s="28"/>
      <x:c r="FZO4111" s="28"/>
      <x:c r="FZP4111" s="28"/>
      <x:c r="FZQ4111" s="28"/>
      <x:c r="FZR4111" s="28"/>
      <x:c r="FZS4111" s="28"/>
      <x:c r="FZT4111" s="28"/>
      <x:c r="FZU4111" s="28"/>
      <x:c r="FZV4111" s="28"/>
      <x:c r="FZW4111" s="28"/>
      <x:c r="FZX4111" s="28"/>
      <x:c r="FZY4111" s="28"/>
      <x:c r="FZZ4111" s="28"/>
      <x:c r="GAA4111" s="28"/>
      <x:c r="GAB4111" s="28"/>
      <x:c r="GAC4111" s="28"/>
      <x:c r="GAD4111" s="28"/>
      <x:c r="GAE4111" s="28"/>
      <x:c r="GAF4111" s="28"/>
      <x:c r="GAG4111" s="28"/>
      <x:c r="GAH4111" s="28"/>
      <x:c r="GAI4111" s="28"/>
      <x:c r="GAJ4111" s="28"/>
      <x:c r="GAK4111" s="28"/>
      <x:c r="GAL4111" s="28"/>
      <x:c r="GAM4111" s="28"/>
      <x:c r="GAN4111" s="28"/>
      <x:c r="GAO4111" s="28"/>
      <x:c r="GAP4111" s="28"/>
      <x:c r="GAQ4111" s="28"/>
      <x:c r="GAR4111" s="28"/>
      <x:c r="GAS4111" s="28"/>
      <x:c r="GAT4111" s="28"/>
      <x:c r="GAU4111" s="28"/>
      <x:c r="GAV4111" s="28"/>
      <x:c r="GAW4111" s="28"/>
      <x:c r="GAX4111" s="28"/>
      <x:c r="GAY4111" s="28"/>
      <x:c r="GAZ4111" s="28"/>
      <x:c r="GBA4111" s="28"/>
      <x:c r="GBB4111" s="28"/>
      <x:c r="GBC4111" s="28"/>
      <x:c r="GBD4111" s="28"/>
      <x:c r="GBE4111" s="28"/>
      <x:c r="GBF4111" s="28"/>
      <x:c r="GBG4111" s="28"/>
      <x:c r="GBH4111" s="28"/>
      <x:c r="GBI4111" s="28"/>
      <x:c r="GBJ4111" s="28"/>
      <x:c r="GBK4111" s="28"/>
      <x:c r="GBL4111" s="28"/>
      <x:c r="GBM4111" s="28"/>
      <x:c r="GBN4111" s="28"/>
      <x:c r="GBO4111" s="28"/>
      <x:c r="GBP4111" s="28"/>
      <x:c r="GBQ4111" s="28"/>
      <x:c r="GBR4111" s="28"/>
      <x:c r="GBS4111" s="28"/>
      <x:c r="GBT4111" s="28"/>
      <x:c r="GBU4111" s="28"/>
      <x:c r="GBV4111" s="28"/>
      <x:c r="GBW4111" s="28"/>
      <x:c r="GBX4111" s="28"/>
      <x:c r="GBY4111" s="28"/>
      <x:c r="GBZ4111" s="28"/>
      <x:c r="GCA4111" s="28"/>
      <x:c r="GCB4111" s="28"/>
      <x:c r="GCC4111" s="28"/>
      <x:c r="GCD4111" s="28"/>
      <x:c r="GCE4111" s="28"/>
      <x:c r="GCF4111" s="28"/>
      <x:c r="GCG4111" s="28"/>
      <x:c r="GCH4111" s="28"/>
      <x:c r="GCI4111" s="28"/>
      <x:c r="GCJ4111" s="28"/>
      <x:c r="GCK4111" s="28"/>
      <x:c r="GCL4111" s="28"/>
      <x:c r="GCM4111" s="28"/>
      <x:c r="GCN4111" s="28"/>
      <x:c r="GCO4111" s="28"/>
      <x:c r="GCP4111" s="28"/>
      <x:c r="GCQ4111" s="28"/>
      <x:c r="GCR4111" s="28"/>
      <x:c r="GCS4111" s="28"/>
      <x:c r="GCT4111" s="28"/>
      <x:c r="GCU4111" s="28"/>
      <x:c r="GCV4111" s="28"/>
      <x:c r="GCW4111" s="28"/>
      <x:c r="GCX4111" s="28"/>
      <x:c r="GCY4111" s="28"/>
      <x:c r="GCZ4111" s="28"/>
      <x:c r="GDA4111" s="28"/>
      <x:c r="GDB4111" s="28"/>
      <x:c r="GDC4111" s="28"/>
      <x:c r="GDD4111" s="28"/>
      <x:c r="GDE4111" s="28"/>
      <x:c r="GDF4111" s="28"/>
      <x:c r="GDG4111" s="28"/>
      <x:c r="GDH4111" s="28"/>
      <x:c r="GDI4111" s="28"/>
      <x:c r="GDJ4111" s="28"/>
      <x:c r="GDK4111" s="28"/>
      <x:c r="GDL4111" s="28"/>
      <x:c r="GDM4111" s="28"/>
      <x:c r="GDN4111" s="28"/>
      <x:c r="GDO4111" s="28"/>
      <x:c r="GDP4111" s="28"/>
      <x:c r="GDQ4111" s="28"/>
      <x:c r="GDR4111" s="28"/>
      <x:c r="GDS4111" s="28"/>
      <x:c r="GDT4111" s="28"/>
      <x:c r="GDU4111" s="28"/>
      <x:c r="GDV4111" s="28"/>
      <x:c r="GDW4111" s="28"/>
      <x:c r="GDX4111" s="28"/>
      <x:c r="GDY4111" s="28"/>
      <x:c r="GDZ4111" s="28"/>
      <x:c r="GEA4111" s="28"/>
      <x:c r="GEB4111" s="28"/>
      <x:c r="GEC4111" s="28"/>
      <x:c r="GED4111" s="28"/>
      <x:c r="GEE4111" s="28"/>
      <x:c r="GEF4111" s="28"/>
      <x:c r="GEG4111" s="28"/>
      <x:c r="GEH4111" s="28"/>
      <x:c r="GEI4111" s="28"/>
      <x:c r="GEJ4111" s="28"/>
      <x:c r="GEK4111" s="28"/>
      <x:c r="GEL4111" s="28"/>
      <x:c r="GEM4111" s="28"/>
      <x:c r="GEN4111" s="28"/>
      <x:c r="GEO4111" s="28"/>
      <x:c r="GEP4111" s="28"/>
      <x:c r="GEQ4111" s="28"/>
      <x:c r="GER4111" s="28"/>
      <x:c r="GES4111" s="28"/>
      <x:c r="GET4111" s="28"/>
      <x:c r="GEU4111" s="28"/>
      <x:c r="GEV4111" s="28"/>
      <x:c r="GEW4111" s="28"/>
      <x:c r="GEX4111" s="28"/>
      <x:c r="GEY4111" s="28"/>
      <x:c r="GEZ4111" s="28"/>
      <x:c r="GFA4111" s="28"/>
      <x:c r="GFB4111" s="28"/>
      <x:c r="GFC4111" s="28"/>
      <x:c r="GFD4111" s="28"/>
      <x:c r="GFE4111" s="28"/>
      <x:c r="GFF4111" s="28"/>
      <x:c r="GFG4111" s="28"/>
      <x:c r="GFH4111" s="28"/>
      <x:c r="GFI4111" s="28"/>
      <x:c r="GFJ4111" s="28"/>
      <x:c r="GFK4111" s="28"/>
      <x:c r="GFL4111" s="28"/>
      <x:c r="GFM4111" s="28"/>
      <x:c r="GFN4111" s="28"/>
      <x:c r="GFO4111" s="28"/>
      <x:c r="GFP4111" s="28"/>
      <x:c r="GFQ4111" s="28"/>
      <x:c r="GFR4111" s="28"/>
      <x:c r="GFS4111" s="28"/>
      <x:c r="GFT4111" s="28"/>
      <x:c r="GFU4111" s="28"/>
      <x:c r="GFV4111" s="28"/>
      <x:c r="GFW4111" s="28"/>
      <x:c r="GFX4111" s="28"/>
      <x:c r="GFY4111" s="28"/>
      <x:c r="GFZ4111" s="28"/>
      <x:c r="GGA4111" s="28"/>
      <x:c r="GGB4111" s="28"/>
      <x:c r="GGC4111" s="28"/>
      <x:c r="GGD4111" s="28"/>
      <x:c r="GGE4111" s="28"/>
      <x:c r="GGF4111" s="28"/>
      <x:c r="GGG4111" s="28"/>
      <x:c r="GGH4111" s="28"/>
      <x:c r="GGI4111" s="28"/>
      <x:c r="GGJ4111" s="28"/>
      <x:c r="GGK4111" s="28"/>
      <x:c r="GGL4111" s="28"/>
      <x:c r="GGM4111" s="28"/>
      <x:c r="GGN4111" s="28"/>
      <x:c r="GGO4111" s="28"/>
      <x:c r="GGP4111" s="28"/>
      <x:c r="GGQ4111" s="28"/>
      <x:c r="GGR4111" s="28"/>
      <x:c r="GGS4111" s="28"/>
      <x:c r="GGT4111" s="28"/>
      <x:c r="GGU4111" s="28"/>
      <x:c r="GGV4111" s="28"/>
      <x:c r="GGW4111" s="28"/>
      <x:c r="GGX4111" s="28"/>
      <x:c r="GGY4111" s="28"/>
      <x:c r="GGZ4111" s="28"/>
      <x:c r="GHA4111" s="28"/>
      <x:c r="GHB4111" s="28"/>
      <x:c r="GHC4111" s="28"/>
      <x:c r="GHD4111" s="28"/>
      <x:c r="GHE4111" s="28"/>
      <x:c r="GHF4111" s="28"/>
      <x:c r="GHG4111" s="28"/>
      <x:c r="GHH4111" s="28"/>
      <x:c r="GHI4111" s="28"/>
      <x:c r="GHJ4111" s="28"/>
      <x:c r="GHK4111" s="28"/>
      <x:c r="GHL4111" s="28"/>
      <x:c r="GHM4111" s="28"/>
      <x:c r="GHN4111" s="28"/>
      <x:c r="GHO4111" s="28"/>
      <x:c r="GHP4111" s="28"/>
      <x:c r="GHQ4111" s="28"/>
      <x:c r="GHR4111" s="28"/>
      <x:c r="GHS4111" s="28"/>
      <x:c r="GHT4111" s="28"/>
      <x:c r="GHU4111" s="28"/>
      <x:c r="GHV4111" s="28"/>
      <x:c r="GHW4111" s="28"/>
      <x:c r="GHX4111" s="28"/>
      <x:c r="GHY4111" s="28"/>
      <x:c r="GHZ4111" s="28"/>
      <x:c r="GIA4111" s="28"/>
      <x:c r="GIB4111" s="28"/>
      <x:c r="GIC4111" s="28"/>
      <x:c r="GID4111" s="28"/>
      <x:c r="GIE4111" s="28"/>
      <x:c r="GIF4111" s="28"/>
      <x:c r="GIG4111" s="28"/>
      <x:c r="GIH4111" s="28"/>
      <x:c r="GII4111" s="28"/>
      <x:c r="GIJ4111" s="28"/>
      <x:c r="GIK4111" s="28"/>
      <x:c r="GIL4111" s="28"/>
      <x:c r="GIM4111" s="28"/>
      <x:c r="GIN4111" s="28"/>
      <x:c r="GIO4111" s="28"/>
      <x:c r="GIP4111" s="28"/>
      <x:c r="GIQ4111" s="28"/>
      <x:c r="GIR4111" s="28"/>
      <x:c r="GIS4111" s="28"/>
      <x:c r="GIT4111" s="28"/>
      <x:c r="GIU4111" s="28"/>
      <x:c r="GIV4111" s="28"/>
      <x:c r="GIW4111" s="28"/>
      <x:c r="GIX4111" s="28"/>
      <x:c r="GIY4111" s="28"/>
      <x:c r="GIZ4111" s="28"/>
      <x:c r="GJA4111" s="28"/>
      <x:c r="GJB4111" s="28"/>
      <x:c r="GJC4111" s="28"/>
      <x:c r="GJD4111" s="28"/>
      <x:c r="GJE4111" s="28"/>
      <x:c r="GJF4111" s="28"/>
      <x:c r="GJG4111" s="28"/>
      <x:c r="GJH4111" s="28"/>
      <x:c r="GJI4111" s="28"/>
      <x:c r="GJJ4111" s="28"/>
      <x:c r="GJK4111" s="28"/>
      <x:c r="GJL4111" s="28"/>
      <x:c r="GJM4111" s="28"/>
      <x:c r="GJN4111" s="28"/>
      <x:c r="GJO4111" s="28"/>
      <x:c r="GJP4111" s="28"/>
      <x:c r="GJQ4111" s="28"/>
      <x:c r="GJR4111" s="28"/>
      <x:c r="GJS4111" s="28"/>
      <x:c r="GJT4111" s="28"/>
      <x:c r="GJU4111" s="28"/>
      <x:c r="GJV4111" s="28"/>
      <x:c r="GJW4111" s="28"/>
      <x:c r="GJX4111" s="28"/>
      <x:c r="GJY4111" s="28"/>
      <x:c r="GJZ4111" s="28"/>
      <x:c r="GKA4111" s="28"/>
      <x:c r="GKB4111" s="28"/>
      <x:c r="GKC4111" s="28"/>
      <x:c r="GKD4111" s="28"/>
      <x:c r="GKE4111" s="28"/>
      <x:c r="GKF4111" s="28"/>
      <x:c r="GKG4111" s="28"/>
      <x:c r="GKH4111" s="28"/>
      <x:c r="GKI4111" s="28"/>
      <x:c r="GKJ4111" s="28"/>
      <x:c r="GKK4111" s="28"/>
      <x:c r="GKL4111" s="28"/>
      <x:c r="GKM4111" s="28"/>
      <x:c r="GKN4111" s="28"/>
      <x:c r="GKO4111" s="28"/>
      <x:c r="GKP4111" s="28"/>
      <x:c r="GKQ4111" s="28"/>
      <x:c r="GKR4111" s="28"/>
      <x:c r="GKS4111" s="28"/>
      <x:c r="GKT4111" s="28"/>
      <x:c r="GKU4111" s="28"/>
      <x:c r="GKV4111" s="28"/>
      <x:c r="GKW4111" s="28"/>
      <x:c r="GKX4111" s="28"/>
      <x:c r="GKY4111" s="28"/>
      <x:c r="GKZ4111" s="28"/>
      <x:c r="GLA4111" s="28"/>
      <x:c r="GLB4111" s="28"/>
      <x:c r="GLC4111" s="28"/>
      <x:c r="GLD4111" s="28"/>
      <x:c r="GLE4111" s="28"/>
      <x:c r="GLF4111" s="28"/>
      <x:c r="GLG4111" s="28"/>
      <x:c r="GLH4111" s="28"/>
      <x:c r="GLI4111" s="28"/>
      <x:c r="GLJ4111" s="28"/>
      <x:c r="GLK4111" s="28"/>
      <x:c r="GLL4111" s="28"/>
      <x:c r="GLM4111" s="28"/>
      <x:c r="GLN4111" s="28"/>
      <x:c r="GLO4111" s="28"/>
      <x:c r="GLP4111" s="28"/>
      <x:c r="GLQ4111" s="28"/>
      <x:c r="GLR4111" s="28"/>
      <x:c r="GLS4111" s="28"/>
      <x:c r="GLT4111" s="28"/>
      <x:c r="GLU4111" s="28"/>
      <x:c r="GLV4111" s="28"/>
      <x:c r="GLW4111" s="28"/>
      <x:c r="GLX4111" s="28"/>
      <x:c r="GLY4111" s="28"/>
      <x:c r="GLZ4111" s="28"/>
      <x:c r="GMA4111" s="28"/>
      <x:c r="GMB4111" s="28"/>
      <x:c r="GMC4111" s="28"/>
      <x:c r="GMD4111" s="28"/>
      <x:c r="GME4111" s="28"/>
      <x:c r="GMF4111" s="28"/>
      <x:c r="GMG4111" s="28"/>
      <x:c r="GMH4111" s="28"/>
      <x:c r="GMI4111" s="28"/>
      <x:c r="GMJ4111" s="28"/>
      <x:c r="GMK4111" s="28"/>
      <x:c r="GML4111" s="28"/>
      <x:c r="GMM4111" s="28"/>
      <x:c r="GMN4111" s="28"/>
      <x:c r="GMO4111" s="28"/>
      <x:c r="GMP4111" s="28"/>
      <x:c r="GMQ4111" s="28"/>
      <x:c r="GMR4111" s="28"/>
      <x:c r="GMS4111" s="28"/>
      <x:c r="GMT4111" s="28"/>
      <x:c r="GMU4111" s="28"/>
      <x:c r="GMV4111" s="28"/>
      <x:c r="GMW4111" s="28"/>
      <x:c r="GMX4111" s="28"/>
      <x:c r="GMY4111" s="28"/>
      <x:c r="GMZ4111" s="28"/>
      <x:c r="GNA4111" s="28"/>
      <x:c r="GNB4111" s="28"/>
      <x:c r="GNC4111" s="28"/>
      <x:c r="GND4111" s="28"/>
      <x:c r="GNE4111" s="28"/>
      <x:c r="GNF4111" s="28"/>
      <x:c r="GNG4111" s="28"/>
      <x:c r="GNH4111" s="28"/>
      <x:c r="GNI4111" s="28"/>
      <x:c r="GNJ4111" s="28"/>
      <x:c r="GNK4111" s="28"/>
      <x:c r="GNL4111" s="28"/>
      <x:c r="GNM4111" s="28"/>
      <x:c r="GNN4111" s="28"/>
      <x:c r="GNO4111" s="28"/>
      <x:c r="GNP4111" s="28"/>
      <x:c r="GNQ4111" s="28"/>
      <x:c r="GNR4111" s="28"/>
      <x:c r="GNS4111" s="28"/>
      <x:c r="GNT4111" s="28"/>
      <x:c r="GNU4111" s="28"/>
      <x:c r="GNV4111" s="28"/>
      <x:c r="GNW4111" s="28"/>
      <x:c r="GNX4111" s="28"/>
      <x:c r="GNY4111" s="28"/>
      <x:c r="GNZ4111" s="28"/>
      <x:c r="GOA4111" s="28"/>
      <x:c r="GOB4111" s="28"/>
      <x:c r="GOC4111" s="28"/>
      <x:c r="GOD4111" s="28"/>
      <x:c r="GOE4111" s="28"/>
      <x:c r="GOF4111" s="28"/>
      <x:c r="GOG4111" s="28"/>
      <x:c r="GOH4111" s="28"/>
      <x:c r="GOI4111" s="28"/>
      <x:c r="GOJ4111" s="28"/>
      <x:c r="GOK4111" s="28"/>
      <x:c r="GOL4111" s="28"/>
      <x:c r="GOM4111" s="28"/>
      <x:c r="GON4111" s="28"/>
      <x:c r="GOO4111" s="28"/>
      <x:c r="GOP4111" s="28"/>
      <x:c r="GOQ4111" s="28"/>
      <x:c r="GOR4111" s="28"/>
      <x:c r="GOS4111" s="28"/>
      <x:c r="GOT4111" s="28"/>
      <x:c r="GOU4111" s="28"/>
      <x:c r="GOV4111" s="28"/>
      <x:c r="GOW4111" s="28"/>
      <x:c r="GOX4111" s="28"/>
      <x:c r="GOY4111" s="28"/>
      <x:c r="GOZ4111" s="28"/>
      <x:c r="GPA4111" s="28"/>
      <x:c r="GPB4111" s="28"/>
      <x:c r="GPC4111" s="28"/>
      <x:c r="GPD4111" s="28"/>
      <x:c r="GPE4111" s="28"/>
      <x:c r="GPF4111" s="28"/>
      <x:c r="GPG4111" s="28"/>
      <x:c r="GPH4111" s="28"/>
      <x:c r="GPI4111" s="28"/>
      <x:c r="GPJ4111" s="28"/>
      <x:c r="GPK4111" s="28"/>
      <x:c r="GPL4111" s="28"/>
      <x:c r="GPM4111" s="28"/>
      <x:c r="GPN4111" s="28"/>
      <x:c r="GPO4111" s="28"/>
      <x:c r="GPP4111" s="28"/>
      <x:c r="GPQ4111" s="28"/>
      <x:c r="GPR4111" s="28"/>
      <x:c r="GPS4111" s="28"/>
      <x:c r="GPT4111" s="28"/>
      <x:c r="GPU4111" s="28"/>
      <x:c r="GPV4111" s="28"/>
      <x:c r="GPW4111" s="28"/>
      <x:c r="GPX4111" s="28"/>
      <x:c r="GPY4111" s="28"/>
      <x:c r="GPZ4111" s="28"/>
      <x:c r="GQA4111" s="28"/>
      <x:c r="GQB4111" s="28"/>
      <x:c r="GQC4111" s="28"/>
      <x:c r="GQD4111" s="28"/>
      <x:c r="GQE4111" s="28"/>
      <x:c r="GQF4111" s="28"/>
      <x:c r="GQG4111" s="28"/>
      <x:c r="GQH4111" s="28"/>
      <x:c r="GQI4111" s="28"/>
      <x:c r="GQJ4111" s="28"/>
      <x:c r="GQK4111" s="28"/>
      <x:c r="GQL4111" s="28"/>
      <x:c r="GQM4111" s="28"/>
      <x:c r="GQN4111" s="28"/>
      <x:c r="GQO4111" s="28"/>
      <x:c r="GQP4111" s="28"/>
      <x:c r="GQQ4111" s="28"/>
      <x:c r="GQR4111" s="28"/>
      <x:c r="GQS4111" s="28"/>
      <x:c r="GQT4111" s="28"/>
      <x:c r="GQU4111" s="28"/>
      <x:c r="GQV4111" s="28"/>
      <x:c r="GQW4111" s="28"/>
      <x:c r="GQX4111" s="28"/>
      <x:c r="GQY4111" s="28"/>
      <x:c r="GQZ4111" s="28"/>
      <x:c r="GRA4111" s="28"/>
      <x:c r="GRB4111" s="28"/>
      <x:c r="GRC4111" s="28"/>
      <x:c r="GRD4111" s="28"/>
      <x:c r="GRE4111" s="28"/>
      <x:c r="GRF4111" s="28"/>
      <x:c r="GRG4111" s="28"/>
      <x:c r="GRH4111" s="28"/>
      <x:c r="GRI4111" s="28"/>
      <x:c r="GRJ4111" s="28"/>
      <x:c r="GRK4111" s="28"/>
      <x:c r="GRL4111" s="28"/>
      <x:c r="GRM4111" s="28"/>
      <x:c r="GRN4111" s="28"/>
      <x:c r="GRO4111" s="28"/>
      <x:c r="GRP4111" s="28"/>
      <x:c r="GRQ4111" s="28"/>
      <x:c r="GRR4111" s="28"/>
      <x:c r="GRS4111" s="28"/>
      <x:c r="GRT4111" s="28"/>
      <x:c r="GRU4111" s="28"/>
      <x:c r="GRV4111" s="28"/>
      <x:c r="GRW4111" s="28"/>
      <x:c r="GRX4111" s="28"/>
      <x:c r="GRY4111" s="28"/>
      <x:c r="GRZ4111" s="28"/>
      <x:c r="GSA4111" s="28"/>
      <x:c r="GSB4111" s="28"/>
      <x:c r="GSC4111" s="28"/>
      <x:c r="GSD4111" s="28"/>
      <x:c r="GSE4111" s="28"/>
      <x:c r="GSF4111" s="28"/>
      <x:c r="GSG4111" s="28"/>
      <x:c r="GSH4111" s="28"/>
      <x:c r="GSI4111" s="28"/>
      <x:c r="GSJ4111" s="28"/>
      <x:c r="GSK4111" s="28"/>
      <x:c r="GSL4111" s="28"/>
      <x:c r="GSM4111" s="28"/>
      <x:c r="GSN4111" s="28"/>
      <x:c r="GSO4111" s="28"/>
      <x:c r="GSP4111" s="28"/>
      <x:c r="GSQ4111" s="28"/>
      <x:c r="GSR4111" s="28"/>
      <x:c r="GSS4111" s="28"/>
      <x:c r="GST4111" s="28"/>
      <x:c r="GSU4111" s="28"/>
      <x:c r="GSV4111" s="28"/>
      <x:c r="GSW4111" s="28"/>
      <x:c r="GSX4111" s="28"/>
      <x:c r="GSY4111" s="28"/>
      <x:c r="GSZ4111" s="28"/>
      <x:c r="GTA4111" s="28"/>
      <x:c r="GTB4111" s="28"/>
      <x:c r="GTC4111" s="28"/>
      <x:c r="GTD4111" s="28"/>
      <x:c r="GTE4111" s="28"/>
      <x:c r="GTF4111" s="28"/>
      <x:c r="GTG4111" s="28"/>
      <x:c r="GTH4111" s="28"/>
      <x:c r="GTI4111" s="28"/>
      <x:c r="GTJ4111" s="28"/>
      <x:c r="GTK4111" s="28"/>
      <x:c r="GTL4111" s="28"/>
      <x:c r="GTM4111" s="28"/>
      <x:c r="GTN4111" s="28"/>
      <x:c r="GTO4111" s="28"/>
      <x:c r="GTP4111" s="28"/>
      <x:c r="GTQ4111" s="28"/>
      <x:c r="GTR4111" s="28"/>
      <x:c r="GTS4111" s="28"/>
      <x:c r="GTT4111" s="28"/>
      <x:c r="GTU4111" s="28"/>
      <x:c r="GTV4111" s="28"/>
      <x:c r="GTW4111" s="28"/>
      <x:c r="GTX4111" s="28"/>
      <x:c r="GTY4111" s="28"/>
      <x:c r="GTZ4111" s="28"/>
      <x:c r="GUA4111" s="28"/>
      <x:c r="GUB4111" s="28"/>
      <x:c r="GUC4111" s="28"/>
      <x:c r="GUD4111" s="28"/>
      <x:c r="GUE4111" s="28"/>
      <x:c r="GUF4111" s="28"/>
      <x:c r="GUG4111" s="28"/>
      <x:c r="GUH4111" s="28"/>
      <x:c r="GUI4111" s="28"/>
      <x:c r="GUJ4111" s="28"/>
      <x:c r="GUK4111" s="28"/>
      <x:c r="GUL4111" s="28"/>
      <x:c r="GUM4111" s="28"/>
      <x:c r="GUN4111" s="28"/>
      <x:c r="GUO4111" s="28"/>
      <x:c r="GUP4111" s="28"/>
      <x:c r="GUQ4111" s="28"/>
      <x:c r="GUR4111" s="28"/>
      <x:c r="GUS4111" s="28"/>
      <x:c r="GUT4111" s="28"/>
      <x:c r="GUU4111" s="28"/>
      <x:c r="GUV4111" s="28"/>
      <x:c r="GUW4111" s="28"/>
      <x:c r="GUX4111" s="28"/>
      <x:c r="GUY4111" s="28"/>
      <x:c r="GUZ4111" s="28"/>
      <x:c r="GVA4111" s="28"/>
      <x:c r="GVB4111" s="28"/>
      <x:c r="GVC4111" s="28"/>
      <x:c r="GVD4111" s="28"/>
      <x:c r="GVE4111" s="28"/>
      <x:c r="GVF4111" s="28"/>
      <x:c r="GVG4111" s="28"/>
      <x:c r="GVH4111" s="28"/>
      <x:c r="GVI4111" s="28"/>
      <x:c r="GVJ4111" s="28"/>
      <x:c r="GVK4111" s="28"/>
      <x:c r="GVL4111" s="28"/>
      <x:c r="GVM4111" s="28"/>
      <x:c r="GVN4111" s="28"/>
      <x:c r="GVO4111" s="28"/>
      <x:c r="GVP4111" s="28"/>
      <x:c r="GVQ4111" s="28"/>
      <x:c r="GVR4111" s="28"/>
      <x:c r="GVS4111" s="28"/>
      <x:c r="GVT4111" s="28"/>
      <x:c r="GVU4111" s="28"/>
      <x:c r="GVV4111" s="28"/>
      <x:c r="GVW4111" s="28"/>
      <x:c r="GVX4111" s="28"/>
      <x:c r="GVY4111" s="28"/>
      <x:c r="GVZ4111" s="28"/>
      <x:c r="GWA4111" s="28"/>
      <x:c r="GWB4111" s="28"/>
      <x:c r="GWC4111" s="28"/>
      <x:c r="GWD4111" s="28"/>
      <x:c r="GWE4111" s="28"/>
      <x:c r="GWF4111" s="28"/>
      <x:c r="GWG4111" s="28"/>
      <x:c r="GWH4111" s="28"/>
      <x:c r="GWI4111" s="28"/>
      <x:c r="GWJ4111" s="28"/>
      <x:c r="GWK4111" s="28"/>
      <x:c r="GWL4111" s="28"/>
      <x:c r="GWM4111" s="28"/>
      <x:c r="GWN4111" s="28"/>
      <x:c r="GWO4111" s="28"/>
      <x:c r="GWP4111" s="28"/>
      <x:c r="GWQ4111" s="28"/>
      <x:c r="GWR4111" s="28"/>
      <x:c r="GWS4111" s="28"/>
      <x:c r="GWT4111" s="28"/>
      <x:c r="GWU4111" s="28"/>
      <x:c r="GWV4111" s="28"/>
      <x:c r="GWW4111" s="28"/>
      <x:c r="GWX4111" s="28"/>
      <x:c r="GWY4111" s="28"/>
      <x:c r="GWZ4111" s="28"/>
      <x:c r="GXA4111" s="28"/>
      <x:c r="GXB4111" s="28"/>
      <x:c r="GXC4111" s="28"/>
      <x:c r="GXD4111" s="28"/>
      <x:c r="GXE4111" s="28"/>
      <x:c r="GXF4111" s="28"/>
      <x:c r="GXG4111" s="28"/>
      <x:c r="GXH4111" s="28"/>
      <x:c r="GXI4111" s="28"/>
      <x:c r="GXJ4111" s="28"/>
      <x:c r="GXK4111" s="28"/>
      <x:c r="GXL4111" s="28"/>
      <x:c r="GXM4111" s="28"/>
      <x:c r="GXN4111" s="28"/>
      <x:c r="GXO4111" s="28"/>
      <x:c r="GXP4111" s="28"/>
      <x:c r="GXQ4111" s="28"/>
      <x:c r="GXR4111" s="28"/>
      <x:c r="GXS4111" s="28"/>
      <x:c r="GXT4111" s="28"/>
      <x:c r="GXU4111" s="28"/>
      <x:c r="GXV4111" s="28"/>
      <x:c r="GXW4111" s="28"/>
      <x:c r="GXX4111" s="28"/>
      <x:c r="GXY4111" s="28"/>
      <x:c r="GXZ4111" s="28"/>
      <x:c r="GYA4111" s="28"/>
      <x:c r="GYB4111" s="28"/>
      <x:c r="GYC4111" s="28"/>
      <x:c r="GYD4111" s="28"/>
      <x:c r="GYE4111" s="28"/>
      <x:c r="GYF4111" s="28"/>
      <x:c r="GYG4111" s="28"/>
      <x:c r="GYH4111" s="28"/>
      <x:c r="GYI4111" s="28"/>
      <x:c r="GYJ4111" s="28"/>
      <x:c r="GYK4111" s="28"/>
      <x:c r="GYL4111" s="28"/>
      <x:c r="GYM4111" s="28"/>
      <x:c r="GYN4111" s="28"/>
      <x:c r="GYO4111" s="28"/>
      <x:c r="GYP4111" s="28"/>
      <x:c r="GYQ4111" s="28"/>
      <x:c r="GYR4111" s="28"/>
      <x:c r="GYS4111" s="28"/>
      <x:c r="GYT4111" s="28"/>
      <x:c r="GYU4111" s="28"/>
      <x:c r="GYV4111" s="28"/>
      <x:c r="GYW4111" s="28"/>
      <x:c r="GYX4111" s="28"/>
      <x:c r="GYY4111" s="28"/>
      <x:c r="GYZ4111" s="28"/>
      <x:c r="GZA4111" s="28"/>
      <x:c r="GZB4111" s="28"/>
      <x:c r="GZC4111" s="28"/>
      <x:c r="GZD4111" s="28"/>
      <x:c r="GZE4111" s="28"/>
      <x:c r="GZF4111" s="28"/>
      <x:c r="GZG4111" s="28"/>
      <x:c r="GZH4111" s="28"/>
      <x:c r="GZI4111" s="28"/>
      <x:c r="GZJ4111" s="28"/>
      <x:c r="GZK4111" s="28"/>
      <x:c r="GZL4111" s="28"/>
      <x:c r="GZM4111" s="28"/>
      <x:c r="GZN4111" s="28"/>
      <x:c r="GZO4111" s="28"/>
      <x:c r="GZP4111" s="28"/>
      <x:c r="GZQ4111" s="28"/>
      <x:c r="GZR4111" s="28"/>
      <x:c r="GZS4111" s="28"/>
      <x:c r="GZT4111" s="28"/>
      <x:c r="GZU4111" s="28"/>
      <x:c r="GZV4111" s="28"/>
      <x:c r="GZW4111" s="28"/>
      <x:c r="GZX4111" s="28"/>
      <x:c r="GZY4111" s="28"/>
      <x:c r="GZZ4111" s="28"/>
      <x:c r="HAA4111" s="28"/>
      <x:c r="HAB4111" s="28"/>
      <x:c r="HAC4111" s="28"/>
      <x:c r="HAD4111" s="28"/>
      <x:c r="HAE4111" s="28"/>
      <x:c r="HAF4111" s="28"/>
      <x:c r="HAG4111" s="28"/>
      <x:c r="HAH4111" s="28"/>
      <x:c r="HAI4111" s="28"/>
      <x:c r="HAJ4111" s="28"/>
      <x:c r="HAK4111" s="28"/>
      <x:c r="HAL4111" s="28"/>
      <x:c r="HAM4111" s="28"/>
      <x:c r="HAN4111" s="28"/>
      <x:c r="HAO4111" s="28"/>
      <x:c r="HAP4111" s="28"/>
      <x:c r="HAQ4111" s="28"/>
      <x:c r="HAR4111" s="28"/>
      <x:c r="HAS4111" s="28"/>
      <x:c r="HAT4111" s="28"/>
      <x:c r="HAU4111" s="28"/>
      <x:c r="HAV4111" s="28"/>
      <x:c r="HAW4111" s="28"/>
      <x:c r="HAX4111" s="28"/>
      <x:c r="HAY4111" s="28"/>
      <x:c r="HAZ4111" s="28"/>
      <x:c r="HBA4111" s="28"/>
      <x:c r="HBB4111" s="28"/>
      <x:c r="HBC4111" s="28"/>
      <x:c r="HBD4111" s="28"/>
      <x:c r="HBE4111" s="28"/>
      <x:c r="HBF4111" s="28"/>
      <x:c r="HBG4111" s="28"/>
      <x:c r="HBH4111" s="28"/>
      <x:c r="HBI4111" s="28"/>
      <x:c r="HBJ4111" s="28"/>
      <x:c r="HBK4111" s="28"/>
      <x:c r="HBL4111" s="28"/>
      <x:c r="HBM4111" s="28"/>
      <x:c r="HBN4111" s="28"/>
      <x:c r="HBO4111" s="28"/>
      <x:c r="HBP4111" s="28"/>
      <x:c r="HBQ4111" s="28"/>
      <x:c r="HBR4111" s="28"/>
      <x:c r="HBS4111" s="28"/>
      <x:c r="HBT4111" s="28"/>
      <x:c r="HBU4111" s="28"/>
      <x:c r="HBV4111" s="28"/>
      <x:c r="HBW4111" s="28"/>
      <x:c r="HBX4111" s="28"/>
      <x:c r="HBY4111" s="28"/>
      <x:c r="HBZ4111" s="28"/>
      <x:c r="HCA4111" s="28"/>
      <x:c r="HCB4111" s="28"/>
      <x:c r="HCC4111" s="28"/>
      <x:c r="HCD4111" s="28"/>
      <x:c r="HCE4111" s="28"/>
      <x:c r="HCF4111" s="28"/>
      <x:c r="HCG4111" s="28"/>
      <x:c r="HCH4111" s="28"/>
      <x:c r="HCI4111" s="28"/>
      <x:c r="HCJ4111" s="28"/>
      <x:c r="HCK4111" s="28"/>
      <x:c r="HCL4111" s="28"/>
      <x:c r="HCM4111" s="28"/>
      <x:c r="HCN4111" s="28"/>
      <x:c r="HCO4111" s="28"/>
      <x:c r="HCP4111" s="28"/>
      <x:c r="HCQ4111" s="28"/>
      <x:c r="HCR4111" s="28"/>
      <x:c r="HCS4111" s="28"/>
      <x:c r="HCT4111" s="28"/>
      <x:c r="HCU4111" s="28"/>
      <x:c r="HCV4111" s="28"/>
      <x:c r="HCW4111" s="28"/>
      <x:c r="HCX4111" s="28"/>
      <x:c r="HCY4111" s="28"/>
      <x:c r="HCZ4111" s="28"/>
      <x:c r="HDA4111" s="28"/>
      <x:c r="HDB4111" s="28"/>
      <x:c r="HDC4111" s="28"/>
      <x:c r="HDD4111" s="28"/>
      <x:c r="HDE4111" s="28"/>
      <x:c r="HDF4111" s="28"/>
      <x:c r="HDG4111" s="28"/>
      <x:c r="HDH4111" s="28"/>
      <x:c r="HDI4111" s="28"/>
      <x:c r="HDJ4111" s="28"/>
      <x:c r="HDK4111" s="28"/>
      <x:c r="HDL4111" s="28"/>
      <x:c r="HDM4111" s="28"/>
      <x:c r="HDN4111" s="28"/>
      <x:c r="HDO4111" s="28"/>
      <x:c r="HDP4111" s="28"/>
      <x:c r="HDQ4111" s="28"/>
      <x:c r="HDR4111" s="28"/>
      <x:c r="HDS4111" s="28"/>
      <x:c r="HDT4111" s="28"/>
      <x:c r="HDU4111" s="28"/>
      <x:c r="HDV4111" s="28"/>
      <x:c r="HDW4111" s="28"/>
      <x:c r="HDX4111" s="28"/>
      <x:c r="HDY4111" s="28"/>
      <x:c r="HDZ4111" s="28"/>
      <x:c r="HEA4111" s="28"/>
      <x:c r="HEB4111" s="28"/>
      <x:c r="HEC4111" s="28"/>
      <x:c r="HED4111" s="28"/>
      <x:c r="HEE4111" s="28"/>
      <x:c r="HEF4111" s="28"/>
      <x:c r="HEG4111" s="28"/>
      <x:c r="HEH4111" s="28"/>
      <x:c r="HEI4111" s="28"/>
      <x:c r="HEJ4111" s="28"/>
      <x:c r="HEK4111" s="28"/>
      <x:c r="HEL4111" s="28"/>
      <x:c r="HEM4111" s="28"/>
      <x:c r="HEN4111" s="28"/>
      <x:c r="HEO4111" s="28"/>
      <x:c r="HEP4111" s="28"/>
      <x:c r="HEQ4111" s="28"/>
      <x:c r="HER4111" s="28"/>
      <x:c r="HES4111" s="28"/>
      <x:c r="HET4111" s="28"/>
      <x:c r="HEU4111" s="28"/>
      <x:c r="HEV4111" s="28"/>
      <x:c r="HEW4111" s="28"/>
      <x:c r="HEX4111" s="28"/>
      <x:c r="HEY4111" s="28"/>
      <x:c r="HEZ4111" s="28"/>
      <x:c r="HFA4111" s="28"/>
      <x:c r="HFB4111" s="28"/>
      <x:c r="HFC4111" s="28"/>
      <x:c r="HFD4111" s="28"/>
      <x:c r="HFE4111" s="28"/>
      <x:c r="HFF4111" s="28"/>
      <x:c r="HFG4111" s="28"/>
      <x:c r="HFH4111" s="28"/>
      <x:c r="HFI4111" s="28"/>
      <x:c r="HFJ4111" s="28"/>
      <x:c r="HFK4111" s="28"/>
      <x:c r="HFL4111" s="28"/>
      <x:c r="HFM4111" s="28"/>
      <x:c r="HFN4111" s="28"/>
      <x:c r="HFO4111" s="28"/>
      <x:c r="HFP4111" s="28"/>
      <x:c r="HFQ4111" s="28"/>
      <x:c r="HFR4111" s="28"/>
      <x:c r="HFS4111" s="28"/>
      <x:c r="HFT4111" s="28"/>
      <x:c r="HFU4111" s="28"/>
      <x:c r="HFV4111" s="28"/>
      <x:c r="HFW4111" s="28"/>
      <x:c r="HFX4111" s="28"/>
      <x:c r="HFY4111" s="28"/>
      <x:c r="HFZ4111" s="28"/>
      <x:c r="HGA4111" s="28"/>
      <x:c r="HGB4111" s="28"/>
      <x:c r="HGC4111" s="28"/>
      <x:c r="HGD4111" s="28"/>
      <x:c r="HGE4111" s="28"/>
      <x:c r="HGF4111" s="28"/>
      <x:c r="HGG4111" s="28"/>
      <x:c r="HGH4111" s="28"/>
      <x:c r="HGI4111" s="28"/>
      <x:c r="HGJ4111" s="28"/>
      <x:c r="HGK4111" s="28"/>
      <x:c r="HGL4111" s="28"/>
      <x:c r="HGM4111" s="28"/>
      <x:c r="HGN4111" s="28"/>
      <x:c r="HGO4111" s="28"/>
      <x:c r="HGP4111" s="28"/>
      <x:c r="HGQ4111" s="28"/>
      <x:c r="HGR4111" s="28"/>
      <x:c r="HGS4111" s="28"/>
      <x:c r="HGT4111" s="28"/>
      <x:c r="HGU4111" s="28"/>
      <x:c r="HGV4111" s="28"/>
      <x:c r="HGW4111" s="28"/>
      <x:c r="HGX4111" s="28"/>
      <x:c r="HGY4111" s="28"/>
      <x:c r="HGZ4111" s="28"/>
      <x:c r="HHA4111" s="28"/>
      <x:c r="HHB4111" s="28"/>
      <x:c r="HHC4111" s="28"/>
      <x:c r="HHD4111" s="28"/>
      <x:c r="HHE4111" s="28"/>
      <x:c r="HHF4111" s="28"/>
      <x:c r="HHG4111" s="28"/>
      <x:c r="HHH4111" s="28"/>
      <x:c r="HHI4111" s="28"/>
      <x:c r="HHJ4111" s="28"/>
      <x:c r="HHK4111" s="28"/>
      <x:c r="HHL4111" s="28"/>
      <x:c r="HHM4111" s="28"/>
      <x:c r="HHN4111" s="28"/>
      <x:c r="HHO4111" s="28"/>
      <x:c r="HHP4111" s="28"/>
      <x:c r="HHQ4111" s="28"/>
      <x:c r="HHR4111" s="28"/>
      <x:c r="HHS4111" s="28"/>
      <x:c r="HHT4111" s="28"/>
      <x:c r="HHU4111" s="28"/>
      <x:c r="HHV4111" s="28"/>
      <x:c r="HHW4111" s="28"/>
      <x:c r="HHX4111" s="28"/>
      <x:c r="HHY4111" s="28"/>
      <x:c r="HHZ4111" s="28"/>
      <x:c r="HIA4111" s="28"/>
      <x:c r="HIB4111" s="28"/>
      <x:c r="HIC4111" s="28"/>
      <x:c r="HID4111" s="28"/>
      <x:c r="HIE4111" s="28"/>
      <x:c r="HIF4111" s="28"/>
      <x:c r="HIG4111" s="28"/>
      <x:c r="HIH4111" s="28"/>
      <x:c r="HII4111" s="28"/>
      <x:c r="HIJ4111" s="28"/>
      <x:c r="HIK4111" s="28"/>
      <x:c r="HIL4111" s="28"/>
      <x:c r="HIM4111" s="28"/>
      <x:c r="HIN4111" s="28"/>
      <x:c r="HIO4111" s="28"/>
      <x:c r="HIP4111" s="28"/>
      <x:c r="HIQ4111" s="28"/>
      <x:c r="HIR4111" s="28"/>
      <x:c r="HIS4111" s="28"/>
      <x:c r="HIT4111" s="28"/>
      <x:c r="HIU4111" s="28"/>
      <x:c r="HIV4111" s="28"/>
      <x:c r="HIW4111" s="28"/>
      <x:c r="HIX4111" s="28"/>
      <x:c r="HIY4111" s="28"/>
      <x:c r="HIZ4111" s="28"/>
      <x:c r="HJA4111" s="28"/>
      <x:c r="HJB4111" s="28"/>
      <x:c r="HJC4111" s="28"/>
      <x:c r="HJD4111" s="28"/>
      <x:c r="HJE4111" s="28"/>
      <x:c r="HJF4111" s="28"/>
      <x:c r="HJG4111" s="28"/>
      <x:c r="HJH4111" s="28"/>
      <x:c r="HJI4111" s="28"/>
      <x:c r="HJJ4111" s="28"/>
      <x:c r="HJK4111" s="28"/>
      <x:c r="HJL4111" s="28"/>
      <x:c r="HJM4111" s="28"/>
      <x:c r="HJN4111" s="28"/>
      <x:c r="HJO4111" s="28"/>
      <x:c r="HJP4111" s="28"/>
      <x:c r="HJQ4111" s="28"/>
      <x:c r="HJR4111" s="28"/>
      <x:c r="HJS4111" s="28"/>
      <x:c r="HJT4111" s="28"/>
      <x:c r="HJU4111" s="28"/>
      <x:c r="HJV4111" s="28"/>
      <x:c r="HJW4111" s="28"/>
      <x:c r="HJX4111" s="28"/>
      <x:c r="HJY4111" s="28"/>
      <x:c r="HJZ4111" s="28"/>
      <x:c r="HKA4111" s="28"/>
      <x:c r="HKB4111" s="28"/>
      <x:c r="HKC4111" s="28"/>
      <x:c r="HKD4111" s="28"/>
      <x:c r="HKE4111" s="28"/>
      <x:c r="HKF4111" s="28"/>
      <x:c r="HKG4111" s="28"/>
      <x:c r="HKH4111" s="28"/>
      <x:c r="HKI4111" s="28"/>
      <x:c r="HKJ4111" s="28"/>
      <x:c r="HKK4111" s="28"/>
      <x:c r="HKL4111" s="28"/>
      <x:c r="HKM4111" s="28"/>
      <x:c r="HKN4111" s="28"/>
      <x:c r="HKO4111" s="28"/>
      <x:c r="HKP4111" s="28"/>
      <x:c r="HKQ4111" s="28"/>
      <x:c r="HKR4111" s="28"/>
      <x:c r="HKS4111" s="28"/>
      <x:c r="HKT4111" s="28"/>
      <x:c r="HKU4111" s="28"/>
      <x:c r="HKV4111" s="28"/>
      <x:c r="HKW4111" s="28"/>
      <x:c r="HKX4111" s="28"/>
      <x:c r="HKY4111" s="28"/>
      <x:c r="HKZ4111" s="28"/>
      <x:c r="HLA4111" s="28"/>
      <x:c r="HLB4111" s="28"/>
      <x:c r="HLC4111" s="28"/>
      <x:c r="HLD4111" s="28"/>
      <x:c r="HLE4111" s="28"/>
      <x:c r="HLF4111" s="28"/>
      <x:c r="HLG4111" s="28"/>
      <x:c r="HLH4111" s="28"/>
      <x:c r="HLI4111" s="28"/>
      <x:c r="HLJ4111" s="28"/>
      <x:c r="HLK4111" s="28"/>
      <x:c r="HLL4111" s="28"/>
      <x:c r="HLM4111" s="28"/>
      <x:c r="HLN4111" s="28"/>
      <x:c r="HLO4111" s="28"/>
      <x:c r="HLP4111" s="28"/>
      <x:c r="HLQ4111" s="28"/>
      <x:c r="HLR4111" s="28"/>
      <x:c r="HLS4111" s="28"/>
      <x:c r="HLT4111" s="28"/>
      <x:c r="HLU4111" s="28"/>
      <x:c r="HLV4111" s="28"/>
      <x:c r="HLW4111" s="28"/>
      <x:c r="HLX4111" s="28"/>
      <x:c r="HLY4111" s="28"/>
      <x:c r="HLZ4111" s="28"/>
      <x:c r="HMA4111" s="28"/>
      <x:c r="HMB4111" s="28"/>
      <x:c r="HMC4111" s="28"/>
      <x:c r="HMD4111" s="28"/>
      <x:c r="HME4111" s="28"/>
      <x:c r="HMF4111" s="28"/>
      <x:c r="HMG4111" s="28"/>
      <x:c r="HMH4111" s="28"/>
      <x:c r="HMI4111" s="28"/>
      <x:c r="HMJ4111" s="28"/>
      <x:c r="HMK4111" s="28"/>
      <x:c r="HML4111" s="28"/>
      <x:c r="HMM4111" s="28"/>
      <x:c r="HMN4111" s="28"/>
      <x:c r="HMO4111" s="28"/>
      <x:c r="HMP4111" s="28"/>
      <x:c r="HMQ4111" s="28"/>
      <x:c r="HMR4111" s="28"/>
      <x:c r="HMS4111" s="28"/>
      <x:c r="HMT4111" s="28"/>
      <x:c r="HMU4111" s="28"/>
      <x:c r="HMV4111" s="28"/>
      <x:c r="HMW4111" s="28"/>
      <x:c r="HMX4111" s="28"/>
      <x:c r="HMY4111" s="28"/>
      <x:c r="HMZ4111" s="28"/>
      <x:c r="HNA4111" s="28"/>
      <x:c r="HNB4111" s="28"/>
      <x:c r="HNC4111" s="28"/>
      <x:c r="HND4111" s="28"/>
      <x:c r="HNE4111" s="28"/>
      <x:c r="HNF4111" s="28"/>
      <x:c r="HNG4111" s="28"/>
      <x:c r="HNH4111" s="28"/>
      <x:c r="HNI4111" s="28"/>
      <x:c r="HNJ4111" s="28"/>
      <x:c r="HNK4111" s="28"/>
      <x:c r="HNL4111" s="28"/>
      <x:c r="HNM4111" s="28"/>
      <x:c r="HNN4111" s="28"/>
      <x:c r="HNO4111" s="28"/>
      <x:c r="HNP4111" s="28"/>
      <x:c r="HNQ4111" s="28"/>
      <x:c r="HNR4111" s="28"/>
      <x:c r="HNS4111" s="28"/>
      <x:c r="HNT4111" s="28"/>
      <x:c r="HNU4111" s="28"/>
      <x:c r="HNV4111" s="28"/>
      <x:c r="HNW4111" s="28"/>
      <x:c r="HNX4111" s="28"/>
      <x:c r="HNY4111" s="28"/>
      <x:c r="HNZ4111" s="28"/>
      <x:c r="HOA4111" s="28"/>
      <x:c r="HOB4111" s="28"/>
      <x:c r="HOC4111" s="28"/>
      <x:c r="HOD4111" s="28"/>
      <x:c r="HOE4111" s="28"/>
      <x:c r="HOF4111" s="28"/>
      <x:c r="HOG4111" s="28"/>
      <x:c r="HOH4111" s="28"/>
      <x:c r="HOI4111" s="28"/>
      <x:c r="HOJ4111" s="28"/>
      <x:c r="HOK4111" s="28"/>
      <x:c r="HOL4111" s="28"/>
      <x:c r="HOM4111" s="28"/>
      <x:c r="HON4111" s="28"/>
      <x:c r="HOO4111" s="28"/>
      <x:c r="HOP4111" s="28"/>
      <x:c r="HOQ4111" s="28"/>
      <x:c r="HOR4111" s="28"/>
      <x:c r="HOS4111" s="28"/>
      <x:c r="HOT4111" s="28"/>
      <x:c r="HOU4111" s="28"/>
      <x:c r="HOV4111" s="28"/>
      <x:c r="HOW4111" s="28"/>
      <x:c r="HOX4111" s="28"/>
      <x:c r="HOY4111" s="28"/>
      <x:c r="HOZ4111" s="28"/>
      <x:c r="HPA4111" s="28"/>
      <x:c r="HPB4111" s="28"/>
      <x:c r="HPC4111" s="28"/>
      <x:c r="HPD4111" s="28"/>
      <x:c r="HPE4111" s="28"/>
      <x:c r="HPF4111" s="28"/>
      <x:c r="HPG4111" s="28"/>
      <x:c r="HPH4111" s="28"/>
      <x:c r="HPI4111" s="28"/>
      <x:c r="HPJ4111" s="28"/>
      <x:c r="HPK4111" s="28"/>
      <x:c r="HPL4111" s="28"/>
      <x:c r="HPM4111" s="28"/>
      <x:c r="HPN4111" s="28"/>
      <x:c r="HPO4111" s="28"/>
      <x:c r="HPP4111" s="28"/>
      <x:c r="HPQ4111" s="28"/>
      <x:c r="HPR4111" s="28"/>
      <x:c r="HPS4111" s="28"/>
      <x:c r="HPT4111" s="28"/>
      <x:c r="HPU4111" s="28"/>
      <x:c r="HPV4111" s="28"/>
      <x:c r="HPW4111" s="28"/>
      <x:c r="HPX4111" s="28"/>
      <x:c r="HPY4111" s="28"/>
      <x:c r="HPZ4111" s="28"/>
      <x:c r="HQA4111" s="28"/>
      <x:c r="HQB4111" s="28"/>
      <x:c r="HQC4111" s="28"/>
      <x:c r="HQD4111" s="28"/>
      <x:c r="HQE4111" s="28"/>
      <x:c r="HQF4111" s="28"/>
      <x:c r="HQG4111" s="28"/>
      <x:c r="HQH4111" s="28"/>
      <x:c r="HQI4111" s="28"/>
      <x:c r="HQJ4111" s="28"/>
      <x:c r="HQK4111" s="28"/>
      <x:c r="HQL4111" s="28"/>
      <x:c r="HQM4111" s="28"/>
      <x:c r="HQN4111" s="28"/>
      <x:c r="HQO4111" s="28"/>
      <x:c r="HQP4111" s="28"/>
      <x:c r="HQQ4111" s="28"/>
      <x:c r="HQR4111" s="28"/>
      <x:c r="HQS4111" s="28"/>
      <x:c r="HQT4111" s="28"/>
      <x:c r="HQU4111" s="28"/>
      <x:c r="HQV4111" s="28"/>
      <x:c r="HQW4111" s="28"/>
      <x:c r="HQX4111" s="28"/>
      <x:c r="HQY4111" s="28"/>
      <x:c r="HQZ4111" s="28"/>
      <x:c r="HRA4111" s="28"/>
      <x:c r="HRB4111" s="28"/>
      <x:c r="HRC4111" s="28"/>
      <x:c r="HRD4111" s="28"/>
      <x:c r="HRE4111" s="28"/>
      <x:c r="HRF4111" s="28"/>
      <x:c r="HRG4111" s="28"/>
      <x:c r="HRH4111" s="28"/>
      <x:c r="HRI4111" s="28"/>
      <x:c r="HRJ4111" s="28"/>
      <x:c r="HRK4111" s="28"/>
      <x:c r="HRL4111" s="28"/>
      <x:c r="HRM4111" s="28"/>
      <x:c r="HRN4111" s="28"/>
      <x:c r="HRO4111" s="28"/>
      <x:c r="HRP4111" s="28"/>
      <x:c r="HRQ4111" s="28"/>
      <x:c r="HRR4111" s="28"/>
      <x:c r="HRS4111" s="28"/>
      <x:c r="HRT4111" s="28"/>
      <x:c r="HRU4111" s="28"/>
      <x:c r="HRV4111" s="28"/>
      <x:c r="HRW4111" s="28"/>
      <x:c r="HRX4111" s="28"/>
      <x:c r="HRY4111" s="28"/>
      <x:c r="HRZ4111" s="28"/>
      <x:c r="HSA4111" s="28"/>
      <x:c r="HSB4111" s="28"/>
      <x:c r="HSC4111" s="28"/>
      <x:c r="HSD4111" s="28"/>
      <x:c r="HSE4111" s="28"/>
      <x:c r="HSF4111" s="28"/>
      <x:c r="HSG4111" s="28"/>
      <x:c r="HSH4111" s="28"/>
      <x:c r="HSI4111" s="28"/>
      <x:c r="HSJ4111" s="28"/>
      <x:c r="HSK4111" s="28"/>
      <x:c r="HSL4111" s="28"/>
      <x:c r="HSM4111" s="28"/>
      <x:c r="HSN4111" s="28"/>
      <x:c r="HSO4111" s="28"/>
      <x:c r="HSP4111" s="28"/>
      <x:c r="HSQ4111" s="28"/>
      <x:c r="HSR4111" s="28"/>
      <x:c r="HSS4111" s="28"/>
      <x:c r="HST4111" s="28"/>
      <x:c r="HSU4111" s="28"/>
      <x:c r="HSV4111" s="28"/>
      <x:c r="HSW4111" s="28"/>
      <x:c r="HSX4111" s="28"/>
      <x:c r="HSY4111" s="28"/>
      <x:c r="HSZ4111" s="28"/>
      <x:c r="HTA4111" s="28"/>
      <x:c r="HTB4111" s="28"/>
      <x:c r="HTC4111" s="28"/>
      <x:c r="HTD4111" s="28"/>
      <x:c r="HTE4111" s="28"/>
      <x:c r="HTF4111" s="28"/>
      <x:c r="HTG4111" s="28"/>
      <x:c r="HTH4111" s="28"/>
      <x:c r="HTI4111" s="28"/>
      <x:c r="HTJ4111" s="28"/>
      <x:c r="HTK4111" s="28"/>
      <x:c r="HTL4111" s="28"/>
      <x:c r="HTM4111" s="28"/>
      <x:c r="HTN4111" s="28"/>
      <x:c r="HTO4111" s="28"/>
      <x:c r="HTP4111" s="28"/>
      <x:c r="HTQ4111" s="28"/>
      <x:c r="HTR4111" s="28"/>
      <x:c r="HTS4111" s="28"/>
      <x:c r="HTT4111" s="28"/>
      <x:c r="HTU4111" s="28"/>
      <x:c r="HTV4111" s="28"/>
      <x:c r="HTW4111" s="28"/>
      <x:c r="HTX4111" s="28"/>
      <x:c r="HTY4111" s="28"/>
      <x:c r="HTZ4111" s="28"/>
      <x:c r="HUA4111" s="28"/>
      <x:c r="HUB4111" s="28"/>
      <x:c r="HUC4111" s="28"/>
      <x:c r="HUD4111" s="28"/>
      <x:c r="HUE4111" s="28"/>
      <x:c r="HUF4111" s="28"/>
      <x:c r="HUG4111" s="28"/>
      <x:c r="HUH4111" s="28"/>
      <x:c r="HUI4111" s="28"/>
      <x:c r="HUJ4111" s="28"/>
      <x:c r="HUK4111" s="28"/>
      <x:c r="HUL4111" s="28"/>
      <x:c r="HUM4111" s="28"/>
      <x:c r="HUN4111" s="28"/>
      <x:c r="HUO4111" s="28"/>
      <x:c r="HUP4111" s="28"/>
      <x:c r="HUQ4111" s="28"/>
      <x:c r="HUR4111" s="28"/>
      <x:c r="HUS4111" s="28"/>
      <x:c r="HUT4111" s="28"/>
      <x:c r="HUU4111" s="28"/>
      <x:c r="HUV4111" s="28"/>
      <x:c r="HUW4111" s="28"/>
      <x:c r="HUX4111" s="28"/>
      <x:c r="HUY4111" s="28"/>
      <x:c r="HUZ4111" s="28"/>
      <x:c r="HVA4111" s="28"/>
      <x:c r="HVB4111" s="28"/>
      <x:c r="HVC4111" s="28"/>
      <x:c r="HVD4111" s="28"/>
      <x:c r="HVE4111" s="28"/>
      <x:c r="HVF4111" s="28"/>
      <x:c r="HVG4111" s="28"/>
      <x:c r="HVH4111" s="28"/>
      <x:c r="HVI4111" s="28"/>
      <x:c r="HVJ4111" s="28"/>
      <x:c r="HVK4111" s="28"/>
      <x:c r="HVL4111" s="28"/>
      <x:c r="HVM4111" s="28"/>
      <x:c r="HVN4111" s="28"/>
      <x:c r="HVO4111" s="28"/>
      <x:c r="HVP4111" s="28"/>
      <x:c r="HVQ4111" s="28"/>
      <x:c r="HVR4111" s="28"/>
      <x:c r="HVS4111" s="28"/>
      <x:c r="HVT4111" s="28"/>
      <x:c r="HVU4111" s="28"/>
      <x:c r="HVV4111" s="28"/>
      <x:c r="HVW4111" s="28"/>
      <x:c r="HVX4111" s="28"/>
      <x:c r="HVY4111" s="28"/>
      <x:c r="HVZ4111" s="28"/>
      <x:c r="HWA4111" s="28"/>
      <x:c r="HWB4111" s="28"/>
      <x:c r="HWC4111" s="28"/>
      <x:c r="HWD4111" s="28"/>
      <x:c r="HWE4111" s="28"/>
      <x:c r="HWF4111" s="28"/>
      <x:c r="HWG4111" s="28"/>
      <x:c r="HWH4111" s="28"/>
      <x:c r="HWI4111" s="28"/>
      <x:c r="HWJ4111" s="28"/>
      <x:c r="HWK4111" s="28"/>
      <x:c r="HWL4111" s="28"/>
      <x:c r="HWM4111" s="28"/>
      <x:c r="HWN4111" s="28"/>
      <x:c r="HWO4111" s="28"/>
      <x:c r="HWP4111" s="28"/>
      <x:c r="HWQ4111" s="28"/>
      <x:c r="HWR4111" s="28"/>
      <x:c r="HWS4111" s="28"/>
      <x:c r="HWT4111" s="28"/>
      <x:c r="HWU4111" s="28"/>
      <x:c r="HWV4111" s="28"/>
      <x:c r="HWW4111" s="28"/>
      <x:c r="HWX4111" s="28"/>
      <x:c r="HWY4111" s="28"/>
      <x:c r="HWZ4111" s="28"/>
      <x:c r="HXA4111" s="28"/>
      <x:c r="HXB4111" s="28"/>
      <x:c r="HXC4111" s="28"/>
      <x:c r="HXD4111" s="28"/>
      <x:c r="HXE4111" s="28"/>
      <x:c r="HXF4111" s="28"/>
      <x:c r="HXG4111" s="28"/>
      <x:c r="HXH4111" s="28"/>
      <x:c r="HXI4111" s="28"/>
      <x:c r="HXJ4111" s="28"/>
      <x:c r="HXK4111" s="28"/>
      <x:c r="HXL4111" s="28"/>
      <x:c r="HXM4111" s="28"/>
      <x:c r="HXN4111" s="28"/>
      <x:c r="HXO4111" s="28"/>
      <x:c r="HXP4111" s="28"/>
      <x:c r="HXQ4111" s="28"/>
      <x:c r="HXR4111" s="28"/>
      <x:c r="HXS4111" s="28"/>
      <x:c r="HXT4111" s="28"/>
      <x:c r="HXU4111" s="28"/>
      <x:c r="HXV4111" s="28"/>
      <x:c r="HXW4111" s="28"/>
      <x:c r="HXX4111" s="28"/>
      <x:c r="HXY4111" s="28"/>
      <x:c r="HXZ4111" s="28"/>
      <x:c r="HYA4111" s="28"/>
      <x:c r="HYB4111" s="28"/>
      <x:c r="HYC4111" s="28"/>
      <x:c r="HYD4111" s="28"/>
      <x:c r="HYE4111" s="28"/>
      <x:c r="HYF4111" s="28"/>
      <x:c r="HYG4111" s="28"/>
      <x:c r="HYH4111" s="28"/>
      <x:c r="HYI4111" s="28"/>
      <x:c r="HYJ4111" s="28"/>
      <x:c r="HYK4111" s="28"/>
      <x:c r="HYL4111" s="28"/>
      <x:c r="HYM4111" s="28"/>
      <x:c r="HYN4111" s="28"/>
      <x:c r="HYO4111" s="28"/>
      <x:c r="HYP4111" s="28"/>
      <x:c r="HYQ4111" s="28"/>
      <x:c r="HYR4111" s="28"/>
      <x:c r="HYS4111" s="28"/>
      <x:c r="HYT4111" s="28"/>
      <x:c r="HYU4111" s="28"/>
      <x:c r="HYV4111" s="28"/>
      <x:c r="HYW4111" s="28"/>
      <x:c r="HYX4111" s="28"/>
      <x:c r="HYY4111" s="28"/>
      <x:c r="HYZ4111" s="28"/>
      <x:c r="HZA4111" s="28"/>
      <x:c r="HZB4111" s="28"/>
      <x:c r="HZC4111" s="28"/>
      <x:c r="HZD4111" s="28"/>
      <x:c r="HZE4111" s="28"/>
      <x:c r="HZF4111" s="28"/>
      <x:c r="HZG4111" s="28"/>
      <x:c r="HZH4111" s="28"/>
      <x:c r="HZI4111" s="28"/>
      <x:c r="HZJ4111" s="28"/>
      <x:c r="HZK4111" s="28"/>
      <x:c r="HZL4111" s="28"/>
      <x:c r="HZM4111" s="28"/>
      <x:c r="HZN4111" s="28"/>
      <x:c r="HZO4111" s="28"/>
      <x:c r="HZP4111" s="28"/>
      <x:c r="HZQ4111" s="28"/>
      <x:c r="HZR4111" s="28"/>
      <x:c r="HZS4111" s="28"/>
      <x:c r="HZT4111" s="28"/>
      <x:c r="HZU4111" s="28"/>
      <x:c r="HZV4111" s="28"/>
      <x:c r="HZW4111" s="28"/>
      <x:c r="HZX4111" s="28"/>
      <x:c r="HZY4111" s="28"/>
      <x:c r="HZZ4111" s="28"/>
      <x:c r="IAA4111" s="28"/>
      <x:c r="IAB4111" s="28"/>
      <x:c r="IAC4111" s="28"/>
      <x:c r="IAD4111" s="28"/>
      <x:c r="IAE4111" s="28"/>
      <x:c r="IAF4111" s="28"/>
      <x:c r="IAG4111" s="28"/>
      <x:c r="IAH4111" s="28"/>
      <x:c r="IAI4111" s="28"/>
      <x:c r="IAJ4111" s="28"/>
      <x:c r="IAK4111" s="28"/>
      <x:c r="IAL4111" s="28"/>
      <x:c r="IAM4111" s="28"/>
      <x:c r="IAN4111" s="28"/>
      <x:c r="IAO4111" s="28"/>
      <x:c r="IAP4111" s="28"/>
      <x:c r="IAQ4111" s="28"/>
      <x:c r="IAR4111" s="28"/>
      <x:c r="IAS4111" s="28"/>
      <x:c r="IAT4111" s="28"/>
      <x:c r="IAU4111" s="28"/>
      <x:c r="IAV4111" s="28"/>
      <x:c r="IAW4111" s="28"/>
      <x:c r="IAX4111" s="28"/>
      <x:c r="IAY4111" s="28"/>
      <x:c r="IAZ4111" s="28"/>
      <x:c r="IBA4111" s="28"/>
      <x:c r="IBB4111" s="28"/>
      <x:c r="IBC4111" s="28"/>
      <x:c r="IBD4111" s="28"/>
      <x:c r="IBE4111" s="28"/>
      <x:c r="IBF4111" s="28"/>
      <x:c r="IBG4111" s="28"/>
      <x:c r="IBH4111" s="28"/>
      <x:c r="IBI4111" s="28"/>
      <x:c r="IBJ4111" s="28"/>
      <x:c r="IBK4111" s="28"/>
      <x:c r="IBL4111" s="28"/>
      <x:c r="IBM4111" s="28"/>
      <x:c r="IBN4111" s="28"/>
      <x:c r="IBO4111" s="28"/>
      <x:c r="IBP4111" s="28"/>
      <x:c r="IBQ4111" s="28"/>
      <x:c r="IBR4111" s="28"/>
      <x:c r="IBS4111" s="28"/>
      <x:c r="IBT4111" s="28"/>
      <x:c r="IBU4111" s="28"/>
      <x:c r="IBV4111" s="28"/>
      <x:c r="IBW4111" s="28"/>
      <x:c r="IBX4111" s="28"/>
      <x:c r="IBY4111" s="28"/>
      <x:c r="IBZ4111" s="28"/>
      <x:c r="ICA4111" s="28"/>
      <x:c r="ICB4111" s="28"/>
      <x:c r="ICC4111" s="28"/>
      <x:c r="ICD4111" s="28"/>
      <x:c r="ICE4111" s="28"/>
      <x:c r="ICF4111" s="28"/>
      <x:c r="ICG4111" s="28"/>
      <x:c r="ICH4111" s="28"/>
      <x:c r="ICI4111" s="28"/>
      <x:c r="ICJ4111" s="28"/>
      <x:c r="ICK4111" s="28"/>
      <x:c r="ICL4111" s="28"/>
      <x:c r="ICM4111" s="28"/>
      <x:c r="ICN4111" s="28"/>
      <x:c r="ICO4111" s="28"/>
      <x:c r="ICP4111" s="28"/>
      <x:c r="ICQ4111" s="28"/>
      <x:c r="ICR4111" s="28"/>
      <x:c r="ICS4111" s="28"/>
      <x:c r="ICT4111" s="28"/>
      <x:c r="ICU4111" s="28"/>
      <x:c r="ICV4111" s="28"/>
      <x:c r="ICW4111" s="28"/>
      <x:c r="ICX4111" s="28"/>
      <x:c r="ICY4111" s="28"/>
      <x:c r="ICZ4111" s="28"/>
      <x:c r="IDA4111" s="28"/>
      <x:c r="IDB4111" s="28"/>
      <x:c r="IDC4111" s="28"/>
      <x:c r="IDD4111" s="28"/>
      <x:c r="IDE4111" s="28"/>
      <x:c r="IDF4111" s="28"/>
      <x:c r="IDG4111" s="28"/>
      <x:c r="IDH4111" s="28"/>
      <x:c r="IDI4111" s="28"/>
      <x:c r="IDJ4111" s="28"/>
      <x:c r="IDK4111" s="28"/>
      <x:c r="IDL4111" s="28"/>
      <x:c r="IDM4111" s="28"/>
      <x:c r="IDN4111" s="28"/>
      <x:c r="IDO4111" s="28"/>
      <x:c r="IDP4111" s="28"/>
      <x:c r="IDQ4111" s="28"/>
      <x:c r="IDR4111" s="28"/>
      <x:c r="IDS4111" s="28"/>
      <x:c r="IDT4111" s="28"/>
      <x:c r="IDU4111" s="28"/>
      <x:c r="IDV4111" s="28"/>
      <x:c r="IDW4111" s="28"/>
      <x:c r="IDX4111" s="28"/>
      <x:c r="IDY4111" s="28"/>
      <x:c r="IDZ4111" s="28"/>
      <x:c r="IEA4111" s="28"/>
      <x:c r="IEB4111" s="28"/>
      <x:c r="IEC4111" s="28"/>
      <x:c r="IED4111" s="28"/>
      <x:c r="IEE4111" s="28"/>
      <x:c r="IEF4111" s="28"/>
      <x:c r="IEG4111" s="28"/>
      <x:c r="IEH4111" s="28"/>
      <x:c r="IEI4111" s="28"/>
      <x:c r="IEJ4111" s="28"/>
      <x:c r="IEK4111" s="28"/>
      <x:c r="IEL4111" s="28"/>
      <x:c r="IEM4111" s="28"/>
      <x:c r="IEN4111" s="28"/>
      <x:c r="IEO4111" s="28"/>
      <x:c r="IEP4111" s="28"/>
      <x:c r="IEQ4111" s="28"/>
      <x:c r="IER4111" s="28"/>
      <x:c r="IES4111" s="28"/>
      <x:c r="IET4111" s="28"/>
      <x:c r="IEU4111" s="28"/>
      <x:c r="IEV4111" s="28"/>
      <x:c r="IEW4111" s="28"/>
      <x:c r="IEX4111" s="28"/>
      <x:c r="IEY4111" s="28"/>
      <x:c r="IEZ4111" s="28"/>
      <x:c r="IFA4111" s="28"/>
      <x:c r="IFB4111" s="28"/>
      <x:c r="IFC4111" s="28"/>
      <x:c r="IFD4111" s="28"/>
      <x:c r="IFE4111" s="28"/>
      <x:c r="IFF4111" s="28"/>
      <x:c r="IFG4111" s="28"/>
      <x:c r="IFH4111" s="28"/>
      <x:c r="IFI4111" s="28"/>
      <x:c r="IFJ4111" s="28"/>
      <x:c r="IFK4111" s="28"/>
      <x:c r="IFL4111" s="28"/>
      <x:c r="IFM4111" s="28"/>
      <x:c r="IFN4111" s="28"/>
      <x:c r="IFO4111" s="28"/>
      <x:c r="IFP4111" s="28"/>
      <x:c r="IFQ4111" s="28"/>
      <x:c r="IFR4111" s="28"/>
      <x:c r="IFS4111" s="28"/>
      <x:c r="IFT4111" s="28"/>
      <x:c r="IFU4111" s="28"/>
      <x:c r="IFV4111" s="28"/>
      <x:c r="IFW4111" s="28"/>
      <x:c r="IFX4111" s="28"/>
      <x:c r="IFY4111" s="28"/>
      <x:c r="IFZ4111" s="28"/>
      <x:c r="IGA4111" s="28"/>
      <x:c r="IGB4111" s="28"/>
      <x:c r="IGC4111" s="28"/>
      <x:c r="IGD4111" s="28"/>
      <x:c r="IGE4111" s="28"/>
      <x:c r="IGF4111" s="28"/>
      <x:c r="IGG4111" s="28"/>
      <x:c r="IGH4111" s="28"/>
      <x:c r="IGI4111" s="28"/>
      <x:c r="IGJ4111" s="28"/>
      <x:c r="IGK4111" s="28"/>
      <x:c r="IGL4111" s="28"/>
      <x:c r="IGM4111" s="28"/>
      <x:c r="IGN4111" s="28"/>
      <x:c r="IGO4111" s="28"/>
      <x:c r="IGP4111" s="28"/>
      <x:c r="IGQ4111" s="28"/>
      <x:c r="IGR4111" s="28"/>
      <x:c r="IGS4111" s="28"/>
      <x:c r="IGT4111" s="28"/>
      <x:c r="IGU4111" s="28"/>
      <x:c r="IGV4111" s="28"/>
      <x:c r="IGW4111" s="28"/>
      <x:c r="IGX4111" s="28"/>
      <x:c r="IGY4111" s="28"/>
      <x:c r="IGZ4111" s="28"/>
      <x:c r="IHA4111" s="28"/>
      <x:c r="IHB4111" s="28"/>
      <x:c r="IHC4111" s="28"/>
      <x:c r="IHD4111" s="28"/>
      <x:c r="IHE4111" s="28"/>
      <x:c r="IHF4111" s="28"/>
      <x:c r="IHG4111" s="28"/>
      <x:c r="IHH4111" s="28"/>
      <x:c r="IHI4111" s="28"/>
      <x:c r="IHJ4111" s="28"/>
      <x:c r="IHK4111" s="28"/>
      <x:c r="IHL4111" s="28"/>
      <x:c r="IHM4111" s="28"/>
      <x:c r="IHN4111" s="28"/>
      <x:c r="IHO4111" s="28"/>
      <x:c r="IHP4111" s="28"/>
      <x:c r="IHQ4111" s="28"/>
      <x:c r="IHR4111" s="28"/>
      <x:c r="IHS4111" s="28"/>
      <x:c r="IHT4111" s="28"/>
      <x:c r="IHU4111" s="28"/>
      <x:c r="IHV4111" s="28"/>
      <x:c r="IHW4111" s="28"/>
      <x:c r="IHX4111" s="28"/>
      <x:c r="IHY4111" s="28"/>
      <x:c r="IHZ4111" s="28"/>
      <x:c r="IIA4111" s="28"/>
      <x:c r="IIB4111" s="28"/>
      <x:c r="IIC4111" s="28"/>
      <x:c r="IID4111" s="28"/>
      <x:c r="IIE4111" s="28"/>
      <x:c r="IIF4111" s="28"/>
      <x:c r="IIG4111" s="28"/>
      <x:c r="IIH4111" s="28"/>
      <x:c r="III4111" s="28"/>
      <x:c r="IIJ4111" s="28"/>
      <x:c r="IIK4111" s="28"/>
      <x:c r="IIL4111" s="28"/>
      <x:c r="IIM4111" s="28"/>
      <x:c r="IIN4111" s="28"/>
      <x:c r="IIO4111" s="28"/>
      <x:c r="IIP4111" s="28"/>
      <x:c r="IIQ4111" s="28"/>
      <x:c r="IIR4111" s="28"/>
      <x:c r="IIS4111" s="28"/>
      <x:c r="IIT4111" s="28"/>
      <x:c r="IIU4111" s="28"/>
      <x:c r="IIV4111" s="28"/>
      <x:c r="IIW4111" s="28"/>
      <x:c r="IIX4111" s="28"/>
      <x:c r="IIY4111" s="28"/>
      <x:c r="IIZ4111" s="28"/>
      <x:c r="IJA4111" s="28"/>
      <x:c r="IJB4111" s="28"/>
      <x:c r="IJC4111" s="28"/>
      <x:c r="IJD4111" s="28"/>
      <x:c r="IJE4111" s="28"/>
      <x:c r="IJF4111" s="28"/>
      <x:c r="IJG4111" s="28"/>
      <x:c r="IJH4111" s="28"/>
      <x:c r="IJI4111" s="28"/>
      <x:c r="IJJ4111" s="28"/>
      <x:c r="IJK4111" s="28"/>
      <x:c r="IJL4111" s="28"/>
      <x:c r="IJM4111" s="28"/>
      <x:c r="IJN4111" s="28"/>
      <x:c r="IJO4111" s="28"/>
      <x:c r="IJP4111" s="28"/>
      <x:c r="IJQ4111" s="28"/>
      <x:c r="IJR4111" s="28"/>
      <x:c r="IJS4111" s="28"/>
      <x:c r="IJT4111" s="28"/>
      <x:c r="IJU4111" s="28"/>
      <x:c r="IJV4111" s="28"/>
      <x:c r="IJW4111" s="28"/>
      <x:c r="IJX4111" s="28"/>
      <x:c r="IJY4111" s="28"/>
      <x:c r="IJZ4111" s="28"/>
      <x:c r="IKA4111" s="28"/>
      <x:c r="IKB4111" s="28"/>
      <x:c r="IKC4111" s="28"/>
      <x:c r="IKD4111" s="28"/>
      <x:c r="IKE4111" s="28"/>
      <x:c r="IKF4111" s="28"/>
      <x:c r="IKG4111" s="28"/>
      <x:c r="IKH4111" s="28"/>
      <x:c r="IKI4111" s="28"/>
      <x:c r="IKJ4111" s="28"/>
      <x:c r="IKK4111" s="28"/>
      <x:c r="IKL4111" s="28"/>
      <x:c r="IKM4111" s="28"/>
      <x:c r="IKN4111" s="28"/>
      <x:c r="IKO4111" s="28"/>
      <x:c r="IKP4111" s="28"/>
      <x:c r="IKQ4111" s="28"/>
      <x:c r="IKR4111" s="28"/>
      <x:c r="IKS4111" s="28"/>
      <x:c r="IKT4111" s="28"/>
      <x:c r="IKU4111" s="28"/>
      <x:c r="IKV4111" s="28"/>
      <x:c r="IKW4111" s="28"/>
      <x:c r="IKX4111" s="28"/>
      <x:c r="IKY4111" s="28"/>
      <x:c r="IKZ4111" s="28"/>
      <x:c r="ILA4111" s="28"/>
      <x:c r="ILB4111" s="28"/>
      <x:c r="ILC4111" s="28"/>
      <x:c r="ILD4111" s="28"/>
      <x:c r="ILE4111" s="28"/>
      <x:c r="ILF4111" s="28"/>
      <x:c r="ILG4111" s="28"/>
      <x:c r="ILH4111" s="28"/>
      <x:c r="ILI4111" s="28"/>
      <x:c r="ILJ4111" s="28"/>
      <x:c r="ILK4111" s="28"/>
      <x:c r="ILL4111" s="28"/>
      <x:c r="ILM4111" s="28"/>
      <x:c r="ILN4111" s="28"/>
      <x:c r="ILO4111" s="28"/>
      <x:c r="ILP4111" s="28"/>
      <x:c r="ILQ4111" s="28"/>
      <x:c r="ILR4111" s="28"/>
      <x:c r="ILS4111" s="28"/>
      <x:c r="ILT4111" s="28"/>
      <x:c r="ILU4111" s="28"/>
      <x:c r="ILV4111" s="28"/>
      <x:c r="ILW4111" s="28"/>
      <x:c r="ILX4111" s="28"/>
      <x:c r="ILY4111" s="28"/>
      <x:c r="ILZ4111" s="28"/>
      <x:c r="IMA4111" s="28"/>
      <x:c r="IMB4111" s="28"/>
      <x:c r="IMC4111" s="28"/>
      <x:c r="IMD4111" s="28"/>
      <x:c r="IME4111" s="28"/>
      <x:c r="IMF4111" s="28"/>
      <x:c r="IMG4111" s="28"/>
      <x:c r="IMH4111" s="28"/>
      <x:c r="IMI4111" s="28"/>
      <x:c r="IMJ4111" s="28"/>
      <x:c r="IMK4111" s="28"/>
      <x:c r="IML4111" s="28"/>
      <x:c r="IMM4111" s="28"/>
      <x:c r="IMN4111" s="28"/>
      <x:c r="IMO4111" s="28"/>
      <x:c r="IMP4111" s="28"/>
      <x:c r="IMQ4111" s="28"/>
      <x:c r="IMR4111" s="28"/>
      <x:c r="IMS4111" s="28"/>
      <x:c r="IMT4111" s="28"/>
      <x:c r="IMU4111" s="28"/>
      <x:c r="IMV4111" s="28"/>
      <x:c r="IMW4111" s="28"/>
      <x:c r="IMX4111" s="28"/>
      <x:c r="IMY4111" s="28"/>
      <x:c r="IMZ4111" s="28"/>
      <x:c r="INA4111" s="28"/>
      <x:c r="INB4111" s="28"/>
      <x:c r="INC4111" s="28"/>
      <x:c r="IND4111" s="28"/>
      <x:c r="INE4111" s="28"/>
      <x:c r="INF4111" s="28"/>
      <x:c r="ING4111" s="28"/>
      <x:c r="INH4111" s="28"/>
      <x:c r="INI4111" s="28"/>
      <x:c r="INJ4111" s="28"/>
      <x:c r="INK4111" s="28"/>
      <x:c r="INL4111" s="28"/>
      <x:c r="INM4111" s="28"/>
      <x:c r="INN4111" s="28"/>
      <x:c r="INO4111" s="28"/>
      <x:c r="INP4111" s="28"/>
      <x:c r="INQ4111" s="28"/>
      <x:c r="INR4111" s="28"/>
      <x:c r="INS4111" s="28"/>
      <x:c r="INT4111" s="28"/>
      <x:c r="INU4111" s="28"/>
      <x:c r="INV4111" s="28"/>
      <x:c r="INW4111" s="28"/>
      <x:c r="INX4111" s="28"/>
      <x:c r="INY4111" s="28"/>
      <x:c r="INZ4111" s="28"/>
      <x:c r="IOA4111" s="28"/>
      <x:c r="IOB4111" s="28"/>
      <x:c r="IOC4111" s="28"/>
      <x:c r="IOD4111" s="28"/>
      <x:c r="IOE4111" s="28"/>
      <x:c r="IOF4111" s="28"/>
      <x:c r="IOG4111" s="28"/>
      <x:c r="IOH4111" s="28"/>
      <x:c r="IOI4111" s="28"/>
      <x:c r="IOJ4111" s="28"/>
      <x:c r="IOK4111" s="28"/>
      <x:c r="IOL4111" s="28"/>
      <x:c r="IOM4111" s="28"/>
      <x:c r="ION4111" s="28"/>
      <x:c r="IOO4111" s="28"/>
      <x:c r="IOP4111" s="28"/>
      <x:c r="IOQ4111" s="28"/>
      <x:c r="IOR4111" s="28"/>
      <x:c r="IOS4111" s="28"/>
      <x:c r="IOT4111" s="28"/>
      <x:c r="IOU4111" s="28"/>
      <x:c r="IOV4111" s="28"/>
      <x:c r="IOW4111" s="28"/>
      <x:c r="IOX4111" s="28"/>
      <x:c r="IOY4111" s="28"/>
      <x:c r="IOZ4111" s="28"/>
      <x:c r="IPA4111" s="28"/>
      <x:c r="IPB4111" s="28"/>
      <x:c r="IPC4111" s="28"/>
      <x:c r="IPD4111" s="28"/>
      <x:c r="IPE4111" s="28"/>
      <x:c r="IPF4111" s="28"/>
      <x:c r="IPG4111" s="28"/>
      <x:c r="IPH4111" s="28"/>
      <x:c r="IPI4111" s="28"/>
      <x:c r="IPJ4111" s="28"/>
      <x:c r="IPK4111" s="28"/>
      <x:c r="IPL4111" s="28"/>
      <x:c r="IPM4111" s="28"/>
      <x:c r="IPN4111" s="28"/>
      <x:c r="IPO4111" s="28"/>
      <x:c r="IPP4111" s="28"/>
      <x:c r="IPQ4111" s="28"/>
      <x:c r="IPR4111" s="28"/>
      <x:c r="IPS4111" s="28"/>
      <x:c r="IPT4111" s="28"/>
      <x:c r="IPU4111" s="28"/>
      <x:c r="IPV4111" s="28"/>
      <x:c r="IPW4111" s="28"/>
      <x:c r="IPX4111" s="28"/>
      <x:c r="IPY4111" s="28"/>
      <x:c r="IPZ4111" s="28"/>
      <x:c r="IQA4111" s="28"/>
      <x:c r="IQB4111" s="28"/>
      <x:c r="IQC4111" s="28"/>
      <x:c r="IQD4111" s="28"/>
      <x:c r="IQE4111" s="28"/>
      <x:c r="IQF4111" s="28"/>
      <x:c r="IQG4111" s="28"/>
      <x:c r="IQH4111" s="28"/>
      <x:c r="IQI4111" s="28"/>
      <x:c r="IQJ4111" s="28"/>
      <x:c r="IQK4111" s="28"/>
      <x:c r="IQL4111" s="28"/>
      <x:c r="IQM4111" s="28"/>
      <x:c r="IQN4111" s="28"/>
      <x:c r="IQO4111" s="28"/>
      <x:c r="IQP4111" s="28"/>
      <x:c r="IQQ4111" s="28"/>
      <x:c r="IQR4111" s="28"/>
      <x:c r="IQS4111" s="28"/>
      <x:c r="IQT4111" s="28"/>
      <x:c r="IQU4111" s="28"/>
      <x:c r="IQV4111" s="28"/>
      <x:c r="IQW4111" s="28"/>
      <x:c r="IQX4111" s="28"/>
      <x:c r="IQY4111" s="28"/>
      <x:c r="IQZ4111" s="28"/>
      <x:c r="IRA4111" s="28"/>
      <x:c r="IRB4111" s="28"/>
      <x:c r="IRC4111" s="28"/>
      <x:c r="IRD4111" s="28"/>
      <x:c r="IRE4111" s="28"/>
      <x:c r="IRF4111" s="28"/>
      <x:c r="IRG4111" s="28"/>
      <x:c r="IRH4111" s="28"/>
      <x:c r="IRI4111" s="28"/>
      <x:c r="IRJ4111" s="28"/>
      <x:c r="IRK4111" s="28"/>
      <x:c r="IRL4111" s="28"/>
      <x:c r="IRM4111" s="28"/>
      <x:c r="IRN4111" s="28"/>
      <x:c r="IRO4111" s="28"/>
      <x:c r="IRP4111" s="28"/>
      <x:c r="IRQ4111" s="28"/>
      <x:c r="IRR4111" s="28"/>
      <x:c r="IRS4111" s="28"/>
      <x:c r="IRT4111" s="28"/>
      <x:c r="IRU4111" s="28"/>
      <x:c r="IRV4111" s="28"/>
      <x:c r="IRW4111" s="28"/>
      <x:c r="IRX4111" s="28"/>
      <x:c r="IRY4111" s="28"/>
      <x:c r="IRZ4111" s="28"/>
      <x:c r="ISA4111" s="28"/>
      <x:c r="ISB4111" s="28"/>
      <x:c r="ISC4111" s="28"/>
      <x:c r="ISD4111" s="28"/>
      <x:c r="ISE4111" s="28"/>
      <x:c r="ISF4111" s="28"/>
      <x:c r="ISG4111" s="28"/>
      <x:c r="ISH4111" s="28"/>
      <x:c r="ISI4111" s="28"/>
      <x:c r="ISJ4111" s="28"/>
      <x:c r="ISK4111" s="28"/>
      <x:c r="ISL4111" s="28"/>
      <x:c r="ISM4111" s="28"/>
      <x:c r="ISN4111" s="28"/>
      <x:c r="ISO4111" s="28"/>
      <x:c r="ISP4111" s="28"/>
      <x:c r="ISQ4111" s="28"/>
      <x:c r="ISR4111" s="28"/>
      <x:c r="ISS4111" s="28"/>
      <x:c r="IST4111" s="28"/>
      <x:c r="ISU4111" s="28"/>
      <x:c r="ISV4111" s="28"/>
      <x:c r="ISW4111" s="28"/>
      <x:c r="ISX4111" s="28"/>
      <x:c r="ISY4111" s="28"/>
      <x:c r="ISZ4111" s="28"/>
      <x:c r="ITA4111" s="28"/>
      <x:c r="ITB4111" s="28"/>
      <x:c r="ITC4111" s="28"/>
      <x:c r="ITD4111" s="28"/>
      <x:c r="ITE4111" s="28"/>
      <x:c r="ITF4111" s="28"/>
      <x:c r="ITG4111" s="28"/>
      <x:c r="ITH4111" s="28"/>
      <x:c r="ITI4111" s="28"/>
      <x:c r="ITJ4111" s="28"/>
      <x:c r="ITK4111" s="28"/>
      <x:c r="ITL4111" s="28"/>
      <x:c r="ITM4111" s="28"/>
      <x:c r="ITN4111" s="28"/>
      <x:c r="ITO4111" s="28"/>
      <x:c r="ITP4111" s="28"/>
      <x:c r="ITQ4111" s="28"/>
      <x:c r="ITR4111" s="28"/>
      <x:c r="ITS4111" s="28"/>
      <x:c r="ITT4111" s="28"/>
      <x:c r="ITU4111" s="28"/>
      <x:c r="ITV4111" s="28"/>
      <x:c r="ITW4111" s="28"/>
      <x:c r="ITX4111" s="28"/>
      <x:c r="ITY4111" s="28"/>
      <x:c r="ITZ4111" s="28"/>
      <x:c r="IUA4111" s="28"/>
      <x:c r="IUB4111" s="28"/>
      <x:c r="IUC4111" s="28"/>
      <x:c r="IUD4111" s="28"/>
      <x:c r="IUE4111" s="28"/>
      <x:c r="IUF4111" s="28"/>
      <x:c r="IUG4111" s="28"/>
      <x:c r="IUH4111" s="28"/>
      <x:c r="IUI4111" s="28"/>
      <x:c r="IUJ4111" s="28"/>
      <x:c r="IUK4111" s="28"/>
      <x:c r="IUL4111" s="28"/>
      <x:c r="IUM4111" s="28"/>
      <x:c r="IUN4111" s="28"/>
      <x:c r="IUO4111" s="28"/>
      <x:c r="IUP4111" s="28"/>
      <x:c r="IUQ4111" s="28"/>
      <x:c r="IUR4111" s="28"/>
      <x:c r="IUS4111" s="28"/>
      <x:c r="IUT4111" s="28"/>
      <x:c r="IUU4111" s="28"/>
      <x:c r="IUV4111" s="28"/>
      <x:c r="IUW4111" s="28"/>
      <x:c r="IUX4111" s="28"/>
      <x:c r="IUY4111" s="28"/>
      <x:c r="IUZ4111" s="28"/>
      <x:c r="IVA4111" s="28"/>
      <x:c r="IVB4111" s="28"/>
      <x:c r="IVC4111" s="28"/>
      <x:c r="IVD4111" s="28"/>
      <x:c r="IVE4111" s="28"/>
      <x:c r="IVF4111" s="28"/>
      <x:c r="IVG4111" s="28"/>
      <x:c r="IVH4111" s="28"/>
      <x:c r="IVI4111" s="28"/>
      <x:c r="IVJ4111" s="28"/>
      <x:c r="IVK4111" s="28"/>
      <x:c r="IVL4111" s="28"/>
      <x:c r="IVM4111" s="28"/>
      <x:c r="IVN4111" s="28"/>
      <x:c r="IVO4111" s="28"/>
      <x:c r="IVP4111" s="28"/>
      <x:c r="IVQ4111" s="28"/>
      <x:c r="IVR4111" s="28"/>
      <x:c r="IVS4111" s="28"/>
      <x:c r="IVT4111" s="28"/>
      <x:c r="IVU4111" s="28"/>
      <x:c r="IVV4111" s="28"/>
      <x:c r="IVW4111" s="28"/>
      <x:c r="IVX4111" s="28"/>
      <x:c r="IVY4111" s="28"/>
      <x:c r="IVZ4111" s="28"/>
      <x:c r="IWA4111" s="28"/>
      <x:c r="IWB4111" s="28"/>
      <x:c r="IWC4111" s="28"/>
      <x:c r="IWD4111" s="28"/>
      <x:c r="IWE4111" s="28"/>
      <x:c r="IWF4111" s="28"/>
      <x:c r="IWG4111" s="28"/>
      <x:c r="IWH4111" s="28"/>
      <x:c r="IWI4111" s="28"/>
      <x:c r="IWJ4111" s="28"/>
      <x:c r="IWK4111" s="28"/>
      <x:c r="IWL4111" s="28"/>
      <x:c r="IWM4111" s="28"/>
      <x:c r="IWN4111" s="28"/>
      <x:c r="IWO4111" s="28"/>
      <x:c r="IWP4111" s="28"/>
      <x:c r="IWQ4111" s="28"/>
      <x:c r="IWR4111" s="28"/>
      <x:c r="IWS4111" s="28"/>
      <x:c r="IWT4111" s="28"/>
      <x:c r="IWU4111" s="28"/>
      <x:c r="IWV4111" s="28"/>
      <x:c r="IWW4111" s="28"/>
      <x:c r="IWX4111" s="28"/>
      <x:c r="IWY4111" s="28"/>
      <x:c r="IWZ4111" s="28"/>
      <x:c r="IXA4111" s="28"/>
      <x:c r="IXB4111" s="28"/>
      <x:c r="IXC4111" s="28"/>
      <x:c r="IXD4111" s="28"/>
      <x:c r="IXE4111" s="28"/>
      <x:c r="IXF4111" s="28"/>
      <x:c r="IXG4111" s="28"/>
      <x:c r="IXH4111" s="28"/>
      <x:c r="IXI4111" s="28"/>
      <x:c r="IXJ4111" s="28"/>
      <x:c r="IXK4111" s="28"/>
      <x:c r="IXL4111" s="28"/>
      <x:c r="IXM4111" s="28"/>
      <x:c r="IXN4111" s="28"/>
      <x:c r="IXO4111" s="28"/>
      <x:c r="IXP4111" s="28"/>
      <x:c r="IXQ4111" s="28"/>
      <x:c r="IXR4111" s="28"/>
      <x:c r="IXS4111" s="28"/>
      <x:c r="IXT4111" s="28"/>
      <x:c r="IXU4111" s="28"/>
      <x:c r="IXV4111" s="28"/>
      <x:c r="IXW4111" s="28"/>
      <x:c r="IXX4111" s="28"/>
      <x:c r="IXY4111" s="28"/>
      <x:c r="IXZ4111" s="28"/>
      <x:c r="IYA4111" s="28"/>
      <x:c r="IYB4111" s="28"/>
      <x:c r="IYC4111" s="28"/>
      <x:c r="IYD4111" s="28"/>
      <x:c r="IYE4111" s="28"/>
      <x:c r="IYF4111" s="28"/>
      <x:c r="IYG4111" s="28"/>
      <x:c r="IYH4111" s="28"/>
      <x:c r="IYI4111" s="28"/>
      <x:c r="IYJ4111" s="28"/>
      <x:c r="IYK4111" s="28"/>
      <x:c r="IYL4111" s="28"/>
      <x:c r="IYM4111" s="28"/>
      <x:c r="IYN4111" s="28"/>
      <x:c r="IYO4111" s="28"/>
      <x:c r="IYP4111" s="28"/>
      <x:c r="IYQ4111" s="28"/>
      <x:c r="IYR4111" s="28"/>
      <x:c r="IYS4111" s="28"/>
      <x:c r="IYT4111" s="28"/>
      <x:c r="IYU4111" s="28"/>
      <x:c r="IYV4111" s="28"/>
      <x:c r="IYW4111" s="28"/>
      <x:c r="IYX4111" s="28"/>
      <x:c r="IYY4111" s="28"/>
      <x:c r="IYZ4111" s="28"/>
      <x:c r="IZA4111" s="28"/>
      <x:c r="IZB4111" s="28"/>
      <x:c r="IZC4111" s="28"/>
      <x:c r="IZD4111" s="28"/>
      <x:c r="IZE4111" s="28"/>
      <x:c r="IZF4111" s="28"/>
      <x:c r="IZG4111" s="28"/>
      <x:c r="IZH4111" s="28"/>
      <x:c r="IZI4111" s="28"/>
      <x:c r="IZJ4111" s="28"/>
      <x:c r="IZK4111" s="28"/>
      <x:c r="IZL4111" s="28"/>
      <x:c r="IZM4111" s="28"/>
      <x:c r="IZN4111" s="28"/>
      <x:c r="IZO4111" s="28"/>
      <x:c r="IZP4111" s="28"/>
      <x:c r="IZQ4111" s="28"/>
      <x:c r="IZR4111" s="28"/>
      <x:c r="IZS4111" s="28"/>
      <x:c r="IZT4111" s="28"/>
      <x:c r="IZU4111" s="28"/>
      <x:c r="IZV4111" s="28"/>
      <x:c r="IZW4111" s="28"/>
      <x:c r="IZX4111" s="28"/>
      <x:c r="IZY4111" s="28"/>
      <x:c r="IZZ4111" s="28"/>
      <x:c r="JAA4111" s="28"/>
      <x:c r="JAB4111" s="28"/>
      <x:c r="JAC4111" s="28"/>
      <x:c r="JAD4111" s="28"/>
      <x:c r="JAE4111" s="28"/>
      <x:c r="JAF4111" s="28"/>
      <x:c r="JAG4111" s="28"/>
      <x:c r="JAH4111" s="28"/>
      <x:c r="JAI4111" s="28"/>
      <x:c r="JAJ4111" s="28"/>
      <x:c r="JAK4111" s="28"/>
      <x:c r="JAL4111" s="28"/>
      <x:c r="JAM4111" s="28"/>
      <x:c r="JAN4111" s="28"/>
      <x:c r="JAO4111" s="28"/>
      <x:c r="JAP4111" s="28"/>
      <x:c r="JAQ4111" s="28"/>
      <x:c r="JAR4111" s="28"/>
      <x:c r="JAS4111" s="28"/>
      <x:c r="JAT4111" s="28"/>
      <x:c r="JAU4111" s="28"/>
      <x:c r="JAV4111" s="28"/>
      <x:c r="JAW4111" s="28"/>
      <x:c r="JAX4111" s="28"/>
      <x:c r="JAY4111" s="28"/>
      <x:c r="JAZ4111" s="28"/>
      <x:c r="JBA4111" s="28"/>
      <x:c r="JBB4111" s="28"/>
      <x:c r="JBC4111" s="28"/>
      <x:c r="JBD4111" s="28"/>
      <x:c r="JBE4111" s="28"/>
      <x:c r="JBF4111" s="28"/>
      <x:c r="JBG4111" s="28"/>
      <x:c r="JBH4111" s="28"/>
      <x:c r="JBI4111" s="28"/>
      <x:c r="JBJ4111" s="28"/>
      <x:c r="JBK4111" s="28"/>
      <x:c r="JBL4111" s="28"/>
      <x:c r="JBM4111" s="28"/>
      <x:c r="JBN4111" s="28"/>
      <x:c r="JBO4111" s="28"/>
      <x:c r="JBP4111" s="28"/>
      <x:c r="JBQ4111" s="28"/>
      <x:c r="JBR4111" s="28"/>
      <x:c r="JBS4111" s="28"/>
      <x:c r="JBT4111" s="28"/>
      <x:c r="JBU4111" s="28"/>
      <x:c r="JBV4111" s="28"/>
      <x:c r="JBW4111" s="28"/>
      <x:c r="JBX4111" s="28"/>
      <x:c r="JBY4111" s="28"/>
      <x:c r="JBZ4111" s="28"/>
      <x:c r="JCA4111" s="28"/>
      <x:c r="JCB4111" s="28"/>
      <x:c r="JCC4111" s="28"/>
      <x:c r="JCD4111" s="28"/>
      <x:c r="JCE4111" s="28"/>
      <x:c r="JCF4111" s="28"/>
      <x:c r="JCG4111" s="28"/>
      <x:c r="JCH4111" s="28"/>
      <x:c r="JCI4111" s="28"/>
      <x:c r="JCJ4111" s="28"/>
      <x:c r="JCK4111" s="28"/>
      <x:c r="JCL4111" s="28"/>
      <x:c r="JCM4111" s="28"/>
      <x:c r="JCN4111" s="28"/>
      <x:c r="JCO4111" s="28"/>
      <x:c r="JCP4111" s="28"/>
      <x:c r="JCQ4111" s="28"/>
      <x:c r="JCR4111" s="28"/>
      <x:c r="JCS4111" s="28"/>
      <x:c r="JCT4111" s="28"/>
      <x:c r="JCU4111" s="28"/>
      <x:c r="JCV4111" s="28"/>
      <x:c r="JCW4111" s="28"/>
      <x:c r="JCX4111" s="28"/>
      <x:c r="JCY4111" s="28"/>
      <x:c r="JCZ4111" s="28"/>
      <x:c r="JDA4111" s="28"/>
      <x:c r="JDB4111" s="28"/>
      <x:c r="JDC4111" s="28"/>
      <x:c r="JDD4111" s="28"/>
      <x:c r="JDE4111" s="28"/>
      <x:c r="JDF4111" s="28"/>
      <x:c r="JDG4111" s="28"/>
      <x:c r="JDH4111" s="28"/>
      <x:c r="JDI4111" s="28"/>
      <x:c r="JDJ4111" s="28"/>
      <x:c r="JDK4111" s="28"/>
      <x:c r="JDL4111" s="28"/>
      <x:c r="JDM4111" s="28"/>
      <x:c r="JDN4111" s="28"/>
      <x:c r="JDO4111" s="28"/>
      <x:c r="JDP4111" s="28"/>
      <x:c r="JDQ4111" s="28"/>
      <x:c r="JDR4111" s="28"/>
      <x:c r="JDS4111" s="28"/>
      <x:c r="JDT4111" s="28"/>
      <x:c r="JDU4111" s="28"/>
      <x:c r="JDV4111" s="28"/>
      <x:c r="JDW4111" s="28"/>
      <x:c r="JDX4111" s="28"/>
      <x:c r="JDY4111" s="28"/>
      <x:c r="JDZ4111" s="28"/>
      <x:c r="JEA4111" s="28"/>
      <x:c r="JEB4111" s="28"/>
      <x:c r="JEC4111" s="28"/>
      <x:c r="JED4111" s="28"/>
      <x:c r="JEE4111" s="28"/>
      <x:c r="JEF4111" s="28"/>
      <x:c r="JEG4111" s="28"/>
      <x:c r="JEH4111" s="28"/>
      <x:c r="JEI4111" s="28"/>
      <x:c r="JEJ4111" s="28"/>
      <x:c r="JEK4111" s="28"/>
      <x:c r="JEL4111" s="28"/>
      <x:c r="JEM4111" s="28"/>
      <x:c r="JEN4111" s="28"/>
      <x:c r="JEO4111" s="28"/>
      <x:c r="JEP4111" s="28"/>
      <x:c r="JEQ4111" s="28"/>
      <x:c r="JER4111" s="28"/>
      <x:c r="JES4111" s="28"/>
      <x:c r="JET4111" s="28"/>
      <x:c r="JEU4111" s="28"/>
      <x:c r="JEV4111" s="28"/>
      <x:c r="JEW4111" s="28"/>
      <x:c r="JEX4111" s="28"/>
      <x:c r="JEY4111" s="28"/>
      <x:c r="JEZ4111" s="28"/>
      <x:c r="JFA4111" s="28"/>
      <x:c r="JFB4111" s="28"/>
      <x:c r="JFC4111" s="28"/>
      <x:c r="JFD4111" s="28"/>
      <x:c r="JFE4111" s="28"/>
      <x:c r="JFF4111" s="28"/>
      <x:c r="JFG4111" s="28"/>
      <x:c r="JFH4111" s="28"/>
      <x:c r="JFI4111" s="28"/>
      <x:c r="JFJ4111" s="28"/>
      <x:c r="JFK4111" s="28"/>
      <x:c r="JFL4111" s="28"/>
      <x:c r="JFM4111" s="28"/>
      <x:c r="JFN4111" s="28"/>
      <x:c r="JFO4111" s="28"/>
      <x:c r="JFP4111" s="28"/>
      <x:c r="JFQ4111" s="28"/>
      <x:c r="JFR4111" s="28"/>
      <x:c r="JFS4111" s="28"/>
      <x:c r="JFT4111" s="28"/>
      <x:c r="JFU4111" s="28"/>
      <x:c r="JFV4111" s="28"/>
      <x:c r="JFW4111" s="28"/>
      <x:c r="JFX4111" s="28"/>
      <x:c r="JFY4111" s="28"/>
      <x:c r="JFZ4111" s="28"/>
      <x:c r="JGA4111" s="28"/>
      <x:c r="JGB4111" s="28"/>
      <x:c r="JGC4111" s="28"/>
      <x:c r="JGD4111" s="28"/>
      <x:c r="JGE4111" s="28"/>
      <x:c r="JGF4111" s="28"/>
      <x:c r="JGG4111" s="28"/>
      <x:c r="JGH4111" s="28"/>
      <x:c r="JGI4111" s="28"/>
      <x:c r="JGJ4111" s="28"/>
      <x:c r="JGK4111" s="28"/>
      <x:c r="JGL4111" s="28"/>
      <x:c r="JGM4111" s="28"/>
      <x:c r="JGN4111" s="28"/>
      <x:c r="JGO4111" s="28"/>
      <x:c r="JGP4111" s="28"/>
      <x:c r="JGQ4111" s="28"/>
      <x:c r="JGR4111" s="28"/>
      <x:c r="JGS4111" s="28"/>
      <x:c r="JGT4111" s="28"/>
      <x:c r="JGU4111" s="28"/>
      <x:c r="JGV4111" s="28"/>
      <x:c r="JGW4111" s="28"/>
      <x:c r="JGX4111" s="28"/>
      <x:c r="JGY4111" s="28"/>
      <x:c r="JGZ4111" s="28"/>
      <x:c r="JHA4111" s="28"/>
      <x:c r="JHB4111" s="28"/>
      <x:c r="JHC4111" s="28"/>
      <x:c r="JHD4111" s="28"/>
      <x:c r="JHE4111" s="28"/>
      <x:c r="JHF4111" s="28"/>
      <x:c r="JHG4111" s="28"/>
      <x:c r="JHH4111" s="28"/>
      <x:c r="JHI4111" s="28"/>
      <x:c r="JHJ4111" s="28"/>
      <x:c r="JHK4111" s="28"/>
      <x:c r="JHL4111" s="28"/>
      <x:c r="JHM4111" s="28"/>
      <x:c r="JHN4111" s="28"/>
      <x:c r="JHO4111" s="28"/>
      <x:c r="JHP4111" s="28"/>
      <x:c r="JHQ4111" s="28"/>
      <x:c r="JHR4111" s="28"/>
      <x:c r="JHS4111" s="28"/>
      <x:c r="JHT4111" s="28"/>
      <x:c r="JHU4111" s="28"/>
      <x:c r="JHV4111" s="28"/>
      <x:c r="JHW4111" s="28"/>
      <x:c r="JHX4111" s="28"/>
      <x:c r="JHY4111" s="28"/>
      <x:c r="JHZ4111" s="28"/>
      <x:c r="JIA4111" s="28"/>
      <x:c r="JIB4111" s="28"/>
      <x:c r="JIC4111" s="28"/>
      <x:c r="JID4111" s="28"/>
      <x:c r="JIE4111" s="28"/>
      <x:c r="JIF4111" s="28"/>
      <x:c r="JIG4111" s="28"/>
      <x:c r="JIH4111" s="28"/>
      <x:c r="JII4111" s="28"/>
      <x:c r="JIJ4111" s="28"/>
      <x:c r="JIK4111" s="28"/>
      <x:c r="JIL4111" s="28"/>
      <x:c r="JIM4111" s="28"/>
      <x:c r="JIN4111" s="28"/>
      <x:c r="JIO4111" s="28"/>
      <x:c r="JIP4111" s="28"/>
      <x:c r="JIQ4111" s="28"/>
      <x:c r="JIR4111" s="28"/>
      <x:c r="JIS4111" s="28"/>
      <x:c r="JIT4111" s="28"/>
      <x:c r="JIU4111" s="28"/>
      <x:c r="JIV4111" s="28"/>
      <x:c r="JIW4111" s="28"/>
      <x:c r="JIX4111" s="28"/>
      <x:c r="JIY4111" s="28"/>
      <x:c r="JIZ4111" s="28"/>
      <x:c r="JJA4111" s="28"/>
      <x:c r="JJB4111" s="28"/>
      <x:c r="JJC4111" s="28"/>
      <x:c r="JJD4111" s="28"/>
      <x:c r="JJE4111" s="28"/>
      <x:c r="JJF4111" s="28"/>
      <x:c r="JJG4111" s="28"/>
      <x:c r="JJH4111" s="28"/>
      <x:c r="JJI4111" s="28"/>
      <x:c r="JJJ4111" s="28"/>
      <x:c r="JJK4111" s="28"/>
      <x:c r="JJL4111" s="28"/>
      <x:c r="JJM4111" s="28"/>
      <x:c r="JJN4111" s="28"/>
      <x:c r="JJO4111" s="28"/>
      <x:c r="JJP4111" s="28"/>
      <x:c r="JJQ4111" s="28"/>
      <x:c r="JJR4111" s="28"/>
      <x:c r="JJS4111" s="28"/>
      <x:c r="JJT4111" s="28"/>
      <x:c r="JJU4111" s="28"/>
      <x:c r="JJV4111" s="28"/>
      <x:c r="JJW4111" s="28"/>
      <x:c r="JJX4111" s="28"/>
      <x:c r="JJY4111" s="28"/>
      <x:c r="JJZ4111" s="28"/>
      <x:c r="JKA4111" s="28"/>
      <x:c r="JKB4111" s="28"/>
      <x:c r="JKC4111" s="28"/>
      <x:c r="JKD4111" s="28"/>
      <x:c r="JKE4111" s="28"/>
      <x:c r="JKF4111" s="28"/>
      <x:c r="JKG4111" s="28"/>
      <x:c r="JKH4111" s="28"/>
      <x:c r="JKI4111" s="28"/>
      <x:c r="JKJ4111" s="28"/>
      <x:c r="JKK4111" s="28"/>
      <x:c r="JKL4111" s="28"/>
      <x:c r="JKM4111" s="28"/>
      <x:c r="JKN4111" s="28"/>
      <x:c r="JKO4111" s="28"/>
      <x:c r="JKP4111" s="28"/>
      <x:c r="JKQ4111" s="28"/>
      <x:c r="JKR4111" s="28"/>
      <x:c r="JKS4111" s="28"/>
      <x:c r="JKT4111" s="28"/>
      <x:c r="JKU4111" s="28"/>
      <x:c r="JKV4111" s="28"/>
      <x:c r="JKW4111" s="28"/>
      <x:c r="JKX4111" s="28"/>
      <x:c r="JKY4111" s="28"/>
      <x:c r="JKZ4111" s="28"/>
      <x:c r="JLA4111" s="28"/>
      <x:c r="JLB4111" s="28"/>
      <x:c r="JLC4111" s="28"/>
      <x:c r="JLD4111" s="28"/>
      <x:c r="JLE4111" s="28"/>
      <x:c r="JLF4111" s="28"/>
      <x:c r="JLG4111" s="28"/>
      <x:c r="JLH4111" s="28"/>
      <x:c r="JLI4111" s="28"/>
      <x:c r="JLJ4111" s="28"/>
      <x:c r="JLK4111" s="28"/>
      <x:c r="JLL4111" s="28"/>
      <x:c r="JLM4111" s="28"/>
      <x:c r="JLN4111" s="28"/>
      <x:c r="JLO4111" s="28"/>
      <x:c r="JLP4111" s="28"/>
      <x:c r="JLQ4111" s="28"/>
      <x:c r="JLR4111" s="28"/>
      <x:c r="JLS4111" s="28"/>
      <x:c r="JLT4111" s="28"/>
      <x:c r="JLU4111" s="28"/>
      <x:c r="JLV4111" s="28"/>
      <x:c r="JLW4111" s="28"/>
      <x:c r="JLX4111" s="28"/>
      <x:c r="JLY4111" s="28"/>
      <x:c r="JLZ4111" s="28"/>
      <x:c r="JMA4111" s="28"/>
      <x:c r="JMB4111" s="28"/>
      <x:c r="JMC4111" s="28"/>
      <x:c r="JMD4111" s="28"/>
      <x:c r="JME4111" s="28"/>
      <x:c r="JMF4111" s="28"/>
      <x:c r="JMG4111" s="28"/>
      <x:c r="JMH4111" s="28"/>
      <x:c r="JMI4111" s="28"/>
      <x:c r="JMJ4111" s="28"/>
      <x:c r="JMK4111" s="28"/>
      <x:c r="JML4111" s="28"/>
      <x:c r="JMM4111" s="28"/>
      <x:c r="JMN4111" s="28"/>
      <x:c r="JMO4111" s="28"/>
      <x:c r="JMP4111" s="28"/>
      <x:c r="JMQ4111" s="28"/>
      <x:c r="JMR4111" s="28"/>
      <x:c r="JMS4111" s="28"/>
      <x:c r="JMT4111" s="28"/>
      <x:c r="JMU4111" s="28"/>
      <x:c r="JMV4111" s="28"/>
      <x:c r="JMW4111" s="28"/>
      <x:c r="JMX4111" s="28"/>
      <x:c r="JMY4111" s="28"/>
      <x:c r="JMZ4111" s="28"/>
      <x:c r="JNA4111" s="28"/>
      <x:c r="JNB4111" s="28"/>
      <x:c r="JNC4111" s="28"/>
      <x:c r="JND4111" s="28"/>
      <x:c r="JNE4111" s="28"/>
      <x:c r="JNF4111" s="28"/>
      <x:c r="JNG4111" s="28"/>
      <x:c r="JNH4111" s="28"/>
      <x:c r="JNI4111" s="28"/>
      <x:c r="JNJ4111" s="28"/>
      <x:c r="JNK4111" s="28"/>
      <x:c r="JNL4111" s="28"/>
      <x:c r="JNM4111" s="28"/>
      <x:c r="JNN4111" s="28"/>
      <x:c r="JNO4111" s="28"/>
      <x:c r="JNP4111" s="28"/>
      <x:c r="JNQ4111" s="28"/>
      <x:c r="JNR4111" s="28"/>
      <x:c r="JNS4111" s="28"/>
      <x:c r="JNT4111" s="28"/>
      <x:c r="JNU4111" s="28"/>
      <x:c r="JNV4111" s="28"/>
      <x:c r="JNW4111" s="28"/>
      <x:c r="JNX4111" s="28"/>
      <x:c r="JNY4111" s="28"/>
      <x:c r="JNZ4111" s="28"/>
      <x:c r="JOA4111" s="28"/>
      <x:c r="JOB4111" s="28"/>
      <x:c r="JOC4111" s="28"/>
      <x:c r="JOD4111" s="28"/>
      <x:c r="JOE4111" s="28"/>
      <x:c r="JOF4111" s="28"/>
      <x:c r="JOG4111" s="28"/>
      <x:c r="JOH4111" s="28"/>
      <x:c r="JOI4111" s="28"/>
      <x:c r="JOJ4111" s="28"/>
      <x:c r="JOK4111" s="28"/>
      <x:c r="JOL4111" s="28"/>
      <x:c r="JOM4111" s="28"/>
      <x:c r="JON4111" s="28"/>
      <x:c r="JOO4111" s="28"/>
      <x:c r="JOP4111" s="28"/>
      <x:c r="JOQ4111" s="28"/>
      <x:c r="JOR4111" s="28"/>
      <x:c r="JOS4111" s="28"/>
      <x:c r="JOT4111" s="28"/>
      <x:c r="JOU4111" s="28"/>
      <x:c r="JOV4111" s="28"/>
      <x:c r="JOW4111" s="28"/>
      <x:c r="JOX4111" s="28"/>
      <x:c r="JOY4111" s="28"/>
      <x:c r="JOZ4111" s="28"/>
      <x:c r="JPA4111" s="28"/>
      <x:c r="JPB4111" s="28"/>
      <x:c r="JPC4111" s="28"/>
      <x:c r="JPD4111" s="28"/>
      <x:c r="JPE4111" s="28"/>
      <x:c r="JPF4111" s="28"/>
      <x:c r="JPG4111" s="28"/>
      <x:c r="JPH4111" s="28"/>
      <x:c r="JPI4111" s="28"/>
      <x:c r="JPJ4111" s="28"/>
      <x:c r="JPK4111" s="28"/>
      <x:c r="JPL4111" s="28"/>
      <x:c r="JPM4111" s="28"/>
      <x:c r="JPN4111" s="28"/>
      <x:c r="JPO4111" s="28"/>
      <x:c r="JPP4111" s="28"/>
      <x:c r="JPQ4111" s="28"/>
      <x:c r="JPR4111" s="28"/>
      <x:c r="JPS4111" s="28"/>
      <x:c r="JPT4111" s="28"/>
      <x:c r="JPU4111" s="28"/>
      <x:c r="JPV4111" s="28"/>
      <x:c r="JPW4111" s="28"/>
      <x:c r="JPX4111" s="28"/>
      <x:c r="JPY4111" s="28"/>
      <x:c r="JPZ4111" s="28"/>
      <x:c r="JQA4111" s="28"/>
      <x:c r="JQB4111" s="28"/>
      <x:c r="JQC4111" s="28"/>
      <x:c r="JQD4111" s="28"/>
      <x:c r="JQE4111" s="28"/>
      <x:c r="JQF4111" s="28"/>
      <x:c r="JQG4111" s="28"/>
      <x:c r="JQH4111" s="28"/>
      <x:c r="JQI4111" s="28"/>
      <x:c r="JQJ4111" s="28"/>
      <x:c r="JQK4111" s="28"/>
      <x:c r="JQL4111" s="28"/>
      <x:c r="JQM4111" s="28"/>
      <x:c r="JQN4111" s="28"/>
      <x:c r="JQO4111" s="28"/>
      <x:c r="JQP4111" s="28"/>
      <x:c r="JQQ4111" s="28"/>
      <x:c r="JQR4111" s="28"/>
      <x:c r="JQS4111" s="28"/>
      <x:c r="JQT4111" s="28"/>
      <x:c r="JQU4111" s="28"/>
      <x:c r="JQV4111" s="28"/>
      <x:c r="JQW4111" s="28"/>
      <x:c r="JQX4111" s="28"/>
      <x:c r="JQY4111" s="28"/>
      <x:c r="JQZ4111" s="28"/>
      <x:c r="JRA4111" s="28"/>
      <x:c r="JRB4111" s="28"/>
      <x:c r="JRC4111" s="28"/>
      <x:c r="JRD4111" s="28"/>
      <x:c r="JRE4111" s="28"/>
      <x:c r="JRF4111" s="28"/>
      <x:c r="JRG4111" s="28"/>
      <x:c r="JRH4111" s="28"/>
      <x:c r="JRI4111" s="28"/>
      <x:c r="JRJ4111" s="28"/>
      <x:c r="JRK4111" s="28"/>
      <x:c r="JRL4111" s="28"/>
      <x:c r="JRM4111" s="28"/>
      <x:c r="JRN4111" s="28"/>
      <x:c r="JRO4111" s="28"/>
      <x:c r="JRP4111" s="28"/>
      <x:c r="JRQ4111" s="28"/>
      <x:c r="JRR4111" s="28"/>
      <x:c r="JRS4111" s="28"/>
      <x:c r="JRT4111" s="28"/>
      <x:c r="JRU4111" s="28"/>
      <x:c r="JRV4111" s="28"/>
      <x:c r="JRW4111" s="28"/>
      <x:c r="JRX4111" s="28"/>
      <x:c r="JRY4111" s="28"/>
      <x:c r="JRZ4111" s="28"/>
      <x:c r="JSA4111" s="28"/>
      <x:c r="JSB4111" s="28"/>
      <x:c r="JSC4111" s="28"/>
      <x:c r="JSD4111" s="28"/>
      <x:c r="JSE4111" s="28"/>
      <x:c r="JSF4111" s="28"/>
      <x:c r="JSG4111" s="28"/>
      <x:c r="JSH4111" s="28"/>
      <x:c r="JSI4111" s="28"/>
      <x:c r="JSJ4111" s="28"/>
      <x:c r="JSK4111" s="28"/>
      <x:c r="JSL4111" s="28"/>
      <x:c r="JSM4111" s="28"/>
      <x:c r="JSN4111" s="28"/>
      <x:c r="JSO4111" s="28"/>
      <x:c r="JSP4111" s="28"/>
      <x:c r="JSQ4111" s="28"/>
      <x:c r="JSR4111" s="28"/>
      <x:c r="JSS4111" s="28"/>
      <x:c r="JST4111" s="28"/>
      <x:c r="JSU4111" s="28"/>
      <x:c r="JSV4111" s="28"/>
      <x:c r="JSW4111" s="28"/>
      <x:c r="JSX4111" s="28"/>
      <x:c r="JSY4111" s="28"/>
      <x:c r="JSZ4111" s="28"/>
      <x:c r="JTA4111" s="28"/>
      <x:c r="JTB4111" s="28"/>
      <x:c r="JTC4111" s="28"/>
      <x:c r="JTD4111" s="28"/>
      <x:c r="JTE4111" s="28"/>
      <x:c r="JTF4111" s="28"/>
      <x:c r="JTG4111" s="28"/>
      <x:c r="JTH4111" s="28"/>
      <x:c r="JTI4111" s="28"/>
      <x:c r="JTJ4111" s="28"/>
      <x:c r="JTK4111" s="28"/>
      <x:c r="JTL4111" s="28"/>
      <x:c r="JTM4111" s="28"/>
      <x:c r="JTN4111" s="28"/>
      <x:c r="JTO4111" s="28"/>
      <x:c r="JTP4111" s="28"/>
      <x:c r="JTQ4111" s="28"/>
      <x:c r="JTR4111" s="28"/>
      <x:c r="JTS4111" s="28"/>
      <x:c r="JTT4111" s="28"/>
      <x:c r="JTU4111" s="28"/>
      <x:c r="JTV4111" s="28"/>
      <x:c r="JTW4111" s="28"/>
      <x:c r="JTX4111" s="28"/>
      <x:c r="JTY4111" s="28"/>
      <x:c r="JTZ4111" s="28"/>
      <x:c r="JUA4111" s="28"/>
      <x:c r="JUB4111" s="28"/>
      <x:c r="JUC4111" s="28"/>
      <x:c r="JUD4111" s="28"/>
      <x:c r="JUE4111" s="28"/>
      <x:c r="JUF4111" s="28"/>
      <x:c r="JUG4111" s="28"/>
      <x:c r="JUH4111" s="28"/>
      <x:c r="JUI4111" s="28"/>
      <x:c r="JUJ4111" s="28"/>
      <x:c r="JUK4111" s="28"/>
      <x:c r="JUL4111" s="28"/>
      <x:c r="JUM4111" s="28"/>
      <x:c r="JUN4111" s="28"/>
      <x:c r="JUO4111" s="28"/>
      <x:c r="JUP4111" s="28"/>
      <x:c r="JUQ4111" s="28"/>
      <x:c r="JUR4111" s="28"/>
      <x:c r="JUS4111" s="28"/>
      <x:c r="JUT4111" s="28"/>
      <x:c r="JUU4111" s="28"/>
      <x:c r="JUV4111" s="28"/>
      <x:c r="JUW4111" s="28"/>
      <x:c r="JUX4111" s="28"/>
      <x:c r="JUY4111" s="28"/>
      <x:c r="JUZ4111" s="28"/>
      <x:c r="JVA4111" s="28"/>
      <x:c r="JVB4111" s="28"/>
      <x:c r="JVC4111" s="28"/>
      <x:c r="JVD4111" s="28"/>
      <x:c r="JVE4111" s="28"/>
      <x:c r="JVF4111" s="28"/>
      <x:c r="JVG4111" s="28"/>
      <x:c r="JVH4111" s="28"/>
      <x:c r="JVI4111" s="28"/>
      <x:c r="JVJ4111" s="28"/>
      <x:c r="JVK4111" s="28"/>
      <x:c r="JVL4111" s="28"/>
      <x:c r="JVM4111" s="28"/>
      <x:c r="JVN4111" s="28"/>
      <x:c r="JVO4111" s="28"/>
      <x:c r="JVP4111" s="28"/>
      <x:c r="JVQ4111" s="28"/>
      <x:c r="JVR4111" s="28"/>
      <x:c r="JVS4111" s="28"/>
      <x:c r="JVT4111" s="28"/>
      <x:c r="JVU4111" s="28"/>
      <x:c r="JVV4111" s="28"/>
      <x:c r="JVW4111" s="28"/>
      <x:c r="JVX4111" s="28"/>
      <x:c r="JVY4111" s="28"/>
      <x:c r="JVZ4111" s="28"/>
      <x:c r="JWA4111" s="28"/>
      <x:c r="JWB4111" s="28"/>
      <x:c r="JWC4111" s="28"/>
      <x:c r="JWD4111" s="28"/>
      <x:c r="JWE4111" s="28"/>
      <x:c r="JWF4111" s="28"/>
      <x:c r="JWG4111" s="28"/>
      <x:c r="JWH4111" s="28"/>
      <x:c r="JWI4111" s="28"/>
      <x:c r="JWJ4111" s="28"/>
      <x:c r="JWK4111" s="28"/>
      <x:c r="JWL4111" s="28"/>
      <x:c r="JWM4111" s="28"/>
      <x:c r="JWN4111" s="28"/>
      <x:c r="JWO4111" s="28"/>
      <x:c r="JWP4111" s="28"/>
      <x:c r="JWQ4111" s="28"/>
      <x:c r="JWR4111" s="28"/>
      <x:c r="JWS4111" s="28"/>
      <x:c r="JWT4111" s="28"/>
      <x:c r="JWU4111" s="28"/>
      <x:c r="JWV4111" s="28"/>
      <x:c r="JWW4111" s="28"/>
      <x:c r="JWX4111" s="28"/>
      <x:c r="JWY4111" s="28"/>
      <x:c r="JWZ4111" s="28"/>
      <x:c r="JXA4111" s="28"/>
      <x:c r="JXB4111" s="28"/>
      <x:c r="JXC4111" s="28"/>
      <x:c r="JXD4111" s="28"/>
      <x:c r="JXE4111" s="28"/>
      <x:c r="JXF4111" s="28"/>
      <x:c r="JXG4111" s="28"/>
      <x:c r="JXH4111" s="28"/>
      <x:c r="JXI4111" s="28"/>
      <x:c r="JXJ4111" s="28"/>
      <x:c r="JXK4111" s="28"/>
      <x:c r="JXL4111" s="28"/>
      <x:c r="JXM4111" s="28"/>
      <x:c r="JXN4111" s="28"/>
      <x:c r="JXO4111" s="28"/>
      <x:c r="JXP4111" s="28"/>
      <x:c r="JXQ4111" s="28"/>
      <x:c r="JXR4111" s="28"/>
      <x:c r="JXS4111" s="28"/>
      <x:c r="JXT4111" s="28"/>
      <x:c r="JXU4111" s="28"/>
      <x:c r="JXV4111" s="28"/>
      <x:c r="JXW4111" s="28"/>
      <x:c r="JXX4111" s="28"/>
      <x:c r="JXY4111" s="28"/>
      <x:c r="JXZ4111" s="28"/>
      <x:c r="JYA4111" s="28"/>
      <x:c r="JYB4111" s="28"/>
      <x:c r="JYC4111" s="28"/>
      <x:c r="JYD4111" s="28"/>
      <x:c r="JYE4111" s="28"/>
      <x:c r="JYF4111" s="28"/>
      <x:c r="JYG4111" s="28"/>
      <x:c r="JYH4111" s="28"/>
      <x:c r="JYI4111" s="28"/>
      <x:c r="JYJ4111" s="28"/>
      <x:c r="JYK4111" s="28"/>
      <x:c r="JYL4111" s="28"/>
      <x:c r="JYM4111" s="28"/>
      <x:c r="JYN4111" s="28"/>
      <x:c r="JYO4111" s="28"/>
      <x:c r="JYP4111" s="28"/>
      <x:c r="JYQ4111" s="28"/>
      <x:c r="JYR4111" s="28"/>
      <x:c r="JYS4111" s="28"/>
      <x:c r="JYT4111" s="28"/>
      <x:c r="JYU4111" s="28"/>
      <x:c r="JYV4111" s="28"/>
      <x:c r="JYW4111" s="28"/>
      <x:c r="JYX4111" s="28"/>
      <x:c r="JYY4111" s="28"/>
      <x:c r="JYZ4111" s="28"/>
      <x:c r="JZA4111" s="28"/>
      <x:c r="JZB4111" s="28"/>
      <x:c r="JZC4111" s="28"/>
      <x:c r="JZD4111" s="28"/>
      <x:c r="JZE4111" s="28"/>
      <x:c r="JZF4111" s="28"/>
      <x:c r="JZG4111" s="28"/>
      <x:c r="JZH4111" s="28"/>
      <x:c r="JZI4111" s="28"/>
      <x:c r="JZJ4111" s="28"/>
      <x:c r="JZK4111" s="28"/>
      <x:c r="JZL4111" s="28"/>
      <x:c r="JZM4111" s="28"/>
      <x:c r="JZN4111" s="28"/>
      <x:c r="JZO4111" s="28"/>
      <x:c r="JZP4111" s="28"/>
      <x:c r="JZQ4111" s="28"/>
      <x:c r="JZR4111" s="28"/>
      <x:c r="JZS4111" s="28"/>
      <x:c r="JZT4111" s="28"/>
      <x:c r="JZU4111" s="28"/>
      <x:c r="JZV4111" s="28"/>
      <x:c r="JZW4111" s="28"/>
      <x:c r="JZX4111" s="28"/>
      <x:c r="JZY4111" s="28"/>
      <x:c r="JZZ4111" s="28"/>
      <x:c r="KAA4111" s="28"/>
      <x:c r="KAB4111" s="28"/>
      <x:c r="KAC4111" s="28"/>
      <x:c r="KAD4111" s="28"/>
      <x:c r="KAE4111" s="28"/>
      <x:c r="KAF4111" s="28"/>
      <x:c r="KAG4111" s="28"/>
      <x:c r="KAH4111" s="28"/>
      <x:c r="KAI4111" s="28"/>
      <x:c r="KAJ4111" s="28"/>
      <x:c r="KAK4111" s="28"/>
      <x:c r="KAL4111" s="28"/>
      <x:c r="KAM4111" s="28"/>
      <x:c r="KAN4111" s="28"/>
      <x:c r="KAO4111" s="28"/>
      <x:c r="KAP4111" s="28"/>
      <x:c r="KAQ4111" s="28"/>
      <x:c r="KAR4111" s="28"/>
      <x:c r="KAS4111" s="28"/>
      <x:c r="KAT4111" s="28"/>
      <x:c r="KAU4111" s="28"/>
      <x:c r="KAV4111" s="28"/>
      <x:c r="KAW4111" s="28"/>
      <x:c r="KAX4111" s="28"/>
      <x:c r="KAY4111" s="28"/>
      <x:c r="KAZ4111" s="28"/>
      <x:c r="KBA4111" s="28"/>
      <x:c r="KBB4111" s="28"/>
      <x:c r="KBC4111" s="28"/>
      <x:c r="KBD4111" s="28"/>
      <x:c r="KBE4111" s="28"/>
      <x:c r="KBF4111" s="28"/>
      <x:c r="KBG4111" s="28"/>
      <x:c r="KBH4111" s="28"/>
      <x:c r="KBI4111" s="28"/>
      <x:c r="KBJ4111" s="28"/>
      <x:c r="KBK4111" s="28"/>
      <x:c r="KBL4111" s="28"/>
      <x:c r="KBM4111" s="28"/>
      <x:c r="KBN4111" s="28"/>
      <x:c r="KBO4111" s="28"/>
      <x:c r="KBP4111" s="28"/>
      <x:c r="KBQ4111" s="28"/>
      <x:c r="KBR4111" s="28"/>
      <x:c r="KBS4111" s="28"/>
      <x:c r="KBT4111" s="28"/>
      <x:c r="KBU4111" s="28"/>
      <x:c r="KBV4111" s="28"/>
      <x:c r="KBW4111" s="28"/>
      <x:c r="KBX4111" s="28"/>
      <x:c r="KBY4111" s="28"/>
      <x:c r="KBZ4111" s="28"/>
      <x:c r="KCA4111" s="28"/>
      <x:c r="KCB4111" s="28"/>
      <x:c r="KCC4111" s="28"/>
      <x:c r="KCD4111" s="28"/>
      <x:c r="KCE4111" s="28"/>
      <x:c r="KCF4111" s="28"/>
      <x:c r="KCG4111" s="28"/>
      <x:c r="KCH4111" s="28"/>
      <x:c r="KCI4111" s="28"/>
      <x:c r="KCJ4111" s="28"/>
      <x:c r="KCK4111" s="28"/>
      <x:c r="KCL4111" s="28"/>
      <x:c r="KCM4111" s="28"/>
      <x:c r="KCN4111" s="28"/>
      <x:c r="KCO4111" s="28"/>
      <x:c r="KCP4111" s="28"/>
      <x:c r="KCQ4111" s="28"/>
      <x:c r="KCR4111" s="28"/>
      <x:c r="KCS4111" s="28"/>
      <x:c r="KCT4111" s="28"/>
      <x:c r="KCU4111" s="28"/>
      <x:c r="KCV4111" s="28"/>
      <x:c r="KCW4111" s="28"/>
      <x:c r="KCX4111" s="28"/>
      <x:c r="KCY4111" s="28"/>
      <x:c r="KCZ4111" s="28"/>
      <x:c r="KDA4111" s="28"/>
      <x:c r="KDB4111" s="28"/>
      <x:c r="KDC4111" s="28"/>
      <x:c r="KDD4111" s="28"/>
      <x:c r="KDE4111" s="28"/>
      <x:c r="KDF4111" s="28"/>
      <x:c r="KDG4111" s="28"/>
      <x:c r="KDH4111" s="28"/>
      <x:c r="KDI4111" s="28"/>
      <x:c r="KDJ4111" s="28"/>
      <x:c r="KDK4111" s="28"/>
      <x:c r="KDL4111" s="28"/>
      <x:c r="KDM4111" s="28"/>
      <x:c r="KDN4111" s="28"/>
      <x:c r="KDO4111" s="28"/>
      <x:c r="KDP4111" s="28"/>
      <x:c r="KDQ4111" s="28"/>
      <x:c r="KDR4111" s="28"/>
      <x:c r="KDS4111" s="28"/>
      <x:c r="KDT4111" s="28"/>
      <x:c r="KDU4111" s="28"/>
      <x:c r="KDV4111" s="28"/>
      <x:c r="KDW4111" s="28"/>
      <x:c r="KDX4111" s="28"/>
      <x:c r="KDY4111" s="28"/>
      <x:c r="KDZ4111" s="28"/>
      <x:c r="KEA4111" s="28"/>
      <x:c r="KEB4111" s="28"/>
      <x:c r="KEC4111" s="28"/>
      <x:c r="KED4111" s="28"/>
      <x:c r="KEE4111" s="28"/>
      <x:c r="KEF4111" s="28"/>
      <x:c r="KEG4111" s="28"/>
      <x:c r="KEH4111" s="28"/>
      <x:c r="KEI4111" s="28"/>
      <x:c r="KEJ4111" s="28"/>
      <x:c r="KEK4111" s="28"/>
      <x:c r="KEL4111" s="28"/>
      <x:c r="KEM4111" s="28"/>
      <x:c r="KEN4111" s="28"/>
      <x:c r="KEO4111" s="28"/>
      <x:c r="KEP4111" s="28"/>
      <x:c r="KEQ4111" s="28"/>
      <x:c r="KER4111" s="28"/>
      <x:c r="KES4111" s="28"/>
      <x:c r="KET4111" s="28"/>
      <x:c r="KEU4111" s="28"/>
      <x:c r="KEV4111" s="28"/>
      <x:c r="KEW4111" s="28"/>
      <x:c r="KEX4111" s="28"/>
      <x:c r="KEY4111" s="28"/>
      <x:c r="KEZ4111" s="28"/>
      <x:c r="KFA4111" s="28"/>
      <x:c r="KFB4111" s="28"/>
      <x:c r="KFC4111" s="28"/>
      <x:c r="KFD4111" s="28"/>
      <x:c r="KFE4111" s="28"/>
      <x:c r="KFF4111" s="28"/>
      <x:c r="KFG4111" s="28"/>
      <x:c r="KFH4111" s="28"/>
      <x:c r="KFI4111" s="28"/>
      <x:c r="KFJ4111" s="28"/>
      <x:c r="KFK4111" s="28"/>
      <x:c r="KFL4111" s="28"/>
      <x:c r="KFM4111" s="28"/>
      <x:c r="KFN4111" s="28"/>
      <x:c r="KFO4111" s="28"/>
      <x:c r="KFP4111" s="28"/>
      <x:c r="KFQ4111" s="28"/>
      <x:c r="KFR4111" s="28"/>
      <x:c r="KFS4111" s="28"/>
      <x:c r="KFT4111" s="28"/>
      <x:c r="KFU4111" s="28"/>
      <x:c r="KFV4111" s="28"/>
      <x:c r="KFW4111" s="28"/>
      <x:c r="KFX4111" s="28"/>
      <x:c r="KFY4111" s="28"/>
      <x:c r="KFZ4111" s="28"/>
      <x:c r="KGA4111" s="28"/>
      <x:c r="KGB4111" s="28"/>
      <x:c r="KGC4111" s="28"/>
      <x:c r="KGD4111" s="28"/>
      <x:c r="KGE4111" s="28"/>
      <x:c r="KGF4111" s="28"/>
      <x:c r="KGG4111" s="28"/>
      <x:c r="KGH4111" s="28"/>
      <x:c r="KGI4111" s="28"/>
      <x:c r="KGJ4111" s="28"/>
      <x:c r="KGK4111" s="28"/>
      <x:c r="KGL4111" s="28"/>
      <x:c r="KGM4111" s="28"/>
      <x:c r="KGN4111" s="28"/>
      <x:c r="KGO4111" s="28"/>
      <x:c r="KGP4111" s="28"/>
      <x:c r="KGQ4111" s="28"/>
      <x:c r="KGR4111" s="28"/>
      <x:c r="KGS4111" s="28"/>
      <x:c r="KGT4111" s="28"/>
      <x:c r="KGU4111" s="28"/>
      <x:c r="KGV4111" s="28"/>
      <x:c r="KGW4111" s="28"/>
      <x:c r="KGX4111" s="28"/>
      <x:c r="KGY4111" s="28"/>
      <x:c r="KGZ4111" s="28"/>
      <x:c r="KHA4111" s="28"/>
      <x:c r="KHB4111" s="28"/>
      <x:c r="KHC4111" s="28"/>
      <x:c r="KHD4111" s="28"/>
      <x:c r="KHE4111" s="28"/>
      <x:c r="KHF4111" s="28"/>
      <x:c r="KHG4111" s="28"/>
      <x:c r="KHH4111" s="28"/>
      <x:c r="KHI4111" s="28"/>
      <x:c r="KHJ4111" s="28"/>
      <x:c r="KHK4111" s="28"/>
      <x:c r="KHL4111" s="28"/>
      <x:c r="KHM4111" s="28"/>
      <x:c r="KHN4111" s="28"/>
      <x:c r="KHO4111" s="28"/>
      <x:c r="KHP4111" s="28"/>
      <x:c r="KHQ4111" s="28"/>
      <x:c r="KHR4111" s="28"/>
      <x:c r="KHS4111" s="28"/>
      <x:c r="KHT4111" s="28"/>
      <x:c r="KHU4111" s="28"/>
      <x:c r="KHV4111" s="28"/>
      <x:c r="KHW4111" s="28"/>
      <x:c r="KHX4111" s="28"/>
      <x:c r="KHY4111" s="28"/>
      <x:c r="KHZ4111" s="28"/>
      <x:c r="KIA4111" s="28"/>
      <x:c r="KIB4111" s="28"/>
      <x:c r="KIC4111" s="28"/>
      <x:c r="KID4111" s="28"/>
      <x:c r="KIE4111" s="28"/>
      <x:c r="KIF4111" s="28"/>
      <x:c r="KIG4111" s="28"/>
      <x:c r="KIH4111" s="28"/>
      <x:c r="KII4111" s="28"/>
      <x:c r="KIJ4111" s="28"/>
      <x:c r="KIK4111" s="28"/>
      <x:c r="KIL4111" s="28"/>
      <x:c r="KIM4111" s="28"/>
      <x:c r="KIN4111" s="28"/>
      <x:c r="KIO4111" s="28"/>
      <x:c r="KIP4111" s="28"/>
      <x:c r="KIQ4111" s="28"/>
      <x:c r="KIR4111" s="28"/>
      <x:c r="KIS4111" s="28"/>
      <x:c r="KIT4111" s="28"/>
      <x:c r="KIU4111" s="28"/>
      <x:c r="KIV4111" s="28"/>
      <x:c r="KIW4111" s="28"/>
      <x:c r="KIX4111" s="28"/>
      <x:c r="KIY4111" s="28"/>
      <x:c r="KIZ4111" s="28"/>
      <x:c r="KJA4111" s="28"/>
      <x:c r="KJB4111" s="28"/>
      <x:c r="KJC4111" s="28"/>
      <x:c r="KJD4111" s="28"/>
      <x:c r="KJE4111" s="28"/>
      <x:c r="KJF4111" s="28"/>
      <x:c r="KJG4111" s="28"/>
      <x:c r="KJH4111" s="28"/>
      <x:c r="KJI4111" s="28"/>
      <x:c r="KJJ4111" s="28"/>
      <x:c r="KJK4111" s="28"/>
      <x:c r="KJL4111" s="28"/>
      <x:c r="KJM4111" s="28"/>
      <x:c r="KJN4111" s="28"/>
      <x:c r="KJO4111" s="28"/>
      <x:c r="KJP4111" s="28"/>
      <x:c r="KJQ4111" s="28"/>
      <x:c r="KJR4111" s="28"/>
      <x:c r="KJS4111" s="28"/>
      <x:c r="KJT4111" s="28"/>
      <x:c r="KJU4111" s="28"/>
      <x:c r="KJV4111" s="28"/>
      <x:c r="KJW4111" s="28"/>
      <x:c r="KJX4111" s="28"/>
      <x:c r="KJY4111" s="28"/>
      <x:c r="KJZ4111" s="28"/>
      <x:c r="KKA4111" s="28"/>
      <x:c r="KKB4111" s="28"/>
      <x:c r="KKC4111" s="28"/>
      <x:c r="KKD4111" s="28"/>
      <x:c r="KKE4111" s="28"/>
      <x:c r="KKF4111" s="28"/>
      <x:c r="KKG4111" s="28"/>
      <x:c r="KKH4111" s="28"/>
      <x:c r="KKI4111" s="28"/>
      <x:c r="KKJ4111" s="28"/>
      <x:c r="KKK4111" s="28"/>
      <x:c r="KKL4111" s="28"/>
      <x:c r="KKM4111" s="28"/>
      <x:c r="KKN4111" s="28"/>
      <x:c r="KKO4111" s="28"/>
      <x:c r="KKP4111" s="28"/>
      <x:c r="KKQ4111" s="28"/>
      <x:c r="KKR4111" s="28"/>
      <x:c r="KKS4111" s="28"/>
      <x:c r="KKT4111" s="28"/>
      <x:c r="KKU4111" s="28"/>
      <x:c r="KKV4111" s="28"/>
      <x:c r="KKW4111" s="28"/>
      <x:c r="KKX4111" s="28"/>
      <x:c r="KKY4111" s="28"/>
      <x:c r="KKZ4111" s="28"/>
      <x:c r="KLA4111" s="28"/>
      <x:c r="KLB4111" s="28"/>
      <x:c r="KLC4111" s="28"/>
      <x:c r="KLD4111" s="28"/>
      <x:c r="KLE4111" s="28"/>
      <x:c r="KLF4111" s="28"/>
      <x:c r="KLG4111" s="28"/>
      <x:c r="KLH4111" s="28"/>
      <x:c r="KLI4111" s="28"/>
      <x:c r="KLJ4111" s="28"/>
      <x:c r="KLK4111" s="28"/>
      <x:c r="KLL4111" s="28"/>
      <x:c r="KLM4111" s="28"/>
      <x:c r="KLN4111" s="28"/>
      <x:c r="KLO4111" s="28"/>
      <x:c r="KLP4111" s="28"/>
      <x:c r="KLQ4111" s="28"/>
      <x:c r="KLR4111" s="28"/>
      <x:c r="KLS4111" s="28"/>
      <x:c r="KLT4111" s="28"/>
      <x:c r="KLU4111" s="28"/>
      <x:c r="KLV4111" s="28"/>
      <x:c r="KLW4111" s="28"/>
      <x:c r="KLX4111" s="28"/>
      <x:c r="KLY4111" s="28"/>
      <x:c r="KLZ4111" s="28"/>
      <x:c r="KMA4111" s="28"/>
      <x:c r="KMB4111" s="28"/>
      <x:c r="KMC4111" s="28"/>
      <x:c r="KMD4111" s="28"/>
      <x:c r="KME4111" s="28"/>
      <x:c r="KMF4111" s="28"/>
      <x:c r="KMG4111" s="28"/>
      <x:c r="KMH4111" s="28"/>
      <x:c r="KMI4111" s="28"/>
      <x:c r="KMJ4111" s="28"/>
      <x:c r="KMK4111" s="28"/>
      <x:c r="KML4111" s="28"/>
      <x:c r="KMM4111" s="28"/>
      <x:c r="KMN4111" s="28"/>
      <x:c r="KMO4111" s="28"/>
      <x:c r="KMP4111" s="28"/>
      <x:c r="KMQ4111" s="28"/>
      <x:c r="KMR4111" s="28"/>
      <x:c r="KMS4111" s="28"/>
      <x:c r="KMT4111" s="28"/>
      <x:c r="KMU4111" s="28"/>
      <x:c r="KMV4111" s="28"/>
      <x:c r="KMW4111" s="28"/>
      <x:c r="KMX4111" s="28"/>
      <x:c r="KMY4111" s="28"/>
      <x:c r="KMZ4111" s="28"/>
      <x:c r="KNA4111" s="28"/>
      <x:c r="KNB4111" s="28"/>
      <x:c r="KNC4111" s="28"/>
      <x:c r="KND4111" s="28"/>
      <x:c r="KNE4111" s="28"/>
      <x:c r="KNF4111" s="28"/>
      <x:c r="KNG4111" s="28"/>
      <x:c r="KNH4111" s="28"/>
      <x:c r="KNI4111" s="28"/>
      <x:c r="KNJ4111" s="28"/>
      <x:c r="KNK4111" s="28"/>
      <x:c r="KNL4111" s="28"/>
      <x:c r="KNM4111" s="28"/>
      <x:c r="KNN4111" s="28"/>
      <x:c r="KNO4111" s="28"/>
      <x:c r="KNP4111" s="28"/>
      <x:c r="KNQ4111" s="28"/>
      <x:c r="KNR4111" s="28"/>
      <x:c r="KNS4111" s="28"/>
      <x:c r="KNT4111" s="28"/>
      <x:c r="KNU4111" s="28"/>
      <x:c r="KNV4111" s="28"/>
      <x:c r="KNW4111" s="28"/>
      <x:c r="KNX4111" s="28"/>
      <x:c r="KNY4111" s="28"/>
      <x:c r="KNZ4111" s="28"/>
      <x:c r="KOA4111" s="28"/>
      <x:c r="KOB4111" s="28"/>
      <x:c r="KOC4111" s="28"/>
      <x:c r="KOD4111" s="28"/>
      <x:c r="KOE4111" s="28"/>
      <x:c r="KOF4111" s="28"/>
      <x:c r="KOG4111" s="28"/>
      <x:c r="KOH4111" s="28"/>
      <x:c r="KOI4111" s="28"/>
      <x:c r="KOJ4111" s="28"/>
      <x:c r="KOK4111" s="28"/>
      <x:c r="KOL4111" s="28"/>
      <x:c r="KOM4111" s="28"/>
      <x:c r="KON4111" s="28"/>
      <x:c r="KOO4111" s="28"/>
      <x:c r="KOP4111" s="28"/>
      <x:c r="KOQ4111" s="28"/>
      <x:c r="KOR4111" s="28"/>
      <x:c r="KOS4111" s="28"/>
      <x:c r="KOT4111" s="28"/>
      <x:c r="KOU4111" s="28"/>
      <x:c r="KOV4111" s="28"/>
      <x:c r="KOW4111" s="28"/>
      <x:c r="KOX4111" s="28"/>
      <x:c r="KOY4111" s="28"/>
      <x:c r="KOZ4111" s="28"/>
      <x:c r="KPA4111" s="28"/>
      <x:c r="KPB4111" s="28"/>
      <x:c r="KPC4111" s="28"/>
      <x:c r="KPD4111" s="28"/>
      <x:c r="KPE4111" s="28"/>
      <x:c r="KPF4111" s="28"/>
      <x:c r="KPG4111" s="28"/>
      <x:c r="KPH4111" s="28"/>
      <x:c r="KPI4111" s="28"/>
      <x:c r="KPJ4111" s="28"/>
      <x:c r="KPK4111" s="28"/>
      <x:c r="KPL4111" s="28"/>
      <x:c r="KPM4111" s="28"/>
      <x:c r="KPN4111" s="28"/>
      <x:c r="KPO4111" s="28"/>
      <x:c r="KPP4111" s="28"/>
      <x:c r="KPQ4111" s="28"/>
      <x:c r="KPR4111" s="28"/>
      <x:c r="KPS4111" s="28"/>
      <x:c r="KPT4111" s="28"/>
      <x:c r="KPU4111" s="28"/>
      <x:c r="KPV4111" s="28"/>
      <x:c r="KPW4111" s="28"/>
      <x:c r="KPX4111" s="28"/>
      <x:c r="KPY4111" s="28"/>
      <x:c r="KPZ4111" s="28"/>
      <x:c r="KQA4111" s="28"/>
      <x:c r="KQB4111" s="28"/>
      <x:c r="KQC4111" s="28"/>
      <x:c r="KQD4111" s="28"/>
      <x:c r="KQE4111" s="28"/>
      <x:c r="KQF4111" s="28"/>
      <x:c r="KQG4111" s="28"/>
      <x:c r="KQH4111" s="28"/>
      <x:c r="KQI4111" s="28"/>
      <x:c r="KQJ4111" s="28"/>
      <x:c r="KQK4111" s="28"/>
      <x:c r="KQL4111" s="28"/>
      <x:c r="KQM4111" s="28"/>
      <x:c r="KQN4111" s="28"/>
      <x:c r="KQO4111" s="28"/>
      <x:c r="KQP4111" s="28"/>
      <x:c r="KQQ4111" s="28"/>
      <x:c r="KQR4111" s="28"/>
      <x:c r="KQS4111" s="28"/>
      <x:c r="KQT4111" s="28"/>
      <x:c r="KQU4111" s="28"/>
      <x:c r="KQV4111" s="28"/>
      <x:c r="KQW4111" s="28"/>
      <x:c r="KQX4111" s="28"/>
      <x:c r="KQY4111" s="28"/>
      <x:c r="KQZ4111" s="28"/>
      <x:c r="KRA4111" s="28"/>
      <x:c r="KRB4111" s="28"/>
      <x:c r="KRC4111" s="28"/>
      <x:c r="KRD4111" s="28"/>
      <x:c r="KRE4111" s="28"/>
      <x:c r="KRF4111" s="28"/>
      <x:c r="KRG4111" s="28"/>
      <x:c r="KRH4111" s="28"/>
      <x:c r="KRI4111" s="28"/>
      <x:c r="KRJ4111" s="28"/>
      <x:c r="KRK4111" s="28"/>
      <x:c r="KRL4111" s="28"/>
      <x:c r="KRM4111" s="28"/>
      <x:c r="KRN4111" s="28"/>
      <x:c r="KRO4111" s="28"/>
      <x:c r="KRP4111" s="28"/>
      <x:c r="KRQ4111" s="28"/>
      <x:c r="KRR4111" s="28"/>
      <x:c r="KRS4111" s="28"/>
      <x:c r="KRT4111" s="28"/>
      <x:c r="KRU4111" s="28"/>
      <x:c r="KRV4111" s="28"/>
      <x:c r="KRW4111" s="28"/>
      <x:c r="KRX4111" s="28"/>
      <x:c r="KRY4111" s="28"/>
      <x:c r="KRZ4111" s="28"/>
      <x:c r="KSA4111" s="28"/>
      <x:c r="KSB4111" s="28"/>
      <x:c r="KSC4111" s="28"/>
      <x:c r="KSD4111" s="28"/>
      <x:c r="KSE4111" s="28"/>
      <x:c r="KSF4111" s="28"/>
      <x:c r="KSG4111" s="28"/>
      <x:c r="KSH4111" s="28"/>
      <x:c r="KSI4111" s="28"/>
      <x:c r="KSJ4111" s="28"/>
      <x:c r="KSK4111" s="28"/>
      <x:c r="KSL4111" s="28"/>
      <x:c r="KSM4111" s="28"/>
      <x:c r="KSN4111" s="28"/>
      <x:c r="KSO4111" s="28"/>
      <x:c r="KSP4111" s="28"/>
      <x:c r="KSQ4111" s="28"/>
      <x:c r="KSR4111" s="28"/>
      <x:c r="KSS4111" s="28"/>
      <x:c r="KST4111" s="28"/>
      <x:c r="KSU4111" s="28"/>
      <x:c r="KSV4111" s="28"/>
      <x:c r="KSW4111" s="28"/>
      <x:c r="KSX4111" s="28"/>
      <x:c r="KSY4111" s="28"/>
      <x:c r="KSZ4111" s="28"/>
      <x:c r="KTA4111" s="28"/>
      <x:c r="KTB4111" s="28"/>
      <x:c r="KTC4111" s="28"/>
      <x:c r="KTD4111" s="28"/>
      <x:c r="KTE4111" s="28"/>
      <x:c r="KTF4111" s="28"/>
      <x:c r="KTG4111" s="28"/>
      <x:c r="KTH4111" s="28"/>
      <x:c r="KTI4111" s="28"/>
      <x:c r="KTJ4111" s="28"/>
      <x:c r="KTK4111" s="28"/>
      <x:c r="KTL4111" s="28"/>
      <x:c r="KTM4111" s="28"/>
      <x:c r="KTN4111" s="28"/>
      <x:c r="KTO4111" s="28"/>
      <x:c r="KTP4111" s="28"/>
      <x:c r="KTQ4111" s="28"/>
      <x:c r="KTR4111" s="28"/>
      <x:c r="KTS4111" s="28"/>
      <x:c r="KTT4111" s="28"/>
      <x:c r="KTU4111" s="28"/>
      <x:c r="KTV4111" s="28"/>
      <x:c r="KTW4111" s="28"/>
      <x:c r="KTX4111" s="28"/>
      <x:c r="KTY4111" s="28"/>
      <x:c r="KTZ4111" s="28"/>
      <x:c r="KUA4111" s="28"/>
      <x:c r="KUB4111" s="28"/>
      <x:c r="KUC4111" s="28"/>
      <x:c r="KUD4111" s="28"/>
      <x:c r="KUE4111" s="28"/>
      <x:c r="KUF4111" s="28"/>
      <x:c r="KUG4111" s="28"/>
      <x:c r="KUH4111" s="28"/>
      <x:c r="KUI4111" s="28"/>
      <x:c r="KUJ4111" s="28"/>
      <x:c r="KUK4111" s="28"/>
      <x:c r="KUL4111" s="28"/>
      <x:c r="KUM4111" s="28"/>
      <x:c r="KUN4111" s="28"/>
      <x:c r="KUO4111" s="28"/>
      <x:c r="KUP4111" s="28"/>
      <x:c r="KUQ4111" s="28"/>
      <x:c r="KUR4111" s="28"/>
      <x:c r="KUS4111" s="28"/>
      <x:c r="KUT4111" s="28"/>
      <x:c r="KUU4111" s="28"/>
      <x:c r="KUV4111" s="28"/>
      <x:c r="KUW4111" s="28"/>
      <x:c r="KUX4111" s="28"/>
      <x:c r="KUY4111" s="28"/>
      <x:c r="KUZ4111" s="28"/>
      <x:c r="KVA4111" s="28"/>
      <x:c r="KVB4111" s="28"/>
      <x:c r="KVC4111" s="28"/>
      <x:c r="KVD4111" s="28"/>
      <x:c r="KVE4111" s="28"/>
      <x:c r="KVF4111" s="28"/>
      <x:c r="KVG4111" s="28"/>
      <x:c r="KVH4111" s="28"/>
      <x:c r="KVI4111" s="28"/>
      <x:c r="KVJ4111" s="28"/>
      <x:c r="KVK4111" s="28"/>
      <x:c r="KVL4111" s="28"/>
      <x:c r="KVM4111" s="28"/>
      <x:c r="KVN4111" s="28"/>
      <x:c r="KVO4111" s="28"/>
      <x:c r="KVP4111" s="28"/>
      <x:c r="KVQ4111" s="28"/>
      <x:c r="KVR4111" s="28"/>
      <x:c r="KVS4111" s="28"/>
      <x:c r="KVT4111" s="28"/>
      <x:c r="KVU4111" s="28"/>
      <x:c r="KVV4111" s="28"/>
      <x:c r="KVW4111" s="28"/>
      <x:c r="KVX4111" s="28"/>
      <x:c r="KVY4111" s="28"/>
      <x:c r="KVZ4111" s="28"/>
      <x:c r="KWA4111" s="28"/>
      <x:c r="KWB4111" s="28"/>
      <x:c r="KWC4111" s="28"/>
      <x:c r="KWD4111" s="28"/>
      <x:c r="KWE4111" s="28"/>
      <x:c r="KWF4111" s="28"/>
      <x:c r="KWG4111" s="28"/>
      <x:c r="KWH4111" s="28"/>
      <x:c r="KWI4111" s="28"/>
      <x:c r="KWJ4111" s="28"/>
      <x:c r="KWK4111" s="28"/>
      <x:c r="KWL4111" s="28"/>
      <x:c r="KWM4111" s="28"/>
      <x:c r="KWN4111" s="28"/>
      <x:c r="KWO4111" s="28"/>
      <x:c r="KWP4111" s="28"/>
      <x:c r="KWQ4111" s="28"/>
      <x:c r="KWR4111" s="28"/>
      <x:c r="KWS4111" s="28"/>
      <x:c r="KWT4111" s="28"/>
      <x:c r="KWU4111" s="28"/>
      <x:c r="KWV4111" s="28"/>
      <x:c r="KWW4111" s="28"/>
      <x:c r="KWX4111" s="28"/>
      <x:c r="KWY4111" s="28"/>
      <x:c r="KWZ4111" s="28"/>
      <x:c r="KXA4111" s="28"/>
      <x:c r="KXB4111" s="28"/>
      <x:c r="KXC4111" s="28"/>
      <x:c r="KXD4111" s="28"/>
      <x:c r="KXE4111" s="28"/>
      <x:c r="KXF4111" s="28"/>
      <x:c r="KXG4111" s="28"/>
      <x:c r="KXH4111" s="28"/>
      <x:c r="KXI4111" s="28"/>
      <x:c r="KXJ4111" s="28"/>
      <x:c r="KXK4111" s="28"/>
      <x:c r="KXL4111" s="28"/>
      <x:c r="KXM4111" s="28"/>
      <x:c r="KXN4111" s="28"/>
      <x:c r="KXO4111" s="28"/>
      <x:c r="KXP4111" s="28"/>
      <x:c r="KXQ4111" s="28"/>
      <x:c r="KXR4111" s="28"/>
      <x:c r="KXS4111" s="28"/>
      <x:c r="KXT4111" s="28"/>
      <x:c r="KXU4111" s="28"/>
      <x:c r="KXV4111" s="28"/>
      <x:c r="KXW4111" s="28"/>
      <x:c r="KXX4111" s="28"/>
      <x:c r="KXY4111" s="28"/>
      <x:c r="KXZ4111" s="28"/>
      <x:c r="KYA4111" s="28"/>
      <x:c r="KYB4111" s="28"/>
      <x:c r="KYC4111" s="28"/>
      <x:c r="KYD4111" s="28"/>
      <x:c r="KYE4111" s="28"/>
      <x:c r="KYF4111" s="28"/>
      <x:c r="KYG4111" s="28"/>
      <x:c r="KYH4111" s="28"/>
      <x:c r="KYI4111" s="28"/>
      <x:c r="KYJ4111" s="28"/>
      <x:c r="KYK4111" s="28"/>
      <x:c r="KYL4111" s="28"/>
      <x:c r="KYM4111" s="28"/>
      <x:c r="KYN4111" s="28"/>
      <x:c r="KYO4111" s="28"/>
      <x:c r="KYP4111" s="28"/>
      <x:c r="KYQ4111" s="28"/>
      <x:c r="KYR4111" s="28"/>
      <x:c r="KYS4111" s="28"/>
      <x:c r="KYT4111" s="28"/>
      <x:c r="KYU4111" s="28"/>
      <x:c r="KYV4111" s="28"/>
      <x:c r="KYW4111" s="28"/>
      <x:c r="KYX4111" s="28"/>
      <x:c r="KYY4111" s="28"/>
      <x:c r="KYZ4111" s="28"/>
      <x:c r="KZA4111" s="28"/>
      <x:c r="KZB4111" s="28"/>
      <x:c r="KZC4111" s="28"/>
      <x:c r="KZD4111" s="28"/>
      <x:c r="KZE4111" s="28"/>
      <x:c r="KZF4111" s="28"/>
      <x:c r="KZG4111" s="28"/>
      <x:c r="KZH4111" s="28"/>
      <x:c r="KZI4111" s="28"/>
      <x:c r="KZJ4111" s="28"/>
      <x:c r="KZK4111" s="28"/>
      <x:c r="KZL4111" s="28"/>
      <x:c r="KZM4111" s="28"/>
      <x:c r="KZN4111" s="28"/>
      <x:c r="KZO4111" s="28"/>
      <x:c r="KZP4111" s="28"/>
      <x:c r="KZQ4111" s="28"/>
      <x:c r="KZR4111" s="28"/>
      <x:c r="KZS4111" s="28"/>
      <x:c r="KZT4111" s="28"/>
      <x:c r="KZU4111" s="28"/>
      <x:c r="KZV4111" s="28"/>
      <x:c r="KZW4111" s="28"/>
      <x:c r="KZX4111" s="28"/>
      <x:c r="KZY4111" s="28"/>
      <x:c r="KZZ4111" s="28"/>
      <x:c r="LAA4111" s="28"/>
      <x:c r="LAB4111" s="28"/>
      <x:c r="LAC4111" s="28"/>
      <x:c r="LAD4111" s="28"/>
      <x:c r="LAE4111" s="28"/>
      <x:c r="LAF4111" s="28"/>
      <x:c r="LAG4111" s="28"/>
      <x:c r="LAH4111" s="28"/>
      <x:c r="LAI4111" s="28"/>
      <x:c r="LAJ4111" s="28"/>
      <x:c r="LAK4111" s="28"/>
      <x:c r="LAL4111" s="28"/>
      <x:c r="LAM4111" s="28"/>
      <x:c r="LAN4111" s="28"/>
      <x:c r="LAO4111" s="28"/>
      <x:c r="LAP4111" s="28"/>
      <x:c r="LAQ4111" s="28"/>
      <x:c r="LAR4111" s="28"/>
      <x:c r="LAS4111" s="28"/>
      <x:c r="LAT4111" s="28"/>
      <x:c r="LAU4111" s="28"/>
      <x:c r="LAV4111" s="28"/>
      <x:c r="LAW4111" s="28"/>
      <x:c r="LAX4111" s="28"/>
      <x:c r="LAY4111" s="28"/>
      <x:c r="LAZ4111" s="28"/>
      <x:c r="LBA4111" s="28"/>
      <x:c r="LBB4111" s="28"/>
      <x:c r="LBC4111" s="28"/>
      <x:c r="LBD4111" s="28"/>
      <x:c r="LBE4111" s="28"/>
      <x:c r="LBF4111" s="28"/>
      <x:c r="LBG4111" s="28"/>
      <x:c r="LBH4111" s="28"/>
      <x:c r="LBI4111" s="28"/>
      <x:c r="LBJ4111" s="28"/>
      <x:c r="LBK4111" s="28"/>
      <x:c r="LBL4111" s="28"/>
      <x:c r="LBM4111" s="28"/>
      <x:c r="LBN4111" s="28"/>
      <x:c r="LBO4111" s="28"/>
      <x:c r="LBP4111" s="28"/>
      <x:c r="LBQ4111" s="28"/>
      <x:c r="LBR4111" s="28"/>
      <x:c r="LBS4111" s="28"/>
      <x:c r="LBT4111" s="28"/>
      <x:c r="LBU4111" s="28"/>
      <x:c r="LBV4111" s="28"/>
      <x:c r="LBW4111" s="28"/>
      <x:c r="LBX4111" s="28"/>
      <x:c r="LBY4111" s="28"/>
      <x:c r="LBZ4111" s="28"/>
      <x:c r="LCA4111" s="28"/>
      <x:c r="LCB4111" s="28"/>
      <x:c r="LCC4111" s="28"/>
      <x:c r="LCD4111" s="28"/>
      <x:c r="LCE4111" s="28"/>
      <x:c r="LCF4111" s="28"/>
      <x:c r="LCG4111" s="28"/>
      <x:c r="LCH4111" s="28"/>
      <x:c r="LCI4111" s="28"/>
      <x:c r="LCJ4111" s="28"/>
      <x:c r="LCK4111" s="28"/>
      <x:c r="LCL4111" s="28"/>
      <x:c r="LCM4111" s="28"/>
      <x:c r="LCN4111" s="28"/>
      <x:c r="LCO4111" s="28"/>
      <x:c r="LCP4111" s="28"/>
      <x:c r="LCQ4111" s="28"/>
      <x:c r="LCR4111" s="28"/>
      <x:c r="LCS4111" s="28"/>
      <x:c r="LCT4111" s="28"/>
      <x:c r="LCU4111" s="28"/>
      <x:c r="LCV4111" s="28"/>
      <x:c r="LCW4111" s="28"/>
      <x:c r="LCX4111" s="28"/>
      <x:c r="LCY4111" s="28"/>
      <x:c r="LCZ4111" s="28"/>
      <x:c r="LDA4111" s="28"/>
      <x:c r="LDB4111" s="28"/>
      <x:c r="LDC4111" s="28"/>
      <x:c r="LDD4111" s="28"/>
      <x:c r="LDE4111" s="28"/>
      <x:c r="LDF4111" s="28"/>
      <x:c r="LDG4111" s="28"/>
      <x:c r="LDH4111" s="28"/>
      <x:c r="LDI4111" s="28"/>
      <x:c r="LDJ4111" s="28"/>
      <x:c r="LDK4111" s="28"/>
      <x:c r="LDL4111" s="28"/>
      <x:c r="LDM4111" s="28"/>
      <x:c r="LDN4111" s="28"/>
      <x:c r="LDO4111" s="28"/>
      <x:c r="LDP4111" s="28"/>
      <x:c r="LDQ4111" s="28"/>
      <x:c r="LDR4111" s="28"/>
      <x:c r="LDS4111" s="28"/>
      <x:c r="LDT4111" s="28"/>
      <x:c r="LDU4111" s="28"/>
      <x:c r="LDV4111" s="28"/>
      <x:c r="LDW4111" s="28"/>
      <x:c r="LDX4111" s="28"/>
      <x:c r="LDY4111" s="28"/>
      <x:c r="LDZ4111" s="28"/>
      <x:c r="LEA4111" s="28"/>
      <x:c r="LEB4111" s="28"/>
      <x:c r="LEC4111" s="28"/>
      <x:c r="LED4111" s="28"/>
      <x:c r="LEE4111" s="28"/>
      <x:c r="LEF4111" s="28"/>
      <x:c r="LEG4111" s="28"/>
      <x:c r="LEH4111" s="28"/>
      <x:c r="LEI4111" s="28"/>
      <x:c r="LEJ4111" s="28"/>
      <x:c r="LEK4111" s="28"/>
      <x:c r="LEL4111" s="28"/>
      <x:c r="LEM4111" s="28"/>
      <x:c r="LEN4111" s="28"/>
      <x:c r="LEO4111" s="28"/>
      <x:c r="LEP4111" s="28"/>
      <x:c r="LEQ4111" s="28"/>
      <x:c r="LER4111" s="28"/>
      <x:c r="LES4111" s="28"/>
      <x:c r="LET4111" s="28"/>
      <x:c r="LEU4111" s="28"/>
      <x:c r="LEV4111" s="28"/>
      <x:c r="LEW4111" s="28"/>
      <x:c r="LEX4111" s="28"/>
      <x:c r="LEY4111" s="28"/>
      <x:c r="LEZ4111" s="28"/>
      <x:c r="LFA4111" s="28"/>
      <x:c r="LFB4111" s="28"/>
      <x:c r="LFC4111" s="28"/>
      <x:c r="LFD4111" s="28"/>
      <x:c r="LFE4111" s="28"/>
      <x:c r="LFF4111" s="28"/>
      <x:c r="LFG4111" s="28"/>
      <x:c r="LFH4111" s="28"/>
      <x:c r="LFI4111" s="28"/>
      <x:c r="LFJ4111" s="28"/>
      <x:c r="LFK4111" s="28"/>
      <x:c r="LFL4111" s="28"/>
      <x:c r="LFM4111" s="28"/>
      <x:c r="LFN4111" s="28"/>
      <x:c r="LFO4111" s="28"/>
      <x:c r="LFP4111" s="28"/>
      <x:c r="LFQ4111" s="28"/>
      <x:c r="LFR4111" s="28"/>
      <x:c r="LFS4111" s="28"/>
      <x:c r="LFT4111" s="28"/>
      <x:c r="LFU4111" s="28"/>
      <x:c r="LFV4111" s="28"/>
      <x:c r="LFW4111" s="28"/>
      <x:c r="LFX4111" s="28"/>
      <x:c r="LFY4111" s="28"/>
      <x:c r="LFZ4111" s="28"/>
      <x:c r="LGA4111" s="28"/>
      <x:c r="LGB4111" s="28"/>
      <x:c r="LGC4111" s="28"/>
      <x:c r="LGD4111" s="28"/>
      <x:c r="LGE4111" s="28"/>
      <x:c r="LGF4111" s="28"/>
      <x:c r="LGG4111" s="28"/>
      <x:c r="LGH4111" s="28"/>
      <x:c r="LGI4111" s="28"/>
      <x:c r="LGJ4111" s="28"/>
      <x:c r="LGK4111" s="28"/>
      <x:c r="LGL4111" s="28"/>
      <x:c r="LGM4111" s="28"/>
      <x:c r="LGN4111" s="28"/>
      <x:c r="LGO4111" s="28"/>
      <x:c r="LGP4111" s="28"/>
      <x:c r="LGQ4111" s="28"/>
      <x:c r="LGR4111" s="28"/>
      <x:c r="LGS4111" s="28"/>
      <x:c r="LGT4111" s="28"/>
      <x:c r="LGU4111" s="28"/>
      <x:c r="LGV4111" s="28"/>
      <x:c r="LGW4111" s="28"/>
      <x:c r="LGX4111" s="28"/>
      <x:c r="LGY4111" s="28"/>
      <x:c r="LGZ4111" s="28"/>
      <x:c r="LHA4111" s="28"/>
      <x:c r="LHB4111" s="28"/>
      <x:c r="LHC4111" s="28"/>
      <x:c r="LHD4111" s="28"/>
      <x:c r="LHE4111" s="28"/>
      <x:c r="LHF4111" s="28"/>
      <x:c r="LHG4111" s="28"/>
      <x:c r="LHH4111" s="28"/>
      <x:c r="LHI4111" s="28"/>
      <x:c r="LHJ4111" s="28"/>
      <x:c r="LHK4111" s="28"/>
      <x:c r="LHL4111" s="28"/>
      <x:c r="LHM4111" s="28"/>
      <x:c r="LHN4111" s="28"/>
      <x:c r="LHO4111" s="28"/>
      <x:c r="LHP4111" s="28"/>
      <x:c r="LHQ4111" s="28"/>
      <x:c r="LHR4111" s="28"/>
      <x:c r="LHS4111" s="28"/>
      <x:c r="LHT4111" s="28"/>
      <x:c r="LHU4111" s="28"/>
      <x:c r="LHV4111" s="28"/>
      <x:c r="LHW4111" s="28"/>
      <x:c r="LHX4111" s="28"/>
      <x:c r="LHY4111" s="28"/>
      <x:c r="LHZ4111" s="28"/>
      <x:c r="LIA4111" s="28"/>
      <x:c r="LIB4111" s="28"/>
      <x:c r="LIC4111" s="28"/>
      <x:c r="LID4111" s="28"/>
      <x:c r="LIE4111" s="28"/>
      <x:c r="LIF4111" s="28"/>
      <x:c r="LIG4111" s="28"/>
      <x:c r="LIH4111" s="28"/>
      <x:c r="LII4111" s="28"/>
      <x:c r="LIJ4111" s="28"/>
      <x:c r="LIK4111" s="28"/>
      <x:c r="LIL4111" s="28"/>
      <x:c r="LIM4111" s="28"/>
      <x:c r="LIN4111" s="28"/>
      <x:c r="LIO4111" s="28"/>
      <x:c r="LIP4111" s="28"/>
      <x:c r="LIQ4111" s="28"/>
      <x:c r="LIR4111" s="28"/>
      <x:c r="LIS4111" s="28"/>
      <x:c r="LIT4111" s="28"/>
      <x:c r="LIU4111" s="28"/>
      <x:c r="LIV4111" s="28"/>
      <x:c r="LIW4111" s="28"/>
      <x:c r="LIX4111" s="28"/>
      <x:c r="LIY4111" s="28"/>
      <x:c r="LIZ4111" s="28"/>
      <x:c r="LJA4111" s="28"/>
      <x:c r="LJB4111" s="28"/>
      <x:c r="LJC4111" s="28"/>
      <x:c r="LJD4111" s="28"/>
      <x:c r="LJE4111" s="28"/>
      <x:c r="LJF4111" s="28"/>
      <x:c r="LJG4111" s="28"/>
      <x:c r="LJH4111" s="28"/>
      <x:c r="LJI4111" s="28"/>
      <x:c r="LJJ4111" s="28"/>
      <x:c r="LJK4111" s="28"/>
      <x:c r="LJL4111" s="28"/>
      <x:c r="LJM4111" s="28"/>
      <x:c r="LJN4111" s="28"/>
      <x:c r="LJO4111" s="28"/>
      <x:c r="LJP4111" s="28"/>
      <x:c r="LJQ4111" s="28"/>
      <x:c r="LJR4111" s="28"/>
      <x:c r="LJS4111" s="28"/>
      <x:c r="LJT4111" s="28"/>
      <x:c r="LJU4111" s="28"/>
      <x:c r="LJV4111" s="28"/>
      <x:c r="LJW4111" s="28"/>
      <x:c r="LJX4111" s="28"/>
      <x:c r="LJY4111" s="28"/>
      <x:c r="LJZ4111" s="28"/>
      <x:c r="LKA4111" s="28"/>
      <x:c r="LKB4111" s="28"/>
      <x:c r="LKC4111" s="28"/>
      <x:c r="LKD4111" s="28"/>
      <x:c r="LKE4111" s="28"/>
      <x:c r="LKF4111" s="28"/>
      <x:c r="LKG4111" s="28"/>
      <x:c r="LKH4111" s="28"/>
      <x:c r="LKI4111" s="28"/>
      <x:c r="LKJ4111" s="28"/>
      <x:c r="LKK4111" s="28"/>
      <x:c r="LKL4111" s="28"/>
      <x:c r="LKM4111" s="28"/>
      <x:c r="LKN4111" s="28"/>
      <x:c r="LKO4111" s="28"/>
      <x:c r="LKP4111" s="28"/>
      <x:c r="LKQ4111" s="28"/>
      <x:c r="LKR4111" s="28"/>
      <x:c r="LKS4111" s="28"/>
      <x:c r="LKT4111" s="28"/>
      <x:c r="LKU4111" s="28"/>
      <x:c r="LKV4111" s="28"/>
      <x:c r="LKW4111" s="28"/>
      <x:c r="LKX4111" s="28"/>
      <x:c r="LKY4111" s="28"/>
      <x:c r="LKZ4111" s="28"/>
      <x:c r="LLA4111" s="28"/>
      <x:c r="LLB4111" s="28"/>
      <x:c r="LLC4111" s="28"/>
      <x:c r="LLD4111" s="28"/>
      <x:c r="LLE4111" s="28"/>
      <x:c r="LLF4111" s="28"/>
      <x:c r="LLG4111" s="28"/>
      <x:c r="LLH4111" s="28"/>
      <x:c r="LLI4111" s="28"/>
      <x:c r="LLJ4111" s="28"/>
      <x:c r="LLK4111" s="28"/>
      <x:c r="LLL4111" s="28"/>
      <x:c r="LLM4111" s="28"/>
      <x:c r="LLN4111" s="28"/>
      <x:c r="LLO4111" s="28"/>
      <x:c r="LLP4111" s="28"/>
      <x:c r="LLQ4111" s="28"/>
      <x:c r="LLR4111" s="28"/>
      <x:c r="LLS4111" s="28"/>
      <x:c r="LLT4111" s="28"/>
      <x:c r="LLU4111" s="28"/>
      <x:c r="LLV4111" s="28"/>
      <x:c r="LLW4111" s="28"/>
      <x:c r="LLX4111" s="28"/>
      <x:c r="LLY4111" s="28"/>
      <x:c r="LLZ4111" s="28"/>
      <x:c r="LMA4111" s="28"/>
      <x:c r="LMB4111" s="28"/>
      <x:c r="LMC4111" s="28"/>
      <x:c r="LMD4111" s="28"/>
      <x:c r="LME4111" s="28"/>
      <x:c r="LMF4111" s="28"/>
      <x:c r="LMG4111" s="28"/>
      <x:c r="LMH4111" s="28"/>
      <x:c r="LMI4111" s="28"/>
      <x:c r="LMJ4111" s="28"/>
      <x:c r="LMK4111" s="28"/>
      <x:c r="LML4111" s="28"/>
      <x:c r="LMM4111" s="28"/>
      <x:c r="LMN4111" s="28"/>
      <x:c r="LMO4111" s="28"/>
      <x:c r="LMP4111" s="28"/>
      <x:c r="LMQ4111" s="28"/>
      <x:c r="LMR4111" s="28"/>
      <x:c r="LMS4111" s="28"/>
      <x:c r="LMT4111" s="28"/>
      <x:c r="LMU4111" s="28"/>
      <x:c r="LMV4111" s="28"/>
      <x:c r="LMW4111" s="28"/>
      <x:c r="LMX4111" s="28"/>
      <x:c r="LMY4111" s="28"/>
      <x:c r="LMZ4111" s="28"/>
      <x:c r="LNA4111" s="28"/>
      <x:c r="LNB4111" s="28"/>
      <x:c r="LNC4111" s="28"/>
      <x:c r="LND4111" s="28"/>
      <x:c r="LNE4111" s="28"/>
      <x:c r="LNF4111" s="28"/>
      <x:c r="LNG4111" s="28"/>
      <x:c r="LNH4111" s="28"/>
      <x:c r="LNI4111" s="28"/>
      <x:c r="LNJ4111" s="28"/>
      <x:c r="LNK4111" s="28"/>
      <x:c r="LNL4111" s="28"/>
      <x:c r="LNM4111" s="28"/>
      <x:c r="LNN4111" s="28"/>
      <x:c r="LNO4111" s="28"/>
      <x:c r="LNP4111" s="28"/>
      <x:c r="LNQ4111" s="28"/>
      <x:c r="LNR4111" s="28"/>
      <x:c r="LNS4111" s="28"/>
      <x:c r="LNT4111" s="28"/>
      <x:c r="LNU4111" s="28"/>
      <x:c r="LNV4111" s="28"/>
      <x:c r="LNW4111" s="28"/>
      <x:c r="LNX4111" s="28"/>
      <x:c r="LNY4111" s="28"/>
      <x:c r="LNZ4111" s="28"/>
      <x:c r="LOA4111" s="28"/>
      <x:c r="LOB4111" s="28"/>
      <x:c r="LOC4111" s="28"/>
      <x:c r="LOD4111" s="28"/>
      <x:c r="LOE4111" s="28"/>
      <x:c r="LOF4111" s="28"/>
      <x:c r="LOG4111" s="28"/>
      <x:c r="LOH4111" s="28"/>
      <x:c r="LOI4111" s="28"/>
      <x:c r="LOJ4111" s="28"/>
      <x:c r="LOK4111" s="28"/>
      <x:c r="LOL4111" s="28"/>
      <x:c r="LOM4111" s="28"/>
      <x:c r="LON4111" s="28"/>
      <x:c r="LOO4111" s="28"/>
      <x:c r="LOP4111" s="28"/>
      <x:c r="LOQ4111" s="28"/>
      <x:c r="LOR4111" s="28"/>
      <x:c r="LOS4111" s="28"/>
      <x:c r="LOT4111" s="28"/>
      <x:c r="LOU4111" s="28"/>
      <x:c r="LOV4111" s="28"/>
      <x:c r="LOW4111" s="28"/>
      <x:c r="LOX4111" s="28"/>
      <x:c r="LOY4111" s="28"/>
      <x:c r="LOZ4111" s="28"/>
      <x:c r="LPA4111" s="28"/>
      <x:c r="LPB4111" s="28"/>
      <x:c r="LPC4111" s="28"/>
      <x:c r="LPD4111" s="28"/>
      <x:c r="LPE4111" s="28"/>
      <x:c r="LPF4111" s="28"/>
      <x:c r="LPG4111" s="28"/>
      <x:c r="LPH4111" s="28"/>
      <x:c r="LPI4111" s="28"/>
      <x:c r="LPJ4111" s="28"/>
      <x:c r="LPK4111" s="28"/>
      <x:c r="LPL4111" s="28"/>
      <x:c r="LPM4111" s="28"/>
      <x:c r="LPN4111" s="28"/>
      <x:c r="LPO4111" s="28"/>
      <x:c r="LPP4111" s="28"/>
      <x:c r="LPQ4111" s="28"/>
      <x:c r="LPR4111" s="28"/>
      <x:c r="LPS4111" s="28"/>
      <x:c r="LPT4111" s="28"/>
      <x:c r="LPU4111" s="28"/>
      <x:c r="LPV4111" s="28"/>
      <x:c r="LPW4111" s="28"/>
      <x:c r="LPX4111" s="28"/>
      <x:c r="LPY4111" s="28"/>
      <x:c r="LPZ4111" s="28"/>
      <x:c r="LQA4111" s="28"/>
      <x:c r="LQB4111" s="28"/>
      <x:c r="LQC4111" s="28"/>
      <x:c r="LQD4111" s="28"/>
      <x:c r="LQE4111" s="28"/>
      <x:c r="LQF4111" s="28"/>
      <x:c r="LQG4111" s="28"/>
      <x:c r="LQH4111" s="28"/>
      <x:c r="LQI4111" s="28"/>
      <x:c r="LQJ4111" s="28"/>
      <x:c r="LQK4111" s="28"/>
      <x:c r="LQL4111" s="28"/>
      <x:c r="LQM4111" s="28"/>
      <x:c r="LQN4111" s="28"/>
      <x:c r="LQO4111" s="28"/>
      <x:c r="LQP4111" s="28"/>
      <x:c r="LQQ4111" s="28"/>
      <x:c r="LQR4111" s="28"/>
      <x:c r="LQS4111" s="28"/>
      <x:c r="LQT4111" s="28"/>
      <x:c r="LQU4111" s="28"/>
      <x:c r="LQV4111" s="28"/>
      <x:c r="LQW4111" s="28"/>
      <x:c r="LQX4111" s="28"/>
      <x:c r="LQY4111" s="28"/>
      <x:c r="LQZ4111" s="28"/>
      <x:c r="LRA4111" s="28"/>
      <x:c r="LRB4111" s="28"/>
      <x:c r="LRC4111" s="28"/>
      <x:c r="LRD4111" s="28"/>
      <x:c r="LRE4111" s="28"/>
      <x:c r="LRF4111" s="28"/>
      <x:c r="LRG4111" s="28"/>
      <x:c r="LRH4111" s="28"/>
      <x:c r="LRI4111" s="28"/>
      <x:c r="LRJ4111" s="28"/>
      <x:c r="LRK4111" s="28"/>
      <x:c r="LRL4111" s="28"/>
      <x:c r="LRM4111" s="28"/>
      <x:c r="LRN4111" s="28"/>
      <x:c r="LRO4111" s="28"/>
      <x:c r="LRP4111" s="28"/>
      <x:c r="LRQ4111" s="28"/>
      <x:c r="LRR4111" s="28"/>
      <x:c r="LRS4111" s="28"/>
      <x:c r="LRT4111" s="28"/>
      <x:c r="LRU4111" s="28"/>
      <x:c r="LRV4111" s="28"/>
      <x:c r="LRW4111" s="28"/>
      <x:c r="LRX4111" s="28"/>
      <x:c r="LRY4111" s="28"/>
      <x:c r="LRZ4111" s="28"/>
      <x:c r="LSA4111" s="28"/>
      <x:c r="LSB4111" s="28"/>
      <x:c r="LSC4111" s="28"/>
      <x:c r="LSD4111" s="28"/>
      <x:c r="LSE4111" s="28"/>
      <x:c r="LSF4111" s="28"/>
      <x:c r="LSG4111" s="28"/>
      <x:c r="LSH4111" s="28"/>
      <x:c r="LSI4111" s="28"/>
      <x:c r="LSJ4111" s="28"/>
      <x:c r="LSK4111" s="28"/>
      <x:c r="LSL4111" s="28"/>
      <x:c r="LSM4111" s="28"/>
      <x:c r="LSN4111" s="28"/>
      <x:c r="LSO4111" s="28"/>
      <x:c r="LSP4111" s="28"/>
      <x:c r="LSQ4111" s="28"/>
      <x:c r="LSR4111" s="28"/>
      <x:c r="LSS4111" s="28"/>
      <x:c r="LST4111" s="28"/>
      <x:c r="LSU4111" s="28"/>
      <x:c r="LSV4111" s="28"/>
      <x:c r="LSW4111" s="28"/>
      <x:c r="LSX4111" s="28"/>
      <x:c r="LSY4111" s="28"/>
      <x:c r="LSZ4111" s="28"/>
      <x:c r="LTA4111" s="28"/>
      <x:c r="LTB4111" s="28"/>
      <x:c r="LTC4111" s="28"/>
      <x:c r="LTD4111" s="28"/>
      <x:c r="LTE4111" s="28"/>
      <x:c r="LTF4111" s="28"/>
      <x:c r="LTG4111" s="28"/>
      <x:c r="LTH4111" s="28"/>
      <x:c r="LTI4111" s="28"/>
      <x:c r="LTJ4111" s="28"/>
      <x:c r="LTK4111" s="28"/>
      <x:c r="LTL4111" s="28"/>
      <x:c r="LTM4111" s="28"/>
      <x:c r="LTN4111" s="28"/>
      <x:c r="LTO4111" s="28"/>
      <x:c r="LTP4111" s="28"/>
      <x:c r="LTQ4111" s="28"/>
      <x:c r="LTR4111" s="28"/>
      <x:c r="LTS4111" s="28"/>
      <x:c r="LTT4111" s="28"/>
      <x:c r="LTU4111" s="28"/>
      <x:c r="LTV4111" s="28"/>
      <x:c r="LTW4111" s="28"/>
      <x:c r="LTX4111" s="28"/>
      <x:c r="LTY4111" s="28"/>
      <x:c r="LTZ4111" s="28"/>
      <x:c r="LUA4111" s="28"/>
      <x:c r="LUB4111" s="28"/>
      <x:c r="LUC4111" s="28"/>
      <x:c r="LUD4111" s="28"/>
      <x:c r="LUE4111" s="28"/>
      <x:c r="LUF4111" s="28"/>
      <x:c r="LUG4111" s="28"/>
      <x:c r="LUH4111" s="28"/>
      <x:c r="LUI4111" s="28"/>
      <x:c r="LUJ4111" s="28"/>
      <x:c r="LUK4111" s="28"/>
      <x:c r="LUL4111" s="28"/>
      <x:c r="LUM4111" s="28"/>
      <x:c r="LUN4111" s="28"/>
      <x:c r="LUO4111" s="28"/>
      <x:c r="LUP4111" s="28"/>
      <x:c r="LUQ4111" s="28"/>
      <x:c r="LUR4111" s="28"/>
      <x:c r="LUS4111" s="28"/>
      <x:c r="LUT4111" s="28"/>
      <x:c r="LUU4111" s="28"/>
      <x:c r="LUV4111" s="28"/>
      <x:c r="LUW4111" s="28"/>
      <x:c r="LUX4111" s="28"/>
      <x:c r="LUY4111" s="28"/>
      <x:c r="LUZ4111" s="28"/>
      <x:c r="LVA4111" s="28"/>
      <x:c r="LVB4111" s="28"/>
      <x:c r="LVC4111" s="28"/>
      <x:c r="LVD4111" s="28"/>
      <x:c r="LVE4111" s="28"/>
      <x:c r="LVF4111" s="28"/>
      <x:c r="LVG4111" s="28"/>
      <x:c r="LVH4111" s="28"/>
      <x:c r="LVI4111" s="28"/>
      <x:c r="LVJ4111" s="28"/>
      <x:c r="LVK4111" s="28"/>
      <x:c r="LVL4111" s="28"/>
      <x:c r="LVM4111" s="28"/>
      <x:c r="LVN4111" s="28"/>
      <x:c r="LVO4111" s="28"/>
      <x:c r="LVP4111" s="28"/>
      <x:c r="LVQ4111" s="28"/>
      <x:c r="LVR4111" s="28"/>
      <x:c r="LVS4111" s="28"/>
      <x:c r="LVT4111" s="28"/>
      <x:c r="LVU4111" s="28"/>
      <x:c r="LVV4111" s="28"/>
      <x:c r="LVW4111" s="28"/>
      <x:c r="LVX4111" s="28"/>
      <x:c r="LVY4111" s="28"/>
      <x:c r="LVZ4111" s="28"/>
      <x:c r="LWA4111" s="28"/>
      <x:c r="LWB4111" s="28"/>
      <x:c r="LWC4111" s="28"/>
      <x:c r="LWD4111" s="28"/>
      <x:c r="LWE4111" s="28"/>
      <x:c r="LWF4111" s="28"/>
      <x:c r="LWG4111" s="28"/>
      <x:c r="LWH4111" s="28"/>
      <x:c r="LWI4111" s="28"/>
      <x:c r="LWJ4111" s="28"/>
      <x:c r="LWK4111" s="28"/>
      <x:c r="LWL4111" s="28"/>
      <x:c r="LWM4111" s="28"/>
      <x:c r="LWN4111" s="28"/>
      <x:c r="LWO4111" s="28"/>
      <x:c r="LWP4111" s="28"/>
      <x:c r="LWQ4111" s="28"/>
      <x:c r="LWR4111" s="28"/>
      <x:c r="LWS4111" s="28"/>
      <x:c r="LWT4111" s="28"/>
      <x:c r="LWU4111" s="28"/>
      <x:c r="LWV4111" s="28"/>
      <x:c r="LWW4111" s="28"/>
      <x:c r="LWX4111" s="28"/>
      <x:c r="LWY4111" s="28"/>
      <x:c r="LWZ4111" s="28"/>
      <x:c r="LXA4111" s="28"/>
      <x:c r="LXB4111" s="28"/>
      <x:c r="LXC4111" s="28"/>
      <x:c r="LXD4111" s="28"/>
      <x:c r="LXE4111" s="28"/>
      <x:c r="LXF4111" s="28"/>
      <x:c r="LXG4111" s="28"/>
      <x:c r="LXH4111" s="28"/>
      <x:c r="LXI4111" s="28"/>
      <x:c r="LXJ4111" s="28"/>
      <x:c r="LXK4111" s="28"/>
      <x:c r="LXL4111" s="28"/>
      <x:c r="LXM4111" s="28"/>
      <x:c r="LXN4111" s="28"/>
      <x:c r="LXO4111" s="28"/>
      <x:c r="LXP4111" s="28"/>
      <x:c r="LXQ4111" s="28"/>
      <x:c r="LXR4111" s="28"/>
      <x:c r="LXS4111" s="28"/>
      <x:c r="LXT4111" s="28"/>
      <x:c r="LXU4111" s="28"/>
      <x:c r="LXV4111" s="28"/>
      <x:c r="LXW4111" s="28"/>
      <x:c r="LXX4111" s="28"/>
      <x:c r="LXY4111" s="28"/>
      <x:c r="LXZ4111" s="28"/>
      <x:c r="LYA4111" s="28"/>
      <x:c r="LYB4111" s="28"/>
      <x:c r="LYC4111" s="28"/>
      <x:c r="LYD4111" s="28"/>
      <x:c r="LYE4111" s="28"/>
      <x:c r="LYF4111" s="28"/>
      <x:c r="LYG4111" s="28"/>
      <x:c r="LYH4111" s="28"/>
      <x:c r="LYI4111" s="28"/>
      <x:c r="LYJ4111" s="28"/>
      <x:c r="LYK4111" s="28"/>
      <x:c r="LYL4111" s="28"/>
      <x:c r="LYM4111" s="28"/>
      <x:c r="LYN4111" s="28"/>
      <x:c r="LYO4111" s="28"/>
      <x:c r="LYP4111" s="28"/>
      <x:c r="LYQ4111" s="28"/>
      <x:c r="LYR4111" s="28"/>
      <x:c r="LYS4111" s="28"/>
      <x:c r="LYT4111" s="28"/>
      <x:c r="LYU4111" s="28"/>
      <x:c r="LYV4111" s="28"/>
      <x:c r="LYW4111" s="28"/>
      <x:c r="LYX4111" s="28"/>
      <x:c r="LYY4111" s="28"/>
      <x:c r="LYZ4111" s="28"/>
      <x:c r="LZA4111" s="28"/>
      <x:c r="LZB4111" s="28"/>
      <x:c r="LZC4111" s="28"/>
      <x:c r="LZD4111" s="28"/>
      <x:c r="LZE4111" s="28"/>
      <x:c r="LZF4111" s="28"/>
      <x:c r="LZG4111" s="28"/>
      <x:c r="LZH4111" s="28"/>
      <x:c r="LZI4111" s="28"/>
      <x:c r="LZJ4111" s="28"/>
      <x:c r="LZK4111" s="28"/>
      <x:c r="LZL4111" s="28"/>
      <x:c r="LZM4111" s="28"/>
      <x:c r="LZN4111" s="28"/>
      <x:c r="LZO4111" s="28"/>
      <x:c r="LZP4111" s="28"/>
      <x:c r="LZQ4111" s="28"/>
      <x:c r="LZR4111" s="28"/>
      <x:c r="LZS4111" s="28"/>
      <x:c r="LZT4111" s="28"/>
      <x:c r="LZU4111" s="28"/>
      <x:c r="LZV4111" s="28"/>
      <x:c r="LZW4111" s="28"/>
      <x:c r="LZX4111" s="28"/>
      <x:c r="LZY4111" s="28"/>
      <x:c r="LZZ4111" s="28"/>
      <x:c r="MAA4111" s="28"/>
      <x:c r="MAB4111" s="28"/>
      <x:c r="MAC4111" s="28"/>
      <x:c r="MAD4111" s="28"/>
      <x:c r="MAE4111" s="28"/>
      <x:c r="MAF4111" s="28"/>
      <x:c r="MAG4111" s="28"/>
      <x:c r="MAH4111" s="28"/>
      <x:c r="MAI4111" s="28"/>
      <x:c r="MAJ4111" s="28"/>
      <x:c r="MAK4111" s="28"/>
      <x:c r="MAL4111" s="28"/>
      <x:c r="MAM4111" s="28"/>
      <x:c r="MAN4111" s="28"/>
      <x:c r="MAO4111" s="28"/>
      <x:c r="MAP4111" s="28"/>
      <x:c r="MAQ4111" s="28"/>
      <x:c r="MAR4111" s="28"/>
      <x:c r="MAS4111" s="28"/>
      <x:c r="MAT4111" s="28"/>
      <x:c r="MAU4111" s="28"/>
      <x:c r="MAV4111" s="28"/>
      <x:c r="MAW4111" s="28"/>
      <x:c r="MAX4111" s="28"/>
      <x:c r="MAY4111" s="28"/>
      <x:c r="MAZ4111" s="28"/>
      <x:c r="MBA4111" s="28"/>
      <x:c r="MBB4111" s="28"/>
      <x:c r="MBC4111" s="28"/>
      <x:c r="MBD4111" s="28"/>
      <x:c r="MBE4111" s="28"/>
      <x:c r="MBF4111" s="28"/>
      <x:c r="MBG4111" s="28"/>
      <x:c r="MBH4111" s="28"/>
      <x:c r="MBI4111" s="28"/>
      <x:c r="MBJ4111" s="28"/>
      <x:c r="MBK4111" s="28"/>
      <x:c r="MBL4111" s="28"/>
      <x:c r="MBM4111" s="28"/>
      <x:c r="MBN4111" s="28"/>
      <x:c r="MBO4111" s="28"/>
      <x:c r="MBP4111" s="28"/>
      <x:c r="MBQ4111" s="28"/>
      <x:c r="MBR4111" s="28"/>
      <x:c r="MBS4111" s="28"/>
      <x:c r="MBT4111" s="28"/>
      <x:c r="MBU4111" s="28"/>
      <x:c r="MBV4111" s="28"/>
      <x:c r="MBW4111" s="28"/>
      <x:c r="MBX4111" s="28"/>
      <x:c r="MBY4111" s="28"/>
      <x:c r="MBZ4111" s="28"/>
      <x:c r="MCA4111" s="28"/>
      <x:c r="MCB4111" s="28"/>
      <x:c r="MCC4111" s="28"/>
      <x:c r="MCD4111" s="28"/>
      <x:c r="MCE4111" s="28"/>
      <x:c r="MCF4111" s="28"/>
      <x:c r="MCG4111" s="28"/>
      <x:c r="MCH4111" s="28"/>
      <x:c r="MCI4111" s="28"/>
      <x:c r="MCJ4111" s="28"/>
      <x:c r="MCK4111" s="28"/>
      <x:c r="MCL4111" s="28"/>
      <x:c r="MCM4111" s="28"/>
      <x:c r="MCN4111" s="28"/>
      <x:c r="MCO4111" s="28"/>
      <x:c r="MCP4111" s="28"/>
      <x:c r="MCQ4111" s="28"/>
      <x:c r="MCR4111" s="28"/>
      <x:c r="MCS4111" s="28"/>
      <x:c r="MCT4111" s="28"/>
      <x:c r="MCU4111" s="28"/>
      <x:c r="MCV4111" s="28"/>
      <x:c r="MCW4111" s="28"/>
      <x:c r="MCX4111" s="28"/>
      <x:c r="MCY4111" s="28"/>
      <x:c r="MCZ4111" s="28"/>
      <x:c r="MDA4111" s="28"/>
      <x:c r="MDB4111" s="28"/>
      <x:c r="MDC4111" s="28"/>
      <x:c r="MDD4111" s="28"/>
      <x:c r="MDE4111" s="28"/>
      <x:c r="MDF4111" s="28"/>
      <x:c r="MDG4111" s="28"/>
      <x:c r="MDH4111" s="28"/>
      <x:c r="MDI4111" s="28"/>
      <x:c r="MDJ4111" s="28"/>
      <x:c r="MDK4111" s="28"/>
      <x:c r="MDL4111" s="28"/>
      <x:c r="MDM4111" s="28"/>
      <x:c r="MDN4111" s="28"/>
      <x:c r="MDO4111" s="28"/>
      <x:c r="MDP4111" s="28"/>
      <x:c r="MDQ4111" s="28"/>
      <x:c r="MDR4111" s="28"/>
      <x:c r="MDS4111" s="28"/>
      <x:c r="MDT4111" s="28"/>
      <x:c r="MDU4111" s="28"/>
      <x:c r="MDV4111" s="28"/>
      <x:c r="MDW4111" s="28"/>
      <x:c r="MDX4111" s="28"/>
      <x:c r="MDY4111" s="28"/>
      <x:c r="MDZ4111" s="28"/>
      <x:c r="MEA4111" s="28"/>
      <x:c r="MEB4111" s="28"/>
      <x:c r="MEC4111" s="28"/>
      <x:c r="MED4111" s="28"/>
      <x:c r="MEE4111" s="28"/>
      <x:c r="MEF4111" s="28"/>
      <x:c r="MEG4111" s="28"/>
      <x:c r="MEH4111" s="28"/>
      <x:c r="MEI4111" s="28"/>
      <x:c r="MEJ4111" s="28"/>
      <x:c r="MEK4111" s="28"/>
      <x:c r="MEL4111" s="28"/>
      <x:c r="MEM4111" s="28"/>
      <x:c r="MEN4111" s="28"/>
      <x:c r="MEO4111" s="28"/>
      <x:c r="MEP4111" s="28"/>
      <x:c r="MEQ4111" s="28"/>
      <x:c r="MER4111" s="28"/>
      <x:c r="MES4111" s="28"/>
      <x:c r="MET4111" s="28"/>
      <x:c r="MEU4111" s="28"/>
      <x:c r="MEV4111" s="28"/>
      <x:c r="MEW4111" s="28"/>
      <x:c r="MEX4111" s="28"/>
      <x:c r="MEY4111" s="28"/>
      <x:c r="MEZ4111" s="28"/>
      <x:c r="MFA4111" s="28"/>
      <x:c r="MFB4111" s="28"/>
      <x:c r="MFC4111" s="28"/>
      <x:c r="MFD4111" s="28"/>
      <x:c r="MFE4111" s="28"/>
      <x:c r="MFF4111" s="28"/>
      <x:c r="MFG4111" s="28"/>
      <x:c r="MFH4111" s="28"/>
      <x:c r="MFI4111" s="28"/>
      <x:c r="MFJ4111" s="28"/>
      <x:c r="MFK4111" s="28"/>
      <x:c r="MFL4111" s="28"/>
      <x:c r="MFM4111" s="28"/>
      <x:c r="MFN4111" s="28"/>
      <x:c r="MFO4111" s="28"/>
      <x:c r="MFP4111" s="28"/>
      <x:c r="MFQ4111" s="28"/>
      <x:c r="MFR4111" s="28"/>
      <x:c r="MFS4111" s="28"/>
      <x:c r="MFT4111" s="28"/>
      <x:c r="MFU4111" s="28"/>
      <x:c r="MFV4111" s="28"/>
      <x:c r="MFW4111" s="28"/>
      <x:c r="MFX4111" s="28"/>
      <x:c r="MFY4111" s="28"/>
      <x:c r="MFZ4111" s="28"/>
      <x:c r="MGA4111" s="28"/>
      <x:c r="MGB4111" s="28"/>
      <x:c r="MGC4111" s="28"/>
      <x:c r="MGD4111" s="28"/>
      <x:c r="MGE4111" s="28"/>
      <x:c r="MGF4111" s="28"/>
      <x:c r="MGG4111" s="28"/>
      <x:c r="MGH4111" s="28"/>
      <x:c r="MGI4111" s="28"/>
      <x:c r="MGJ4111" s="28"/>
      <x:c r="MGK4111" s="28"/>
      <x:c r="MGL4111" s="28"/>
      <x:c r="MGM4111" s="28"/>
      <x:c r="MGN4111" s="28"/>
      <x:c r="MGO4111" s="28"/>
      <x:c r="MGP4111" s="28"/>
      <x:c r="MGQ4111" s="28"/>
      <x:c r="MGR4111" s="28"/>
      <x:c r="MGS4111" s="28"/>
      <x:c r="MGT4111" s="28"/>
      <x:c r="MGU4111" s="28"/>
      <x:c r="MGV4111" s="28"/>
      <x:c r="MGW4111" s="28"/>
      <x:c r="MGX4111" s="28"/>
      <x:c r="MGY4111" s="28"/>
      <x:c r="MGZ4111" s="28"/>
      <x:c r="MHA4111" s="28"/>
      <x:c r="MHB4111" s="28"/>
      <x:c r="MHC4111" s="28"/>
      <x:c r="MHD4111" s="28"/>
      <x:c r="MHE4111" s="28"/>
      <x:c r="MHF4111" s="28"/>
      <x:c r="MHG4111" s="28"/>
      <x:c r="MHH4111" s="28"/>
      <x:c r="MHI4111" s="28"/>
      <x:c r="MHJ4111" s="28"/>
      <x:c r="MHK4111" s="28"/>
      <x:c r="MHL4111" s="28"/>
      <x:c r="MHM4111" s="28"/>
      <x:c r="MHN4111" s="28"/>
      <x:c r="MHO4111" s="28"/>
      <x:c r="MHP4111" s="28"/>
      <x:c r="MHQ4111" s="28"/>
      <x:c r="MHR4111" s="28"/>
      <x:c r="MHS4111" s="28"/>
      <x:c r="MHT4111" s="28"/>
      <x:c r="MHU4111" s="28"/>
      <x:c r="MHV4111" s="28"/>
      <x:c r="MHW4111" s="28"/>
      <x:c r="MHX4111" s="28"/>
      <x:c r="MHY4111" s="28"/>
      <x:c r="MHZ4111" s="28"/>
      <x:c r="MIA4111" s="28"/>
      <x:c r="MIB4111" s="28"/>
      <x:c r="MIC4111" s="28"/>
      <x:c r="MID4111" s="28"/>
      <x:c r="MIE4111" s="28"/>
      <x:c r="MIF4111" s="28"/>
      <x:c r="MIG4111" s="28"/>
      <x:c r="MIH4111" s="28"/>
      <x:c r="MII4111" s="28"/>
      <x:c r="MIJ4111" s="28"/>
      <x:c r="MIK4111" s="28"/>
      <x:c r="MIL4111" s="28"/>
      <x:c r="MIM4111" s="28"/>
      <x:c r="MIN4111" s="28"/>
      <x:c r="MIO4111" s="28"/>
      <x:c r="MIP4111" s="28"/>
      <x:c r="MIQ4111" s="28"/>
      <x:c r="MIR4111" s="28"/>
      <x:c r="MIS4111" s="28"/>
      <x:c r="MIT4111" s="28"/>
      <x:c r="MIU4111" s="28"/>
      <x:c r="MIV4111" s="28"/>
      <x:c r="MIW4111" s="28"/>
      <x:c r="MIX4111" s="28"/>
      <x:c r="MIY4111" s="28"/>
      <x:c r="MIZ4111" s="28"/>
      <x:c r="MJA4111" s="28"/>
      <x:c r="MJB4111" s="28"/>
      <x:c r="MJC4111" s="28"/>
      <x:c r="MJD4111" s="28"/>
      <x:c r="MJE4111" s="28"/>
      <x:c r="MJF4111" s="28"/>
      <x:c r="MJG4111" s="28"/>
      <x:c r="MJH4111" s="28"/>
      <x:c r="MJI4111" s="28"/>
      <x:c r="MJJ4111" s="28"/>
      <x:c r="MJK4111" s="28"/>
      <x:c r="MJL4111" s="28"/>
      <x:c r="MJM4111" s="28"/>
      <x:c r="MJN4111" s="28"/>
      <x:c r="MJO4111" s="28"/>
      <x:c r="MJP4111" s="28"/>
      <x:c r="MJQ4111" s="28"/>
      <x:c r="MJR4111" s="28"/>
      <x:c r="MJS4111" s="28"/>
      <x:c r="MJT4111" s="28"/>
      <x:c r="MJU4111" s="28"/>
      <x:c r="MJV4111" s="28"/>
      <x:c r="MJW4111" s="28"/>
      <x:c r="MJX4111" s="28"/>
      <x:c r="MJY4111" s="28"/>
      <x:c r="MJZ4111" s="28"/>
      <x:c r="MKA4111" s="28"/>
      <x:c r="MKB4111" s="28"/>
      <x:c r="MKC4111" s="28"/>
      <x:c r="MKD4111" s="28"/>
      <x:c r="MKE4111" s="28"/>
      <x:c r="MKF4111" s="28"/>
      <x:c r="MKG4111" s="28"/>
      <x:c r="MKH4111" s="28"/>
      <x:c r="MKI4111" s="28"/>
      <x:c r="MKJ4111" s="28"/>
      <x:c r="MKK4111" s="28"/>
      <x:c r="MKL4111" s="28"/>
      <x:c r="MKM4111" s="28"/>
      <x:c r="MKN4111" s="28"/>
      <x:c r="MKO4111" s="28"/>
      <x:c r="MKP4111" s="28"/>
      <x:c r="MKQ4111" s="28"/>
      <x:c r="MKR4111" s="28"/>
      <x:c r="MKS4111" s="28"/>
      <x:c r="MKT4111" s="28"/>
      <x:c r="MKU4111" s="28"/>
      <x:c r="MKV4111" s="28"/>
      <x:c r="MKW4111" s="28"/>
      <x:c r="MKX4111" s="28"/>
      <x:c r="MKY4111" s="28"/>
      <x:c r="MKZ4111" s="28"/>
      <x:c r="MLA4111" s="28"/>
      <x:c r="MLB4111" s="28"/>
      <x:c r="MLC4111" s="28"/>
      <x:c r="MLD4111" s="28"/>
      <x:c r="MLE4111" s="28"/>
      <x:c r="MLF4111" s="28"/>
      <x:c r="MLG4111" s="28"/>
      <x:c r="MLH4111" s="28"/>
      <x:c r="MLI4111" s="28"/>
      <x:c r="MLJ4111" s="28"/>
      <x:c r="MLK4111" s="28"/>
      <x:c r="MLL4111" s="28"/>
      <x:c r="MLM4111" s="28"/>
      <x:c r="MLN4111" s="28"/>
      <x:c r="MLO4111" s="28"/>
      <x:c r="MLP4111" s="28"/>
      <x:c r="MLQ4111" s="28"/>
      <x:c r="MLR4111" s="28"/>
      <x:c r="MLS4111" s="28"/>
      <x:c r="MLT4111" s="28"/>
      <x:c r="MLU4111" s="28"/>
      <x:c r="MLV4111" s="28"/>
      <x:c r="MLW4111" s="28"/>
      <x:c r="MLX4111" s="28"/>
      <x:c r="MLY4111" s="28"/>
      <x:c r="MLZ4111" s="28"/>
      <x:c r="MMA4111" s="28"/>
      <x:c r="MMB4111" s="28"/>
      <x:c r="MMC4111" s="28"/>
      <x:c r="MMD4111" s="28"/>
      <x:c r="MME4111" s="28"/>
      <x:c r="MMF4111" s="28"/>
      <x:c r="MMG4111" s="28"/>
      <x:c r="MMH4111" s="28"/>
      <x:c r="MMI4111" s="28"/>
      <x:c r="MMJ4111" s="28"/>
      <x:c r="MMK4111" s="28"/>
      <x:c r="MML4111" s="28"/>
      <x:c r="MMM4111" s="28"/>
      <x:c r="MMN4111" s="28"/>
      <x:c r="MMO4111" s="28"/>
      <x:c r="MMP4111" s="28"/>
      <x:c r="MMQ4111" s="28"/>
      <x:c r="MMR4111" s="28"/>
      <x:c r="MMS4111" s="28"/>
      <x:c r="MMT4111" s="28"/>
      <x:c r="MMU4111" s="28"/>
      <x:c r="MMV4111" s="28"/>
      <x:c r="MMW4111" s="28"/>
      <x:c r="MMX4111" s="28"/>
      <x:c r="MMY4111" s="28"/>
      <x:c r="MMZ4111" s="28"/>
      <x:c r="MNA4111" s="28"/>
      <x:c r="MNB4111" s="28"/>
      <x:c r="MNC4111" s="28"/>
      <x:c r="MND4111" s="28"/>
      <x:c r="MNE4111" s="28"/>
      <x:c r="MNF4111" s="28"/>
      <x:c r="MNG4111" s="28"/>
      <x:c r="MNH4111" s="28"/>
      <x:c r="MNI4111" s="28"/>
      <x:c r="MNJ4111" s="28"/>
      <x:c r="MNK4111" s="28"/>
      <x:c r="MNL4111" s="28"/>
      <x:c r="MNM4111" s="28"/>
      <x:c r="MNN4111" s="28"/>
      <x:c r="MNO4111" s="28"/>
      <x:c r="MNP4111" s="28"/>
      <x:c r="MNQ4111" s="28"/>
      <x:c r="MNR4111" s="28"/>
      <x:c r="MNS4111" s="28"/>
      <x:c r="MNT4111" s="28"/>
      <x:c r="MNU4111" s="28"/>
      <x:c r="MNV4111" s="28"/>
      <x:c r="MNW4111" s="28"/>
      <x:c r="MNX4111" s="28"/>
      <x:c r="MNY4111" s="28"/>
      <x:c r="MNZ4111" s="28"/>
      <x:c r="MOA4111" s="28"/>
      <x:c r="MOB4111" s="28"/>
      <x:c r="MOC4111" s="28"/>
      <x:c r="MOD4111" s="28"/>
      <x:c r="MOE4111" s="28"/>
      <x:c r="MOF4111" s="28"/>
      <x:c r="MOG4111" s="28"/>
      <x:c r="MOH4111" s="28"/>
      <x:c r="MOI4111" s="28"/>
      <x:c r="MOJ4111" s="28"/>
      <x:c r="MOK4111" s="28"/>
      <x:c r="MOL4111" s="28"/>
      <x:c r="MOM4111" s="28"/>
      <x:c r="MON4111" s="28"/>
      <x:c r="MOO4111" s="28"/>
      <x:c r="MOP4111" s="28"/>
      <x:c r="MOQ4111" s="28"/>
      <x:c r="MOR4111" s="28"/>
      <x:c r="MOS4111" s="28"/>
      <x:c r="MOT4111" s="28"/>
      <x:c r="MOU4111" s="28"/>
      <x:c r="MOV4111" s="28"/>
      <x:c r="MOW4111" s="28"/>
      <x:c r="MOX4111" s="28"/>
      <x:c r="MOY4111" s="28"/>
      <x:c r="MOZ4111" s="28"/>
      <x:c r="MPA4111" s="28"/>
      <x:c r="MPB4111" s="28"/>
      <x:c r="MPC4111" s="28"/>
      <x:c r="MPD4111" s="28"/>
      <x:c r="MPE4111" s="28"/>
      <x:c r="MPF4111" s="28"/>
      <x:c r="MPG4111" s="28"/>
      <x:c r="MPH4111" s="28"/>
      <x:c r="MPI4111" s="28"/>
      <x:c r="MPJ4111" s="28"/>
      <x:c r="MPK4111" s="28"/>
      <x:c r="MPL4111" s="28"/>
      <x:c r="MPM4111" s="28"/>
      <x:c r="MPN4111" s="28"/>
      <x:c r="MPO4111" s="28"/>
      <x:c r="MPP4111" s="28"/>
      <x:c r="MPQ4111" s="28"/>
      <x:c r="MPR4111" s="28"/>
      <x:c r="MPS4111" s="28"/>
      <x:c r="MPT4111" s="28"/>
      <x:c r="MPU4111" s="28"/>
      <x:c r="MPV4111" s="28"/>
      <x:c r="MPW4111" s="28"/>
      <x:c r="MPX4111" s="28"/>
      <x:c r="MPY4111" s="28"/>
      <x:c r="MPZ4111" s="28"/>
      <x:c r="MQA4111" s="28"/>
      <x:c r="MQB4111" s="28"/>
      <x:c r="MQC4111" s="28"/>
      <x:c r="MQD4111" s="28"/>
      <x:c r="MQE4111" s="28"/>
      <x:c r="MQF4111" s="28"/>
      <x:c r="MQG4111" s="28"/>
      <x:c r="MQH4111" s="28"/>
      <x:c r="MQI4111" s="28"/>
      <x:c r="MQJ4111" s="28"/>
      <x:c r="MQK4111" s="28"/>
      <x:c r="MQL4111" s="28"/>
      <x:c r="MQM4111" s="28"/>
      <x:c r="MQN4111" s="28"/>
      <x:c r="MQO4111" s="28"/>
      <x:c r="MQP4111" s="28"/>
      <x:c r="MQQ4111" s="28"/>
      <x:c r="MQR4111" s="28"/>
      <x:c r="MQS4111" s="28"/>
      <x:c r="MQT4111" s="28"/>
      <x:c r="MQU4111" s="28"/>
      <x:c r="MQV4111" s="28"/>
      <x:c r="MQW4111" s="28"/>
      <x:c r="MQX4111" s="28"/>
      <x:c r="MQY4111" s="28"/>
      <x:c r="MQZ4111" s="28"/>
      <x:c r="MRA4111" s="28"/>
      <x:c r="MRB4111" s="28"/>
      <x:c r="MRC4111" s="28"/>
      <x:c r="MRD4111" s="28"/>
      <x:c r="MRE4111" s="28"/>
      <x:c r="MRF4111" s="28"/>
      <x:c r="MRG4111" s="28"/>
      <x:c r="MRH4111" s="28"/>
      <x:c r="MRI4111" s="28"/>
      <x:c r="MRJ4111" s="28"/>
      <x:c r="MRK4111" s="28"/>
      <x:c r="MRL4111" s="28"/>
      <x:c r="MRM4111" s="28"/>
      <x:c r="MRN4111" s="28"/>
      <x:c r="MRO4111" s="28"/>
      <x:c r="MRP4111" s="28"/>
      <x:c r="MRQ4111" s="28"/>
      <x:c r="MRR4111" s="28"/>
      <x:c r="MRS4111" s="28"/>
      <x:c r="MRT4111" s="28"/>
      <x:c r="MRU4111" s="28"/>
      <x:c r="MRV4111" s="28"/>
      <x:c r="MRW4111" s="28"/>
      <x:c r="MRX4111" s="28"/>
      <x:c r="MRY4111" s="28"/>
      <x:c r="MRZ4111" s="28"/>
      <x:c r="MSA4111" s="28"/>
      <x:c r="MSB4111" s="28"/>
      <x:c r="MSC4111" s="28"/>
      <x:c r="MSD4111" s="28"/>
      <x:c r="MSE4111" s="28"/>
      <x:c r="MSF4111" s="28"/>
      <x:c r="MSG4111" s="28"/>
      <x:c r="MSH4111" s="28"/>
      <x:c r="MSI4111" s="28"/>
      <x:c r="MSJ4111" s="28"/>
      <x:c r="MSK4111" s="28"/>
      <x:c r="MSL4111" s="28"/>
      <x:c r="MSM4111" s="28"/>
      <x:c r="MSN4111" s="28"/>
      <x:c r="MSO4111" s="28"/>
      <x:c r="MSP4111" s="28"/>
      <x:c r="MSQ4111" s="28"/>
      <x:c r="MSR4111" s="28"/>
      <x:c r="MSS4111" s="28"/>
      <x:c r="MST4111" s="28"/>
      <x:c r="MSU4111" s="28"/>
      <x:c r="MSV4111" s="28"/>
      <x:c r="MSW4111" s="28"/>
      <x:c r="MSX4111" s="28"/>
      <x:c r="MSY4111" s="28"/>
      <x:c r="MSZ4111" s="28"/>
      <x:c r="MTA4111" s="28"/>
      <x:c r="MTB4111" s="28"/>
      <x:c r="MTC4111" s="28"/>
      <x:c r="MTD4111" s="28"/>
      <x:c r="MTE4111" s="28"/>
      <x:c r="MTF4111" s="28"/>
      <x:c r="MTG4111" s="28"/>
      <x:c r="MTH4111" s="28"/>
      <x:c r="MTI4111" s="28"/>
      <x:c r="MTJ4111" s="28"/>
      <x:c r="MTK4111" s="28"/>
      <x:c r="MTL4111" s="28"/>
      <x:c r="MTM4111" s="28"/>
      <x:c r="MTN4111" s="28"/>
      <x:c r="MTO4111" s="28"/>
      <x:c r="MTP4111" s="28"/>
      <x:c r="MTQ4111" s="28"/>
      <x:c r="MTR4111" s="28"/>
      <x:c r="MTS4111" s="28"/>
      <x:c r="MTT4111" s="28"/>
      <x:c r="MTU4111" s="28"/>
      <x:c r="MTV4111" s="28"/>
      <x:c r="MTW4111" s="28"/>
      <x:c r="MTX4111" s="28"/>
      <x:c r="MTY4111" s="28"/>
      <x:c r="MTZ4111" s="28"/>
      <x:c r="MUA4111" s="28"/>
      <x:c r="MUB4111" s="28"/>
      <x:c r="MUC4111" s="28"/>
      <x:c r="MUD4111" s="28"/>
      <x:c r="MUE4111" s="28"/>
      <x:c r="MUF4111" s="28"/>
      <x:c r="MUG4111" s="28"/>
      <x:c r="MUH4111" s="28"/>
      <x:c r="MUI4111" s="28"/>
      <x:c r="MUJ4111" s="28"/>
      <x:c r="MUK4111" s="28"/>
      <x:c r="MUL4111" s="28"/>
      <x:c r="MUM4111" s="28"/>
      <x:c r="MUN4111" s="28"/>
      <x:c r="MUO4111" s="28"/>
      <x:c r="MUP4111" s="28"/>
      <x:c r="MUQ4111" s="28"/>
      <x:c r="MUR4111" s="28"/>
      <x:c r="MUS4111" s="28"/>
      <x:c r="MUT4111" s="28"/>
      <x:c r="MUU4111" s="28"/>
      <x:c r="MUV4111" s="28"/>
      <x:c r="MUW4111" s="28"/>
      <x:c r="MUX4111" s="28"/>
      <x:c r="MUY4111" s="28"/>
      <x:c r="MUZ4111" s="28"/>
      <x:c r="MVA4111" s="28"/>
      <x:c r="MVB4111" s="28"/>
      <x:c r="MVC4111" s="28"/>
      <x:c r="MVD4111" s="28"/>
      <x:c r="MVE4111" s="28"/>
      <x:c r="MVF4111" s="28"/>
      <x:c r="MVG4111" s="28"/>
      <x:c r="MVH4111" s="28"/>
      <x:c r="MVI4111" s="28"/>
      <x:c r="MVJ4111" s="28"/>
      <x:c r="MVK4111" s="28"/>
      <x:c r="MVL4111" s="28"/>
      <x:c r="MVM4111" s="28"/>
      <x:c r="MVN4111" s="28"/>
      <x:c r="MVO4111" s="28"/>
      <x:c r="MVP4111" s="28"/>
      <x:c r="MVQ4111" s="28"/>
      <x:c r="MVR4111" s="28"/>
      <x:c r="MVS4111" s="28"/>
      <x:c r="MVT4111" s="28"/>
      <x:c r="MVU4111" s="28"/>
      <x:c r="MVV4111" s="28"/>
      <x:c r="MVW4111" s="28"/>
      <x:c r="MVX4111" s="28"/>
      <x:c r="MVY4111" s="28"/>
      <x:c r="MVZ4111" s="28"/>
      <x:c r="MWA4111" s="28"/>
      <x:c r="MWB4111" s="28"/>
      <x:c r="MWC4111" s="28"/>
      <x:c r="MWD4111" s="28"/>
      <x:c r="MWE4111" s="28"/>
      <x:c r="MWF4111" s="28"/>
      <x:c r="MWG4111" s="28"/>
      <x:c r="MWH4111" s="28"/>
      <x:c r="MWI4111" s="28"/>
      <x:c r="MWJ4111" s="28"/>
      <x:c r="MWK4111" s="28"/>
      <x:c r="MWL4111" s="28"/>
      <x:c r="MWM4111" s="28"/>
      <x:c r="MWN4111" s="28"/>
      <x:c r="MWO4111" s="28"/>
      <x:c r="MWP4111" s="28"/>
      <x:c r="MWQ4111" s="28"/>
      <x:c r="MWR4111" s="28"/>
      <x:c r="MWS4111" s="28"/>
      <x:c r="MWT4111" s="28"/>
      <x:c r="MWU4111" s="28"/>
      <x:c r="MWV4111" s="28"/>
      <x:c r="MWW4111" s="28"/>
      <x:c r="MWX4111" s="28"/>
      <x:c r="MWY4111" s="28"/>
      <x:c r="MWZ4111" s="28"/>
      <x:c r="MXA4111" s="28"/>
      <x:c r="MXB4111" s="28"/>
      <x:c r="MXC4111" s="28"/>
      <x:c r="MXD4111" s="28"/>
      <x:c r="MXE4111" s="28"/>
      <x:c r="MXF4111" s="28"/>
      <x:c r="MXG4111" s="28"/>
      <x:c r="MXH4111" s="28"/>
      <x:c r="MXI4111" s="28"/>
      <x:c r="MXJ4111" s="28"/>
      <x:c r="MXK4111" s="28"/>
      <x:c r="MXL4111" s="28"/>
      <x:c r="MXM4111" s="28"/>
      <x:c r="MXN4111" s="28"/>
      <x:c r="MXO4111" s="28"/>
      <x:c r="MXP4111" s="28"/>
      <x:c r="MXQ4111" s="28"/>
      <x:c r="MXR4111" s="28"/>
      <x:c r="MXS4111" s="28"/>
      <x:c r="MXT4111" s="28"/>
      <x:c r="MXU4111" s="28"/>
      <x:c r="MXV4111" s="28"/>
      <x:c r="MXW4111" s="28"/>
      <x:c r="MXX4111" s="28"/>
      <x:c r="MXY4111" s="28"/>
      <x:c r="MXZ4111" s="28"/>
      <x:c r="MYA4111" s="28"/>
      <x:c r="MYB4111" s="28"/>
      <x:c r="MYC4111" s="28"/>
      <x:c r="MYD4111" s="28"/>
      <x:c r="MYE4111" s="28"/>
      <x:c r="MYF4111" s="28"/>
      <x:c r="MYG4111" s="28"/>
      <x:c r="MYH4111" s="28"/>
      <x:c r="MYI4111" s="28"/>
      <x:c r="MYJ4111" s="28"/>
      <x:c r="MYK4111" s="28"/>
      <x:c r="MYL4111" s="28"/>
      <x:c r="MYM4111" s="28"/>
      <x:c r="MYN4111" s="28"/>
      <x:c r="MYO4111" s="28"/>
      <x:c r="MYP4111" s="28"/>
      <x:c r="MYQ4111" s="28"/>
      <x:c r="MYR4111" s="28"/>
      <x:c r="MYS4111" s="28"/>
      <x:c r="MYT4111" s="28"/>
      <x:c r="MYU4111" s="28"/>
      <x:c r="MYV4111" s="28"/>
      <x:c r="MYW4111" s="28"/>
      <x:c r="MYX4111" s="28"/>
      <x:c r="MYY4111" s="28"/>
      <x:c r="MYZ4111" s="28"/>
      <x:c r="MZA4111" s="28"/>
      <x:c r="MZB4111" s="28"/>
      <x:c r="MZC4111" s="28"/>
      <x:c r="MZD4111" s="28"/>
      <x:c r="MZE4111" s="28"/>
      <x:c r="MZF4111" s="28"/>
      <x:c r="MZG4111" s="28"/>
      <x:c r="MZH4111" s="28"/>
      <x:c r="MZI4111" s="28"/>
      <x:c r="MZJ4111" s="28"/>
      <x:c r="MZK4111" s="28"/>
      <x:c r="MZL4111" s="28"/>
      <x:c r="MZM4111" s="28"/>
      <x:c r="MZN4111" s="28"/>
      <x:c r="MZO4111" s="28"/>
      <x:c r="MZP4111" s="28"/>
      <x:c r="MZQ4111" s="28"/>
      <x:c r="MZR4111" s="28"/>
      <x:c r="MZS4111" s="28"/>
      <x:c r="MZT4111" s="28"/>
      <x:c r="MZU4111" s="28"/>
      <x:c r="MZV4111" s="28"/>
      <x:c r="MZW4111" s="28"/>
      <x:c r="MZX4111" s="28"/>
      <x:c r="MZY4111" s="28"/>
      <x:c r="MZZ4111" s="28"/>
      <x:c r="NAA4111" s="28"/>
      <x:c r="NAB4111" s="28"/>
      <x:c r="NAC4111" s="28"/>
      <x:c r="NAD4111" s="28"/>
      <x:c r="NAE4111" s="28"/>
      <x:c r="NAF4111" s="28"/>
      <x:c r="NAG4111" s="28"/>
      <x:c r="NAH4111" s="28"/>
      <x:c r="NAI4111" s="28"/>
      <x:c r="NAJ4111" s="28"/>
      <x:c r="NAK4111" s="28"/>
      <x:c r="NAL4111" s="28"/>
      <x:c r="NAM4111" s="28"/>
      <x:c r="NAN4111" s="28"/>
      <x:c r="NAO4111" s="28"/>
      <x:c r="NAP4111" s="28"/>
      <x:c r="NAQ4111" s="28"/>
      <x:c r="NAR4111" s="28"/>
      <x:c r="NAS4111" s="28"/>
      <x:c r="NAT4111" s="28"/>
      <x:c r="NAU4111" s="28"/>
      <x:c r="NAV4111" s="28"/>
      <x:c r="NAW4111" s="28"/>
      <x:c r="NAX4111" s="28"/>
      <x:c r="NAY4111" s="28"/>
      <x:c r="NAZ4111" s="28"/>
      <x:c r="NBA4111" s="28"/>
      <x:c r="NBB4111" s="28"/>
      <x:c r="NBC4111" s="28"/>
      <x:c r="NBD4111" s="28"/>
      <x:c r="NBE4111" s="28"/>
      <x:c r="NBF4111" s="28"/>
      <x:c r="NBG4111" s="28"/>
      <x:c r="NBH4111" s="28"/>
      <x:c r="NBI4111" s="28"/>
      <x:c r="NBJ4111" s="28"/>
      <x:c r="NBK4111" s="28"/>
      <x:c r="NBL4111" s="28"/>
      <x:c r="NBM4111" s="28"/>
      <x:c r="NBN4111" s="28"/>
      <x:c r="NBO4111" s="28"/>
      <x:c r="NBP4111" s="28"/>
      <x:c r="NBQ4111" s="28"/>
      <x:c r="NBR4111" s="28"/>
      <x:c r="NBS4111" s="28"/>
      <x:c r="NBT4111" s="28"/>
      <x:c r="NBU4111" s="28"/>
      <x:c r="NBV4111" s="28"/>
      <x:c r="NBW4111" s="28"/>
      <x:c r="NBX4111" s="28"/>
      <x:c r="NBY4111" s="28"/>
      <x:c r="NBZ4111" s="28"/>
      <x:c r="NCA4111" s="28"/>
      <x:c r="NCB4111" s="28"/>
      <x:c r="NCC4111" s="28"/>
      <x:c r="NCD4111" s="28"/>
      <x:c r="NCE4111" s="28"/>
      <x:c r="NCF4111" s="28"/>
      <x:c r="NCG4111" s="28"/>
      <x:c r="NCH4111" s="28"/>
      <x:c r="NCI4111" s="28"/>
      <x:c r="NCJ4111" s="28"/>
      <x:c r="NCK4111" s="28"/>
      <x:c r="NCL4111" s="28"/>
      <x:c r="NCM4111" s="28"/>
      <x:c r="NCN4111" s="28"/>
      <x:c r="NCO4111" s="28"/>
      <x:c r="NCP4111" s="28"/>
      <x:c r="NCQ4111" s="28"/>
      <x:c r="NCR4111" s="28"/>
      <x:c r="NCS4111" s="28"/>
      <x:c r="NCT4111" s="28"/>
      <x:c r="NCU4111" s="28"/>
      <x:c r="NCV4111" s="28"/>
      <x:c r="NCW4111" s="28"/>
      <x:c r="NCX4111" s="28"/>
      <x:c r="NCY4111" s="28"/>
      <x:c r="NCZ4111" s="28"/>
      <x:c r="NDA4111" s="28"/>
      <x:c r="NDB4111" s="28"/>
      <x:c r="NDC4111" s="28"/>
      <x:c r="NDD4111" s="28"/>
      <x:c r="NDE4111" s="28"/>
      <x:c r="NDF4111" s="28"/>
      <x:c r="NDG4111" s="28"/>
      <x:c r="NDH4111" s="28"/>
      <x:c r="NDI4111" s="28"/>
      <x:c r="NDJ4111" s="28"/>
      <x:c r="NDK4111" s="28"/>
      <x:c r="NDL4111" s="28"/>
      <x:c r="NDM4111" s="28"/>
      <x:c r="NDN4111" s="28"/>
      <x:c r="NDO4111" s="28"/>
      <x:c r="NDP4111" s="28"/>
      <x:c r="NDQ4111" s="28"/>
      <x:c r="NDR4111" s="28"/>
      <x:c r="NDS4111" s="28"/>
      <x:c r="NDT4111" s="28"/>
      <x:c r="NDU4111" s="28"/>
      <x:c r="NDV4111" s="28"/>
      <x:c r="NDW4111" s="28"/>
      <x:c r="NDX4111" s="28"/>
      <x:c r="NDY4111" s="28"/>
      <x:c r="NDZ4111" s="28"/>
      <x:c r="NEA4111" s="28"/>
      <x:c r="NEB4111" s="28"/>
      <x:c r="NEC4111" s="28"/>
      <x:c r="NED4111" s="28"/>
      <x:c r="NEE4111" s="28"/>
      <x:c r="NEF4111" s="28"/>
      <x:c r="NEG4111" s="28"/>
      <x:c r="NEH4111" s="28"/>
      <x:c r="NEI4111" s="28"/>
      <x:c r="NEJ4111" s="28"/>
      <x:c r="NEK4111" s="28"/>
      <x:c r="NEL4111" s="28"/>
      <x:c r="NEM4111" s="28"/>
      <x:c r="NEN4111" s="28"/>
      <x:c r="NEO4111" s="28"/>
      <x:c r="NEP4111" s="28"/>
      <x:c r="NEQ4111" s="28"/>
      <x:c r="NER4111" s="28"/>
      <x:c r="NES4111" s="28"/>
      <x:c r="NET4111" s="28"/>
      <x:c r="NEU4111" s="28"/>
      <x:c r="NEV4111" s="28"/>
      <x:c r="NEW4111" s="28"/>
      <x:c r="NEX4111" s="28"/>
      <x:c r="NEY4111" s="28"/>
      <x:c r="NEZ4111" s="28"/>
      <x:c r="NFA4111" s="28"/>
      <x:c r="NFB4111" s="28"/>
      <x:c r="NFC4111" s="28"/>
      <x:c r="NFD4111" s="28"/>
      <x:c r="NFE4111" s="28"/>
      <x:c r="NFF4111" s="28"/>
      <x:c r="NFG4111" s="28"/>
      <x:c r="NFH4111" s="28"/>
      <x:c r="NFI4111" s="28"/>
      <x:c r="NFJ4111" s="28"/>
      <x:c r="NFK4111" s="28"/>
      <x:c r="NFL4111" s="28"/>
      <x:c r="NFM4111" s="28"/>
      <x:c r="NFN4111" s="28"/>
      <x:c r="NFO4111" s="28"/>
      <x:c r="NFP4111" s="28"/>
      <x:c r="NFQ4111" s="28"/>
      <x:c r="NFR4111" s="28"/>
      <x:c r="NFS4111" s="28"/>
      <x:c r="NFT4111" s="28"/>
      <x:c r="NFU4111" s="28"/>
      <x:c r="NFV4111" s="28"/>
      <x:c r="NFW4111" s="28"/>
      <x:c r="NFX4111" s="28"/>
      <x:c r="NFY4111" s="28"/>
      <x:c r="NFZ4111" s="28"/>
      <x:c r="NGA4111" s="28"/>
      <x:c r="NGB4111" s="28"/>
      <x:c r="NGC4111" s="28"/>
      <x:c r="NGD4111" s="28"/>
      <x:c r="NGE4111" s="28"/>
      <x:c r="NGF4111" s="28"/>
      <x:c r="NGG4111" s="28"/>
      <x:c r="NGH4111" s="28"/>
      <x:c r="NGI4111" s="28"/>
      <x:c r="NGJ4111" s="28"/>
      <x:c r="NGK4111" s="28"/>
      <x:c r="NGL4111" s="28"/>
      <x:c r="NGM4111" s="28"/>
      <x:c r="NGN4111" s="28"/>
      <x:c r="NGO4111" s="28"/>
      <x:c r="NGP4111" s="28"/>
      <x:c r="NGQ4111" s="28"/>
      <x:c r="NGR4111" s="28"/>
      <x:c r="NGS4111" s="28"/>
      <x:c r="NGT4111" s="28"/>
      <x:c r="NGU4111" s="28"/>
      <x:c r="NGV4111" s="28"/>
      <x:c r="NGW4111" s="28"/>
      <x:c r="NGX4111" s="28"/>
      <x:c r="NGY4111" s="28"/>
      <x:c r="NGZ4111" s="28"/>
      <x:c r="NHA4111" s="28"/>
      <x:c r="NHB4111" s="28"/>
      <x:c r="NHC4111" s="28"/>
      <x:c r="NHD4111" s="28"/>
      <x:c r="NHE4111" s="28"/>
      <x:c r="NHF4111" s="28"/>
      <x:c r="NHG4111" s="28"/>
      <x:c r="NHH4111" s="28"/>
      <x:c r="NHI4111" s="28"/>
      <x:c r="NHJ4111" s="28"/>
      <x:c r="NHK4111" s="28"/>
      <x:c r="NHL4111" s="28"/>
      <x:c r="NHM4111" s="28"/>
      <x:c r="NHN4111" s="28"/>
      <x:c r="NHO4111" s="28"/>
      <x:c r="NHP4111" s="28"/>
      <x:c r="NHQ4111" s="28"/>
      <x:c r="NHR4111" s="28"/>
      <x:c r="NHS4111" s="28"/>
      <x:c r="NHT4111" s="28"/>
      <x:c r="NHU4111" s="28"/>
      <x:c r="NHV4111" s="28"/>
      <x:c r="NHW4111" s="28"/>
      <x:c r="NHX4111" s="28"/>
      <x:c r="NHY4111" s="28"/>
      <x:c r="NHZ4111" s="28"/>
      <x:c r="NIA4111" s="28"/>
      <x:c r="NIB4111" s="28"/>
      <x:c r="NIC4111" s="28"/>
      <x:c r="NID4111" s="28"/>
      <x:c r="NIE4111" s="28"/>
      <x:c r="NIF4111" s="28"/>
      <x:c r="NIG4111" s="28"/>
      <x:c r="NIH4111" s="28"/>
      <x:c r="NII4111" s="28"/>
      <x:c r="NIJ4111" s="28"/>
      <x:c r="NIK4111" s="28"/>
      <x:c r="NIL4111" s="28"/>
      <x:c r="NIM4111" s="28"/>
      <x:c r="NIN4111" s="28"/>
      <x:c r="NIO4111" s="28"/>
      <x:c r="NIP4111" s="28"/>
      <x:c r="NIQ4111" s="28"/>
      <x:c r="NIR4111" s="28"/>
      <x:c r="NIS4111" s="28"/>
      <x:c r="NIT4111" s="28"/>
      <x:c r="NIU4111" s="28"/>
      <x:c r="NIV4111" s="28"/>
      <x:c r="NIW4111" s="28"/>
      <x:c r="NIX4111" s="28"/>
      <x:c r="NIY4111" s="28"/>
      <x:c r="NIZ4111" s="28"/>
      <x:c r="NJA4111" s="28"/>
      <x:c r="NJB4111" s="28"/>
      <x:c r="NJC4111" s="28"/>
      <x:c r="NJD4111" s="28"/>
      <x:c r="NJE4111" s="28"/>
      <x:c r="NJF4111" s="28"/>
      <x:c r="NJG4111" s="28"/>
      <x:c r="NJH4111" s="28"/>
      <x:c r="NJI4111" s="28"/>
      <x:c r="NJJ4111" s="28"/>
      <x:c r="NJK4111" s="28"/>
      <x:c r="NJL4111" s="28"/>
      <x:c r="NJM4111" s="28"/>
      <x:c r="NJN4111" s="28"/>
      <x:c r="NJO4111" s="28"/>
      <x:c r="NJP4111" s="28"/>
      <x:c r="NJQ4111" s="28"/>
      <x:c r="NJR4111" s="28"/>
      <x:c r="NJS4111" s="28"/>
      <x:c r="NJT4111" s="28"/>
      <x:c r="NJU4111" s="28"/>
      <x:c r="NJV4111" s="28"/>
      <x:c r="NJW4111" s="28"/>
      <x:c r="NJX4111" s="28"/>
      <x:c r="NJY4111" s="28"/>
      <x:c r="NJZ4111" s="28"/>
      <x:c r="NKA4111" s="28"/>
      <x:c r="NKB4111" s="28"/>
      <x:c r="NKC4111" s="28"/>
      <x:c r="NKD4111" s="28"/>
      <x:c r="NKE4111" s="28"/>
      <x:c r="NKF4111" s="28"/>
      <x:c r="NKG4111" s="28"/>
      <x:c r="NKH4111" s="28"/>
      <x:c r="NKI4111" s="28"/>
      <x:c r="NKJ4111" s="28"/>
      <x:c r="NKK4111" s="28"/>
      <x:c r="NKL4111" s="28"/>
      <x:c r="NKM4111" s="28"/>
      <x:c r="NKN4111" s="28"/>
      <x:c r="NKO4111" s="28"/>
      <x:c r="NKP4111" s="28"/>
      <x:c r="NKQ4111" s="28"/>
      <x:c r="NKR4111" s="28"/>
      <x:c r="NKS4111" s="28"/>
      <x:c r="NKT4111" s="28"/>
      <x:c r="NKU4111" s="28"/>
      <x:c r="NKV4111" s="28"/>
      <x:c r="NKW4111" s="28"/>
      <x:c r="NKX4111" s="28"/>
      <x:c r="NKY4111" s="28"/>
      <x:c r="NKZ4111" s="28"/>
      <x:c r="NLA4111" s="28"/>
      <x:c r="NLB4111" s="28"/>
      <x:c r="NLC4111" s="28"/>
      <x:c r="NLD4111" s="28"/>
      <x:c r="NLE4111" s="28"/>
      <x:c r="NLF4111" s="28"/>
      <x:c r="NLG4111" s="28"/>
      <x:c r="NLH4111" s="28"/>
      <x:c r="NLI4111" s="28"/>
      <x:c r="NLJ4111" s="28"/>
      <x:c r="NLK4111" s="28"/>
      <x:c r="NLL4111" s="28"/>
      <x:c r="NLM4111" s="28"/>
      <x:c r="NLN4111" s="28"/>
      <x:c r="NLO4111" s="28"/>
      <x:c r="NLP4111" s="28"/>
      <x:c r="NLQ4111" s="28"/>
      <x:c r="NLR4111" s="28"/>
      <x:c r="NLS4111" s="28"/>
      <x:c r="NLT4111" s="28"/>
      <x:c r="NLU4111" s="28"/>
      <x:c r="NLV4111" s="28"/>
      <x:c r="NLW4111" s="28"/>
      <x:c r="NLX4111" s="28"/>
      <x:c r="NLY4111" s="28"/>
      <x:c r="NLZ4111" s="28"/>
      <x:c r="NMA4111" s="28"/>
      <x:c r="NMB4111" s="28"/>
      <x:c r="NMC4111" s="28"/>
      <x:c r="NMD4111" s="28"/>
      <x:c r="NME4111" s="28"/>
      <x:c r="NMF4111" s="28"/>
      <x:c r="NMG4111" s="28"/>
      <x:c r="NMH4111" s="28"/>
      <x:c r="NMI4111" s="28"/>
      <x:c r="NMJ4111" s="28"/>
      <x:c r="NMK4111" s="28"/>
      <x:c r="NML4111" s="28"/>
      <x:c r="NMM4111" s="28"/>
      <x:c r="NMN4111" s="28"/>
      <x:c r="NMO4111" s="28"/>
      <x:c r="NMP4111" s="28"/>
      <x:c r="NMQ4111" s="28"/>
      <x:c r="NMR4111" s="28"/>
      <x:c r="NMS4111" s="28"/>
      <x:c r="NMT4111" s="28"/>
      <x:c r="NMU4111" s="28"/>
      <x:c r="NMV4111" s="28"/>
      <x:c r="NMW4111" s="28"/>
      <x:c r="NMX4111" s="28"/>
      <x:c r="NMY4111" s="28"/>
      <x:c r="NMZ4111" s="28"/>
      <x:c r="NNA4111" s="28"/>
      <x:c r="NNB4111" s="28"/>
      <x:c r="NNC4111" s="28"/>
      <x:c r="NND4111" s="28"/>
      <x:c r="NNE4111" s="28"/>
      <x:c r="NNF4111" s="28"/>
      <x:c r="NNG4111" s="28"/>
      <x:c r="NNH4111" s="28"/>
      <x:c r="NNI4111" s="28"/>
      <x:c r="NNJ4111" s="28"/>
      <x:c r="NNK4111" s="28"/>
      <x:c r="NNL4111" s="28"/>
      <x:c r="NNM4111" s="28"/>
      <x:c r="NNN4111" s="28"/>
      <x:c r="NNO4111" s="28"/>
      <x:c r="NNP4111" s="28"/>
      <x:c r="NNQ4111" s="28"/>
      <x:c r="NNR4111" s="28"/>
      <x:c r="NNS4111" s="28"/>
      <x:c r="NNT4111" s="28"/>
      <x:c r="NNU4111" s="28"/>
      <x:c r="NNV4111" s="28"/>
      <x:c r="NNW4111" s="28"/>
      <x:c r="NNX4111" s="28"/>
      <x:c r="NNY4111" s="28"/>
      <x:c r="NNZ4111" s="28"/>
      <x:c r="NOA4111" s="28"/>
      <x:c r="NOB4111" s="28"/>
      <x:c r="NOC4111" s="28"/>
      <x:c r="NOD4111" s="28"/>
      <x:c r="NOE4111" s="28"/>
      <x:c r="NOF4111" s="28"/>
      <x:c r="NOG4111" s="28"/>
      <x:c r="NOH4111" s="28"/>
      <x:c r="NOI4111" s="28"/>
      <x:c r="NOJ4111" s="28"/>
      <x:c r="NOK4111" s="28"/>
      <x:c r="NOL4111" s="28"/>
      <x:c r="NOM4111" s="28"/>
      <x:c r="NON4111" s="28"/>
      <x:c r="NOO4111" s="28"/>
      <x:c r="NOP4111" s="28"/>
      <x:c r="NOQ4111" s="28"/>
      <x:c r="NOR4111" s="28"/>
      <x:c r="NOS4111" s="28"/>
      <x:c r="NOT4111" s="28"/>
      <x:c r="NOU4111" s="28"/>
      <x:c r="NOV4111" s="28"/>
      <x:c r="NOW4111" s="28"/>
      <x:c r="NOX4111" s="28"/>
      <x:c r="NOY4111" s="28"/>
      <x:c r="NOZ4111" s="28"/>
      <x:c r="NPA4111" s="28"/>
      <x:c r="NPB4111" s="28"/>
      <x:c r="NPC4111" s="28"/>
      <x:c r="NPD4111" s="28"/>
      <x:c r="NPE4111" s="28"/>
      <x:c r="NPF4111" s="28"/>
      <x:c r="NPG4111" s="28"/>
      <x:c r="NPH4111" s="28"/>
      <x:c r="NPI4111" s="28"/>
      <x:c r="NPJ4111" s="28"/>
      <x:c r="NPK4111" s="28"/>
      <x:c r="NPL4111" s="28"/>
      <x:c r="NPM4111" s="28"/>
      <x:c r="NPN4111" s="28"/>
      <x:c r="NPO4111" s="28"/>
      <x:c r="NPP4111" s="28"/>
      <x:c r="NPQ4111" s="28"/>
      <x:c r="NPR4111" s="28"/>
      <x:c r="NPS4111" s="28"/>
      <x:c r="NPT4111" s="28"/>
      <x:c r="NPU4111" s="28"/>
      <x:c r="NPV4111" s="28"/>
      <x:c r="NPW4111" s="28"/>
      <x:c r="NPX4111" s="28"/>
      <x:c r="NPY4111" s="28"/>
      <x:c r="NPZ4111" s="28"/>
      <x:c r="NQA4111" s="28"/>
      <x:c r="NQB4111" s="28"/>
      <x:c r="NQC4111" s="28"/>
      <x:c r="NQD4111" s="28"/>
      <x:c r="NQE4111" s="28"/>
      <x:c r="NQF4111" s="28"/>
      <x:c r="NQG4111" s="28"/>
      <x:c r="NQH4111" s="28"/>
      <x:c r="NQI4111" s="28"/>
      <x:c r="NQJ4111" s="28"/>
      <x:c r="NQK4111" s="28"/>
      <x:c r="NQL4111" s="28"/>
      <x:c r="NQM4111" s="28"/>
      <x:c r="NQN4111" s="28"/>
      <x:c r="NQO4111" s="28"/>
      <x:c r="NQP4111" s="28"/>
      <x:c r="NQQ4111" s="28"/>
      <x:c r="NQR4111" s="28"/>
      <x:c r="NQS4111" s="28"/>
      <x:c r="NQT4111" s="28"/>
      <x:c r="NQU4111" s="28"/>
      <x:c r="NQV4111" s="28"/>
      <x:c r="NQW4111" s="28"/>
      <x:c r="NQX4111" s="28"/>
      <x:c r="NQY4111" s="28"/>
      <x:c r="NQZ4111" s="28"/>
      <x:c r="NRA4111" s="28"/>
      <x:c r="NRB4111" s="28"/>
      <x:c r="NRC4111" s="28"/>
      <x:c r="NRD4111" s="28"/>
      <x:c r="NRE4111" s="28"/>
      <x:c r="NRF4111" s="28"/>
      <x:c r="NRG4111" s="28"/>
      <x:c r="NRH4111" s="28"/>
      <x:c r="NRI4111" s="28"/>
      <x:c r="NRJ4111" s="28"/>
      <x:c r="NRK4111" s="28"/>
      <x:c r="NRL4111" s="28"/>
      <x:c r="NRM4111" s="28"/>
      <x:c r="NRN4111" s="28"/>
      <x:c r="NRO4111" s="28"/>
      <x:c r="NRP4111" s="28"/>
      <x:c r="NRQ4111" s="28"/>
      <x:c r="NRR4111" s="28"/>
      <x:c r="NRS4111" s="28"/>
      <x:c r="NRT4111" s="28"/>
      <x:c r="NRU4111" s="28"/>
      <x:c r="NRV4111" s="28"/>
      <x:c r="NRW4111" s="28"/>
      <x:c r="NRX4111" s="28"/>
      <x:c r="NRY4111" s="28"/>
      <x:c r="NRZ4111" s="28"/>
      <x:c r="NSA4111" s="28"/>
      <x:c r="NSB4111" s="28"/>
      <x:c r="NSC4111" s="28"/>
      <x:c r="NSD4111" s="28"/>
      <x:c r="NSE4111" s="28"/>
      <x:c r="NSF4111" s="28"/>
      <x:c r="NSG4111" s="28"/>
      <x:c r="NSH4111" s="28"/>
      <x:c r="NSI4111" s="28"/>
      <x:c r="NSJ4111" s="28"/>
      <x:c r="NSK4111" s="28"/>
      <x:c r="NSL4111" s="28"/>
      <x:c r="NSM4111" s="28"/>
      <x:c r="NSN4111" s="28"/>
      <x:c r="NSO4111" s="28"/>
      <x:c r="NSP4111" s="28"/>
      <x:c r="NSQ4111" s="28"/>
      <x:c r="NSR4111" s="28"/>
      <x:c r="NSS4111" s="28"/>
      <x:c r="NST4111" s="28"/>
      <x:c r="NSU4111" s="28"/>
      <x:c r="NSV4111" s="28"/>
      <x:c r="NSW4111" s="28"/>
      <x:c r="NSX4111" s="28"/>
      <x:c r="NSY4111" s="28"/>
      <x:c r="NSZ4111" s="28"/>
      <x:c r="NTA4111" s="28"/>
      <x:c r="NTB4111" s="28"/>
      <x:c r="NTC4111" s="28"/>
      <x:c r="NTD4111" s="28"/>
      <x:c r="NTE4111" s="28"/>
      <x:c r="NTF4111" s="28"/>
      <x:c r="NTG4111" s="28"/>
      <x:c r="NTH4111" s="28"/>
      <x:c r="NTI4111" s="28"/>
      <x:c r="NTJ4111" s="28"/>
      <x:c r="NTK4111" s="28"/>
      <x:c r="NTL4111" s="28"/>
      <x:c r="NTM4111" s="28"/>
      <x:c r="NTN4111" s="28"/>
      <x:c r="NTO4111" s="28"/>
      <x:c r="NTP4111" s="28"/>
      <x:c r="NTQ4111" s="28"/>
      <x:c r="NTR4111" s="28"/>
      <x:c r="NTS4111" s="28"/>
      <x:c r="NTT4111" s="28"/>
      <x:c r="NTU4111" s="28"/>
      <x:c r="NTV4111" s="28"/>
      <x:c r="NTW4111" s="28"/>
      <x:c r="NTX4111" s="28"/>
      <x:c r="NTY4111" s="28"/>
      <x:c r="NTZ4111" s="28"/>
      <x:c r="NUA4111" s="28"/>
      <x:c r="NUB4111" s="28"/>
      <x:c r="NUC4111" s="28"/>
      <x:c r="NUD4111" s="28"/>
      <x:c r="NUE4111" s="28"/>
      <x:c r="NUF4111" s="28"/>
      <x:c r="NUG4111" s="28"/>
      <x:c r="NUH4111" s="28"/>
      <x:c r="NUI4111" s="28"/>
      <x:c r="NUJ4111" s="28"/>
      <x:c r="NUK4111" s="28"/>
      <x:c r="NUL4111" s="28"/>
      <x:c r="NUM4111" s="28"/>
      <x:c r="NUN4111" s="28"/>
      <x:c r="NUO4111" s="28"/>
      <x:c r="NUP4111" s="28"/>
      <x:c r="NUQ4111" s="28"/>
      <x:c r="NUR4111" s="28"/>
      <x:c r="NUS4111" s="28"/>
      <x:c r="NUT4111" s="28"/>
      <x:c r="NUU4111" s="28"/>
      <x:c r="NUV4111" s="28"/>
      <x:c r="NUW4111" s="28"/>
      <x:c r="NUX4111" s="28"/>
      <x:c r="NUY4111" s="28"/>
      <x:c r="NUZ4111" s="28"/>
      <x:c r="NVA4111" s="28"/>
      <x:c r="NVB4111" s="28"/>
      <x:c r="NVC4111" s="28"/>
      <x:c r="NVD4111" s="28"/>
      <x:c r="NVE4111" s="28"/>
      <x:c r="NVF4111" s="28"/>
      <x:c r="NVG4111" s="28"/>
      <x:c r="NVH4111" s="28"/>
      <x:c r="NVI4111" s="28"/>
      <x:c r="NVJ4111" s="28"/>
      <x:c r="NVK4111" s="28"/>
      <x:c r="NVL4111" s="28"/>
      <x:c r="NVM4111" s="28"/>
      <x:c r="NVN4111" s="28"/>
      <x:c r="NVO4111" s="28"/>
      <x:c r="NVP4111" s="28"/>
      <x:c r="NVQ4111" s="28"/>
      <x:c r="NVR4111" s="28"/>
      <x:c r="NVS4111" s="28"/>
      <x:c r="NVT4111" s="28"/>
      <x:c r="NVU4111" s="28"/>
      <x:c r="NVV4111" s="28"/>
      <x:c r="NVW4111" s="28"/>
      <x:c r="NVX4111" s="28"/>
      <x:c r="NVY4111" s="28"/>
      <x:c r="NVZ4111" s="28"/>
      <x:c r="NWA4111" s="28"/>
      <x:c r="NWB4111" s="28"/>
      <x:c r="NWC4111" s="28"/>
      <x:c r="NWD4111" s="28"/>
      <x:c r="NWE4111" s="28"/>
      <x:c r="NWF4111" s="28"/>
      <x:c r="NWG4111" s="28"/>
      <x:c r="NWH4111" s="28"/>
      <x:c r="NWI4111" s="28"/>
      <x:c r="NWJ4111" s="28"/>
      <x:c r="NWK4111" s="28"/>
      <x:c r="NWL4111" s="28"/>
      <x:c r="NWM4111" s="28"/>
      <x:c r="NWN4111" s="28"/>
      <x:c r="NWO4111" s="28"/>
      <x:c r="NWP4111" s="28"/>
      <x:c r="NWQ4111" s="28"/>
      <x:c r="NWR4111" s="28"/>
      <x:c r="NWS4111" s="28"/>
      <x:c r="NWT4111" s="28"/>
      <x:c r="NWU4111" s="28"/>
      <x:c r="NWV4111" s="28"/>
      <x:c r="NWW4111" s="28"/>
      <x:c r="NWX4111" s="28"/>
      <x:c r="NWY4111" s="28"/>
      <x:c r="NWZ4111" s="28"/>
      <x:c r="NXA4111" s="28"/>
      <x:c r="NXB4111" s="28"/>
      <x:c r="NXC4111" s="28"/>
      <x:c r="NXD4111" s="28"/>
      <x:c r="NXE4111" s="28"/>
      <x:c r="NXF4111" s="28"/>
      <x:c r="NXG4111" s="28"/>
      <x:c r="NXH4111" s="28"/>
      <x:c r="NXI4111" s="28"/>
      <x:c r="NXJ4111" s="28"/>
      <x:c r="NXK4111" s="28"/>
      <x:c r="NXL4111" s="28"/>
      <x:c r="NXM4111" s="28"/>
      <x:c r="NXN4111" s="28"/>
      <x:c r="NXO4111" s="28"/>
      <x:c r="NXP4111" s="28"/>
      <x:c r="NXQ4111" s="28"/>
      <x:c r="NXR4111" s="28"/>
      <x:c r="NXS4111" s="28"/>
      <x:c r="NXT4111" s="28"/>
      <x:c r="NXU4111" s="28"/>
      <x:c r="NXV4111" s="28"/>
      <x:c r="NXW4111" s="28"/>
      <x:c r="NXX4111" s="28"/>
      <x:c r="NXY4111" s="28"/>
      <x:c r="NXZ4111" s="28"/>
      <x:c r="NYA4111" s="28"/>
      <x:c r="NYB4111" s="28"/>
      <x:c r="NYC4111" s="28"/>
      <x:c r="NYD4111" s="28"/>
      <x:c r="NYE4111" s="28"/>
      <x:c r="NYF4111" s="28"/>
      <x:c r="NYG4111" s="28"/>
      <x:c r="NYH4111" s="28"/>
      <x:c r="NYI4111" s="28"/>
      <x:c r="NYJ4111" s="28"/>
      <x:c r="NYK4111" s="28"/>
      <x:c r="NYL4111" s="28"/>
      <x:c r="NYM4111" s="28"/>
      <x:c r="NYN4111" s="28"/>
      <x:c r="NYO4111" s="28"/>
      <x:c r="NYP4111" s="28"/>
      <x:c r="NYQ4111" s="28"/>
      <x:c r="NYR4111" s="28"/>
      <x:c r="NYS4111" s="28"/>
      <x:c r="NYT4111" s="28"/>
      <x:c r="NYU4111" s="28"/>
      <x:c r="NYV4111" s="28"/>
      <x:c r="NYW4111" s="28"/>
      <x:c r="NYX4111" s="28"/>
      <x:c r="NYY4111" s="28"/>
      <x:c r="NYZ4111" s="28"/>
      <x:c r="NZA4111" s="28"/>
      <x:c r="NZB4111" s="28"/>
      <x:c r="NZC4111" s="28"/>
      <x:c r="NZD4111" s="28"/>
      <x:c r="NZE4111" s="28"/>
      <x:c r="NZF4111" s="28"/>
      <x:c r="NZG4111" s="28"/>
      <x:c r="NZH4111" s="28"/>
      <x:c r="NZI4111" s="28"/>
      <x:c r="NZJ4111" s="28"/>
      <x:c r="NZK4111" s="28"/>
      <x:c r="NZL4111" s="28"/>
      <x:c r="NZM4111" s="28"/>
      <x:c r="NZN4111" s="28"/>
      <x:c r="NZO4111" s="28"/>
      <x:c r="NZP4111" s="28"/>
      <x:c r="NZQ4111" s="28"/>
      <x:c r="NZR4111" s="28"/>
      <x:c r="NZS4111" s="28"/>
      <x:c r="NZT4111" s="28"/>
      <x:c r="NZU4111" s="28"/>
      <x:c r="NZV4111" s="28"/>
      <x:c r="NZW4111" s="28"/>
      <x:c r="NZX4111" s="28"/>
      <x:c r="NZY4111" s="28"/>
      <x:c r="NZZ4111" s="28"/>
      <x:c r="OAA4111" s="28"/>
      <x:c r="OAB4111" s="28"/>
      <x:c r="OAC4111" s="28"/>
      <x:c r="OAD4111" s="28"/>
      <x:c r="OAE4111" s="28"/>
      <x:c r="OAF4111" s="28"/>
      <x:c r="OAG4111" s="28"/>
      <x:c r="OAH4111" s="28"/>
      <x:c r="OAI4111" s="28"/>
      <x:c r="OAJ4111" s="28"/>
      <x:c r="OAK4111" s="28"/>
      <x:c r="OAL4111" s="28"/>
      <x:c r="OAM4111" s="28"/>
      <x:c r="OAN4111" s="28"/>
      <x:c r="OAO4111" s="28"/>
      <x:c r="OAP4111" s="28"/>
      <x:c r="OAQ4111" s="28"/>
      <x:c r="OAR4111" s="28"/>
      <x:c r="OAS4111" s="28"/>
      <x:c r="OAT4111" s="28"/>
      <x:c r="OAU4111" s="28"/>
      <x:c r="OAV4111" s="28"/>
      <x:c r="OAW4111" s="28"/>
      <x:c r="OAX4111" s="28"/>
      <x:c r="OAY4111" s="28"/>
      <x:c r="OAZ4111" s="28"/>
      <x:c r="OBA4111" s="28"/>
      <x:c r="OBB4111" s="28"/>
      <x:c r="OBC4111" s="28"/>
      <x:c r="OBD4111" s="28"/>
      <x:c r="OBE4111" s="28"/>
      <x:c r="OBF4111" s="28"/>
      <x:c r="OBG4111" s="28"/>
      <x:c r="OBH4111" s="28"/>
      <x:c r="OBI4111" s="28"/>
      <x:c r="OBJ4111" s="28"/>
      <x:c r="OBK4111" s="28"/>
      <x:c r="OBL4111" s="28"/>
      <x:c r="OBM4111" s="28"/>
      <x:c r="OBN4111" s="28"/>
      <x:c r="OBO4111" s="28"/>
      <x:c r="OBP4111" s="28"/>
      <x:c r="OBQ4111" s="28"/>
      <x:c r="OBR4111" s="28"/>
      <x:c r="OBS4111" s="28"/>
      <x:c r="OBT4111" s="28"/>
      <x:c r="OBU4111" s="28"/>
      <x:c r="OBV4111" s="28"/>
      <x:c r="OBW4111" s="28"/>
      <x:c r="OBX4111" s="28"/>
      <x:c r="OBY4111" s="28"/>
      <x:c r="OBZ4111" s="28"/>
      <x:c r="OCA4111" s="28"/>
      <x:c r="OCB4111" s="28"/>
      <x:c r="OCC4111" s="28"/>
      <x:c r="OCD4111" s="28"/>
      <x:c r="OCE4111" s="28"/>
      <x:c r="OCF4111" s="28"/>
      <x:c r="OCG4111" s="28"/>
      <x:c r="OCH4111" s="28"/>
      <x:c r="OCI4111" s="28"/>
      <x:c r="OCJ4111" s="28"/>
      <x:c r="OCK4111" s="28"/>
      <x:c r="OCL4111" s="28"/>
      <x:c r="OCM4111" s="28"/>
      <x:c r="OCN4111" s="28"/>
      <x:c r="OCO4111" s="28"/>
      <x:c r="OCP4111" s="28"/>
      <x:c r="OCQ4111" s="28"/>
      <x:c r="OCR4111" s="28"/>
      <x:c r="OCS4111" s="28"/>
      <x:c r="OCT4111" s="28"/>
      <x:c r="OCU4111" s="28"/>
      <x:c r="OCV4111" s="28"/>
      <x:c r="OCW4111" s="28"/>
      <x:c r="OCX4111" s="28"/>
      <x:c r="OCY4111" s="28"/>
      <x:c r="OCZ4111" s="28"/>
      <x:c r="ODA4111" s="28"/>
      <x:c r="ODB4111" s="28"/>
      <x:c r="ODC4111" s="28"/>
      <x:c r="ODD4111" s="28"/>
      <x:c r="ODE4111" s="28"/>
      <x:c r="ODF4111" s="28"/>
      <x:c r="ODG4111" s="28"/>
      <x:c r="ODH4111" s="28"/>
      <x:c r="ODI4111" s="28"/>
      <x:c r="ODJ4111" s="28"/>
      <x:c r="ODK4111" s="28"/>
      <x:c r="ODL4111" s="28"/>
      <x:c r="ODM4111" s="28"/>
      <x:c r="ODN4111" s="28"/>
      <x:c r="ODO4111" s="28"/>
      <x:c r="ODP4111" s="28"/>
      <x:c r="ODQ4111" s="28"/>
      <x:c r="ODR4111" s="28"/>
      <x:c r="ODS4111" s="28"/>
      <x:c r="ODT4111" s="28"/>
      <x:c r="ODU4111" s="28"/>
      <x:c r="ODV4111" s="28"/>
      <x:c r="ODW4111" s="28"/>
      <x:c r="ODX4111" s="28"/>
      <x:c r="ODY4111" s="28"/>
      <x:c r="ODZ4111" s="28"/>
      <x:c r="OEA4111" s="28"/>
      <x:c r="OEB4111" s="28"/>
      <x:c r="OEC4111" s="28"/>
      <x:c r="OED4111" s="28"/>
      <x:c r="OEE4111" s="28"/>
      <x:c r="OEF4111" s="28"/>
      <x:c r="OEG4111" s="28"/>
      <x:c r="OEH4111" s="28"/>
      <x:c r="OEI4111" s="28"/>
      <x:c r="OEJ4111" s="28"/>
      <x:c r="OEK4111" s="28"/>
      <x:c r="OEL4111" s="28"/>
      <x:c r="OEM4111" s="28"/>
      <x:c r="OEN4111" s="28"/>
      <x:c r="OEO4111" s="28"/>
      <x:c r="OEP4111" s="28"/>
      <x:c r="OEQ4111" s="28"/>
      <x:c r="OER4111" s="28"/>
      <x:c r="OES4111" s="28"/>
      <x:c r="OET4111" s="28"/>
      <x:c r="OEU4111" s="28"/>
      <x:c r="OEV4111" s="28"/>
      <x:c r="OEW4111" s="28"/>
      <x:c r="OEX4111" s="28"/>
      <x:c r="OEY4111" s="28"/>
      <x:c r="OEZ4111" s="28"/>
      <x:c r="OFA4111" s="28"/>
      <x:c r="OFB4111" s="28"/>
      <x:c r="OFC4111" s="28"/>
      <x:c r="OFD4111" s="28"/>
      <x:c r="OFE4111" s="28"/>
      <x:c r="OFF4111" s="28"/>
      <x:c r="OFG4111" s="28"/>
      <x:c r="OFH4111" s="28"/>
      <x:c r="OFI4111" s="28"/>
      <x:c r="OFJ4111" s="28"/>
      <x:c r="OFK4111" s="28"/>
      <x:c r="OFL4111" s="28"/>
      <x:c r="OFM4111" s="28"/>
      <x:c r="OFN4111" s="28"/>
      <x:c r="OFO4111" s="28"/>
      <x:c r="OFP4111" s="28"/>
      <x:c r="OFQ4111" s="28"/>
      <x:c r="OFR4111" s="28"/>
      <x:c r="OFS4111" s="28"/>
      <x:c r="OFT4111" s="28"/>
      <x:c r="OFU4111" s="28"/>
      <x:c r="OFV4111" s="28"/>
      <x:c r="OFW4111" s="28"/>
      <x:c r="OFX4111" s="28"/>
      <x:c r="OFY4111" s="28"/>
      <x:c r="OFZ4111" s="28"/>
      <x:c r="OGA4111" s="28"/>
      <x:c r="OGB4111" s="28"/>
      <x:c r="OGC4111" s="28"/>
      <x:c r="OGD4111" s="28"/>
      <x:c r="OGE4111" s="28"/>
      <x:c r="OGF4111" s="28"/>
      <x:c r="OGG4111" s="28"/>
      <x:c r="OGH4111" s="28"/>
      <x:c r="OGI4111" s="28"/>
      <x:c r="OGJ4111" s="28"/>
      <x:c r="OGK4111" s="28"/>
      <x:c r="OGL4111" s="28"/>
      <x:c r="OGM4111" s="28"/>
      <x:c r="OGN4111" s="28"/>
      <x:c r="OGO4111" s="28"/>
      <x:c r="OGP4111" s="28"/>
      <x:c r="OGQ4111" s="28"/>
      <x:c r="OGR4111" s="28"/>
      <x:c r="OGS4111" s="28"/>
      <x:c r="OGT4111" s="28"/>
      <x:c r="OGU4111" s="28"/>
      <x:c r="OGV4111" s="28"/>
      <x:c r="OGW4111" s="28"/>
      <x:c r="OGX4111" s="28"/>
      <x:c r="OGY4111" s="28"/>
      <x:c r="OGZ4111" s="28"/>
      <x:c r="OHA4111" s="28"/>
      <x:c r="OHB4111" s="28"/>
      <x:c r="OHC4111" s="28"/>
      <x:c r="OHD4111" s="28"/>
      <x:c r="OHE4111" s="28"/>
      <x:c r="OHF4111" s="28"/>
      <x:c r="OHG4111" s="28"/>
      <x:c r="OHH4111" s="28"/>
      <x:c r="OHI4111" s="28"/>
      <x:c r="OHJ4111" s="28"/>
      <x:c r="OHK4111" s="28"/>
      <x:c r="OHL4111" s="28"/>
      <x:c r="OHM4111" s="28"/>
      <x:c r="OHN4111" s="28"/>
      <x:c r="OHO4111" s="28"/>
      <x:c r="OHP4111" s="28"/>
      <x:c r="OHQ4111" s="28"/>
      <x:c r="OHR4111" s="28"/>
      <x:c r="OHS4111" s="28"/>
      <x:c r="OHT4111" s="28"/>
      <x:c r="OHU4111" s="28"/>
      <x:c r="OHV4111" s="28"/>
      <x:c r="OHW4111" s="28"/>
      <x:c r="OHX4111" s="28"/>
      <x:c r="OHY4111" s="28"/>
      <x:c r="OHZ4111" s="28"/>
      <x:c r="OIA4111" s="28"/>
      <x:c r="OIB4111" s="28"/>
      <x:c r="OIC4111" s="28"/>
      <x:c r="OID4111" s="28"/>
      <x:c r="OIE4111" s="28"/>
      <x:c r="OIF4111" s="28"/>
      <x:c r="OIG4111" s="28"/>
      <x:c r="OIH4111" s="28"/>
      <x:c r="OII4111" s="28"/>
      <x:c r="OIJ4111" s="28"/>
      <x:c r="OIK4111" s="28"/>
      <x:c r="OIL4111" s="28"/>
      <x:c r="OIM4111" s="28"/>
      <x:c r="OIN4111" s="28"/>
      <x:c r="OIO4111" s="28"/>
      <x:c r="OIP4111" s="28"/>
      <x:c r="OIQ4111" s="28"/>
      <x:c r="OIR4111" s="28"/>
      <x:c r="OIS4111" s="28"/>
      <x:c r="OIT4111" s="28"/>
      <x:c r="OIU4111" s="28"/>
      <x:c r="OIV4111" s="28"/>
      <x:c r="OIW4111" s="28"/>
      <x:c r="OIX4111" s="28"/>
      <x:c r="OIY4111" s="28"/>
      <x:c r="OIZ4111" s="28"/>
      <x:c r="OJA4111" s="28"/>
      <x:c r="OJB4111" s="28"/>
      <x:c r="OJC4111" s="28"/>
      <x:c r="OJD4111" s="28"/>
      <x:c r="OJE4111" s="28"/>
      <x:c r="OJF4111" s="28"/>
      <x:c r="OJG4111" s="28"/>
      <x:c r="OJH4111" s="28"/>
      <x:c r="OJI4111" s="28"/>
      <x:c r="OJJ4111" s="28"/>
      <x:c r="OJK4111" s="28"/>
      <x:c r="OJL4111" s="28"/>
      <x:c r="OJM4111" s="28"/>
      <x:c r="OJN4111" s="28"/>
      <x:c r="OJO4111" s="28"/>
      <x:c r="OJP4111" s="28"/>
      <x:c r="OJQ4111" s="28"/>
      <x:c r="OJR4111" s="28"/>
      <x:c r="OJS4111" s="28"/>
      <x:c r="OJT4111" s="28"/>
      <x:c r="OJU4111" s="28"/>
      <x:c r="OJV4111" s="28"/>
      <x:c r="OJW4111" s="28"/>
      <x:c r="OJX4111" s="28"/>
      <x:c r="OJY4111" s="28"/>
      <x:c r="OJZ4111" s="28"/>
      <x:c r="OKA4111" s="28"/>
      <x:c r="OKB4111" s="28"/>
      <x:c r="OKC4111" s="28"/>
      <x:c r="OKD4111" s="28"/>
      <x:c r="OKE4111" s="28"/>
      <x:c r="OKF4111" s="28"/>
      <x:c r="OKG4111" s="28"/>
      <x:c r="OKH4111" s="28"/>
      <x:c r="OKI4111" s="28"/>
      <x:c r="OKJ4111" s="28"/>
      <x:c r="OKK4111" s="28"/>
      <x:c r="OKL4111" s="28"/>
      <x:c r="OKM4111" s="28"/>
      <x:c r="OKN4111" s="28"/>
      <x:c r="OKO4111" s="28"/>
      <x:c r="OKP4111" s="28"/>
      <x:c r="OKQ4111" s="28"/>
      <x:c r="OKR4111" s="28"/>
      <x:c r="OKS4111" s="28"/>
      <x:c r="OKT4111" s="28"/>
      <x:c r="OKU4111" s="28"/>
      <x:c r="OKV4111" s="28"/>
      <x:c r="OKW4111" s="28"/>
      <x:c r="OKX4111" s="28"/>
      <x:c r="OKY4111" s="28"/>
      <x:c r="OKZ4111" s="28"/>
      <x:c r="OLA4111" s="28"/>
      <x:c r="OLB4111" s="28"/>
      <x:c r="OLC4111" s="28"/>
      <x:c r="OLD4111" s="28"/>
      <x:c r="OLE4111" s="28"/>
      <x:c r="OLF4111" s="28"/>
      <x:c r="OLG4111" s="28"/>
      <x:c r="OLH4111" s="28"/>
      <x:c r="OLI4111" s="28"/>
      <x:c r="OLJ4111" s="28"/>
      <x:c r="OLK4111" s="28"/>
      <x:c r="OLL4111" s="28"/>
      <x:c r="OLM4111" s="28"/>
      <x:c r="OLN4111" s="28"/>
      <x:c r="OLO4111" s="28"/>
      <x:c r="OLP4111" s="28"/>
      <x:c r="OLQ4111" s="28"/>
      <x:c r="OLR4111" s="28"/>
      <x:c r="OLS4111" s="28"/>
      <x:c r="OLT4111" s="28"/>
      <x:c r="OLU4111" s="28"/>
      <x:c r="OLV4111" s="28"/>
      <x:c r="OLW4111" s="28"/>
      <x:c r="OLX4111" s="28"/>
      <x:c r="OLY4111" s="28"/>
      <x:c r="OLZ4111" s="28"/>
      <x:c r="OMA4111" s="28"/>
      <x:c r="OMB4111" s="28"/>
      <x:c r="OMC4111" s="28"/>
      <x:c r="OMD4111" s="28"/>
      <x:c r="OME4111" s="28"/>
      <x:c r="OMF4111" s="28"/>
      <x:c r="OMG4111" s="28"/>
      <x:c r="OMH4111" s="28"/>
      <x:c r="OMI4111" s="28"/>
      <x:c r="OMJ4111" s="28"/>
      <x:c r="OMK4111" s="28"/>
      <x:c r="OML4111" s="28"/>
      <x:c r="OMM4111" s="28"/>
      <x:c r="OMN4111" s="28"/>
      <x:c r="OMO4111" s="28"/>
      <x:c r="OMP4111" s="28"/>
      <x:c r="OMQ4111" s="28"/>
      <x:c r="OMR4111" s="28"/>
      <x:c r="OMS4111" s="28"/>
      <x:c r="OMT4111" s="28"/>
      <x:c r="OMU4111" s="28"/>
      <x:c r="OMV4111" s="28"/>
      <x:c r="OMW4111" s="28"/>
      <x:c r="OMX4111" s="28"/>
      <x:c r="OMY4111" s="28"/>
      <x:c r="OMZ4111" s="28"/>
      <x:c r="ONA4111" s="28"/>
      <x:c r="ONB4111" s="28"/>
      <x:c r="ONC4111" s="28"/>
      <x:c r="OND4111" s="28"/>
      <x:c r="ONE4111" s="28"/>
      <x:c r="ONF4111" s="28"/>
      <x:c r="ONG4111" s="28"/>
      <x:c r="ONH4111" s="28"/>
      <x:c r="ONI4111" s="28"/>
      <x:c r="ONJ4111" s="28"/>
      <x:c r="ONK4111" s="28"/>
      <x:c r="ONL4111" s="28"/>
      <x:c r="ONM4111" s="28"/>
      <x:c r="ONN4111" s="28"/>
      <x:c r="ONO4111" s="28"/>
      <x:c r="ONP4111" s="28"/>
      <x:c r="ONQ4111" s="28"/>
      <x:c r="ONR4111" s="28"/>
      <x:c r="ONS4111" s="28"/>
      <x:c r="ONT4111" s="28"/>
      <x:c r="ONU4111" s="28"/>
      <x:c r="ONV4111" s="28"/>
      <x:c r="ONW4111" s="28"/>
      <x:c r="ONX4111" s="28"/>
      <x:c r="ONY4111" s="28"/>
      <x:c r="ONZ4111" s="28"/>
      <x:c r="OOA4111" s="28"/>
      <x:c r="OOB4111" s="28"/>
      <x:c r="OOC4111" s="28"/>
      <x:c r="OOD4111" s="28"/>
      <x:c r="OOE4111" s="28"/>
      <x:c r="OOF4111" s="28"/>
      <x:c r="OOG4111" s="28"/>
      <x:c r="OOH4111" s="28"/>
      <x:c r="OOI4111" s="28"/>
      <x:c r="OOJ4111" s="28"/>
      <x:c r="OOK4111" s="28"/>
      <x:c r="OOL4111" s="28"/>
      <x:c r="OOM4111" s="28"/>
      <x:c r="OON4111" s="28"/>
      <x:c r="OOO4111" s="28"/>
      <x:c r="OOP4111" s="28"/>
      <x:c r="OOQ4111" s="28"/>
      <x:c r="OOR4111" s="28"/>
      <x:c r="OOS4111" s="28"/>
      <x:c r="OOT4111" s="28"/>
      <x:c r="OOU4111" s="28"/>
      <x:c r="OOV4111" s="28"/>
      <x:c r="OOW4111" s="28"/>
      <x:c r="OOX4111" s="28"/>
      <x:c r="OOY4111" s="28"/>
      <x:c r="OOZ4111" s="28"/>
      <x:c r="OPA4111" s="28"/>
      <x:c r="OPB4111" s="28"/>
      <x:c r="OPC4111" s="28"/>
      <x:c r="OPD4111" s="28"/>
      <x:c r="OPE4111" s="28"/>
      <x:c r="OPF4111" s="28"/>
      <x:c r="OPG4111" s="28"/>
      <x:c r="OPH4111" s="28"/>
      <x:c r="OPI4111" s="28"/>
      <x:c r="OPJ4111" s="28"/>
      <x:c r="OPK4111" s="28"/>
      <x:c r="OPL4111" s="28"/>
      <x:c r="OPM4111" s="28"/>
      <x:c r="OPN4111" s="28"/>
      <x:c r="OPO4111" s="28"/>
      <x:c r="OPP4111" s="28"/>
      <x:c r="OPQ4111" s="28"/>
      <x:c r="OPR4111" s="28"/>
      <x:c r="OPS4111" s="28"/>
      <x:c r="OPT4111" s="28"/>
      <x:c r="OPU4111" s="28"/>
      <x:c r="OPV4111" s="28"/>
      <x:c r="OPW4111" s="28"/>
      <x:c r="OPX4111" s="28"/>
      <x:c r="OPY4111" s="28"/>
      <x:c r="OPZ4111" s="28"/>
      <x:c r="OQA4111" s="28"/>
      <x:c r="OQB4111" s="28"/>
      <x:c r="OQC4111" s="28"/>
      <x:c r="OQD4111" s="28"/>
      <x:c r="OQE4111" s="28"/>
      <x:c r="OQF4111" s="28"/>
      <x:c r="OQG4111" s="28"/>
      <x:c r="OQH4111" s="28"/>
      <x:c r="OQI4111" s="28"/>
      <x:c r="OQJ4111" s="28"/>
      <x:c r="OQK4111" s="28"/>
      <x:c r="OQL4111" s="28"/>
      <x:c r="OQM4111" s="28"/>
      <x:c r="OQN4111" s="28"/>
      <x:c r="OQO4111" s="28"/>
      <x:c r="OQP4111" s="28"/>
      <x:c r="OQQ4111" s="28"/>
      <x:c r="OQR4111" s="28"/>
      <x:c r="OQS4111" s="28"/>
      <x:c r="OQT4111" s="28"/>
      <x:c r="OQU4111" s="28"/>
      <x:c r="OQV4111" s="28"/>
      <x:c r="OQW4111" s="28"/>
      <x:c r="OQX4111" s="28"/>
      <x:c r="OQY4111" s="28"/>
      <x:c r="OQZ4111" s="28"/>
      <x:c r="ORA4111" s="28"/>
      <x:c r="ORB4111" s="28"/>
      <x:c r="ORC4111" s="28"/>
      <x:c r="ORD4111" s="28"/>
      <x:c r="ORE4111" s="28"/>
      <x:c r="ORF4111" s="28"/>
      <x:c r="ORG4111" s="28"/>
      <x:c r="ORH4111" s="28"/>
      <x:c r="ORI4111" s="28"/>
      <x:c r="ORJ4111" s="28"/>
      <x:c r="ORK4111" s="28"/>
      <x:c r="ORL4111" s="28"/>
      <x:c r="ORM4111" s="28"/>
      <x:c r="ORN4111" s="28"/>
      <x:c r="ORO4111" s="28"/>
      <x:c r="ORP4111" s="28"/>
      <x:c r="ORQ4111" s="28"/>
      <x:c r="ORR4111" s="28"/>
      <x:c r="ORS4111" s="28"/>
      <x:c r="ORT4111" s="28"/>
      <x:c r="ORU4111" s="28"/>
      <x:c r="ORV4111" s="28"/>
      <x:c r="ORW4111" s="28"/>
      <x:c r="ORX4111" s="28"/>
      <x:c r="ORY4111" s="28"/>
      <x:c r="ORZ4111" s="28"/>
      <x:c r="OSA4111" s="28"/>
      <x:c r="OSB4111" s="28"/>
      <x:c r="OSC4111" s="28"/>
      <x:c r="OSD4111" s="28"/>
      <x:c r="OSE4111" s="28"/>
      <x:c r="OSF4111" s="28"/>
      <x:c r="OSG4111" s="28"/>
      <x:c r="OSH4111" s="28"/>
      <x:c r="OSI4111" s="28"/>
      <x:c r="OSJ4111" s="28"/>
      <x:c r="OSK4111" s="28"/>
      <x:c r="OSL4111" s="28"/>
      <x:c r="OSM4111" s="28"/>
      <x:c r="OSN4111" s="28"/>
      <x:c r="OSO4111" s="28"/>
      <x:c r="OSP4111" s="28"/>
      <x:c r="OSQ4111" s="28"/>
      <x:c r="OSR4111" s="28"/>
      <x:c r="OSS4111" s="28"/>
      <x:c r="OST4111" s="28"/>
      <x:c r="OSU4111" s="28"/>
      <x:c r="OSV4111" s="28"/>
      <x:c r="OSW4111" s="28"/>
      <x:c r="OSX4111" s="28"/>
      <x:c r="OSY4111" s="28"/>
      <x:c r="OSZ4111" s="28"/>
      <x:c r="OTA4111" s="28"/>
      <x:c r="OTB4111" s="28"/>
      <x:c r="OTC4111" s="28"/>
      <x:c r="OTD4111" s="28"/>
      <x:c r="OTE4111" s="28"/>
      <x:c r="OTF4111" s="28"/>
      <x:c r="OTG4111" s="28"/>
      <x:c r="OTH4111" s="28"/>
      <x:c r="OTI4111" s="28"/>
      <x:c r="OTJ4111" s="28"/>
      <x:c r="OTK4111" s="28"/>
      <x:c r="OTL4111" s="28"/>
      <x:c r="OTM4111" s="28"/>
      <x:c r="OTN4111" s="28"/>
      <x:c r="OTO4111" s="28"/>
      <x:c r="OTP4111" s="28"/>
      <x:c r="OTQ4111" s="28"/>
      <x:c r="OTR4111" s="28"/>
      <x:c r="OTS4111" s="28"/>
      <x:c r="OTT4111" s="28"/>
      <x:c r="OTU4111" s="28"/>
      <x:c r="OTV4111" s="28"/>
      <x:c r="OTW4111" s="28"/>
      <x:c r="OTX4111" s="28"/>
      <x:c r="OTY4111" s="28"/>
      <x:c r="OTZ4111" s="28"/>
      <x:c r="OUA4111" s="28"/>
      <x:c r="OUB4111" s="28"/>
      <x:c r="OUC4111" s="28"/>
      <x:c r="OUD4111" s="28"/>
      <x:c r="OUE4111" s="28"/>
      <x:c r="OUF4111" s="28"/>
      <x:c r="OUG4111" s="28"/>
      <x:c r="OUH4111" s="28"/>
      <x:c r="OUI4111" s="28"/>
      <x:c r="OUJ4111" s="28"/>
      <x:c r="OUK4111" s="28"/>
      <x:c r="OUL4111" s="28"/>
      <x:c r="OUM4111" s="28"/>
      <x:c r="OUN4111" s="28"/>
      <x:c r="OUO4111" s="28"/>
      <x:c r="OUP4111" s="28"/>
      <x:c r="OUQ4111" s="28"/>
      <x:c r="OUR4111" s="28"/>
      <x:c r="OUS4111" s="28"/>
      <x:c r="OUT4111" s="28"/>
      <x:c r="OUU4111" s="28"/>
      <x:c r="OUV4111" s="28"/>
      <x:c r="OUW4111" s="28"/>
      <x:c r="OUX4111" s="28"/>
      <x:c r="OUY4111" s="28"/>
      <x:c r="OUZ4111" s="28"/>
      <x:c r="OVA4111" s="28"/>
      <x:c r="OVB4111" s="28"/>
      <x:c r="OVC4111" s="28"/>
      <x:c r="OVD4111" s="28"/>
      <x:c r="OVE4111" s="28"/>
      <x:c r="OVF4111" s="28"/>
      <x:c r="OVG4111" s="28"/>
      <x:c r="OVH4111" s="28"/>
      <x:c r="OVI4111" s="28"/>
      <x:c r="OVJ4111" s="28"/>
      <x:c r="OVK4111" s="28"/>
      <x:c r="OVL4111" s="28"/>
      <x:c r="OVM4111" s="28"/>
      <x:c r="OVN4111" s="28"/>
      <x:c r="OVO4111" s="28"/>
      <x:c r="OVP4111" s="28"/>
      <x:c r="OVQ4111" s="28"/>
      <x:c r="OVR4111" s="28"/>
      <x:c r="OVS4111" s="28"/>
      <x:c r="OVT4111" s="28"/>
      <x:c r="OVU4111" s="28"/>
      <x:c r="OVV4111" s="28"/>
      <x:c r="OVW4111" s="28"/>
      <x:c r="OVX4111" s="28"/>
      <x:c r="OVY4111" s="28"/>
      <x:c r="OVZ4111" s="28"/>
      <x:c r="OWA4111" s="28"/>
      <x:c r="OWB4111" s="28"/>
      <x:c r="OWC4111" s="28"/>
      <x:c r="OWD4111" s="28"/>
      <x:c r="OWE4111" s="28"/>
      <x:c r="OWF4111" s="28"/>
      <x:c r="OWG4111" s="28"/>
      <x:c r="OWH4111" s="28"/>
      <x:c r="OWI4111" s="28"/>
      <x:c r="OWJ4111" s="28"/>
      <x:c r="OWK4111" s="28"/>
      <x:c r="OWL4111" s="28"/>
      <x:c r="OWM4111" s="28"/>
      <x:c r="OWN4111" s="28"/>
      <x:c r="OWO4111" s="28"/>
      <x:c r="OWP4111" s="28"/>
      <x:c r="OWQ4111" s="28"/>
      <x:c r="OWR4111" s="28"/>
      <x:c r="OWS4111" s="28"/>
      <x:c r="OWT4111" s="28"/>
      <x:c r="OWU4111" s="28"/>
      <x:c r="OWV4111" s="28"/>
      <x:c r="OWW4111" s="28"/>
      <x:c r="OWX4111" s="28"/>
      <x:c r="OWY4111" s="28"/>
      <x:c r="OWZ4111" s="28"/>
      <x:c r="OXA4111" s="28"/>
      <x:c r="OXB4111" s="28"/>
      <x:c r="OXC4111" s="28"/>
      <x:c r="OXD4111" s="28"/>
      <x:c r="OXE4111" s="28"/>
      <x:c r="OXF4111" s="28"/>
      <x:c r="OXG4111" s="28"/>
      <x:c r="OXH4111" s="28"/>
      <x:c r="OXI4111" s="28"/>
      <x:c r="OXJ4111" s="28"/>
      <x:c r="OXK4111" s="28"/>
      <x:c r="OXL4111" s="28"/>
      <x:c r="OXM4111" s="28"/>
      <x:c r="OXN4111" s="28"/>
      <x:c r="OXO4111" s="28"/>
      <x:c r="OXP4111" s="28"/>
      <x:c r="OXQ4111" s="28"/>
      <x:c r="OXR4111" s="28"/>
      <x:c r="OXS4111" s="28"/>
      <x:c r="OXT4111" s="28"/>
      <x:c r="OXU4111" s="28"/>
      <x:c r="OXV4111" s="28"/>
      <x:c r="OXW4111" s="28"/>
      <x:c r="OXX4111" s="28"/>
      <x:c r="OXY4111" s="28"/>
      <x:c r="OXZ4111" s="28"/>
      <x:c r="OYA4111" s="28"/>
      <x:c r="OYB4111" s="28"/>
      <x:c r="OYC4111" s="28"/>
      <x:c r="OYD4111" s="28"/>
      <x:c r="OYE4111" s="28"/>
      <x:c r="OYF4111" s="28"/>
      <x:c r="OYG4111" s="28"/>
      <x:c r="OYH4111" s="28"/>
      <x:c r="OYI4111" s="28"/>
      <x:c r="OYJ4111" s="28"/>
      <x:c r="OYK4111" s="28"/>
      <x:c r="OYL4111" s="28"/>
      <x:c r="OYM4111" s="28"/>
      <x:c r="OYN4111" s="28"/>
      <x:c r="OYO4111" s="28"/>
      <x:c r="OYP4111" s="28"/>
      <x:c r="OYQ4111" s="28"/>
      <x:c r="OYR4111" s="28"/>
      <x:c r="OYS4111" s="28"/>
      <x:c r="OYT4111" s="28"/>
      <x:c r="OYU4111" s="28"/>
      <x:c r="OYV4111" s="28"/>
      <x:c r="OYW4111" s="28"/>
      <x:c r="OYX4111" s="28"/>
      <x:c r="OYY4111" s="28"/>
      <x:c r="OYZ4111" s="28"/>
      <x:c r="OZA4111" s="28"/>
      <x:c r="OZB4111" s="28"/>
      <x:c r="OZC4111" s="28"/>
      <x:c r="OZD4111" s="28"/>
      <x:c r="OZE4111" s="28"/>
      <x:c r="OZF4111" s="28"/>
      <x:c r="OZG4111" s="28"/>
      <x:c r="OZH4111" s="28"/>
      <x:c r="OZI4111" s="28"/>
      <x:c r="OZJ4111" s="28"/>
      <x:c r="OZK4111" s="28"/>
      <x:c r="OZL4111" s="28"/>
      <x:c r="OZM4111" s="28"/>
      <x:c r="OZN4111" s="28"/>
      <x:c r="OZO4111" s="28"/>
      <x:c r="OZP4111" s="28"/>
      <x:c r="OZQ4111" s="28"/>
      <x:c r="OZR4111" s="28"/>
      <x:c r="OZS4111" s="28"/>
      <x:c r="OZT4111" s="28"/>
      <x:c r="OZU4111" s="28"/>
      <x:c r="OZV4111" s="28"/>
      <x:c r="OZW4111" s="28"/>
      <x:c r="OZX4111" s="28"/>
      <x:c r="OZY4111" s="28"/>
      <x:c r="OZZ4111" s="28"/>
      <x:c r="PAA4111" s="28"/>
      <x:c r="PAB4111" s="28"/>
      <x:c r="PAC4111" s="28"/>
      <x:c r="PAD4111" s="28"/>
      <x:c r="PAE4111" s="28"/>
      <x:c r="PAF4111" s="28"/>
      <x:c r="PAG4111" s="28"/>
      <x:c r="PAH4111" s="28"/>
      <x:c r="PAI4111" s="28"/>
      <x:c r="PAJ4111" s="28"/>
      <x:c r="PAK4111" s="28"/>
      <x:c r="PAL4111" s="28"/>
      <x:c r="PAM4111" s="28"/>
      <x:c r="PAN4111" s="28"/>
      <x:c r="PAO4111" s="28"/>
      <x:c r="PAP4111" s="28"/>
      <x:c r="PAQ4111" s="28"/>
      <x:c r="PAR4111" s="28"/>
      <x:c r="PAS4111" s="28"/>
      <x:c r="PAT4111" s="28"/>
      <x:c r="PAU4111" s="28"/>
      <x:c r="PAV4111" s="28"/>
      <x:c r="PAW4111" s="28"/>
      <x:c r="PAX4111" s="28"/>
      <x:c r="PAY4111" s="28"/>
      <x:c r="PAZ4111" s="28"/>
      <x:c r="PBA4111" s="28"/>
      <x:c r="PBB4111" s="28"/>
      <x:c r="PBC4111" s="28"/>
      <x:c r="PBD4111" s="28"/>
      <x:c r="PBE4111" s="28"/>
      <x:c r="PBF4111" s="28"/>
      <x:c r="PBG4111" s="28"/>
      <x:c r="PBH4111" s="28"/>
      <x:c r="PBI4111" s="28"/>
      <x:c r="PBJ4111" s="28"/>
      <x:c r="PBK4111" s="28"/>
      <x:c r="PBL4111" s="28"/>
      <x:c r="PBM4111" s="28"/>
      <x:c r="PBN4111" s="28"/>
      <x:c r="PBO4111" s="28"/>
      <x:c r="PBP4111" s="28"/>
      <x:c r="PBQ4111" s="28"/>
      <x:c r="PBR4111" s="28"/>
      <x:c r="PBS4111" s="28"/>
      <x:c r="PBT4111" s="28"/>
      <x:c r="PBU4111" s="28"/>
      <x:c r="PBV4111" s="28"/>
      <x:c r="PBW4111" s="28"/>
      <x:c r="PBX4111" s="28"/>
      <x:c r="PBY4111" s="28"/>
      <x:c r="PBZ4111" s="28"/>
      <x:c r="PCA4111" s="28"/>
      <x:c r="PCB4111" s="28"/>
      <x:c r="PCC4111" s="28"/>
      <x:c r="PCD4111" s="28"/>
      <x:c r="PCE4111" s="28"/>
      <x:c r="PCF4111" s="28"/>
      <x:c r="PCG4111" s="28"/>
      <x:c r="PCH4111" s="28"/>
      <x:c r="PCI4111" s="28"/>
      <x:c r="PCJ4111" s="28"/>
      <x:c r="PCK4111" s="28"/>
      <x:c r="PCL4111" s="28"/>
      <x:c r="PCM4111" s="28"/>
      <x:c r="PCN4111" s="28"/>
      <x:c r="PCO4111" s="28"/>
      <x:c r="PCP4111" s="28"/>
      <x:c r="PCQ4111" s="28"/>
      <x:c r="PCR4111" s="28"/>
      <x:c r="PCS4111" s="28"/>
      <x:c r="PCT4111" s="28"/>
      <x:c r="PCU4111" s="28"/>
      <x:c r="PCV4111" s="28"/>
      <x:c r="PCW4111" s="28"/>
      <x:c r="PCX4111" s="28"/>
      <x:c r="PCY4111" s="28"/>
      <x:c r="PCZ4111" s="28"/>
      <x:c r="PDA4111" s="28"/>
      <x:c r="PDB4111" s="28"/>
      <x:c r="PDC4111" s="28"/>
      <x:c r="PDD4111" s="28"/>
      <x:c r="PDE4111" s="28"/>
      <x:c r="PDF4111" s="28"/>
      <x:c r="PDG4111" s="28"/>
      <x:c r="PDH4111" s="28"/>
      <x:c r="PDI4111" s="28"/>
      <x:c r="PDJ4111" s="28"/>
      <x:c r="PDK4111" s="28"/>
      <x:c r="PDL4111" s="28"/>
      <x:c r="PDM4111" s="28"/>
      <x:c r="PDN4111" s="28"/>
      <x:c r="PDO4111" s="28"/>
      <x:c r="PDP4111" s="28"/>
      <x:c r="PDQ4111" s="28"/>
      <x:c r="PDR4111" s="28"/>
      <x:c r="PDS4111" s="28"/>
      <x:c r="PDT4111" s="28"/>
      <x:c r="PDU4111" s="28"/>
      <x:c r="PDV4111" s="28"/>
      <x:c r="PDW4111" s="28"/>
      <x:c r="PDX4111" s="28"/>
      <x:c r="PDY4111" s="28"/>
      <x:c r="PDZ4111" s="28"/>
      <x:c r="PEA4111" s="28"/>
      <x:c r="PEB4111" s="28"/>
      <x:c r="PEC4111" s="28"/>
      <x:c r="PED4111" s="28"/>
      <x:c r="PEE4111" s="28"/>
      <x:c r="PEF4111" s="28"/>
      <x:c r="PEG4111" s="28"/>
      <x:c r="PEH4111" s="28"/>
      <x:c r="PEI4111" s="28"/>
      <x:c r="PEJ4111" s="28"/>
      <x:c r="PEK4111" s="28"/>
      <x:c r="PEL4111" s="28"/>
      <x:c r="PEM4111" s="28"/>
      <x:c r="PEN4111" s="28"/>
      <x:c r="PEO4111" s="28"/>
      <x:c r="PEP4111" s="28"/>
      <x:c r="PEQ4111" s="28"/>
      <x:c r="PER4111" s="28"/>
      <x:c r="PES4111" s="28"/>
      <x:c r="PET4111" s="28"/>
      <x:c r="PEU4111" s="28"/>
      <x:c r="PEV4111" s="28"/>
      <x:c r="PEW4111" s="28"/>
      <x:c r="PEX4111" s="28"/>
      <x:c r="PEY4111" s="28"/>
      <x:c r="PEZ4111" s="28"/>
      <x:c r="PFA4111" s="28"/>
      <x:c r="PFB4111" s="28"/>
      <x:c r="PFC4111" s="28"/>
      <x:c r="PFD4111" s="28"/>
      <x:c r="PFE4111" s="28"/>
      <x:c r="PFF4111" s="28"/>
      <x:c r="PFG4111" s="28"/>
      <x:c r="PFH4111" s="28"/>
      <x:c r="PFI4111" s="28"/>
      <x:c r="PFJ4111" s="28"/>
      <x:c r="PFK4111" s="28"/>
      <x:c r="PFL4111" s="28"/>
      <x:c r="PFM4111" s="28"/>
      <x:c r="PFN4111" s="28"/>
      <x:c r="PFO4111" s="28"/>
      <x:c r="PFP4111" s="28"/>
      <x:c r="PFQ4111" s="28"/>
      <x:c r="PFR4111" s="28"/>
      <x:c r="PFS4111" s="28"/>
      <x:c r="PFT4111" s="28"/>
      <x:c r="PFU4111" s="28"/>
      <x:c r="PFV4111" s="28"/>
      <x:c r="PFW4111" s="28"/>
      <x:c r="PFX4111" s="28"/>
      <x:c r="PFY4111" s="28"/>
      <x:c r="PFZ4111" s="28"/>
      <x:c r="PGA4111" s="28"/>
      <x:c r="PGB4111" s="28"/>
      <x:c r="PGC4111" s="28"/>
      <x:c r="PGD4111" s="28"/>
      <x:c r="PGE4111" s="28"/>
      <x:c r="PGF4111" s="28"/>
      <x:c r="PGG4111" s="28"/>
      <x:c r="PGH4111" s="28"/>
      <x:c r="PGI4111" s="28"/>
      <x:c r="PGJ4111" s="28"/>
      <x:c r="PGK4111" s="28"/>
      <x:c r="PGL4111" s="28"/>
      <x:c r="PGM4111" s="28"/>
      <x:c r="PGN4111" s="28"/>
      <x:c r="PGO4111" s="28"/>
      <x:c r="PGP4111" s="28"/>
      <x:c r="PGQ4111" s="28"/>
      <x:c r="PGR4111" s="28"/>
      <x:c r="PGS4111" s="28"/>
      <x:c r="PGT4111" s="28"/>
      <x:c r="PGU4111" s="28"/>
      <x:c r="PGV4111" s="28"/>
      <x:c r="PGW4111" s="28"/>
      <x:c r="PGX4111" s="28"/>
      <x:c r="PGY4111" s="28"/>
      <x:c r="PGZ4111" s="28"/>
      <x:c r="PHA4111" s="28"/>
      <x:c r="PHB4111" s="28"/>
      <x:c r="PHC4111" s="28"/>
      <x:c r="PHD4111" s="28"/>
      <x:c r="PHE4111" s="28"/>
      <x:c r="PHF4111" s="28"/>
      <x:c r="PHG4111" s="28"/>
      <x:c r="PHH4111" s="28"/>
      <x:c r="PHI4111" s="28"/>
      <x:c r="PHJ4111" s="28"/>
      <x:c r="PHK4111" s="28"/>
      <x:c r="PHL4111" s="28"/>
      <x:c r="PHM4111" s="28"/>
      <x:c r="PHN4111" s="28"/>
      <x:c r="PHO4111" s="28"/>
      <x:c r="PHP4111" s="28"/>
      <x:c r="PHQ4111" s="28"/>
      <x:c r="PHR4111" s="28"/>
      <x:c r="PHS4111" s="28"/>
      <x:c r="PHT4111" s="28"/>
      <x:c r="PHU4111" s="28"/>
      <x:c r="PHV4111" s="28"/>
      <x:c r="PHW4111" s="28"/>
      <x:c r="PHX4111" s="28"/>
      <x:c r="PHY4111" s="28"/>
      <x:c r="PHZ4111" s="28"/>
      <x:c r="PIA4111" s="28"/>
      <x:c r="PIB4111" s="28"/>
      <x:c r="PIC4111" s="28"/>
      <x:c r="PID4111" s="28"/>
      <x:c r="PIE4111" s="28"/>
      <x:c r="PIF4111" s="28"/>
      <x:c r="PIG4111" s="28"/>
      <x:c r="PIH4111" s="28"/>
      <x:c r="PII4111" s="28"/>
      <x:c r="PIJ4111" s="28"/>
      <x:c r="PIK4111" s="28"/>
      <x:c r="PIL4111" s="28"/>
      <x:c r="PIM4111" s="28"/>
      <x:c r="PIN4111" s="28"/>
      <x:c r="PIO4111" s="28"/>
      <x:c r="PIP4111" s="28"/>
      <x:c r="PIQ4111" s="28"/>
      <x:c r="PIR4111" s="28"/>
      <x:c r="PIS4111" s="28"/>
      <x:c r="PIT4111" s="28"/>
      <x:c r="PIU4111" s="28"/>
      <x:c r="PIV4111" s="28"/>
      <x:c r="PIW4111" s="28"/>
      <x:c r="PIX4111" s="28"/>
      <x:c r="PIY4111" s="28"/>
      <x:c r="PIZ4111" s="28"/>
      <x:c r="PJA4111" s="28"/>
      <x:c r="PJB4111" s="28"/>
      <x:c r="PJC4111" s="28"/>
      <x:c r="PJD4111" s="28"/>
      <x:c r="PJE4111" s="28"/>
      <x:c r="PJF4111" s="28"/>
      <x:c r="PJG4111" s="28"/>
      <x:c r="PJH4111" s="28"/>
      <x:c r="PJI4111" s="28"/>
      <x:c r="PJJ4111" s="28"/>
      <x:c r="PJK4111" s="28"/>
      <x:c r="PJL4111" s="28"/>
      <x:c r="PJM4111" s="28"/>
      <x:c r="PJN4111" s="28"/>
      <x:c r="PJO4111" s="28"/>
      <x:c r="PJP4111" s="28"/>
      <x:c r="PJQ4111" s="28"/>
      <x:c r="PJR4111" s="28"/>
      <x:c r="PJS4111" s="28"/>
      <x:c r="PJT4111" s="28"/>
      <x:c r="PJU4111" s="28"/>
      <x:c r="PJV4111" s="28"/>
      <x:c r="PJW4111" s="28"/>
      <x:c r="PJX4111" s="28"/>
      <x:c r="PJY4111" s="28"/>
      <x:c r="PJZ4111" s="28"/>
      <x:c r="PKA4111" s="28"/>
      <x:c r="PKB4111" s="28"/>
      <x:c r="PKC4111" s="28"/>
      <x:c r="PKD4111" s="28"/>
      <x:c r="PKE4111" s="28"/>
      <x:c r="PKF4111" s="28"/>
      <x:c r="PKG4111" s="28"/>
      <x:c r="PKH4111" s="28"/>
      <x:c r="PKI4111" s="28"/>
      <x:c r="PKJ4111" s="28"/>
      <x:c r="PKK4111" s="28"/>
      <x:c r="PKL4111" s="28"/>
      <x:c r="PKM4111" s="28"/>
      <x:c r="PKN4111" s="28"/>
      <x:c r="PKO4111" s="28"/>
      <x:c r="PKP4111" s="28"/>
      <x:c r="PKQ4111" s="28"/>
      <x:c r="PKR4111" s="28"/>
      <x:c r="PKS4111" s="28"/>
      <x:c r="PKT4111" s="28"/>
      <x:c r="PKU4111" s="28"/>
      <x:c r="PKV4111" s="28"/>
      <x:c r="PKW4111" s="28"/>
      <x:c r="PKX4111" s="28"/>
      <x:c r="PKY4111" s="28"/>
      <x:c r="PKZ4111" s="28"/>
      <x:c r="PLA4111" s="28"/>
      <x:c r="PLB4111" s="28"/>
      <x:c r="PLC4111" s="28"/>
      <x:c r="PLD4111" s="28"/>
      <x:c r="PLE4111" s="28"/>
      <x:c r="PLF4111" s="28"/>
      <x:c r="PLG4111" s="28"/>
      <x:c r="PLH4111" s="28"/>
      <x:c r="PLI4111" s="28"/>
      <x:c r="PLJ4111" s="28"/>
      <x:c r="PLK4111" s="28"/>
      <x:c r="PLL4111" s="28"/>
      <x:c r="PLM4111" s="28"/>
      <x:c r="PLN4111" s="28"/>
      <x:c r="PLO4111" s="28"/>
      <x:c r="PLP4111" s="28"/>
      <x:c r="PLQ4111" s="28"/>
      <x:c r="PLR4111" s="28"/>
      <x:c r="PLS4111" s="28"/>
      <x:c r="PLT4111" s="28"/>
      <x:c r="PLU4111" s="28"/>
      <x:c r="PLV4111" s="28"/>
      <x:c r="PLW4111" s="28"/>
      <x:c r="PLX4111" s="28"/>
      <x:c r="PLY4111" s="28"/>
      <x:c r="PLZ4111" s="28"/>
      <x:c r="PMA4111" s="28"/>
      <x:c r="PMB4111" s="28"/>
      <x:c r="PMC4111" s="28"/>
      <x:c r="PMD4111" s="28"/>
      <x:c r="PME4111" s="28"/>
      <x:c r="PMF4111" s="28"/>
      <x:c r="PMG4111" s="28"/>
      <x:c r="PMH4111" s="28"/>
      <x:c r="PMI4111" s="28"/>
      <x:c r="PMJ4111" s="28"/>
      <x:c r="PMK4111" s="28"/>
      <x:c r="PML4111" s="28"/>
      <x:c r="PMM4111" s="28"/>
      <x:c r="PMN4111" s="28"/>
      <x:c r="PMO4111" s="28"/>
      <x:c r="PMP4111" s="28"/>
      <x:c r="PMQ4111" s="28"/>
      <x:c r="PMR4111" s="28"/>
      <x:c r="PMS4111" s="28"/>
      <x:c r="PMT4111" s="28"/>
      <x:c r="PMU4111" s="28"/>
      <x:c r="PMV4111" s="28"/>
      <x:c r="PMW4111" s="28"/>
      <x:c r="PMX4111" s="28"/>
      <x:c r="PMY4111" s="28"/>
      <x:c r="PMZ4111" s="28"/>
      <x:c r="PNA4111" s="28"/>
      <x:c r="PNB4111" s="28"/>
      <x:c r="PNC4111" s="28"/>
      <x:c r="PND4111" s="28"/>
      <x:c r="PNE4111" s="28"/>
      <x:c r="PNF4111" s="28"/>
      <x:c r="PNG4111" s="28"/>
      <x:c r="PNH4111" s="28"/>
      <x:c r="PNI4111" s="28"/>
      <x:c r="PNJ4111" s="28"/>
      <x:c r="PNK4111" s="28"/>
      <x:c r="PNL4111" s="28"/>
      <x:c r="PNM4111" s="28"/>
      <x:c r="PNN4111" s="28"/>
      <x:c r="PNO4111" s="28"/>
      <x:c r="PNP4111" s="28"/>
      <x:c r="PNQ4111" s="28"/>
      <x:c r="PNR4111" s="28"/>
      <x:c r="PNS4111" s="28"/>
      <x:c r="PNT4111" s="28"/>
      <x:c r="PNU4111" s="28"/>
      <x:c r="PNV4111" s="28"/>
      <x:c r="PNW4111" s="28"/>
      <x:c r="PNX4111" s="28"/>
      <x:c r="PNY4111" s="28"/>
      <x:c r="PNZ4111" s="28"/>
      <x:c r="POA4111" s="28"/>
      <x:c r="POB4111" s="28"/>
      <x:c r="POC4111" s="28"/>
      <x:c r="POD4111" s="28"/>
      <x:c r="POE4111" s="28"/>
      <x:c r="POF4111" s="28"/>
      <x:c r="POG4111" s="28"/>
      <x:c r="POH4111" s="28"/>
      <x:c r="POI4111" s="28"/>
      <x:c r="POJ4111" s="28"/>
      <x:c r="POK4111" s="28"/>
      <x:c r="POL4111" s="28"/>
      <x:c r="POM4111" s="28"/>
      <x:c r="PON4111" s="28"/>
      <x:c r="POO4111" s="28"/>
      <x:c r="POP4111" s="28"/>
      <x:c r="POQ4111" s="28"/>
      <x:c r="POR4111" s="28"/>
      <x:c r="POS4111" s="28"/>
      <x:c r="POT4111" s="28"/>
      <x:c r="POU4111" s="28"/>
      <x:c r="POV4111" s="28"/>
      <x:c r="POW4111" s="28"/>
      <x:c r="POX4111" s="28"/>
      <x:c r="POY4111" s="28"/>
      <x:c r="POZ4111" s="28"/>
      <x:c r="PPA4111" s="28"/>
      <x:c r="PPB4111" s="28"/>
      <x:c r="PPC4111" s="28"/>
      <x:c r="PPD4111" s="28"/>
      <x:c r="PPE4111" s="28"/>
      <x:c r="PPF4111" s="28"/>
      <x:c r="PPG4111" s="28"/>
      <x:c r="PPH4111" s="28"/>
      <x:c r="PPI4111" s="28"/>
      <x:c r="PPJ4111" s="28"/>
      <x:c r="PPK4111" s="28"/>
      <x:c r="PPL4111" s="28"/>
      <x:c r="PPM4111" s="28"/>
      <x:c r="PPN4111" s="28"/>
      <x:c r="PPO4111" s="28"/>
      <x:c r="PPP4111" s="28"/>
      <x:c r="PPQ4111" s="28"/>
      <x:c r="PPR4111" s="28"/>
      <x:c r="PPS4111" s="28"/>
      <x:c r="PPT4111" s="28"/>
      <x:c r="PPU4111" s="28"/>
      <x:c r="PPV4111" s="28"/>
      <x:c r="PPW4111" s="28"/>
      <x:c r="PPX4111" s="28"/>
      <x:c r="PPY4111" s="28"/>
      <x:c r="PPZ4111" s="28"/>
      <x:c r="PQA4111" s="28"/>
      <x:c r="PQB4111" s="28"/>
      <x:c r="PQC4111" s="28"/>
      <x:c r="PQD4111" s="28"/>
      <x:c r="PQE4111" s="28"/>
      <x:c r="PQF4111" s="28"/>
      <x:c r="PQG4111" s="28"/>
      <x:c r="PQH4111" s="28"/>
      <x:c r="PQI4111" s="28"/>
      <x:c r="PQJ4111" s="28"/>
      <x:c r="PQK4111" s="28"/>
      <x:c r="PQL4111" s="28"/>
      <x:c r="PQM4111" s="28"/>
      <x:c r="PQN4111" s="28"/>
      <x:c r="PQO4111" s="28"/>
      <x:c r="PQP4111" s="28"/>
      <x:c r="PQQ4111" s="28"/>
      <x:c r="PQR4111" s="28"/>
      <x:c r="PQS4111" s="28"/>
      <x:c r="PQT4111" s="28"/>
      <x:c r="PQU4111" s="28"/>
      <x:c r="PQV4111" s="28"/>
      <x:c r="PQW4111" s="28"/>
      <x:c r="PQX4111" s="28"/>
      <x:c r="PQY4111" s="28"/>
      <x:c r="PQZ4111" s="28"/>
      <x:c r="PRA4111" s="28"/>
      <x:c r="PRB4111" s="28"/>
      <x:c r="PRC4111" s="28"/>
      <x:c r="PRD4111" s="28"/>
      <x:c r="PRE4111" s="28"/>
      <x:c r="PRF4111" s="28"/>
      <x:c r="PRG4111" s="28"/>
      <x:c r="PRH4111" s="28"/>
      <x:c r="PRI4111" s="28"/>
      <x:c r="PRJ4111" s="28"/>
      <x:c r="PRK4111" s="28"/>
      <x:c r="PRL4111" s="28"/>
      <x:c r="PRM4111" s="28"/>
      <x:c r="PRN4111" s="28"/>
      <x:c r="PRO4111" s="28"/>
      <x:c r="PRP4111" s="28"/>
      <x:c r="PRQ4111" s="28"/>
      <x:c r="PRR4111" s="28"/>
      <x:c r="PRS4111" s="28"/>
      <x:c r="PRT4111" s="28"/>
      <x:c r="PRU4111" s="28"/>
      <x:c r="PRV4111" s="28"/>
      <x:c r="PRW4111" s="28"/>
      <x:c r="PRX4111" s="28"/>
      <x:c r="PRY4111" s="28"/>
      <x:c r="PRZ4111" s="28"/>
      <x:c r="PSA4111" s="28"/>
      <x:c r="PSB4111" s="28"/>
      <x:c r="PSC4111" s="28"/>
      <x:c r="PSD4111" s="28"/>
      <x:c r="PSE4111" s="28"/>
      <x:c r="PSF4111" s="28"/>
      <x:c r="PSG4111" s="28"/>
      <x:c r="PSH4111" s="28"/>
      <x:c r="PSI4111" s="28"/>
      <x:c r="PSJ4111" s="28"/>
      <x:c r="PSK4111" s="28"/>
      <x:c r="PSL4111" s="28"/>
      <x:c r="PSM4111" s="28"/>
      <x:c r="PSN4111" s="28"/>
      <x:c r="PSO4111" s="28"/>
      <x:c r="PSP4111" s="28"/>
      <x:c r="PSQ4111" s="28"/>
      <x:c r="PSR4111" s="28"/>
      <x:c r="PSS4111" s="28"/>
      <x:c r="PST4111" s="28"/>
      <x:c r="PSU4111" s="28"/>
      <x:c r="PSV4111" s="28"/>
      <x:c r="PSW4111" s="28"/>
      <x:c r="PSX4111" s="28"/>
      <x:c r="PSY4111" s="28"/>
      <x:c r="PSZ4111" s="28"/>
      <x:c r="PTA4111" s="28"/>
      <x:c r="PTB4111" s="28"/>
      <x:c r="PTC4111" s="28"/>
      <x:c r="PTD4111" s="28"/>
      <x:c r="PTE4111" s="28"/>
      <x:c r="PTF4111" s="28"/>
      <x:c r="PTG4111" s="28"/>
      <x:c r="PTH4111" s="28"/>
      <x:c r="PTI4111" s="28"/>
      <x:c r="PTJ4111" s="28"/>
      <x:c r="PTK4111" s="28"/>
      <x:c r="PTL4111" s="28"/>
      <x:c r="PTM4111" s="28"/>
      <x:c r="PTN4111" s="28"/>
      <x:c r="PTO4111" s="28"/>
      <x:c r="PTP4111" s="28"/>
      <x:c r="PTQ4111" s="28"/>
      <x:c r="PTR4111" s="28"/>
      <x:c r="PTS4111" s="28"/>
      <x:c r="PTT4111" s="28"/>
      <x:c r="PTU4111" s="28"/>
      <x:c r="PTV4111" s="28"/>
      <x:c r="PTW4111" s="28"/>
      <x:c r="PTX4111" s="28"/>
      <x:c r="PTY4111" s="28"/>
      <x:c r="PTZ4111" s="28"/>
      <x:c r="PUA4111" s="28"/>
      <x:c r="PUB4111" s="28"/>
      <x:c r="PUC4111" s="28"/>
      <x:c r="PUD4111" s="28"/>
      <x:c r="PUE4111" s="28"/>
      <x:c r="PUF4111" s="28"/>
      <x:c r="PUG4111" s="28"/>
      <x:c r="PUH4111" s="28"/>
      <x:c r="PUI4111" s="28"/>
      <x:c r="PUJ4111" s="28"/>
      <x:c r="PUK4111" s="28"/>
      <x:c r="PUL4111" s="28"/>
      <x:c r="PUM4111" s="28"/>
      <x:c r="PUN4111" s="28"/>
      <x:c r="PUO4111" s="28"/>
      <x:c r="PUP4111" s="28"/>
      <x:c r="PUQ4111" s="28"/>
      <x:c r="PUR4111" s="28"/>
      <x:c r="PUS4111" s="28"/>
      <x:c r="PUT4111" s="28"/>
      <x:c r="PUU4111" s="28"/>
      <x:c r="PUV4111" s="28"/>
      <x:c r="PUW4111" s="28"/>
      <x:c r="PUX4111" s="28"/>
      <x:c r="PUY4111" s="28"/>
      <x:c r="PUZ4111" s="28"/>
      <x:c r="PVA4111" s="28"/>
      <x:c r="PVB4111" s="28"/>
      <x:c r="PVC4111" s="28"/>
      <x:c r="PVD4111" s="28"/>
      <x:c r="PVE4111" s="28"/>
      <x:c r="PVF4111" s="28"/>
      <x:c r="PVG4111" s="28"/>
      <x:c r="PVH4111" s="28"/>
      <x:c r="PVI4111" s="28"/>
      <x:c r="PVJ4111" s="28"/>
      <x:c r="PVK4111" s="28"/>
      <x:c r="PVL4111" s="28"/>
      <x:c r="PVM4111" s="28"/>
      <x:c r="PVN4111" s="28"/>
      <x:c r="PVO4111" s="28"/>
      <x:c r="PVP4111" s="28"/>
      <x:c r="PVQ4111" s="28"/>
      <x:c r="PVR4111" s="28"/>
      <x:c r="PVS4111" s="28"/>
      <x:c r="PVT4111" s="28"/>
      <x:c r="PVU4111" s="28"/>
      <x:c r="PVV4111" s="28"/>
      <x:c r="PVW4111" s="28"/>
      <x:c r="PVX4111" s="28"/>
      <x:c r="PVY4111" s="28"/>
      <x:c r="PVZ4111" s="28"/>
      <x:c r="PWA4111" s="28"/>
      <x:c r="PWB4111" s="28"/>
      <x:c r="PWC4111" s="28"/>
      <x:c r="PWD4111" s="28"/>
      <x:c r="PWE4111" s="28"/>
      <x:c r="PWF4111" s="28"/>
      <x:c r="PWG4111" s="28"/>
      <x:c r="PWH4111" s="28"/>
      <x:c r="PWI4111" s="28"/>
      <x:c r="PWJ4111" s="28"/>
      <x:c r="PWK4111" s="28"/>
      <x:c r="PWL4111" s="28"/>
      <x:c r="PWM4111" s="28"/>
      <x:c r="PWN4111" s="28"/>
      <x:c r="PWO4111" s="28"/>
      <x:c r="PWP4111" s="28"/>
      <x:c r="PWQ4111" s="28"/>
      <x:c r="PWR4111" s="28"/>
      <x:c r="PWS4111" s="28"/>
      <x:c r="PWT4111" s="28"/>
      <x:c r="PWU4111" s="28"/>
      <x:c r="PWV4111" s="28"/>
      <x:c r="PWW4111" s="28"/>
      <x:c r="PWX4111" s="28"/>
      <x:c r="PWY4111" s="28"/>
      <x:c r="PWZ4111" s="28"/>
      <x:c r="PXA4111" s="28"/>
      <x:c r="PXB4111" s="28"/>
      <x:c r="PXC4111" s="28"/>
      <x:c r="PXD4111" s="28"/>
      <x:c r="PXE4111" s="28"/>
      <x:c r="PXF4111" s="28"/>
      <x:c r="PXG4111" s="28"/>
      <x:c r="PXH4111" s="28"/>
      <x:c r="PXI4111" s="28"/>
      <x:c r="PXJ4111" s="28"/>
      <x:c r="PXK4111" s="28"/>
      <x:c r="PXL4111" s="28"/>
      <x:c r="PXM4111" s="28"/>
      <x:c r="PXN4111" s="28"/>
      <x:c r="PXO4111" s="28"/>
      <x:c r="PXP4111" s="28"/>
      <x:c r="PXQ4111" s="28"/>
      <x:c r="PXR4111" s="28"/>
      <x:c r="PXS4111" s="28"/>
      <x:c r="PXT4111" s="28"/>
      <x:c r="PXU4111" s="28"/>
      <x:c r="PXV4111" s="28"/>
      <x:c r="PXW4111" s="28"/>
      <x:c r="PXX4111" s="28"/>
      <x:c r="PXY4111" s="28"/>
      <x:c r="PXZ4111" s="28"/>
      <x:c r="PYA4111" s="28"/>
      <x:c r="PYB4111" s="28"/>
      <x:c r="PYC4111" s="28"/>
      <x:c r="PYD4111" s="28"/>
      <x:c r="PYE4111" s="28"/>
      <x:c r="PYF4111" s="28"/>
      <x:c r="PYG4111" s="28"/>
      <x:c r="PYH4111" s="28"/>
      <x:c r="PYI4111" s="28"/>
      <x:c r="PYJ4111" s="28"/>
      <x:c r="PYK4111" s="28"/>
      <x:c r="PYL4111" s="28"/>
      <x:c r="PYM4111" s="28"/>
      <x:c r="PYN4111" s="28"/>
      <x:c r="PYO4111" s="28"/>
      <x:c r="PYP4111" s="28"/>
      <x:c r="PYQ4111" s="28"/>
      <x:c r="PYR4111" s="28"/>
      <x:c r="PYS4111" s="28"/>
      <x:c r="PYT4111" s="28"/>
      <x:c r="PYU4111" s="28"/>
      <x:c r="PYV4111" s="28"/>
      <x:c r="PYW4111" s="28"/>
      <x:c r="PYX4111" s="28"/>
      <x:c r="PYY4111" s="28"/>
      <x:c r="PYZ4111" s="28"/>
      <x:c r="PZA4111" s="28"/>
      <x:c r="PZB4111" s="28"/>
      <x:c r="PZC4111" s="28"/>
      <x:c r="PZD4111" s="28"/>
      <x:c r="PZE4111" s="28"/>
      <x:c r="PZF4111" s="28"/>
      <x:c r="PZG4111" s="28"/>
      <x:c r="PZH4111" s="28"/>
      <x:c r="PZI4111" s="28"/>
      <x:c r="PZJ4111" s="28"/>
      <x:c r="PZK4111" s="28"/>
      <x:c r="PZL4111" s="28"/>
      <x:c r="PZM4111" s="28"/>
      <x:c r="PZN4111" s="28"/>
      <x:c r="PZO4111" s="28"/>
      <x:c r="PZP4111" s="28"/>
      <x:c r="PZQ4111" s="28"/>
      <x:c r="PZR4111" s="28"/>
      <x:c r="PZS4111" s="28"/>
      <x:c r="PZT4111" s="28"/>
      <x:c r="PZU4111" s="28"/>
      <x:c r="PZV4111" s="28"/>
      <x:c r="PZW4111" s="28"/>
      <x:c r="PZX4111" s="28"/>
      <x:c r="PZY4111" s="28"/>
      <x:c r="PZZ4111" s="28"/>
      <x:c r="QAA4111" s="28"/>
      <x:c r="QAB4111" s="28"/>
      <x:c r="QAC4111" s="28"/>
      <x:c r="QAD4111" s="28"/>
      <x:c r="QAE4111" s="28"/>
      <x:c r="QAF4111" s="28"/>
      <x:c r="QAG4111" s="28"/>
      <x:c r="QAH4111" s="28"/>
      <x:c r="QAI4111" s="28"/>
      <x:c r="QAJ4111" s="28"/>
      <x:c r="QAK4111" s="28"/>
      <x:c r="QAL4111" s="28"/>
      <x:c r="QAM4111" s="28"/>
      <x:c r="QAN4111" s="28"/>
      <x:c r="QAO4111" s="28"/>
      <x:c r="QAP4111" s="28"/>
      <x:c r="QAQ4111" s="28"/>
      <x:c r="QAR4111" s="28"/>
      <x:c r="QAS4111" s="28"/>
      <x:c r="QAT4111" s="28"/>
      <x:c r="QAU4111" s="28"/>
      <x:c r="QAV4111" s="28"/>
      <x:c r="QAW4111" s="28"/>
      <x:c r="QAX4111" s="28"/>
      <x:c r="QAY4111" s="28"/>
      <x:c r="QAZ4111" s="28"/>
      <x:c r="QBA4111" s="28"/>
      <x:c r="QBB4111" s="28"/>
      <x:c r="QBC4111" s="28"/>
      <x:c r="QBD4111" s="28"/>
      <x:c r="QBE4111" s="28"/>
      <x:c r="QBF4111" s="28"/>
      <x:c r="QBG4111" s="28"/>
      <x:c r="QBH4111" s="28"/>
      <x:c r="QBI4111" s="28"/>
      <x:c r="QBJ4111" s="28"/>
      <x:c r="QBK4111" s="28"/>
      <x:c r="QBL4111" s="28"/>
      <x:c r="QBM4111" s="28"/>
      <x:c r="QBN4111" s="28"/>
      <x:c r="QBO4111" s="28"/>
      <x:c r="QBP4111" s="28"/>
      <x:c r="QBQ4111" s="28"/>
      <x:c r="QBR4111" s="28"/>
      <x:c r="QBS4111" s="28"/>
      <x:c r="QBT4111" s="28"/>
      <x:c r="QBU4111" s="28"/>
      <x:c r="QBV4111" s="28"/>
      <x:c r="QBW4111" s="28"/>
      <x:c r="QBX4111" s="28"/>
      <x:c r="QBY4111" s="28"/>
      <x:c r="QBZ4111" s="28"/>
      <x:c r="QCA4111" s="28"/>
      <x:c r="QCB4111" s="28"/>
      <x:c r="QCC4111" s="28"/>
      <x:c r="QCD4111" s="28"/>
      <x:c r="QCE4111" s="28"/>
      <x:c r="QCF4111" s="28"/>
      <x:c r="QCG4111" s="28"/>
      <x:c r="QCH4111" s="28"/>
      <x:c r="QCI4111" s="28"/>
      <x:c r="QCJ4111" s="28"/>
      <x:c r="QCK4111" s="28"/>
      <x:c r="QCL4111" s="28"/>
      <x:c r="QCM4111" s="28"/>
      <x:c r="QCN4111" s="28"/>
      <x:c r="QCO4111" s="28"/>
      <x:c r="QCP4111" s="28"/>
      <x:c r="QCQ4111" s="28"/>
      <x:c r="QCR4111" s="28"/>
      <x:c r="QCS4111" s="28"/>
      <x:c r="QCT4111" s="28"/>
      <x:c r="QCU4111" s="28"/>
      <x:c r="QCV4111" s="28"/>
      <x:c r="QCW4111" s="28"/>
      <x:c r="QCX4111" s="28"/>
      <x:c r="QCY4111" s="28"/>
      <x:c r="QCZ4111" s="28"/>
      <x:c r="QDA4111" s="28"/>
      <x:c r="QDB4111" s="28"/>
      <x:c r="QDC4111" s="28"/>
      <x:c r="QDD4111" s="28"/>
      <x:c r="QDE4111" s="28"/>
      <x:c r="QDF4111" s="28"/>
      <x:c r="QDG4111" s="28"/>
      <x:c r="QDH4111" s="28"/>
      <x:c r="QDI4111" s="28"/>
      <x:c r="QDJ4111" s="28"/>
      <x:c r="QDK4111" s="28"/>
      <x:c r="QDL4111" s="28"/>
      <x:c r="QDM4111" s="28"/>
      <x:c r="QDN4111" s="28"/>
      <x:c r="QDO4111" s="28"/>
      <x:c r="QDP4111" s="28"/>
      <x:c r="QDQ4111" s="28"/>
      <x:c r="QDR4111" s="28"/>
      <x:c r="QDS4111" s="28"/>
      <x:c r="QDT4111" s="28"/>
      <x:c r="QDU4111" s="28"/>
      <x:c r="QDV4111" s="28"/>
      <x:c r="QDW4111" s="28"/>
      <x:c r="QDX4111" s="28"/>
      <x:c r="QDY4111" s="28"/>
      <x:c r="QDZ4111" s="28"/>
      <x:c r="QEA4111" s="28"/>
      <x:c r="QEB4111" s="28"/>
      <x:c r="QEC4111" s="28"/>
      <x:c r="QED4111" s="28"/>
      <x:c r="QEE4111" s="28"/>
      <x:c r="QEF4111" s="28"/>
      <x:c r="QEG4111" s="28"/>
      <x:c r="QEH4111" s="28"/>
      <x:c r="QEI4111" s="28"/>
      <x:c r="QEJ4111" s="28"/>
      <x:c r="QEK4111" s="28"/>
      <x:c r="QEL4111" s="28"/>
      <x:c r="QEM4111" s="28"/>
      <x:c r="QEN4111" s="28"/>
      <x:c r="QEO4111" s="28"/>
      <x:c r="QEP4111" s="28"/>
      <x:c r="QEQ4111" s="28"/>
      <x:c r="QER4111" s="28"/>
      <x:c r="QES4111" s="28"/>
      <x:c r="QET4111" s="28"/>
      <x:c r="QEU4111" s="28"/>
      <x:c r="QEV4111" s="28"/>
      <x:c r="QEW4111" s="28"/>
      <x:c r="QEX4111" s="28"/>
      <x:c r="QEY4111" s="28"/>
      <x:c r="QEZ4111" s="28"/>
      <x:c r="QFA4111" s="28"/>
      <x:c r="QFB4111" s="28"/>
      <x:c r="QFC4111" s="28"/>
      <x:c r="QFD4111" s="28"/>
      <x:c r="QFE4111" s="28"/>
      <x:c r="QFF4111" s="28"/>
      <x:c r="QFG4111" s="28"/>
      <x:c r="QFH4111" s="28"/>
      <x:c r="QFI4111" s="28"/>
      <x:c r="QFJ4111" s="28"/>
      <x:c r="QFK4111" s="28"/>
      <x:c r="QFL4111" s="28"/>
      <x:c r="QFM4111" s="28"/>
      <x:c r="QFN4111" s="28"/>
      <x:c r="QFO4111" s="28"/>
      <x:c r="QFP4111" s="28"/>
      <x:c r="QFQ4111" s="28"/>
      <x:c r="QFR4111" s="28"/>
      <x:c r="QFS4111" s="28"/>
      <x:c r="QFT4111" s="28"/>
      <x:c r="QFU4111" s="28"/>
      <x:c r="QFV4111" s="28"/>
      <x:c r="QFW4111" s="28"/>
      <x:c r="QFX4111" s="28"/>
      <x:c r="QFY4111" s="28"/>
      <x:c r="QFZ4111" s="28"/>
      <x:c r="QGA4111" s="28"/>
      <x:c r="QGB4111" s="28"/>
      <x:c r="QGC4111" s="28"/>
      <x:c r="QGD4111" s="28"/>
      <x:c r="QGE4111" s="28"/>
      <x:c r="QGF4111" s="28"/>
      <x:c r="QGG4111" s="28"/>
      <x:c r="QGH4111" s="28"/>
      <x:c r="QGI4111" s="28"/>
      <x:c r="QGJ4111" s="28"/>
      <x:c r="QGK4111" s="28"/>
      <x:c r="QGL4111" s="28"/>
      <x:c r="QGM4111" s="28"/>
      <x:c r="QGN4111" s="28"/>
      <x:c r="QGO4111" s="28"/>
      <x:c r="QGP4111" s="28"/>
      <x:c r="QGQ4111" s="28"/>
      <x:c r="QGR4111" s="28"/>
      <x:c r="QGS4111" s="28"/>
      <x:c r="QGT4111" s="28"/>
      <x:c r="QGU4111" s="28"/>
      <x:c r="QGV4111" s="28"/>
      <x:c r="QGW4111" s="28"/>
      <x:c r="QGX4111" s="28"/>
      <x:c r="QGY4111" s="28"/>
      <x:c r="QGZ4111" s="28"/>
      <x:c r="QHA4111" s="28"/>
      <x:c r="QHB4111" s="28"/>
      <x:c r="QHC4111" s="28"/>
      <x:c r="QHD4111" s="28"/>
      <x:c r="QHE4111" s="28"/>
      <x:c r="QHF4111" s="28"/>
      <x:c r="QHG4111" s="28"/>
      <x:c r="QHH4111" s="28"/>
      <x:c r="QHI4111" s="28"/>
      <x:c r="QHJ4111" s="28"/>
      <x:c r="QHK4111" s="28"/>
      <x:c r="QHL4111" s="28"/>
      <x:c r="QHM4111" s="28"/>
      <x:c r="QHN4111" s="28"/>
      <x:c r="QHO4111" s="28"/>
      <x:c r="QHP4111" s="28"/>
      <x:c r="QHQ4111" s="28"/>
      <x:c r="QHR4111" s="28"/>
      <x:c r="QHS4111" s="28"/>
      <x:c r="QHT4111" s="28"/>
      <x:c r="QHU4111" s="28"/>
      <x:c r="QHV4111" s="28"/>
      <x:c r="QHW4111" s="28"/>
      <x:c r="QHX4111" s="28"/>
      <x:c r="QHY4111" s="28"/>
      <x:c r="QHZ4111" s="28"/>
      <x:c r="QIA4111" s="28"/>
      <x:c r="QIB4111" s="28"/>
      <x:c r="QIC4111" s="28"/>
      <x:c r="QID4111" s="28"/>
      <x:c r="QIE4111" s="28"/>
      <x:c r="QIF4111" s="28"/>
      <x:c r="QIG4111" s="28"/>
      <x:c r="QIH4111" s="28"/>
      <x:c r="QII4111" s="28"/>
      <x:c r="QIJ4111" s="28"/>
      <x:c r="QIK4111" s="28"/>
      <x:c r="QIL4111" s="28"/>
      <x:c r="QIM4111" s="28"/>
      <x:c r="QIN4111" s="28"/>
      <x:c r="QIO4111" s="28"/>
      <x:c r="QIP4111" s="28"/>
      <x:c r="QIQ4111" s="28"/>
      <x:c r="QIR4111" s="28"/>
      <x:c r="QIS4111" s="28"/>
      <x:c r="QIT4111" s="28"/>
      <x:c r="QIU4111" s="28"/>
      <x:c r="QIV4111" s="28"/>
      <x:c r="QIW4111" s="28"/>
      <x:c r="QIX4111" s="28"/>
      <x:c r="QIY4111" s="28"/>
      <x:c r="QIZ4111" s="28"/>
      <x:c r="QJA4111" s="28"/>
      <x:c r="QJB4111" s="28"/>
      <x:c r="QJC4111" s="28"/>
      <x:c r="QJD4111" s="28"/>
      <x:c r="QJE4111" s="28"/>
      <x:c r="QJF4111" s="28"/>
      <x:c r="QJG4111" s="28"/>
      <x:c r="QJH4111" s="28"/>
      <x:c r="QJI4111" s="28"/>
      <x:c r="QJJ4111" s="28"/>
      <x:c r="QJK4111" s="28"/>
      <x:c r="QJL4111" s="28"/>
      <x:c r="QJM4111" s="28"/>
      <x:c r="QJN4111" s="28"/>
      <x:c r="QJO4111" s="28"/>
      <x:c r="QJP4111" s="28"/>
      <x:c r="QJQ4111" s="28"/>
      <x:c r="QJR4111" s="28"/>
      <x:c r="QJS4111" s="28"/>
      <x:c r="QJT4111" s="28"/>
      <x:c r="QJU4111" s="28"/>
      <x:c r="QJV4111" s="28"/>
      <x:c r="QJW4111" s="28"/>
      <x:c r="QJX4111" s="28"/>
      <x:c r="QJY4111" s="28"/>
      <x:c r="QJZ4111" s="28"/>
      <x:c r="QKA4111" s="28"/>
      <x:c r="QKB4111" s="28"/>
      <x:c r="QKC4111" s="28"/>
      <x:c r="QKD4111" s="28"/>
      <x:c r="QKE4111" s="28"/>
      <x:c r="QKF4111" s="28"/>
      <x:c r="QKG4111" s="28"/>
      <x:c r="QKH4111" s="28"/>
      <x:c r="QKI4111" s="28"/>
      <x:c r="QKJ4111" s="28"/>
      <x:c r="QKK4111" s="28"/>
      <x:c r="QKL4111" s="28"/>
      <x:c r="QKM4111" s="28"/>
      <x:c r="QKN4111" s="28"/>
      <x:c r="QKO4111" s="28"/>
      <x:c r="QKP4111" s="28"/>
      <x:c r="QKQ4111" s="28"/>
      <x:c r="QKR4111" s="28"/>
      <x:c r="QKS4111" s="28"/>
      <x:c r="QKT4111" s="28"/>
      <x:c r="QKU4111" s="28"/>
      <x:c r="QKV4111" s="28"/>
      <x:c r="QKW4111" s="28"/>
      <x:c r="QKX4111" s="28"/>
      <x:c r="QKY4111" s="28"/>
      <x:c r="QKZ4111" s="28"/>
      <x:c r="QLA4111" s="28"/>
      <x:c r="QLB4111" s="28"/>
      <x:c r="QLC4111" s="28"/>
      <x:c r="QLD4111" s="28"/>
      <x:c r="QLE4111" s="28"/>
      <x:c r="QLF4111" s="28"/>
      <x:c r="QLG4111" s="28"/>
      <x:c r="QLH4111" s="28"/>
      <x:c r="QLI4111" s="28"/>
      <x:c r="QLJ4111" s="28"/>
      <x:c r="QLK4111" s="28"/>
      <x:c r="QLL4111" s="28"/>
      <x:c r="QLM4111" s="28"/>
      <x:c r="QLN4111" s="28"/>
      <x:c r="QLO4111" s="28"/>
      <x:c r="QLP4111" s="28"/>
      <x:c r="QLQ4111" s="28"/>
      <x:c r="QLR4111" s="28"/>
      <x:c r="QLS4111" s="28"/>
      <x:c r="QLT4111" s="28"/>
      <x:c r="QLU4111" s="28"/>
      <x:c r="QLV4111" s="28"/>
      <x:c r="QLW4111" s="28"/>
      <x:c r="QLX4111" s="28"/>
      <x:c r="QLY4111" s="28"/>
      <x:c r="QLZ4111" s="28"/>
      <x:c r="QMA4111" s="28"/>
      <x:c r="QMB4111" s="28"/>
      <x:c r="QMC4111" s="28"/>
      <x:c r="QMD4111" s="28"/>
      <x:c r="QME4111" s="28"/>
      <x:c r="QMF4111" s="28"/>
      <x:c r="QMG4111" s="28"/>
      <x:c r="QMH4111" s="28"/>
      <x:c r="QMI4111" s="28"/>
      <x:c r="QMJ4111" s="28"/>
      <x:c r="QMK4111" s="28"/>
      <x:c r="QML4111" s="28"/>
      <x:c r="QMM4111" s="28"/>
      <x:c r="QMN4111" s="28"/>
      <x:c r="QMO4111" s="28"/>
      <x:c r="QMP4111" s="28"/>
      <x:c r="QMQ4111" s="28"/>
      <x:c r="QMR4111" s="28"/>
      <x:c r="QMS4111" s="28"/>
      <x:c r="QMT4111" s="28"/>
      <x:c r="QMU4111" s="28"/>
      <x:c r="QMV4111" s="28"/>
      <x:c r="QMW4111" s="28"/>
      <x:c r="QMX4111" s="28"/>
      <x:c r="QMY4111" s="28"/>
      <x:c r="QMZ4111" s="28"/>
      <x:c r="QNA4111" s="28"/>
      <x:c r="QNB4111" s="28"/>
      <x:c r="QNC4111" s="28"/>
      <x:c r="QND4111" s="28"/>
      <x:c r="QNE4111" s="28"/>
      <x:c r="QNF4111" s="28"/>
      <x:c r="QNG4111" s="28"/>
      <x:c r="QNH4111" s="28"/>
      <x:c r="QNI4111" s="28"/>
      <x:c r="QNJ4111" s="28"/>
      <x:c r="QNK4111" s="28"/>
      <x:c r="QNL4111" s="28"/>
      <x:c r="QNM4111" s="28"/>
      <x:c r="QNN4111" s="28"/>
      <x:c r="QNO4111" s="28"/>
      <x:c r="QNP4111" s="28"/>
      <x:c r="QNQ4111" s="28"/>
      <x:c r="QNR4111" s="28"/>
      <x:c r="QNS4111" s="28"/>
      <x:c r="QNT4111" s="28"/>
      <x:c r="QNU4111" s="28"/>
      <x:c r="QNV4111" s="28"/>
      <x:c r="QNW4111" s="28"/>
      <x:c r="QNX4111" s="28"/>
      <x:c r="QNY4111" s="28"/>
      <x:c r="QNZ4111" s="28"/>
      <x:c r="QOA4111" s="28"/>
      <x:c r="QOB4111" s="28"/>
      <x:c r="QOC4111" s="28"/>
      <x:c r="QOD4111" s="28"/>
      <x:c r="QOE4111" s="28"/>
      <x:c r="QOF4111" s="28"/>
      <x:c r="QOG4111" s="28"/>
      <x:c r="QOH4111" s="28"/>
      <x:c r="QOI4111" s="28"/>
      <x:c r="QOJ4111" s="28"/>
      <x:c r="QOK4111" s="28"/>
      <x:c r="QOL4111" s="28"/>
      <x:c r="QOM4111" s="28"/>
      <x:c r="QON4111" s="28"/>
      <x:c r="QOO4111" s="28"/>
      <x:c r="QOP4111" s="28"/>
      <x:c r="QOQ4111" s="28"/>
      <x:c r="QOR4111" s="28"/>
      <x:c r="QOS4111" s="28"/>
      <x:c r="QOT4111" s="28"/>
      <x:c r="QOU4111" s="28"/>
      <x:c r="QOV4111" s="28"/>
      <x:c r="QOW4111" s="28"/>
      <x:c r="QOX4111" s="28"/>
      <x:c r="QOY4111" s="28"/>
      <x:c r="QOZ4111" s="28"/>
      <x:c r="QPA4111" s="28"/>
      <x:c r="QPB4111" s="28"/>
      <x:c r="QPC4111" s="28"/>
      <x:c r="QPD4111" s="28"/>
      <x:c r="QPE4111" s="28"/>
      <x:c r="QPF4111" s="28"/>
      <x:c r="QPG4111" s="28"/>
      <x:c r="QPH4111" s="28"/>
      <x:c r="QPI4111" s="28"/>
      <x:c r="QPJ4111" s="28"/>
      <x:c r="QPK4111" s="28"/>
      <x:c r="QPL4111" s="28"/>
      <x:c r="QPM4111" s="28"/>
      <x:c r="QPN4111" s="28"/>
      <x:c r="QPO4111" s="28"/>
      <x:c r="QPP4111" s="28"/>
      <x:c r="QPQ4111" s="28"/>
      <x:c r="QPR4111" s="28"/>
      <x:c r="QPS4111" s="28"/>
      <x:c r="QPT4111" s="28"/>
      <x:c r="QPU4111" s="28"/>
      <x:c r="QPV4111" s="28"/>
      <x:c r="QPW4111" s="28"/>
      <x:c r="QPX4111" s="28"/>
      <x:c r="QPY4111" s="28"/>
      <x:c r="QPZ4111" s="28"/>
      <x:c r="QQA4111" s="28"/>
      <x:c r="QQB4111" s="28"/>
      <x:c r="QQC4111" s="28"/>
      <x:c r="QQD4111" s="28"/>
      <x:c r="QQE4111" s="28"/>
      <x:c r="QQF4111" s="28"/>
      <x:c r="QQG4111" s="28"/>
      <x:c r="QQH4111" s="28"/>
      <x:c r="QQI4111" s="28"/>
      <x:c r="QQJ4111" s="28"/>
      <x:c r="QQK4111" s="28"/>
      <x:c r="QQL4111" s="28"/>
      <x:c r="QQM4111" s="28"/>
      <x:c r="QQN4111" s="28"/>
      <x:c r="QQO4111" s="28"/>
      <x:c r="QQP4111" s="28"/>
      <x:c r="QQQ4111" s="28"/>
      <x:c r="QQR4111" s="28"/>
      <x:c r="QQS4111" s="28"/>
      <x:c r="QQT4111" s="28"/>
      <x:c r="QQU4111" s="28"/>
      <x:c r="QQV4111" s="28"/>
      <x:c r="QQW4111" s="28"/>
      <x:c r="QQX4111" s="28"/>
      <x:c r="QQY4111" s="28"/>
      <x:c r="QQZ4111" s="28"/>
      <x:c r="QRA4111" s="28"/>
      <x:c r="QRB4111" s="28"/>
      <x:c r="QRC4111" s="28"/>
      <x:c r="QRD4111" s="28"/>
      <x:c r="QRE4111" s="28"/>
      <x:c r="QRF4111" s="28"/>
      <x:c r="QRG4111" s="28"/>
      <x:c r="QRH4111" s="28"/>
      <x:c r="QRI4111" s="28"/>
      <x:c r="QRJ4111" s="28"/>
      <x:c r="QRK4111" s="28"/>
      <x:c r="QRL4111" s="28"/>
      <x:c r="QRM4111" s="28"/>
      <x:c r="QRN4111" s="28"/>
      <x:c r="QRO4111" s="28"/>
      <x:c r="QRP4111" s="28"/>
      <x:c r="QRQ4111" s="28"/>
      <x:c r="QRR4111" s="28"/>
      <x:c r="QRS4111" s="28"/>
      <x:c r="QRT4111" s="28"/>
      <x:c r="QRU4111" s="28"/>
      <x:c r="QRV4111" s="28"/>
      <x:c r="QRW4111" s="28"/>
      <x:c r="QRX4111" s="28"/>
      <x:c r="QRY4111" s="28"/>
      <x:c r="QRZ4111" s="28"/>
      <x:c r="QSA4111" s="28"/>
      <x:c r="QSB4111" s="28"/>
      <x:c r="QSC4111" s="28"/>
      <x:c r="QSD4111" s="28"/>
      <x:c r="QSE4111" s="28"/>
      <x:c r="QSF4111" s="28"/>
      <x:c r="QSG4111" s="28"/>
      <x:c r="QSH4111" s="28"/>
      <x:c r="QSI4111" s="28"/>
      <x:c r="QSJ4111" s="28"/>
      <x:c r="QSK4111" s="28"/>
      <x:c r="QSL4111" s="28"/>
      <x:c r="QSM4111" s="28"/>
      <x:c r="QSN4111" s="28"/>
      <x:c r="QSO4111" s="28"/>
      <x:c r="QSP4111" s="28"/>
      <x:c r="QSQ4111" s="28"/>
      <x:c r="QSR4111" s="28"/>
      <x:c r="QSS4111" s="28"/>
      <x:c r="QST4111" s="28"/>
      <x:c r="QSU4111" s="28"/>
      <x:c r="QSV4111" s="28"/>
      <x:c r="QSW4111" s="28"/>
      <x:c r="QSX4111" s="28"/>
      <x:c r="QSY4111" s="28"/>
      <x:c r="QSZ4111" s="28"/>
      <x:c r="QTA4111" s="28"/>
      <x:c r="QTB4111" s="28"/>
      <x:c r="QTC4111" s="28"/>
      <x:c r="QTD4111" s="28"/>
      <x:c r="QTE4111" s="28"/>
      <x:c r="QTF4111" s="28"/>
      <x:c r="QTG4111" s="28"/>
      <x:c r="QTH4111" s="28"/>
      <x:c r="QTI4111" s="28"/>
      <x:c r="QTJ4111" s="28"/>
      <x:c r="QTK4111" s="28"/>
      <x:c r="QTL4111" s="28"/>
      <x:c r="QTM4111" s="28"/>
      <x:c r="QTN4111" s="28"/>
      <x:c r="QTO4111" s="28"/>
      <x:c r="QTP4111" s="28"/>
      <x:c r="QTQ4111" s="28"/>
      <x:c r="QTR4111" s="28"/>
      <x:c r="QTS4111" s="28"/>
      <x:c r="QTT4111" s="28"/>
      <x:c r="QTU4111" s="28"/>
      <x:c r="QTV4111" s="28"/>
      <x:c r="QTW4111" s="28"/>
      <x:c r="QTX4111" s="28"/>
      <x:c r="QTY4111" s="28"/>
      <x:c r="QTZ4111" s="28"/>
      <x:c r="QUA4111" s="28"/>
      <x:c r="QUB4111" s="28"/>
      <x:c r="QUC4111" s="28"/>
      <x:c r="QUD4111" s="28"/>
      <x:c r="QUE4111" s="28"/>
      <x:c r="QUF4111" s="28"/>
      <x:c r="QUG4111" s="28"/>
      <x:c r="QUH4111" s="28"/>
      <x:c r="QUI4111" s="28"/>
      <x:c r="QUJ4111" s="28"/>
      <x:c r="QUK4111" s="28"/>
      <x:c r="QUL4111" s="28"/>
      <x:c r="QUM4111" s="28"/>
      <x:c r="QUN4111" s="28"/>
      <x:c r="QUO4111" s="28"/>
      <x:c r="QUP4111" s="28"/>
      <x:c r="QUQ4111" s="28"/>
      <x:c r="QUR4111" s="28"/>
      <x:c r="QUS4111" s="28"/>
      <x:c r="QUT4111" s="28"/>
      <x:c r="QUU4111" s="28"/>
      <x:c r="QUV4111" s="28"/>
      <x:c r="QUW4111" s="28"/>
      <x:c r="QUX4111" s="28"/>
      <x:c r="QUY4111" s="28"/>
      <x:c r="QUZ4111" s="28"/>
      <x:c r="QVA4111" s="28"/>
      <x:c r="QVB4111" s="28"/>
      <x:c r="QVC4111" s="28"/>
      <x:c r="QVD4111" s="28"/>
      <x:c r="QVE4111" s="28"/>
      <x:c r="QVF4111" s="28"/>
      <x:c r="QVG4111" s="28"/>
      <x:c r="QVH4111" s="28"/>
      <x:c r="QVI4111" s="28"/>
      <x:c r="QVJ4111" s="28"/>
      <x:c r="QVK4111" s="28"/>
      <x:c r="QVL4111" s="28"/>
      <x:c r="QVM4111" s="28"/>
      <x:c r="QVN4111" s="28"/>
      <x:c r="QVO4111" s="28"/>
      <x:c r="QVP4111" s="28"/>
      <x:c r="QVQ4111" s="28"/>
      <x:c r="QVR4111" s="28"/>
      <x:c r="QVS4111" s="28"/>
      <x:c r="QVT4111" s="28"/>
      <x:c r="QVU4111" s="28"/>
      <x:c r="QVV4111" s="28"/>
      <x:c r="QVW4111" s="28"/>
      <x:c r="QVX4111" s="28"/>
      <x:c r="QVY4111" s="28"/>
      <x:c r="QVZ4111" s="28"/>
      <x:c r="QWA4111" s="28"/>
      <x:c r="QWB4111" s="28"/>
      <x:c r="QWC4111" s="28"/>
      <x:c r="QWD4111" s="28"/>
      <x:c r="QWE4111" s="28"/>
      <x:c r="QWF4111" s="28"/>
      <x:c r="QWG4111" s="28"/>
      <x:c r="QWH4111" s="28"/>
      <x:c r="QWI4111" s="28"/>
      <x:c r="QWJ4111" s="28"/>
      <x:c r="QWK4111" s="28"/>
      <x:c r="QWL4111" s="28"/>
      <x:c r="QWM4111" s="28"/>
      <x:c r="QWN4111" s="28"/>
      <x:c r="QWO4111" s="28"/>
      <x:c r="QWP4111" s="28"/>
      <x:c r="QWQ4111" s="28"/>
      <x:c r="QWR4111" s="28"/>
      <x:c r="QWS4111" s="28"/>
      <x:c r="QWT4111" s="28"/>
      <x:c r="QWU4111" s="28"/>
      <x:c r="QWV4111" s="28"/>
      <x:c r="QWW4111" s="28"/>
      <x:c r="QWX4111" s="28"/>
      <x:c r="QWY4111" s="28"/>
      <x:c r="QWZ4111" s="28"/>
      <x:c r="QXA4111" s="28"/>
      <x:c r="QXB4111" s="28"/>
      <x:c r="QXC4111" s="28"/>
      <x:c r="QXD4111" s="28"/>
      <x:c r="QXE4111" s="28"/>
      <x:c r="QXF4111" s="28"/>
      <x:c r="QXG4111" s="28"/>
      <x:c r="QXH4111" s="28"/>
      <x:c r="QXI4111" s="28"/>
      <x:c r="QXJ4111" s="28"/>
      <x:c r="QXK4111" s="28"/>
      <x:c r="QXL4111" s="28"/>
      <x:c r="QXM4111" s="28"/>
      <x:c r="QXN4111" s="28"/>
      <x:c r="QXO4111" s="28"/>
      <x:c r="QXP4111" s="28"/>
      <x:c r="QXQ4111" s="28"/>
      <x:c r="QXR4111" s="28"/>
      <x:c r="QXS4111" s="28"/>
      <x:c r="QXT4111" s="28"/>
      <x:c r="QXU4111" s="28"/>
      <x:c r="QXV4111" s="28"/>
      <x:c r="QXW4111" s="28"/>
      <x:c r="QXX4111" s="28"/>
      <x:c r="QXY4111" s="28"/>
      <x:c r="QXZ4111" s="28"/>
      <x:c r="QYA4111" s="28"/>
      <x:c r="QYB4111" s="28"/>
      <x:c r="QYC4111" s="28"/>
      <x:c r="QYD4111" s="28"/>
      <x:c r="QYE4111" s="28"/>
      <x:c r="QYF4111" s="28"/>
      <x:c r="QYG4111" s="28"/>
      <x:c r="QYH4111" s="28"/>
      <x:c r="QYI4111" s="28"/>
      <x:c r="QYJ4111" s="28"/>
      <x:c r="QYK4111" s="28"/>
      <x:c r="QYL4111" s="28"/>
      <x:c r="QYM4111" s="28"/>
      <x:c r="QYN4111" s="28"/>
      <x:c r="QYO4111" s="28"/>
      <x:c r="QYP4111" s="28"/>
      <x:c r="QYQ4111" s="28"/>
      <x:c r="QYR4111" s="28"/>
      <x:c r="QYS4111" s="28"/>
      <x:c r="QYT4111" s="28"/>
      <x:c r="QYU4111" s="28"/>
      <x:c r="QYV4111" s="28"/>
      <x:c r="QYW4111" s="28"/>
      <x:c r="QYX4111" s="28"/>
      <x:c r="QYY4111" s="28"/>
      <x:c r="QYZ4111" s="28"/>
      <x:c r="QZA4111" s="28"/>
      <x:c r="QZB4111" s="28"/>
      <x:c r="QZC4111" s="28"/>
      <x:c r="QZD4111" s="28"/>
      <x:c r="QZE4111" s="28"/>
      <x:c r="QZF4111" s="28"/>
      <x:c r="QZG4111" s="28"/>
      <x:c r="QZH4111" s="28"/>
      <x:c r="QZI4111" s="28"/>
      <x:c r="QZJ4111" s="28"/>
      <x:c r="QZK4111" s="28"/>
      <x:c r="QZL4111" s="28"/>
      <x:c r="QZM4111" s="28"/>
      <x:c r="QZN4111" s="28"/>
      <x:c r="QZO4111" s="28"/>
      <x:c r="QZP4111" s="28"/>
      <x:c r="QZQ4111" s="28"/>
      <x:c r="QZR4111" s="28"/>
      <x:c r="QZS4111" s="28"/>
      <x:c r="QZT4111" s="28"/>
      <x:c r="QZU4111" s="28"/>
      <x:c r="QZV4111" s="28"/>
      <x:c r="QZW4111" s="28"/>
      <x:c r="QZX4111" s="28"/>
      <x:c r="QZY4111" s="28"/>
      <x:c r="QZZ4111" s="28"/>
      <x:c r="RAA4111" s="28"/>
      <x:c r="RAB4111" s="28"/>
      <x:c r="RAC4111" s="28"/>
      <x:c r="RAD4111" s="28"/>
      <x:c r="RAE4111" s="28"/>
      <x:c r="RAF4111" s="28"/>
      <x:c r="RAG4111" s="28"/>
      <x:c r="RAH4111" s="28"/>
      <x:c r="RAI4111" s="28"/>
      <x:c r="RAJ4111" s="28"/>
      <x:c r="RAK4111" s="28"/>
      <x:c r="RAL4111" s="28"/>
      <x:c r="RAM4111" s="28"/>
      <x:c r="RAN4111" s="28"/>
      <x:c r="RAO4111" s="28"/>
      <x:c r="RAP4111" s="28"/>
      <x:c r="RAQ4111" s="28"/>
      <x:c r="RAR4111" s="28"/>
      <x:c r="RAS4111" s="28"/>
      <x:c r="RAT4111" s="28"/>
      <x:c r="RAU4111" s="28"/>
      <x:c r="RAV4111" s="28"/>
      <x:c r="RAW4111" s="28"/>
      <x:c r="RAX4111" s="28"/>
      <x:c r="RAY4111" s="28"/>
      <x:c r="RAZ4111" s="28"/>
      <x:c r="RBA4111" s="28"/>
      <x:c r="RBB4111" s="28"/>
      <x:c r="RBC4111" s="28"/>
      <x:c r="RBD4111" s="28"/>
      <x:c r="RBE4111" s="28"/>
      <x:c r="RBF4111" s="28"/>
      <x:c r="RBG4111" s="28"/>
      <x:c r="RBH4111" s="28"/>
      <x:c r="RBI4111" s="28"/>
      <x:c r="RBJ4111" s="28"/>
      <x:c r="RBK4111" s="28"/>
      <x:c r="RBL4111" s="28"/>
      <x:c r="RBM4111" s="28"/>
      <x:c r="RBN4111" s="28"/>
      <x:c r="RBO4111" s="28"/>
      <x:c r="RBP4111" s="28"/>
      <x:c r="RBQ4111" s="28"/>
      <x:c r="RBR4111" s="28"/>
      <x:c r="RBS4111" s="28"/>
      <x:c r="RBT4111" s="28"/>
      <x:c r="RBU4111" s="28"/>
      <x:c r="RBV4111" s="28"/>
      <x:c r="RBW4111" s="28"/>
      <x:c r="RBX4111" s="28"/>
      <x:c r="RBY4111" s="28"/>
      <x:c r="RBZ4111" s="28"/>
      <x:c r="RCA4111" s="28"/>
      <x:c r="RCB4111" s="28"/>
      <x:c r="RCC4111" s="28"/>
      <x:c r="RCD4111" s="28"/>
      <x:c r="RCE4111" s="28"/>
      <x:c r="RCF4111" s="28"/>
      <x:c r="RCG4111" s="28"/>
      <x:c r="RCH4111" s="28"/>
      <x:c r="RCI4111" s="28"/>
      <x:c r="RCJ4111" s="28"/>
      <x:c r="RCK4111" s="28"/>
      <x:c r="RCL4111" s="28"/>
      <x:c r="RCM4111" s="28"/>
      <x:c r="RCN4111" s="28"/>
      <x:c r="RCO4111" s="28"/>
      <x:c r="RCP4111" s="28"/>
      <x:c r="RCQ4111" s="28"/>
      <x:c r="RCR4111" s="28"/>
      <x:c r="RCS4111" s="28"/>
      <x:c r="RCT4111" s="28"/>
      <x:c r="RCU4111" s="28"/>
      <x:c r="RCV4111" s="28"/>
      <x:c r="RCW4111" s="28"/>
      <x:c r="RCX4111" s="28"/>
      <x:c r="RCY4111" s="28"/>
      <x:c r="RCZ4111" s="28"/>
      <x:c r="RDA4111" s="28"/>
      <x:c r="RDB4111" s="28"/>
      <x:c r="RDC4111" s="28"/>
      <x:c r="RDD4111" s="28"/>
      <x:c r="RDE4111" s="28"/>
      <x:c r="RDF4111" s="28"/>
      <x:c r="RDG4111" s="28"/>
      <x:c r="RDH4111" s="28"/>
      <x:c r="RDI4111" s="28"/>
      <x:c r="RDJ4111" s="28"/>
      <x:c r="RDK4111" s="28"/>
      <x:c r="RDL4111" s="28"/>
      <x:c r="RDM4111" s="28"/>
      <x:c r="RDN4111" s="28"/>
      <x:c r="RDO4111" s="28"/>
      <x:c r="RDP4111" s="28"/>
      <x:c r="RDQ4111" s="28"/>
      <x:c r="RDR4111" s="28"/>
      <x:c r="RDS4111" s="28"/>
      <x:c r="RDT4111" s="28"/>
      <x:c r="RDU4111" s="28"/>
      <x:c r="RDV4111" s="28"/>
      <x:c r="RDW4111" s="28"/>
      <x:c r="RDX4111" s="28"/>
      <x:c r="RDY4111" s="28"/>
      <x:c r="RDZ4111" s="28"/>
      <x:c r="REA4111" s="28"/>
      <x:c r="REB4111" s="28"/>
      <x:c r="REC4111" s="28"/>
      <x:c r="RED4111" s="28"/>
      <x:c r="REE4111" s="28"/>
      <x:c r="REF4111" s="28"/>
      <x:c r="REG4111" s="28"/>
      <x:c r="REH4111" s="28"/>
      <x:c r="REI4111" s="28"/>
      <x:c r="REJ4111" s="28"/>
      <x:c r="REK4111" s="28"/>
      <x:c r="REL4111" s="28"/>
      <x:c r="REM4111" s="28"/>
      <x:c r="REN4111" s="28"/>
      <x:c r="REO4111" s="28"/>
      <x:c r="REP4111" s="28"/>
      <x:c r="REQ4111" s="28"/>
      <x:c r="RER4111" s="28"/>
      <x:c r="RES4111" s="28"/>
      <x:c r="RET4111" s="28"/>
      <x:c r="REU4111" s="28"/>
      <x:c r="REV4111" s="28"/>
      <x:c r="REW4111" s="28"/>
      <x:c r="REX4111" s="28"/>
      <x:c r="REY4111" s="28"/>
      <x:c r="REZ4111" s="28"/>
      <x:c r="RFA4111" s="28"/>
      <x:c r="RFB4111" s="28"/>
      <x:c r="RFC4111" s="28"/>
      <x:c r="RFD4111" s="28"/>
      <x:c r="RFE4111" s="28"/>
      <x:c r="RFF4111" s="28"/>
      <x:c r="RFG4111" s="28"/>
      <x:c r="RFH4111" s="28"/>
      <x:c r="RFI4111" s="28"/>
      <x:c r="RFJ4111" s="28"/>
      <x:c r="RFK4111" s="28"/>
      <x:c r="RFL4111" s="28"/>
      <x:c r="RFM4111" s="28"/>
      <x:c r="RFN4111" s="28"/>
      <x:c r="RFO4111" s="28"/>
      <x:c r="RFP4111" s="28"/>
      <x:c r="RFQ4111" s="28"/>
      <x:c r="RFR4111" s="28"/>
      <x:c r="RFS4111" s="28"/>
      <x:c r="RFT4111" s="28"/>
      <x:c r="RFU4111" s="28"/>
      <x:c r="RFV4111" s="28"/>
      <x:c r="RFW4111" s="28"/>
      <x:c r="RFX4111" s="28"/>
      <x:c r="RFY4111" s="28"/>
      <x:c r="RFZ4111" s="28"/>
      <x:c r="RGA4111" s="28"/>
      <x:c r="RGB4111" s="28"/>
      <x:c r="RGC4111" s="28"/>
      <x:c r="RGD4111" s="28"/>
      <x:c r="RGE4111" s="28"/>
      <x:c r="RGF4111" s="28"/>
      <x:c r="RGG4111" s="28"/>
      <x:c r="RGH4111" s="28"/>
      <x:c r="RGI4111" s="28"/>
      <x:c r="RGJ4111" s="28"/>
      <x:c r="RGK4111" s="28"/>
      <x:c r="RGL4111" s="28"/>
      <x:c r="RGM4111" s="28"/>
      <x:c r="RGN4111" s="28"/>
      <x:c r="RGO4111" s="28"/>
      <x:c r="RGP4111" s="28"/>
      <x:c r="RGQ4111" s="28"/>
      <x:c r="RGR4111" s="28"/>
      <x:c r="RGS4111" s="28"/>
      <x:c r="RGT4111" s="28"/>
      <x:c r="RGU4111" s="28"/>
      <x:c r="RGV4111" s="28"/>
      <x:c r="RGW4111" s="28"/>
      <x:c r="RGX4111" s="28"/>
      <x:c r="RGY4111" s="28"/>
      <x:c r="RGZ4111" s="28"/>
      <x:c r="RHA4111" s="28"/>
      <x:c r="RHB4111" s="28"/>
      <x:c r="RHC4111" s="28"/>
      <x:c r="RHD4111" s="28"/>
      <x:c r="RHE4111" s="28"/>
      <x:c r="RHF4111" s="28"/>
      <x:c r="RHG4111" s="28"/>
      <x:c r="RHH4111" s="28"/>
      <x:c r="RHI4111" s="28"/>
      <x:c r="RHJ4111" s="28"/>
      <x:c r="RHK4111" s="28"/>
      <x:c r="RHL4111" s="28"/>
      <x:c r="RHM4111" s="28"/>
      <x:c r="RHN4111" s="28"/>
      <x:c r="RHO4111" s="28"/>
      <x:c r="RHP4111" s="28"/>
      <x:c r="RHQ4111" s="28"/>
      <x:c r="RHR4111" s="28"/>
      <x:c r="RHS4111" s="28"/>
      <x:c r="RHT4111" s="28"/>
      <x:c r="RHU4111" s="28"/>
      <x:c r="RHV4111" s="28"/>
      <x:c r="RHW4111" s="28"/>
      <x:c r="RHX4111" s="28"/>
      <x:c r="RHY4111" s="28"/>
      <x:c r="RHZ4111" s="28"/>
      <x:c r="RIA4111" s="28"/>
      <x:c r="RIB4111" s="28"/>
      <x:c r="RIC4111" s="28"/>
      <x:c r="RID4111" s="28"/>
      <x:c r="RIE4111" s="28"/>
      <x:c r="RIF4111" s="28"/>
      <x:c r="RIG4111" s="28"/>
      <x:c r="RIH4111" s="28"/>
      <x:c r="RII4111" s="28"/>
      <x:c r="RIJ4111" s="28"/>
      <x:c r="RIK4111" s="28"/>
      <x:c r="RIL4111" s="28"/>
      <x:c r="RIM4111" s="28"/>
      <x:c r="RIN4111" s="28"/>
      <x:c r="RIO4111" s="28"/>
      <x:c r="RIP4111" s="28"/>
      <x:c r="RIQ4111" s="28"/>
      <x:c r="RIR4111" s="28"/>
      <x:c r="RIS4111" s="28"/>
      <x:c r="RIT4111" s="28"/>
      <x:c r="RIU4111" s="28"/>
      <x:c r="RIV4111" s="28"/>
      <x:c r="RIW4111" s="28"/>
      <x:c r="RIX4111" s="28"/>
      <x:c r="RIY4111" s="28"/>
      <x:c r="RIZ4111" s="28"/>
      <x:c r="RJA4111" s="28"/>
      <x:c r="RJB4111" s="28"/>
      <x:c r="RJC4111" s="28"/>
      <x:c r="RJD4111" s="28"/>
      <x:c r="RJE4111" s="28"/>
      <x:c r="RJF4111" s="28"/>
      <x:c r="RJG4111" s="28"/>
      <x:c r="RJH4111" s="28"/>
      <x:c r="RJI4111" s="28"/>
      <x:c r="RJJ4111" s="28"/>
      <x:c r="RJK4111" s="28"/>
      <x:c r="RJL4111" s="28"/>
      <x:c r="RJM4111" s="28"/>
      <x:c r="RJN4111" s="28"/>
      <x:c r="RJO4111" s="28"/>
      <x:c r="RJP4111" s="28"/>
      <x:c r="RJQ4111" s="28"/>
      <x:c r="RJR4111" s="28"/>
      <x:c r="RJS4111" s="28"/>
      <x:c r="RJT4111" s="28"/>
      <x:c r="RJU4111" s="28"/>
      <x:c r="RJV4111" s="28"/>
      <x:c r="RJW4111" s="28"/>
      <x:c r="RJX4111" s="28"/>
      <x:c r="RJY4111" s="28"/>
      <x:c r="RJZ4111" s="28"/>
      <x:c r="RKA4111" s="28"/>
      <x:c r="RKB4111" s="28"/>
      <x:c r="RKC4111" s="28"/>
      <x:c r="RKD4111" s="28"/>
      <x:c r="RKE4111" s="28"/>
      <x:c r="RKF4111" s="28"/>
      <x:c r="RKG4111" s="28"/>
      <x:c r="RKH4111" s="28"/>
      <x:c r="RKI4111" s="28"/>
      <x:c r="RKJ4111" s="28"/>
      <x:c r="RKK4111" s="28"/>
      <x:c r="RKL4111" s="28"/>
      <x:c r="RKM4111" s="28"/>
      <x:c r="RKN4111" s="28"/>
      <x:c r="RKO4111" s="28"/>
      <x:c r="RKP4111" s="28"/>
      <x:c r="RKQ4111" s="28"/>
      <x:c r="RKR4111" s="28"/>
      <x:c r="RKS4111" s="28"/>
      <x:c r="RKT4111" s="28"/>
      <x:c r="RKU4111" s="28"/>
      <x:c r="RKV4111" s="28"/>
      <x:c r="RKW4111" s="28"/>
      <x:c r="RKX4111" s="28"/>
      <x:c r="RKY4111" s="28"/>
      <x:c r="RKZ4111" s="28"/>
      <x:c r="RLA4111" s="28"/>
      <x:c r="RLB4111" s="28"/>
      <x:c r="RLC4111" s="28"/>
      <x:c r="RLD4111" s="28"/>
      <x:c r="RLE4111" s="28"/>
      <x:c r="RLF4111" s="28"/>
      <x:c r="RLG4111" s="28"/>
      <x:c r="RLH4111" s="28"/>
      <x:c r="RLI4111" s="28"/>
      <x:c r="RLJ4111" s="28"/>
      <x:c r="RLK4111" s="28"/>
      <x:c r="RLL4111" s="28"/>
      <x:c r="RLM4111" s="28"/>
      <x:c r="RLN4111" s="28"/>
      <x:c r="RLO4111" s="28"/>
      <x:c r="RLP4111" s="28"/>
      <x:c r="RLQ4111" s="28"/>
      <x:c r="RLR4111" s="28"/>
      <x:c r="RLS4111" s="28"/>
      <x:c r="RLT4111" s="28"/>
      <x:c r="RLU4111" s="28"/>
      <x:c r="RLV4111" s="28"/>
      <x:c r="RLW4111" s="28"/>
      <x:c r="RLX4111" s="28"/>
      <x:c r="RLY4111" s="28"/>
      <x:c r="RLZ4111" s="28"/>
      <x:c r="RMA4111" s="28"/>
      <x:c r="RMB4111" s="28"/>
      <x:c r="RMC4111" s="28"/>
      <x:c r="RMD4111" s="28"/>
      <x:c r="RME4111" s="28"/>
      <x:c r="RMF4111" s="28"/>
      <x:c r="RMG4111" s="28"/>
      <x:c r="RMH4111" s="28"/>
      <x:c r="RMI4111" s="28"/>
      <x:c r="RMJ4111" s="28"/>
      <x:c r="RMK4111" s="28"/>
      <x:c r="RML4111" s="28"/>
      <x:c r="RMM4111" s="28"/>
      <x:c r="RMN4111" s="28"/>
      <x:c r="RMO4111" s="28"/>
      <x:c r="RMP4111" s="28"/>
      <x:c r="RMQ4111" s="28"/>
      <x:c r="RMR4111" s="28"/>
      <x:c r="RMS4111" s="28"/>
      <x:c r="RMT4111" s="28"/>
      <x:c r="RMU4111" s="28"/>
      <x:c r="RMV4111" s="28"/>
      <x:c r="RMW4111" s="28"/>
      <x:c r="RMX4111" s="28"/>
      <x:c r="RMY4111" s="28"/>
      <x:c r="RMZ4111" s="28"/>
      <x:c r="RNA4111" s="28"/>
      <x:c r="RNB4111" s="28"/>
      <x:c r="RNC4111" s="28"/>
      <x:c r="RND4111" s="28"/>
      <x:c r="RNE4111" s="28"/>
      <x:c r="RNF4111" s="28"/>
      <x:c r="RNG4111" s="28"/>
      <x:c r="RNH4111" s="28"/>
      <x:c r="RNI4111" s="28"/>
      <x:c r="RNJ4111" s="28"/>
      <x:c r="RNK4111" s="28"/>
      <x:c r="RNL4111" s="28"/>
      <x:c r="RNM4111" s="28"/>
      <x:c r="RNN4111" s="28"/>
      <x:c r="RNO4111" s="28"/>
      <x:c r="RNP4111" s="28"/>
      <x:c r="RNQ4111" s="28"/>
      <x:c r="RNR4111" s="28"/>
      <x:c r="RNS4111" s="28"/>
      <x:c r="RNT4111" s="28"/>
      <x:c r="RNU4111" s="28"/>
      <x:c r="RNV4111" s="28"/>
      <x:c r="RNW4111" s="28"/>
      <x:c r="RNX4111" s="28"/>
      <x:c r="RNY4111" s="28"/>
      <x:c r="RNZ4111" s="28"/>
      <x:c r="ROA4111" s="28"/>
      <x:c r="ROB4111" s="28"/>
      <x:c r="ROC4111" s="28"/>
      <x:c r="ROD4111" s="28"/>
      <x:c r="ROE4111" s="28"/>
      <x:c r="ROF4111" s="28"/>
      <x:c r="ROG4111" s="28"/>
      <x:c r="ROH4111" s="28"/>
      <x:c r="ROI4111" s="28"/>
      <x:c r="ROJ4111" s="28"/>
      <x:c r="ROK4111" s="28"/>
      <x:c r="ROL4111" s="28"/>
      <x:c r="ROM4111" s="28"/>
      <x:c r="RON4111" s="28"/>
      <x:c r="ROO4111" s="28"/>
      <x:c r="ROP4111" s="28"/>
      <x:c r="ROQ4111" s="28"/>
      <x:c r="ROR4111" s="28"/>
      <x:c r="ROS4111" s="28"/>
      <x:c r="ROT4111" s="28"/>
      <x:c r="ROU4111" s="28"/>
      <x:c r="ROV4111" s="28"/>
      <x:c r="ROW4111" s="28"/>
      <x:c r="ROX4111" s="28"/>
      <x:c r="ROY4111" s="28"/>
      <x:c r="ROZ4111" s="28"/>
      <x:c r="RPA4111" s="28"/>
      <x:c r="RPB4111" s="28"/>
      <x:c r="RPC4111" s="28"/>
      <x:c r="RPD4111" s="28"/>
      <x:c r="RPE4111" s="28"/>
      <x:c r="RPF4111" s="28"/>
      <x:c r="RPG4111" s="28"/>
      <x:c r="RPH4111" s="28"/>
      <x:c r="RPI4111" s="28"/>
      <x:c r="RPJ4111" s="28"/>
      <x:c r="RPK4111" s="28"/>
      <x:c r="RPL4111" s="28"/>
      <x:c r="RPM4111" s="28"/>
      <x:c r="RPN4111" s="28"/>
      <x:c r="RPO4111" s="28"/>
      <x:c r="RPP4111" s="28"/>
      <x:c r="RPQ4111" s="28"/>
      <x:c r="RPR4111" s="28"/>
      <x:c r="RPS4111" s="28"/>
      <x:c r="RPT4111" s="28"/>
      <x:c r="RPU4111" s="28"/>
      <x:c r="RPV4111" s="28"/>
      <x:c r="RPW4111" s="28"/>
      <x:c r="RPX4111" s="28"/>
      <x:c r="RPY4111" s="28"/>
      <x:c r="RPZ4111" s="28"/>
      <x:c r="RQA4111" s="28"/>
      <x:c r="RQB4111" s="28"/>
      <x:c r="RQC4111" s="28"/>
      <x:c r="RQD4111" s="28"/>
      <x:c r="RQE4111" s="28"/>
      <x:c r="RQF4111" s="28"/>
      <x:c r="RQG4111" s="28"/>
      <x:c r="RQH4111" s="28"/>
      <x:c r="RQI4111" s="28"/>
      <x:c r="RQJ4111" s="28"/>
      <x:c r="RQK4111" s="28"/>
      <x:c r="RQL4111" s="28"/>
      <x:c r="RQM4111" s="28"/>
      <x:c r="RQN4111" s="28"/>
      <x:c r="RQO4111" s="28"/>
      <x:c r="RQP4111" s="28"/>
      <x:c r="RQQ4111" s="28"/>
      <x:c r="RQR4111" s="28"/>
      <x:c r="RQS4111" s="28"/>
      <x:c r="RQT4111" s="28"/>
      <x:c r="RQU4111" s="28"/>
      <x:c r="RQV4111" s="28"/>
      <x:c r="RQW4111" s="28"/>
      <x:c r="RQX4111" s="28"/>
      <x:c r="RQY4111" s="28"/>
      <x:c r="RQZ4111" s="28"/>
      <x:c r="RRA4111" s="28"/>
      <x:c r="RRB4111" s="28"/>
      <x:c r="RRC4111" s="28"/>
      <x:c r="RRD4111" s="28"/>
      <x:c r="RRE4111" s="28"/>
      <x:c r="RRF4111" s="28"/>
      <x:c r="RRG4111" s="28"/>
      <x:c r="RRH4111" s="28"/>
      <x:c r="RRI4111" s="28"/>
      <x:c r="RRJ4111" s="28"/>
      <x:c r="RRK4111" s="28"/>
      <x:c r="RRL4111" s="28"/>
      <x:c r="RRM4111" s="28"/>
      <x:c r="RRN4111" s="28"/>
      <x:c r="RRO4111" s="28"/>
      <x:c r="RRP4111" s="28"/>
      <x:c r="RRQ4111" s="28"/>
      <x:c r="RRR4111" s="28"/>
      <x:c r="RRS4111" s="28"/>
      <x:c r="RRT4111" s="28"/>
      <x:c r="RRU4111" s="28"/>
      <x:c r="RRV4111" s="28"/>
      <x:c r="RRW4111" s="28"/>
      <x:c r="RRX4111" s="28"/>
      <x:c r="RRY4111" s="28"/>
      <x:c r="RRZ4111" s="28"/>
      <x:c r="RSA4111" s="28"/>
      <x:c r="RSB4111" s="28"/>
      <x:c r="RSC4111" s="28"/>
      <x:c r="RSD4111" s="28"/>
      <x:c r="RSE4111" s="28"/>
      <x:c r="RSF4111" s="28"/>
      <x:c r="RSG4111" s="28"/>
      <x:c r="RSH4111" s="28"/>
      <x:c r="RSI4111" s="28"/>
      <x:c r="RSJ4111" s="28"/>
      <x:c r="RSK4111" s="28"/>
      <x:c r="RSL4111" s="28"/>
      <x:c r="RSM4111" s="28"/>
      <x:c r="RSN4111" s="28"/>
      <x:c r="RSO4111" s="28"/>
      <x:c r="RSP4111" s="28"/>
      <x:c r="RSQ4111" s="28"/>
      <x:c r="RSR4111" s="28"/>
      <x:c r="RSS4111" s="28"/>
      <x:c r="RST4111" s="28"/>
      <x:c r="RSU4111" s="28"/>
      <x:c r="RSV4111" s="28"/>
      <x:c r="RSW4111" s="28"/>
      <x:c r="RSX4111" s="28"/>
      <x:c r="RSY4111" s="28"/>
      <x:c r="RSZ4111" s="28"/>
      <x:c r="RTA4111" s="28"/>
      <x:c r="RTB4111" s="28"/>
      <x:c r="RTC4111" s="28"/>
      <x:c r="RTD4111" s="28"/>
      <x:c r="RTE4111" s="28"/>
      <x:c r="RTF4111" s="28"/>
      <x:c r="RTG4111" s="28"/>
      <x:c r="RTH4111" s="28"/>
      <x:c r="RTI4111" s="28"/>
      <x:c r="RTJ4111" s="28"/>
      <x:c r="RTK4111" s="28"/>
      <x:c r="RTL4111" s="28"/>
      <x:c r="RTM4111" s="28"/>
      <x:c r="RTN4111" s="28"/>
      <x:c r="RTO4111" s="28"/>
      <x:c r="RTP4111" s="28"/>
      <x:c r="RTQ4111" s="28"/>
      <x:c r="RTR4111" s="28"/>
      <x:c r="RTS4111" s="28"/>
      <x:c r="RTT4111" s="28"/>
      <x:c r="RTU4111" s="28"/>
      <x:c r="RTV4111" s="28"/>
      <x:c r="RTW4111" s="28"/>
      <x:c r="RTX4111" s="28"/>
      <x:c r="RTY4111" s="28"/>
      <x:c r="RTZ4111" s="28"/>
      <x:c r="RUA4111" s="28"/>
      <x:c r="RUB4111" s="28"/>
      <x:c r="RUC4111" s="28"/>
      <x:c r="RUD4111" s="28"/>
      <x:c r="RUE4111" s="28"/>
      <x:c r="RUF4111" s="28"/>
      <x:c r="RUG4111" s="28"/>
      <x:c r="RUH4111" s="28"/>
      <x:c r="RUI4111" s="28"/>
      <x:c r="RUJ4111" s="28"/>
      <x:c r="RUK4111" s="28"/>
      <x:c r="RUL4111" s="28"/>
      <x:c r="RUM4111" s="28"/>
      <x:c r="RUN4111" s="28"/>
      <x:c r="RUO4111" s="28"/>
      <x:c r="RUP4111" s="28"/>
      <x:c r="RUQ4111" s="28"/>
      <x:c r="RUR4111" s="28"/>
      <x:c r="RUS4111" s="28"/>
      <x:c r="RUT4111" s="28"/>
      <x:c r="RUU4111" s="28"/>
      <x:c r="RUV4111" s="28"/>
      <x:c r="RUW4111" s="28"/>
      <x:c r="RUX4111" s="28"/>
      <x:c r="RUY4111" s="28"/>
      <x:c r="RUZ4111" s="28"/>
      <x:c r="RVA4111" s="28"/>
      <x:c r="RVB4111" s="28"/>
      <x:c r="RVC4111" s="28"/>
      <x:c r="RVD4111" s="28"/>
      <x:c r="RVE4111" s="28"/>
      <x:c r="RVF4111" s="28"/>
      <x:c r="RVG4111" s="28"/>
      <x:c r="RVH4111" s="28"/>
      <x:c r="RVI4111" s="28"/>
      <x:c r="RVJ4111" s="28"/>
      <x:c r="RVK4111" s="28"/>
      <x:c r="RVL4111" s="28"/>
      <x:c r="RVM4111" s="28"/>
      <x:c r="RVN4111" s="28"/>
      <x:c r="RVO4111" s="28"/>
      <x:c r="RVP4111" s="28"/>
      <x:c r="RVQ4111" s="28"/>
      <x:c r="RVR4111" s="28"/>
      <x:c r="RVS4111" s="28"/>
      <x:c r="RVT4111" s="28"/>
      <x:c r="RVU4111" s="28"/>
      <x:c r="RVV4111" s="28"/>
      <x:c r="RVW4111" s="28"/>
      <x:c r="RVX4111" s="28"/>
      <x:c r="RVY4111" s="28"/>
      <x:c r="RVZ4111" s="28"/>
      <x:c r="RWA4111" s="28"/>
      <x:c r="RWB4111" s="28"/>
      <x:c r="RWC4111" s="28"/>
      <x:c r="RWD4111" s="28"/>
      <x:c r="RWE4111" s="28"/>
      <x:c r="RWF4111" s="28"/>
      <x:c r="RWG4111" s="28"/>
      <x:c r="RWH4111" s="28"/>
      <x:c r="RWI4111" s="28"/>
      <x:c r="RWJ4111" s="28"/>
      <x:c r="RWK4111" s="28"/>
      <x:c r="RWL4111" s="28"/>
      <x:c r="RWM4111" s="28"/>
      <x:c r="RWN4111" s="28"/>
      <x:c r="RWO4111" s="28"/>
      <x:c r="RWP4111" s="28"/>
      <x:c r="RWQ4111" s="28"/>
      <x:c r="RWR4111" s="28"/>
      <x:c r="RWS4111" s="28"/>
      <x:c r="RWT4111" s="28"/>
      <x:c r="RWU4111" s="28"/>
      <x:c r="RWV4111" s="28"/>
      <x:c r="RWW4111" s="28"/>
      <x:c r="RWX4111" s="28"/>
      <x:c r="RWY4111" s="28"/>
      <x:c r="RWZ4111" s="28"/>
      <x:c r="RXA4111" s="28"/>
      <x:c r="RXB4111" s="28"/>
      <x:c r="RXC4111" s="28"/>
      <x:c r="RXD4111" s="28"/>
      <x:c r="RXE4111" s="28"/>
      <x:c r="RXF4111" s="28"/>
      <x:c r="RXG4111" s="28"/>
      <x:c r="RXH4111" s="28"/>
      <x:c r="RXI4111" s="28"/>
      <x:c r="RXJ4111" s="28"/>
      <x:c r="RXK4111" s="28"/>
      <x:c r="RXL4111" s="28"/>
      <x:c r="RXM4111" s="28"/>
      <x:c r="RXN4111" s="28"/>
      <x:c r="RXO4111" s="28"/>
      <x:c r="RXP4111" s="28"/>
      <x:c r="RXQ4111" s="28"/>
      <x:c r="RXR4111" s="28"/>
      <x:c r="RXS4111" s="28"/>
      <x:c r="RXT4111" s="28"/>
      <x:c r="RXU4111" s="28"/>
      <x:c r="RXV4111" s="28"/>
      <x:c r="RXW4111" s="28"/>
      <x:c r="RXX4111" s="28"/>
      <x:c r="RXY4111" s="28"/>
      <x:c r="RXZ4111" s="28"/>
      <x:c r="RYA4111" s="28"/>
      <x:c r="RYB4111" s="28"/>
      <x:c r="RYC4111" s="28"/>
      <x:c r="RYD4111" s="28"/>
      <x:c r="RYE4111" s="28"/>
      <x:c r="RYF4111" s="28"/>
      <x:c r="RYG4111" s="28"/>
      <x:c r="RYH4111" s="28"/>
      <x:c r="RYI4111" s="28"/>
      <x:c r="RYJ4111" s="28"/>
      <x:c r="RYK4111" s="28"/>
      <x:c r="RYL4111" s="28"/>
      <x:c r="RYM4111" s="28"/>
      <x:c r="RYN4111" s="28"/>
      <x:c r="RYO4111" s="28"/>
      <x:c r="RYP4111" s="28"/>
      <x:c r="RYQ4111" s="28"/>
      <x:c r="RYR4111" s="28"/>
      <x:c r="RYS4111" s="28"/>
      <x:c r="RYT4111" s="28"/>
      <x:c r="RYU4111" s="28"/>
      <x:c r="RYV4111" s="28"/>
      <x:c r="RYW4111" s="28"/>
      <x:c r="RYX4111" s="28"/>
      <x:c r="RYY4111" s="28"/>
      <x:c r="RYZ4111" s="28"/>
      <x:c r="RZA4111" s="28"/>
      <x:c r="RZB4111" s="28"/>
      <x:c r="RZC4111" s="28"/>
      <x:c r="RZD4111" s="28"/>
      <x:c r="RZE4111" s="28"/>
      <x:c r="RZF4111" s="28"/>
      <x:c r="RZG4111" s="28"/>
      <x:c r="RZH4111" s="28"/>
      <x:c r="RZI4111" s="28"/>
      <x:c r="RZJ4111" s="28"/>
      <x:c r="RZK4111" s="28"/>
      <x:c r="RZL4111" s="28"/>
      <x:c r="RZM4111" s="28"/>
      <x:c r="RZN4111" s="28"/>
      <x:c r="RZO4111" s="28"/>
      <x:c r="RZP4111" s="28"/>
      <x:c r="RZQ4111" s="28"/>
      <x:c r="RZR4111" s="28"/>
      <x:c r="RZS4111" s="28"/>
      <x:c r="RZT4111" s="28"/>
      <x:c r="RZU4111" s="28"/>
      <x:c r="RZV4111" s="28"/>
      <x:c r="RZW4111" s="28"/>
      <x:c r="RZX4111" s="28"/>
      <x:c r="RZY4111" s="28"/>
      <x:c r="RZZ4111" s="28"/>
      <x:c r="SAA4111" s="28"/>
      <x:c r="SAB4111" s="28"/>
      <x:c r="SAC4111" s="28"/>
      <x:c r="SAD4111" s="28"/>
      <x:c r="SAE4111" s="28"/>
      <x:c r="SAF4111" s="28"/>
      <x:c r="SAG4111" s="28"/>
      <x:c r="SAH4111" s="28"/>
      <x:c r="SAI4111" s="28"/>
      <x:c r="SAJ4111" s="28"/>
      <x:c r="SAK4111" s="28"/>
      <x:c r="SAL4111" s="28"/>
      <x:c r="SAM4111" s="28"/>
      <x:c r="SAN4111" s="28"/>
      <x:c r="SAO4111" s="28"/>
      <x:c r="SAP4111" s="28"/>
      <x:c r="SAQ4111" s="28"/>
      <x:c r="SAR4111" s="28"/>
      <x:c r="SAS4111" s="28"/>
      <x:c r="SAT4111" s="28"/>
      <x:c r="SAU4111" s="28"/>
      <x:c r="SAV4111" s="28"/>
      <x:c r="SAW4111" s="28"/>
      <x:c r="SAX4111" s="28"/>
      <x:c r="SAY4111" s="28"/>
      <x:c r="SAZ4111" s="28"/>
      <x:c r="SBA4111" s="28"/>
      <x:c r="SBB4111" s="28"/>
      <x:c r="SBC4111" s="28"/>
      <x:c r="SBD4111" s="28"/>
      <x:c r="SBE4111" s="28"/>
      <x:c r="SBF4111" s="28"/>
      <x:c r="SBG4111" s="28"/>
      <x:c r="SBH4111" s="28"/>
      <x:c r="SBI4111" s="28"/>
      <x:c r="SBJ4111" s="28"/>
      <x:c r="SBK4111" s="28"/>
      <x:c r="SBL4111" s="28"/>
      <x:c r="SBM4111" s="28"/>
      <x:c r="SBN4111" s="28"/>
      <x:c r="SBO4111" s="28"/>
      <x:c r="SBP4111" s="28"/>
      <x:c r="SBQ4111" s="28"/>
      <x:c r="SBR4111" s="28"/>
      <x:c r="SBS4111" s="28"/>
      <x:c r="SBT4111" s="28"/>
      <x:c r="SBU4111" s="28"/>
      <x:c r="SBV4111" s="28"/>
      <x:c r="SBW4111" s="28"/>
      <x:c r="SBX4111" s="28"/>
      <x:c r="SBY4111" s="28"/>
      <x:c r="SBZ4111" s="28"/>
      <x:c r="SCA4111" s="28"/>
      <x:c r="SCB4111" s="28"/>
      <x:c r="SCC4111" s="28"/>
      <x:c r="SCD4111" s="28"/>
      <x:c r="SCE4111" s="28"/>
      <x:c r="SCF4111" s="28"/>
      <x:c r="SCG4111" s="28"/>
      <x:c r="SCH4111" s="28"/>
      <x:c r="SCI4111" s="28"/>
      <x:c r="SCJ4111" s="28"/>
      <x:c r="SCK4111" s="28"/>
      <x:c r="SCL4111" s="28"/>
      <x:c r="SCM4111" s="28"/>
      <x:c r="SCN4111" s="28"/>
      <x:c r="SCO4111" s="28"/>
      <x:c r="SCP4111" s="28"/>
      <x:c r="SCQ4111" s="28"/>
      <x:c r="SCR4111" s="28"/>
      <x:c r="SCS4111" s="28"/>
      <x:c r="SCT4111" s="28"/>
      <x:c r="SCU4111" s="28"/>
      <x:c r="SCV4111" s="28"/>
      <x:c r="SCW4111" s="28"/>
      <x:c r="SCX4111" s="28"/>
      <x:c r="SCY4111" s="28"/>
      <x:c r="SCZ4111" s="28"/>
      <x:c r="SDA4111" s="28"/>
      <x:c r="SDB4111" s="28"/>
      <x:c r="SDC4111" s="28"/>
      <x:c r="SDD4111" s="28"/>
      <x:c r="SDE4111" s="28"/>
      <x:c r="SDF4111" s="28"/>
      <x:c r="SDG4111" s="28"/>
      <x:c r="SDH4111" s="28"/>
      <x:c r="SDI4111" s="28"/>
      <x:c r="SDJ4111" s="28"/>
      <x:c r="SDK4111" s="28"/>
      <x:c r="SDL4111" s="28"/>
      <x:c r="SDM4111" s="28"/>
      <x:c r="SDN4111" s="28"/>
      <x:c r="SDO4111" s="28"/>
      <x:c r="SDP4111" s="28"/>
      <x:c r="SDQ4111" s="28"/>
      <x:c r="SDR4111" s="28"/>
      <x:c r="SDS4111" s="28"/>
      <x:c r="SDT4111" s="28"/>
      <x:c r="SDU4111" s="28"/>
      <x:c r="SDV4111" s="28"/>
      <x:c r="SDW4111" s="28"/>
      <x:c r="SDX4111" s="28"/>
      <x:c r="SDY4111" s="28"/>
      <x:c r="SDZ4111" s="28"/>
      <x:c r="SEA4111" s="28"/>
      <x:c r="SEB4111" s="28"/>
      <x:c r="SEC4111" s="28"/>
      <x:c r="SED4111" s="28"/>
      <x:c r="SEE4111" s="28"/>
      <x:c r="SEF4111" s="28"/>
      <x:c r="SEG4111" s="28"/>
      <x:c r="SEH4111" s="28"/>
      <x:c r="SEI4111" s="28"/>
      <x:c r="SEJ4111" s="28"/>
      <x:c r="SEK4111" s="28"/>
      <x:c r="SEL4111" s="28"/>
      <x:c r="SEM4111" s="28"/>
      <x:c r="SEN4111" s="28"/>
      <x:c r="SEO4111" s="28"/>
      <x:c r="SEP4111" s="28"/>
      <x:c r="SEQ4111" s="28"/>
      <x:c r="SER4111" s="28"/>
      <x:c r="SES4111" s="28"/>
      <x:c r="SET4111" s="28"/>
      <x:c r="SEU4111" s="28"/>
      <x:c r="SEV4111" s="28"/>
      <x:c r="SEW4111" s="28"/>
      <x:c r="SEX4111" s="28"/>
      <x:c r="SEY4111" s="28"/>
      <x:c r="SEZ4111" s="28"/>
      <x:c r="SFA4111" s="28"/>
      <x:c r="SFB4111" s="28"/>
      <x:c r="SFC4111" s="28"/>
      <x:c r="SFD4111" s="28"/>
      <x:c r="SFE4111" s="28"/>
      <x:c r="SFF4111" s="28"/>
      <x:c r="SFG4111" s="28"/>
      <x:c r="SFH4111" s="28"/>
      <x:c r="SFI4111" s="28"/>
      <x:c r="SFJ4111" s="28"/>
      <x:c r="SFK4111" s="28"/>
      <x:c r="SFL4111" s="28"/>
      <x:c r="SFM4111" s="28"/>
      <x:c r="SFN4111" s="28"/>
      <x:c r="SFO4111" s="28"/>
      <x:c r="SFP4111" s="28"/>
      <x:c r="SFQ4111" s="28"/>
      <x:c r="SFR4111" s="28"/>
      <x:c r="SFS4111" s="28"/>
      <x:c r="SFT4111" s="28"/>
      <x:c r="SFU4111" s="28"/>
      <x:c r="SFV4111" s="28"/>
      <x:c r="SFW4111" s="28"/>
      <x:c r="SFX4111" s="28"/>
      <x:c r="SFY4111" s="28"/>
      <x:c r="SFZ4111" s="28"/>
      <x:c r="SGA4111" s="28"/>
      <x:c r="SGB4111" s="28"/>
      <x:c r="SGC4111" s="28"/>
      <x:c r="SGD4111" s="28"/>
      <x:c r="SGE4111" s="28"/>
      <x:c r="SGF4111" s="28"/>
      <x:c r="SGG4111" s="28"/>
      <x:c r="SGH4111" s="28"/>
      <x:c r="SGI4111" s="28"/>
      <x:c r="SGJ4111" s="28"/>
      <x:c r="SGK4111" s="28"/>
      <x:c r="SGL4111" s="28"/>
      <x:c r="SGM4111" s="28"/>
      <x:c r="SGN4111" s="28"/>
      <x:c r="SGO4111" s="28"/>
      <x:c r="SGP4111" s="28"/>
      <x:c r="SGQ4111" s="28"/>
      <x:c r="SGR4111" s="28"/>
      <x:c r="SGS4111" s="28"/>
      <x:c r="SGT4111" s="28"/>
      <x:c r="SGU4111" s="28"/>
      <x:c r="SGV4111" s="28"/>
      <x:c r="SGW4111" s="28"/>
      <x:c r="SGX4111" s="28"/>
      <x:c r="SGY4111" s="28"/>
      <x:c r="SGZ4111" s="28"/>
      <x:c r="SHA4111" s="28"/>
      <x:c r="SHB4111" s="28"/>
      <x:c r="SHC4111" s="28"/>
      <x:c r="SHD4111" s="28"/>
      <x:c r="SHE4111" s="28"/>
      <x:c r="SHF4111" s="28"/>
      <x:c r="SHG4111" s="28"/>
      <x:c r="SHH4111" s="28"/>
      <x:c r="SHI4111" s="28"/>
      <x:c r="SHJ4111" s="28"/>
      <x:c r="SHK4111" s="28"/>
      <x:c r="SHL4111" s="28"/>
      <x:c r="SHM4111" s="28"/>
      <x:c r="SHN4111" s="28"/>
      <x:c r="SHO4111" s="28"/>
      <x:c r="SHP4111" s="28"/>
      <x:c r="SHQ4111" s="28"/>
      <x:c r="SHR4111" s="28"/>
      <x:c r="SHS4111" s="28"/>
      <x:c r="SHT4111" s="28"/>
      <x:c r="SHU4111" s="28"/>
      <x:c r="SHV4111" s="28"/>
      <x:c r="SHW4111" s="28"/>
      <x:c r="SHX4111" s="28"/>
      <x:c r="SHY4111" s="28"/>
      <x:c r="SHZ4111" s="28"/>
      <x:c r="SIA4111" s="28"/>
      <x:c r="SIB4111" s="28"/>
      <x:c r="SIC4111" s="28"/>
      <x:c r="SID4111" s="28"/>
      <x:c r="SIE4111" s="28"/>
      <x:c r="SIF4111" s="28"/>
      <x:c r="SIG4111" s="28"/>
      <x:c r="SIH4111" s="28"/>
      <x:c r="SII4111" s="28"/>
      <x:c r="SIJ4111" s="28"/>
      <x:c r="SIK4111" s="28"/>
      <x:c r="SIL4111" s="28"/>
      <x:c r="SIM4111" s="28"/>
      <x:c r="SIN4111" s="28"/>
      <x:c r="SIO4111" s="28"/>
      <x:c r="SIP4111" s="28"/>
      <x:c r="SIQ4111" s="28"/>
      <x:c r="SIR4111" s="28"/>
      <x:c r="SIS4111" s="28"/>
      <x:c r="SIT4111" s="28"/>
      <x:c r="SIU4111" s="28"/>
      <x:c r="SIV4111" s="28"/>
      <x:c r="SIW4111" s="28"/>
      <x:c r="SIX4111" s="28"/>
      <x:c r="SIY4111" s="28"/>
      <x:c r="SIZ4111" s="28"/>
      <x:c r="SJA4111" s="28"/>
      <x:c r="SJB4111" s="28"/>
      <x:c r="SJC4111" s="28"/>
      <x:c r="SJD4111" s="28"/>
      <x:c r="SJE4111" s="28"/>
      <x:c r="SJF4111" s="28"/>
      <x:c r="SJG4111" s="28"/>
      <x:c r="SJH4111" s="28"/>
      <x:c r="SJI4111" s="28"/>
      <x:c r="SJJ4111" s="28"/>
      <x:c r="SJK4111" s="28"/>
      <x:c r="SJL4111" s="28"/>
      <x:c r="SJM4111" s="28"/>
      <x:c r="SJN4111" s="28"/>
      <x:c r="SJO4111" s="28"/>
      <x:c r="SJP4111" s="28"/>
      <x:c r="SJQ4111" s="28"/>
      <x:c r="SJR4111" s="28"/>
      <x:c r="SJS4111" s="28"/>
      <x:c r="SJT4111" s="28"/>
      <x:c r="SJU4111" s="28"/>
      <x:c r="SJV4111" s="28"/>
      <x:c r="SJW4111" s="28"/>
      <x:c r="SJX4111" s="28"/>
      <x:c r="SJY4111" s="28"/>
      <x:c r="SJZ4111" s="28"/>
      <x:c r="SKA4111" s="28"/>
      <x:c r="SKB4111" s="28"/>
      <x:c r="SKC4111" s="28"/>
      <x:c r="SKD4111" s="28"/>
      <x:c r="SKE4111" s="28"/>
      <x:c r="SKF4111" s="28"/>
      <x:c r="SKG4111" s="28"/>
      <x:c r="SKH4111" s="28"/>
      <x:c r="SKI4111" s="28"/>
      <x:c r="SKJ4111" s="28"/>
      <x:c r="SKK4111" s="28"/>
      <x:c r="SKL4111" s="28"/>
      <x:c r="SKM4111" s="28"/>
      <x:c r="SKN4111" s="28"/>
      <x:c r="SKO4111" s="28"/>
      <x:c r="SKP4111" s="28"/>
      <x:c r="SKQ4111" s="28"/>
      <x:c r="SKR4111" s="28"/>
      <x:c r="SKS4111" s="28"/>
      <x:c r="SKT4111" s="28"/>
      <x:c r="SKU4111" s="28"/>
      <x:c r="SKV4111" s="28"/>
      <x:c r="SKW4111" s="28"/>
      <x:c r="SKX4111" s="28"/>
      <x:c r="SKY4111" s="28"/>
      <x:c r="SKZ4111" s="28"/>
      <x:c r="SLA4111" s="28"/>
      <x:c r="SLB4111" s="28"/>
      <x:c r="SLC4111" s="28"/>
      <x:c r="SLD4111" s="28"/>
      <x:c r="SLE4111" s="28"/>
      <x:c r="SLF4111" s="28"/>
      <x:c r="SLG4111" s="28"/>
      <x:c r="SLH4111" s="28"/>
      <x:c r="SLI4111" s="28"/>
      <x:c r="SLJ4111" s="28"/>
      <x:c r="SLK4111" s="28"/>
      <x:c r="SLL4111" s="28"/>
      <x:c r="SLM4111" s="28"/>
      <x:c r="SLN4111" s="28"/>
      <x:c r="SLO4111" s="28"/>
      <x:c r="SLP4111" s="28"/>
      <x:c r="SLQ4111" s="28"/>
      <x:c r="SLR4111" s="28"/>
      <x:c r="SLS4111" s="28"/>
      <x:c r="SLT4111" s="28"/>
      <x:c r="SLU4111" s="28"/>
      <x:c r="SLV4111" s="28"/>
      <x:c r="SLW4111" s="28"/>
      <x:c r="SLX4111" s="28"/>
      <x:c r="SLY4111" s="28"/>
      <x:c r="SLZ4111" s="28"/>
      <x:c r="SMA4111" s="28"/>
      <x:c r="SMB4111" s="28"/>
      <x:c r="SMC4111" s="28"/>
      <x:c r="SMD4111" s="28"/>
      <x:c r="SME4111" s="28"/>
      <x:c r="SMF4111" s="28"/>
      <x:c r="SMG4111" s="28"/>
      <x:c r="SMH4111" s="28"/>
      <x:c r="SMI4111" s="28"/>
      <x:c r="SMJ4111" s="28"/>
      <x:c r="SMK4111" s="28"/>
      <x:c r="SML4111" s="28"/>
      <x:c r="SMM4111" s="28"/>
      <x:c r="SMN4111" s="28"/>
      <x:c r="SMO4111" s="28"/>
      <x:c r="SMP4111" s="28"/>
      <x:c r="SMQ4111" s="28"/>
      <x:c r="SMR4111" s="28"/>
      <x:c r="SMS4111" s="28"/>
      <x:c r="SMT4111" s="28"/>
      <x:c r="SMU4111" s="28"/>
      <x:c r="SMV4111" s="28"/>
      <x:c r="SMW4111" s="28"/>
      <x:c r="SMX4111" s="28"/>
      <x:c r="SMY4111" s="28"/>
      <x:c r="SMZ4111" s="28"/>
      <x:c r="SNA4111" s="28"/>
      <x:c r="SNB4111" s="28"/>
      <x:c r="SNC4111" s="28"/>
      <x:c r="SND4111" s="28"/>
      <x:c r="SNE4111" s="28"/>
      <x:c r="SNF4111" s="28"/>
      <x:c r="SNG4111" s="28"/>
      <x:c r="SNH4111" s="28"/>
      <x:c r="SNI4111" s="28"/>
      <x:c r="SNJ4111" s="28"/>
      <x:c r="SNK4111" s="28"/>
      <x:c r="SNL4111" s="28"/>
      <x:c r="SNM4111" s="28"/>
      <x:c r="SNN4111" s="28"/>
      <x:c r="SNO4111" s="28"/>
      <x:c r="SNP4111" s="28"/>
      <x:c r="SNQ4111" s="28"/>
      <x:c r="SNR4111" s="28"/>
      <x:c r="SNS4111" s="28"/>
      <x:c r="SNT4111" s="28"/>
      <x:c r="SNU4111" s="28"/>
      <x:c r="SNV4111" s="28"/>
      <x:c r="SNW4111" s="28"/>
      <x:c r="SNX4111" s="28"/>
      <x:c r="SNY4111" s="28"/>
      <x:c r="SNZ4111" s="28"/>
      <x:c r="SOA4111" s="28"/>
      <x:c r="SOB4111" s="28"/>
      <x:c r="SOC4111" s="28"/>
      <x:c r="SOD4111" s="28"/>
      <x:c r="SOE4111" s="28"/>
      <x:c r="SOF4111" s="28"/>
      <x:c r="SOG4111" s="28"/>
      <x:c r="SOH4111" s="28"/>
      <x:c r="SOI4111" s="28"/>
      <x:c r="SOJ4111" s="28"/>
      <x:c r="SOK4111" s="28"/>
      <x:c r="SOL4111" s="28"/>
      <x:c r="SOM4111" s="28"/>
      <x:c r="SON4111" s="28"/>
      <x:c r="SOO4111" s="28"/>
      <x:c r="SOP4111" s="28"/>
      <x:c r="SOQ4111" s="28"/>
      <x:c r="SOR4111" s="28"/>
      <x:c r="SOS4111" s="28"/>
      <x:c r="SOT4111" s="28"/>
      <x:c r="SOU4111" s="28"/>
      <x:c r="SOV4111" s="28"/>
      <x:c r="SOW4111" s="28"/>
      <x:c r="SOX4111" s="28"/>
      <x:c r="SOY4111" s="28"/>
      <x:c r="SOZ4111" s="28"/>
      <x:c r="SPA4111" s="28"/>
      <x:c r="SPB4111" s="28"/>
      <x:c r="SPC4111" s="28"/>
      <x:c r="SPD4111" s="28"/>
      <x:c r="SPE4111" s="28"/>
      <x:c r="SPF4111" s="28"/>
      <x:c r="SPG4111" s="28"/>
      <x:c r="SPH4111" s="28"/>
      <x:c r="SPI4111" s="28"/>
      <x:c r="SPJ4111" s="28"/>
      <x:c r="SPK4111" s="28"/>
      <x:c r="SPL4111" s="28"/>
      <x:c r="SPM4111" s="28"/>
      <x:c r="SPN4111" s="28"/>
      <x:c r="SPO4111" s="28"/>
      <x:c r="SPP4111" s="28"/>
      <x:c r="SPQ4111" s="28"/>
      <x:c r="SPR4111" s="28"/>
      <x:c r="SPS4111" s="28"/>
      <x:c r="SPT4111" s="28"/>
      <x:c r="SPU4111" s="28"/>
      <x:c r="SPV4111" s="28"/>
      <x:c r="SPW4111" s="28"/>
      <x:c r="SPX4111" s="28"/>
      <x:c r="SPY4111" s="28"/>
      <x:c r="SPZ4111" s="28"/>
      <x:c r="SQA4111" s="28"/>
      <x:c r="SQB4111" s="28"/>
      <x:c r="SQC4111" s="28"/>
      <x:c r="SQD4111" s="28"/>
      <x:c r="SQE4111" s="28"/>
      <x:c r="SQF4111" s="28"/>
      <x:c r="SQG4111" s="28"/>
      <x:c r="SQH4111" s="28"/>
      <x:c r="SQI4111" s="28"/>
      <x:c r="SQJ4111" s="28"/>
      <x:c r="SQK4111" s="28"/>
      <x:c r="SQL4111" s="28"/>
      <x:c r="SQM4111" s="28"/>
      <x:c r="SQN4111" s="28"/>
      <x:c r="SQO4111" s="28"/>
      <x:c r="SQP4111" s="28"/>
      <x:c r="SQQ4111" s="28"/>
      <x:c r="SQR4111" s="28"/>
      <x:c r="SQS4111" s="28"/>
      <x:c r="SQT4111" s="28"/>
      <x:c r="SQU4111" s="28"/>
      <x:c r="SQV4111" s="28"/>
      <x:c r="SQW4111" s="28"/>
      <x:c r="SQX4111" s="28"/>
      <x:c r="SQY4111" s="28"/>
      <x:c r="SQZ4111" s="28"/>
      <x:c r="SRA4111" s="28"/>
      <x:c r="SRB4111" s="28"/>
      <x:c r="SRC4111" s="28"/>
      <x:c r="SRD4111" s="28"/>
      <x:c r="SRE4111" s="28"/>
      <x:c r="SRF4111" s="28"/>
      <x:c r="SRG4111" s="28"/>
      <x:c r="SRH4111" s="28"/>
      <x:c r="SRI4111" s="28"/>
      <x:c r="SRJ4111" s="28"/>
      <x:c r="SRK4111" s="28"/>
      <x:c r="SRL4111" s="28"/>
      <x:c r="SRM4111" s="28"/>
      <x:c r="SRN4111" s="28"/>
      <x:c r="SRO4111" s="28"/>
      <x:c r="SRP4111" s="28"/>
      <x:c r="SRQ4111" s="28"/>
      <x:c r="SRR4111" s="28"/>
      <x:c r="SRS4111" s="28"/>
      <x:c r="SRT4111" s="28"/>
      <x:c r="SRU4111" s="28"/>
      <x:c r="SRV4111" s="28"/>
      <x:c r="SRW4111" s="28"/>
      <x:c r="SRX4111" s="28"/>
      <x:c r="SRY4111" s="28"/>
      <x:c r="SRZ4111" s="28"/>
      <x:c r="SSA4111" s="28"/>
      <x:c r="SSB4111" s="28"/>
      <x:c r="SSC4111" s="28"/>
      <x:c r="SSD4111" s="28"/>
      <x:c r="SSE4111" s="28"/>
      <x:c r="SSF4111" s="28"/>
      <x:c r="SSG4111" s="28"/>
      <x:c r="SSH4111" s="28"/>
      <x:c r="SSI4111" s="28"/>
      <x:c r="SSJ4111" s="28"/>
      <x:c r="SSK4111" s="28"/>
      <x:c r="SSL4111" s="28"/>
      <x:c r="SSM4111" s="28"/>
      <x:c r="SSN4111" s="28"/>
      <x:c r="SSO4111" s="28"/>
      <x:c r="SSP4111" s="28"/>
      <x:c r="SSQ4111" s="28"/>
      <x:c r="SSR4111" s="28"/>
      <x:c r="SSS4111" s="28"/>
      <x:c r="SST4111" s="28"/>
      <x:c r="SSU4111" s="28"/>
      <x:c r="SSV4111" s="28"/>
      <x:c r="SSW4111" s="28"/>
      <x:c r="SSX4111" s="28"/>
      <x:c r="SSY4111" s="28"/>
      <x:c r="SSZ4111" s="28"/>
      <x:c r="STA4111" s="28"/>
      <x:c r="STB4111" s="28"/>
      <x:c r="STC4111" s="28"/>
      <x:c r="STD4111" s="28"/>
      <x:c r="STE4111" s="28"/>
      <x:c r="STF4111" s="28"/>
      <x:c r="STG4111" s="28"/>
      <x:c r="STH4111" s="28"/>
      <x:c r="STI4111" s="28"/>
      <x:c r="STJ4111" s="28"/>
      <x:c r="STK4111" s="28"/>
      <x:c r="STL4111" s="28"/>
      <x:c r="STM4111" s="28"/>
      <x:c r="STN4111" s="28"/>
      <x:c r="STO4111" s="28"/>
      <x:c r="STP4111" s="28"/>
      <x:c r="STQ4111" s="28"/>
      <x:c r="STR4111" s="28"/>
      <x:c r="STS4111" s="28"/>
      <x:c r="STT4111" s="28"/>
      <x:c r="STU4111" s="28"/>
      <x:c r="STV4111" s="28"/>
      <x:c r="STW4111" s="28"/>
      <x:c r="STX4111" s="28"/>
      <x:c r="STY4111" s="28"/>
      <x:c r="STZ4111" s="28"/>
      <x:c r="SUA4111" s="28"/>
      <x:c r="SUB4111" s="28"/>
      <x:c r="SUC4111" s="28"/>
      <x:c r="SUD4111" s="28"/>
      <x:c r="SUE4111" s="28"/>
      <x:c r="SUF4111" s="28"/>
      <x:c r="SUG4111" s="28"/>
      <x:c r="SUH4111" s="28"/>
      <x:c r="SUI4111" s="28"/>
      <x:c r="SUJ4111" s="28"/>
      <x:c r="SUK4111" s="28"/>
      <x:c r="SUL4111" s="28"/>
      <x:c r="SUM4111" s="28"/>
      <x:c r="SUN4111" s="28"/>
      <x:c r="SUO4111" s="28"/>
      <x:c r="SUP4111" s="28"/>
      <x:c r="SUQ4111" s="28"/>
      <x:c r="SUR4111" s="28"/>
      <x:c r="SUS4111" s="28"/>
      <x:c r="SUT4111" s="28"/>
      <x:c r="SUU4111" s="28"/>
      <x:c r="SUV4111" s="28"/>
      <x:c r="SUW4111" s="28"/>
      <x:c r="SUX4111" s="28"/>
      <x:c r="SUY4111" s="28"/>
      <x:c r="SUZ4111" s="28"/>
      <x:c r="SVA4111" s="28"/>
      <x:c r="SVB4111" s="28"/>
      <x:c r="SVC4111" s="28"/>
      <x:c r="SVD4111" s="28"/>
      <x:c r="SVE4111" s="28"/>
      <x:c r="SVF4111" s="28"/>
      <x:c r="SVG4111" s="28"/>
      <x:c r="SVH4111" s="28"/>
      <x:c r="SVI4111" s="28"/>
      <x:c r="SVJ4111" s="28"/>
      <x:c r="SVK4111" s="28"/>
      <x:c r="SVL4111" s="28"/>
      <x:c r="SVM4111" s="28"/>
      <x:c r="SVN4111" s="28"/>
      <x:c r="SVO4111" s="28"/>
      <x:c r="SVP4111" s="28"/>
      <x:c r="SVQ4111" s="28"/>
      <x:c r="SVR4111" s="28"/>
      <x:c r="SVS4111" s="28"/>
      <x:c r="SVT4111" s="28"/>
      <x:c r="SVU4111" s="28"/>
      <x:c r="SVV4111" s="28"/>
      <x:c r="SVW4111" s="28"/>
      <x:c r="SVX4111" s="28"/>
      <x:c r="SVY4111" s="28"/>
      <x:c r="SVZ4111" s="28"/>
      <x:c r="SWA4111" s="28"/>
      <x:c r="SWB4111" s="28"/>
      <x:c r="SWC4111" s="28"/>
      <x:c r="SWD4111" s="28"/>
      <x:c r="SWE4111" s="28"/>
      <x:c r="SWF4111" s="28"/>
      <x:c r="SWG4111" s="28"/>
      <x:c r="SWH4111" s="28"/>
      <x:c r="SWI4111" s="28"/>
      <x:c r="SWJ4111" s="28"/>
      <x:c r="SWK4111" s="28"/>
      <x:c r="SWL4111" s="28"/>
      <x:c r="SWM4111" s="28"/>
      <x:c r="SWN4111" s="28"/>
      <x:c r="SWO4111" s="28"/>
      <x:c r="SWP4111" s="28"/>
      <x:c r="SWQ4111" s="28"/>
      <x:c r="SWR4111" s="28"/>
      <x:c r="SWS4111" s="28"/>
      <x:c r="SWT4111" s="28"/>
      <x:c r="SWU4111" s="28"/>
      <x:c r="SWV4111" s="28"/>
      <x:c r="SWW4111" s="28"/>
      <x:c r="SWX4111" s="28"/>
      <x:c r="SWY4111" s="28"/>
      <x:c r="SWZ4111" s="28"/>
      <x:c r="SXA4111" s="28"/>
      <x:c r="SXB4111" s="28"/>
      <x:c r="SXC4111" s="28"/>
      <x:c r="SXD4111" s="28"/>
      <x:c r="SXE4111" s="28"/>
      <x:c r="SXF4111" s="28"/>
      <x:c r="SXG4111" s="28"/>
      <x:c r="SXH4111" s="28"/>
      <x:c r="SXI4111" s="28"/>
      <x:c r="SXJ4111" s="28"/>
      <x:c r="SXK4111" s="28"/>
      <x:c r="SXL4111" s="28"/>
      <x:c r="SXM4111" s="28"/>
      <x:c r="SXN4111" s="28"/>
      <x:c r="SXO4111" s="28"/>
      <x:c r="SXP4111" s="28"/>
      <x:c r="SXQ4111" s="28"/>
      <x:c r="SXR4111" s="28"/>
      <x:c r="SXS4111" s="28"/>
      <x:c r="SXT4111" s="28"/>
      <x:c r="SXU4111" s="28"/>
      <x:c r="SXV4111" s="28"/>
      <x:c r="SXW4111" s="28"/>
      <x:c r="SXX4111" s="28"/>
      <x:c r="SXY4111" s="28"/>
      <x:c r="SXZ4111" s="28"/>
      <x:c r="SYA4111" s="28"/>
      <x:c r="SYB4111" s="28"/>
      <x:c r="SYC4111" s="28"/>
      <x:c r="SYD4111" s="28"/>
      <x:c r="SYE4111" s="28"/>
      <x:c r="SYF4111" s="28"/>
      <x:c r="SYG4111" s="28"/>
      <x:c r="SYH4111" s="28"/>
      <x:c r="SYI4111" s="28"/>
      <x:c r="SYJ4111" s="28"/>
      <x:c r="SYK4111" s="28"/>
      <x:c r="SYL4111" s="28"/>
      <x:c r="SYM4111" s="28"/>
      <x:c r="SYN4111" s="28"/>
      <x:c r="SYO4111" s="28"/>
      <x:c r="SYP4111" s="28"/>
      <x:c r="SYQ4111" s="28"/>
      <x:c r="SYR4111" s="28"/>
      <x:c r="SYS4111" s="28"/>
      <x:c r="SYT4111" s="28"/>
      <x:c r="SYU4111" s="28"/>
      <x:c r="SYV4111" s="28"/>
      <x:c r="SYW4111" s="28"/>
      <x:c r="SYX4111" s="28"/>
      <x:c r="SYY4111" s="28"/>
      <x:c r="SYZ4111" s="28"/>
      <x:c r="SZA4111" s="28"/>
      <x:c r="SZB4111" s="28"/>
      <x:c r="SZC4111" s="28"/>
      <x:c r="SZD4111" s="28"/>
      <x:c r="SZE4111" s="28"/>
      <x:c r="SZF4111" s="28"/>
      <x:c r="SZG4111" s="28"/>
      <x:c r="SZH4111" s="28"/>
      <x:c r="SZI4111" s="28"/>
      <x:c r="SZJ4111" s="28"/>
      <x:c r="SZK4111" s="28"/>
      <x:c r="SZL4111" s="28"/>
      <x:c r="SZM4111" s="28"/>
      <x:c r="SZN4111" s="28"/>
      <x:c r="SZO4111" s="28"/>
      <x:c r="SZP4111" s="28"/>
      <x:c r="SZQ4111" s="28"/>
      <x:c r="SZR4111" s="28"/>
      <x:c r="SZS4111" s="28"/>
      <x:c r="SZT4111" s="28"/>
      <x:c r="SZU4111" s="28"/>
      <x:c r="SZV4111" s="28"/>
      <x:c r="SZW4111" s="28"/>
      <x:c r="SZX4111" s="28"/>
      <x:c r="SZY4111" s="28"/>
      <x:c r="SZZ4111" s="28"/>
      <x:c r="TAA4111" s="28"/>
      <x:c r="TAB4111" s="28"/>
      <x:c r="TAC4111" s="28"/>
      <x:c r="TAD4111" s="28"/>
      <x:c r="TAE4111" s="28"/>
      <x:c r="TAF4111" s="28"/>
      <x:c r="TAG4111" s="28"/>
      <x:c r="TAH4111" s="28"/>
      <x:c r="TAI4111" s="28"/>
      <x:c r="TAJ4111" s="28"/>
      <x:c r="TAK4111" s="28"/>
      <x:c r="TAL4111" s="28"/>
      <x:c r="TAM4111" s="28"/>
      <x:c r="TAN4111" s="28"/>
      <x:c r="TAO4111" s="28"/>
      <x:c r="TAP4111" s="28"/>
      <x:c r="TAQ4111" s="28"/>
      <x:c r="TAR4111" s="28"/>
      <x:c r="TAS4111" s="28"/>
      <x:c r="TAT4111" s="28"/>
      <x:c r="TAU4111" s="28"/>
      <x:c r="TAV4111" s="28"/>
      <x:c r="TAW4111" s="28"/>
      <x:c r="TAX4111" s="28"/>
      <x:c r="TAY4111" s="28"/>
      <x:c r="TAZ4111" s="28"/>
      <x:c r="TBA4111" s="28"/>
      <x:c r="TBB4111" s="28"/>
      <x:c r="TBC4111" s="28"/>
      <x:c r="TBD4111" s="28"/>
      <x:c r="TBE4111" s="28"/>
      <x:c r="TBF4111" s="28"/>
      <x:c r="TBG4111" s="28"/>
      <x:c r="TBH4111" s="28"/>
      <x:c r="TBI4111" s="28"/>
      <x:c r="TBJ4111" s="28"/>
      <x:c r="TBK4111" s="28"/>
      <x:c r="TBL4111" s="28"/>
      <x:c r="TBM4111" s="28"/>
      <x:c r="TBN4111" s="28"/>
      <x:c r="TBO4111" s="28"/>
      <x:c r="TBP4111" s="28"/>
      <x:c r="TBQ4111" s="28"/>
      <x:c r="TBR4111" s="28"/>
      <x:c r="TBS4111" s="28"/>
      <x:c r="TBT4111" s="28"/>
      <x:c r="TBU4111" s="28"/>
      <x:c r="TBV4111" s="28"/>
      <x:c r="TBW4111" s="28"/>
      <x:c r="TBX4111" s="28"/>
      <x:c r="TBY4111" s="28"/>
      <x:c r="TBZ4111" s="28"/>
      <x:c r="TCA4111" s="28"/>
      <x:c r="TCB4111" s="28"/>
      <x:c r="TCC4111" s="28"/>
      <x:c r="TCD4111" s="28"/>
      <x:c r="TCE4111" s="28"/>
      <x:c r="TCF4111" s="28"/>
      <x:c r="TCG4111" s="28"/>
      <x:c r="TCH4111" s="28"/>
      <x:c r="TCI4111" s="28"/>
      <x:c r="TCJ4111" s="28"/>
      <x:c r="TCK4111" s="28"/>
      <x:c r="TCL4111" s="28"/>
      <x:c r="TCM4111" s="28"/>
      <x:c r="TCN4111" s="28"/>
      <x:c r="TCO4111" s="28"/>
      <x:c r="TCP4111" s="28"/>
      <x:c r="TCQ4111" s="28"/>
      <x:c r="TCR4111" s="28"/>
      <x:c r="TCS4111" s="28"/>
      <x:c r="TCT4111" s="28"/>
      <x:c r="TCU4111" s="28"/>
      <x:c r="TCV4111" s="28"/>
      <x:c r="TCW4111" s="28"/>
      <x:c r="TCX4111" s="28"/>
      <x:c r="TCY4111" s="28"/>
      <x:c r="TCZ4111" s="28"/>
      <x:c r="TDA4111" s="28"/>
      <x:c r="TDB4111" s="28"/>
      <x:c r="TDC4111" s="28"/>
      <x:c r="TDD4111" s="28"/>
      <x:c r="TDE4111" s="28"/>
      <x:c r="TDF4111" s="28"/>
      <x:c r="TDG4111" s="28"/>
      <x:c r="TDH4111" s="28"/>
      <x:c r="TDI4111" s="28"/>
      <x:c r="TDJ4111" s="28"/>
      <x:c r="TDK4111" s="28"/>
      <x:c r="TDL4111" s="28"/>
      <x:c r="TDM4111" s="28"/>
      <x:c r="TDN4111" s="28"/>
      <x:c r="TDO4111" s="28"/>
      <x:c r="TDP4111" s="28"/>
      <x:c r="TDQ4111" s="28"/>
      <x:c r="TDR4111" s="28"/>
      <x:c r="TDS4111" s="28"/>
      <x:c r="TDT4111" s="28"/>
      <x:c r="TDU4111" s="28"/>
      <x:c r="TDV4111" s="28"/>
      <x:c r="TDW4111" s="28"/>
      <x:c r="TDX4111" s="28"/>
      <x:c r="TDY4111" s="28"/>
      <x:c r="TDZ4111" s="28"/>
      <x:c r="TEA4111" s="28"/>
      <x:c r="TEB4111" s="28"/>
      <x:c r="TEC4111" s="28"/>
      <x:c r="TED4111" s="28"/>
      <x:c r="TEE4111" s="28"/>
      <x:c r="TEF4111" s="28"/>
      <x:c r="TEG4111" s="28"/>
      <x:c r="TEH4111" s="28"/>
      <x:c r="TEI4111" s="28"/>
      <x:c r="TEJ4111" s="28"/>
      <x:c r="TEK4111" s="28"/>
      <x:c r="TEL4111" s="28"/>
      <x:c r="TEM4111" s="28"/>
      <x:c r="TEN4111" s="28"/>
      <x:c r="TEO4111" s="28"/>
      <x:c r="TEP4111" s="28"/>
      <x:c r="TEQ4111" s="28"/>
      <x:c r="TER4111" s="28"/>
      <x:c r="TES4111" s="28"/>
      <x:c r="TET4111" s="28"/>
      <x:c r="TEU4111" s="28"/>
      <x:c r="TEV4111" s="28"/>
      <x:c r="TEW4111" s="28"/>
      <x:c r="TEX4111" s="28"/>
      <x:c r="TEY4111" s="28"/>
      <x:c r="TEZ4111" s="28"/>
      <x:c r="TFA4111" s="28"/>
      <x:c r="TFB4111" s="28"/>
      <x:c r="TFC4111" s="28"/>
      <x:c r="TFD4111" s="28"/>
      <x:c r="TFE4111" s="28"/>
      <x:c r="TFF4111" s="28"/>
      <x:c r="TFG4111" s="28"/>
      <x:c r="TFH4111" s="28"/>
      <x:c r="TFI4111" s="28"/>
      <x:c r="TFJ4111" s="28"/>
      <x:c r="TFK4111" s="28"/>
      <x:c r="TFL4111" s="28"/>
      <x:c r="TFM4111" s="28"/>
      <x:c r="TFN4111" s="28"/>
      <x:c r="TFO4111" s="28"/>
      <x:c r="TFP4111" s="28"/>
      <x:c r="TFQ4111" s="28"/>
      <x:c r="TFR4111" s="28"/>
      <x:c r="TFS4111" s="28"/>
      <x:c r="TFT4111" s="28"/>
      <x:c r="TFU4111" s="28"/>
      <x:c r="TFV4111" s="28"/>
      <x:c r="TFW4111" s="28"/>
      <x:c r="TFX4111" s="28"/>
      <x:c r="TFY4111" s="28"/>
      <x:c r="TFZ4111" s="28"/>
      <x:c r="TGA4111" s="28"/>
      <x:c r="TGB4111" s="28"/>
      <x:c r="TGC4111" s="28"/>
      <x:c r="TGD4111" s="28"/>
      <x:c r="TGE4111" s="28"/>
      <x:c r="TGF4111" s="28"/>
      <x:c r="TGG4111" s="28"/>
      <x:c r="TGH4111" s="28"/>
      <x:c r="TGI4111" s="28"/>
      <x:c r="TGJ4111" s="28"/>
      <x:c r="TGK4111" s="28"/>
      <x:c r="TGL4111" s="28"/>
      <x:c r="TGM4111" s="28"/>
      <x:c r="TGN4111" s="28"/>
      <x:c r="TGO4111" s="28"/>
      <x:c r="TGP4111" s="28"/>
      <x:c r="TGQ4111" s="28"/>
      <x:c r="TGR4111" s="28"/>
      <x:c r="TGS4111" s="28"/>
      <x:c r="TGT4111" s="28"/>
      <x:c r="TGU4111" s="28"/>
      <x:c r="TGV4111" s="28"/>
      <x:c r="TGW4111" s="28"/>
      <x:c r="TGX4111" s="28"/>
      <x:c r="TGY4111" s="28"/>
      <x:c r="TGZ4111" s="28"/>
      <x:c r="THA4111" s="28"/>
      <x:c r="THB4111" s="28"/>
      <x:c r="THC4111" s="28"/>
      <x:c r="THD4111" s="28"/>
      <x:c r="THE4111" s="28"/>
      <x:c r="THF4111" s="28"/>
      <x:c r="THG4111" s="28"/>
      <x:c r="THH4111" s="28"/>
      <x:c r="THI4111" s="28"/>
      <x:c r="THJ4111" s="28"/>
      <x:c r="THK4111" s="28"/>
      <x:c r="THL4111" s="28"/>
      <x:c r="THM4111" s="28"/>
      <x:c r="THN4111" s="28"/>
      <x:c r="THO4111" s="28"/>
      <x:c r="THP4111" s="28"/>
      <x:c r="THQ4111" s="28"/>
      <x:c r="THR4111" s="28"/>
      <x:c r="THS4111" s="28"/>
      <x:c r="THT4111" s="28"/>
      <x:c r="THU4111" s="28"/>
      <x:c r="THV4111" s="28"/>
      <x:c r="THW4111" s="28"/>
      <x:c r="THX4111" s="28"/>
      <x:c r="THY4111" s="28"/>
      <x:c r="THZ4111" s="28"/>
      <x:c r="TIA4111" s="28"/>
      <x:c r="TIB4111" s="28"/>
      <x:c r="TIC4111" s="28"/>
      <x:c r="TID4111" s="28"/>
      <x:c r="TIE4111" s="28"/>
      <x:c r="TIF4111" s="28"/>
      <x:c r="TIG4111" s="28"/>
      <x:c r="TIH4111" s="28"/>
      <x:c r="TII4111" s="28"/>
      <x:c r="TIJ4111" s="28"/>
      <x:c r="TIK4111" s="28"/>
      <x:c r="TIL4111" s="28"/>
      <x:c r="TIM4111" s="28"/>
      <x:c r="TIN4111" s="28"/>
      <x:c r="TIO4111" s="28"/>
      <x:c r="TIP4111" s="28"/>
      <x:c r="TIQ4111" s="28"/>
      <x:c r="TIR4111" s="28"/>
      <x:c r="TIS4111" s="28"/>
      <x:c r="TIT4111" s="28"/>
      <x:c r="TIU4111" s="28"/>
      <x:c r="TIV4111" s="28"/>
      <x:c r="TIW4111" s="28"/>
      <x:c r="TIX4111" s="28"/>
      <x:c r="TIY4111" s="28"/>
      <x:c r="TIZ4111" s="28"/>
      <x:c r="TJA4111" s="28"/>
      <x:c r="TJB4111" s="28"/>
      <x:c r="TJC4111" s="28"/>
      <x:c r="TJD4111" s="28"/>
      <x:c r="TJE4111" s="28"/>
      <x:c r="TJF4111" s="28"/>
      <x:c r="TJG4111" s="28"/>
      <x:c r="TJH4111" s="28"/>
      <x:c r="TJI4111" s="28"/>
      <x:c r="TJJ4111" s="28"/>
      <x:c r="TJK4111" s="28"/>
      <x:c r="TJL4111" s="28"/>
      <x:c r="TJM4111" s="28"/>
      <x:c r="TJN4111" s="28"/>
      <x:c r="TJO4111" s="28"/>
      <x:c r="TJP4111" s="28"/>
      <x:c r="TJQ4111" s="28"/>
      <x:c r="TJR4111" s="28"/>
      <x:c r="TJS4111" s="28"/>
      <x:c r="TJT4111" s="28"/>
      <x:c r="TJU4111" s="28"/>
      <x:c r="TJV4111" s="28"/>
      <x:c r="TJW4111" s="28"/>
      <x:c r="TJX4111" s="28"/>
      <x:c r="TJY4111" s="28"/>
      <x:c r="TJZ4111" s="28"/>
      <x:c r="TKA4111" s="28"/>
      <x:c r="TKB4111" s="28"/>
      <x:c r="TKC4111" s="28"/>
      <x:c r="TKD4111" s="28"/>
      <x:c r="TKE4111" s="28"/>
      <x:c r="TKF4111" s="28"/>
      <x:c r="TKG4111" s="28"/>
      <x:c r="TKH4111" s="28"/>
      <x:c r="TKI4111" s="28"/>
      <x:c r="TKJ4111" s="28"/>
      <x:c r="TKK4111" s="28"/>
      <x:c r="TKL4111" s="28"/>
      <x:c r="TKM4111" s="28"/>
      <x:c r="TKN4111" s="28"/>
      <x:c r="TKO4111" s="28"/>
      <x:c r="TKP4111" s="28"/>
      <x:c r="TKQ4111" s="28"/>
      <x:c r="TKR4111" s="28"/>
      <x:c r="TKS4111" s="28"/>
      <x:c r="TKT4111" s="28"/>
      <x:c r="TKU4111" s="28"/>
      <x:c r="TKV4111" s="28"/>
      <x:c r="TKW4111" s="28"/>
      <x:c r="TKX4111" s="28"/>
      <x:c r="TKY4111" s="28"/>
      <x:c r="TKZ4111" s="28"/>
      <x:c r="TLA4111" s="28"/>
      <x:c r="TLB4111" s="28"/>
      <x:c r="TLC4111" s="28"/>
      <x:c r="TLD4111" s="28"/>
      <x:c r="TLE4111" s="28"/>
      <x:c r="TLF4111" s="28"/>
      <x:c r="TLG4111" s="28"/>
      <x:c r="TLH4111" s="28"/>
      <x:c r="TLI4111" s="28"/>
      <x:c r="TLJ4111" s="28"/>
      <x:c r="TLK4111" s="28"/>
      <x:c r="TLL4111" s="28"/>
      <x:c r="TLM4111" s="28"/>
      <x:c r="TLN4111" s="28"/>
      <x:c r="TLO4111" s="28"/>
      <x:c r="TLP4111" s="28"/>
      <x:c r="TLQ4111" s="28"/>
      <x:c r="TLR4111" s="28"/>
      <x:c r="TLS4111" s="28"/>
      <x:c r="TLT4111" s="28"/>
      <x:c r="TLU4111" s="28"/>
      <x:c r="TLV4111" s="28"/>
      <x:c r="TLW4111" s="28"/>
      <x:c r="TLX4111" s="28"/>
      <x:c r="TLY4111" s="28"/>
      <x:c r="TLZ4111" s="28"/>
      <x:c r="TMA4111" s="28"/>
      <x:c r="TMB4111" s="28"/>
      <x:c r="TMC4111" s="28"/>
      <x:c r="TMD4111" s="28"/>
      <x:c r="TME4111" s="28"/>
      <x:c r="TMF4111" s="28"/>
      <x:c r="TMG4111" s="28"/>
      <x:c r="TMH4111" s="28"/>
      <x:c r="TMI4111" s="28"/>
      <x:c r="TMJ4111" s="28"/>
      <x:c r="TMK4111" s="28"/>
      <x:c r="TML4111" s="28"/>
      <x:c r="TMM4111" s="28"/>
      <x:c r="TMN4111" s="28"/>
      <x:c r="TMO4111" s="28"/>
      <x:c r="TMP4111" s="28"/>
      <x:c r="TMQ4111" s="28"/>
      <x:c r="TMR4111" s="28"/>
      <x:c r="TMS4111" s="28"/>
      <x:c r="TMT4111" s="28"/>
      <x:c r="TMU4111" s="28"/>
      <x:c r="TMV4111" s="28"/>
      <x:c r="TMW4111" s="28"/>
      <x:c r="TMX4111" s="28"/>
      <x:c r="TMY4111" s="28"/>
      <x:c r="TMZ4111" s="28"/>
      <x:c r="TNA4111" s="28"/>
      <x:c r="TNB4111" s="28"/>
      <x:c r="TNC4111" s="28"/>
      <x:c r="TND4111" s="28"/>
      <x:c r="TNE4111" s="28"/>
      <x:c r="TNF4111" s="28"/>
      <x:c r="TNG4111" s="28"/>
      <x:c r="TNH4111" s="28"/>
      <x:c r="TNI4111" s="28"/>
      <x:c r="TNJ4111" s="28"/>
      <x:c r="TNK4111" s="28"/>
      <x:c r="TNL4111" s="28"/>
      <x:c r="TNM4111" s="28"/>
      <x:c r="TNN4111" s="28"/>
      <x:c r="TNO4111" s="28"/>
      <x:c r="TNP4111" s="28"/>
      <x:c r="TNQ4111" s="28"/>
      <x:c r="TNR4111" s="28"/>
      <x:c r="TNS4111" s="28"/>
      <x:c r="TNT4111" s="28"/>
      <x:c r="TNU4111" s="28"/>
      <x:c r="TNV4111" s="28"/>
      <x:c r="TNW4111" s="28"/>
      <x:c r="TNX4111" s="28"/>
      <x:c r="TNY4111" s="28"/>
      <x:c r="TNZ4111" s="28"/>
      <x:c r="TOA4111" s="28"/>
      <x:c r="TOB4111" s="28"/>
      <x:c r="TOC4111" s="28"/>
      <x:c r="TOD4111" s="28"/>
      <x:c r="TOE4111" s="28"/>
      <x:c r="TOF4111" s="28"/>
      <x:c r="TOG4111" s="28"/>
      <x:c r="TOH4111" s="28"/>
      <x:c r="TOI4111" s="28"/>
      <x:c r="TOJ4111" s="28"/>
      <x:c r="TOK4111" s="28"/>
      <x:c r="TOL4111" s="28"/>
      <x:c r="TOM4111" s="28"/>
      <x:c r="TON4111" s="28"/>
      <x:c r="TOO4111" s="28"/>
      <x:c r="TOP4111" s="28"/>
      <x:c r="TOQ4111" s="28"/>
      <x:c r="TOR4111" s="28"/>
      <x:c r="TOS4111" s="28"/>
      <x:c r="TOT4111" s="28"/>
      <x:c r="TOU4111" s="28"/>
      <x:c r="TOV4111" s="28"/>
      <x:c r="TOW4111" s="28"/>
      <x:c r="TOX4111" s="28"/>
      <x:c r="TOY4111" s="28"/>
      <x:c r="TOZ4111" s="28"/>
      <x:c r="TPA4111" s="28"/>
      <x:c r="TPB4111" s="28"/>
      <x:c r="TPC4111" s="28"/>
      <x:c r="TPD4111" s="28"/>
      <x:c r="TPE4111" s="28"/>
      <x:c r="TPF4111" s="28"/>
      <x:c r="TPG4111" s="28"/>
      <x:c r="TPH4111" s="28"/>
      <x:c r="TPI4111" s="28"/>
      <x:c r="TPJ4111" s="28"/>
      <x:c r="TPK4111" s="28"/>
      <x:c r="TPL4111" s="28"/>
      <x:c r="TPM4111" s="28"/>
      <x:c r="TPN4111" s="28"/>
      <x:c r="TPO4111" s="28"/>
      <x:c r="TPP4111" s="28"/>
      <x:c r="TPQ4111" s="28"/>
      <x:c r="TPR4111" s="28"/>
      <x:c r="TPS4111" s="28"/>
      <x:c r="TPT4111" s="28"/>
      <x:c r="TPU4111" s="28"/>
      <x:c r="TPV4111" s="28"/>
      <x:c r="TPW4111" s="28"/>
      <x:c r="TPX4111" s="28"/>
      <x:c r="TPY4111" s="28"/>
      <x:c r="TPZ4111" s="28"/>
      <x:c r="TQA4111" s="28"/>
      <x:c r="TQB4111" s="28"/>
      <x:c r="TQC4111" s="28"/>
      <x:c r="TQD4111" s="28"/>
      <x:c r="TQE4111" s="28"/>
      <x:c r="TQF4111" s="28"/>
      <x:c r="TQG4111" s="28"/>
      <x:c r="TQH4111" s="28"/>
      <x:c r="TQI4111" s="28"/>
      <x:c r="TQJ4111" s="28"/>
      <x:c r="TQK4111" s="28"/>
      <x:c r="TQL4111" s="28"/>
      <x:c r="TQM4111" s="28"/>
      <x:c r="TQN4111" s="28"/>
      <x:c r="TQO4111" s="28"/>
      <x:c r="TQP4111" s="28"/>
      <x:c r="TQQ4111" s="28"/>
      <x:c r="TQR4111" s="28"/>
      <x:c r="TQS4111" s="28"/>
      <x:c r="TQT4111" s="28"/>
      <x:c r="TQU4111" s="28"/>
      <x:c r="TQV4111" s="28"/>
      <x:c r="TQW4111" s="28"/>
      <x:c r="TQX4111" s="28"/>
      <x:c r="TQY4111" s="28"/>
      <x:c r="TQZ4111" s="28"/>
      <x:c r="TRA4111" s="28"/>
      <x:c r="TRB4111" s="28"/>
      <x:c r="TRC4111" s="28"/>
      <x:c r="TRD4111" s="28"/>
      <x:c r="TRE4111" s="28"/>
      <x:c r="TRF4111" s="28"/>
      <x:c r="TRG4111" s="28"/>
      <x:c r="TRH4111" s="28"/>
      <x:c r="TRI4111" s="28"/>
      <x:c r="TRJ4111" s="28"/>
      <x:c r="TRK4111" s="28"/>
      <x:c r="TRL4111" s="28"/>
      <x:c r="TRM4111" s="28"/>
      <x:c r="TRN4111" s="28"/>
      <x:c r="TRO4111" s="28"/>
      <x:c r="TRP4111" s="28"/>
      <x:c r="TRQ4111" s="28"/>
      <x:c r="TRR4111" s="28"/>
      <x:c r="TRS4111" s="28"/>
      <x:c r="TRT4111" s="28"/>
      <x:c r="TRU4111" s="28"/>
      <x:c r="TRV4111" s="28"/>
      <x:c r="TRW4111" s="28"/>
      <x:c r="TRX4111" s="28"/>
      <x:c r="TRY4111" s="28"/>
      <x:c r="TRZ4111" s="28"/>
      <x:c r="TSA4111" s="28"/>
      <x:c r="TSB4111" s="28"/>
      <x:c r="TSC4111" s="28"/>
      <x:c r="TSD4111" s="28"/>
      <x:c r="TSE4111" s="28"/>
      <x:c r="TSF4111" s="28"/>
      <x:c r="TSG4111" s="28"/>
      <x:c r="TSH4111" s="28"/>
      <x:c r="TSI4111" s="28"/>
      <x:c r="TSJ4111" s="28"/>
      <x:c r="TSK4111" s="28"/>
      <x:c r="TSL4111" s="28"/>
      <x:c r="TSM4111" s="28"/>
      <x:c r="TSN4111" s="28"/>
      <x:c r="TSO4111" s="28"/>
      <x:c r="TSP4111" s="28"/>
      <x:c r="TSQ4111" s="28"/>
      <x:c r="TSR4111" s="28"/>
      <x:c r="TSS4111" s="28"/>
      <x:c r="TST4111" s="28"/>
      <x:c r="TSU4111" s="28"/>
      <x:c r="TSV4111" s="28"/>
      <x:c r="TSW4111" s="28"/>
      <x:c r="TSX4111" s="28"/>
      <x:c r="TSY4111" s="28"/>
      <x:c r="TSZ4111" s="28"/>
      <x:c r="TTA4111" s="28"/>
      <x:c r="TTB4111" s="28"/>
      <x:c r="TTC4111" s="28"/>
      <x:c r="TTD4111" s="28"/>
      <x:c r="TTE4111" s="28"/>
      <x:c r="TTF4111" s="28"/>
      <x:c r="TTG4111" s="28"/>
      <x:c r="TTH4111" s="28"/>
      <x:c r="TTI4111" s="28"/>
      <x:c r="TTJ4111" s="28"/>
      <x:c r="TTK4111" s="28"/>
      <x:c r="TTL4111" s="28"/>
      <x:c r="TTM4111" s="28"/>
      <x:c r="TTN4111" s="28"/>
      <x:c r="TTO4111" s="28"/>
      <x:c r="TTP4111" s="28"/>
      <x:c r="TTQ4111" s="28"/>
      <x:c r="TTR4111" s="28"/>
      <x:c r="TTS4111" s="28"/>
      <x:c r="TTT4111" s="28"/>
      <x:c r="TTU4111" s="28"/>
      <x:c r="TTV4111" s="28"/>
      <x:c r="TTW4111" s="28"/>
      <x:c r="TTX4111" s="28"/>
      <x:c r="TTY4111" s="28"/>
      <x:c r="TTZ4111" s="28"/>
      <x:c r="TUA4111" s="28"/>
      <x:c r="TUB4111" s="28"/>
      <x:c r="TUC4111" s="28"/>
      <x:c r="TUD4111" s="28"/>
      <x:c r="TUE4111" s="28"/>
      <x:c r="TUF4111" s="28"/>
      <x:c r="TUG4111" s="28"/>
      <x:c r="TUH4111" s="28"/>
      <x:c r="TUI4111" s="28"/>
      <x:c r="TUJ4111" s="28"/>
      <x:c r="TUK4111" s="28"/>
      <x:c r="TUL4111" s="28"/>
      <x:c r="TUM4111" s="28"/>
      <x:c r="TUN4111" s="28"/>
      <x:c r="TUO4111" s="28"/>
      <x:c r="TUP4111" s="28"/>
      <x:c r="TUQ4111" s="28"/>
      <x:c r="TUR4111" s="28"/>
      <x:c r="TUS4111" s="28"/>
      <x:c r="TUT4111" s="28"/>
      <x:c r="TUU4111" s="28"/>
      <x:c r="TUV4111" s="28"/>
      <x:c r="TUW4111" s="28"/>
      <x:c r="TUX4111" s="28"/>
      <x:c r="TUY4111" s="28"/>
      <x:c r="TUZ4111" s="28"/>
      <x:c r="TVA4111" s="28"/>
      <x:c r="TVB4111" s="28"/>
      <x:c r="TVC4111" s="28"/>
      <x:c r="TVD4111" s="28"/>
      <x:c r="TVE4111" s="28"/>
      <x:c r="TVF4111" s="28"/>
      <x:c r="TVG4111" s="28"/>
      <x:c r="TVH4111" s="28"/>
      <x:c r="TVI4111" s="28"/>
      <x:c r="TVJ4111" s="28"/>
      <x:c r="TVK4111" s="28"/>
      <x:c r="TVL4111" s="28"/>
      <x:c r="TVM4111" s="28"/>
      <x:c r="TVN4111" s="28"/>
      <x:c r="TVO4111" s="28"/>
      <x:c r="TVP4111" s="28"/>
      <x:c r="TVQ4111" s="28"/>
      <x:c r="TVR4111" s="28"/>
      <x:c r="TVS4111" s="28"/>
      <x:c r="TVT4111" s="28"/>
      <x:c r="TVU4111" s="28"/>
      <x:c r="TVV4111" s="28"/>
      <x:c r="TVW4111" s="28"/>
      <x:c r="TVX4111" s="28"/>
      <x:c r="TVY4111" s="28"/>
      <x:c r="TVZ4111" s="28"/>
      <x:c r="TWA4111" s="28"/>
      <x:c r="TWB4111" s="28"/>
      <x:c r="TWC4111" s="28"/>
      <x:c r="TWD4111" s="28"/>
      <x:c r="TWE4111" s="28"/>
      <x:c r="TWF4111" s="28"/>
      <x:c r="TWG4111" s="28"/>
      <x:c r="TWH4111" s="28"/>
      <x:c r="TWI4111" s="28"/>
      <x:c r="TWJ4111" s="28"/>
      <x:c r="TWK4111" s="28"/>
      <x:c r="TWL4111" s="28"/>
      <x:c r="TWM4111" s="28"/>
      <x:c r="TWN4111" s="28"/>
      <x:c r="TWO4111" s="28"/>
      <x:c r="TWP4111" s="28"/>
      <x:c r="TWQ4111" s="28"/>
      <x:c r="TWR4111" s="28"/>
      <x:c r="TWS4111" s="28"/>
      <x:c r="TWT4111" s="28"/>
      <x:c r="TWU4111" s="28"/>
      <x:c r="TWV4111" s="28"/>
      <x:c r="TWW4111" s="28"/>
      <x:c r="TWX4111" s="28"/>
      <x:c r="TWY4111" s="28"/>
      <x:c r="TWZ4111" s="28"/>
      <x:c r="TXA4111" s="28"/>
      <x:c r="TXB4111" s="28"/>
      <x:c r="TXC4111" s="28"/>
      <x:c r="TXD4111" s="28"/>
      <x:c r="TXE4111" s="28"/>
      <x:c r="TXF4111" s="28"/>
      <x:c r="TXG4111" s="28"/>
      <x:c r="TXH4111" s="28"/>
      <x:c r="TXI4111" s="28"/>
      <x:c r="TXJ4111" s="28"/>
      <x:c r="TXK4111" s="28"/>
      <x:c r="TXL4111" s="28"/>
      <x:c r="TXM4111" s="28"/>
      <x:c r="TXN4111" s="28"/>
      <x:c r="TXO4111" s="28"/>
      <x:c r="TXP4111" s="28"/>
      <x:c r="TXQ4111" s="28"/>
      <x:c r="TXR4111" s="28"/>
      <x:c r="TXS4111" s="28"/>
      <x:c r="TXT4111" s="28"/>
      <x:c r="TXU4111" s="28"/>
      <x:c r="TXV4111" s="28"/>
      <x:c r="TXW4111" s="28"/>
      <x:c r="TXX4111" s="28"/>
      <x:c r="TXY4111" s="28"/>
      <x:c r="TXZ4111" s="28"/>
      <x:c r="TYA4111" s="28"/>
      <x:c r="TYB4111" s="28"/>
      <x:c r="TYC4111" s="28"/>
      <x:c r="TYD4111" s="28"/>
      <x:c r="TYE4111" s="28"/>
      <x:c r="TYF4111" s="28"/>
      <x:c r="TYG4111" s="28"/>
      <x:c r="TYH4111" s="28"/>
      <x:c r="TYI4111" s="28"/>
      <x:c r="TYJ4111" s="28"/>
      <x:c r="TYK4111" s="28"/>
      <x:c r="TYL4111" s="28"/>
      <x:c r="TYM4111" s="28"/>
      <x:c r="TYN4111" s="28"/>
      <x:c r="TYO4111" s="28"/>
      <x:c r="TYP4111" s="28"/>
      <x:c r="TYQ4111" s="28"/>
      <x:c r="TYR4111" s="28"/>
      <x:c r="TYS4111" s="28"/>
      <x:c r="TYT4111" s="28"/>
      <x:c r="TYU4111" s="28"/>
      <x:c r="TYV4111" s="28"/>
      <x:c r="TYW4111" s="28"/>
      <x:c r="TYX4111" s="28"/>
      <x:c r="TYY4111" s="28"/>
      <x:c r="TYZ4111" s="28"/>
      <x:c r="TZA4111" s="28"/>
      <x:c r="TZB4111" s="28"/>
      <x:c r="TZC4111" s="28"/>
      <x:c r="TZD4111" s="28"/>
      <x:c r="TZE4111" s="28"/>
      <x:c r="TZF4111" s="28"/>
      <x:c r="TZG4111" s="28"/>
      <x:c r="TZH4111" s="28"/>
      <x:c r="TZI4111" s="28"/>
      <x:c r="TZJ4111" s="28"/>
      <x:c r="TZK4111" s="28"/>
      <x:c r="TZL4111" s="28"/>
      <x:c r="TZM4111" s="28"/>
      <x:c r="TZN4111" s="28"/>
      <x:c r="TZO4111" s="28"/>
      <x:c r="TZP4111" s="28"/>
      <x:c r="TZQ4111" s="28"/>
      <x:c r="TZR4111" s="28"/>
      <x:c r="TZS4111" s="28"/>
      <x:c r="TZT4111" s="28"/>
      <x:c r="TZU4111" s="28"/>
      <x:c r="TZV4111" s="28"/>
      <x:c r="TZW4111" s="28"/>
      <x:c r="TZX4111" s="28"/>
      <x:c r="TZY4111" s="28"/>
      <x:c r="TZZ4111" s="28"/>
      <x:c r="UAA4111" s="28"/>
      <x:c r="UAB4111" s="28"/>
      <x:c r="UAC4111" s="28"/>
      <x:c r="UAD4111" s="28"/>
      <x:c r="UAE4111" s="28"/>
      <x:c r="UAF4111" s="28"/>
      <x:c r="UAG4111" s="28"/>
      <x:c r="UAH4111" s="28"/>
      <x:c r="UAI4111" s="28"/>
      <x:c r="UAJ4111" s="28"/>
      <x:c r="UAK4111" s="28"/>
      <x:c r="UAL4111" s="28"/>
      <x:c r="UAM4111" s="28"/>
      <x:c r="UAN4111" s="28"/>
      <x:c r="UAO4111" s="28"/>
      <x:c r="UAP4111" s="28"/>
      <x:c r="UAQ4111" s="28"/>
      <x:c r="UAR4111" s="28"/>
      <x:c r="UAS4111" s="28"/>
      <x:c r="UAT4111" s="28"/>
      <x:c r="UAU4111" s="28"/>
      <x:c r="UAV4111" s="28"/>
      <x:c r="UAW4111" s="28"/>
      <x:c r="UAX4111" s="28"/>
      <x:c r="UAY4111" s="28"/>
      <x:c r="UAZ4111" s="28"/>
      <x:c r="UBA4111" s="28"/>
      <x:c r="UBB4111" s="28"/>
      <x:c r="UBC4111" s="28"/>
      <x:c r="UBD4111" s="28"/>
      <x:c r="UBE4111" s="28"/>
      <x:c r="UBF4111" s="28"/>
      <x:c r="UBG4111" s="28"/>
      <x:c r="UBH4111" s="28"/>
      <x:c r="UBI4111" s="28"/>
      <x:c r="UBJ4111" s="28"/>
      <x:c r="UBK4111" s="28"/>
      <x:c r="UBL4111" s="28"/>
      <x:c r="UBM4111" s="28"/>
      <x:c r="UBN4111" s="28"/>
      <x:c r="UBO4111" s="28"/>
      <x:c r="UBP4111" s="28"/>
      <x:c r="UBQ4111" s="28"/>
      <x:c r="UBR4111" s="28"/>
      <x:c r="UBS4111" s="28"/>
      <x:c r="UBT4111" s="28"/>
      <x:c r="UBU4111" s="28"/>
      <x:c r="UBV4111" s="28"/>
      <x:c r="UBW4111" s="28"/>
      <x:c r="UBX4111" s="28"/>
      <x:c r="UBY4111" s="28"/>
      <x:c r="UBZ4111" s="28"/>
      <x:c r="UCA4111" s="28"/>
      <x:c r="UCB4111" s="28"/>
      <x:c r="UCC4111" s="28"/>
      <x:c r="UCD4111" s="28"/>
      <x:c r="UCE4111" s="28"/>
      <x:c r="UCF4111" s="28"/>
      <x:c r="UCG4111" s="28"/>
      <x:c r="UCH4111" s="28"/>
      <x:c r="UCI4111" s="28"/>
      <x:c r="UCJ4111" s="28"/>
      <x:c r="UCK4111" s="28"/>
      <x:c r="UCL4111" s="28"/>
      <x:c r="UCM4111" s="28"/>
      <x:c r="UCN4111" s="28"/>
      <x:c r="UCO4111" s="28"/>
      <x:c r="UCP4111" s="28"/>
      <x:c r="UCQ4111" s="28"/>
      <x:c r="UCR4111" s="28"/>
      <x:c r="UCS4111" s="28"/>
      <x:c r="UCT4111" s="28"/>
      <x:c r="UCU4111" s="28"/>
      <x:c r="UCV4111" s="28"/>
      <x:c r="UCW4111" s="28"/>
      <x:c r="UCX4111" s="28"/>
      <x:c r="UCY4111" s="28"/>
      <x:c r="UCZ4111" s="28"/>
      <x:c r="UDA4111" s="28"/>
      <x:c r="UDB4111" s="28"/>
      <x:c r="UDC4111" s="28"/>
      <x:c r="UDD4111" s="28"/>
      <x:c r="UDE4111" s="28"/>
      <x:c r="UDF4111" s="28"/>
      <x:c r="UDG4111" s="28"/>
      <x:c r="UDH4111" s="28"/>
      <x:c r="UDI4111" s="28"/>
      <x:c r="UDJ4111" s="28"/>
      <x:c r="UDK4111" s="28"/>
      <x:c r="UDL4111" s="28"/>
      <x:c r="UDM4111" s="28"/>
      <x:c r="UDN4111" s="28"/>
      <x:c r="UDO4111" s="28"/>
      <x:c r="UDP4111" s="28"/>
      <x:c r="UDQ4111" s="28"/>
      <x:c r="UDR4111" s="28"/>
      <x:c r="UDS4111" s="28"/>
      <x:c r="UDT4111" s="28"/>
      <x:c r="UDU4111" s="28"/>
      <x:c r="UDV4111" s="28"/>
      <x:c r="UDW4111" s="28"/>
      <x:c r="UDX4111" s="28"/>
      <x:c r="UDY4111" s="28"/>
      <x:c r="UDZ4111" s="28"/>
      <x:c r="UEA4111" s="28"/>
      <x:c r="UEB4111" s="28"/>
      <x:c r="UEC4111" s="28"/>
      <x:c r="UED4111" s="28"/>
      <x:c r="UEE4111" s="28"/>
      <x:c r="UEF4111" s="28"/>
      <x:c r="UEG4111" s="28"/>
      <x:c r="UEH4111" s="28"/>
      <x:c r="UEI4111" s="28"/>
      <x:c r="UEJ4111" s="28"/>
      <x:c r="UEK4111" s="28"/>
      <x:c r="UEL4111" s="28"/>
      <x:c r="UEM4111" s="28"/>
      <x:c r="UEN4111" s="28"/>
      <x:c r="UEO4111" s="28"/>
      <x:c r="UEP4111" s="28"/>
      <x:c r="UEQ4111" s="28"/>
      <x:c r="UER4111" s="28"/>
      <x:c r="UES4111" s="28"/>
      <x:c r="UET4111" s="28"/>
      <x:c r="UEU4111" s="28"/>
      <x:c r="UEV4111" s="28"/>
      <x:c r="UEW4111" s="28"/>
      <x:c r="UEX4111" s="28"/>
      <x:c r="UEY4111" s="28"/>
      <x:c r="UEZ4111" s="28"/>
      <x:c r="UFA4111" s="28"/>
      <x:c r="UFB4111" s="28"/>
      <x:c r="UFC4111" s="28"/>
      <x:c r="UFD4111" s="28"/>
      <x:c r="UFE4111" s="28"/>
      <x:c r="UFF4111" s="28"/>
      <x:c r="UFG4111" s="28"/>
      <x:c r="UFH4111" s="28"/>
      <x:c r="UFI4111" s="28"/>
      <x:c r="UFJ4111" s="28"/>
      <x:c r="UFK4111" s="28"/>
      <x:c r="UFL4111" s="28"/>
      <x:c r="UFM4111" s="28"/>
      <x:c r="UFN4111" s="28"/>
      <x:c r="UFO4111" s="28"/>
      <x:c r="UFP4111" s="28"/>
      <x:c r="UFQ4111" s="28"/>
      <x:c r="UFR4111" s="28"/>
      <x:c r="UFS4111" s="28"/>
      <x:c r="UFT4111" s="28"/>
      <x:c r="UFU4111" s="28"/>
      <x:c r="UFV4111" s="28"/>
      <x:c r="UFW4111" s="28"/>
      <x:c r="UFX4111" s="28"/>
      <x:c r="UFY4111" s="28"/>
      <x:c r="UFZ4111" s="28"/>
      <x:c r="UGA4111" s="28"/>
      <x:c r="UGB4111" s="28"/>
      <x:c r="UGC4111" s="28"/>
      <x:c r="UGD4111" s="28"/>
      <x:c r="UGE4111" s="28"/>
      <x:c r="UGF4111" s="28"/>
      <x:c r="UGG4111" s="28"/>
      <x:c r="UGH4111" s="28"/>
      <x:c r="UGI4111" s="28"/>
      <x:c r="UGJ4111" s="28"/>
      <x:c r="UGK4111" s="28"/>
      <x:c r="UGL4111" s="28"/>
      <x:c r="UGM4111" s="28"/>
      <x:c r="UGN4111" s="28"/>
      <x:c r="UGO4111" s="28"/>
      <x:c r="UGP4111" s="28"/>
      <x:c r="UGQ4111" s="28"/>
      <x:c r="UGR4111" s="28"/>
      <x:c r="UGS4111" s="28"/>
      <x:c r="UGT4111" s="28"/>
      <x:c r="UGU4111" s="28"/>
      <x:c r="UGV4111" s="28"/>
      <x:c r="UGW4111" s="28"/>
      <x:c r="UGX4111" s="28"/>
      <x:c r="UGY4111" s="28"/>
      <x:c r="UGZ4111" s="28"/>
      <x:c r="UHA4111" s="28"/>
      <x:c r="UHB4111" s="28"/>
      <x:c r="UHC4111" s="28"/>
      <x:c r="UHD4111" s="28"/>
      <x:c r="UHE4111" s="28"/>
      <x:c r="UHF4111" s="28"/>
      <x:c r="UHG4111" s="28"/>
      <x:c r="UHH4111" s="28"/>
      <x:c r="UHI4111" s="28"/>
      <x:c r="UHJ4111" s="28"/>
      <x:c r="UHK4111" s="28"/>
      <x:c r="UHL4111" s="28"/>
      <x:c r="UHM4111" s="28"/>
      <x:c r="UHN4111" s="28"/>
      <x:c r="UHO4111" s="28"/>
      <x:c r="UHP4111" s="28"/>
      <x:c r="UHQ4111" s="28"/>
      <x:c r="UHR4111" s="28"/>
      <x:c r="UHS4111" s="28"/>
      <x:c r="UHT4111" s="28"/>
      <x:c r="UHU4111" s="28"/>
      <x:c r="UHV4111" s="28"/>
      <x:c r="UHW4111" s="28"/>
      <x:c r="UHX4111" s="28"/>
      <x:c r="UHY4111" s="28"/>
      <x:c r="UHZ4111" s="28"/>
      <x:c r="UIA4111" s="28"/>
      <x:c r="UIB4111" s="28"/>
      <x:c r="UIC4111" s="28"/>
      <x:c r="UID4111" s="28"/>
      <x:c r="UIE4111" s="28"/>
      <x:c r="UIF4111" s="28"/>
      <x:c r="UIG4111" s="28"/>
      <x:c r="UIH4111" s="28"/>
      <x:c r="UII4111" s="28"/>
      <x:c r="UIJ4111" s="28"/>
      <x:c r="UIK4111" s="28"/>
      <x:c r="UIL4111" s="28"/>
      <x:c r="UIM4111" s="28"/>
      <x:c r="UIN4111" s="28"/>
      <x:c r="UIO4111" s="28"/>
      <x:c r="UIP4111" s="28"/>
      <x:c r="UIQ4111" s="28"/>
      <x:c r="UIR4111" s="28"/>
      <x:c r="UIS4111" s="28"/>
      <x:c r="UIT4111" s="28"/>
      <x:c r="UIU4111" s="28"/>
      <x:c r="UIV4111" s="28"/>
      <x:c r="UIW4111" s="28"/>
      <x:c r="UIX4111" s="28"/>
      <x:c r="UIY4111" s="28"/>
      <x:c r="UIZ4111" s="28"/>
      <x:c r="UJA4111" s="28"/>
      <x:c r="UJB4111" s="28"/>
      <x:c r="UJC4111" s="28"/>
      <x:c r="UJD4111" s="28"/>
      <x:c r="UJE4111" s="28"/>
      <x:c r="UJF4111" s="28"/>
      <x:c r="UJG4111" s="28"/>
      <x:c r="UJH4111" s="28"/>
      <x:c r="UJI4111" s="28"/>
      <x:c r="UJJ4111" s="28"/>
      <x:c r="UJK4111" s="28"/>
      <x:c r="UJL4111" s="28"/>
      <x:c r="UJM4111" s="28"/>
      <x:c r="UJN4111" s="28"/>
      <x:c r="UJO4111" s="28"/>
      <x:c r="UJP4111" s="28"/>
      <x:c r="UJQ4111" s="28"/>
      <x:c r="UJR4111" s="28"/>
      <x:c r="UJS4111" s="28"/>
      <x:c r="UJT4111" s="28"/>
      <x:c r="UJU4111" s="28"/>
      <x:c r="UJV4111" s="28"/>
      <x:c r="UJW4111" s="28"/>
      <x:c r="UJX4111" s="28"/>
      <x:c r="UJY4111" s="28"/>
      <x:c r="UJZ4111" s="28"/>
      <x:c r="UKA4111" s="28"/>
      <x:c r="UKB4111" s="28"/>
      <x:c r="UKC4111" s="28"/>
      <x:c r="UKD4111" s="28"/>
      <x:c r="UKE4111" s="28"/>
      <x:c r="UKF4111" s="28"/>
      <x:c r="UKG4111" s="28"/>
      <x:c r="UKH4111" s="28"/>
      <x:c r="UKI4111" s="28"/>
      <x:c r="UKJ4111" s="28"/>
      <x:c r="UKK4111" s="28"/>
      <x:c r="UKL4111" s="28"/>
      <x:c r="UKM4111" s="28"/>
      <x:c r="UKN4111" s="28"/>
      <x:c r="UKO4111" s="28"/>
      <x:c r="UKP4111" s="28"/>
      <x:c r="UKQ4111" s="28"/>
      <x:c r="UKR4111" s="28"/>
      <x:c r="UKS4111" s="28"/>
      <x:c r="UKT4111" s="28"/>
      <x:c r="UKU4111" s="28"/>
      <x:c r="UKV4111" s="28"/>
      <x:c r="UKW4111" s="28"/>
      <x:c r="UKX4111" s="28"/>
      <x:c r="UKY4111" s="28"/>
      <x:c r="UKZ4111" s="28"/>
      <x:c r="ULA4111" s="28"/>
      <x:c r="ULB4111" s="28"/>
      <x:c r="ULC4111" s="28"/>
      <x:c r="ULD4111" s="28"/>
      <x:c r="ULE4111" s="28"/>
      <x:c r="ULF4111" s="28"/>
      <x:c r="ULG4111" s="28"/>
      <x:c r="ULH4111" s="28"/>
      <x:c r="ULI4111" s="28"/>
      <x:c r="ULJ4111" s="28"/>
      <x:c r="ULK4111" s="28"/>
      <x:c r="ULL4111" s="28"/>
      <x:c r="ULM4111" s="28"/>
      <x:c r="ULN4111" s="28"/>
      <x:c r="ULO4111" s="28"/>
      <x:c r="ULP4111" s="28"/>
      <x:c r="ULQ4111" s="28"/>
      <x:c r="ULR4111" s="28"/>
      <x:c r="ULS4111" s="28"/>
      <x:c r="ULT4111" s="28"/>
      <x:c r="ULU4111" s="28"/>
      <x:c r="ULV4111" s="28"/>
      <x:c r="ULW4111" s="28"/>
      <x:c r="ULX4111" s="28"/>
      <x:c r="ULY4111" s="28"/>
      <x:c r="ULZ4111" s="28"/>
      <x:c r="UMA4111" s="28"/>
      <x:c r="UMB4111" s="28"/>
      <x:c r="UMC4111" s="28"/>
      <x:c r="UMD4111" s="28"/>
      <x:c r="UME4111" s="28"/>
      <x:c r="UMF4111" s="28"/>
      <x:c r="UMG4111" s="28"/>
      <x:c r="UMH4111" s="28"/>
      <x:c r="UMI4111" s="28"/>
      <x:c r="UMJ4111" s="28"/>
      <x:c r="UMK4111" s="28"/>
      <x:c r="UML4111" s="28"/>
      <x:c r="UMM4111" s="28"/>
      <x:c r="UMN4111" s="28"/>
      <x:c r="UMO4111" s="28"/>
      <x:c r="UMP4111" s="28"/>
      <x:c r="UMQ4111" s="28"/>
      <x:c r="UMR4111" s="28"/>
      <x:c r="UMS4111" s="28"/>
      <x:c r="UMT4111" s="28"/>
      <x:c r="UMU4111" s="28"/>
      <x:c r="UMV4111" s="28"/>
      <x:c r="UMW4111" s="28"/>
      <x:c r="UMX4111" s="28"/>
      <x:c r="UMY4111" s="28"/>
      <x:c r="UMZ4111" s="28"/>
      <x:c r="UNA4111" s="28"/>
      <x:c r="UNB4111" s="28"/>
      <x:c r="UNC4111" s="28"/>
      <x:c r="UND4111" s="28"/>
      <x:c r="UNE4111" s="28"/>
      <x:c r="UNF4111" s="28"/>
      <x:c r="UNG4111" s="28"/>
      <x:c r="UNH4111" s="28"/>
      <x:c r="UNI4111" s="28"/>
      <x:c r="UNJ4111" s="28"/>
      <x:c r="UNK4111" s="28"/>
      <x:c r="UNL4111" s="28"/>
      <x:c r="UNM4111" s="28"/>
      <x:c r="UNN4111" s="28"/>
      <x:c r="UNO4111" s="28"/>
      <x:c r="UNP4111" s="28"/>
      <x:c r="UNQ4111" s="28"/>
      <x:c r="UNR4111" s="28"/>
      <x:c r="UNS4111" s="28"/>
      <x:c r="UNT4111" s="28"/>
      <x:c r="UNU4111" s="28"/>
      <x:c r="UNV4111" s="28"/>
      <x:c r="UNW4111" s="28"/>
      <x:c r="UNX4111" s="28"/>
      <x:c r="UNY4111" s="28"/>
      <x:c r="UNZ4111" s="28"/>
      <x:c r="UOA4111" s="28"/>
      <x:c r="UOB4111" s="28"/>
      <x:c r="UOC4111" s="28"/>
      <x:c r="UOD4111" s="28"/>
      <x:c r="UOE4111" s="28"/>
      <x:c r="UOF4111" s="28"/>
      <x:c r="UOG4111" s="28"/>
      <x:c r="UOH4111" s="28"/>
      <x:c r="UOI4111" s="28"/>
      <x:c r="UOJ4111" s="28"/>
      <x:c r="UOK4111" s="28"/>
      <x:c r="UOL4111" s="28"/>
      <x:c r="UOM4111" s="28"/>
      <x:c r="UON4111" s="28"/>
      <x:c r="UOO4111" s="28"/>
      <x:c r="UOP4111" s="28"/>
      <x:c r="UOQ4111" s="28"/>
      <x:c r="UOR4111" s="28"/>
      <x:c r="UOS4111" s="28"/>
      <x:c r="UOT4111" s="28"/>
      <x:c r="UOU4111" s="28"/>
      <x:c r="UOV4111" s="28"/>
      <x:c r="UOW4111" s="28"/>
      <x:c r="UOX4111" s="28"/>
      <x:c r="UOY4111" s="28"/>
      <x:c r="UOZ4111" s="28"/>
      <x:c r="UPA4111" s="28"/>
      <x:c r="UPB4111" s="28"/>
      <x:c r="UPC4111" s="28"/>
      <x:c r="UPD4111" s="28"/>
      <x:c r="UPE4111" s="28"/>
      <x:c r="UPF4111" s="28"/>
      <x:c r="UPG4111" s="28"/>
      <x:c r="UPH4111" s="28"/>
      <x:c r="UPI4111" s="28"/>
      <x:c r="UPJ4111" s="28"/>
      <x:c r="UPK4111" s="28"/>
      <x:c r="UPL4111" s="28"/>
      <x:c r="UPM4111" s="28"/>
      <x:c r="UPN4111" s="28"/>
      <x:c r="UPO4111" s="28"/>
      <x:c r="UPP4111" s="28"/>
      <x:c r="UPQ4111" s="28"/>
      <x:c r="UPR4111" s="28"/>
      <x:c r="UPS4111" s="28"/>
      <x:c r="UPT4111" s="28"/>
      <x:c r="UPU4111" s="28"/>
      <x:c r="UPV4111" s="28"/>
      <x:c r="UPW4111" s="28"/>
      <x:c r="UPX4111" s="28"/>
      <x:c r="UPY4111" s="28"/>
      <x:c r="UPZ4111" s="28"/>
      <x:c r="UQA4111" s="28"/>
      <x:c r="UQB4111" s="28"/>
      <x:c r="UQC4111" s="28"/>
      <x:c r="UQD4111" s="28"/>
      <x:c r="UQE4111" s="28"/>
      <x:c r="UQF4111" s="28"/>
      <x:c r="UQG4111" s="28"/>
      <x:c r="UQH4111" s="28"/>
      <x:c r="UQI4111" s="28"/>
      <x:c r="UQJ4111" s="28"/>
      <x:c r="UQK4111" s="28"/>
      <x:c r="UQL4111" s="28"/>
      <x:c r="UQM4111" s="28"/>
      <x:c r="UQN4111" s="28"/>
      <x:c r="UQO4111" s="28"/>
      <x:c r="UQP4111" s="28"/>
      <x:c r="UQQ4111" s="28"/>
      <x:c r="UQR4111" s="28"/>
      <x:c r="UQS4111" s="28"/>
      <x:c r="UQT4111" s="28"/>
      <x:c r="UQU4111" s="28"/>
      <x:c r="UQV4111" s="28"/>
      <x:c r="UQW4111" s="28"/>
      <x:c r="UQX4111" s="28"/>
      <x:c r="UQY4111" s="28"/>
      <x:c r="UQZ4111" s="28"/>
      <x:c r="URA4111" s="28"/>
      <x:c r="URB4111" s="28"/>
      <x:c r="URC4111" s="28"/>
      <x:c r="URD4111" s="28"/>
      <x:c r="URE4111" s="28"/>
      <x:c r="URF4111" s="28"/>
      <x:c r="URG4111" s="28"/>
      <x:c r="URH4111" s="28"/>
      <x:c r="URI4111" s="28"/>
      <x:c r="URJ4111" s="28"/>
      <x:c r="URK4111" s="28"/>
      <x:c r="URL4111" s="28"/>
      <x:c r="URM4111" s="28"/>
      <x:c r="URN4111" s="28"/>
      <x:c r="URO4111" s="28"/>
      <x:c r="URP4111" s="28"/>
      <x:c r="URQ4111" s="28"/>
      <x:c r="URR4111" s="28"/>
      <x:c r="URS4111" s="28"/>
      <x:c r="URT4111" s="28"/>
      <x:c r="URU4111" s="28"/>
      <x:c r="URV4111" s="28"/>
      <x:c r="URW4111" s="28"/>
      <x:c r="URX4111" s="28"/>
      <x:c r="URY4111" s="28"/>
      <x:c r="URZ4111" s="28"/>
      <x:c r="USA4111" s="28"/>
      <x:c r="USB4111" s="28"/>
      <x:c r="USC4111" s="28"/>
      <x:c r="USD4111" s="28"/>
      <x:c r="USE4111" s="28"/>
      <x:c r="USF4111" s="28"/>
      <x:c r="USG4111" s="28"/>
      <x:c r="USH4111" s="28"/>
      <x:c r="USI4111" s="28"/>
      <x:c r="USJ4111" s="28"/>
      <x:c r="USK4111" s="28"/>
      <x:c r="USL4111" s="28"/>
      <x:c r="USM4111" s="28"/>
      <x:c r="USN4111" s="28"/>
      <x:c r="USO4111" s="28"/>
      <x:c r="USP4111" s="28"/>
      <x:c r="USQ4111" s="28"/>
      <x:c r="USR4111" s="28"/>
      <x:c r="USS4111" s="28"/>
      <x:c r="UST4111" s="28"/>
      <x:c r="USU4111" s="28"/>
      <x:c r="USV4111" s="28"/>
      <x:c r="USW4111" s="28"/>
      <x:c r="USX4111" s="28"/>
      <x:c r="USY4111" s="28"/>
      <x:c r="USZ4111" s="28"/>
      <x:c r="UTA4111" s="28"/>
      <x:c r="UTB4111" s="28"/>
      <x:c r="UTC4111" s="28"/>
      <x:c r="UTD4111" s="28"/>
      <x:c r="UTE4111" s="28"/>
      <x:c r="UTF4111" s="28"/>
      <x:c r="UTG4111" s="28"/>
      <x:c r="UTH4111" s="28"/>
      <x:c r="UTI4111" s="28"/>
      <x:c r="UTJ4111" s="28"/>
      <x:c r="UTK4111" s="28"/>
      <x:c r="UTL4111" s="28"/>
      <x:c r="UTM4111" s="28"/>
      <x:c r="UTN4111" s="28"/>
      <x:c r="UTO4111" s="28"/>
      <x:c r="UTP4111" s="28"/>
      <x:c r="UTQ4111" s="28"/>
      <x:c r="UTR4111" s="28"/>
      <x:c r="UTS4111" s="28"/>
      <x:c r="UTT4111" s="28"/>
      <x:c r="UTU4111" s="28"/>
      <x:c r="UTV4111" s="28"/>
      <x:c r="UTW4111" s="28"/>
      <x:c r="UTX4111" s="28"/>
      <x:c r="UTY4111" s="28"/>
      <x:c r="UTZ4111" s="28"/>
      <x:c r="UUA4111" s="28"/>
      <x:c r="UUB4111" s="28"/>
      <x:c r="UUC4111" s="28"/>
      <x:c r="UUD4111" s="28"/>
      <x:c r="UUE4111" s="28"/>
      <x:c r="UUF4111" s="28"/>
      <x:c r="UUG4111" s="28"/>
      <x:c r="UUH4111" s="28"/>
      <x:c r="UUI4111" s="28"/>
      <x:c r="UUJ4111" s="28"/>
      <x:c r="UUK4111" s="28"/>
      <x:c r="UUL4111" s="28"/>
      <x:c r="UUM4111" s="28"/>
      <x:c r="UUN4111" s="28"/>
      <x:c r="UUO4111" s="28"/>
      <x:c r="UUP4111" s="28"/>
      <x:c r="UUQ4111" s="28"/>
      <x:c r="UUR4111" s="28"/>
      <x:c r="UUS4111" s="28"/>
      <x:c r="UUT4111" s="28"/>
      <x:c r="UUU4111" s="28"/>
      <x:c r="UUV4111" s="28"/>
      <x:c r="UUW4111" s="28"/>
      <x:c r="UUX4111" s="28"/>
      <x:c r="UUY4111" s="28"/>
      <x:c r="UUZ4111" s="28"/>
      <x:c r="UVA4111" s="28"/>
      <x:c r="UVB4111" s="28"/>
      <x:c r="UVC4111" s="28"/>
      <x:c r="UVD4111" s="28"/>
      <x:c r="UVE4111" s="28"/>
      <x:c r="UVF4111" s="28"/>
      <x:c r="UVG4111" s="28"/>
      <x:c r="UVH4111" s="28"/>
      <x:c r="UVI4111" s="28"/>
      <x:c r="UVJ4111" s="28"/>
      <x:c r="UVK4111" s="28"/>
      <x:c r="UVL4111" s="28"/>
      <x:c r="UVM4111" s="28"/>
      <x:c r="UVN4111" s="28"/>
      <x:c r="UVO4111" s="28"/>
      <x:c r="UVP4111" s="28"/>
      <x:c r="UVQ4111" s="28"/>
      <x:c r="UVR4111" s="28"/>
      <x:c r="UVS4111" s="28"/>
      <x:c r="UVT4111" s="28"/>
      <x:c r="UVU4111" s="28"/>
      <x:c r="UVV4111" s="28"/>
      <x:c r="UVW4111" s="28"/>
      <x:c r="UVX4111" s="28"/>
      <x:c r="UVY4111" s="28"/>
      <x:c r="UVZ4111" s="28"/>
      <x:c r="UWA4111" s="28"/>
      <x:c r="UWB4111" s="28"/>
      <x:c r="UWC4111" s="28"/>
      <x:c r="UWD4111" s="28"/>
      <x:c r="UWE4111" s="28"/>
      <x:c r="UWF4111" s="28"/>
      <x:c r="UWG4111" s="28"/>
      <x:c r="UWH4111" s="28"/>
      <x:c r="UWI4111" s="28"/>
      <x:c r="UWJ4111" s="28"/>
      <x:c r="UWK4111" s="28"/>
      <x:c r="UWL4111" s="28"/>
      <x:c r="UWM4111" s="28"/>
      <x:c r="UWN4111" s="28"/>
      <x:c r="UWO4111" s="28"/>
      <x:c r="UWP4111" s="28"/>
      <x:c r="UWQ4111" s="28"/>
      <x:c r="UWR4111" s="28"/>
      <x:c r="UWS4111" s="28"/>
      <x:c r="UWT4111" s="28"/>
      <x:c r="UWU4111" s="28"/>
      <x:c r="UWV4111" s="28"/>
      <x:c r="UWW4111" s="28"/>
      <x:c r="UWX4111" s="28"/>
      <x:c r="UWY4111" s="28"/>
      <x:c r="UWZ4111" s="28"/>
      <x:c r="UXA4111" s="28"/>
      <x:c r="UXB4111" s="28"/>
      <x:c r="UXC4111" s="28"/>
      <x:c r="UXD4111" s="28"/>
      <x:c r="UXE4111" s="28"/>
      <x:c r="UXF4111" s="28"/>
      <x:c r="UXG4111" s="28"/>
      <x:c r="UXH4111" s="28"/>
      <x:c r="UXI4111" s="28"/>
      <x:c r="UXJ4111" s="28"/>
      <x:c r="UXK4111" s="28"/>
      <x:c r="UXL4111" s="28"/>
      <x:c r="UXM4111" s="28"/>
      <x:c r="UXN4111" s="28"/>
      <x:c r="UXO4111" s="28"/>
      <x:c r="UXP4111" s="28"/>
      <x:c r="UXQ4111" s="28"/>
      <x:c r="UXR4111" s="28"/>
      <x:c r="UXS4111" s="28"/>
      <x:c r="UXT4111" s="28"/>
      <x:c r="UXU4111" s="28"/>
      <x:c r="UXV4111" s="28"/>
      <x:c r="UXW4111" s="28"/>
      <x:c r="UXX4111" s="28"/>
      <x:c r="UXY4111" s="28"/>
      <x:c r="UXZ4111" s="28"/>
      <x:c r="UYA4111" s="28"/>
      <x:c r="UYB4111" s="28"/>
      <x:c r="UYC4111" s="28"/>
      <x:c r="UYD4111" s="28"/>
      <x:c r="UYE4111" s="28"/>
      <x:c r="UYF4111" s="28"/>
      <x:c r="UYG4111" s="28"/>
      <x:c r="UYH4111" s="28"/>
      <x:c r="UYI4111" s="28"/>
      <x:c r="UYJ4111" s="28"/>
      <x:c r="UYK4111" s="28"/>
      <x:c r="UYL4111" s="28"/>
      <x:c r="UYM4111" s="28"/>
      <x:c r="UYN4111" s="28"/>
      <x:c r="UYO4111" s="28"/>
      <x:c r="UYP4111" s="28"/>
      <x:c r="UYQ4111" s="28"/>
      <x:c r="UYR4111" s="28"/>
      <x:c r="UYS4111" s="28"/>
      <x:c r="UYT4111" s="28"/>
      <x:c r="UYU4111" s="28"/>
      <x:c r="UYV4111" s="28"/>
      <x:c r="UYW4111" s="28"/>
      <x:c r="UYX4111" s="28"/>
      <x:c r="UYY4111" s="28"/>
      <x:c r="UYZ4111" s="28"/>
      <x:c r="UZA4111" s="28"/>
      <x:c r="UZB4111" s="28"/>
      <x:c r="UZC4111" s="28"/>
      <x:c r="UZD4111" s="28"/>
      <x:c r="UZE4111" s="28"/>
      <x:c r="UZF4111" s="28"/>
      <x:c r="UZG4111" s="28"/>
      <x:c r="UZH4111" s="28"/>
      <x:c r="UZI4111" s="28"/>
      <x:c r="UZJ4111" s="28"/>
      <x:c r="UZK4111" s="28"/>
      <x:c r="UZL4111" s="28"/>
      <x:c r="UZM4111" s="28"/>
      <x:c r="UZN4111" s="28"/>
      <x:c r="UZO4111" s="28"/>
      <x:c r="UZP4111" s="28"/>
      <x:c r="UZQ4111" s="28"/>
      <x:c r="UZR4111" s="28"/>
      <x:c r="UZS4111" s="28"/>
      <x:c r="UZT4111" s="28"/>
      <x:c r="UZU4111" s="28"/>
      <x:c r="UZV4111" s="28"/>
      <x:c r="UZW4111" s="28"/>
      <x:c r="UZX4111" s="28"/>
      <x:c r="UZY4111" s="28"/>
      <x:c r="UZZ4111" s="28"/>
      <x:c r="VAA4111" s="28"/>
      <x:c r="VAB4111" s="28"/>
      <x:c r="VAC4111" s="28"/>
      <x:c r="VAD4111" s="28"/>
      <x:c r="VAE4111" s="28"/>
      <x:c r="VAF4111" s="28"/>
      <x:c r="VAG4111" s="28"/>
      <x:c r="VAH4111" s="28"/>
      <x:c r="VAI4111" s="28"/>
      <x:c r="VAJ4111" s="28"/>
      <x:c r="VAK4111" s="28"/>
      <x:c r="VAL4111" s="28"/>
      <x:c r="VAM4111" s="28"/>
      <x:c r="VAN4111" s="28"/>
      <x:c r="VAO4111" s="28"/>
      <x:c r="VAP4111" s="28"/>
      <x:c r="VAQ4111" s="28"/>
      <x:c r="VAR4111" s="28"/>
      <x:c r="VAS4111" s="28"/>
      <x:c r="VAT4111" s="28"/>
      <x:c r="VAU4111" s="28"/>
      <x:c r="VAV4111" s="28"/>
      <x:c r="VAW4111" s="28"/>
      <x:c r="VAX4111" s="28"/>
      <x:c r="VAY4111" s="28"/>
      <x:c r="VAZ4111" s="28"/>
      <x:c r="VBA4111" s="28"/>
      <x:c r="VBB4111" s="28"/>
      <x:c r="VBC4111" s="28"/>
      <x:c r="VBD4111" s="28"/>
      <x:c r="VBE4111" s="28"/>
      <x:c r="VBF4111" s="28"/>
      <x:c r="VBG4111" s="28"/>
      <x:c r="VBH4111" s="28"/>
      <x:c r="VBI4111" s="28"/>
      <x:c r="VBJ4111" s="28"/>
      <x:c r="VBK4111" s="28"/>
      <x:c r="VBL4111" s="28"/>
      <x:c r="VBM4111" s="28"/>
      <x:c r="VBN4111" s="28"/>
      <x:c r="VBO4111" s="28"/>
      <x:c r="VBP4111" s="28"/>
      <x:c r="VBQ4111" s="28"/>
      <x:c r="VBR4111" s="28"/>
      <x:c r="VBS4111" s="28"/>
      <x:c r="VBT4111" s="28"/>
      <x:c r="VBU4111" s="28"/>
      <x:c r="VBV4111" s="28"/>
      <x:c r="VBW4111" s="28"/>
      <x:c r="VBX4111" s="28"/>
      <x:c r="VBY4111" s="28"/>
      <x:c r="VBZ4111" s="28"/>
      <x:c r="VCA4111" s="28"/>
      <x:c r="VCB4111" s="28"/>
      <x:c r="VCC4111" s="28"/>
      <x:c r="VCD4111" s="28"/>
      <x:c r="VCE4111" s="28"/>
      <x:c r="VCF4111" s="28"/>
      <x:c r="VCG4111" s="28"/>
      <x:c r="VCH4111" s="28"/>
      <x:c r="VCI4111" s="28"/>
      <x:c r="VCJ4111" s="28"/>
      <x:c r="VCK4111" s="28"/>
      <x:c r="VCL4111" s="28"/>
      <x:c r="VCM4111" s="28"/>
      <x:c r="VCN4111" s="28"/>
      <x:c r="VCO4111" s="28"/>
      <x:c r="VCP4111" s="28"/>
      <x:c r="VCQ4111" s="28"/>
      <x:c r="VCR4111" s="28"/>
      <x:c r="VCS4111" s="28"/>
      <x:c r="VCT4111" s="28"/>
      <x:c r="VCU4111" s="28"/>
      <x:c r="VCV4111" s="28"/>
      <x:c r="VCW4111" s="28"/>
      <x:c r="VCX4111" s="28"/>
      <x:c r="VCY4111" s="28"/>
      <x:c r="VCZ4111" s="28"/>
      <x:c r="VDA4111" s="28"/>
      <x:c r="VDB4111" s="28"/>
      <x:c r="VDC4111" s="28"/>
      <x:c r="VDD4111" s="28"/>
      <x:c r="VDE4111" s="28"/>
      <x:c r="VDF4111" s="28"/>
      <x:c r="VDG4111" s="28"/>
      <x:c r="VDH4111" s="28"/>
      <x:c r="VDI4111" s="28"/>
      <x:c r="VDJ4111" s="28"/>
      <x:c r="VDK4111" s="28"/>
      <x:c r="VDL4111" s="28"/>
      <x:c r="VDM4111" s="28"/>
      <x:c r="VDN4111" s="28"/>
      <x:c r="VDO4111" s="28"/>
      <x:c r="VDP4111" s="28"/>
      <x:c r="VDQ4111" s="28"/>
      <x:c r="VDR4111" s="28"/>
      <x:c r="VDS4111" s="28"/>
      <x:c r="VDT4111" s="28"/>
      <x:c r="VDU4111" s="28"/>
      <x:c r="VDV4111" s="28"/>
      <x:c r="VDW4111" s="28"/>
      <x:c r="VDX4111" s="28"/>
      <x:c r="VDY4111" s="28"/>
      <x:c r="VDZ4111" s="28"/>
      <x:c r="VEA4111" s="28"/>
      <x:c r="VEB4111" s="28"/>
      <x:c r="VEC4111" s="28"/>
      <x:c r="VED4111" s="28"/>
      <x:c r="VEE4111" s="28"/>
      <x:c r="VEF4111" s="28"/>
      <x:c r="VEG4111" s="28"/>
      <x:c r="VEH4111" s="28"/>
      <x:c r="VEI4111" s="28"/>
      <x:c r="VEJ4111" s="28"/>
      <x:c r="VEK4111" s="28"/>
      <x:c r="VEL4111" s="28"/>
      <x:c r="VEM4111" s="28"/>
      <x:c r="VEN4111" s="28"/>
      <x:c r="VEO4111" s="28"/>
      <x:c r="VEP4111" s="28"/>
      <x:c r="VEQ4111" s="28"/>
      <x:c r="VER4111" s="28"/>
      <x:c r="VES4111" s="28"/>
      <x:c r="VET4111" s="28"/>
      <x:c r="VEU4111" s="28"/>
      <x:c r="VEV4111" s="28"/>
      <x:c r="VEW4111" s="28"/>
      <x:c r="VEX4111" s="28"/>
      <x:c r="VEY4111" s="28"/>
      <x:c r="VEZ4111" s="28"/>
      <x:c r="VFA4111" s="28"/>
      <x:c r="VFB4111" s="28"/>
      <x:c r="VFC4111" s="28"/>
      <x:c r="VFD4111" s="28"/>
      <x:c r="VFE4111" s="28"/>
      <x:c r="VFF4111" s="28"/>
      <x:c r="VFG4111" s="28"/>
      <x:c r="VFH4111" s="28"/>
      <x:c r="VFI4111" s="28"/>
      <x:c r="VFJ4111" s="28"/>
      <x:c r="VFK4111" s="28"/>
      <x:c r="VFL4111" s="28"/>
      <x:c r="VFM4111" s="28"/>
      <x:c r="VFN4111" s="28"/>
      <x:c r="VFO4111" s="28"/>
      <x:c r="VFP4111" s="28"/>
      <x:c r="VFQ4111" s="28"/>
      <x:c r="VFR4111" s="28"/>
      <x:c r="VFS4111" s="28"/>
      <x:c r="VFT4111" s="28"/>
      <x:c r="VFU4111" s="28"/>
      <x:c r="VFV4111" s="28"/>
      <x:c r="VFW4111" s="28"/>
      <x:c r="VFX4111" s="28"/>
      <x:c r="VFY4111" s="28"/>
      <x:c r="VFZ4111" s="28"/>
      <x:c r="VGA4111" s="28"/>
      <x:c r="VGB4111" s="28"/>
      <x:c r="VGC4111" s="28"/>
      <x:c r="VGD4111" s="28"/>
      <x:c r="VGE4111" s="28"/>
      <x:c r="VGF4111" s="28"/>
      <x:c r="VGG4111" s="28"/>
      <x:c r="VGH4111" s="28"/>
      <x:c r="VGI4111" s="28"/>
      <x:c r="VGJ4111" s="28"/>
      <x:c r="VGK4111" s="28"/>
      <x:c r="VGL4111" s="28"/>
      <x:c r="VGM4111" s="28"/>
      <x:c r="VGN4111" s="28"/>
      <x:c r="VGO4111" s="28"/>
      <x:c r="VGP4111" s="28"/>
      <x:c r="VGQ4111" s="28"/>
      <x:c r="VGR4111" s="28"/>
      <x:c r="VGS4111" s="28"/>
      <x:c r="VGT4111" s="28"/>
      <x:c r="VGU4111" s="28"/>
      <x:c r="VGV4111" s="28"/>
      <x:c r="VGW4111" s="28"/>
      <x:c r="VGX4111" s="28"/>
      <x:c r="VGY4111" s="28"/>
      <x:c r="VGZ4111" s="28"/>
      <x:c r="VHA4111" s="28"/>
      <x:c r="VHB4111" s="28"/>
      <x:c r="VHC4111" s="28"/>
      <x:c r="VHD4111" s="28"/>
      <x:c r="VHE4111" s="28"/>
      <x:c r="VHF4111" s="28"/>
      <x:c r="VHG4111" s="28"/>
      <x:c r="VHH4111" s="28"/>
      <x:c r="VHI4111" s="28"/>
      <x:c r="VHJ4111" s="28"/>
      <x:c r="VHK4111" s="28"/>
      <x:c r="VHL4111" s="28"/>
      <x:c r="VHM4111" s="28"/>
      <x:c r="VHN4111" s="28"/>
      <x:c r="VHO4111" s="28"/>
      <x:c r="VHP4111" s="28"/>
      <x:c r="VHQ4111" s="28"/>
      <x:c r="VHR4111" s="28"/>
      <x:c r="VHS4111" s="28"/>
      <x:c r="VHT4111" s="28"/>
      <x:c r="VHU4111" s="28"/>
      <x:c r="VHV4111" s="28"/>
      <x:c r="VHW4111" s="28"/>
      <x:c r="VHX4111" s="28"/>
      <x:c r="VHY4111" s="28"/>
      <x:c r="VHZ4111" s="28"/>
      <x:c r="VIA4111" s="28"/>
      <x:c r="VIB4111" s="28"/>
      <x:c r="VIC4111" s="28"/>
      <x:c r="VID4111" s="28"/>
      <x:c r="VIE4111" s="28"/>
      <x:c r="VIF4111" s="28"/>
      <x:c r="VIG4111" s="28"/>
      <x:c r="VIH4111" s="28"/>
      <x:c r="VII4111" s="28"/>
      <x:c r="VIJ4111" s="28"/>
      <x:c r="VIK4111" s="28"/>
      <x:c r="VIL4111" s="28"/>
      <x:c r="VIM4111" s="28"/>
      <x:c r="VIN4111" s="28"/>
      <x:c r="VIO4111" s="28"/>
      <x:c r="VIP4111" s="28"/>
      <x:c r="VIQ4111" s="28"/>
      <x:c r="VIR4111" s="28"/>
      <x:c r="VIS4111" s="28"/>
      <x:c r="VIT4111" s="28"/>
      <x:c r="VIU4111" s="28"/>
      <x:c r="VIV4111" s="28"/>
      <x:c r="VIW4111" s="28"/>
      <x:c r="VIX4111" s="28"/>
      <x:c r="VIY4111" s="28"/>
      <x:c r="VIZ4111" s="28"/>
      <x:c r="VJA4111" s="28"/>
      <x:c r="VJB4111" s="28"/>
      <x:c r="VJC4111" s="28"/>
      <x:c r="VJD4111" s="28"/>
      <x:c r="VJE4111" s="28"/>
      <x:c r="VJF4111" s="28"/>
      <x:c r="VJG4111" s="28"/>
      <x:c r="VJH4111" s="28"/>
      <x:c r="VJI4111" s="28"/>
      <x:c r="VJJ4111" s="28"/>
      <x:c r="VJK4111" s="28"/>
      <x:c r="VJL4111" s="28"/>
      <x:c r="VJM4111" s="28"/>
      <x:c r="VJN4111" s="28"/>
      <x:c r="VJO4111" s="28"/>
      <x:c r="VJP4111" s="28"/>
      <x:c r="VJQ4111" s="28"/>
      <x:c r="VJR4111" s="28"/>
      <x:c r="VJS4111" s="28"/>
      <x:c r="VJT4111" s="28"/>
      <x:c r="VJU4111" s="28"/>
      <x:c r="VJV4111" s="28"/>
      <x:c r="VJW4111" s="28"/>
      <x:c r="VJX4111" s="28"/>
      <x:c r="VJY4111" s="28"/>
      <x:c r="VJZ4111" s="28"/>
      <x:c r="VKA4111" s="28"/>
      <x:c r="VKB4111" s="28"/>
      <x:c r="VKC4111" s="28"/>
      <x:c r="VKD4111" s="28"/>
      <x:c r="VKE4111" s="28"/>
      <x:c r="VKF4111" s="28"/>
      <x:c r="VKG4111" s="28"/>
      <x:c r="VKH4111" s="28"/>
      <x:c r="VKI4111" s="28"/>
      <x:c r="VKJ4111" s="28"/>
      <x:c r="VKK4111" s="28"/>
      <x:c r="VKL4111" s="28"/>
      <x:c r="VKM4111" s="28"/>
      <x:c r="VKN4111" s="28"/>
      <x:c r="VKO4111" s="28"/>
      <x:c r="VKP4111" s="28"/>
      <x:c r="VKQ4111" s="28"/>
      <x:c r="VKR4111" s="28"/>
      <x:c r="VKS4111" s="28"/>
      <x:c r="VKT4111" s="28"/>
      <x:c r="VKU4111" s="28"/>
      <x:c r="VKV4111" s="28"/>
      <x:c r="VKW4111" s="28"/>
      <x:c r="VKX4111" s="28"/>
      <x:c r="VKY4111" s="28"/>
      <x:c r="VKZ4111" s="28"/>
      <x:c r="VLA4111" s="28"/>
      <x:c r="VLB4111" s="28"/>
      <x:c r="VLC4111" s="28"/>
      <x:c r="VLD4111" s="28"/>
      <x:c r="VLE4111" s="28"/>
      <x:c r="VLF4111" s="28"/>
      <x:c r="VLG4111" s="28"/>
      <x:c r="VLH4111" s="28"/>
      <x:c r="VLI4111" s="28"/>
      <x:c r="VLJ4111" s="28"/>
      <x:c r="VLK4111" s="28"/>
      <x:c r="VLL4111" s="28"/>
      <x:c r="VLM4111" s="28"/>
      <x:c r="VLN4111" s="28"/>
      <x:c r="VLO4111" s="28"/>
      <x:c r="VLP4111" s="28"/>
      <x:c r="VLQ4111" s="28"/>
      <x:c r="VLR4111" s="28"/>
      <x:c r="VLS4111" s="28"/>
      <x:c r="VLT4111" s="28"/>
      <x:c r="VLU4111" s="28"/>
      <x:c r="VLV4111" s="28"/>
      <x:c r="VLW4111" s="28"/>
      <x:c r="VLX4111" s="28"/>
      <x:c r="VLY4111" s="28"/>
      <x:c r="VLZ4111" s="28"/>
      <x:c r="VMA4111" s="28"/>
      <x:c r="VMB4111" s="28"/>
      <x:c r="VMC4111" s="28"/>
      <x:c r="VMD4111" s="28"/>
      <x:c r="VME4111" s="28"/>
      <x:c r="VMF4111" s="28"/>
      <x:c r="VMG4111" s="28"/>
      <x:c r="VMH4111" s="28"/>
      <x:c r="VMI4111" s="28"/>
      <x:c r="VMJ4111" s="28"/>
      <x:c r="VMK4111" s="28"/>
      <x:c r="VML4111" s="28"/>
      <x:c r="VMM4111" s="28"/>
      <x:c r="VMN4111" s="28"/>
      <x:c r="VMO4111" s="28"/>
      <x:c r="VMP4111" s="28"/>
      <x:c r="VMQ4111" s="28"/>
      <x:c r="VMR4111" s="28"/>
      <x:c r="VMS4111" s="28"/>
      <x:c r="VMT4111" s="28"/>
      <x:c r="VMU4111" s="28"/>
      <x:c r="VMV4111" s="28"/>
      <x:c r="VMW4111" s="28"/>
      <x:c r="VMX4111" s="28"/>
      <x:c r="VMY4111" s="28"/>
      <x:c r="VMZ4111" s="28"/>
      <x:c r="VNA4111" s="28"/>
      <x:c r="VNB4111" s="28"/>
      <x:c r="VNC4111" s="28"/>
      <x:c r="VND4111" s="28"/>
      <x:c r="VNE4111" s="28"/>
      <x:c r="VNF4111" s="28"/>
      <x:c r="VNG4111" s="28"/>
      <x:c r="VNH4111" s="28"/>
      <x:c r="VNI4111" s="28"/>
      <x:c r="VNJ4111" s="28"/>
      <x:c r="VNK4111" s="28"/>
      <x:c r="VNL4111" s="28"/>
      <x:c r="VNM4111" s="28"/>
      <x:c r="VNN4111" s="28"/>
      <x:c r="VNO4111" s="28"/>
      <x:c r="VNP4111" s="28"/>
      <x:c r="VNQ4111" s="28"/>
      <x:c r="VNR4111" s="28"/>
      <x:c r="VNS4111" s="28"/>
      <x:c r="VNT4111" s="28"/>
      <x:c r="VNU4111" s="28"/>
      <x:c r="VNV4111" s="28"/>
      <x:c r="VNW4111" s="28"/>
      <x:c r="VNX4111" s="28"/>
      <x:c r="VNY4111" s="28"/>
      <x:c r="VNZ4111" s="28"/>
      <x:c r="VOA4111" s="28"/>
      <x:c r="VOB4111" s="28"/>
      <x:c r="VOC4111" s="28"/>
      <x:c r="VOD4111" s="28"/>
      <x:c r="VOE4111" s="28"/>
      <x:c r="VOF4111" s="28"/>
      <x:c r="VOG4111" s="28"/>
      <x:c r="VOH4111" s="28"/>
      <x:c r="VOI4111" s="28"/>
      <x:c r="VOJ4111" s="28"/>
      <x:c r="VOK4111" s="28"/>
      <x:c r="VOL4111" s="28"/>
      <x:c r="VOM4111" s="28"/>
      <x:c r="VON4111" s="28"/>
      <x:c r="VOO4111" s="28"/>
      <x:c r="VOP4111" s="28"/>
      <x:c r="VOQ4111" s="28"/>
      <x:c r="VOR4111" s="28"/>
      <x:c r="VOS4111" s="28"/>
      <x:c r="VOT4111" s="28"/>
      <x:c r="VOU4111" s="28"/>
      <x:c r="VOV4111" s="28"/>
      <x:c r="VOW4111" s="28"/>
      <x:c r="VOX4111" s="28"/>
      <x:c r="VOY4111" s="28"/>
      <x:c r="VOZ4111" s="28"/>
      <x:c r="VPA4111" s="28"/>
      <x:c r="VPB4111" s="28"/>
      <x:c r="VPC4111" s="28"/>
      <x:c r="VPD4111" s="28"/>
      <x:c r="VPE4111" s="28"/>
      <x:c r="VPF4111" s="28"/>
      <x:c r="VPG4111" s="28"/>
      <x:c r="VPH4111" s="28"/>
      <x:c r="VPI4111" s="28"/>
      <x:c r="VPJ4111" s="28"/>
      <x:c r="VPK4111" s="28"/>
      <x:c r="VPL4111" s="28"/>
      <x:c r="VPM4111" s="28"/>
      <x:c r="VPN4111" s="28"/>
      <x:c r="VPO4111" s="28"/>
      <x:c r="VPP4111" s="28"/>
      <x:c r="VPQ4111" s="28"/>
      <x:c r="VPR4111" s="28"/>
      <x:c r="VPS4111" s="28"/>
      <x:c r="VPT4111" s="28"/>
      <x:c r="VPU4111" s="28"/>
      <x:c r="VPV4111" s="28"/>
      <x:c r="VPW4111" s="28"/>
      <x:c r="VPX4111" s="28"/>
      <x:c r="VPY4111" s="28"/>
      <x:c r="VPZ4111" s="28"/>
      <x:c r="VQA4111" s="28"/>
      <x:c r="VQB4111" s="28"/>
      <x:c r="VQC4111" s="28"/>
      <x:c r="VQD4111" s="28"/>
      <x:c r="VQE4111" s="28"/>
      <x:c r="VQF4111" s="28"/>
      <x:c r="VQG4111" s="28"/>
      <x:c r="VQH4111" s="28"/>
      <x:c r="VQI4111" s="28"/>
      <x:c r="VQJ4111" s="28"/>
      <x:c r="VQK4111" s="28"/>
      <x:c r="VQL4111" s="28"/>
      <x:c r="VQM4111" s="28"/>
      <x:c r="VQN4111" s="28"/>
      <x:c r="VQO4111" s="28"/>
      <x:c r="VQP4111" s="28"/>
      <x:c r="VQQ4111" s="28"/>
      <x:c r="VQR4111" s="28"/>
      <x:c r="VQS4111" s="28"/>
      <x:c r="VQT4111" s="28"/>
      <x:c r="VQU4111" s="28"/>
      <x:c r="VQV4111" s="28"/>
      <x:c r="VQW4111" s="28"/>
      <x:c r="VQX4111" s="28"/>
      <x:c r="VQY4111" s="28"/>
      <x:c r="VQZ4111" s="28"/>
      <x:c r="VRA4111" s="28"/>
      <x:c r="VRB4111" s="28"/>
      <x:c r="VRC4111" s="28"/>
      <x:c r="VRD4111" s="28"/>
      <x:c r="VRE4111" s="28"/>
      <x:c r="VRF4111" s="28"/>
      <x:c r="VRG4111" s="28"/>
      <x:c r="VRH4111" s="28"/>
      <x:c r="VRI4111" s="28"/>
      <x:c r="VRJ4111" s="28"/>
      <x:c r="VRK4111" s="28"/>
      <x:c r="VRL4111" s="28"/>
      <x:c r="VRM4111" s="28"/>
      <x:c r="VRN4111" s="28"/>
      <x:c r="VRO4111" s="28"/>
      <x:c r="VRP4111" s="28"/>
      <x:c r="VRQ4111" s="28"/>
      <x:c r="VRR4111" s="28"/>
      <x:c r="VRS4111" s="28"/>
      <x:c r="VRT4111" s="28"/>
      <x:c r="VRU4111" s="28"/>
      <x:c r="VRV4111" s="28"/>
      <x:c r="VRW4111" s="28"/>
      <x:c r="VRX4111" s="28"/>
      <x:c r="VRY4111" s="28"/>
      <x:c r="VRZ4111" s="28"/>
      <x:c r="VSA4111" s="28"/>
      <x:c r="VSB4111" s="28"/>
      <x:c r="VSC4111" s="28"/>
      <x:c r="VSD4111" s="28"/>
      <x:c r="VSE4111" s="28"/>
      <x:c r="VSF4111" s="28"/>
      <x:c r="VSG4111" s="28"/>
      <x:c r="VSH4111" s="28"/>
      <x:c r="VSI4111" s="28"/>
      <x:c r="VSJ4111" s="28"/>
      <x:c r="VSK4111" s="28"/>
      <x:c r="VSL4111" s="28"/>
      <x:c r="VSM4111" s="28"/>
      <x:c r="VSN4111" s="28"/>
      <x:c r="VSO4111" s="28"/>
      <x:c r="VSP4111" s="28"/>
      <x:c r="VSQ4111" s="28"/>
      <x:c r="VSR4111" s="28"/>
      <x:c r="VSS4111" s="28"/>
      <x:c r="VST4111" s="28"/>
      <x:c r="VSU4111" s="28"/>
      <x:c r="VSV4111" s="28"/>
      <x:c r="VSW4111" s="28"/>
      <x:c r="VSX4111" s="28"/>
      <x:c r="VSY4111" s="28"/>
      <x:c r="VSZ4111" s="28"/>
      <x:c r="VTA4111" s="28"/>
      <x:c r="VTB4111" s="28"/>
      <x:c r="VTC4111" s="28"/>
      <x:c r="VTD4111" s="28"/>
      <x:c r="VTE4111" s="28"/>
      <x:c r="VTF4111" s="28"/>
      <x:c r="VTG4111" s="28"/>
      <x:c r="VTH4111" s="28"/>
      <x:c r="VTI4111" s="28"/>
      <x:c r="VTJ4111" s="28"/>
      <x:c r="VTK4111" s="28"/>
      <x:c r="VTL4111" s="28"/>
      <x:c r="VTM4111" s="28"/>
      <x:c r="VTN4111" s="28"/>
      <x:c r="VTO4111" s="28"/>
      <x:c r="VTP4111" s="28"/>
      <x:c r="VTQ4111" s="28"/>
      <x:c r="VTR4111" s="28"/>
      <x:c r="VTS4111" s="28"/>
      <x:c r="VTT4111" s="28"/>
      <x:c r="VTU4111" s="28"/>
      <x:c r="VTV4111" s="28"/>
      <x:c r="VTW4111" s="28"/>
      <x:c r="VTX4111" s="28"/>
      <x:c r="VTY4111" s="28"/>
      <x:c r="VTZ4111" s="28"/>
      <x:c r="VUA4111" s="28"/>
      <x:c r="VUB4111" s="28"/>
      <x:c r="VUC4111" s="28"/>
      <x:c r="VUD4111" s="28"/>
      <x:c r="VUE4111" s="28"/>
      <x:c r="VUF4111" s="28"/>
      <x:c r="VUG4111" s="28"/>
      <x:c r="VUH4111" s="28"/>
      <x:c r="VUI4111" s="28"/>
      <x:c r="VUJ4111" s="28"/>
      <x:c r="VUK4111" s="28"/>
      <x:c r="VUL4111" s="28"/>
      <x:c r="VUM4111" s="28"/>
      <x:c r="VUN4111" s="28"/>
      <x:c r="VUO4111" s="28"/>
      <x:c r="VUP4111" s="28"/>
      <x:c r="VUQ4111" s="28"/>
      <x:c r="VUR4111" s="28"/>
      <x:c r="VUS4111" s="28"/>
      <x:c r="VUT4111" s="28"/>
      <x:c r="VUU4111" s="28"/>
      <x:c r="VUV4111" s="28"/>
      <x:c r="VUW4111" s="28"/>
      <x:c r="VUX4111" s="28"/>
      <x:c r="VUY4111" s="28"/>
      <x:c r="VUZ4111" s="28"/>
      <x:c r="VVA4111" s="28"/>
      <x:c r="VVB4111" s="28"/>
      <x:c r="VVC4111" s="28"/>
      <x:c r="VVD4111" s="28"/>
      <x:c r="VVE4111" s="28"/>
      <x:c r="VVF4111" s="28"/>
      <x:c r="VVG4111" s="28"/>
      <x:c r="VVH4111" s="28"/>
      <x:c r="VVI4111" s="28"/>
      <x:c r="VVJ4111" s="28"/>
      <x:c r="VVK4111" s="28"/>
      <x:c r="VVL4111" s="28"/>
      <x:c r="VVM4111" s="28"/>
      <x:c r="VVN4111" s="28"/>
      <x:c r="VVO4111" s="28"/>
      <x:c r="VVP4111" s="28"/>
      <x:c r="VVQ4111" s="28"/>
      <x:c r="VVR4111" s="28"/>
      <x:c r="VVS4111" s="28"/>
      <x:c r="VVT4111" s="28"/>
      <x:c r="VVU4111" s="28"/>
      <x:c r="VVV4111" s="28"/>
      <x:c r="VVW4111" s="28"/>
      <x:c r="VVX4111" s="28"/>
      <x:c r="VVY4111" s="28"/>
      <x:c r="VVZ4111" s="28"/>
      <x:c r="VWA4111" s="28"/>
      <x:c r="VWB4111" s="28"/>
      <x:c r="VWC4111" s="28"/>
      <x:c r="VWD4111" s="28"/>
      <x:c r="VWE4111" s="28"/>
      <x:c r="VWF4111" s="28"/>
      <x:c r="VWG4111" s="28"/>
      <x:c r="VWH4111" s="28"/>
      <x:c r="VWI4111" s="28"/>
      <x:c r="VWJ4111" s="28"/>
      <x:c r="VWK4111" s="28"/>
      <x:c r="VWL4111" s="28"/>
      <x:c r="VWM4111" s="28"/>
      <x:c r="VWN4111" s="28"/>
      <x:c r="VWO4111" s="28"/>
      <x:c r="VWP4111" s="28"/>
      <x:c r="VWQ4111" s="28"/>
      <x:c r="VWR4111" s="28"/>
      <x:c r="VWS4111" s="28"/>
      <x:c r="VWT4111" s="28"/>
      <x:c r="VWU4111" s="28"/>
      <x:c r="VWV4111" s="28"/>
      <x:c r="VWW4111" s="28"/>
      <x:c r="VWX4111" s="28"/>
      <x:c r="VWY4111" s="28"/>
      <x:c r="VWZ4111" s="28"/>
      <x:c r="VXA4111" s="28"/>
      <x:c r="VXB4111" s="28"/>
      <x:c r="VXC4111" s="28"/>
      <x:c r="VXD4111" s="28"/>
      <x:c r="VXE4111" s="28"/>
      <x:c r="VXF4111" s="28"/>
      <x:c r="VXG4111" s="28"/>
      <x:c r="VXH4111" s="28"/>
      <x:c r="VXI4111" s="28"/>
      <x:c r="VXJ4111" s="28"/>
      <x:c r="VXK4111" s="28"/>
      <x:c r="VXL4111" s="28"/>
      <x:c r="VXM4111" s="28"/>
      <x:c r="VXN4111" s="28"/>
      <x:c r="VXO4111" s="28"/>
      <x:c r="VXP4111" s="28"/>
      <x:c r="VXQ4111" s="28"/>
      <x:c r="VXR4111" s="28"/>
      <x:c r="VXS4111" s="28"/>
      <x:c r="VXT4111" s="28"/>
      <x:c r="VXU4111" s="28"/>
      <x:c r="VXV4111" s="28"/>
      <x:c r="VXW4111" s="28"/>
      <x:c r="VXX4111" s="28"/>
      <x:c r="VXY4111" s="28"/>
      <x:c r="VXZ4111" s="28"/>
      <x:c r="VYA4111" s="28"/>
      <x:c r="VYB4111" s="28"/>
      <x:c r="VYC4111" s="28"/>
      <x:c r="VYD4111" s="28"/>
      <x:c r="VYE4111" s="28"/>
      <x:c r="VYF4111" s="28"/>
      <x:c r="VYG4111" s="28"/>
      <x:c r="VYH4111" s="28"/>
      <x:c r="VYI4111" s="28"/>
      <x:c r="VYJ4111" s="28"/>
      <x:c r="VYK4111" s="28"/>
      <x:c r="VYL4111" s="28"/>
      <x:c r="VYM4111" s="28"/>
      <x:c r="VYN4111" s="28"/>
      <x:c r="VYO4111" s="28"/>
      <x:c r="VYP4111" s="28"/>
      <x:c r="VYQ4111" s="28"/>
      <x:c r="VYR4111" s="28"/>
      <x:c r="VYS4111" s="28"/>
      <x:c r="VYT4111" s="28"/>
      <x:c r="VYU4111" s="28"/>
      <x:c r="VYV4111" s="28"/>
      <x:c r="VYW4111" s="28"/>
      <x:c r="VYX4111" s="28"/>
      <x:c r="VYY4111" s="28"/>
      <x:c r="VYZ4111" s="28"/>
      <x:c r="VZA4111" s="28"/>
      <x:c r="VZB4111" s="28"/>
      <x:c r="VZC4111" s="28"/>
      <x:c r="VZD4111" s="28"/>
      <x:c r="VZE4111" s="28"/>
      <x:c r="VZF4111" s="28"/>
      <x:c r="VZG4111" s="28"/>
      <x:c r="VZH4111" s="28"/>
      <x:c r="VZI4111" s="28"/>
      <x:c r="VZJ4111" s="28"/>
      <x:c r="VZK4111" s="28"/>
      <x:c r="VZL4111" s="28"/>
      <x:c r="VZM4111" s="28"/>
      <x:c r="VZN4111" s="28"/>
      <x:c r="VZO4111" s="28"/>
      <x:c r="VZP4111" s="28"/>
      <x:c r="VZQ4111" s="28"/>
      <x:c r="VZR4111" s="28"/>
      <x:c r="VZS4111" s="28"/>
      <x:c r="VZT4111" s="28"/>
      <x:c r="VZU4111" s="28"/>
      <x:c r="VZV4111" s="28"/>
      <x:c r="VZW4111" s="28"/>
      <x:c r="VZX4111" s="28"/>
      <x:c r="VZY4111" s="28"/>
      <x:c r="VZZ4111" s="28"/>
      <x:c r="WAA4111" s="28"/>
      <x:c r="WAB4111" s="28"/>
      <x:c r="WAC4111" s="28"/>
      <x:c r="WAD4111" s="28"/>
      <x:c r="WAE4111" s="28"/>
      <x:c r="WAF4111" s="28"/>
      <x:c r="WAG4111" s="28"/>
      <x:c r="WAH4111" s="28"/>
      <x:c r="WAI4111" s="28"/>
      <x:c r="WAJ4111" s="28"/>
      <x:c r="WAK4111" s="28"/>
      <x:c r="WAL4111" s="28"/>
      <x:c r="WAM4111" s="28"/>
      <x:c r="WAN4111" s="28"/>
      <x:c r="WAO4111" s="28"/>
      <x:c r="WAP4111" s="28"/>
      <x:c r="WAQ4111" s="28"/>
      <x:c r="WAR4111" s="28"/>
      <x:c r="WAS4111" s="28"/>
      <x:c r="WAT4111" s="28"/>
      <x:c r="WAU4111" s="28"/>
      <x:c r="WAV4111" s="28"/>
      <x:c r="WAW4111" s="28"/>
      <x:c r="WAX4111" s="28"/>
      <x:c r="WAY4111" s="28"/>
      <x:c r="WAZ4111" s="28"/>
      <x:c r="WBA4111" s="28"/>
      <x:c r="WBB4111" s="28"/>
      <x:c r="WBC4111" s="28"/>
      <x:c r="WBD4111" s="28"/>
      <x:c r="WBE4111" s="28"/>
      <x:c r="WBF4111" s="28"/>
      <x:c r="WBG4111" s="28"/>
      <x:c r="WBH4111" s="28"/>
      <x:c r="WBI4111" s="28"/>
      <x:c r="WBJ4111" s="28"/>
      <x:c r="WBK4111" s="28"/>
      <x:c r="WBL4111" s="28"/>
      <x:c r="WBM4111" s="28"/>
      <x:c r="WBN4111" s="28"/>
      <x:c r="WBO4111" s="28"/>
      <x:c r="WBP4111" s="28"/>
      <x:c r="WBQ4111" s="28"/>
      <x:c r="WBR4111" s="28"/>
      <x:c r="WBS4111" s="28"/>
      <x:c r="WBT4111" s="28"/>
      <x:c r="WBU4111" s="28"/>
      <x:c r="WBV4111" s="28"/>
      <x:c r="WBW4111" s="28"/>
      <x:c r="WBX4111" s="28"/>
      <x:c r="WBY4111" s="28"/>
      <x:c r="WBZ4111" s="28"/>
      <x:c r="WCA4111" s="28"/>
      <x:c r="WCB4111" s="28"/>
      <x:c r="WCC4111" s="28"/>
      <x:c r="WCD4111" s="28"/>
      <x:c r="WCE4111" s="28"/>
      <x:c r="WCF4111" s="28"/>
      <x:c r="WCG4111" s="28"/>
      <x:c r="WCH4111" s="28"/>
      <x:c r="WCI4111" s="28"/>
      <x:c r="WCJ4111" s="28"/>
      <x:c r="WCK4111" s="28"/>
      <x:c r="WCL4111" s="28"/>
      <x:c r="WCM4111" s="28"/>
      <x:c r="WCN4111" s="28"/>
      <x:c r="WCO4111" s="28"/>
      <x:c r="WCP4111" s="28"/>
      <x:c r="WCQ4111" s="28"/>
      <x:c r="WCR4111" s="28"/>
      <x:c r="WCS4111" s="28"/>
      <x:c r="WCT4111" s="28"/>
      <x:c r="WCU4111" s="28"/>
      <x:c r="WCV4111" s="28"/>
      <x:c r="WCW4111" s="28"/>
      <x:c r="WCX4111" s="28"/>
      <x:c r="WCY4111" s="28"/>
      <x:c r="WCZ4111" s="28"/>
      <x:c r="WDA4111" s="28"/>
      <x:c r="WDB4111" s="28"/>
      <x:c r="WDC4111" s="28"/>
      <x:c r="WDD4111" s="28"/>
      <x:c r="WDE4111" s="28"/>
      <x:c r="WDF4111" s="28"/>
      <x:c r="WDG4111" s="28"/>
      <x:c r="WDH4111" s="28"/>
      <x:c r="WDI4111" s="28"/>
      <x:c r="WDJ4111" s="28"/>
      <x:c r="WDK4111" s="28"/>
      <x:c r="WDL4111" s="28"/>
      <x:c r="WDM4111" s="28"/>
      <x:c r="WDN4111" s="28"/>
      <x:c r="WDO4111" s="28"/>
      <x:c r="WDP4111" s="28"/>
      <x:c r="WDQ4111" s="28"/>
      <x:c r="WDR4111" s="28"/>
      <x:c r="WDS4111" s="28"/>
      <x:c r="WDT4111" s="28"/>
      <x:c r="WDU4111" s="28"/>
      <x:c r="WDV4111" s="28"/>
      <x:c r="WDW4111" s="28"/>
      <x:c r="WDX4111" s="28"/>
      <x:c r="WDY4111" s="28"/>
      <x:c r="WDZ4111" s="28"/>
      <x:c r="WEA4111" s="28"/>
      <x:c r="WEB4111" s="28"/>
      <x:c r="WEC4111" s="28"/>
      <x:c r="WED4111" s="28"/>
      <x:c r="WEE4111" s="28"/>
      <x:c r="WEF4111" s="28"/>
      <x:c r="WEG4111" s="28"/>
      <x:c r="WEH4111" s="28"/>
      <x:c r="WEI4111" s="28"/>
      <x:c r="WEJ4111" s="28"/>
      <x:c r="WEK4111" s="28"/>
      <x:c r="WEL4111" s="28"/>
      <x:c r="WEM4111" s="28"/>
      <x:c r="WEN4111" s="28"/>
      <x:c r="WEO4111" s="28"/>
      <x:c r="WEP4111" s="28"/>
      <x:c r="WEQ4111" s="28"/>
      <x:c r="WER4111" s="28"/>
      <x:c r="WES4111" s="28"/>
      <x:c r="WET4111" s="28"/>
      <x:c r="WEU4111" s="28"/>
      <x:c r="WEV4111" s="28"/>
      <x:c r="WEW4111" s="28"/>
      <x:c r="WEX4111" s="28"/>
      <x:c r="WEY4111" s="28"/>
      <x:c r="WEZ4111" s="28"/>
      <x:c r="WFA4111" s="28"/>
      <x:c r="WFB4111" s="28"/>
      <x:c r="WFC4111" s="28"/>
      <x:c r="WFD4111" s="28"/>
      <x:c r="WFE4111" s="28"/>
      <x:c r="WFF4111" s="28"/>
      <x:c r="WFG4111" s="28"/>
      <x:c r="WFH4111" s="28"/>
      <x:c r="WFI4111" s="28"/>
      <x:c r="WFJ4111" s="28"/>
      <x:c r="WFK4111" s="28"/>
      <x:c r="WFL4111" s="28"/>
      <x:c r="WFM4111" s="28"/>
      <x:c r="WFN4111" s="28"/>
      <x:c r="WFO4111" s="28"/>
      <x:c r="WFP4111" s="28"/>
      <x:c r="WFQ4111" s="28"/>
      <x:c r="WFR4111" s="28"/>
      <x:c r="WFS4111" s="28"/>
      <x:c r="WFT4111" s="28"/>
      <x:c r="WFU4111" s="28"/>
      <x:c r="WFV4111" s="28"/>
      <x:c r="WFW4111" s="28"/>
      <x:c r="WFX4111" s="28"/>
      <x:c r="WFY4111" s="28"/>
      <x:c r="WFZ4111" s="28"/>
      <x:c r="WGA4111" s="28"/>
      <x:c r="WGB4111" s="28"/>
      <x:c r="WGC4111" s="28"/>
      <x:c r="WGD4111" s="28"/>
      <x:c r="WGE4111" s="28"/>
      <x:c r="WGF4111" s="28"/>
      <x:c r="WGG4111" s="28"/>
      <x:c r="WGH4111" s="28"/>
      <x:c r="WGI4111" s="28"/>
      <x:c r="WGJ4111" s="28"/>
      <x:c r="WGK4111" s="28"/>
      <x:c r="WGL4111" s="28"/>
      <x:c r="WGM4111" s="28"/>
      <x:c r="WGN4111" s="28"/>
      <x:c r="WGO4111" s="28"/>
      <x:c r="WGP4111" s="28"/>
      <x:c r="WGQ4111" s="28"/>
      <x:c r="WGR4111" s="28"/>
      <x:c r="WGS4111" s="28"/>
      <x:c r="WGT4111" s="28"/>
      <x:c r="WGU4111" s="28"/>
      <x:c r="WGV4111" s="28"/>
      <x:c r="WGW4111" s="28"/>
      <x:c r="WGX4111" s="28"/>
      <x:c r="WGY4111" s="28"/>
      <x:c r="WGZ4111" s="28"/>
      <x:c r="WHA4111" s="28"/>
      <x:c r="WHB4111" s="28"/>
      <x:c r="WHC4111" s="28"/>
      <x:c r="WHD4111" s="28"/>
      <x:c r="WHE4111" s="28"/>
      <x:c r="WHF4111" s="28"/>
      <x:c r="WHG4111" s="28"/>
      <x:c r="WHH4111" s="28"/>
      <x:c r="WHI4111" s="28"/>
      <x:c r="WHJ4111" s="28"/>
      <x:c r="WHK4111" s="28"/>
      <x:c r="WHL4111" s="28"/>
      <x:c r="WHM4111" s="28"/>
      <x:c r="WHN4111" s="28"/>
      <x:c r="WHO4111" s="28"/>
      <x:c r="WHP4111" s="28"/>
      <x:c r="WHQ4111" s="28"/>
      <x:c r="WHR4111" s="28"/>
      <x:c r="WHS4111" s="28"/>
      <x:c r="WHT4111" s="28"/>
      <x:c r="WHU4111" s="28"/>
      <x:c r="WHV4111" s="28"/>
      <x:c r="WHW4111" s="28"/>
      <x:c r="WHX4111" s="28"/>
      <x:c r="WHY4111" s="28"/>
      <x:c r="WHZ4111" s="28"/>
      <x:c r="WIA4111" s="28"/>
      <x:c r="WIB4111" s="28"/>
      <x:c r="WIC4111" s="28"/>
      <x:c r="WID4111" s="28"/>
      <x:c r="WIE4111" s="28"/>
      <x:c r="WIF4111" s="28"/>
      <x:c r="WIG4111" s="28"/>
      <x:c r="WIH4111" s="28"/>
      <x:c r="WII4111" s="28"/>
      <x:c r="WIJ4111" s="28"/>
      <x:c r="WIK4111" s="28"/>
      <x:c r="WIL4111" s="28"/>
      <x:c r="WIM4111" s="28"/>
      <x:c r="WIN4111" s="28"/>
      <x:c r="WIO4111" s="28"/>
      <x:c r="WIP4111" s="28"/>
      <x:c r="WIQ4111" s="28"/>
      <x:c r="WIR4111" s="28"/>
      <x:c r="WIS4111" s="28"/>
      <x:c r="WIT4111" s="28"/>
      <x:c r="WIU4111" s="28"/>
      <x:c r="WIV4111" s="28"/>
      <x:c r="WIW4111" s="28"/>
      <x:c r="WIX4111" s="28"/>
      <x:c r="WIY4111" s="28"/>
      <x:c r="WIZ4111" s="28"/>
      <x:c r="WJA4111" s="28"/>
      <x:c r="WJB4111" s="28"/>
      <x:c r="WJC4111" s="28"/>
      <x:c r="WJD4111" s="28"/>
      <x:c r="WJE4111" s="28"/>
      <x:c r="WJF4111" s="28"/>
      <x:c r="WJG4111" s="28"/>
      <x:c r="WJH4111" s="28"/>
      <x:c r="WJI4111" s="28"/>
      <x:c r="WJJ4111" s="28"/>
      <x:c r="WJK4111" s="28"/>
      <x:c r="WJL4111" s="28"/>
      <x:c r="WJM4111" s="28"/>
      <x:c r="WJN4111" s="28"/>
      <x:c r="WJO4111" s="28"/>
      <x:c r="WJP4111" s="28"/>
      <x:c r="WJQ4111" s="28"/>
      <x:c r="WJR4111" s="28"/>
      <x:c r="WJS4111" s="28"/>
      <x:c r="WJT4111" s="28"/>
      <x:c r="WJU4111" s="28"/>
      <x:c r="WJV4111" s="28"/>
      <x:c r="WJW4111" s="28"/>
      <x:c r="WJX4111" s="28"/>
      <x:c r="WJY4111" s="28"/>
      <x:c r="WJZ4111" s="28"/>
      <x:c r="WKA4111" s="28"/>
      <x:c r="WKB4111" s="28"/>
      <x:c r="WKC4111" s="28"/>
      <x:c r="WKD4111" s="28"/>
      <x:c r="WKE4111" s="28"/>
      <x:c r="WKF4111" s="28"/>
      <x:c r="WKG4111" s="28"/>
      <x:c r="WKH4111" s="28"/>
      <x:c r="WKI4111" s="28"/>
      <x:c r="WKJ4111" s="28"/>
      <x:c r="WKK4111" s="28"/>
      <x:c r="WKL4111" s="28"/>
      <x:c r="WKM4111" s="28"/>
      <x:c r="WKN4111" s="28"/>
      <x:c r="WKO4111" s="28"/>
      <x:c r="WKP4111" s="28"/>
      <x:c r="WKQ4111" s="28"/>
      <x:c r="WKR4111" s="28"/>
      <x:c r="WKS4111" s="28"/>
      <x:c r="WKT4111" s="28"/>
      <x:c r="WKU4111" s="28"/>
      <x:c r="WKV4111" s="28"/>
      <x:c r="WKW4111" s="28"/>
      <x:c r="WKX4111" s="28"/>
      <x:c r="WKY4111" s="28"/>
      <x:c r="WKZ4111" s="28"/>
      <x:c r="WLA4111" s="28"/>
      <x:c r="WLB4111" s="28"/>
      <x:c r="WLC4111" s="28"/>
      <x:c r="WLD4111" s="28"/>
      <x:c r="WLE4111" s="28"/>
      <x:c r="WLF4111" s="28"/>
      <x:c r="WLG4111" s="28"/>
      <x:c r="WLH4111" s="28"/>
      <x:c r="WLI4111" s="28"/>
      <x:c r="WLJ4111" s="28"/>
      <x:c r="WLK4111" s="28"/>
      <x:c r="WLL4111" s="28"/>
      <x:c r="WLM4111" s="28"/>
      <x:c r="WLN4111" s="28"/>
      <x:c r="WLO4111" s="28"/>
      <x:c r="WLP4111" s="28"/>
      <x:c r="WLQ4111" s="28"/>
      <x:c r="WLR4111" s="28"/>
      <x:c r="WLS4111" s="28"/>
      <x:c r="WLT4111" s="28"/>
      <x:c r="WLU4111" s="28"/>
      <x:c r="WLV4111" s="28"/>
      <x:c r="WLW4111" s="28"/>
      <x:c r="WLX4111" s="28"/>
      <x:c r="WLY4111" s="28"/>
      <x:c r="WLZ4111" s="28"/>
      <x:c r="WMA4111" s="28"/>
      <x:c r="WMB4111" s="28"/>
      <x:c r="WMC4111" s="28"/>
      <x:c r="WMD4111" s="28"/>
      <x:c r="WME4111" s="28"/>
      <x:c r="WMF4111" s="28"/>
      <x:c r="WMG4111" s="28"/>
      <x:c r="WMH4111" s="28"/>
      <x:c r="WMI4111" s="28"/>
      <x:c r="WMJ4111" s="28"/>
      <x:c r="WMK4111" s="28"/>
      <x:c r="WML4111" s="28"/>
      <x:c r="WMM4111" s="28"/>
      <x:c r="WMN4111" s="28"/>
      <x:c r="WMO4111" s="28"/>
      <x:c r="WMP4111" s="28"/>
      <x:c r="WMQ4111" s="28"/>
      <x:c r="WMR4111" s="28"/>
      <x:c r="WMS4111" s="28"/>
      <x:c r="WMT4111" s="28"/>
      <x:c r="WMU4111" s="28"/>
      <x:c r="WMV4111" s="28"/>
      <x:c r="WMW4111" s="28"/>
      <x:c r="WMX4111" s="28"/>
      <x:c r="WMY4111" s="28"/>
      <x:c r="WMZ4111" s="28"/>
      <x:c r="WNA4111" s="28"/>
      <x:c r="WNB4111" s="28"/>
      <x:c r="WNC4111" s="28"/>
      <x:c r="WND4111" s="28"/>
      <x:c r="WNE4111" s="28"/>
      <x:c r="WNF4111" s="28"/>
      <x:c r="WNG4111" s="28"/>
      <x:c r="WNH4111" s="28"/>
      <x:c r="WNI4111" s="28"/>
      <x:c r="WNJ4111" s="28"/>
      <x:c r="WNK4111" s="28"/>
      <x:c r="WNL4111" s="28"/>
      <x:c r="WNM4111" s="28"/>
      <x:c r="WNN4111" s="28"/>
      <x:c r="WNO4111" s="28"/>
      <x:c r="WNP4111" s="28"/>
      <x:c r="WNQ4111" s="28"/>
      <x:c r="WNR4111" s="28"/>
      <x:c r="WNS4111" s="28"/>
      <x:c r="WNT4111" s="28"/>
      <x:c r="WNU4111" s="28"/>
      <x:c r="WNV4111" s="28"/>
      <x:c r="WNW4111" s="28"/>
      <x:c r="WNX4111" s="28"/>
      <x:c r="WNY4111" s="28"/>
      <x:c r="WNZ4111" s="28"/>
      <x:c r="WOA4111" s="28"/>
      <x:c r="WOB4111" s="28"/>
      <x:c r="WOC4111" s="28"/>
      <x:c r="WOD4111" s="28"/>
      <x:c r="WOE4111" s="28"/>
      <x:c r="WOF4111" s="28"/>
      <x:c r="WOG4111" s="28"/>
      <x:c r="WOH4111" s="28"/>
      <x:c r="WOI4111" s="28"/>
      <x:c r="WOJ4111" s="28"/>
      <x:c r="WOK4111" s="28"/>
      <x:c r="WOL4111" s="28"/>
      <x:c r="WOM4111" s="28"/>
      <x:c r="WON4111" s="28"/>
      <x:c r="WOO4111" s="28"/>
      <x:c r="WOP4111" s="28"/>
      <x:c r="WOQ4111" s="28"/>
      <x:c r="WOR4111" s="28"/>
      <x:c r="WOS4111" s="28"/>
      <x:c r="WOT4111" s="28"/>
      <x:c r="WOU4111" s="28"/>
      <x:c r="WOV4111" s="28"/>
      <x:c r="WOW4111" s="28"/>
      <x:c r="WOX4111" s="28"/>
      <x:c r="WOY4111" s="28"/>
      <x:c r="WOZ4111" s="28"/>
      <x:c r="WPA4111" s="28"/>
      <x:c r="WPB4111" s="28"/>
      <x:c r="WPC4111" s="28"/>
      <x:c r="WPD4111" s="28"/>
      <x:c r="WPE4111" s="28"/>
      <x:c r="WPF4111" s="28"/>
      <x:c r="WPG4111" s="28"/>
      <x:c r="WPH4111" s="28"/>
      <x:c r="WPI4111" s="28"/>
      <x:c r="WPJ4111" s="28"/>
      <x:c r="WPK4111" s="28"/>
      <x:c r="WPL4111" s="28"/>
      <x:c r="WPM4111" s="28"/>
      <x:c r="WPN4111" s="28"/>
      <x:c r="WPO4111" s="28"/>
      <x:c r="WPP4111" s="28"/>
      <x:c r="WPQ4111" s="28"/>
      <x:c r="WPR4111" s="28"/>
      <x:c r="WPS4111" s="28"/>
      <x:c r="WPT4111" s="28"/>
      <x:c r="WPU4111" s="28"/>
      <x:c r="WPV4111" s="28"/>
      <x:c r="WPW4111" s="28"/>
      <x:c r="WPX4111" s="28"/>
      <x:c r="WPY4111" s="28"/>
      <x:c r="WPZ4111" s="28"/>
      <x:c r="WQA4111" s="28"/>
      <x:c r="WQB4111" s="28"/>
      <x:c r="WQC4111" s="28"/>
      <x:c r="WQD4111" s="28"/>
      <x:c r="WQE4111" s="28"/>
      <x:c r="WQF4111" s="28"/>
      <x:c r="WQG4111" s="28"/>
      <x:c r="WQH4111" s="28"/>
      <x:c r="WQI4111" s="28"/>
      <x:c r="WQJ4111" s="28"/>
      <x:c r="WQK4111" s="28"/>
      <x:c r="WQL4111" s="28"/>
      <x:c r="WQM4111" s="28"/>
      <x:c r="WQN4111" s="28"/>
      <x:c r="WQO4111" s="28"/>
      <x:c r="WQP4111" s="28"/>
      <x:c r="WQQ4111" s="28"/>
      <x:c r="WQR4111" s="28"/>
      <x:c r="WQS4111" s="28"/>
      <x:c r="WQT4111" s="28"/>
      <x:c r="WQU4111" s="28"/>
      <x:c r="WQV4111" s="28"/>
      <x:c r="WQW4111" s="28"/>
      <x:c r="WQX4111" s="28"/>
      <x:c r="WQY4111" s="28"/>
      <x:c r="WQZ4111" s="28"/>
      <x:c r="WRA4111" s="28"/>
      <x:c r="WRB4111" s="28"/>
      <x:c r="WRC4111" s="28"/>
      <x:c r="WRD4111" s="28"/>
      <x:c r="WRE4111" s="28"/>
      <x:c r="WRF4111" s="28"/>
      <x:c r="WRG4111" s="28"/>
      <x:c r="WRH4111" s="28"/>
      <x:c r="WRI4111" s="28"/>
      <x:c r="WRJ4111" s="28"/>
      <x:c r="WRK4111" s="28"/>
      <x:c r="WRL4111" s="28"/>
      <x:c r="WRM4111" s="28"/>
      <x:c r="WRN4111" s="28"/>
      <x:c r="WRO4111" s="28"/>
      <x:c r="WRP4111" s="28"/>
      <x:c r="WRQ4111" s="28"/>
      <x:c r="WRR4111" s="28"/>
      <x:c r="WRS4111" s="28"/>
      <x:c r="WRT4111" s="28"/>
      <x:c r="WRU4111" s="28"/>
      <x:c r="WRV4111" s="28"/>
      <x:c r="WRW4111" s="28"/>
      <x:c r="WRX4111" s="28"/>
      <x:c r="WRY4111" s="28"/>
      <x:c r="WRZ4111" s="28"/>
      <x:c r="WSA4111" s="28"/>
      <x:c r="WSB4111" s="28"/>
      <x:c r="WSC4111" s="28"/>
      <x:c r="WSD4111" s="28"/>
      <x:c r="WSE4111" s="28"/>
      <x:c r="WSF4111" s="28"/>
      <x:c r="WSG4111" s="28"/>
      <x:c r="WSH4111" s="28"/>
      <x:c r="WSI4111" s="28"/>
      <x:c r="WSJ4111" s="28"/>
      <x:c r="WSK4111" s="28"/>
      <x:c r="WSL4111" s="28"/>
      <x:c r="WSM4111" s="28"/>
      <x:c r="WSN4111" s="28"/>
      <x:c r="WSO4111" s="28"/>
      <x:c r="WSP4111" s="28"/>
      <x:c r="WSQ4111" s="28"/>
      <x:c r="WSR4111" s="28"/>
      <x:c r="WSS4111" s="28"/>
      <x:c r="WST4111" s="28"/>
      <x:c r="WSU4111" s="28"/>
      <x:c r="WSV4111" s="28"/>
      <x:c r="WSW4111" s="28"/>
      <x:c r="WSX4111" s="28"/>
      <x:c r="WSY4111" s="28"/>
      <x:c r="WSZ4111" s="28"/>
      <x:c r="WTA4111" s="28"/>
      <x:c r="WTB4111" s="28"/>
      <x:c r="WTC4111" s="28"/>
      <x:c r="WTD4111" s="28"/>
      <x:c r="WTE4111" s="28"/>
      <x:c r="WTF4111" s="28"/>
      <x:c r="WTG4111" s="28"/>
      <x:c r="WTH4111" s="28"/>
      <x:c r="WTI4111" s="28"/>
      <x:c r="WTJ4111" s="28"/>
      <x:c r="WTK4111" s="28"/>
      <x:c r="WTL4111" s="28"/>
      <x:c r="WTM4111" s="28"/>
      <x:c r="WTN4111" s="28"/>
      <x:c r="WTO4111" s="28"/>
      <x:c r="WTP4111" s="28"/>
      <x:c r="WTQ4111" s="28"/>
      <x:c r="WTR4111" s="28"/>
      <x:c r="WTS4111" s="28"/>
      <x:c r="WTT4111" s="28"/>
      <x:c r="WTU4111" s="28"/>
      <x:c r="WTV4111" s="28"/>
      <x:c r="WTW4111" s="28"/>
      <x:c r="WTX4111" s="28"/>
      <x:c r="WTY4111" s="28"/>
      <x:c r="WTZ4111" s="28"/>
      <x:c r="WUA4111" s="28"/>
      <x:c r="WUB4111" s="28"/>
      <x:c r="WUC4111" s="28"/>
      <x:c r="WUD4111" s="28"/>
      <x:c r="WUE4111" s="28"/>
      <x:c r="WUF4111" s="28"/>
      <x:c r="WUG4111" s="28"/>
      <x:c r="WUH4111" s="28"/>
      <x:c r="WUI4111" s="28"/>
      <x:c r="WUJ4111" s="28"/>
      <x:c r="WUK4111" s="28"/>
      <x:c r="WUL4111" s="28"/>
      <x:c r="WUM4111" s="28"/>
      <x:c r="WUN4111" s="28"/>
      <x:c r="WUO4111" s="28"/>
      <x:c r="WUP4111" s="28"/>
      <x:c r="WUQ4111" s="28"/>
      <x:c r="WUR4111" s="28"/>
      <x:c r="WUS4111" s="28"/>
      <x:c r="WUT4111" s="28"/>
      <x:c r="WUU4111" s="28"/>
      <x:c r="WUV4111" s="28"/>
      <x:c r="WUW4111" s="28"/>
      <x:c r="WUX4111" s="28"/>
      <x:c r="WUY4111" s="28"/>
      <x:c r="WUZ4111" s="28"/>
      <x:c r="WVA4111" s="28"/>
      <x:c r="WVB4111" s="28"/>
      <x:c r="WVC4111" s="28"/>
      <x:c r="WVD4111" s="28"/>
      <x:c r="WVE4111" s="28"/>
      <x:c r="WVF4111" s="28"/>
      <x:c r="WVG4111" s="28"/>
      <x:c r="WVH4111" s="28"/>
      <x:c r="WVI4111" s="28"/>
      <x:c r="WVJ4111" s="28"/>
      <x:c r="WVK4111" s="28"/>
      <x:c r="WVL4111" s="28"/>
      <x:c r="WVM4111" s="28"/>
      <x:c r="WVN4111" s="28"/>
      <x:c r="WVO4111" s="28"/>
      <x:c r="WVP4111" s="28"/>
      <x:c r="WVQ4111" s="28"/>
      <x:c r="WVR4111" s="28"/>
      <x:c r="WVS4111" s="28"/>
      <x:c r="WVT4111" s="28"/>
      <x:c r="WVU4111" s="28"/>
      <x:c r="WVV4111" s="28"/>
      <x:c r="WVW4111" s="28"/>
      <x:c r="WVX4111" s="28"/>
      <x:c r="WVY4111" s="28"/>
      <x:c r="WVZ4111" s="28"/>
      <x:c r="WWA4111" s="28"/>
      <x:c r="WWB4111" s="28"/>
      <x:c r="WWC4111" s="28"/>
      <x:c r="WWD4111" s="28"/>
      <x:c r="WWE4111" s="28"/>
      <x:c r="WWF4111" s="28"/>
      <x:c r="WWG4111" s="28"/>
      <x:c r="WWH4111" s="28"/>
      <x:c r="WWI4111" s="28"/>
      <x:c r="WWJ4111" s="28"/>
      <x:c r="WWK4111" s="28"/>
      <x:c r="WWL4111" s="28"/>
      <x:c r="WWM4111" s="28"/>
      <x:c r="WWN4111" s="28"/>
      <x:c r="WWO4111" s="28"/>
      <x:c r="WWP4111" s="28"/>
      <x:c r="WWQ4111" s="28"/>
      <x:c r="WWR4111" s="28"/>
      <x:c r="WWS4111" s="28"/>
      <x:c r="WWT4111" s="28"/>
      <x:c r="WWU4111" s="28"/>
      <x:c r="WWV4111" s="28"/>
      <x:c r="WWW4111" s="28"/>
      <x:c r="WWX4111" s="28"/>
      <x:c r="WWY4111" s="28"/>
      <x:c r="WWZ4111" s="28"/>
      <x:c r="WXA4111" s="28"/>
      <x:c r="WXB4111" s="28"/>
      <x:c r="WXC4111" s="28"/>
      <x:c r="WXD4111" s="28"/>
      <x:c r="WXE4111" s="28"/>
      <x:c r="WXF4111" s="28"/>
      <x:c r="WXG4111" s="28"/>
      <x:c r="WXH4111" s="28"/>
      <x:c r="WXI4111" s="28"/>
      <x:c r="WXJ4111" s="28"/>
      <x:c r="WXK4111" s="28"/>
      <x:c r="WXL4111" s="28"/>
      <x:c r="WXM4111" s="28"/>
      <x:c r="WXN4111" s="28"/>
      <x:c r="WXO4111" s="28"/>
      <x:c r="WXP4111" s="28"/>
      <x:c r="WXQ4111" s="28"/>
      <x:c r="WXR4111" s="28"/>
      <x:c r="WXS4111" s="28"/>
      <x:c r="WXT4111" s="28"/>
      <x:c r="WXU4111" s="28"/>
      <x:c r="WXV4111" s="28"/>
      <x:c r="WXW4111" s="28"/>
      <x:c r="WXX4111" s="28"/>
      <x:c r="WXY4111" s="28"/>
      <x:c r="WXZ4111" s="28"/>
      <x:c r="WYA4111" s="28"/>
      <x:c r="WYB4111" s="28"/>
      <x:c r="WYC4111" s="28"/>
      <x:c r="WYD4111" s="28"/>
      <x:c r="WYE4111" s="28"/>
      <x:c r="WYF4111" s="28"/>
      <x:c r="WYG4111" s="28"/>
      <x:c r="WYH4111" s="28"/>
      <x:c r="WYI4111" s="28"/>
      <x:c r="WYJ4111" s="28"/>
      <x:c r="WYK4111" s="28"/>
      <x:c r="WYL4111" s="28"/>
      <x:c r="WYM4111" s="28"/>
      <x:c r="WYN4111" s="28"/>
      <x:c r="WYO4111" s="28"/>
      <x:c r="WYP4111" s="28"/>
      <x:c r="WYQ4111" s="28"/>
      <x:c r="WYR4111" s="28"/>
      <x:c r="WYS4111" s="28"/>
      <x:c r="WYT4111" s="28"/>
      <x:c r="WYU4111" s="28"/>
      <x:c r="WYV4111" s="28"/>
      <x:c r="WYW4111" s="28"/>
      <x:c r="WYX4111" s="28"/>
      <x:c r="WYY4111" s="28"/>
      <x:c r="WYZ4111" s="28"/>
      <x:c r="WZA4111" s="28"/>
      <x:c r="WZB4111" s="28"/>
      <x:c r="WZC4111" s="28"/>
      <x:c r="WZD4111" s="28"/>
      <x:c r="WZE4111" s="28"/>
      <x:c r="WZF4111" s="28"/>
      <x:c r="WZG4111" s="28"/>
      <x:c r="WZH4111" s="28"/>
      <x:c r="WZI4111" s="28"/>
      <x:c r="WZJ4111" s="28"/>
      <x:c r="WZK4111" s="28"/>
      <x:c r="WZL4111" s="28"/>
      <x:c r="WZM4111" s="28"/>
      <x:c r="WZN4111" s="28"/>
      <x:c r="WZO4111" s="28"/>
      <x:c r="WZP4111" s="28"/>
      <x:c r="WZQ4111" s="28"/>
      <x:c r="WZR4111" s="28"/>
      <x:c r="WZS4111" s="28"/>
      <x:c r="WZT4111" s="28"/>
      <x:c r="WZU4111" s="28"/>
      <x:c r="WZV4111" s="28"/>
      <x:c r="WZW4111" s="28"/>
      <x:c r="WZX4111" s="28"/>
      <x:c r="WZY4111" s="28"/>
      <x:c r="WZZ4111" s="28"/>
      <x:c r="XAA4111" s="28"/>
      <x:c r="XAB4111" s="28"/>
      <x:c r="XAC4111" s="28"/>
      <x:c r="XAD4111" s="28"/>
      <x:c r="XAE4111" s="28"/>
      <x:c r="XAF4111" s="28"/>
      <x:c r="XAG4111" s="28"/>
      <x:c r="XAH4111" s="28"/>
      <x:c r="XAI4111" s="28"/>
      <x:c r="XAJ4111" s="28"/>
      <x:c r="XAK4111" s="28"/>
      <x:c r="XAL4111" s="28"/>
      <x:c r="XAM4111" s="28"/>
      <x:c r="XAN4111" s="28"/>
      <x:c r="XAO4111" s="28"/>
      <x:c r="XAP4111" s="28"/>
      <x:c r="XAQ4111" s="28"/>
      <x:c r="XAR4111" s="28"/>
      <x:c r="XAS4111" s="28"/>
      <x:c r="XAT4111" s="28"/>
      <x:c r="XAU4111" s="28"/>
      <x:c r="XAV4111" s="28"/>
      <x:c r="XAW4111" s="28"/>
      <x:c r="XAX4111" s="28"/>
      <x:c r="XAY4111" s="28"/>
      <x:c r="XAZ4111" s="28"/>
      <x:c r="XBA4111" s="28"/>
      <x:c r="XBB4111" s="28"/>
      <x:c r="XBC4111" s="28"/>
      <x:c r="XBD4111" s="28"/>
      <x:c r="XBE4111" s="28"/>
      <x:c r="XBF4111" s="28"/>
      <x:c r="XBG4111" s="28"/>
      <x:c r="XBH4111" s="28"/>
      <x:c r="XBI4111" s="28"/>
      <x:c r="XBJ4111" s="28"/>
      <x:c r="XBK4111" s="28"/>
      <x:c r="XBL4111" s="28"/>
      <x:c r="XBM4111" s="28"/>
      <x:c r="XBN4111" s="28"/>
      <x:c r="XBO4111" s="28"/>
      <x:c r="XBP4111" s="28"/>
      <x:c r="XBQ4111" s="28"/>
      <x:c r="XBR4111" s="28"/>
      <x:c r="XBS4111" s="28"/>
      <x:c r="XBT4111" s="28"/>
      <x:c r="XBU4111" s="28"/>
      <x:c r="XBV4111" s="28"/>
      <x:c r="XBW4111" s="28"/>
      <x:c r="XBX4111" s="28"/>
      <x:c r="XBY4111" s="28"/>
      <x:c r="XBZ4111" s="28"/>
      <x:c r="XCA4111" s="28"/>
      <x:c r="XCB4111" s="28"/>
      <x:c r="XCC4111" s="28"/>
      <x:c r="XCD4111" s="28"/>
      <x:c r="XCE4111" s="28"/>
      <x:c r="XCF4111" s="28"/>
      <x:c r="XCG4111" s="28"/>
      <x:c r="XCH4111" s="28"/>
      <x:c r="XCI4111" s="28"/>
      <x:c r="XCJ4111" s="28"/>
      <x:c r="XCK4111" s="28"/>
      <x:c r="XCL4111" s="28"/>
      <x:c r="XCM4111" s="28"/>
      <x:c r="XCN4111" s="28"/>
      <x:c r="XCO4111" s="28"/>
      <x:c r="XCP4111" s="28"/>
      <x:c r="XCQ4111" s="28"/>
      <x:c r="XCR4111" s="28"/>
      <x:c r="XCS4111" s="28"/>
      <x:c r="XCT4111" s="28"/>
      <x:c r="XCU4111" s="28"/>
      <x:c r="XCV4111" s="28"/>
      <x:c r="XCW4111" s="28"/>
      <x:c r="XCX4111" s="28"/>
      <x:c r="XCY4111" s="28"/>
      <x:c r="XCZ4111" s="28"/>
      <x:c r="XDA4111" s="28"/>
      <x:c r="XDB4111" s="28"/>
      <x:c r="XDC4111" s="28"/>
      <x:c r="XDD4111" s="28"/>
      <x:c r="XDE4111" s="28"/>
      <x:c r="XDF4111" s="28"/>
      <x:c r="XDG4111" s="28"/>
      <x:c r="XDH4111" s="28"/>
      <x:c r="XDI4111" s="28"/>
      <x:c r="XDJ4111" s="28"/>
      <x:c r="XDK4111" s="28"/>
      <x:c r="XDL4111" s="28"/>
      <x:c r="XDM4111" s="28"/>
      <x:c r="XDN4111" s="28"/>
      <x:c r="XDO4111" s="28"/>
      <x:c r="XDP4111" s="28"/>
      <x:c r="XDQ4111" s="28"/>
      <x:c r="XDR4111" s="28"/>
      <x:c r="XDS4111" s="28"/>
      <x:c r="XDT4111" s="28"/>
      <x:c r="XDU4111" s="28"/>
      <x:c r="XDV4111" s="28"/>
      <x:c r="XDW4111" s="28"/>
      <x:c r="XDX4111" s="28"/>
      <x:c r="XDY4111" s="28"/>
      <x:c r="XDZ4111" s="28"/>
      <x:c r="XEA4111" s="28"/>
      <x:c r="XEB4111" s="28"/>
      <x:c r="XEC4111" s="28"/>
      <x:c r="XED4111" s="28"/>
      <x:c r="XEE4111" s="28"/>
      <x:c r="XEF4111" s="28"/>
      <x:c r="XEG4111" s="28"/>
      <x:c r="XEH4111" s="28"/>
      <x:c r="XEI4111" s="28"/>
      <x:c r="XEJ4111" s="28"/>
      <x:c r="XEK4111" s="28"/>
      <x:c r="XEL4111" s="28"/>
      <x:c r="XEM4111" s="28"/>
      <x:c r="XEN4111" s="28"/>
      <x:c r="XEO4111" s="28"/>
      <x:c r="XEP4111" s="28"/>
      <x:c r="XEQ4111" s="28"/>
      <x:c r="XER4111" s="28"/>
      <x:c r="XES4111" s="28"/>
      <x:c r="XET4111" s="28"/>
      <x:c r="XEU4111" s="28"/>
      <x:c r="XEV4111" s="28"/>
      <x:c r="XEW4111" s="28"/>
      <x:c r="XEX4111" s="28"/>
    </x:row>
    <x:row r="4112" spans="1:16378" s="94" customFormat="1" ht="20" customHeight="1">
      <x:c r="A4112" s="20" t="s">
        <x:v>1722</x:v>
      </x:c>
      <x:c r="B4112" s="21" t="s">
        <x:v>1823</x:v>
      </x:c>
      <x:c r="C4112" s="22" t="s">
        <x:v>761</x:v>
      </x:c>
      <x:c r="D4112" s="23">
        <x:v>28</x:v>
      </x:c>
      <x:c r="E4112" s="61">
        <x:v>1</x:v>
      </x:c>
      <x:c r="F4112" s="24" t="s">
        <x:v>6570</x:v>
      </x:c>
      <x:c r="G4112" s="21" t="s">
        <x:v>2237</x:v>
      </x:c>
      <x:c r="H4112" s="25"/>
      <x:c r="I4112" s="1"/>
      <x:c r="J4112" s="1"/>
      <x:c r="K4112" s="1"/>
      <x:c r="L4112" s="1"/>
      <x:c r="M4112" s="1"/>
      <x:c r="N4112" s="1"/>
      <x:c r="O4112" s="1"/>
      <x:c r="P4112" s="1"/>
      <x:c r="Q4112" s="1"/>
      <x:c r="R4112" s="1"/>
      <x:c r="S4112" s="1"/>
      <x:c r="T4112" s="1"/>
      <x:c r="U4112" s="1"/>
      <x:c r="V4112" s="1"/>
      <x:c r="W4112" s="1"/>
      <x:c r="X4112" s="1"/>
      <x:c r="Y4112" s="1"/>
      <x:c r="Z4112" s="1"/>
      <x:c r="AA4112" s="1"/>
      <x:c r="AB4112" s="1"/>
      <x:c r="AC4112" s="1"/>
      <x:c r="AD4112" s="1"/>
      <x:c r="AE4112" s="1"/>
      <x:c r="AF4112" s="1"/>
      <x:c r="AG4112" s="1"/>
      <x:c r="AH4112" s="28"/>
      <x:c r="AI4112" s="28"/>
      <x:c r="AJ4112" s="28"/>
      <x:c r="AK4112" s="28"/>
      <x:c r="AL4112" s="28"/>
      <x:c r="AM4112" s="28"/>
      <x:c r="AN4112" s="28"/>
      <x:c r="AO4112" s="28"/>
      <x:c r="AP4112" s="28"/>
      <x:c r="AQ4112" s="28"/>
      <x:c r="AR4112" s="28"/>
      <x:c r="AS4112" s="28"/>
      <x:c r="AT4112" s="28"/>
      <x:c r="AU4112" s="28"/>
      <x:c r="AV4112" s="28"/>
      <x:c r="AW4112" s="28"/>
      <x:c r="AX4112" s="28"/>
      <x:c r="AY4112" s="28"/>
      <x:c r="AZ4112" s="28"/>
      <x:c r="BA4112" s="28"/>
      <x:c r="BB4112" s="28"/>
      <x:c r="BC4112" s="28"/>
      <x:c r="BD4112" s="28"/>
      <x:c r="BE4112" s="28"/>
      <x:c r="BF4112" s="28"/>
      <x:c r="BG4112" s="28"/>
      <x:c r="BH4112" s="28"/>
      <x:c r="BI4112" s="28"/>
      <x:c r="BJ4112" s="28"/>
      <x:c r="BK4112" s="28"/>
      <x:c r="BL4112" s="28"/>
      <x:c r="BM4112" s="28"/>
      <x:c r="BN4112" s="28"/>
      <x:c r="BO4112" s="28"/>
      <x:c r="BP4112" s="28"/>
      <x:c r="BQ4112" s="28"/>
      <x:c r="BR4112" s="28"/>
      <x:c r="BS4112" s="28"/>
      <x:c r="BT4112" s="28"/>
      <x:c r="BU4112" s="28"/>
      <x:c r="BV4112" s="28"/>
      <x:c r="BW4112" s="28"/>
      <x:c r="BX4112" s="28"/>
      <x:c r="BY4112" s="28"/>
      <x:c r="BZ4112" s="28"/>
      <x:c r="CA4112" s="28"/>
      <x:c r="CB4112" s="28"/>
      <x:c r="CC4112" s="28"/>
      <x:c r="CD4112" s="28"/>
      <x:c r="CE4112" s="28"/>
      <x:c r="CF4112" s="28"/>
      <x:c r="CG4112" s="28"/>
      <x:c r="CH4112" s="28"/>
      <x:c r="CI4112" s="28"/>
      <x:c r="CJ4112" s="28"/>
      <x:c r="CK4112" s="28"/>
      <x:c r="CL4112" s="28"/>
      <x:c r="CM4112" s="28"/>
      <x:c r="CN4112" s="28"/>
      <x:c r="CO4112" s="28"/>
      <x:c r="CP4112" s="28"/>
      <x:c r="CQ4112" s="28"/>
      <x:c r="CR4112" s="28"/>
      <x:c r="CS4112" s="28"/>
      <x:c r="CT4112" s="28"/>
      <x:c r="CU4112" s="28"/>
      <x:c r="CV4112" s="28"/>
      <x:c r="CW4112" s="28"/>
      <x:c r="CX4112" s="28"/>
      <x:c r="CY4112" s="28"/>
      <x:c r="CZ4112" s="28"/>
      <x:c r="DA4112" s="28"/>
      <x:c r="DB4112" s="28"/>
      <x:c r="DC4112" s="28"/>
      <x:c r="DD4112" s="28"/>
      <x:c r="DE4112" s="28"/>
      <x:c r="DF4112" s="28"/>
      <x:c r="DG4112" s="28"/>
      <x:c r="DH4112" s="28"/>
      <x:c r="DI4112" s="28"/>
      <x:c r="DJ4112" s="28"/>
      <x:c r="DK4112" s="28"/>
      <x:c r="DL4112" s="28"/>
      <x:c r="DM4112" s="28"/>
      <x:c r="DN4112" s="28"/>
      <x:c r="DO4112" s="28"/>
      <x:c r="DP4112" s="28"/>
      <x:c r="DQ4112" s="28"/>
      <x:c r="DR4112" s="28"/>
      <x:c r="DS4112" s="28"/>
      <x:c r="DT4112" s="28"/>
      <x:c r="DU4112" s="28"/>
      <x:c r="DV4112" s="28"/>
      <x:c r="DW4112" s="28"/>
      <x:c r="DX4112" s="28"/>
      <x:c r="DY4112" s="28"/>
      <x:c r="DZ4112" s="28"/>
      <x:c r="EA4112" s="28"/>
      <x:c r="EB4112" s="28"/>
      <x:c r="EC4112" s="28"/>
      <x:c r="ED4112" s="28"/>
      <x:c r="EE4112" s="28"/>
      <x:c r="EF4112" s="28"/>
      <x:c r="EG4112" s="28"/>
      <x:c r="EH4112" s="28"/>
      <x:c r="EI4112" s="28"/>
      <x:c r="EJ4112" s="28"/>
      <x:c r="EK4112" s="28"/>
      <x:c r="EL4112" s="28"/>
      <x:c r="EM4112" s="28"/>
      <x:c r="EN4112" s="28"/>
      <x:c r="EO4112" s="28"/>
      <x:c r="EP4112" s="28"/>
      <x:c r="EQ4112" s="28"/>
      <x:c r="ER4112" s="28"/>
      <x:c r="ES4112" s="28"/>
      <x:c r="ET4112" s="28"/>
      <x:c r="EU4112" s="28"/>
      <x:c r="EV4112" s="28"/>
      <x:c r="EW4112" s="28"/>
      <x:c r="EX4112" s="28"/>
      <x:c r="EY4112" s="28"/>
      <x:c r="EZ4112" s="28"/>
      <x:c r="FA4112" s="28"/>
      <x:c r="FB4112" s="28"/>
      <x:c r="FC4112" s="28"/>
      <x:c r="FD4112" s="28"/>
      <x:c r="FE4112" s="28"/>
      <x:c r="FF4112" s="28"/>
      <x:c r="FG4112" s="28"/>
      <x:c r="FH4112" s="28"/>
      <x:c r="FI4112" s="28"/>
      <x:c r="FJ4112" s="28"/>
      <x:c r="FK4112" s="28"/>
      <x:c r="FL4112" s="28"/>
      <x:c r="FM4112" s="28"/>
      <x:c r="FN4112" s="28"/>
      <x:c r="FO4112" s="28"/>
      <x:c r="FP4112" s="28"/>
      <x:c r="FQ4112" s="28"/>
      <x:c r="FR4112" s="28"/>
      <x:c r="FS4112" s="28"/>
      <x:c r="FT4112" s="28"/>
      <x:c r="FU4112" s="28"/>
      <x:c r="FV4112" s="28"/>
      <x:c r="FW4112" s="28"/>
      <x:c r="FX4112" s="28"/>
      <x:c r="FY4112" s="28"/>
      <x:c r="FZ4112" s="28"/>
      <x:c r="GA4112" s="28"/>
      <x:c r="GB4112" s="28"/>
      <x:c r="GC4112" s="28"/>
      <x:c r="GD4112" s="28"/>
      <x:c r="GE4112" s="28"/>
      <x:c r="GF4112" s="28"/>
      <x:c r="GG4112" s="28"/>
      <x:c r="GH4112" s="28"/>
      <x:c r="GI4112" s="28"/>
      <x:c r="GJ4112" s="28"/>
      <x:c r="GK4112" s="28"/>
      <x:c r="GL4112" s="28"/>
      <x:c r="GM4112" s="28"/>
      <x:c r="GN4112" s="28"/>
      <x:c r="GO4112" s="28"/>
      <x:c r="GP4112" s="28"/>
      <x:c r="GQ4112" s="28"/>
      <x:c r="GR4112" s="28"/>
      <x:c r="GS4112" s="28"/>
      <x:c r="GT4112" s="28"/>
      <x:c r="GU4112" s="28"/>
      <x:c r="GV4112" s="28"/>
      <x:c r="GW4112" s="28"/>
      <x:c r="GX4112" s="28"/>
      <x:c r="GY4112" s="28"/>
      <x:c r="GZ4112" s="28"/>
      <x:c r="HA4112" s="28"/>
      <x:c r="HB4112" s="28"/>
      <x:c r="HC4112" s="28"/>
      <x:c r="HD4112" s="28"/>
      <x:c r="HE4112" s="28"/>
      <x:c r="HF4112" s="28"/>
      <x:c r="HG4112" s="28"/>
      <x:c r="HH4112" s="28"/>
      <x:c r="HI4112" s="28"/>
      <x:c r="HJ4112" s="28"/>
      <x:c r="HK4112" s="28"/>
      <x:c r="HL4112" s="28"/>
      <x:c r="HM4112" s="28"/>
      <x:c r="HN4112" s="28"/>
      <x:c r="HO4112" s="28"/>
      <x:c r="HP4112" s="28"/>
      <x:c r="HQ4112" s="28"/>
      <x:c r="HR4112" s="28"/>
      <x:c r="HS4112" s="28"/>
      <x:c r="HT4112" s="28"/>
      <x:c r="HU4112" s="28"/>
      <x:c r="HV4112" s="28"/>
      <x:c r="HW4112" s="28"/>
      <x:c r="HX4112" s="28"/>
      <x:c r="HY4112" s="28"/>
      <x:c r="HZ4112" s="28"/>
      <x:c r="IA4112" s="28"/>
      <x:c r="IB4112" s="28"/>
      <x:c r="IC4112" s="28"/>
      <x:c r="ID4112" s="28"/>
      <x:c r="IE4112" s="28"/>
      <x:c r="IF4112" s="28"/>
      <x:c r="IG4112" s="28"/>
      <x:c r="IH4112" s="28"/>
      <x:c r="II4112" s="28"/>
      <x:c r="IJ4112" s="28"/>
      <x:c r="IK4112" s="28"/>
      <x:c r="IL4112" s="28"/>
      <x:c r="IM4112" s="28"/>
      <x:c r="IN4112" s="28"/>
      <x:c r="IO4112" s="28"/>
      <x:c r="IP4112" s="28"/>
      <x:c r="IQ4112" s="28"/>
      <x:c r="IR4112" s="28"/>
      <x:c r="IS4112" s="28"/>
      <x:c r="IT4112" s="28"/>
      <x:c r="IU4112" s="28"/>
      <x:c r="IV4112" s="28"/>
      <x:c r="IW4112" s="28"/>
      <x:c r="IX4112" s="28"/>
      <x:c r="IY4112" s="28"/>
      <x:c r="IZ4112" s="28"/>
      <x:c r="JA4112" s="28"/>
      <x:c r="JB4112" s="28"/>
      <x:c r="JC4112" s="28"/>
      <x:c r="JD4112" s="28"/>
      <x:c r="JE4112" s="28"/>
      <x:c r="JF4112" s="28"/>
      <x:c r="JG4112" s="28"/>
      <x:c r="JH4112" s="28"/>
      <x:c r="JI4112" s="28"/>
      <x:c r="JJ4112" s="28"/>
      <x:c r="JK4112" s="28"/>
      <x:c r="JL4112" s="28"/>
      <x:c r="JM4112" s="28"/>
      <x:c r="JN4112" s="28"/>
      <x:c r="JO4112" s="28"/>
      <x:c r="JP4112" s="28"/>
      <x:c r="JQ4112" s="28"/>
      <x:c r="JR4112" s="28"/>
      <x:c r="JS4112" s="28"/>
      <x:c r="JT4112" s="28"/>
      <x:c r="JU4112" s="28"/>
      <x:c r="JV4112" s="28"/>
      <x:c r="JW4112" s="28"/>
      <x:c r="JX4112" s="28"/>
      <x:c r="JY4112" s="28"/>
      <x:c r="JZ4112" s="28"/>
      <x:c r="KA4112" s="28"/>
      <x:c r="KB4112" s="28"/>
      <x:c r="KC4112" s="28"/>
      <x:c r="KD4112" s="28"/>
      <x:c r="KE4112" s="28"/>
      <x:c r="KF4112" s="28"/>
      <x:c r="KG4112" s="28"/>
      <x:c r="KH4112" s="28"/>
      <x:c r="KI4112" s="28"/>
      <x:c r="KJ4112" s="28"/>
      <x:c r="KK4112" s="28"/>
      <x:c r="KL4112" s="28"/>
      <x:c r="KM4112" s="28"/>
      <x:c r="KN4112" s="28"/>
      <x:c r="KO4112" s="28"/>
      <x:c r="KP4112" s="28"/>
      <x:c r="KQ4112" s="28"/>
      <x:c r="KR4112" s="28"/>
      <x:c r="KS4112" s="28"/>
      <x:c r="KT4112" s="28"/>
      <x:c r="KU4112" s="28"/>
      <x:c r="KV4112" s="28"/>
      <x:c r="KW4112" s="28"/>
      <x:c r="KX4112" s="28"/>
      <x:c r="KY4112" s="28"/>
      <x:c r="KZ4112" s="28"/>
      <x:c r="LA4112" s="28"/>
      <x:c r="LB4112" s="28"/>
      <x:c r="LC4112" s="28"/>
      <x:c r="LD4112" s="28"/>
      <x:c r="LE4112" s="28"/>
      <x:c r="LF4112" s="28"/>
      <x:c r="LG4112" s="28"/>
      <x:c r="LH4112" s="28"/>
      <x:c r="LI4112" s="28"/>
      <x:c r="LJ4112" s="28"/>
      <x:c r="LK4112" s="28"/>
      <x:c r="LL4112" s="28"/>
      <x:c r="LM4112" s="28"/>
      <x:c r="LN4112" s="28"/>
      <x:c r="LO4112" s="28"/>
      <x:c r="LP4112" s="28"/>
      <x:c r="LQ4112" s="28"/>
      <x:c r="LR4112" s="28"/>
      <x:c r="LS4112" s="28"/>
      <x:c r="LT4112" s="28"/>
      <x:c r="LU4112" s="28"/>
      <x:c r="LV4112" s="28"/>
      <x:c r="LW4112" s="28"/>
      <x:c r="LX4112" s="28"/>
      <x:c r="LY4112" s="28"/>
      <x:c r="LZ4112" s="28"/>
      <x:c r="MA4112" s="28"/>
      <x:c r="MB4112" s="28"/>
      <x:c r="MC4112" s="28"/>
      <x:c r="MD4112" s="28"/>
      <x:c r="ME4112" s="28"/>
      <x:c r="MF4112" s="28"/>
      <x:c r="MG4112" s="28"/>
      <x:c r="MH4112" s="28"/>
      <x:c r="MI4112" s="28"/>
      <x:c r="MJ4112" s="28"/>
      <x:c r="MK4112" s="28"/>
      <x:c r="ML4112" s="28"/>
      <x:c r="MM4112" s="28"/>
      <x:c r="MN4112" s="28"/>
      <x:c r="MO4112" s="28"/>
      <x:c r="MP4112" s="28"/>
      <x:c r="MQ4112" s="28"/>
      <x:c r="MR4112" s="28"/>
      <x:c r="MS4112" s="28"/>
      <x:c r="MT4112" s="28"/>
      <x:c r="MU4112" s="28"/>
      <x:c r="MV4112" s="28"/>
      <x:c r="MW4112" s="28"/>
      <x:c r="MX4112" s="28"/>
      <x:c r="MY4112" s="28"/>
      <x:c r="MZ4112" s="28"/>
      <x:c r="NA4112" s="28"/>
      <x:c r="NB4112" s="28"/>
      <x:c r="NC4112" s="28"/>
      <x:c r="ND4112" s="28"/>
      <x:c r="NE4112" s="28"/>
      <x:c r="NF4112" s="28"/>
      <x:c r="NG4112" s="28"/>
      <x:c r="NH4112" s="28"/>
      <x:c r="NI4112" s="28"/>
      <x:c r="NJ4112" s="28"/>
      <x:c r="NK4112" s="28"/>
      <x:c r="NL4112" s="28"/>
      <x:c r="NM4112" s="28"/>
      <x:c r="NN4112" s="28"/>
      <x:c r="NO4112" s="28"/>
      <x:c r="NP4112" s="28"/>
      <x:c r="NQ4112" s="28"/>
      <x:c r="NR4112" s="28"/>
      <x:c r="NS4112" s="28"/>
      <x:c r="NT4112" s="28"/>
      <x:c r="NU4112" s="28"/>
      <x:c r="NV4112" s="28"/>
      <x:c r="NW4112" s="28"/>
      <x:c r="NX4112" s="28"/>
      <x:c r="NY4112" s="28"/>
      <x:c r="NZ4112" s="28"/>
      <x:c r="OA4112" s="28"/>
      <x:c r="OB4112" s="28"/>
      <x:c r="OC4112" s="28"/>
      <x:c r="OD4112" s="28"/>
      <x:c r="OE4112" s="28"/>
      <x:c r="OF4112" s="28"/>
      <x:c r="OG4112" s="28"/>
      <x:c r="OH4112" s="28"/>
      <x:c r="OI4112" s="28"/>
      <x:c r="OJ4112" s="28"/>
      <x:c r="OK4112" s="28"/>
      <x:c r="OL4112" s="28"/>
      <x:c r="OM4112" s="28"/>
      <x:c r="ON4112" s="28"/>
      <x:c r="OO4112" s="28"/>
      <x:c r="OP4112" s="28"/>
      <x:c r="OQ4112" s="28"/>
      <x:c r="OR4112" s="28"/>
      <x:c r="OS4112" s="28"/>
      <x:c r="OT4112" s="28"/>
      <x:c r="OU4112" s="28"/>
      <x:c r="OV4112" s="28"/>
      <x:c r="OW4112" s="28"/>
      <x:c r="OX4112" s="28"/>
      <x:c r="OY4112" s="28"/>
      <x:c r="OZ4112" s="28"/>
      <x:c r="PA4112" s="28"/>
      <x:c r="PB4112" s="28"/>
      <x:c r="PC4112" s="28"/>
      <x:c r="PD4112" s="28"/>
      <x:c r="PE4112" s="28"/>
      <x:c r="PF4112" s="28"/>
      <x:c r="PG4112" s="28"/>
      <x:c r="PH4112" s="28"/>
      <x:c r="PI4112" s="28"/>
      <x:c r="PJ4112" s="28"/>
      <x:c r="PK4112" s="28"/>
      <x:c r="PL4112" s="28"/>
      <x:c r="PM4112" s="28"/>
      <x:c r="PN4112" s="28"/>
      <x:c r="PO4112" s="28"/>
      <x:c r="PP4112" s="28"/>
      <x:c r="PQ4112" s="28"/>
      <x:c r="PR4112" s="28"/>
      <x:c r="PS4112" s="28"/>
      <x:c r="PT4112" s="28"/>
      <x:c r="PU4112" s="28"/>
      <x:c r="PV4112" s="28"/>
      <x:c r="PW4112" s="28"/>
      <x:c r="PX4112" s="28"/>
      <x:c r="PY4112" s="28"/>
      <x:c r="PZ4112" s="28"/>
      <x:c r="QA4112" s="28"/>
      <x:c r="QB4112" s="28"/>
      <x:c r="QC4112" s="28"/>
      <x:c r="QD4112" s="28"/>
      <x:c r="QE4112" s="28"/>
      <x:c r="QF4112" s="28"/>
      <x:c r="QG4112" s="28"/>
      <x:c r="QH4112" s="28"/>
      <x:c r="QI4112" s="28"/>
      <x:c r="QJ4112" s="28"/>
      <x:c r="QK4112" s="28"/>
      <x:c r="QL4112" s="28"/>
      <x:c r="QM4112" s="28"/>
      <x:c r="QN4112" s="28"/>
      <x:c r="QO4112" s="28"/>
      <x:c r="QP4112" s="28"/>
      <x:c r="QQ4112" s="28"/>
      <x:c r="QR4112" s="28"/>
      <x:c r="QS4112" s="28"/>
      <x:c r="QT4112" s="28"/>
      <x:c r="QU4112" s="28"/>
      <x:c r="QV4112" s="28"/>
      <x:c r="QW4112" s="28"/>
      <x:c r="QX4112" s="28"/>
      <x:c r="QY4112" s="28"/>
      <x:c r="QZ4112" s="28"/>
      <x:c r="RA4112" s="28"/>
      <x:c r="RB4112" s="28"/>
      <x:c r="RC4112" s="28"/>
      <x:c r="RD4112" s="28"/>
      <x:c r="RE4112" s="28"/>
      <x:c r="RF4112" s="28"/>
      <x:c r="RG4112" s="28"/>
      <x:c r="RH4112" s="28"/>
      <x:c r="RI4112" s="28"/>
      <x:c r="RJ4112" s="28"/>
      <x:c r="RK4112" s="28"/>
      <x:c r="RL4112" s="28"/>
      <x:c r="RM4112" s="28"/>
      <x:c r="RN4112" s="28"/>
      <x:c r="RO4112" s="28"/>
      <x:c r="RP4112" s="28"/>
      <x:c r="RQ4112" s="28"/>
      <x:c r="RR4112" s="28"/>
      <x:c r="RS4112" s="28"/>
      <x:c r="RT4112" s="28"/>
      <x:c r="RU4112" s="28"/>
      <x:c r="RV4112" s="28"/>
      <x:c r="RW4112" s="28"/>
      <x:c r="RX4112" s="28"/>
      <x:c r="RY4112" s="28"/>
      <x:c r="RZ4112" s="28"/>
      <x:c r="SA4112" s="28"/>
      <x:c r="SB4112" s="28"/>
      <x:c r="SC4112" s="28"/>
      <x:c r="SD4112" s="28"/>
      <x:c r="SE4112" s="28"/>
      <x:c r="SF4112" s="28"/>
      <x:c r="SG4112" s="28"/>
      <x:c r="SH4112" s="28"/>
      <x:c r="SI4112" s="28"/>
      <x:c r="SJ4112" s="28"/>
      <x:c r="SK4112" s="28"/>
      <x:c r="SL4112" s="28"/>
      <x:c r="SM4112" s="28"/>
      <x:c r="SN4112" s="28"/>
      <x:c r="SO4112" s="28"/>
      <x:c r="SP4112" s="28"/>
      <x:c r="SQ4112" s="28"/>
      <x:c r="SR4112" s="28"/>
      <x:c r="SS4112" s="28"/>
      <x:c r="ST4112" s="28"/>
      <x:c r="SU4112" s="28"/>
      <x:c r="SV4112" s="28"/>
      <x:c r="SW4112" s="28"/>
      <x:c r="SX4112" s="28"/>
      <x:c r="SY4112" s="28"/>
      <x:c r="SZ4112" s="28"/>
      <x:c r="TA4112" s="28"/>
      <x:c r="TB4112" s="28"/>
      <x:c r="TC4112" s="28"/>
      <x:c r="TD4112" s="28"/>
      <x:c r="TE4112" s="28"/>
      <x:c r="TF4112" s="28"/>
      <x:c r="TG4112" s="28"/>
      <x:c r="TH4112" s="28"/>
      <x:c r="TI4112" s="28"/>
      <x:c r="TJ4112" s="28"/>
      <x:c r="TK4112" s="28"/>
      <x:c r="TL4112" s="28"/>
      <x:c r="TM4112" s="28"/>
      <x:c r="TN4112" s="28"/>
      <x:c r="TO4112" s="28"/>
      <x:c r="TP4112" s="28"/>
      <x:c r="TQ4112" s="28"/>
      <x:c r="TR4112" s="28"/>
      <x:c r="TS4112" s="28"/>
      <x:c r="TT4112" s="28"/>
      <x:c r="TU4112" s="28"/>
      <x:c r="TV4112" s="28"/>
      <x:c r="TW4112" s="28"/>
      <x:c r="TX4112" s="28"/>
      <x:c r="TY4112" s="28"/>
      <x:c r="TZ4112" s="28"/>
      <x:c r="UA4112" s="28"/>
      <x:c r="UB4112" s="28"/>
      <x:c r="UC4112" s="28"/>
      <x:c r="UD4112" s="28"/>
      <x:c r="UE4112" s="28"/>
      <x:c r="UF4112" s="28"/>
      <x:c r="UG4112" s="28"/>
      <x:c r="UH4112" s="28"/>
      <x:c r="UI4112" s="28"/>
      <x:c r="UJ4112" s="28"/>
      <x:c r="UK4112" s="28"/>
      <x:c r="UL4112" s="28"/>
      <x:c r="UM4112" s="28"/>
      <x:c r="UN4112" s="28"/>
      <x:c r="UO4112" s="28"/>
      <x:c r="UP4112" s="28"/>
      <x:c r="UQ4112" s="28"/>
      <x:c r="UR4112" s="28"/>
      <x:c r="US4112" s="28"/>
      <x:c r="UT4112" s="28"/>
      <x:c r="UU4112" s="28"/>
      <x:c r="UV4112" s="28"/>
      <x:c r="UW4112" s="28"/>
      <x:c r="UX4112" s="28"/>
      <x:c r="UY4112" s="28"/>
      <x:c r="UZ4112" s="28"/>
      <x:c r="VA4112" s="28"/>
      <x:c r="VB4112" s="28"/>
      <x:c r="VC4112" s="28"/>
      <x:c r="VD4112" s="28"/>
      <x:c r="VE4112" s="28"/>
      <x:c r="VF4112" s="28"/>
      <x:c r="VG4112" s="28"/>
      <x:c r="VH4112" s="28"/>
      <x:c r="VI4112" s="28"/>
      <x:c r="VJ4112" s="28"/>
      <x:c r="VK4112" s="28"/>
      <x:c r="VL4112" s="28"/>
      <x:c r="VM4112" s="28"/>
      <x:c r="VN4112" s="28"/>
      <x:c r="VO4112" s="28"/>
      <x:c r="VP4112" s="28"/>
      <x:c r="VQ4112" s="28"/>
      <x:c r="VR4112" s="28"/>
      <x:c r="VS4112" s="28"/>
      <x:c r="VT4112" s="28"/>
      <x:c r="VU4112" s="28"/>
      <x:c r="VV4112" s="28"/>
      <x:c r="VW4112" s="28"/>
      <x:c r="VX4112" s="28"/>
      <x:c r="VY4112" s="28"/>
      <x:c r="VZ4112" s="28"/>
      <x:c r="WA4112" s="28"/>
      <x:c r="WB4112" s="28"/>
      <x:c r="WC4112" s="28"/>
      <x:c r="WD4112" s="28"/>
      <x:c r="WE4112" s="28"/>
      <x:c r="WF4112" s="28"/>
      <x:c r="WG4112" s="28"/>
      <x:c r="WH4112" s="28"/>
      <x:c r="WI4112" s="28"/>
      <x:c r="WJ4112" s="28"/>
      <x:c r="WK4112" s="28"/>
      <x:c r="WL4112" s="28"/>
      <x:c r="WM4112" s="28"/>
      <x:c r="WN4112" s="28"/>
      <x:c r="WO4112" s="28"/>
      <x:c r="WP4112" s="28"/>
      <x:c r="WQ4112" s="28"/>
      <x:c r="WR4112" s="28"/>
      <x:c r="WS4112" s="28"/>
      <x:c r="WT4112" s="28"/>
      <x:c r="WU4112" s="28"/>
      <x:c r="WV4112" s="28"/>
      <x:c r="WW4112" s="28"/>
      <x:c r="WX4112" s="28"/>
      <x:c r="WY4112" s="28"/>
      <x:c r="WZ4112" s="28"/>
      <x:c r="XA4112" s="28"/>
      <x:c r="XB4112" s="28"/>
      <x:c r="XC4112" s="28"/>
      <x:c r="XD4112" s="28"/>
      <x:c r="XE4112" s="28"/>
      <x:c r="XF4112" s="28"/>
      <x:c r="XG4112" s="28"/>
      <x:c r="XH4112" s="28"/>
      <x:c r="XI4112" s="28"/>
      <x:c r="XJ4112" s="28"/>
      <x:c r="XK4112" s="28"/>
      <x:c r="XL4112" s="28"/>
      <x:c r="XM4112" s="28"/>
      <x:c r="XN4112" s="28"/>
      <x:c r="XO4112" s="28"/>
      <x:c r="XP4112" s="28"/>
      <x:c r="XQ4112" s="28"/>
      <x:c r="XR4112" s="28"/>
      <x:c r="XS4112" s="28"/>
      <x:c r="XT4112" s="28"/>
      <x:c r="XU4112" s="28"/>
      <x:c r="XV4112" s="28"/>
      <x:c r="XW4112" s="28"/>
      <x:c r="XX4112" s="28"/>
      <x:c r="XY4112" s="28"/>
      <x:c r="XZ4112" s="28"/>
      <x:c r="YA4112" s="28"/>
      <x:c r="YB4112" s="28"/>
      <x:c r="YC4112" s="28"/>
      <x:c r="YD4112" s="28"/>
      <x:c r="YE4112" s="28"/>
      <x:c r="YF4112" s="28"/>
      <x:c r="YG4112" s="28"/>
      <x:c r="YH4112" s="28"/>
      <x:c r="YI4112" s="28"/>
      <x:c r="YJ4112" s="28"/>
      <x:c r="YK4112" s="28"/>
      <x:c r="YL4112" s="28"/>
      <x:c r="YM4112" s="28"/>
      <x:c r="YN4112" s="28"/>
      <x:c r="YO4112" s="28"/>
      <x:c r="YP4112" s="28"/>
      <x:c r="YQ4112" s="28"/>
      <x:c r="YR4112" s="28"/>
      <x:c r="YS4112" s="28"/>
      <x:c r="YT4112" s="28"/>
      <x:c r="YU4112" s="28"/>
      <x:c r="YV4112" s="28"/>
      <x:c r="YW4112" s="28"/>
      <x:c r="YX4112" s="28"/>
      <x:c r="YY4112" s="28"/>
      <x:c r="YZ4112" s="28"/>
      <x:c r="ZA4112" s="28"/>
      <x:c r="ZB4112" s="28"/>
      <x:c r="ZC4112" s="28"/>
      <x:c r="ZD4112" s="28"/>
      <x:c r="ZE4112" s="28"/>
      <x:c r="ZF4112" s="28"/>
      <x:c r="ZG4112" s="28"/>
      <x:c r="ZH4112" s="28"/>
      <x:c r="ZI4112" s="28"/>
      <x:c r="ZJ4112" s="28"/>
      <x:c r="ZK4112" s="28"/>
      <x:c r="ZL4112" s="28"/>
      <x:c r="ZM4112" s="28"/>
      <x:c r="ZN4112" s="28"/>
      <x:c r="ZO4112" s="28"/>
      <x:c r="ZP4112" s="28"/>
      <x:c r="ZQ4112" s="28"/>
      <x:c r="ZR4112" s="28"/>
      <x:c r="ZS4112" s="28"/>
      <x:c r="ZT4112" s="28"/>
      <x:c r="ZU4112" s="28"/>
      <x:c r="ZV4112" s="28"/>
      <x:c r="ZW4112" s="28"/>
      <x:c r="ZX4112" s="28"/>
      <x:c r="ZY4112" s="28"/>
      <x:c r="ZZ4112" s="28"/>
      <x:c r="AAA4112" s="28"/>
      <x:c r="AAB4112" s="28"/>
      <x:c r="AAC4112" s="28"/>
      <x:c r="AAD4112" s="28"/>
      <x:c r="AAE4112" s="28"/>
      <x:c r="AAF4112" s="28"/>
      <x:c r="AAG4112" s="28"/>
      <x:c r="AAH4112" s="28"/>
      <x:c r="AAI4112" s="28"/>
      <x:c r="AAJ4112" s="28"/>
      <x:c r="AAK4112" s="28"/>
      <x:c r="AAL4112" s="28"/>
      <x:c r="AAM4112" s="28"/>
      <x:c r="AAN4112" s="28"/>
      <x:c r="AAO4112" s="28"/>
      <x:c r="AAP4112" s="28"/>
      <x:c r="AAQ4112" s="28"/>
      <x:c r="AAR4112" s="28"/>
      <x:c r="AAS4112" s="28"/>
      <x:c r="AAT4112" s="28"/>
      <x:c r="AAU4112" s="28"/>
      <x:c r="AAV4112" s="28"/>
      <x:c r="AAW4112" s="28"/>
      <x:c r="AAX4112" s="28"/>
      <x:c r="AAY4112" s="28"/>
      <x:c r="AAZ4112" s="28"/>
      <x:c r="ABA4112" s="28"/>
      <x:c r="ABB4112" s="28"/>
      <x:c r="ABC4112" s="28"/>
      <x:c r="ABD4112" s="28"/>
      <x:c r="ABE4112" s="28"/>
      <x:c r="ABF4112" s="28"/>
      <x:c r="ABG4112" s="28"/>
      <x:c r="ABH4112" s="28"/>
      <x:c r="ABI4112" s="28"/>
      <x:c r="ABJ4112" s="28"/>
      <x:c r="ABK4112" s="28"/>
      <x:c r="ABL4112" s="28"/>
      <x:c r="ABM4112" s="28"/>
      <x:c r="ABN4112" s="28"/>
      <x:c r="ABO4112" s="28"/>
      <x:c r="ABP4112" s="28"/>
      <x:c r="ABQ4112" s="28"/>
      <x:c r="ABR4112" s="28"/>
      <x:c r="ABS4112" s="28"/>
      <x:c r="ABT4112" s="28"/>
      <x:c r="ABU4112" s="28"/>
      <x:c r="ABV4112" s="28"/>
      <x:c r="ABW4112" s="28"/>
      <x:c r="ABX4112" s="28"/>
      <x:c r="ABY4112" s="28"/>
      <x:c r="ABZ4112" s="28"/>
      <x:c r="ACA4112" s="28"/>
      <x:c r="ACB4112" s="28"/>
      <x:c r="ACC4112" s="28"/>
      <x:c r="ACD4112" s="28"/>
      <x:c r="ACE4112" s="28"/>
      <x:c r="ACF4112" s="28"/>
      <x:c r="ACG4112" s="28"/>
      <x:c r="ACH4112" s="28"/>
      <x:c r="ACI4112" s="28"/>
      <x:c r="ACJ4112" s="28"/>
      <x:c r="ACK4112" s="28"/>
      <x:c r="ACL4112" s="28"/>
      <x:c r="ACM4112" s="28"/>
      <x:c r="ACN4112" s="28"/>
      <x:c r="ACO4112" s="28"/>
      <x:c r="ACP4112" s="28"/>
      <x:c r="ACQ4112" s="28"/>
      <x:c r="ACR4112" s="28"/>
      <x:c r="ACS4112" s="28"/>
      <x:c r="ACT4112" s="28"/>
      <x:c r="ACU4112" s="28"/>
      <x:c r="ACV4112" s="28"/>
      <x:c r="ACW4112" s="28"/>
      <x:c r="ACX4112" s="28"/>
      <x:c r="ACY4112" s="28"/>
      <x:c r="ACZ4112" s="28"/>
      <x:c r="ADA4112" s="28"/>
      <x:c r="ADB4112" s="28"/>
      <x:c r="ADC4112" s="28"/>
      <x:c r="ADD4112" s="28"/>
      <x:c r="ADE4112" s="28"/>
      <x:c r="ADF4112" s="28"/>
      <x:c r="ADG4112" s="28"/>
      <x:c r="ADH4112" s="28"/>
      <x:c r="ADI4112" s="28"/>
      <x:c r="ADJ4112" s="28"/>
      <x:c r="ADK4112" s="28"/>
      <x:c r="ADL4112" s="28"/>
      <x:c r="ADM4112" s="28"/>
      <x:c r="ADN4112" s="28"/>
      <x:c r="ADO4112" s="28"/>
      <x:c r="ADP4112" s="28"/>
      <x:c r="ADQ4112" s="28"/>
      <x:c r="ADR4112" s="28"/>
      <x:c r="ADS4112" s="28"/>
      <x:c r="ADT4112" s="28"/>
      <x:c r="ADU4112" s="28"/>
      <x:c r="ADV4112" s="28"/>
      <x:c r="ADW4112" s="28"/>
      <x:c r="ADX4112" s="28"/>
      <x:c r="ADY4112" s="28"/>
      <x:c r="ADZ4112" s="28"/>
      <x:c r="AEA4112" s="28"/>
      <x:c r="AEB4112" s="28"/>
      <x:c r="AEC4112" s="28"/>
      <x:c r="AED4112" s="28"/>
      <x:c r="AEE4112" s="28"/>
      <x:c r="AEF4112" s="28"/>
      <x:c r="AEG4112" s="28"/>
      <x:c r="AEH4112" s="28"/>
      <x:c r="AEI4112" s="28"/>
      <x:c r="AEJ4112" s="28"/>
      <x:c r="AEK4112" s="28"/>
      <x:c r="AEL4112" s="28"/>
      <x:c r="AEM4112" s="28"/>
      <x:c r="AEN4112" s="28"/>
      <x:c r="AEO4112" s="28"/>
      <x:c r="AEP4112" s="28"/>
      <x:c r="AEQ4112" s="28"/>
      <x:c r="AER4112" s="28"/>
      <x:c r="AES4112" s="28"/>
      <x:c r="AET4112" s="28"/>
      <x:c r="AEU4112" s="28"/>
      <x:c r="AEV4112" s="28"/>
      <x:c r="AEW4112" s="28"/>
      <x:c r="AEX4112" s="28"/>
      <x:c r="AEY4112" s="28"/>
      <x:c r="AEZ4112" s="28"/>
      <x:c r="AFA4112" s="28"/>
      <x:c r="AFB4112" s="28"/>
      <x:c r="AFC4112" s="28"/>
      <x:c r="AFD4112" s="28"/>
      <x:c r="AFE4112" s="28"/>
      <x:c r="AFF4112" s="28"/>
      <x:c r="AFG4112" s="28"/>
      <x:c r="AFH4112" s="28"/>
      <x:c r="AFI4112" s="28"/>
      <x:c r="AFJ4112" s="28"/>
      <x:c r="AFK4112" s="28"/>
      <x:c r="AFL4112" s="28"/>
      <x:c r="AFM4112" s="28"/>
      <x:c r="AFN4112" s="28"/>
      <x:c r="AFO4112" s="28"/>
      <x:c r="AFP4112" s="28"/>
      <x:c r="AFQ4112" s="28"/>
      <x:c r="AFR4112" s="28"/>
      <x:c r="AFS4112" s="28"/>
      <x:c r="AFT4112" s="28"/>
      <x:c r="AFU4112" s="28"/>
      <x:c r="AFV4112" s="28"/>
      <x:c r="AFW4112" s="28"/>
      <x:c r="AFX4112" s="28"/>
      <x:c r="AFY4112" s="28"/>
      <x:c r="AFZ4112" s="28"/>
      <x:c r="AGA4112" s="28"/>
      <x:c r="AGB4112" s="28"/>
      <x:c r="AGC4112" s="28"/>
      <x:c r="AGD4112" s="28"/>
      <x:c r="AGE4112" s="28"/>
      <x:c r="AGF4112" s="28"/>
      <x:c r="AGG4112" s="28"/>
      <x:c r="AGH4112" s="28"/>
      <x:c r="AGI4112" s="28"/>
      <x:c r="AGJ4112" s="28"/>
      <x:c r="AGK4112" s="28"/>
      <x:c r="AGL4112" s="28"/>
      <x:c r="AGM4112" s="28"/>
      <x:c r="AGN4112" s="28"/>
      <x:c r="AGO4112" s="28"/>
      <x:c r="AGP4112" s="28"/>
      <x:c r="AGQ4112" s="28"/>
      <x:c r="AGR4112" s="28"/>
      <x:c r="AGS4112" s="28"/>
      <x:c r="AGT4112" s="28"/>
      <x:c r="AGU4112" s="28"/>
      <x:c r="AGV4112" s="28"/>
      <x:c r="AGW4112" s="28"/>
      <x:c r="AGX4112" s="28"/>
      <x:c r="AGY4112" s="28"/>
      <x:c r="AGZ4112" s="28"/>
      <x:c r="AHA4112" s="28"/>
      <x:c r="AHB4112" s="28"/>
      <x:c r="AHC4112" s="28"/>
      <x:c r="AHD4112" s="28"/>
      <x:c r="AHE4112" s="28"/>
      <x:c r="AHF4112" s="28"/>
      <x:c r="AHG4112" s="28"/>
      <x:c r="AHH4112" s="28"/>
      <x:c r="AHI4112" s="28"/>
      <x:c r="AHJ4112" s="28"/>
      <x:c r="AHK4112" s="28"/>
      <x:c r="AHL4112" s="28"/>
      <x:c r="AHM4112" s="28"/>
      <x:c r="AHN4112" s="28"/>
      <x:c r="AHO4112" s="28"/>
      <x:c r="AHP4112" s="28"/>
      <x:c r="AHQ4112" s="28"/>
      <x:c r="AHR4112" s="28"/>
      <x:c r="AHS4112" s="28"/>
      <x:c r="AHT4112" s="28"/>
      <x:c r="AHU4112" s="28"/>
      <x:c r="AHV4112" s="28"/>
      <x:c r="AHW4112" s="28"/>
      <x:c r="AHX4112" s="28"/>
      <x:c r="AHY4112" s="28"/>
      <x:c r="AHZ4112" s="28"/>
      <x:c r="AIA4112" s="28"/>
      <x:c r="AIB4112" s="28"/>
      <x:c r="AIC4112" s="28"/>
      <x:c r="AID4112" s="28"/>
      <x:c r="AIE4112" s="28"/>
      <x:c r="AIF4112" s="28"/>
      <x:c r="AIG4112" s="28"/>
      <x:c r="AIH4112" s="28"/>
      <x:c r="AII4112" s="28"/>
      <x:c r="AIJ4112" s="28"/>
      <x:c r="AIK4112" s="28"/>
      <x:c r="AIL4112" s="28"/>
      <x:c r="AIM4112" s="28"/>
      <x:c r="AIN4112" s="28"/>
      <x:c r="AIO4112" s="28"/>
      <x:c r="AIP4112" s="28"/>
      <x:c r="AIQ4112" s="28"/>
      <x:c r="AIR4112" s="28"/>
      <x:c r="AIS4112" s="28"/>
      <x:c r="AIT4112" s="28"/>
      <x:c r="AIU4112" s="28"/>
      <x:c r="AIV4112" s="28"/>
      <x:c r="AIW4112" s="28"/>
      <x:c r="AIX4112" s="28"/>
      <x:c r="AIY4112" s="28"/>
      <x:c r="AIZ4112" s="28"/>
      <x:c r="AJA4112" s="28"/>
      <x:c r="AJB4112" s="28"/>
      <x:c r="AJC4112" s="28"/>
      <x:c r="AJD4112" s="28"/>
      <x:c r="AJE4112" s="28"/>
      <x:c r="AJF4112" s="28"/>
      <x:c r="AJG4112" s="28"/>
      <x:c r="AJH4112" s="28"/>
      <x:c r="AJI4112" s="28"/>
      <x:c r="AJJ4112" s="28"/>
      <x:c r="AJK4112" s="28"/>
      <x:c r="AJL4112" s="28"/>
      <x:c r="AJM4112" s="28"/>
      <x:c r="AJN4112" s="28"/>
      <x:c r="AJO4112" s="28"/>
      <x:c r="AJP4112" s="28"/>
      <x:c r="AJQ4112" s="28"/>
      <x:c r="AJR4112" s="28"/>
      <x:c r="AJS4112" s="28"/>
      <x:c r="AJT4112" s="28"/>
      <x:c r="AJU4112" s="28"/>
      <x:c r="AJV4112" s="28"/>
      <x:c r="AJW4112" s="28"/>
      <x:c r="AJX4112" s="28"/>
      <x:c r="AJY4112" s="28"/>
      <x:c r="AJZ4112" s="28"/>
      <x:c r="AKA4112" s="28"/>
      <x:c r="AKB4112" s="28"/>
      <x:c r="AKC4112" s="28"/>
      <x:c r="AKD4112" s="28"/>
      <x:c r="AKE4112" s="28"/>
      <x:c r="AKF4112" s="28"/>
      <x:c r="AKG4112" s="28"/>
      <x:c r="AKH4112" s="28"/>
      <x:c r="AKI4112" s="28"/>
      <x:c r="AKJ4112" s="28"/>
      <x:c r="AKK4112" s="28"/>
      <x:c r="AKL4112" s="28"/>
      <x:c r="AKM4112" s="28"/>
      <x:c r="AKN4112" s="28"/>
      <x:c r="AKO4112" s="28"/>
      <x:c r="AKP4112" s="28"/>
      <x:c r="AKQ4112" s="28"/>
      <x:c r="AKR4112" s="28"/>
      <x:c r="AKS4112" s="28"/>
      <x:c r="AKT4112" s="28"/>
      <x:c r="AKU4112" s="28"/>
      <x:c r="AKV4112" s="28"/>
      <x:c r="AKW4112" s="28"/>
      <x:c r="AKX4112" s="28"/>
      <x:c r="AKY4112" s="28"/>
      <x:c r="AKZ4112" s="28"/>
      <x:c r="ALA4112" s="28"/>
      <x:c r="ALB4112" s="28"/>
      <x:c r="ALC4112" s="28"/>
      <x:c r="ALD4112" s="28"/>
      <x:c r="ALE4112" s="28"/>
      <x:c r="ALF4112" s="28"/>
      <x:c r="ALG4112" s="28"/>
      <x:c r="ALH4112" s="28"/>
      <x:c r="ALI4112" s="28"/>
      <x:c r="ALJ4112" s="28"/>
      <x:c r="ALK4112" s="28"/>
      <x:c r="ALL4112" s="28"/>
      <x:c r="ALM4112" s="28"/>
      <x:c r="ALN4112" s="28"/>
      <x:c r="ALO4112" s="28"/>
      <x:c r="ALP4112" s="28"/>
      <x:c r="ALQ4112" s="28"/>
      <x:c r="ALR4112" s="28"/>
      <x:c r="ALS4112" s="28"/>
      <x:c r="ALT4112" s="28"/>
      <x:c r="ALU4112" s="28"/>
      <x:c r="ALV4112" s="28"/>
      <x:c r="ALW4112" s="28"/>
      <x:c r="ALX4112" s="28"/>
      <x:c r="ALY4112" s="28"/>
      <x:c r="ALZ4112" s="28"/>
      <x:c r="AMA4112" s="28"/>
      <x:c r="AMB4112" s="28"/>
      <x:c r="AMC4112" s="28"/>
      <x:c r="AMD4112" s="28"/>
      <x:c r="AME4112" s="28"/>
      <x:c r="AMF4112" s="28"/>
      <x:c r="AMG4112" s="28"/>
      <x:c r="AMH4112" s="28"/>
      <x:c r="AMI4112" s="28"/>
      <x:c r="AMJ4112" s="28"/>
      <x:c r="AMK4112" s="28"/>
      <x:c r="AML4112" s="28"/>
      <x:c r="AMM4112" s="28"/>
      <x:c r="AMN4112" s="28"/>
      <x:c r="AMO4112" s="28"/>
      <x:c r="AMP4112" s="28"/>
      <x:c r="AMQ4112" s="28"/>
      <x:c r="AMR4112" s="28"/>
      <x:c r="AMS4112" s="28"/>
      <x:c r="AMT4112" s="28"/>
      <x:c r="AMU4112" s="28"/>
      <x:c r="AMV4112" s="28"/>
      <x:c r="AMW4112" s="28"/>
      <x:c r="AMX4112" s="28"/>
      <x:c r="AMY4112" s="28"/>
      <x:c r="AMZ4112" s="28"/>
      <x:c r="ANA4112" s="28"/>
      <x:c r="ANB4112" s="28"/>
      <x:c r="ANC4112" s="28"/>
      <x:c r="AND4112" s="28"/>
      <x:c r="ANE4112" s="28"/>
      <x:c r="ANF4112" s="28"/>
      <x:c r="ANG4112" s="28"/>
      <x:c r="ANH4112" s="28"/>
      <x:c r="ANI4112" s="28"/>
      <x:c r="ANJ4112" s="28"/>
      <x:c r="ANK4112" s="28"/>
      <x:c r="ANL4112" s="28"/>
      <x:c r="ANM4112" s="28"/>
      <x:c r="ANN4112" s="28"/>
      <x:c r="ANO4112" s="28"/>
      <x:c r="ANP4112" s="28"/>
      <x:c r="ANQ4112" s="28"/>
      <x:c r="ANR4112" s="28"/>
      <x:c r="ANS4112" s="28"/>
      <x:c r="ANT4112" s="28"/>
      <x:c r="ANU4112" s="28"/>
      <x:c r="ANV4112" s="28"/>
      <x:c r="ANW4112" s="28"/>
      <x:c r="ANX4112" s="28"/>
      <x:c r="ANY4112" s="28"/>
      <x:c r="ANZ4112" s="28"/>
      <x:c r="AOA4112" s="28"/>
      <x:c r="AOB4112" s="28"/>
      <x:c r="AOC4112" s="28"/>
      <x:c r="AOD4112" s="28"/>
      <x:c r="AOE4112" s="28"/>
      <x:c r="AOF4112" s="28"/>
      <x:c r="AOG4112" s="28"/>
      <x:c r="AOH4112" s="28"/>
      <x:c r="AOI4112" s="28"/>
      <x:c r="AOJ4112" s="28"/>
      <x:c r="AOK4112" s="28"/>
      <x:c r="AOL4112" s="28"/>
      <x:c r="AOM4112" s="28"/>
      <x:c r="AON4112" s="28"/>
      <x:c r="AOO4112" s="28"/>
      <x:c r="AOP4112" s="28"/>
      <x:c r="AOQ4112" s="28"/>
      <x:c r="AOR4112" s="28"/>
      <x:c r="AOS4112" s="28"/>
      <x:c r="AOT4112" s="28"/>
      <x:c r="AOU4112" s="28"/>
      <x:c r="AOV4112" s="28"/>
      <x:c r="AOW4112" s="28"/>
      <x:c r="AOX4112" s="28"/>
      <x:c r="AOY4112" s="28"/>
      <x:c r="AOZ4112" s="28"/>
      <x:c r="APA4112" s="28"/>
      <x:c r="APB4112" s="28"/>
      <x:c r="APC4112" s="28"/>
      <x:c r="APD4112" s="28"/>
      <x:c r="APE4112" s="28"/>
      <x:c r="APF4112" s="28"/>
      <x:c r="APG4112" s="28"/>
      <x:c r="APH4112" s="28"/>
      <x:c r="API4112" s="28"/>
      <x:c r="APJ4112" s="28"/>
      <x:c r="APK4112" s="28"/>
      <x:c r="APL4112" s="28"/>
      <x:c r="APM4112" s="28"/>
      <x:c r="APN4112" s="28"/>
      <x:c r="APO4112" s="28"/>
      <x:c r="APP4112" s="28"/>
      <x:c r="APQ4112" s="28"/>
      <x:c r="APR4112" s="28"/>
      <x:c r="APS4112" s="28"/>
      <x:c r="APT4112" s="28"/>
      <x:c r="APU4112" s="28"/>
      <x:c r="APV4112" s="28"/>
      <x:c r="APW4112" s="28"/>
      <x:c r="APX4112" s="28"/>
      <x:c r="APY4112" s="28"/>
      <x:c r="APZ4112" s="28"/>
      <x:c r="AQA4112" s="28"/>
      <x:c r="AQB4112" s="28"/>
      <x:c r="AQC4112" s="28"/>
      <x:c r="AQD4112" s="28"/>
      <x:c r="AQE4112" s="28"/>
      <x:c r="AQF4112" s="28"/>
      <x:c r="AQG4112" s="28"/>
      <x:c r="AQH4112" s="28"/>
      <x:c r="AQI4112" s="28"/>
      <x:c r="AQJ4112" s="28"/>
      <x:c r="AQK4112" s="28"/>
      <x:c r="AQL4112" s="28"/>
      <x:c r="AQM4112" s="28"/>
      <x:c r="AQN4112" s="28"/>
      <x:c r="AQO4112" s="28"/>
      <x:c r="AQP4112" s="28"/>
      <x:c r="AQQ4112" s="28"/>
      <x:c r="AQR4112" s="28"/>
      <x:c r="AQS4112" s="28"/>
      <x:c r="AQT4112" s="28"/>
      <x:c r="AQU4112" s="28"/>
      <x:c r="AQV4112" s="28"/>
      <x:c r="AQW4112" s="28"/>
      <x:c r="AQX4112" s="28"/>
      <x:c r="AQY4112" s="28"/>
      <x:c r="AQZ4112" s="28"/>
      <x:c r="ARA4112" s="28"/>
      <x:c r="ARB4112" s="28"/>
      <x:c r="ARC4112" s="28"/>
      <x:c r="ARD4112" s="28"/>
      <x:c r="ARE4112" s="28"/>
      <x:c r="ARF4112" s="28"/>
      <x:c r="ARG4112" s="28"/>
      <x:c r="ARH4112" s="28"/>
      <x:c r="ARI4112" s="28"/>
      <x:c r="ARJ4112" s="28"/>
      <x:c r="ARK4112" s="28"/>
      <x:c r="ARL4112" s="28"/>
      <x:c r="ARM4112" s="28"/>
      <x:c r="ARN4112" s="28"/>
      <x:c r="ARO4112" s="28"/>
      <x:c r="ARP4112" s="28"/>
      <x:c r="ARQ4112" s="28"/>
      <x:c r="ARR4112" s="28"/>
      <x:c r="ARS4112" s="28"/>
      <x:c r="ART4112" s="28"/>
      <x:c r="ARU4112" s="28"/>
      <x:c r="ARV4112" s="28"/>
      <x:c r="ARW4112" s="28"/>
      <x:c r="ARX4112" s="28"/>
      <x:c r="ARY4112" s="28"/>
      <x:c r="ARZ4112" s="28"/>
      <x:c r="ASA4112" s="28"/>
      <x:c r="ASB4112" s="28"/>
      <x:c r="ASC4112" s="28"/>
      <x:c r="ASD4112" s="28"/>
      <x:c r="ASE4112" s="28"/>
      <x:c r="ASF4112" s="28"/>
      <x:c r="ASG4112" s="28"/>
      <x:c r="ASH4112" s="28"/>
      <x:c r="ASI4112" s="28"/>
      <x:c r="ASJ4112" s="28"/>
      <x:c r="ASK4112" s="28"/>
      <x:c r="ASL4112" s="28"/>
      <x:c r="ASM4112" s="28"/>
      <x:c r="ASN4112" s="28"/>
      <x:c r="ASO4112" s="28"/>
      <x:c r="ASP4112" s="28"/>
      <x:c r="ASQ4112" s="28"/>
      <x:c r="ASR4112" s="28"/>
      <x:c r="ASS4112" s="28"/>
      <x:c r="AST4112" s="28"/>
      <x:c r="ASU4112" s="28"/>
      <x:c r="ASV4112" s="28"/>
      <x:c r="ASW4112" s="28"/>
      <x:c r="ASX4112" s="28"/>
      <x:c r="ASY4112" s="28"/>
      <x:c r="ASZ4112" s="28"/>
      <x:c r="ATA4112" s="28"/>
      <x:c r="ATB4112" s="28"/>
      <x:c r="ATC4112" s="28"/>
      <x:c r="ATD4112" s="28"/>
      <x:c r="ATE4112" s="28"/>
      <x:c r="ATF4112" s="28"/>
      <x:c r="ATG4112" s="28"/>
      <x:c r="ATH4112" s="28"/>
      <x:c r="ATI4112" s="28"/>
      <x:c r="ATJ4112" s="28"/>
      <x:c r="ATK4112" s="28"/>
      <x:c r="ATL4112" s="28"/>
      <x:c r="ATM4112" s="28"/>
      <x:c r="ATN4112" s="28"/>
      <x:c r="ATO4112" s="28"/>
      <x:c r="ATP4112" s="28"/>
      <x:c r="ATQ4112" s="28"/>
      <x:c r="ATR4112" s="28"/>
      <x:c r="ATS4112" s="28"/>
      <x:c r="ATT4112" s="28"/>
      <x:c r="ATU4112" s="28"/>
      <x:c r="ATV4112" s="28"/>
      <x:c r="ATW4112" s="28"/>
      <x:c r="ATX4112" s="28"/>
      <x:c r="ATY4112" s="28"/>
      <x:c r="ATZ4112" s="28"/>
      <x:c r="AUA4112" s="28"/>
      <x:c r="AUB4112" s="28"/>
      <x:c r="AUC4112" s="28"/>
      <x:c r="AUD4112" s="28"/>
      <x:c r="AUE4112" s="28"/>
      <x:c r="AUF4112" s="28"/>
      <x:c r="AUG4112" s="28"/>
      <x:c r="AUH4112" s="28"/>
      <x:c r="AUI4112" s="28"/>
      <x:c r="AUJ4112" s="28"/>
      <x:c r="AUK4112" s="28"/>
      <x:c r="AUL4112" s="28"/>
      <x:c r="AUM4112" s="28"/>
      <x:c r="AUN4112" s="28"/>
      <x:c r="AUO4112" s="28"/>
      <x:c r="AUP4112" s="28"/>
      <x:c r="AUQ4112" s="28"/>
      <x:c r="AUR4112" s="28"/>
      <x:c r="AUS4112" s="28"/>
      <x:c r="AUT4112" s="28"/>
      <x:c r="AUU4112" s="28"/>
      <x:c r="AUV4112" s="28"/>
      <x:c r="AUW4112" s="28"/>
      <x:c r="AUX4112" s="28"/>
      <x:c r="AUY4112" s="28"/>
      <x:c r="AUZ4112" s="28"/>
      <x:c r="AVA4112" s="28"/>
      <x:c r="AVB4112" s="28"/>
      <x:c r="AVC4112" s="28"/>
      <x:c r="AVD4112" s="28"/>
      <x:c r="AVE4112" s="28"/>
      <x:c r="AVF4112" s="28"/>
      <x:c r="AVG4112" s="28"/>
      <x:c r="AVH4112" s="28"/>
      <x:c r="AVI4112" s="28"/>
      <x:c r="AVJ4112" s="28"/>
      <x:c r="AVK4112" s="28"/>
      <x:c r="AVL4112" s="28"/>
      <x:c r="AVM4112" s="28"/>
      <x:c r="AVN4112" s="28"/>
      <x:c r="AVO4112" s="28"/>
      <x:c r="AVP4112" s="28"/>
      <x:c r="AVQ4112" s="28"/>
      <x:c r="AVR4112" s="28"/>
      <x:c r="AVS4112" s="28"/>
      <x:c r="AVT4112" s="28"/>
      <x:c r="AVU4112" s="28"/>
      <x:c r="AVV4112" s="28"/>
      <x:c r="AVW4112" s="28"/>
      <x:c r="AVX4112" s="28"/>
      <x:c r="AVY4112" s="28"/>
      <x:c r="AVZ4112" s="28"/>
      <x:c r="AWA4112" s="28"/>
      <x:c r="AWB4112" s="28"/>
      <x:c r="AWC4112" s="28"/>
      <x:c r="AWD4112" s="28"/>
      <x:c r="AWE4112" s="28"/>
      <x:c r="AWF4112" s="28"/>
      <x:c r="AWG4112" s="28"/>
      <x:c r="AWH4112" s="28"/>
      <x:c r="AWI4112" s="28"/>
      <x:c r="AWJ4112" s="28"/>
      <x:c r="AWK4112" s="28"/>
      <x:c r="AWL4112" s="28"/>
      <x:c r="AWM4112" s="28"/>
      <x:c r="AWN4112" s="28"/>
      <x:c r="AWO4112" s="28"/>
      <x:c r="AWP4112" s="28"/>
      <x:c r="AWQ4112" s="28"/>
      <x:c r="AWR4112" s="28"/>
      <x:c r="AWS4112" s="28"/>
      <x:c r="AWT4112" s="28"/>
      <x:c r="AWU4112" s="28"/>
      <x:c r="AWV4112" s="28"/>
      <x:c r="AWW4112" s="28"/>
      <x:c r="AWX4112" s="28"/>
      <x:c r="AWY4112" s="28"/>
      <x:c r="AWZ4112" s="28"/>
      <x:c r="AXA4112" s="28"/>
      <x:c r="AXB4112" s="28"/>
      <x:c r="AXC4112" s="28"/>
      <x:c r="AXD4112" s="28"/>
      <x:c r="AXE4112" s="28"/>
      <x:c r="AXF4112" s="28"/>
      <x:c r="AXG4112" s="28"/>
      <x:c r="AXH4112" s="28"/>
      <x:c r="AXI4112" s="28"/>
      <x:c r="AXJ4112" s="28"/>
      <x:c r="AXK4112" s="28"/>
      <x:c r="AXL4112" s="28"/>
      <x:c r="AXM4112" s="28"/>
      <x:c r="AXN4112" s="28"/>
      <x:c r="AXO4112" s="28"/>
      <x:c r="AXP4112" s="28"/>
      <x:c r="AXQ4112" s="28"/>
      <x:c r="AXR4112" s="28"/>
      <x:c r="AXS4112" s="28"/>
      <x:c r="AXT4112" s="28"/>
      <x:c r="AXU4112" s="28"/>
      <x:c r="AXV4112" s="28"/>
      <x:c r="AXW4112" s="28"/>
      <x:c r="AXX4112" s="28"/>
      <x:c r="AXY4112" s="28"/>
      <x:c r="AXZ4112" s="28"/>
      <x:c r="AYA4112" s="28"/>
      <x:c r="AYB4112" s="28"/>
      <x:c r="AYC4112" s="28"/>
      <x:c r="AYD4112" s="28"/>
      <x:c r="AYE4112" s="28"/>
      <x:c r="AYF4112" s="28"/>
      <x:c r="AYG4112" s="28"/>
      <x:c r="AYH4112" s="28"/>
      <x:c r="AYI4112" s="28"/>
      <x:c r="AYJ4112" s="28"/>
      <x:c r="AYK4112" s="28"/>
      <x:c r="AYL4112" s="28"/>
      <x:c r="AYM4112" s="28"/>
      <x:c r="AYN4112" s="28"/>
      <x:c r="AYO4112" s="28"/>
      <x:c r="AYP4112" s="28"/>
      <x:c r="AYQ4112" s="28"/>
      <x:c r="AYR4112" s="28"/>
      <x:c r="AYS4112" s="28"/>
      <x:c r="AYT4112" s="28"/>
      <x:c r="AYU4112" s="28"/>
      <x:c r="AYV4112" s="28"/>
      <x:c r="AYW4112" s="28"/>
      <x:c r="AYX4112" s="28"/>
      <x:c r="AYY4112" s="28"/>
      <x:c r="AYZ4112" s="28"/>
      <x:c r="AZA4112" s="28"/>
      <x:c r="AZB4112" s="28"/>
      <x:c r="AZC4112" s="28"/>
      <x:c r="AZD4112" s="28"/>
      <x:c r="AZE4112" s="28"/>
      <x:c r="AZF4112" s="28"/>
      <x:c r="AZG4112" s="28"/>
      <x:c r="AZH4112" s="28"/>
      <x:c r="AZI4112" s="28"/>
      <x:c r="AZJ4112" s="28"/>
      <x:c r="AZK4112" s="28"/>
      <x:c r="AZL4112" s="28"/>
      <x:c r="AZM4112" s="28"/>
      <x:c r="AZN4112" s="28"/>
      <x:c r="AZO4112" s="28"/>
      <x:c r="AZP4112" s="28"/>
      <x:c r="AZQ4112" s="28"/>
      <x:c r="AZR4112" s="28"/>
      <x:c r="AZS4112" s="28"/>
      <x:c r="AZT4112" s="28"/>
      <x:c r="AZU4112" s="28"/>
      <x:c r="AZV4112" s="28"/>
      <x:c r="AZW4112" s="28"/>
      <x:c r="AZX4112" s="28"/>
      <x:c r="AZY4112" s="28"/>
      <x:c r="AZZ4112" s="28"/>
      <x:c r="BAA4112" s="28"/>
      <x:c r="BAB4112" s="28"/>
      <x:c r="BAC4112" s="28"/>
      <x:c r="BAD4112" s="28"/>
      <x:c r="BAE4112" s="28"/>
      <x:c r="BAF4112" s="28"/>
      <x:c r="BAG4112" s="28"/>
      <x:c r="BAH4112" s="28"/>
      <x:c r="BAI4112" s="28"/>
      <x:c r="BAJ4112" s="28"/>
      <x:c r="BAK4112" s="28"/>
      <x:c r="BAL4112" s="28"/>
      <x:c r="BAM4112" s="28"/>
      <x:c r="BAN4112" s="28"/>
      <x:c r="BAO4112" s="28"/>
      <x:c r="BAP4112" s="28"/>
      <x:c r="BAQ4112" s="28"/>
      <x:c r="BAR4112" s="28"/>
      <x:c r="BAS4112" s="28"/>
      <x:c r="BAT4112" s="28"/>
      <x:c r="BAU4112" s="28"/>
      <x:c r="BAV4112" s="28"/>
      <x:c r="BAW4112" s="28"/>
      <x:c r="BAX4112" s="28"/>
      <x:c r="BAY4112" s="28"/>
      <x:c r="BAZ4112" s="28"/>
      <x:c r="BBA4112" s="28"/>
      <x:c r="BBB4112" s="28"/>
      <x:c r="BBC4112" s="28"/>
      <x:c r="BBD4112" s="28"/>
      <x:c r="BBE4112" s="28"/>
      <x:c r="BBF4112" s="28"/>
      <x:c r="BBG4112" s="28"/>
      <x:c r="BBH4112" s="28"/>
      <x:c r="BBI4112" s="28"/>
      <x:c r="BBJ4112" s="28"/>
      <x:c r="BBK4112" s="28"/>
      <x:c r="BBL4112" s="28"/>
      <x:c r="BBM4112" s="28"/>
      <x:c r="BBN4112" s="28"/>
      <x:c r="BBO4112" s="28"/>
      <x:c r="BBP4112" s="28"/>
      <x:c r="BBQ4112" s="28"/>
      <x:c r="BBR4112" s="28"/>
      <x:c r="BBS4112" s="28"/>
      <x:c r="BBT4112" s="28"/>
      <x:c r="BBU4112" s="28"/>
      <x:c r="BBV4112" s="28"/>
      <x:c r="BBW4112" s="28"/>
      <x:c r="BBX4112" s="28"/>
      <x:c r="BBY4112" s="28"/>
      <x:c r="BBZ4112" s="28"/>
      <x:c r="BCA4112" s="28"/>
      <x:c r="BCB4112" s="28"/>
      <x:c r="BCC4112" s="28"/>
      <x:c r="BCD4112" s="28"/>
      <x:c r="BCE4112" s="28"/>
      <x:c r="BCF4112" s="28"/>
      <x:c r="BCG4112" s="28"/>
      <x:c r="BCH4112" s="28"/>
      <x:c r="BCI4112" s="28"/>
      <x:c r="BCJ4112" s="28"/>
      <x:c r="BCK4112" s="28"/>
      <x:c r="BCL4112" s="28"/>
      <x:c r="BCM4112" s="28"/>
      <x:c r="BCN4112" s="28"/>
      <x:c r="BCO4112" s="28"/>
      <x:c r="BCP4112" s="28"/>
      <x:c r="BCQ4112" s="28"/>
      <x:c r="BCR4112" s="28"/>
      <x:c r="BCS4112" s="28"/>
      <x:c r="BCT4112" s="28"/>
      <x:c r="BCU4112" s="28"/>
      <x:c r="BCV4112" s="28"/>
      <x:c r="BCW4112" s="28"/>
      <x:c r="BCX4112" s="28"/>
      <x:c r="BCY4112" s="28"/>
      <x:c r="BCZ4112" s="28"/>
      <x:c r="BDA4112" s="28"/>
      <x:c r="BDB4112" s="28"/>
      <x:c r="BDC4112" s="28"/>
      <x:c r="BDD4112" s="28"/>
      <x:c r="BDE4112" s="28"/>
      <x:c r="BDF4112" s="28"/>
      <x:c r="BDG4112" s="28"/>
      <x:c r="BDH4112" s="28"/>
      <x:c r="BDI4112" s="28"/>
      <x:c r="BDJ4112" s="28"/>
      <x:c r="BDK4112" s="28"/>
      <x:c r="BDL4112" s="28"/>
      <x:c r="BDM4112" s="28"/>
      <x:c r="BDN4112" s="28"/>
      <x:c r="BDO4112" s="28"/>
      <x:c r="BDP4112" s="28"/>
      <x:c r="BDQ4112" s="28"/>
      <x:c r="BDR4112" s="28"/>
      <x:c r="BDS4112" s="28"/>
      <x:c r="BDT4112" s="28"/>
      <x:c r="BDU4112" s="28"/>
      <x:c r="BDV4112" s="28"/>
      <x:c r="BDW4112" s="28"/>
      <x:c r="BDX4112" s="28"/>
      <x:c r="BDY4112" s="28"/>
      <x:c r="BDZ4112" s="28"/>
      <x:c r="BEA4112" s="28"/>
      <x:c r="BEB4112" s="28"/>
      <x:c r="BEC4112" s="28"/>
      <x:c r="BED4112" s="28"/>
      <x:c r="BEE4112" s="28"/>
      <x:c r="BEF4112" s="28"/>
      <x:c r="BEG4112" s="28"/>
      <x:c r="BEH4112" s="28"/>
      <x:c r="BEI4112" s="28"/>
      <x:c r="BEJ4112" s="28"/>
      <x:c r="BEK4112" s="28"/>
      <x:c r="BEL4112" s="28"/>
      <x:c r="BEM4112" s="28"/>
      <x:c r="BEN4112" s="28"/>
      <x:c r="BEO4112" s="28"/>
      <x:c r="BEP4112" s="28"/>
      <x:c r="BEQ4112" s="28"/>
      <x:c r="BER4112" s="28"/>
      <x:c r="BES4112" s="28"/>
      <x:c r="BET4112" s="28"/>
      <x:c r="BEU4112" s="28"/>
      <x:c r="BEV4112" s="28"/>
      <x:c r="BEW4112" s="28"/>
      <x:c r="BEX4112" s="28"/>
      <x:c r="BEY4112" s="28"/>
      <x:c r="BEZ4112" s="28"/>
      <x:c r="BFA4112" s="28"/>
      <x:c r="BFB4112" s="28"/>
      <x:c r="BFC4112" s="28"/>
      <x:c r="BFD4112" s="28"/>
      <x:c r="BFE4112" s="28"/>
      <x:c r="BFF4112" s="28"/>
      <x:c r="BFG4112" s="28"/>
      <x:c r="BFH4112" s="28"/>
      <x:c r="BFI4112" s="28"/>
      <x:c r="BFJ4112" s="28"/>
      <x:c r="BFK4112" s="28"/>
      <x:c r="BFL4112" s="28"/>
      <x:c r="BFM4112" s="28"/>
      <x:c r="BFN4112" s="28"/>
      <x:c r="BFO4112" s="28"/>
      <x:c r="BFP4112" s="28"/>
      <x:c r="BFQ4112" s="28"/>
      <x:c r="BFR4112" s="28"/>
      <x:c r="BFS4112" s="28"/>
      <x:c r="BFT4112" s="28"/>
      <x:c r="BFU4112" s="28"/>
      <x:c r="BFV4112" s="28"/>
      <x:c r="BFW4112" s="28"/>
      <x:c r="BFX4112" s="28"/>
      <x:c r="BFY4112" s="28"/>
      <x:c r="BFZ4112" s="28"/>
      <x:c r="BGA4112" s="28"/>
      <x:c r="BGB4112" s="28"/>
      <x:c r="BGC4112" s="28"/>
      <x:c r="BGD4112" s="28"/>
      <x:c r="BGE4112" s="28"/>
      <x:c r="BGF4112" s="28"/>
      <x:c r="BGG4112" s="28"/>
      <x:c r="BGH4112" s="28"/>
      <x:c r="BGI4112" s="28"/>
      <x:c r="BGJ4112" s="28"/>
      <x:c r="BGK4112" s="28"/>
      <x:c r="BGL4112" s="28"/>
      <x:c r="BGM4112" s="28"/>
      <x:c r="BGN4112" s="28"/>
      <x:c r="BGO4112" s="28"/>
      <x:c r="BGP4112" s="28"/>
      <x:c r="BGQ4112" s="28"/>
      <x:c r="BGR4112" s="28"/>
      <x:c r="BGS4112" s="28"/>
      <x:c r="BGT4112" s="28"/>
      <x:c r="BGU4112" s="28"/>
      <x:c r="BGV4112" s="28"/>
      <x:c r="BGW4112" s="28"/>
      <x:c r="BGX4112" s="28"/>
      <x:c r="BGY4112" s="28"/>
      <x:c r="BGZ4112" s="28"/>
      <x:c r="BHA4112" s="28"/>
      <x:c r="BHB4112" s="28"/>
      <x:c r="BHC4112" s="28"/>
      <x:c r="BHD4112" s="28"/>
      <x:c r="BHE4112" s="28"/>
      <x:c r="BHF4112" s="28"/>
      <x:c r="BHG4112" s="28"/>
      <x:c r="BHH4112" s="28"/>
      <x:c r="BHI4112" s="28"/>
      <x:c r="BHJ4112" s="28"/>
      <x:c r="BHK4112" s="28"/>
      <x:c r="BHL4112" s="28"/>
      <x:c r="BHM4112" s="28"/>
      <x:c r="BHN4112" s="28"/>
      <x:c r="BHO4112" s="28"/>
      <x:c r="BHP4112" s="28"/>
      <x:c r="BHQ4112" s="28"/>
      <x:c r="BHR4112" s="28"/>
      <x:c r="BHS4112" s="28"/>
      <x:c r="BHT4112" s="28"/>
      <x:c r="BHU4112" s="28"/>
      <x:c r="BHV4112" s="28"/>
      <x:c r="BHW4112" s="28"/>
      <x:c r="BHX4112" s="28"/>
      <x:c r="BHY4112" s="28"/>
      <x:c r="BHZ4112" s="28"/>
      <x:c r="BIA4112" s="28"/>
      <x:c r="BIB4112" s="28"/>
      <x:c r="BIC4112" s="28"/>
      <x:c r="BID4112" s="28"/>
      <x:c r="BIE4112" s="28"/>
      <x:c r="BIF4112" s="28"/>
      <x:c r="BIG4112" s="28"/>
      <x:c r="BIH4112" s="28"/>
      <x:c r="BII4112" s="28"/>
      <x:c r="BIJ4112" s="28"/>
      <x:c r="BIK4112" s="28"/>
      <x:c r="BIL4112" s="28"/>
      <x:c r="BIM4112" s="28"/>
      <x:c r="BIN4112" s="28"/>
      <x:c r="BIO4112" s="28"/>
      <x:c r="BIP4112" s="28"/>
      <x:c r="BIQ4112" s="28"/>
      <x:c r="BIR4112" s="28"/>
      <x:c r="BIS4112" s="28"/>
      <x:c r="BIT4112" s="28"/>
      <x:c r="BIU4112" s="28"/>
      <x:c r="BIV4112" s="28"/>
      <x:c r="BIW4112" s="28"/>
      <x:c r="BIX4112" s="28"/>
      <x:c r="BIY4112" s="28"/>
      <x:c r="BIZ4112" s="28"/>
      <x:c r="BJA4112" s="28"/>
      <x:c r="BJB4112" s="28"/>
      <x:c r="BJC4112" s="28"/>
      <x:c r="BJD4112" s="28"/>
      <x:c r="BJE4112" s="28"/>
      <x:c r="BJF4112" s="28"/>
      <x:c r="BJG4112" s="28"/>
      <x:c r="BJH4112" s="28"/>
      <x:c r="BJI4112" s="28"/>
      <x:c r="BJJ4112" s="28"/>
      <x:c r="BJK4112" s="28"/>
      <x:c r="BJL4112" s="28"/>
      <x:c r="BJM4112" s="28"/>
      <x:c r="BJN4112" s="28"/>
      <x:c r="BJO4112" s="28"/>
      <x:c r="BJP4112" s="28"/>
      <x:c r="BJQ4112" s="28"/>
      <x:c r="BJR4112" s="28"/>
      <x:c r="BJS4112" s="28"/>
      <x:c r="BJT4112" s="28"/>
      <x:c r="BJU4112" s="28"/>
      <x:c r="BJV4112" s="28"/>
      <x:c r="BJW4112" s="28"/>
      <x:c r="BJX4112" s="28"/>
      <x:c r="BJY4112" s="28"/>
      <x:c r="BJZ4112" s="28"/>
      <x:c r="BKA4112" s="28"/>
      <x:c r="BKB4112" s="28"/>
      <x:c r="BKC4112" s="28"/>
      <x:c r="BKD4112" s="28"/>
      <x:c r="BKE4112" s="28"/>
      <x:c r="BKF4112" s="28"/>
      <x:c r="BKG4112" s="28"/>
      <x:c r="BKH4112" s="28"/>
      <x:c r="BKI4112" s="28"/>
      <x:c r="BKJ4112" s="28"/>
      <x:c r="BKK4112" s="28"/>
      <x:c r="BKL4112" s="28"/>
      <x:c r="BKM4112" s="28"/>
      <x:c r="BKN4112" s="28"/>
      <x:c r="BKO4112" s="28"/>
      <x:c r="BKP4112" s="28"/>
      <x:c r="BKQ4112" s="28"/>
      <x:c r="BKR4112" s="28"/>
      <x:c r="BKS4112" s="28"/>
      <x:c r="BKT4112" s="28"/>
      <x:c r="BKU4112" s="28"/>
      <x:c r="BKV4112" s="28"/>
      <x:c r="BKW4112" s="28"/>
      <x:c r="BKX4112" s="28"/>
      <x:c r="BKY4112" s="28"/>
      <x:c r="BKZ4112" s="28"/>
      <x:c r="BLA4112" s="28"/>
      <x:c r="BLB4112" s="28"/>
      <x:c r="BLC4112" s="28"/>
      <x:c r="BLD4112" s="28"/>
      <x:c r="BLE4112" s="28"/>
      <x:c r="BLF4112" s="28"/>
      <x:c r="BLG4112" s="28"/>
      <x:c r="BLH4112" s="28"/>
      <x:c r="BLI4112" s="28"/>
      <x:c r="BLJ4112" s="28"/>
      <x:c r="BLK4112" s="28"/>
      <x:c r="BLL4112" s="28"/>
      <x:c r="BLM4112" s="28"/>
      <x:c r="BLN4112" s="28"/>
      <x:c r="BLO4112" s="28"/>
      <x:c r="BLP4112" s="28"/>
      <x:c r="BLQ4112" s="28"/>
      <x:c r="BLR4112" s="28"/>
      <x:c r="BLS4112" s="28"/>
      <x:c r="BLT4112" s="28"/>
      <x:c r="BLU4112" s="28"/>
      <x:c r="BLV4112" s="28"/>
      <x:c r="BLW4112" s="28"/>
      <x:c r="BLX4112" s="28"/>
      <x:c r="BLY4112" s="28"/>
      <x:c r="BLZ4112" s="28"/>
      <x:c r="BMA4112" s="28"/>
      <x:c r="BMB4112" s="28"/>
      <x:c r="BMC4112" s="28"/>
      <x:c r="BMD4112" s="28"/>
      <x:c r="BME4112" s="28"/>
      <x:c r="BMF4112" s="28"/>
      <x:c r="BMG4112" s="28"/>
      <x:c r="BMH4112" s="28"/>
      <x:c r="BMI4112" s="28"/>
      <x:c r="BMJ4112" s="28"/>
      <x:c r="BMK4112" s="28"/>
      <x:c r="BML4112" s="28"/>
      <x:c r="BMM4112" s="28"/>
      <x:c r="BMN4112" s="28"/>
      <x:c r="BMO4112" s="28"/>
      <x:c r="BMP4112" s="28"/>
      <x:c r="BMQ4112" s="28"/>
      <x:c r="BMR4112" s="28"/>
      <x:c r="BMS4112" s="28"/>
      <x:c r="BMT4112" s="28"/>
      <x:c r="BMU4112" s="28"/>
      <x:c r="BMV4112" s="28"/>
      <x:c r="BMW4112" s="28"/>
      <x:c r="BMX4112" s="28"/>
      <x:c r="BMY4112" s="28"/>
      <x:c r="BMZ4112" s="28"/>
      <x:c r="BNA4112" s="28"/>
      <x:c r="BNB4112" s="28"/>
      <x:c r="BNC4112" s="28"/>
      <x:c r="BND4112" s="28"/>
      <x:c r="BNE4112" s="28"/>
      <x:c r="BNF4112" s="28"/>
      <x:c r="BNG4112" s="28"/>
      <x:c r="BNH4112" s="28"/>
      <x:c r="BNI4112" s="28"/>
      <x:c r="BNJ4112" s="28"/>
      <x:c r="BNK4112" s="28"/>
      <x:c r="BNL4112" s="28"/>
      <x:c r="BNM4112" s="28"/>
      <x:c r="BNN4112" s="28"/>
      <x:c r="BNO4112" s="28"/>
      <x:c r="BNP4112" s="28"/>
      <x:c r="BNQ4112" s="28"/>
      <x:c r="BNR4112" s="28"/>
      <x:c r="BNS4112" s="28"/>
      <x:c r="BNT4112" s="28"/>
      <x:c r="BNU4112" s="28"/>
      <x:c r="BNV4112" s="28"/>
      <x:c r="BNW4112" s="28"/>
      <x:c r="BNX4112" s="28"/>
      <x:c r="BNY4112" s="28"/>
      <x:c r="BNZ4112" s="28"/>
      <x:c r="BOA4112" s="28"/>
      <x:c r="BOB4112" s="28"/>
      <x:c r="BOC4112" s="28"/>
      <x:c r="BOD4112" s="28"/>
      <x:c r="BOE4112" s="28"/>
      <x:c r="BOF4112" s="28"/>
      <x:c r="BOG4112" s="28"/>
      <x:c r="BOH4112" s="28"/>
      <x:c r="BOI4112" s="28"/>
      <x:c r="BOJ4112" s="28"/>
      <x:c r="BOK4112" s="28"/>
      <x:c r="BOL4112" s="28"/>
      <x:c r="BOM4112" s="28"/>
      <x:c r="BON4112" s="28"/>
      <x:c r="BOO4112" s="28"/>
      <x:c r="BOP4112" s="28"/>
      <x:c r="BOQ4112" s="28"/>
      <x:c r="BOR4112" s="28"/>
      <x:c r="BOS4112" s="28"/>
      <x:c r="BOT4112" s="28"/>
      <x:c r="BOU4112" s="28"/>
      <x:c r="BOV4112" s="28"/>
      <x:c r="BOW4112" s="28"/>
      <x:c r="BOX4112" s="28"/>
      <x:c r="BOY4112" s="28"/>
      <x:c r="BOZ4112" s="28"/>
      <x:c r="BPA4112" s="28"/>
      <x:c r="BPB4112" s="28"/>
      <x:c r="BPC4112" s="28"/>
      <x:c r="BPD4112" s="28"/>
      <x:c r="BPE4112" s="28"/>
      <x:c r="BPF4112" s="28"/>
      <x:c r="BPG4112" s="28"/>
      <x:c r="BPH4112" s="28"/>
      <x:c r="BPI4112" s="28"/>
      <x:c r="BPJ4112" s="28"/>
      <x:c r="BPK4112" s="28"/>
      <x:c r="BPL4112" s="28"/>
      <x:c r="BPM4112" s="28"/>
      <x:c r="BPN4112" s="28"/>
      <x:c r="BPO4112" s="28"/>
      <x:c r="BPP4112" s="28"/>
      <x:c r="BPQ4112" s="28"/>
      <x:c r="BPR4112" s="28"/>
      <x:c r="BPS4112" s="28"/>
      <x:c r="BPT4112" s="28"/>
      <x:c r="BPU4112" s="28"/>
      <x:c r="BPV4112" s="28"/>
      <x:c r="BPW4112" s="28"/>
      <x:c r="BPX4112" s="28"/>
      <x:c r="BPY4112" s="28"/>
      <x:c r="BPZ4112" s="28"/>
      <x:c r="BQA4112" s="28"/>
      <x:c r="BQB4112" s="28"/>
      <x:c r="BQC4112" s="28"/>
      <x:c r="BQD4112" s="28"/>
      <x:c r="BQE4112" s="28"/>
      <x:c r="BQF4112" s="28"/>
      <x:c r="BQG4112" s="28"/>
      <x:c r="BQH4112" s="28"/>
      <x:c r="BQI4112" s="28"/>
      <x:c r="BQJ4112" s="28"/>
      <x:c r="BQK4112" s="28"/>
      <x:c r="BQL4112" s="28"/>
      <x:c r="BQM4112" s="28"/>
      <x:c r="BQN4112" s="28"/>
      <x:c r="BQO4112" s="28"/>
      <x:c r="BQP4112" s="28"/>
      <x:c r="BQQ4112" s="28"/>
      <x:c r="BQR4112" s="28"/>
      <x:c r="BQS4112" s="28"/>
      <x:c r="BQT4112" s="28"/>
      <x:c r="BQU4112" s="28"/>
      <x:c r="BQV4112" s="28"/>
      <x:c r="BQW4112" s="28"/>
      <x:c r="BQX4112" s="28"/>
      <x:c r="BQY4112" s="28"/>
      <x:c r="BQZ4112" s="28"/>
      <x:c r="BRA4112" s="28"/>
      <x:c r="BRB4112" s="28"/>
      <x:c r="BRC4112" s="28"/>
      <x:c r="BRD4112" s="28"/>
      <x:c r="BRE4112" s="28"/>
      <x:c r="BRF4112" s="28"/>
      <x:c r="BRG4112" s="28"/>
      <x:c r="BRH4112" s="28"/>
      <x:c r="BRI4112" s="28"/>
      <x:c r="BRJ4112" s="28"/>
      <x:c r="BRK4112" s="28"/>
      <x:c r="BRL4112" s="28"/>
      <x:c r="BRM4112" s="28"/>
      <x:c r="BRN4112" s="28"/>
      <x:c r="BRO4112" s="28"/>
      <x:c r="BRP4112" s="28"/>
      <x:c r="BRQ4112" s="28"/>
      <x:c r="BRR4112" s="28"/>
      <x:c r="BRS4112" s="28"/>
      <x:c r="BRT4112" s="28"/>
      <x:c r="BRU4112" s="28"/>
      <x:c r="BRV4112" s="28"/>
      <x:c r="BRW4112" s="28"/>
      <x:c r="BRX4112" s="28"/>
      <x:c r="BRY4112" s="28"/>
      <x:c r="BRZ4112" s="28"/>
      <x:c r="BSA4112" s="28"/>
      <x:c r="BSB4112" s="28"/>
      <x:c r="BSC4112" s="28"/>
      <x:c r="BSD4112" s="28"/>
      <x:c r="BSE4112" s="28"/>
      <x:c r="BSF4112" s="28"/>
      <x:c r="BSG4112" s="28"/>
      <x:c r="BSH4112" s="28"/>
      <x:c r="BSI4112" s="28"/>
      <x:c r="BSJ4112" s="28"/>
      <x:c r="BSK4112" s="28"/>
      <x:c r="BSL4112" s="28"/>
      <x:c r="BSM4112" s="28"/>
      <x:c r="BSN4112" s="28"/>
      <x:c r="BSO4112" s="28"/>
      <x:c r="BSP4112" s="28"/>
      <x:c r="BSQ4112" s="28"/>
      <x:c r="BSR4112" s="28"/>
      <x:c r="BSS4112" s="28"/>
      <x:c r="BST4112" s="28"/>
      <x:c r="BSU4112" s="28"/>
      <x:c r="BSV4112" s="28"/>
      <x:c r="BSW4112" s="28"/>
      <x:c r="BSX4112" s="28"/>
      <x:c r="BSY4112" s="28"/>
      <x:c r="BSZ4112" s="28"/>
      <x:c r="BTA4112" s="28"/>
      <x:c r="BTB4112" s="28"/>
      <x:c r="BTC4112" s="28"/>
      <x:c r="BTD4112" s="28"/>
      <x:c r="BTE4112" s="28"/>
      <x:c r="BTF4112" s="28"/>
      <x:c r="BTG4112" s="28"/>
      <x:c r="BTH4112" s="28"/>
      <x:c r="BTI4112" s="28"/>
      <x:c r="BTJ4112" s="28"/>
      <x:c r="BTK4112" s="28"/>
      <x:c r="BTL4112" s="28"/>
      <x:c r="BTM4112" s="28"/>
      <x:c r="BTN4112" s="28"/>
      <x:c r="BTO4112" s="28"/>
      <x:c r="BTP4112" s="28"/>
      <x:c r="BTQ4112" s="28"/>
      <x:c r="BTR4112" s="28"/>
      <x:c r="BTS4112" s="28"/>
      <x:c r="BTT4112" s="28"/>
      <x:c r="BTU4112" s="28"/>
      <x:c r="BTV4112" s="28"/>
      <x:c r="BTW4112" s="28"/>
      <x:c r="BTX4112" s="28"/>
      <x:c r="BTY4112" s="28"/>
      <x:c r="BTZ4112" s="28"/>
      <x:c r="BUA4112" s="28"/>
      <x:c r="BUB4112" s="28"/>
      <x:c r="BUC4112" s="28"/>
      <x:c r="BUD4112" s="28"/>
      <x:c r="BUE4112" s="28"/>
      <x:c r="BUF4112" s="28"/>
      <x:c r="BUG4112" s="28"/>
      <x:c r="BUH4112" s="28"/>
      <x:c r="BUI4112" s="28"/>
      <x:c r="BUJ4112" s="28"/>
      <x:c r="BUK4112" s="28"/>
      <x:c r="BUL4112" s="28"/>
      <x:c r="BUM4112" s="28"/>
      <x:c r="BUN4112" s="28"/>
      <x:c r="BUO4112" s="28"/>
      <x:c r="BUP4112" s="28"/>
      <x:c r="BUQ4112" s="28"/>
      <x:c r="BUR4112" s="28"/>
      <x:c r="BUS4112" s="28"/>
      <x:c r="BUT4112" s="28"/>
      <x:c r="BUU4112" s="28"/>
      <x:c r="BUV4112" s="28"/>
      <x:c r="BUW4112" s="28"/>
      <x:c r="BUX4112" s="28"/>
      <x:c r="BUY4112" s="28"/>
      <x:c r="BUZ4112" s="28"/>
      <x:c r="BVA4112" s="28"/>
      <x:c r="BVB4112" s="28"/>
      <x:c r="BVC4112" s="28"/>
      <x:c r="BVD4112" s="28"/>
      <x:c r="BVE4112" s="28"/>
      <x:c r="BVF4112" s="28"/>
      <x:c r="BVG4112" s="28"/>
      <x:c r="BVH4112" s="28"/>
      <x:c r="BVI4112" s="28"/>
      <x:c r="BVJ4112" s="28"/>
      <x:c r="BVK4112" s="28"/>
      <x:c r="BVL4112" s="28"/>
      <x:c r="BVM4112" s="28"/>
      <x:c r="BVN4112" s="28"/>
      <x:c r="BVO4112" s="28"/>
      <x:c r="BVP4112" s="28"/>
      <x:c r="BVQ4112" s="28"/>
      <x:c r="BVR4112" s="28"/>
      <x:c r="BVS4112" s="28"/>
      <x:c r="BVT4112" s="28"/>
      <x:c r="BVU4112" s="28"/>
      <x:c r="BVV4112" s="28"/>
      <x:c r="BVW4112" s="28"/>
      <x:c r="BVX4112" s="28"/>
      <x:c r="BVY4112" s="28"/>
      <x:c r="BVZ4112" s="28"/>
      <x:c r="BWA4112" s="28"/>
      <x:c r="BWB4112" s="28"/>
      <x:c r="BWC4112" s="28"/>
      <x:c r="BWD4112" s="28"/>
      <x:c r="BWE4112" s="28"/>
      <x:c r="BWF4112" s="28"/>
      <x:c r="BWG4112" s="28"/>
      <x:c r="BWH4112" s="28"/>
      <x:c r="BWI4112" s="28"/>
      <x:c r="BWJ4112" s="28"/>
      <x:c r="BWK4112" s="28"/>
      <x:c r="BWL4112" s="28"/>
      <x:c r="BWM4112" s="28"/>
      <x:c r="BWN4112" s="28"/>
      <x:c r="BWO4112" s="28"/>
      <x:c r="BWP4112" s="28"/>
      <x:c r="BWQ4112" s="28"/>
      <x:c r="BWR4112" s="28"/>
      <x:c r="BWS4112" s="28"/>
      <x:c r="BWT4112" s="28"/>
      <x:c r="BWU4112" s="28"/>
      <x:c r="BWV4112" s="28"/>
      <x:c r="BWW4112" s="28"/>
      <x:c r="BWX4112" s="28"/>
      <x:c r="BWY4112" s="28"/>
      <x:c r="BWZ4112" s="28"/>
      <x:c r="BXA4112" s="28"/>
      <x:c r="BXB4112" s="28"/>
      <x:c r="BXC4112" s="28"/>
      <x:c r="BXD4112" s="28"/>
      <x:c r="BXE4112" s="28"/>
      <x:c r="BXF4112" s="28"/>
      <x:c r="BXG4112" s="28"/>
      <x:c r="BXH4112" s="28"/>
      <x:c r="BXI4112" s="28"/>
      <x:c r="BXJ4112" s="28"/>
      <x:c r="BXK4112" s="28"/>
      <x:c r="BXL4112" s="28"/>
      <x:c r="BXM4112" s="28"/>
      <x:c r="BXN4112" s="28"/>
      <x:c r="BXO4112" s="28"/>
      <x:c r="BXP4112" s="28"/>
      <x:c r="BXQ4112" s="28"/>
      <x:c r="BXR4112" s="28"/>
      <x:c r="BXS4112" s="28"/>
      <x:c r="BXT4112" s="28"/>
      <x:c r="BXU4112" s="28"/>
      <x:c r="BXV4112" s="28"/>
      <x:c r="BXW4112" s="28"/>
      <x:c r="BXX4112" s="28"/>
      <x:c r="BXY4112" s="28"/>
      <x:c r="BXZ4112" s="28"/>
      <x:c r="BYA4112" s="28"/>
      <x:c r="BYB4112" s="28"/>
      <x:c r="BYC4112" s="28"/>
      <x:c r="BYD4112" s="28"/>
      <x:c r="BYE4112" s="28"/>
      <x:c r="BYF4112" s="28"/>
      <x:c r="BYG4112" s="28"/>
      <x:c r="BYH4112" s="28"/>
      <x:c r="BYI4112" s="28"/>
      <x:c r="BYJ4112" s="28"/>
      <x:c r="BYK4112" s="28"/>
      <x:c r="BYL4112" s="28"/>
      <x:c r="BYM4112" s="28"/>
      <x:c r="BYN4112" s="28"/>
      <x:c r="BYO4112" s="28"/>
      <x:c r="BYP4112" s="28"/>
      <x:c r="BYQ4112" s="28"/>
      <x:c r="BYR4112" s="28"/>
      <x:c r="BYS4112" s="28"/>
      <x:c r="BYT4112" s="28"/>
      <x:c r="BYU4112" s="28"/>
      <x:c r="BYV4112" s="28"/>
      <x:c r="BYW4112" s="28"/>
      <x:c r="BYX4112" s="28"/>
      <x:c r="BYY4112" s="28"/>
      <x:c r="BYZ4112" s="28"/>
      <x:c r="BZA4112" s="28"/>
      <x:c r="BZB4112" s="28"/>
      <x:c r="BZC4112" s="28"/>
      <x:c r="BZD4112" s="28"/>
      <x:c r="BZE4112" s="28"/>
      <x:c r="BZF4112" s="28"/>
      <x:c r="BZG4112" s="28"/>
      <x:c r="BZH4112" s="28"/>
      <x:c r="BZI4112" s="28"/>
      <x:c r="BZJ4112" s="28"/>
      <x:c r="BZK4112" s="28"/>
      <x:c r="BZL4112" s="28"/>
      <x:c r="BZM4112" s="28"/>
      <x:c r="BZN4112" s="28"/>
      <x:c r="BZO4112" s="28"/>
      <x:c r="BZP4112" s="28"/>
      <x:c r="BZQ4112" s="28"/>
      <x:c r="BZR4112" s="28"/>
      <x:c r="BZS4112" s="28"/>
      <x:c r="BZT4112" s="28"/>
      <x:c r="BZU4112" s="28"/>
      <x:c r="BZV4112" s="28"/>
      <x:c r="BZW4112" s="28"/>
      <x:c r="BZX4112" s="28"/>
      <x:c r="BZY4112" s="28"/>
      <x:c r="BZZ4112" s="28"/>
      <x:c r="CAA4112" s="28"/>
      <x:c r="CAB4112" s="28"/>
      <x:c r="CAC4112" s="28"/>
      <x:c r="CAD4112" s="28"/>
      <x:c r="CAE4112" s="28"/>
      <x:c r="CAF4112" s="28"/>
      <x:c r="CAG4112" s="28"/>
      <x:c r="CAH4112" s="28"/>
      <x:c r="CAI4112" s="28"/>
      <x:c r="CAJ4112" s="28"/>
      <x:c r="CAK4112" s="28"/>
      <x:c r="CAL4112" s="28"/>
      <x:c r="CAM4112" s="28"/>
      <x:c r="CAN4112" s="28"/>
      <x:c r="CAO4112" s="28"/>
      <x:c r="CAP4112" s="28"/>
      <x:c r="CAQ4112" s="28"/>
      <x:c r="CAR4112" s="28"/>
      <x:c r="CAS4112" s="28"/>
      <x:c r="CAT4112" s="28"/>
      <x:c r="CAU4112" s="28"/>
      <x:c r="CAV4112" s="28"/>
      <x:c r="CAW4112" s="28"/>
      <x:c r="CAX4112" s="28"/>
      <x:c r="CAY4112" s="28"/>
      <x:c r="CAZ4112" s="28"/>
      <x:c r="CBA4112" s="28"/>
      <x:c r="CBB4112" s="28"/>
      <x:c r="CBC4112" s="28"/>
      <x:c r="CBD4112" s="28"/>
      <x:c r="CBE4112" s="28"/>
      <x:c r="CBF4112" s="28"/>
      <x:c r="CBG4112" s="28"/>
      <x:c r="CBH4112" s="28"/>
      <x:c r="CBI4112" s="28"/>
      <x:c r="CBJ4112" s="28"/>
      <x:c r="CBK4112" s="28"/>
      <x:c r="CBL4112" s="28"/>
      <x:c r="CBM4112" s="28"/>
      <x:c r="CBN4112" s="28"/>
      <x:c r="CBO4112" s="28"/>
      <x:c r="CBP4112" s="28"/>
      <x:c r="CBQ4112" s="28"/>
      <x:c r="CBR4112" s="28"/>
      <x:c r="CBS4112" s="28"/>
      <x:c r="CBT4112" s="28"/>
      <x:c r="CBU4112" s="28"/>
      <x:c r="CBV4112" s="28"/>
      <x:c r="CBW4112" s="28"/>
      <x:c r="CBX4112" s="28"/>
      <x:c r="CBY4112" s="28"/>
      <x:c r="CBZ4112" s="28"/>
      <x:c r="CCA4112" s="28"/>
      <x:c r="CCB4112" s="28"/>
      <x:c r="CCC4112" s="28"/>
      <x:c r="CCD4112" s="28"/>
      <x:c r="CCE4112" s="28"/>
      <x:c r="CCF4112" s="28"/>
      <x:c r="CCG4112" s="28"/>
      <x:c r="CCH4112" s="28"/>
      <x:c r="CCI4112" s="28"/>
      <x:c r="CCJ4112" s="28"/>
      <x:c r="CCK4112" s="28"/>
      <x:c r="CCL4112" s="28"/>
      <x:c r="CCM4112" s="28"/>
      <x:c r="CCN4112" s="28"/>
      <x:c r="CCO4112" s="28"/>
      <x:c r="CCP4112" s="28"/>
      <x:c r="CCQ4112" s="28"/>
      <x:c r="CCR4112" s="28"/>
      <x:c r="CCS4112" s="28"/>
      <x:c r="CCT4112" s="28"/>
      <x:c r="CCU4112" s="28"/>
      <x:c r="CCV4112" s="28"/>
      <x:c r="CCW4112" s="28"/>
      <x:c r="CCX4112" s="28"/>
      <x:c r="CCY4112" s="28"/>
      <x:c r="CCZ4112" s="28"/>
      <x:c r="CDA4112" s="28"/>
      <x:c r="CDB4112" s="28"/>
      <x:c r="CDC4112" s="28"/>
      <x:c r="CDD4112" s="28"/>
      <x:c r="CDE4112" s="28"/>
      <x:c r="CDF4112" s="28"/>
      <x:c r="CDG4112" s="28"/>
      <x:c r="CDH4112" s="28"/>
      <x:c r="CDI4112" s="28"/>
      <x:c r="CDJ4112" s="28"/>
      <x:c r="CDK4112" s="28"/>
      <x:c r="CDL4112" s="28"/>
      <x:c r="CDM4112" s="28"/>
      <x:c r="CDN4112" s="28"/>
      <x:c r="CDO4112" s="28"/>
      <x:c r="CDP4112" s="28"/>
      <x:c r="CDQ4112" s="28"/>
      <x:c r="CDR4112" s="28"/>
      <x:c r="CDS4112" s="28"/>
      <x:c r="CDT4112" s="28"/>
      <x:c r="CDU4112" s="28"/>
      <x:c r="CDV4112" s="28"/>
      <x:c r="CDW4112" s="28"/>
      <x:c r="CDX4112" s="28"/>
      <x:c r="CDY4112" s="28"/>
      <x:c r="CDZ4112" s="28"/>
      <x:c r="CEA4112" s="28"/>
      <x:c r="CEB4112" s="28"/>
      <x:c r="CEC4112" s="28"/>
      <x:c r="CED4112" s="28"/>
      <x:c r="CEE4112" s="28"/>
      <x:c r="CEF4112" s="28"/>
      <x:c r="CEG4112" s="28"/>
      <x:c r="CEH4112" s="28"/>
      <x:c r="CEI4112" s="28"/>
      <x:c r="CEJ4112" s="28"/>
      <x:c r="CEK4112" s="28"/>
      <x:c r="CEL4112" s="28"/>
      <x:c r="CEM4112" s="28"/>
      <x:c r="CEN4112" s="28"/>
      <x:c r="CEO4112" s="28"/>
      <x:c r="CEP4112" s="28"/>
      <x:c r="CEQ4112" s="28"/>
      <x:c r="CER4112" s="28"/>
      <x:c r="CES4112" s="28"/>
      <x:c r="CET4112" s="28"/>
      <x:c r="CEU4112" s="28"/>
      <x:c r="CEV4112" s="28"/>
      <x:c r="CEW4112" s="28"/>
      <x:c r="CEX4112" s="28"/>
      <x:c r="CEY4112" s="28"/>
      <x:c r="CEZ4112" s="28"/>
      <x:c r="CFA4112" s="28"/>
      <x:c r="CFB4112" s="28"/>
      <x:c r="CFC4112" s="28"/>
      <x:c r="CFD4112" s="28"/>
      <x:c r="CFE4112" s="28"/>
      <x:c r="CFF4112" s="28"/>
      <x:c r="CFG4112" s="28"/>
      <x:c r="CFH4112" s="28"/>
      <x:c r="CFI4112" s="28"/>
      <x:c r="CFJ4112" s="28"/>
      <x:c r="CFK4112" s="28"/>
      <x:c r="CFL4112" s="28"/>
      <x:c r="CFM4112" s="28"/>
      <x:c r="CFN4112" s="28"/>
      <x:c r="CFO4112" s="28"/>
      <x:c r="CFP4112" s="28"/>
      <x:c r="CFQ4112" s="28"/>
      <x:c r="CFR4112" s="28"/>
      <x:c r="CFS4112" s="28"/>
      <x:c r="CFT4112" s="28"/>
      <x:c r="CFU4112" s="28"/>
      <x:c r="CFV4112" s="28"/>
      <x:c r="CFW4112" s="28"/>
      <x:c r="CFX4112" s="28"/>
      <x:c r="CFY4112" s="28"/>
      <x:c r="CFZ4112" s="28"/>
      <x:c r="CGA4112" s="28"/>
      <x:c r="CGB4112" s="28"/>
      <x:c r="CGC4112" s="28"/>
      <x:c r="CGD4112" s="28"/>
      <x:c r="CGE4112" s="28"/>
      <x:c r="CGF4112" s="28"/>
      <x:c r="CGG4112" s="28"/>
      <x:c r="CGH4112" s="28"/>
      <x:c r="CGI4112" s="28"/>
      <x:c r="CGJ4112" s="28"/>
      <x:c r="CGK4112" s="28"/>
      <x:c r="CGL4112" s="28"/>
      <x:c r="CGM4112" s="28"/>
      <x:c r="CGN4112" s="28"/>
      <x:c r="CGO4112" s="28"/>
      <x:c r="CGP4112" s="28"/>
      <x:c r="CGQ4112" s="28"/>
      <x:c r="CGR4112" s="28"/>
      <x:c r="CGS4112" s="28"/>
      <x:c r="CGT4112" s="28"/>
      <x:c r="CGU4112" s="28"/>
      <x:c r="CGV4112" s="28"/>
      <x:c r="CGW4112" s="28"/>
      <x:c r="CGX4112" s="28"/>
      <x:c r="CGY4112" s="28"/>
      <x:c r="CGZ4112" s="28"/>
      <x:c r="CHA4112" s="28"/>
      <x:c r="CHB4112" s="28"/>
      <x:c r="CHC4112" s="28"/>
      <x:c r="CHD4112" s="28"/>
      <x:c r="CHE4112" s="28"/>
      <x:c r="CHF4112" s="28"/>
      <x:c r="CHG4112" s="28"/>
      <x:c r="CHH4112" s="28"/>
      <x:c r="CHI4112" s="28"/>
      <x:c r="CHJ4112" s="28"/>
      <x:c r="CHK4112" s="28"/>
      <x:c r="CHL4112" s="28"/>
      <x:c r="CHM4112" s="28"/>
      <x:c r="CHN4112" s="28"/>
      <x:c r="CHO4112" s="28"/>
      <x:c r="CHP4112" s="28"/>
      <x:c r="CHQ4112" s="28"/>
      <x:c r="CHR4112" s="28"/>
      <x:c r="CHS4112" s="28"/>
      <x:c r="CHT4112" s="28"/>
      <x:c r="CHU4112" s="28"/>
      <x:c r="CHV4112" s="28"/>
      <x:c r="CHW4112" s="28"/>
      <x:c r="CHX4112" s="28"/>
      <x:c r="CHY4112" s="28"/>
      <x:c r="CHZ4112" s="28"/>
      <x:c r="CIA4112" s="28"/>
      <x:c r="CIB4112" s="28"/>
      <x:c r="CIC4112" s="28"/>
      <x:c r="CID4112" s="28"/>
      <x:c r="CIE4112" s="28"/>
      <x:c r="CIF4112" s="28"/>
      <x:c r="CIG4112" s="28"/>
      <x:c r="CIH4112" s="28"/>
      <x:c r="CII4112" s="28"/>
      <x:c r="CIJ4112" s="28"/>
      <x:c r="CIK4112" s="28"/>
      <x:c r="CIL4112" s="28"/>
      <x:c r="CIM4112" s="28"/>
      <x:c r="CIN4112" s="28"/>
      <x:c r="CIO4112" s="28"/>
      <x:c r="CIP4112" s="28"/>
      <x:c r="CIQ4112" s="28"/>
      <x:c r="CIR4112" s="28"/>
      <x:c r="CIS4112" s="28"/>
      <x:c r="CIT4112" s="28"/>
      <x:c r="CIU4112" s="28"/>
      <x:c r="CIV4112" s="28"/>
      <x:c r="CIW4112" s="28"/>
      <x:c r="CIX4112" s="28"/>
      <x:c r="CIY4112" s="28"/>
      <x:c r="CIZ4112" s="28"/>
      <x:c r="CJA4112" s="28"/>
      <x:c r="CJB4112" s="28"/>
      <x:c r="CJC4112" s="28"/>
      <x:c r="CJD4112" s="28"/>
      <x:c r="CJE4112" s="28"/>
      <x:c r="CJF4112" s="28"/>
      <x:c r="CJG4112" s="28"/>
      <x:c r="CJH4112" s="28"/>
      <x:c r="CJI4112" s="28"/>
      <x:c r="CJJ4112" s="28"/>
      <x:c r="CJK4112" s="28"/>
      <x:c r="CJL4112" s="28"/>
      <x:c r="CJM4112" s="28"/>
      <x:c r="CJN4112" s="28"/>
      <x:c r="CJO4112" s="28"/>
      <x:c r="CJP4112" s="28"/>
      <x:c r="CJQ4112" s="28"/>
      <x:c r="CJR4112" s="28"/>
      <x:c r="CJS4112" s="28"/>
      <x:c r="CJT4112" s="28"/>
      <x:c r="CJU4112" s="28"/>
      <x:c r="CJV4112" s="28"/>
      <x:c r="CJW4112" s="28"/>
      <x:c r="CJX4112" s="28"/>
      <x:c r="CJY4112" s="28"/>
      <x:c r="CJZ4112" s="28"/>
      <x:c r="CKA4112" s="28"/>
      <x:c r="CKB4112" s="28"/>
      <x:c r="CKC4112" s="28"/>
      <x:c r="CKD4112" s="28"/>
      <x:c r="CKE4112" s="28"/>
      <x:c r="CKF4112" s="28"/>
      <x:c r="CKG4112" s="28"/>
      <x:c r="CKH4112" s="28"/>
      <x:c r="CKI4112" s="28"/>
      <x:c r="CKJ4112" s="28"/>
      <x:c r="CKK4112" s="28"/>
      <x:c r="CKL4112" s="28"/>
      <x:c r="CKM4112" s="28"/>
      <x:c r="CKN4112" s="28"/>
      <x:c r="CKO4112" s="28"/>
      <x:c r="CKP4112" s="28"/>
      <x:c r="CKQ4112" s="28"/>
      <x:c r="CKR4112" s="28"/>
      <x:c r="CKS4112" s="28"/>
      <x:c r="CKT4112" s="28"/>
      <x:c r="CKU4112" s="28"/>
      <x:c r="CKV4112" s="28"/>
      <x:c r="CKW4112" s="28"/>
      <x:c r="CKX4112" s="28"/>
      <x:c r="CKY4112" s="28"/>
      <x:c r="CKZ4112" s="28"/>
      <x:c r="CLA4112" s="28"/>
      <x:c r="CLB4112" s="28"/>
      <x:c r="CLC4112" s="28"/>
      <x:c r="CLD4112" s="28"/>
      <x:c r="CLE4112" s="28"/>
      <x:c r="CLF4112" s="28"/>
      <x:c r="CLG4112" s="28"/>
      <x:c r="CLH4112" s="28"/>
      <x:c r="CLI4112" s="28"/>
      <x:c r="CLJ4112" s="28"/>
      <x:c r="CLK4112" s="28"/>
      <x:c r="CLL4112" s="28"/>
      <x:c r="CLM4112" s="28"/>
      <x:c r="CLN4112" s="28"/>
      <x:c r="CLO4112" s="28"/>
      <x:c r="CLP4112" s="28"/>
      <x:c r="CLQ4112" s="28"/>
      <x:c r="CLR4112" s="28"/>
      <x:c r="CLS4112" s="28"/>
      <x:c r="CLT4112" s="28"/>
      <x:c r="CLU4112" s="28"/>
      <x:c r="CLV4112" s="28"/>
      <x:c r="CLW4112" s="28"/>
      <x:c r="CLX4112" s="28"/>
      <x:c r="CLY4112" s="28"/>
      <x:c r="CLZ4112" s="28"/>
      <x:c r="CMA4112" s="28"/>
      <x:c r="CMB4112" s="28"/>
      <x:c r="CMC4112" s="28"/>
      <x:c r="CMD4112" s="28"/>
      <x:c r="CME4112" s="28"/>
      <x:c r="CMF4112" s="28"/>
      <x:c r="CMG4112" s="28"/>
      <x:c r="CMH4112" s="28"/>
      <x:c r="CMI4112" s="28"/>
      <x:c r="CMJ4112" s="28"/>
      <x:c r="CMK4112" s="28"/>
      <x:c r="CML4112" s="28"/>
      <x:c r="CMM4112" s="28"/>
      <x:c r="CMN4112" s="28"/>
      <x:c r="CMO4112" s="28"/>
      <x:c r="CMP4112" s="28"/>
      <x:c r="CMQ4112" s="28"/>
      <x:c r="CMR4112" s="28"/>
      <x:c r="CMS4112" s="28"/>
      <x:c r="CMT4112" s="28"/>
      <x:c r="CMU4112" s="28"/>
      <x:c r="CMV4112" s="28"/>
      <x:c r="CMW4112" s="28"/>
      <x:c r="CMX4112" s="28"/>
      <x:c r="CMY4112" s="28"/>
      <x:c r="CMZ4112" s="28"/>
      <x:c r="CNA4112" s="28"/>
      <x:c r="CNB4112" s="28"/>
      <x:c r="CNC4112" s="28"/>
      <x:c r="CND4112" s="28"/>
      <x:c r="CNE4112" s="28"/>
      <x:c r="CNF4112" s="28"/>
      <x:c r="CNG4112" s="28"/>
      <x:c r="CNH4112" s="28"/>
      <x:c r="CNI4112" s="28"/>
      <x:c r="CNJ4112" s="28"/>
      <x:c r="CNK4112" s="28"/>
      <x:c r="CNL4112" s="28"/>
      <x:c r="CNM4112" s="28"/>
      <x:c r="CNN4112" s="28"/>
      <x:c r="CNO4112" s="28"/>
      <x:c r="CNP4112" s="28"/>
      <x:c r="CNQ4112" s="28"/>
      <x:c r="CNR4112" s="28"/>
      <x:c r="CNS4112" s="28"/>
      <x:c r="CNT4112" s="28"/>
      <x:c r="CNU4112" s="28"/>
      <x:c r="CNV4112" s="28"/>
      <x:c r="CNW4112" s="28"/>
      <x:c r="CNX4112" s="28"/>
      <x:c r="CNY4112" s="28"/>
      <x:c r="CNZ4112" s="28"/>
      <x:c r="COA4112" s="28"/>
      <x:c r="COB4112" s="28"/>
      <x:c r="COC4112" s="28"/>
      <x:c r="COD4112" s="28"/>
      <x:c r="COE4112" s="28"/>
      <x:c r="COF4112" s="28"/>
      <x:c r="COG4112" s="28"/>
      <x:c r="COH4112" s="28"/>
      <x:c r="COI4112" s="28"/>
      <x:c r="COJ4112" s="28"/>
      <x:c r="COK4112" s="28"/>
      <x:c r="COL4112" s="28"/>
      <x:c r="COM4112" s="28"/>
      <x:c r="CON4112" s="28"/>
      <x:c r="COO4112" s="28"/>
      <x:c r="COP4112" s="28"/>
      <x:c r="COQ4112" s="28"/>
      <x:c r="COR4112" s="28"/>
      <x:c r="COS4112" s="28"/>
      <x:c r="COT4112" s="28"/>
      <x:c r="COU4112" s="28"/>
      <x:c r="COV4112" s="28"/>
      <x:c r="COW4112" s="28"/>
      <x:c r="COX4112" s="28"/>
      <x:c r="COY4112" s="28"/>
      <x:c r="COZ4112" s="28"/>
      <x:c r="CPA4112" s="28"/>
      <x:c r="CPB4112" s="28"/>
      <x:c r="CPC4112" s="28"/>
      <x:c r="CPD4112" s="28"/>
      <x:c r="CPE4112" s="28"/>
      <x:c r="CPF4112" s="28"/>
      <x:c r="CPG4112" s="28"/>
      <x:c r="CPH4112" s="28"/>
      <x:c r="CPI4112" s="28"/>
      <x:c r="CPJ4112" s="28"/>
      <x:c r="CPK4112" s="28"/>
      <x:c r="CPL4112" s="28"/>
      <x:c r="CPM4112" s="28"/>
      <x:c r="CPN4112" s="28"/>
      <x:c r="CPO4112" s="28"/>
      <x:c r="CPP4112" s="28"/>
      <x:c r="CPQ4112" s="28"/>
      <x:c r="CPR4112" s="28"/>
      <x:c r="CPS4112" s="28"/>
      <x:c r="CPT4112" s="28"/>
      <x:c r="CPU4112" s="28"/>
      <x:c r="CPV4112" s="28"/>
      <x:c r="CPW4112" s="28"/>
      <x:c r="CPX4112" s="28"/>
      <x:c r="CPY4112" s="28"/>
      <x:c r="CPZ4112" s="28"/>
      <x:c r="CQA4112" s="28"/>
      <x:c r="CQB4112" s="28"/>
      <x:c r="CQC4112" s="28"/>
      <x:c r="CQD4112" s="28"/>
      <x:c r="CQE4112" s="28"/>
      <x:c r="CQF4112" s="28"/>
      <x:c r="CQG4112" s="28"/>
      <x:c r="CQH4112" s="28"/>
      <x:c r="CQI4112" s="28"/>
      <x:c r="CQJ4112" s="28"/>
      <x:c r="CQK4112" s="28"/>
      <x:c r="CQL4112" s="28"/>
      <x:c r="CQM4112" s="28"/>
      <x:c r="CQN4112" s="28"/>
      <x:c r="CQO4112" s="28"/>
      <x:c r="CQP4112" s="28"/>
      <x:c r="CQQ4112" s="28"/>
      <x:c r="CQR4112" s="28"/>
      <x:c r="CQS4112" s="28"/>
      <x:c r="CQT4112" s="28"/>
      <x:c r="CQU4112" s="28"/>
      <x:c r="CQV4112" s="28"/>
      <x:c r="CQW4112" s="28"/>
      <x:c r="CQX4112" s="28"/>
      <x:c r="CQY4112" s="28"/>
      <x:c r="CQZ4112" s="28"/>
      <x:c r="CRA4112" s="28"/>
      <x:c r="CRB4112" s="28"/>
      <x:c r="CRC4112" s="28"/>
      <x:c r="CRD4112" s="28"/>
      <x:c r="CRE4112" s="28"/>
      <x:c r="CRF4112" s="28"/>
      <x:c r="CRG4112" s="28"/>
      <x:c r="CRH4112" s="28"/>
      <x:c r="CRI4112" s="28"/>
      <x:c r="CRJ4112" s="28"/>
      <x:c r="CRK4112" s="28"/>
      <x:c r="CRL4112" s="28"/>
      <x:c r="CRM4112" s="28"/>
      <x:c r="CRN4112" s="28"/>
      <x:c r="CRO4112" s="28"/>
      <x:c r="CRP4112" s="28"/>
      <x:c r="CRQ4112" s="28"/>
      <x:c r="CRR4112" s="28"/>
      <x:c r="CRS4112" s="28"/>
      <x:c r="CRT4112" s="28"/>
      <x:c r="CRU4112" s="28"/>
      <x:c r="CRV4112" s="28"/>
      <x:c r="CRW4112" s="28"/>
      <x:c r="CRX4112" s="28"/>
      <x:c r="CRY4112" s="28"/>
      <x:c r="CRZ4112" s="28"/>
      <x:c r="CSA4112" s="28"/>
      <x:c r="CSB4112" s="28"/>
      <x:c r="CSC4112" s="28"/>
      <x:c r="CSD4112" s="28"/>
      <x:c r="CSE4112" s="28"/>
      <x:c r="CSF4112" s="28"/>
      <x:c r="CSG4112" s="28"/>
      <x:c r="CSH4112" s="28"/>
      <x:c r="CSI4112" s="28"/>
      <x:c r="CSJ4112" s="28"/>
      <x:c r="CSK4112" s="28"/>
      <x:c r="CSL4112" s="28"/>
      <x:c r="CSM4112" s="28"/>
      <x:c r="CSN4112" s="28"/>
      <x:c r="CSO4112" s="28"/>
      <x:c r="CSP4112" s="28"/>
      <x:c r="CSQ4112" s="28"/>
      <x:c r="CSR4112" s="28"/>
      <x:c r="CSS4112" s="28"/>
      <x:c r="CST4112" s="28"/>
      <x:c r="CSU4112" s="28"/>
      <x:c r="CSV4112" s="28"/>
      <x:c r="CSW4112" s="28"/>
      <x:c r="CSX4112" s="28"/>
      <x:c r="CSY4112" s="28"/>
      <x:c r="CSZ4112" s="28"/>
      <x:c r="CTA4112" s="28"/>
      <x:c r="CTB4112" s="28"/>
      <x:c r="CTC4112" s="28"/>
      <x:c r="CTD4112" s="28"/>
      <x:c r="CTE4112" s="28"/>
      <x:c r="CTF4112" s="28"/>
      <x:c r="CTG4112" s="28"/>
      <x:c r="CTH4112" s="28"/>
      <x:c r="CTI4112" s="28"/>
      <x:c r="CTJ4112" s="28"/>
      <x:c r="CTK4112" s="28"/>
      <x:c r="CTL4112" s="28"/>
      <x:c r="CTM4112" s="28"/>
      <x:c r="CTN4112" s="28"/>
      <x:c r="CTO4112" s="28"/>
      <x:c r="CTP4112" s="28"/>
      <x:c r="CTQ4112" s="28"/>
      <x:c r="CTR4112" s="28"/>
      <x:c r="CTS4112" s="28"/>
      <x:c r="CTT4112" s="28"/>
      <x:c r="CTU4112" s="28"/>
      <x:c r="CTV4112" s="28"/>
      <x:c r="CTW4112" s="28"/>
      <x:c r="CTX4112" s="28"/>
      <x:c r="CTY4112" s="28"/>
      <x:c r="CTZ4112" s="28"/>
      <x:c r="CUA4112" s="28"/>
      <x:c r="CUB4112" s="28"/>
      <x:c r="CUC4112" s="28"/>
      <x:c r="CUD4112" s="28"/>
      <x:c r="CUE4112" s="28"/>
      <x:c r="CUF4112" s="28"/>
      <x:c r="CUG4112" s="28"/>
      <x:c r="CUH4112" s="28"/>
      <x:c r="CUI4112" s="28"/>
      <x:c r="CUJ4112" s="28"/>
      <x:c r="CUK4112" s="28"/>
      <x:c r="CUL4112" s="28"/>
      <x:c r="CUM4112" s="28"/>
      <x:c r="CUN4112" s="28"/>
      <x:c r="CUO4112" s="28"/>
      <x:c r="CUP4112" s="28"/>
      <x:c r="CUQ4112" s="28"/>
      <x:c r="CUR4112" s="28"/>
      <x:c r="CUS4112" s="28"/>
      <x:c r="CUT4112" s="28"/>
      <x:c r="CUU4112" s="28"/>
      <x:c r="CUV4112" s="28"/>
      <x:c r="CUW4112" s="28"/>
      <x:c r="CUX4112" s="28"/>
      <x:c r="CUY4112" s="28"/>
      <x:c r="CUZ4112" s="28"/>
      <x:c r="CVA4112" s="28"/>
      <x:c r="CVB4112" s="28"/>
      <x:c r="CVC4112" s="28"/>
      <x:c r="CVD4112" s="28"/>
      <x:c r="CVE4112" s="28"/>
      <x:c r="CVF4112" s="28"/>
      <x:c r="CVG4112" s="28"/>
      <x:c r="CVH4112" s="28"/>
      <x:c r="CVI4112" s="28"/>
      <x:c r="CVJ4112" s="28"/>
      <x:c r="CVK4112" s="28"/>
      <x:c r="CVL4112" s="28"/>
      <x:c r="CVM4112" s="28"/>
      <x:c r="CVN4112" s="28"/>
      <x:c r="CVO4112" s="28"/>
      <x:c r="CVP4112" s="28"/>
      <x:c r="CVQ4112" s="28"/>
      <x:c r="CVR4112" s="28"/>
      <x:c r="CVS4112" s="28"/>
      <x:c r="CVT4112" s="28"/>
      <x:c r="CVU4112" s="28"/>
      <x:c r="CVV4112" s="28"/>
      <x:c r="CVW4112" s="28"/>
      <x:c r="CVX4112" s="28"/>
      <x:c r="CVY4112" s="28"/>
      <x:c r="CVZ4112" s="28"/>
      <x:c r="CWA4112" s="28"/>
      <x:c r="CWB4112" s="28"/>
      <x:c r="CWC4112" s="28"/>
      <x:c r="CWD4112" s="28"/>
      <x:c r="CWE4112" s="28"/>
      <x:c r="CWF4112" s="28"/>
      <x:c r="CWG4112" s="28"/>
      <x:c r="CWH4112" s="28"/>
      <x:c r="CWI4112" s="28"/>
      <x:c r="CWJ4112" s="28"/>
      <x:c r="CWK4112" s="28"/>
      <x:c r="CWL4112" s="28"/>
      <x:c r="CWM4112" s="28"/>
      <x:c r="CWN4112" s="28"/>
      <x:c r="CWO4112" s="28"/>
      <x:c r="CWP4112" s="28"/>
      <x:c r="CWQ4112" s="28"/>
      <x:c r="CWR4112" s="28"/>
      <x:c r="CWS4112" s="28"/>
      <x:c r="CWT4112" s="28"/>
      <x:c r="CWU4112" s="28"/>
      <x:c r="CWV4112" s="28"/>
      <x:c r="CWW4112" s="28"/>
      <x:c r="CWX4112" s="28"/>
      <x:c r="CWY4112" s="28"/>
      <x:c r="CWZ4112" s="28"/>
      <x:c r="CXA4112" s="28"/>
      <x:c r="CXB4112" s="28"/>
      <x:c r="CXC4112" s="28"/>
      <x:c r="CXD4112" s="28"/>
      <x:c r="CXE4112" s="28"/>
      <x:c r="CXF4112" s="28"/>
      <x:c r="CXG4112" s="28"/>
      <x:c r="CXH4112" s="28"/>
      <x:c r="CXI4112" s="28"/>
      <x:c r="CXJ4112" s="28"/>
      <x:c r="CXK4112" s="28"/>
      <x:c r="CXL4112" s="28"/>
      <x:c r="CXM4112" s="28"/>
      <x:c r="CXN4112" s="28"/>
      <x:c r="CXO4112" s="28"/>
      <x:c r="CXP4112" s="28"/>
      <x:c r="CXQ4112" s="28"/>
      <x:c r="CXR4112" s="28"/>
      <x:c r="CXS4112" s="28"/>
      <x:c r="CXT4112" s="28"/>
      <x:c r="CXU4112" s="28"/>
      <x:c r="CXV4112" s="28"/>
      <x:c r="CXW4112" s="28"/>
      <x:c r="CXX4112" s="28"/>
      <x:c r="CXY4112" s="28"/>
      <x:c r="CXZ4112" s="28"/>
      <x:c r="CYA4112" s="28"/>
      <x:c r="CYB4112" s="28"/>
      <x:c r="CYC4112" s="28"/>
      <x:c r="CYD4112" s="28"/>
      <x:c r="CYE4112" s="28"/>
      <x:c r="CYF4112" s="28"/>
      <x:c r="CYG4112" s="28"/>
      <x:c r="CYH4112" s="28"/>
      <x:c r="CYI4112" s="28"/>
      <x:c r="CYJ4112" s="28"/>
      <x:c r="CYK4112" s="28"/>
      <x:c r="CYL4112" s="28"/>
      <x:c r="CYM4112" s="28"/>
      <x:c r="CYN4112" s="28"/>
      <x:c r="CYO4112" s="28"/>
      <x:c r="CYP4112" s="28"/>
      <x:c r="CYQ4112" s="28"/>
      <x:c r="CYR4112" s="28"/>
      <x:c r="CYS4112" s="28"/>
      <x:c r="CYT4112" s="28"/>
      <x:c r="CYU4112" s="28"/>
      <x:c r="CYV4112" s="28"/>
      <x:c r="CYW4112" s="28"/>
      <x:c r="CYX4112" s="28"/>
      <x:c r="CYY4112" s="28"/>
      <x:c r="CYZ4112" s="28"/>
      <x:c r="CZA4112" s="28"/>
      <x:c r="CZB4112" s="28"/>
      <x:c r="CZC4112" s="28"/>
      <x:c r="CZD4112" s="28"/>
      <x:c r="CZE4112" s="28"/>
      <x:c r="CZF4112" s="28"/>
      <x:c r="CZG4112" s="28"/>
      <x:c r="CZH4112" s="28"/>
      <x:c r="CZI4112" s="28"/>
      <x:c r="CZJ4112" s="28"/>
      <x:c r="CZK4112" s="28"/>
      <x:c r="CZL4112" s="28"/>
      <x:c r="CZM4112" s="28"/>
      <x:c r="CZN4112" s="28"/>
      <x:c r="CZO4112" s="28"/>
      <x:c r="CZP4112" s="28"/>
      <x:c r="CZQ4112" s="28"/>
      <x:c r="CZR4112" s="28"/>
      <x:c r="CZS4112" s="28"/>
      <x:c r="CZT4112" s="28"/>
      <x:c r="CZU4112" s="28"/>
      <x:c r="CZV4112" s="28"/>
      <x:c r="CZW4112" s="28"/>
      <x:c r="CZX4112" s="28"/>
      <x:c r="CZY4112" s="28"/>
      <x:c r="CZZ4112" s="28"/>
      <x:c r="DAA4112" s="28"/>
      <x:c r="DAB4112" s="28"/>
      <x:c r="DAC4112" s="28"/>
      <x:c r="DAD4112" s="28"/>
      <x:c r="DAE4112" s="28"/>
      <x:c r="DAF4112" s="28"/>
      <x:c r="DAG4112" s="28"/>
      <x:c r="DAH4112" s="28"/>
      <x:c r="DAI4112" s="28"/>
      <x:c r="DAJ4112" s="28"/>
      <x:c r="DAK4112" s="28"/>
      <x:c r="DAL4112" s="28"/>
      <x:c r="DAM4112" s="28"/>
      <x:c r="DAN4112" s="28"/>
      <x:c r="DAO4112" s="28"/>
      <x:c r="DAP4112" s="28"/>
      <x:c r="DAQ4112" s="28"/>
      <x:c r="DAR4112" s="28"/>
      <x:c r="DAS4112" s="28"/>
      <x:c r="DAT4112" s="28"/>
      <x:c r="DAU4112" s="28"/>
      <x:c r="DAV4112" s="28"/>
      <x:c r="DAW4112" s="28"/>
      <x:c r="DAX4112" s="28"/>
      <x:c r="DAY4112" s="28"/>
      <x:c r="DAZ4112" s="28"/>
      <x:c r="DBA4112" s="28"/>
      <x:c r="DBB4112" s="28"/>
      <x:c r="DBC4112" s="28"/>
      <x:c r="DBD4112" s="28"/>
      <x:c r="DBE4112" s="28"/>
      <x:c r="DBF4112" s="28"/>
      <x:c r="DBG4112" s="28"/>
      <x:c r="DBH4112" s="28"/>
      <x:c r="DBI4112" s="28"/>
      <x:c r="DBJ4112" s="28"/>
      <x:c r="DBK4112" s="28"/>
      <x:c r="DBL4112" s="28"/>
      <x:c r="DBM4112" s="28"/>
      <x:c r="DBN4112" s="28"/>
      <x:c r="DBO4112" s="28"/>
      <x:c r="DBP4112" s="28"/>
      <x:c r="DBQ4112" s="28"/>
      <x:c r="DBR4112" s="28"/>
      <x:c r="DBS4112" s="28"/>
      <x:c r="DBT4112" s="28"/>
      <x:c r="DBU4112" s="28"/>
      <x:c r="DBV4112" s="28"/>
      <x:c r="DBW4112" s="28"/>
      <x:c r="DBX4112" s="28"/>
      <x:c r="DBY4112" s="28"/>
      <x:c r="DBZ4112" s="28"/>
      <x:c r="DCA4112" s="28"/>
      <x:c r="DCB4112" s="28"/>
      <x:c r="DCC4112" s="28"/>
      <x:c r="DCD4112" s="28"/>
      <x:c r="DCE4112" s="28"/>
      <x:c r="DCF4112" s="28"/>
      <x:c r="DCG4112" s="28"/>
      <x:c r="DCH4112" s="28"/>
      <x:c r="DCI4112" s="28"/>
      <x:c r="DCJ4112" s="28"/>
      <x:c r="DCK4112" s="28"/>
      <x:c r="DCL4112" s="28"/>
      <x:c r="DCM4112" s="28"/>
      <x:c r="DCN4112" s="28"/>
      <x:c r="DCO4112" s="28"/>
      <x:c r="DCP4112" s="28"/>
      <x:c r="DCQ4112" s="28"/>
      <x:c r="DCR4112" s="28"/>
      <x:c r="DCS4112" s="28"/>
      <x:c r="DCT4112" s="28"/>
      <x:c r="DCU4112" s="28"/>
      <x:c r="DCV4112" s="28"/>
      <x:c r="DCW4112" s="28"/>
      <x:c r="DCX4112" s="28"/>
      <x:c r="DCY4112" s="28"/>
      <x:c r="DCZ4112" s="28"/>
      <x:c r="DDA4112" s="28"/>
      <x:c r="DDB4112" s="28"/>
      <x:c r="DDC4112" s="28"/>
      <x:c r="DDD4112" s="28"/>
      <x:c r="DDE4112" s="28"/>
      <x:c r="DDF4112" s="28"/>
      <x:c r="DDG4112" s="28"/>
      <x:c r="DDH4112" s="28"/>
      <x:c r="DDI4112" s="28"/>
      <x:c r="DDJ4112" s="28"/>
      <x:c r="DDK4112" s="28"/>
      <x:c r="DDL4112" s="28"/>
      <x:c r="DDM4112" s="28"/>
      <x:c r="DDN4112" s="28"/>
      <x:c r="DDO4112" s="28"/>
      <x:c r="DDP4112" s="28"/>
      <x:c r="DDQ4112" s="28"/>
      <x:c r="DDR4112" s="28"/>
      <x:c r="DDS4112" s="28"/>
      <x:c r="DDT4112" s="28"/>
      <x:c r="DDU4112" s="28"/>
      <x:c r="DDV4112" s="28"/>
      <x:c r="DDW4112" s="28"/>
      <x:c r="DDX4112" s="28"/>
      <x:c r="DDY4112" s="28"/>
      <x:c r="DDZ4112" s="28"/>
      <x:c r="DEA4112" s="28"/>
      <x:c r="DEB4112" s="28"/>
      <x:c r="DEC4112" s="28"/>
      <x:c r="DED4112" s="28"/>
      <x:c r="DEE4112" s="28"/>
      <x:c r="DEF4112" s="28"/>
      <x:c r="DEG4112" s="28"/>
      <x:c r="DEH4112" s="28"/>
      <x:c r="DEI4112" s="28"/>
      <x:c r="DEJ4112" s="28"/>
      <x:c r="DEK4112" s="28"/>
      <x:c r="DEL4112" s="28"/>
      <x:c r="DEM4112" s="28"/>
      <x:c r="DEN4112" s="28"/>
      <x:c r="DEO4112" s="28"/>
      <x:c r="DEP4112" s="28"/>
      <x:c r="DEQ4112" s="28"/>
      <x:c r="DER4112" s="28"/>
      <x:c r="DES4112" s="28"/>
      <x:c r="DET4112" s="28"/>
      <x:c r="DEU4112" s="28"/>
      <x:c r="DEV4112" s="28"/>
      <x:c r="DEW4112" s="28"/>
      <x:c r="DEX4112" s="28"/>
      <x:c r="DEY4112" s="28"/>
      <x:c r="DEZ4112" s="28"/>
      <x:c r="DFA4112" s="28"/>
      <x:c r="DFB4112" s="28"/>
      <x:c r="DFC4112" s="28"/>
      <x:c r="DFD4112" s="28"/>
      <x:c r="DFE4112" s="28"/>
      <x:c r="DFF4112" s="28"/>
      <x:c r="DFG4112" s="28"/>
      <x:c r="DFH4112" s="28"/>
      <x:c r="DFI4112" s="28"/>
      <x:c r="DFJ4112" s="28"/>
      <x:c r="DFK4112" s="28"/>
      <x:c r="DFL4112" s="28"/>
      <x:c r="DFM4112" s="28"/>
      <x:c r="DFN4112" s="28"/>
      <x:c r="DFO4112" s="28"/>
      <x:c r="DFP4112" s="28"/>
      <x:c r="DFQ4112" s="28"/>
      <x:c r="DFR4112" s="28"/>
      <x:c r="DFS4112" s="28"/>
      <x:c r="DFT4112" s="28"/>
      <x:c r="DFU4112" s="28"/>
      <x:c r="DFV4112" s="28"/>
      <x:c r="DFW4112" s="28"/>
      <x:c r="DFX4112" s="28"/>
      <x:c r="DFY4112" s="28"/>
      <x:c r="DFZ4112" s="28"/>
      <x:c r="DGA4112" s="28"/>
      <x:c r="DGB4112" s="28"/>
      <x:c r="DGC4112" s="28"/>
      <x:c r="DGD4112" s="28"/>
      <x:c r="DGE4112" s="28"/>
      <x:c r="DGF4112" s="28"/>
      <x:c r="DGG4112" s="28"/>
      <x:c r="DGH4112" s="28"/>
      <x:c r="DGI4112" s="28"/>
      <x:c r="DGJ4112" s="28"/>
      <x:c r="DGK4112" s="28"/>
      <x:c r="DGL4112" s="28"/>
      <x:c r="DGM4112" s="28"/>
      <x:c r="DGN4112" s="28"/>
      <x:c r="DGO4112" s="28"/>
      <x:c r="DGP4112" s="28"/>
      <x:c r="DGQ4112" s="28"/>
      <x:c r="DGR4112" s="28"/>
      <x:c r="DGS4112" s="28"/>
      <x:c r="DGT4112" s="28"/>
      <x:c r="DGU4112" s="28"/>
      <x:c r="DGV4112" s="28"/>
      <x:c r="DGW4112" s="28"/>
      <x:c r="DGX4112" s="28"/>
      <x:c r="DGY4112" s="28"/>
      <x:c r="DGZ4112" s="28"/>
      <x:c r="DHA4112" s="28"/>
      <x:c r="DHB4112" s="28"/>
      <x:c r="DHC4112" s="28"/>
      <x:c r="DHD4112" s="28"/>
      <x:c r="DHE4112" s="28"/>
      <x:c r="DHF4112" s="28"/>
      <x:c r="DHG4112" s="28"/>
      <x:c r="DHH4112" s="28"/>
      <x:c r="DHI4112" s="28"/>
      <x:c r="DHJ4112" s="28"/>
      <x:c r="DHK4112" s="28"/>
      <x:c r="DHL4112" s="28"/>
      <x:c r="DHM4112" s="28"/>
      <x:c r="DHN4112" s="28"/>
      <x:c r="DHO4112" s="28"/>
      <x:c r="DHP4112" s="28"/>
      <x:c r="DHQ4112" s="28"/>
      <x:c r="DHR4112" s="28"/>
      <x:c r="DHS4112" s="28"/>
      <x:c r="DHT4112" s="28"/>
      <x:c r="DHU4112" s="28"/>
      <x:c r="DHV4112" s="28"/>
      <x:c r="DHW4112" s="28"/>
      <x:c r="DHX4112" s="28"/>
      <x:c r="DHY4112" s="28"/>
      <x:c r="DHZ4112" s="28"/>
      <x:c r="DIA4112" s="28"/>
      <x:c r="DIB4112" s="28"/>
      <x:c r="DIC4112" s="28"/>
      <x:c r="DID4112" s="28"/>
      <x:c r="DIE4112" s="28"/>
      <x:c r="DIF4112" s="28"/>
      <x:c r="DIG4112" s="28"/>
      <x:c r="DIH4112" s="28"/>
      <x:c r="DII4112" s="28"/>
      <x:c r="DIJ4112" s="28"/>
      <x:c r="DIK4112" s="28"/>
      <x:c r="DIL4112" s="28"/>
      <x:c r="DIM4112" s="28"/>
      <x:c r="DIN4112" s="28"/>
      <x:c r="DIO4112" s="28"/>
      <x:c r="DIP4112" s="28"/>
      <x:c r="DIQ4112" s="28"/>
      <x:c r="DIR4112" s="28"/>
      <x:c r="DIS4112" s="28"/>
      <x:c r="DIT4112" s="28"/>
      <x:c r="DIU4112" s="28"/>
      <x:c r="DIV4112" s="28"/>
      <x:c r="DIW4112" s="28"/>
      <x:c r="DIX4112" s="28"/>
      <x:c r="DIY4112" s="28"/>
      <x:c r="DIZ4112" s="28"/>
      <x:c r="DJA4112" s="28"/>
      <x:c r="DJB4112" s="28"/>
      <x:c r="DJC4112" s="28"/>
      <x:c r="DJD4112" s="28"/>
      <x:c r="DJE4112" s="28"/>
      <x:c r="DJF4112" s="28"/>
      <x:c r="DJG4112" s="28"/>
      <x:c r="DJH4112" s="28"/>
      <x:c r="DJI4112" s="28"/>
      <x:c r="DJJ4112" s="28"/>
      <x:c r="DJK4112" s="28"/>
      <x:c r="DJL4112" s="28"/>
      <x:c r="DJM4112" s="28"/>
      <x:c r="DJN4112" s="28"/>
      <x:c r="DJO4112" s="28"/>
      <x:c r="DJP4112" s="28"/>
      <x:c r="DJQ4112" s="28"/>
      <x:c r="DJR4112" s="28"/>
      <x:c r="DJS4112" s="28"/>
      <x:c r="DJT4112" s="28"/>
      <x:c r="DJU4112" s="28"/>
      <x:c r="DJV4112" s="28"/>
      <x:c r="DJW4112" s="28"/>
      <x:c r="DJX4112" s="28"/>
      <x:c r="DJY4112" s="28"/>
      <x:c r="DJZ4112" s="28"/>
      <x:c r="DKA4112" s="28"/>
      <x:c r="DKB4112" s="28"/>
      <x:c r="DKC4112" s="28"/>
      <x:c r="DKD4112" s="28"/>
      <x:c r="DKE4112" s="28"/>
      <x:c r="DKF4112" s="28"/>
      <x:c r="DKG4112" s="28"/>
      <x:c r="DKH4112" s="28"/>
      <x:c r="DKI4112" s="28"/>
      <x:c r="DKJ4112" s="28"/>
      <x:c r="DKK4112" s="28"/>
      <x:c r="DKL4112" s="28"/>
      <x:c r="DKM4112" s="28"/>
      <x:c r="DKN4112" s="28"/>
      <x:c r="DKO4112" s="28"/>
      <x:c r="DKP4112" s="28"/>
      <x:c r="DKQ4112" s="28"/>
      <x:c r="DKR4112" s="28"/>
      <x:c r="DKS4112" s="28"/>
      <x:c r="DKT4112" s="28"/>
      <x:c r="DKU4112" s="28"/>
      <x:c r="DKV4112" s="28"/>
      <x:c r="DKW4112" s="28"/>
      <x:c r="DKX4112" s="28"/>
      <x:c r="DKY4112" s="28"/>
      <x:c r="DKZ4112" s="28"/>
      <x:c r="DLA4112" s="28"/>
      <x:c r="DLB4112" s="28"/>
      <x:c r="DLC4112" s="28"/>
      <x:c r="DLD4112" s="28"/>
      <x:c r="DLE4112" s="28"/>
      <x:c r="DLF4112" s="28"/>
      <x:c r="DLG4112" s="28"/>
      <x:c r="DLH4112" s="28"/>
      <x:c r="DLI4112" s="28"/>
      <x:c r="DLJ4112" s="28"/>
      <x:c r="DLK4112" s="28"/>
      <x:c r="DLL4112" s="28"/>
      <x:c r="DLM4112" s="28"/>
      <x:c r="DLN4112" s="28"/>
      <x:c r="DLO4112" s="28"/>
      <x:c r="DLP4112" s="28"/>
      <x:c r="DLQ4112" s="28"/>
      <x:c r="DLR4112" s="28"/>
      <x:c r="DLS4112" s="28"/>
      <x:c r="DLT4112" s="28"/>
      <x:c r="DLU4112" s="28"/>
      <x:c r="DLV4112" s="28"/>
      <x:c r="DLW4112" s="28"/>
      <x:c r="DLX4112" s="28"/>
      <x:c r="DLY4112" s="28"/>
      <x:c r="DLZ4112" s="28"/>
      <x:c r="DMA4112" s="28"/>
      <x:c r="DMB4112" s="28"/>
      <x:c r="DMC4112" s="28"/>
      <x:c r="DMD4112" s="28"/>
      <x:c r="DME4112" s="28"/>
      <x:c r="DMF4112" s="28"/>
      <x:c r="DMG4112" s="28"/>
      <x:c r="DMH4112" s="28"/>
      <x:c r="DMI4112" s="28"/>
      <x:c r="DMJ4112" s="28"/>
      <x:c r="DMK4112" s="28"/>
      <x:c r="DML4112" s="28"/>
      <x:c r="DMM4112" s="28"/>
      <x:c r="DMN4112" s="28"/>
      <x:c r="DMO4112" s="28"/>
      <x:c r="DMP4112" s="28"/>
      <x:c r="DMQ4112" s="28"/>
      <x:c r="DMR4112" s="28"/>
      <x:c r="DMS4112" s="28"/>
      <x:c r="DMT4112" s="28"/>
      <x:c r="DMU4112" s="28"/>
      <x:c r="DMV4112" s="28"/>
      <x:c r="DMW4112" s="28"/>
      <x:c r="DMX4112" s="28"/>
      <x:c r="DMY4112" s="28"/>
      <x:c r="DMZ4112" s="28"/>
      <x:c r="DNA4112" s="28"/>
      <x:c r="DNB4112" s="28"/>
      <x:c r="DNC4112" s="28"/>
      <x:c r="DND4112" s="28"/>
      <x:c r="DNE4112" s="28"/>
      <x:c r="DNF4112" s="28"/>
      <x:c r="DNG4112" s="28"/>
      <x:c r="DNH4112" s="28"/>
      <x:c r="DNI4112" s="28"/>
      <x:c r="DNJ4112" s="28"/>
      <x:c r="DNK4112" s="28"/>
      <x:c r="DNL4112" s="28"/>
      <x:c r="DNM4112" s="28"/>
      <x:c r="DNN4112" s="28"/>
      <x:c r="DNO4112" s="28"/>
      <x:c r="DNP4112" s="28"/>
      <x:c r="DNQ4112" s="28"/>
      <x:c r="DNR4112" s="28"/>
      <x:c r="DNS4112" s="28"/>
      <x:c r="DNT4112" s="28"/>
      <x:c r="DNU4112" s="28"/>
      <x:c r="DNV4112" s="28"/>
      <x:c r="DNW4112" s="28"/>
      <x:c r="DNX4112" s="28"/>
      <x:c r="DNY4112" s="28"/>
      <x:c r="DNZ4112" s="28"/>
      <x:c r="DOA4112" s="28"/>
      <x:c r="DOB4112" s="28"/>
      <x:c r="DOC4112" s="28"/>
      <x:c r="DOD4112" s="28"/>
      <x:c r="DOE4112" s="28"/>
      <x:c r="DOF4112" s="28"/>
      <x:c r="DOG4112" s="28"/>
      <x:c r="DOH4112" s="28"/>
      <x:c r="DOI4112" s="28"/>
      <x:c r="DOJ4112" s="28"/>
      <x:c r="DOK4112" s="28"/>
      <x:c r="DOL4112" s="28"/>
      <x:c r="DOM4112" s="28"/>
      <x:c r="DON4112" s="28"/>
      <x:c r="DOO4112" s="28"/>
      <x:c r="DOP4112" s="28"/>
      <x:c r="DOQ4112" s="28"/>
      <x:c r="DOR4112" s="28"/>
      <x:c r="DOS4112" s="28"/>
      <x:c r="DOT4112" s="28"/>
      <x:c r="DOU4112" s="28"/>
      <x:c r="DOV4112" s="28"/>
      <x:c r="DOW4112" s="28"/>
      <x:c r="DOX4112" s="28"/>
      <x:c r="DOY4112" s="28"/>
      <x:c r="DOZ4112" s="28"/>
      <x:c r="DPA4112" s="28"/>
      <x:c r="DPB4112" s="28"/>
      <x:c r="DPC4112" s="28"/>
      <x:c r="DPD4112" s="28"/>
      <x:c r="DPE4112" s="28"/>
      <x:c r="DPF4112" s="28"/>
      <x:c r="DPG4112" s="28"/>
      <x:c r="DPH4112" s="28"/>
      <x:c r="DPI4112" s="28"/>
      <x:c r="DPJ4112" s="28"/>
      <x:c r="DPK4112" s="28"/>
      <x:c r="DPL4112" s="28"/>
      <x:c r="DPM4112" s="28"/>
      <x:c r="DPN4112" s="28"/>
      <x:c r="DPO4112" s="28"/>
      <x:c r="DPP4112" s="28"/>
      <x:c r="DPQ4112" s="28"/>
      <x:c r="DPR4112" s="28"/>
      <x:c r="DPS4112" s="28"/>
      <x:c r="DPT4112" s="28"/>
      <x:c r="DPU4112" s="28"/>
      <x:c r="DPV4112" s="28"/>
      <x:c r="DPW4112" s="28"/>
      <x:c r="DPX4112" s="28"/>
      <x:c r="DPY4112" s="28"/>
      <x:c r="DPZ4112" s="28"/>
      <x:c r="DQA4112" s="28"/>
      <x:c r="DQB4112" s="28"/>
      <x:c r="DQC4112" s="28"/>
      <x:c r="DQD4112" s="28"/>
      <x:c r="DQE4112" s="28"/>
      <x:c r="DQF4112" s="28"/>
      <x:c r="DQG4112" s="28"/>
      <x:c r="DQH4112" s="28"/>
      <x:c r="DQI4112" s="28"/>
      <x:c r="DQJ4112" s="28"/>
      <x:c r="DQK4112" s="28"/>
      <x:c r="DQL4112" s="28"/>
      <x:c r="DQM4112" s="28"/>
      <x:c r="DQN4112" s="28"/>
      <x:c r="DQO4112" s="28"/>
      <x:c r="DQP4112" s="28"/>
      <x:c r="DQQ4112" s="28"/>
      <x:c r="DQR4112" s="28"/>
      <x:c r="DQS4112" s="28"/>
      <x:c r="DQT4112" s="28"/>
      <x:c r="DQU4112" s="28"/>
      <x:c r="DQV4112" s="28"/>
      <x:c r="DQW4112" s="28"/>
      <x:c r="DQX4112" s="28"/>
      <x:c r="DQY4112" s="28"/>
      <x:c r="DQZ4112" s="28"/>
      <x:c r="DRA4112" s="28"/>
      <x:c r="DRB4112" s="28"/>
      <x:c r="DRC4112" s="28"/>
      <x:c r="DRD4112" s="28"/>
      <x:c r="DRE4112" s="28"/>
      <x:c r="DRF4112" s="28"/>
      <x:c r="DRG4112" s="28"/>
      <x:c r="DRH4112" s="28"/>
      <x:c r="DRI4112" s="28"/>
      <x:c r="DRJ4112" s="28"/>
      <x:c r="DRK4112" s="28"/>
      <x:c r="DRL4112" s="28"/>
      <x:c r="DRM4112" s="28"/>
      <x:c r="DRN4112" s="28"/>
      <x:c r="DRO4112" s="28"/>
      <x:c r="DRP4112" s="28"/>
      <x:c r="DRQ4112" s="28"/>
      <x:c r="DRR4112" s="28"/>
      <x:c r="DRS4112" s="28"/>
      <x:c r="DRT4112" s="28"/>
      <x:c r="DRU4112" s="28"/>
      <x:c r="DRV4112" s="28"/>
      <x:c r="DRW4112" s="28"/>
      <x:c r="DRX4112" s="28"/>
      <x:c r="DRY4112" s="28"/>
      <x:c r="DRZ4112" s="28"/>
      <x:c r="DSA4112" s="28"/>
      <x:c r="DSB4112" s="28"/>
      <x:c r="DSC4112" s="28"/>
      <x:c r="DSD4112" s="28"/>
      <x:c r="DSE4112" s="28"/>
      <x:c r="DSF4112" s="28"/>
      <x:c r="DSG4112" s="28"/>
      <x:c r="DSH4112" s="28"/>
      <x:c r="DSI4112" s="28"/>
      <x:c r="DSJ4112" s="28"/>
      <x:c r="DSK4112" s="28"/>
      <x:c r="DSL4112" s="28"/>
      <x:c r="DSM4112" s="28"/>
      <x:c r="DSN4112" s="28"/>
      <x:c r="DSO4112" s="28"/>
      <x:c r="DSP4112" s="28"/>
      <x:c r="DSQ4112" s="28"/>
      <x:c r="DSR4112" s="28"/>
      <x:c r="DSS4112" s="28"/>
      <x:c r="DST4112" s="28"/>
      <x:c r="DSU4112" s="28"/>
      <x:c r="DSV4112" s="28"/>
      <x:c r="DSW4112" s="28"/>
      <x:c r="DSX4112" s="28"/>
      <x:c r="DSY4112" s="28"/>
      <x:c r="DSZ4112" s="28"/>
      <x:c r="DTA4112" s="28"/>
      <x:c r="DTB4112" s="28"/>
      <x:c r="DTC4112" s="28"/>
      <x:c r="DTD4112" s="28"/>
      <x:c r="DTE4112" s="28"/>
      <x:c r="DTF4112" s="28"/>
      <x:c r="DTG4112" s="28"/>
      <x:c r="DTH4112" s="28"/>
      <x:c r="DTI4112" s="28"/>
      <x:c r="DTJ4112" s="28"/>
      <x:c r="DTK4112" s="28"/>
      <x:c r="DTL4112" s="28"/>
      <x:c r="DTM4112" s="28"/>
      <x:c r="DTN4112" s="28"/>
      <x:c r="DTO4112" s="28"/>
      <x:c r="DTP4112" s="28"/>
      <x:c r="DTQ4112" s="28"/>
      <x:c r="DTR4112" s="28"/>
      <x:c r="DTS4112" s="28"/>
      <x:c r="DTT4112" s="28"/>
      <x:c r="DTU4112" s="28"/>
      <x:c r="DTV4112" s="28"/>
      <x:c r="DTW4112" s="28"/>
      <x:c r="DTX4112" s="28"/>
      <x:c r="DTY4112" s="28"/>
      <x:c r="DTZ4112" s="28"/>
      <x:c r="DUA4112" s="28"/>
      <x:c r="DUB4112" s="28"/>
      <x:c r="DUC4112" s="28"/>
      <x:c r="DUD4112" s="28"/>
      <x:c r="DUE4112" s="28"/>
      <x:c r="DUF4112" s="28"/>
      <x:c r="DUG4112" s="28"/>
      <x:c r="DUH4112" s="28"/>
      <x:c r="DUI4112" s="28"/>
      <x:c r="DUJ4112" s="28"/>
      <x:c r="DUK4112" s="28"/>
      <x:c r="DUL4112" s="28"/>
      <x:c r="DUM4112" s="28"/>
      <x:c r="DUN4112" s="28"/>
      <x:c r="DUO4112" s="28"/>
      <x:c r="DUP4112" s="28"/>
      <x:c r="DUQ4112" s="28"/>
      <x:c r="DUR4112" s="28"/>
      <x:c r="DUS4112" s="28"/>
      <x:c r="DUT4112" s="28"/>
      <x:c r="DUU4112" s="28"/>
      <x:c r="DUV4112" s="28"/>
      <x:c r="DUW4112" s="28"/>
      <x:c r="DUX4112" s="28"/>
      <x:c r="DUY4112" s="28"/>
      <x:c r="DUZ4112" s="28"/>
      <x:c r="DVA4112" s="28"/>
      <x:c r="DVB4112" s="28"/>
      <x:c r="DVC4112" s="28"/>
      <x:c r="DVD4112" s="28"/>
      <x:c r="DVE4112" s="28"/>
      <x:c r="DVF4112" s="28"/>
      <x:c r="DVG4112" s="28"/>
      <x:c r="DVH4112" s="28"/>
      <x:c r="DVI4112" s="28"/>
      <x:c r="DVJ4112" s="28"/>
      <x:c r="DVK4112" s="28"/>
      <x:c r="DVL4112" s="28"/>
      <x:c r="DVM4112" s="28"/>
      <x:c r="DVN4112" s="28"/>
      <x:c r="DVO4112" s="28"/>
      <x:c r="DVP4112" s="28"/>
      <x:c r="DVQ4112" s="28"/>
      <x:c r="DVR4112" s="28"/>
      <x:c r="DVS4112" s="28"/>
      <x:c r="DVT4112" s="28"/>
      <x:c r="DVU4112" s="28"/>
      <x:c r="DVV4112" s="28"/>
      <x:c r="DVW4112" s="28"/>
      <x:c r="DVX4112" s="28"/>
      <x:c r="DVY4112" s="28"/>
      <x:c r="DVZ4112" s="28"/>
      <x:c r="DWA4112" s="28"/>
      <x:c r="DWB4112" s="28"/>
      <x:c r="DWC4112" s="28"/>
      <x:c r="DWD4112" s="28"/>
      <x:c r="DWE4112" s="28"/>
      <x:c r="DWF4112" s="28"/>
      <x:c r="DWG4112" s="28"/>
      <x:c r="DWH4112" s="28"/>
      <x:c r="DWI4112" s="28"/>
      <x:c r="DWJ4112" s="28"/>
      <x:c r="DWK4112" s="28"/>
      <x:c r="DWL4112" s="28"/>
      <x:c r="DWM4112" s="28"/>
      <x:c r="DWN4112" s="28"/>
      <x:c r="DWO4112" s="28"/>
      <x:c r="DWP4112" s="28"/>
      <x:c r="DWQ4112" s="28"/>
      <x:c r="DWR4112" s="28"/>
      <x:c r="DWS4112" s="28"/>
      <x:c r="DWT4112" s="28"/>
      <x:c r="DWU4112" s="28"/>
      <x:c r="DWV4112" s="28"/>
      <x:c r="DWW4112" s="28"/>
      <x:c r="DWX4112" s="28"/>
      <x:c r="DWY4112" s="28"/>
      <x:c r="DWZ4112" s="28"/>
      <x:c r="DXA4112" s="28"/>
      <x:c r="DXB4112" s="28"/>
      <x:c r="DXC4112" s="28"/>
      <x:c r="DXD4112" s="28"/>
      <x:c r="DXE4112" s="28"/>
      <x:c r="DXF4112" s="28"/>
      <x:c r="DXG4112" s="28"/>
      <x:c r="DXH4112" s="28"/>
      <x:c r="DXI4112" s="28"/>
      <x:c r="DXJ4112" s="28"/>
      <x:c r="DXK4112" s="28"/>
      <x:c r="DXL4112" s="28"/>
      <x:c r="DXM4112" s="28"/>
      <x:c r="DXN4112" s="28"/>
      <x:c r="DXO4112" s="28"/>
      <x:c r="DXP4112" s="28"/>
      <x:c r="DXQ4112" s="28"/>
      <x:c r="DXR4112" s="28"/>
      <x:c r="DXS4112" s="28"/>
      <x:c r="DXT4112" s="28"/>
      <x:c r="DXU4112" s="28"/>
      <x:c r="DXV4112" s="28"/>
      <x:c r="DXW4112" s="28"/>
      <x:c r="DXX4112" s="28"/>
      <x:c r="DXY4112" s="28"/>
      <x:c r="DXZ4112" s="28"/>
      <x:c r="DYA4112" s="28"/>
      <x:c r="DYB4112" s="28"/>
      <x:c r="DYC4112" s="28"/>
      <x:c r="DYD4112" s="28"/>
      <x:c r="DYE4112" s="28"/>
      <x:c r="DYF4112" s="28"/>
      <x:c r="DYG4112" s="28"/>
      <x:c r="DYH4112" s="28"/>
      <x:c r="DYI4112" s="28"/>
      <x:c r="DYJ4112" s="28"/>
      <x:c r="DYK4112" s="28"/>
      <x:c r="DYL4112" s="28"/>
      <x:c r="DYM4112" s="28"/>
      <x:c r="DYN4112" s="28"/>
      <x:c r="DYO4112" s="28"/>
      <x:c r="DYP4112" s="28"/>
      <x:c r="DYQ4112" s="28"/>
      <x:c r="DYR4112" s="28"/>
      <x:c r="DYS4112" s="28"/>
      <x:c r="DYT4112" s="28"/>
      <x:c r="DYU4112" s="28"/>
      <x:c r="DYV4112" s="28"/>
      <x:c r="DYW4112" s="28"/>
      <x:c r="DYX4112" s="28"/>
      <x:c r="DYY4112" s="28"/>
      <x:c r="DYZ4112" s="28"/>
      <x:c r="DZA4112" s="28"/>
      <x:c r="DZB4112" s="28"/>
      <x:c r="DZC4112" s="28"/>
      <x:c r="DZD4112" s="28"/>
      <x:c r="DZE4112" s="28"/>
      <x:c r="DZF4112" s="28"/>
      <x:c r="DZG4112" s="28"/>
      <x:c r="DZH4112" s="28"/>
      <x:c r="DZI4112" s="28"/>
      <x:c r="DZJ4112" s="28"/>
      <x:c r="DZK4112" s="28"/>
      <x:c r="DZL4112" s="28"/>
      <x:c r="DZM4112" s="28"/>
      <x:c r="DZN4112" s="28"/>
      <x:c r="DZO4112" s="28"/>
      <x:c r="DZP4112" s="28"/>
      <x:c r="DZQ4112" s="28"/>
      <x:c r="DZR4112" s="28"/>
      <x:c r="DZS4112" s="28"/>
      <x:c r="DZT4112" s="28"/>
      <x:c r="DZU4112" s="28"/>
      <x:c r="DZV4112" s="28"/>
      <x:c r="DZW4112" s="28"/>
      <x:c r="DZX4112" s="28"/>
      <x:c r="DZY4112" s="28"/>
      <x:c r="DZZ4112" s="28"/>
      <x:c r="EAA4112" s="28"/>
      <x:c r="EAB4112" s="28"/>
      <x:c r="EAC4112" s="28"/>
      <x:c r="EAD4112" s="28"/>
      <x:c r="EAE4112" s="28"/>
      <x:c r="EAF4112" s="28"/>
      <x:c r="EAG4112" s="28"/>
      <x:c r="EAH4112" s="28"/>
      <x:c r="EAI4112" s="28"/>
      <x:c r="EAJ4112" s="28"/>
      <x:c r="EAK4112" s="28"/>
      <x:c r="EAL4112" s="28"/>
      <x:c r="EAM4112" s="28"/>
      <x:c r="EAN4112" s="28"/>
      <x:c r="EAO4112" s="28"/>
      <x:c r="EAP4112" s="28"/>
      <x:c r="EAQ4112" s="28"/>
      <x:c r="EAR4112" s="28"/>
      <x:c r="EAS4112" s="28"/>
      <x:c r="EAT4112" s="28"/>
      <x:c r="EAU4112" s="28"/>
      <x:c r="EAV4112" s="28"/>
      <x:c r="EAW4112" s="28"/>
      <x:c r="EAX4112" s="28"/>
      <x:c r="EAY4112" s="28"/>
      <x:c r="EAZ4112" s="28"/>
      <x:c r="EBA4112" s="28"/>
      <x:c r="EBB4112" s="28"/>
      <x:c r="EBC4112" s="28"/>
      <x:c r="EBD4112" s="28"/>
      <x:c r="EBE4112" s="28"/>
      <x:c r="EBF4112" s="28"/>
      <x:c r="EBG4112" s="28"/>
      <x:c r="EBH4112" s="28"/>
      <x:c r="EBI4112" s="28"/>
      <x:c r="EBJ4112" s="28"/>
      <x:c r="EBK4112" s="28"/>
      <x:c r="EBL4112" s="28"/>
      <x:c r="EBM4112" s="28"/>
      <x:c r="EBN4112" s="28"/>
      <x:c r="EBO4112" s="28"/>
      <x:c r="EBP4112" s="28"/>
      <x:c r="EBQ4112" s="28"/>
      <x:c r="EBR4112" s="28"/>
      <x:c r="EBS4112" s="28"/>
      <x:c r="EBT4112" s="28"/>
      <x:c r="EBU4112" s="28"/>
      <x:c r="EBV4112" s="28"/>
      <x:c r="EBW4112" s="28"/>
      <x:c r="EBX4112" s="28"/>
      <x:c r="EBY4112" s="28"/>
      <x:c r="EBZ4112" s="28"/>
      <x:c r="ECA4112" s="28"/>
      <x:c r="ECB4112" s="28"/>
      <x:c r="ECC4112" s="28"/>
      <x:c r="ECD4112" s="28"/>
      <x:c r="ECE4112" s="28"/>
      <x:c r="ECF4112" s="28"/>
      <x:c r="ECG4112" s="28"/>
      <x:c r="ECH4112" s="28"/>
      <x:c r="ECI4112" s="28"/>
      <x:c r="ECJ4112" s="28"/>
      <x:c r="ECK4112" s="28"/>
      <x:c r="ECL4112" s="28"/>
      <x:c r="ECM4112" s="28"/>
      <x:c r="ECN4112" s="28"/>
      <x:c r="ECO4112" s="28"/>
      <x:c r="ECP4112" s="28"/>
      <x:c r="ECQ4112" s="28"/>
      <x:c r="ECR4112" s="28"/>
      <x:c r="ECS4112" s="28"/>
      <x:c r="ECT4112" s="28"/>
      <x:c r="ECU4112" s="28"/>
      <x:c r="ECV4112" s="28"/>
      <x:c r="ECW4112" s="28"/>
      <x:c r="ECX4112" s="28"/>
      <x:c r="ECY4112" s="28"/>
      <x:c r="ECZ4112" s="28"/>
      <x:c r="EDA4112" s="28"/>
      <x:c r="EDB4112" s="28"/>
      <x:c r="EDC4112" s="28"/>
      <x:c r="EDD4112" s="28"/>
      <x:c r="EDE4112" s="28"/>
      <x:c r="EDF4112" s="28"/>
      <x:c r="EDG4112" s="28"/>
      <x:c r="EDH4112" s="28"/>
      <x:c r="EDI4112" s="28"/>
      <x:c r="EDJ4112" s="28"/>
      <x:c r="EDK4112" s="28"/>
      <x:c r="EDL4112" s="28"/>
      <x:c r="EDM4112" s="28"/>
      <x:c r="EDN4112" s="28"/>
      <x:c r="EDO4112" s="28"/>
      <x:c r="EDP4112" s="28"/>
      <x:c r="EDQ4112" s="28"/>
      <x:c r="EDR4112" s="28"/>
      <x:c r="EDS4112" s="28"/>
      <x:c r="EDT4112" s="28"/>
      <x:c r="EDU4112" s="28"/>
      <x:c r="EDV4112" s="28"/>
      <x:c r="EDW4112" s="28"/>
      <x:c r="EDX4112" s="28"/>
      <x:c r="EDY4112" s="28"/>
      <x:c r="EDZ4112" s="28"/>
      <x:c r="EEA4112" s="28"/>
      <x:c r="EEB4112" s="28"/>
      <x:c r="EEC4112" s="28"/>
      <x:c r="EED4112" s="28"/>
      <x:c r="EEE4112" s="28"/>
      <x:c r="EEF4112" s="28"/>
      <x:c r="EEG4112" s="28"/>
      <x:c r="EEH4112" s="28"/>
      <x:c r="EEI4112" s="28"/>
      <x:c r="EEJ4112" s="28"/>
      <x:c r="EEK4112" s="28"/>
      <x:c r="EEL4112" s="28"/>
      <x:c r="EEM4112" s="28"/>
      <x:c r="EEN4112" s="28"/>
      <x:c r="EEO4112" s="28"/>
      <x:c r="EEP4112" s="28"/>
      <x:c r="EEQ4112" s="28"/>
      <x:c r="EER4112" s="28"/>
      <x:c r="EES4112" s="28"/>
      <x:c r="EET4112" s="28"/>
      <x:c r="EEU4112" s="28"/>
      <x:c r="EEV4112" s="28"/>
      <x:c r="EEW4112" s="28"/>
      <x:c r="EEX4112" s="28"/>
      <x:c r="EEY4112" s="28"/>
      <x:c r="EEZ4112" s="28"/>
      <x:c r="EFA4112" s="28"/>
      <x:c r="EFB4112" s="28"/>
      <x:c r="EFC4112" s="28"/>
      <x:c r="EFD4112" s="28"/>
      <x:c r="EFE4112" s="28"/>
      <x:c r="EFF4112" s="28"/>
      <x:c r="EFG4112" s="28"/>
      <x:c r="EFH4112" s="28"/>
      <x:c r="EFI4112" s="28"/>
      <x:c r="EFJ4112" s="28"/>
      <x:c r="EFK4112" s="28"/>
      <x:c r="EFL4112" s="28"/>
      <x:c r="EFM4112" s="28"/>
      <x:c r="EFN4112" s="28"/>
      <x:c r="EFO4112" s="28"/>
      <x:c r="EFP4112" s="28"/>
      <x:c r="EFQ4112" s="28"/>
      <x:c r="EFR4112" s="28"/>
      <x:c r="EFS4112" s="28"/>
      <x:c r="EFT4112" s="28"/>
      <x:c r="EFU4112" s="28"/>
      <x:c r="EFV4112" s="28"/>
      <x:c r="EFW4112" s="28"/>
      <x:c r="EFX4112" s="28"/>
      <x:c r="EFY4112" s="28"/>
      <x:c r="EFZ4112" s="28"/>
      <x:c r="EGA4112" s="28"/>
      <x:c r="EGB4112" s="28"/>
      <x:c r="EGC4112" s="28"/>
      <x:c r="EGD4112" s="28"/>
      <x:c r="EGE4112" s="28"/>
      <x:c r="EGF4112" s="28"/>
      <x:c r="EGG4112" s="28"/>
      <x:c r="EGH4112" s="28"/>
      <x:c r="EGI4112" s="28"/>
      <x:c r="EGJ4112" s="28"/>
      <x:c r="EGK4112" s="28"/>
      <x:c r="EGL4112" s="28"/>
      <x:c r="EGM4112" s="28"/>
      <x:c r="EGN4112" s="28"/>
      <x:c r="EGO4112" s="28"/>
      <x:c r="EGP4112" s="28"/>
      <x:c r="EGQ4112" s="28"/>
      <x:c r="EGR4112" s="28"/>
      <x:c r="EGS4112" s="28"/>
      <x:c r="EGT4112" s="28"/>
      <x:c r="EGU4112" s="28"/>
      <x:c r="EGV4112" s="28"/>
      <x:c r="EGW4112" s="28"/>
      <x:c r="EGX4112" s="28"/>
      <x:c r="EGY4112" s="28"/>
      <x:c r="EGZ4112" s="28"/>
      <x:c r="EHA4112" s="28"/>
      <x:c r="EHB4112" s="28"/>
      <x:c r="EHC4112" s="28"/>
      <x:c r="EHD4112" s="28"/>
      <x:c r="EHE4112" s="28"/>
      <x:c r="EHF4112" s="28"/>
      <x:c r="EHG4112" s="28"/>
      <x:c r="EHH4112" s="28"/>
      <x:c r="EHI4112" s="28"/>
      <x:c r="EHJ4112" s="28"/>
      <x:c r="EHK4112" s="28"/>
      <x:c r="EHL4112" s="28"/>
      <x:c r="EHM4112" s="28"/>
      <x:c r="EHN4112" s="28"/>
      <x:c r="EHO4112" s="28"/>
      <x:c r="EHP4112" s="28"/>
      <x:c r="EHQ4112" s="28"/>
      <x:c r="EHR4112" s="28"/>
      <x:c r="EHS4112" s="28"/>
      <x:c r="EHT4112" s="28"/>
      <x:c r="EHU4112" s="28"/>
      <x:c r="EHV4112" s="28"/>
      <x:c r="EHW4112" s="28"/>
      <x:c r="EHX4112" s="28"/>
      <x:c r="EHY4112" s="28"/>
      <x:c r="EHZ4112" s="28"/>
      <x:c r="EIA4112" s="28"/>
      <x:c r="EIB4112" s="28"/>
      <x:c r="EIC4112" s="28"/>
      <x:c r="EID4112" s="28"/>
      <x:c r="EIE4112" s="28"/>
      <x:c r="EIF4112" s="28"/>
      <x:c r="EIG4112" s="28"/>
      <x:c r="EIH4112" s="28"/>
      <x:c r="EII4112" s="28"/>
      <x:c r="EIJ4112" s="28"/>
      <x:c r="EIK4112" s="28"/>
      <x:c r="EIL4112" s="28"/>
      <x:c r="EIM4112" s="28"/>
      <x:c r="EIN4112" s="28"/>
      <x:c r="EIO4112" s="28"/>
      <x:c r="EIP4112" s="28"/>
      <x:c r="EIQ4112" s="28"/>
      <x:c r="EIR4112" s="28"/>
      <x:c r="EIS4112" s="28"/>
      <x:c r="EIT4112" s="28"/>
      <x:c r="EIU4112" s="28"/>
      <x:c r="EIV4112" s="28"/>
      <x:c r="EIW4112" s="28"/>
      <x:c r="EIX4112" s="28"/>
      <x:c r="EIY4112" s="28"/>
      <x:c r="EIZ4112" s="28"/>
      <x:c r="EJA4112" s="28"/>
      <x:c r="EJB4112" s="28"/>
      <x:c r="EJC4112" s="28"/>
      <x:c r="EJD4112" s="28"/>
      <x:c r="EJE4112" s="28"/>
      <x:c r="EJF4112" s="28"/>
      <x:c r="EJG4112" s="28"/>
      <x:c r="EJH4112" s="28"/>
      <x:c r="EJI4112" s="28"/>
      <x:c r="EJJ4112" s="28"/>
      <x:c r="EJK4112" s="28"/>
      <x:c r="EJL4112" s="28"/>
      <x:c r="EJM4112" s="28"/>
      <x:c r="EJN4112" s="28"/>
      <x:c r="EJO4112" s="28"/>
      <x:c r="EJP4112" s="28"/>
      <x:c r="EJQ4112" s="28"/>
      <x:c r="EJR4112" s="28"/>
      <x:c r="EJS4112" s="28"/>
      <x:c r="EJT4112" s="28"/>
      <x:c r="EJU4112" s="28"/>
      <x:c r="EJV4112" s="28"/>
      <x:c r="EJW4112" s="28"/>
      <x:c r="EJX4112" s="28"/>
      <x:c r="EJY4112" s="28"/>
      <x:c r="EJZ4112" s="28"/>
      <x:c r="EKA4112" s="28"/>
      <x:c r="EKB4112" s="28"/>
      <x:c r="EKC4112" s="28"/>
      <x:c r="EKD4112" s="28"/>
      <x:c r="EKE4112" s="28"/>
      <x:c r="EKF4112" s="28"/>
      <x:c r="EKG4112" s="28"/>
      <x:c r="EKH4112" s="28"/>
      <x:c r="EKI4112" s="28"/>
      <x:c r="EKJ4112" s="28"/>
      <x:c r="EKK4112" s="28"/>
      <x:c r="EKL4112" s="28"/>
      <x:c r="EKM4112" s="28"/>
      <x:c r="EKN4112" s="28"/>
      <x:c r="EKO4112" s="28"/>
      <x:c r="EKP4112" s="28"/>
      <x:c r="EKQ4112" s="28"/>
      <x:c r="EKR4112" s="28"/>
      <x:c r="EKS4112" s="28"/>
      <x:c r="EKT4112" s="28"/>
      <x:c r="EKU4112" s="28"/>
      <x:c r="EKV4112" s="28"/>
      <x:c r="EKW4112" s="28"/>
      <x:c r="EKX4112" s="28"/>
      <x:c r="EKY4112" s="28"/>
      <x:c r="EKZ4112" s="28"/>
      <x:c r="ELA4112" s="28"/>
      <x:c r="ELB4112" s="28"/>
      <x:c r="ELC4112" s="28"/>
      <x:c r="ELD4112" s="28"/>
      <x:c r="ELE4112" s="28"/>
      <x:c r="ELF4112" s="28"/>
      <x:c r="ELG4112" s="28"/>
      <x:c r="ELH4112" s="28"/>
      <x:c r="ELI4112" s="28"/>
      <x:c r="ELJ4112" s="28"/>
      <x:c r="ELK4112" s="28"/>
      <x:c r="ELL4112" s="28"/>
      <x:c r="ELM4112" s="28"/>
      <x:c r="ELN4112" s="28"/>
      <x:c r="ELO4112" s="28"/>
      <x:c r="ELP4112" s="28"/>
      <x:c r="ELQ4112" s="28"/>
      <x:c r="ELR4112" s="28"/>
      <x:c r="ELS4112" s="28"/>
      <x:c r="ELT4112" s="28"/>
      <x:c r="ELU4112" s="28"/>
      <x:c r="ELV4112" s="28"/>
      <x:c r="ELW4112" s="28"/>
      <x:c r="ELX4112" s="28"/>
      <x:c r="ELY4112" s="28"/>
      <x:c r="ELZ4112" s="28"/>
      <x:c r="EMA4112" s="28"/>
      <x:c r="EMB4112" s="28"/>
      <x:c r="EMC4112" s="28"/>
      <x:c r="EMD4112" s="28"/>
      <x:c r="EME4112" s="28"/>
      <x:c r="EMF4112" s="28"/>
      <x:c r="EMG4112" s="28"/>
      <x:c r="EMH4112" s="28"/>
      <x:c r="EMI4112" s="28"/>
      <x:c r="EMJ4112" s="28"/>
      <x:c r="EMK4112" s="28"/>
      <x:c r="EML4112" s="28"/>
      <x:c r="EMM4112" s="28"/>
      <x:c r="EMN4112" s="28"/>
      <x:c r="EMO4112" s="28"/>
      <x:c r="EMP4112" s="28"/>
      <x:c r="EMQ4112" s="28"/>
      <x:c r="EMR4112" s="28"/>
      <x:c r="EMS4112" s="28"/>
      <x:c r="EMT4112" s="28"/>
      <x:c r="EMU4112" s="28"/>
      <x:c r="EMV4112" s="28"/>
      <x:c r="EMW4112" s="28"/>
      <x:c r="EMX4112" s="28"/>
      <x:c r="EMY4112" s="28"/>
      <x:c r="EMZ4112" s="28"/>
      <x:c r="ENA4112" s="28"/>
      <x:c r="ENB4112" s="28"/>
      <x:c r="ENC4112" s="28"/>
      <x:c r="END4112" s="28"/>
      <x:c r="ENE4112" s="28"/>
      <x:c r="ENF4112" s="28"/>
      <x:c r="ENG4112" s="28"/>
      <x:c r="ENH4112" s="28"/>
      <x:c r="ENI4112" s="28"/>
      <x:c r="ENJ4112" s="28"/>
      <x:c r="ENK4112" s="28"/>
      <x:c r="ENL4112" s="28"/>
      <x:c r="ENM4112" s="28"/>
      <x:c r="ENN4112" s="28"/>
      <x:c r="ENO4112" s="28"/>
      <x:c r="ENP4112" s="28"/>
      <x:c r="ENQ4112" s="28"/>
      <x:c r="ENR4112" s="28"/>
      <x:c r="ENS4112" s="28"/>
      <x:c r="ENT4112" s="28"/>
      <x:c r="ENU4112" s="28"/>
      <x:c r="ENV4112" s="28"/>
      <x:c r="ENW4112" s="28"/>
      <x:c r="ENX4112" s="28"/>
      <x:c r="ENY4112" s="28"/>
      <x:c r="ENZ4112" s="28"/>
      <x:c r="EOA4112" s="28"/>
      <x:c r="EOB4112" s="28"/>
      <x:c r="EOC4112" s="28"/>
      <x:c r="EOD4112" s="28"/>
      <x:c r="EOE4112" s="28"/>
      <x:c r="EOF4112" s="28"/>
      <x:c r="EOG4112" s="28"/>
      <x:c r="EOH4112" s="28"/>
      <x:c r="EOI4112" s="28"/>
      <x:c r="EOJ4112" s="28"/>
      <x:c r="EOK4112" s="28"/>
      <x:c r="EOL4112" s="28"/>
      <x:c r="EOM4112" s="28"/>
      <x:c r="EON4112" s="28"/>
      <x:c r="EOO4112" s="28"/>
      <x:c r="EOP4112" s="28"/>
      <x:c r="EOQ4112" s="28"/>
      <x:c r="EOR4112" s="28"/>
      <x:c r="EOS4112" s="28"/>
      <x:c r="EOT4112" s="28"/>
      <x:c r="EOU4112" s="28"/>
      <x:c r="EOV4112" s="28"/>
      <x:c r="EOW4112" s="28"/>
      <x:c r="EOX4112" s="28"/>
      <x:c r="EOY4112" s="28"/>
      <x:c r="EOZ4112" s="28"/>
      <x:c r="EPA4112" s="28"/>
      <x:c r="EPB4112" s="28"/>
      <x:c r="EPC4112" s="28"/>
      <x:c r="EPD4112" s="28"/>
      <x:c r="EPE4112" s="28"/>
      <x:c r="EPF4112" s="28"/>
      <x:c r="EPG4112" s="28"/>
      <x:c r="EPH4112" s="28"/>
      <x:c r="EPI4112" s="28"/>
      <x:c r="EPJ4112" s="28"/>
      <x:c r="EPK4112" s="28"/>
      <x:c r="EPL4112" s="28"/>
      <x:c r="EPM4112" s="28"/>
      <x:c r="EPN4112" s="28"/>
      <x:c r="EPO4112" s="28"/>
      <x:c r="EPP4112" s="28"/>
      <x:c r="EPQ4112" s="28"/>
      <x:c r="EPR4112" s="28"/>
      <x:c r="EPS4112" s="28"/>
      <x:c r="EPT4112" s="28"/>
      <x:c r="EPU4112" s="28"/>
      <x:c r="EPV4112" s="28"/>
      <x:c r="EPW4112" s="28"/>
      <x:c r="EPX4112" s="28"/>
      <x:c r="EPY4112" s="28"/>
      <x:c r="EPZ4112" s="28"/>
      <x:c r="EQA4112" s="28"/>
      <x:c r="EQB4112" s="28"/>
      <x:c r="EQC4112" s="28"/>
      <x:c r="EQD4112" s="28"/>
      <x:c r="EQE4112" s="28"/>
      <x:c r="EQF4112" s="28"/>
      <x:c r="EQG4112" s="28"/>
      <x:c r="EQH4112" s="28"/>
      <x:c r="EQI4112" s="28"/>
      <x:c r="EQJ4112" s="28"/>
      <x:c r="EQK4112" s="28"/>
      <x:c r="EQL4112" s="28"/>
      <x:c r="EQM4112" s="28"/>
      <x:c r="EQN4112" s="28"/>
      <x:c r="EQO4112" s="28"/>
      <x:c r="EQP4112" s="28"/>
      <x:c r="EQQ4112" s="28"/>
      <x:c r="EQR4112" s="28"/>
      <x:c r="EQS4112" s="28"/>
      <x:c r="EQT4112" s="28"/>
      <x:c r="EQU4112" s="28"/>
      <x:c r="EQV4112" s="28"/>
      <x:c r="EQW4112" s="28"/>
      <x:c r="EQX4112" s="28"/>
      <x:c r="EQY4112" s="28"/>
      <x:c r="EQZ4112" s="28"/>
      <x:c r="ERA4112" s="28"/>
      <x:c r="ERB4112" s="28"/>
      <x:c r="ERC4112" s="28"/>
      <x:c r="ERD4112" s="28"/>
      <x:c r="ERE4112" s="28"/>
      <x:c r="ERF4112" s="28"/>
      <x:c r="ERG4112" s="28"/>
      <x:c r="ERH4112" s="28"/>
      <x:c r="ERI4112" s="28"/>
      <x:c r="ERJ4112" s="28"/>
      <x:c r="ERK4112" s="28"/>
      <x:c r="ERL4112" s="28"/>
      <x:c r="ERM4112" s="28"/>
      <x:c r="ERN4112" s="28"/>
      <x:c r="ERO4112" s="28"/>
      <x:c r="ERP4112" s="28"/>
      <x:c r="ERQ4112" s="28"/>
      <x:c r="ERR4112" s="28"/>
      <x:c r="ERS4112" s="28"/>
      <x:c r="ERT4112" s="28"/>
      <x:c r="ERU4112" s="28"/>
      <x:c r="ERV4112" s="28"/>
      <x:c r="ERW4112" s="28"/>
      <x:c r="ERX4112" s="28"/>
      <x:c r="ERY4112" s="28"/>
      <x:c r="ERZ4112" s="28"/>
      <x:c r="ESA4112" s="28"/>
      <x:c r="ESB4112" s="28"/>
      <x:c r="ESC4112" s="28"/>
      <x:c r="ESD4112" s="28"/>
      <x:c r="ESE4112" s="28"/>
      <x:c r="ESF4112" s="28"/>
      <x:c r="ESG4112" s="28"/>
      <x:c r="ESH4112" s="28"/>
      <x:c r="ESI4112" s="28"/>
      <x:c r="ESJ4112" s="28"/>
      <x:c r="ESK4112" s="28"/>
      <x:c r="ESL4112" s="28"/>
      <x:c r="ESM4112" s="28"/>
      <x:c r="ESN4112" s="28"/>
      <x:c r="ESO4112" s="28"/>
      <x:c r="ESP4112" s="28"/>
      <x:c r="ESQ4112" s="28"/>
      <x:c r="ESR4112" s="28"/>
      <x:c r="ESS4112" s="28"/>
      <x:c r="EST4112" s="28"/>
      <x:c r="ESU4112" s="28"/>
      <x:c r="ESV4112" s="28"/>
      <x:c r="ESW4112" s="28"/>
      <x:c r="ESX4112" s="28"/>
      <x:c r="ESY4112" s="28"/>
      <x:c r="ESZ4112" s="28"/>
      <x:c r="ETA4112" s="28"/>
      <x:c r="ETB4112" s="28"/>
      <x:c r="ETC4112" s="28"/>
      <x:c r="ETD4112" s="28"/>
      <x:c r="ETE4112" s="28"/>
      <x:c r="ETF4112" s="28"/>
      <x:c r="ETG4112" s="28"/>
      <x:c r="ETH4112" s="28"/>
      <x:c r="ETI4112" s="28"/>
      <x:c r="ETJ4112" s="28"/>
      <x:c r="ETK4112" s="28"/>
      <x:c r="ETL4112" s="28"/>
      <x:c r="ETM4112" s="28"/>
      <x:c r="ETN4112" s="28"/>
      <x:c r="ETO4112" s="28"/>
      <x:c r="ETP4112" s="28"/>
      <x:c r="ETQ4112" s="28"/>
      <x:c r="ETR4112" s="28"/>
      <x:c r="ETS4112" s="28"/>
      <x:c r="ETT4112" s="28"/>
      <x:c r="ETU4112" s="28"/>
      <x:c r="ETV4112" s="28"/>
      <x:c r="ETW4112" s="28"/>
      <x:c r="ETX4112" s="28"/>
      <x:c r="ETY4112" s="28"/>
      <x:c r="ETZ4112" s="28"/>
      <x:c r="EUA4112" s="28"/>
      <x:c r="EUB4112" s="28"/>
      <x:c r="EUC4112" s="28"/>
      <x:c r="EUD4112" s="28"/>
      <x:c r="EUE4112" s="28"/>
      <x:c r="EUF4112" s="28"/>
      <x:c r="EUG4112" s="28"/>
      <x:c r="EUH4112" s="28"/>
      <x:c r="EUI4112" s="28"/>
      <x:c r="EUJ4112" s="28"/>
      <x:c r="EUK4112" s="28"/>
      <x:c r="EUL4112" s="28"/>
      <x:c r="EUM4112" s="28"/>
      <x:c r="EUN4112" s="28"/>
      <x:c r="EUO4112" s="28"/>
      <x:c r="EUP4112" s="28"/>
      <x:c r="EUQ4112" s="28"/>
      <x:c r="EUR4112" s="28"/>
      <x:c r="EUS4112" s="28"/>
      <x:c r="EUT4112" s="28"/>
      <x:c r="EUU4112" s="28"/>
      <x:c r="EUV4112" s="28"/>
      <x:c r="EUW4112" s="28"/>
      <x:c r="EUX4112" s="28"/>
      <x:c r="EUY4112" s="28"/>
      <x:c r="EUZ4112" s="28"/>
      <x:c r="EVA4112" s="28"/>
      <x:c r="EVB4112" s="28"/>
      <x:c r="EVC4112" s="28"/>
      <x:c r="EVD4112" s="28"/>
      <x:c r="EVE4112" s="28"/>
      <x:c r="EVF4112" s="28"/>
      <x:c r="EVG4112" s="28"/>
      <x:c r="EVH4112" s="28"/>
      <x:c r="EVI4112" s="28"/>
      <x:c r="EVJ4112" s="28"/>
      <x:c r="EVK4112" s="28"/>
      <x:c r="EVL4112" s="28"/>
      <x:c r="EVM4112" s="28"/>
      <x:c r="EVN4112" s="28"/>
      <x:c r="EVO4112" s="28"/>
      <x:c r="EVP4112" s="28"/>
      <x:c r="EVQ4112" s="28"/>
      <x:c r="EVR4112" s="28"/>
      <x:c r="EVS4112" s="28"/>
      <x:c r="EVT4112" s="28"/>
      <x:c r="EVU4112" s="28"/>
      <x:c r="EVV4112" s="28"/>
      <x:c r="EVW4112" s="28"/>
      <x:c r="EVX4112" s="28"/>
      <x:c r="EVY4112" s="28"/>
      <x:c r="EVZ4112" s="28"/>
      <x:c r="EWA4112" s="28"/>
      <x:c r="EWB4112" s="28"/>
      <x:c r="EWC4112" s="28"/>
      <x:c r="EWD4112" s="28"/>
      <x:c r="EWE4112" s="28"/>
      <x:c r="EWF4112" s="28"/>
      <x:c r="EWG4112" s="28"/>
      <x:c r="EWH4112" s="28"/>
      <x:c r="EWI4112" s="28"/>
      <x:c r="EWJ4112" s="28"/>
      <x:c r="EWK4112" s="28"/>
      <x:c r="EWL4112" s="28"/>
      <x:c r="EWM4112" s="28"/>
      <x:c r="EWN4112" s="28"/>
      <x:c r="EWO4112" s="28"/>
      <x:c r="EWP4112" s="28"/>
      <x:c r="EWQ4112" s="28"/>
      <x:c r="EWR4112" s="28"/>
      <x:c r="EWS4112" s="28"/>
      <x:c r="EWT4112" s="28"/>
      <x:c r="EWU4112" s="28"/>
      <x:c r="EWV4112" s="28"/>
      <x:c r="EWW4112" s="28"/>
      <x:c r="EWX4112" s="28"/>
      <x:c r="EWY4112" s="28"/>
      <x:c r="EWZ4112" s="28"/>
      <x:c r="EXA4112" s="28"/>
      <x:c r="EXB4112" s="28"/>
      <x:c r="EXC4112" s="28"/>
      <x:c r="EXD4112" s="28"/>
      <x:c r="EXE4112" s="28"/>
      <x:c r="EXF4112" s="28"/>
      <x:c r="EXG4112" s="28"/>
      <x:c r="EXH4112" s="28"/>
      <x:c r="EXI4112" s="28"/>
      <x:c r="EXJ4112" s="28"/>
      <x:c r="EXK4112" s="28"/>
      <x:c r="EXL4112" s="28"/>
      <x:c r="EXM4112" s="28"/>
      <x:c r="EXN4112" s="28"/>
      <x:c r="EXO4112" s="28"/>
      <x:c r="EXP4112" s="28"/>
      <x:c r="EXQ4112" s="28"/>
      <x:c r="EXR4112" s="28"/>
      <x:c r="EXS4112" s="28"/>
      <x:c r="EXT4112" s="28"/>
      <x:c r="EXU4112" s="28"/>
      <x:c r="EXV4112" s="28"/>
      <x:c r="EXW4112" s="28"/>
      <x:c r="EXX4112" s="28"/>
      <x:c r="EXY4112" s="28"/>
      <x:c r="EXZ4112" s="28"/>
      <x:c r="EYA4112" s="28"/>
      <x:c r="EYB4112" s="28"/>
      <x:c r="EYC4112" s="28"/>
      <x:c r="EYD4112" s="28"/>
      <x:c r="EYE4112" s="28"/>
      <x:c r="EYF4112" s="28"/>
      <x:c r="EYG4112" s="28"/>
      <x:c r="EYH4112" s="28"/>
      <x:c r="EYI4112" s="28"/>
      <x:c r="EYJ4112" s="28"/>
      <x:c r="EYK4112" s="28"/>
      <x:c r="EYL4112" s="28"/>
      <x:c r="EYM4112" s="28"/>
      <x:c r="EYN4112" s="28"/>
      <x:c r="EYO4112" s="28"/>
      <x:c r="EYP4112" s="28"/>
      <x:c r="EYQ4112" s="28"/>
      <x:c r="EYR4112" s="28"/>
      <x:c r="EYS4112" s="28"/>
      <x:c r="EYT4112" s="28"/>
      <x:c r="EYU4112" s="28"/>
      <x:c r="EYV4112" s="28"/>
      <x:c r="EYW4112" s="28"/>
      <x:c r="EYX4112" s="28"/>
      <x:c r="EYY4112" s="28"/>
      <x:c r="EYZ4112" s="28"/>
      <x:c r="EZA4112" s="28"/>
      <x:c r="EZB4112" s="28"/>
      <x:c r="EZC4112" s="28"/>
      <x:c r="EZD4112" s="28"/>
      <x:c r="EZE4112" s="28"/>
      <x:c r="EZF4112" s="28"/>
      <x:c r="EZG4112" s="28"/>
      <x:c r="EZH4112" s="28"/>
      <x:c r="EZI4112" s="28"/>
      <x:c r="EZJ4112" s="28"/>
      <x:c r="EZK4112" s="28"/>
      <x:c r="EZL4112" s="28"/>
      <x:c r="EZM4112" s="28"/>
      <x:c r="EZN4112" s="28"/>
      <x:c r="EZO4112" s="28"/>
      <x:c r="EZP4112" s="28"/>
      <x:c r="EZQ4112" s="28"/>
      <x:c r="EZR4112" s="28"/>
      <x:c r="EZS4112" s="28"/>
      <x:c r="EZT4112" s="28"/>
      <x:c r="EZU4112" s="28"/>
      <x:c r="EZV4112" s="28"/>
      <x:c r="EZW4112" s="28"/>
      <x:c r="EZX4112" s="28"/>
      <x:c r="EZY4112" s="28"/>
      <x:c r="EZZ4112" s="28"/>
      <x:c r="FAA4112" s="28"/>
      <x:c r="FAB4112" s="28"/>
      <x:c r="FAC4112" s="28"/>
      <x:c r="FAD4112" s="28"/>
      <x:c r="FAE4112" s="28"/>
      <x:c r="FAF4112" s="28"/>
      <x:c r="FAG4112" s="28"/>
      <x:c r="FAH4112" s="28"/>
      <x:c r="FAI4112" s="28"/>
      <x:c r="FAJ4112" s="28"/>
      <x:c r="FAK4112" s="28"/>
      <x:c r="FAL4112" s="28"/>
      <x:c r="FAM4112" s="28"/>
      <x:c r="FAN4112" s="28"/>
      <x:c r="FAO4112" s="28"/>
      <x:c r="FAP4112" s="28"/>
      <x:c r="FAQ4112" s="28"/>
      <x:c r="FAR4112" s="28"/>
      <x:c r="FAS4112" s="28"/>
      <x:c r="FAT4112" s="28"/>
      <x:c r="FAU4112" s="28"/>
      <x:c r="FAV4112" s="28"/>
      <x:c r="FAW4112" s="28"/>
      <x:c r="FAX4112" s="28"/>
      <x:c r="FAY4112" s="28"/>
      <x:c r="FAZ4112" s="28"/>
      <x:c r="FBA4112" s="28"/>
      <x:c r="FBB4112" s="28"/>
      <x:c r="FBC4112" s="28"/>
      <x:c r="FBD4112" s="28"/>
      <x:c r="FBE4112" s="28"/>
      <x:c r="FBF4112" s="28"/>
      <x:c r="FBG4112" s="28"/>
      <x:c r="FBH4112" s="28"/>
      <x:c r="FBI4112" s="28"/>
      <x:c r="FBJ4112" s="28"/>
      <x:c r="FBK4112" s="28"/>
      <x:c r="FBL4112" s="28"/>
      <x:c r="FBM4112" s="28"/>
      <x:c r="FBN4112" s="28"/>
      <x:c r="FBO4112" s="28"/>
      <x:c r="FBP4112" s="28"/>
      <x:c r="FBQ4112" s="28"/>
      <x:c r="FBR4112" s="28"/>
      <x:c r="FBS4112" s="28"/>
      <x:c r="FBT4112" s="28"/>
      <x:c r="FBU4112" s="28"/>
      <x:c r="FBV4112" s="28"/>
      <x:c r="FBW4112" s="28"/>
      <x:c r="FBX4112" s="28"/>
      <x:c r="FBY4112" s="28"/>
      <x:c r="FBZ4112" s="28"/>
      <x:c r="FCA4112" s="28"/>
      <x:c r="FCB4112" s="28"/>
      <x:c r="FCC4112" s="28"/>
      <x:c r="FCD4112" s="28"/>
      <x:c r="FCE4112" s="28"/>
      <x:c r="FCF4112" s="28"/>
      <x:c r="FCG4112" s="28"/>
      <x:c r="FCH4112" s="28"/>
      <x:c r="FCI4112" s="28"/>
      <x:c r="FCJ4112" s="28"/>
      <x:c r="FCK4112" s="28"/>
      <x:c r="FCL4112" s="28"/>
      <x:c r="FCM4112" s="28"/>
      <x:c r="FCN4112" s="28"/>
      <x:c r="FCO4112" s="28"/>
      <x:c r="FCP4112" s="28"/>
      <x:c r="FCQ4112" s="28"/>
      <x:c r="FCR4112" s="28"/>
      <x:c r="FCS4112" s="28"/>
      <x:c r="FCT4112" s="28"/>
      <x:c r="FCU4112" s="28"/>
      <x:c r="FCV4112" s="28"/>
      <x:c r="FCW4112" s="28"/>
      <x:c r="FCX4112" s="28"/>
      <x:c r="FCY4112" s="28"/>
      <x:c r="FCZ4112" s="28"/>
      <x:c r="FDA4112" s="28"/>
      <x:c r="FDB4112" s="28"/>
      <x:c r="FDC4112" s="28"/>
      <x:c r="FDD4112" s="28"/>
      <x:c r="FDE4112" s="28"/>
      <x:c r="FDF4112" s="28"/>
      <x:c r="FDG4112" s="28"/>
      <x:c r="FDH4112" s="28"/>
      <x:c r="FDI4112" s="28"/>
      <x:c r="FDJ4112" s="28"/>
      <x:c r="FDK4112" s="28"/>
      <x:c r="FDL4112" s="28"/>
      <x:c r="FDM4112" s="28"/>
      <x:c r="FDN4112" s="28"/>
      <x:c r="FDO4112" s="28"/>
      <x:c r="FDP4112" s="28"/>
      <x:c r="FDQ4112" s="28"/>
      <x:c r="FDR4112" s="28"/>
      <x:c r="FDS4112" s="28"/>
      <x:c r="FDT4112" s="28"/>
      <x:c r="FDU4112" s="28"/>
      <x:c r="FDV4112" s="28"/>
      <x:c r="FDW4112" s="28"/>
      <x:c r="FDX4112" s="28"/>
      <x:c r="FDY4112" s="28"/>
      <x:c r="FDZ4112" s="28"/>
      <x:c r="FEA4112" s="28"/>
      <x:c r="FEB4112" s="28"/>
      <x:c r="FEC4112" s="28"/>
      <x:c r="FED4112" s="28"/>
      <x:c r="FEE4112" s="28"/>
      <x:c r="FEF4112" s="28"/>
      <x:c r="FEG4112" s="28"/>
      <x:c r="FEH4112" s="28"/>
      <x:c r="FEI4112" s="28"/>
      <x:c r="FEJ4112" s="28"/>
      <x:c r="FEK4112" s="28"/>
      <x:c r="FEL4112" s="28"/>
      <x:c r="FEM4112" s="28"/>
      <x:c r="FEN4112" s="28"/>
      <x:c r="FEO4112" s="28"/>
      <x:c r="FEP4112" s="28"/>
      <x:c r="FEQ4112" s="28"/>
      <x:c r="FER4112" s="28"/>
      <x:c r="FES4112" s="28"/>
      <x:c r="FET4112" s="28"/>
      <x:c r="FEU4112" s="28"/>
      <x:c r="FEV4112" s="28"/>
      <x:c r="FEW4112" s="28"/>
      <x:c r="FEX4112" s="28"/>
      <x:c r="FEY4112" s="28"/>
      <x:c r="FEZ4112" s="28"/>
      <x:c r="FFA4112" s="28"/>
      <x:c r="FFB4112" s="28"/>
      <x:c r="FFC4112" s="28"/>
      <x:c r="FFD4112" s="28"/>
      <x:c r="FFE4112" s="28"/>
      <x:c r="FFF4112" s="28"/>
      <x:c r="FFG4112" s="28"/>
      <x:c r="FFH4112" s="28"/>
      <x:c r="FFI4112" s="28"/>
      <x:c r="FFJ4112" s="28"/>
      <x:c r="FFK4112" s="28"/>
      <x:c r="FFL4112" s="28"/>
      <x:c r="FFM4112" s="28"/>
      <x:c r="FFN4112" s="28"/>
      <x:c r="FFO4112" s="28"/>
      <x:c r="FFP4112" s="28"/>
      <x:c r="FFQ4112" s="28"/>
      <x:c r="FFR4112" s="28"/>
      <x:c r="FFS4112" s="28"/>
      <x:c r="FFT4112" s="28"/>
      <x:c r="FFU4112" s="28"/>
      <x:c r="FFV4112" s="28"/>
      <x:c r="FFW4112" s="28"/>
      <x:c r="FFX4112" s="28"/>
      <x:c r="FFY4112" s="28"/>
      <x:c r="FFZ4112" s="28"/>
      <x:c r="FGA4112" s="28"/>
      <x:c r="FGB4112" s="28"/>
      <x:c r="FGC4112" s="28"/>
      <x:c r="FGD4112" s="28"/>
      <x:c r="FGE4112" s="28"/>
      <x:c r="FGF4112" s="28"/>
      <x:c r="FGG4112" s="28"/>
      <x:c r="FGH4112" s="28"/>
      <x:c r="FGI4112" s="28"/>
      <x:c r="FGJ4112" s="28"/>
      <x:c r="FGK4112" s="28"/>
      <x:c r="FGL4112" s="28"/>
      <x:c r="FGM4112" s="28"/>
      <x:c r="FGN4112" s="28"/>
      <x:c r="FGO4112" s="28"/>
      <x:c r="FGP4112" s="28"/>
      <x:c r="FGQ4112" s="28"/>
      <x:c r="FGR4112" s="28"/>
      <x:c r="FGS4112" s="28"/>
      <x:c r="FGT4112" s="28"/>
      <x:c r="FGU4112" s="28"/>
      <x:c r="FGV4112" s="28"/>
      <x:c r="FGW4112" s="28"/>
      <x:c r="FGX4112" s="28"/>
      <x:c r="FGY4112" s="28"/>
      <x:c r="FGZ4112" s="28"/>
      <x:c r="FHA4112" s="28"/>
      <x:c r="FHB4112" s="28"/>
      <x:c r="FHC4112" s="28"/>
      <x:c r="FHD4112" s="28"/>
      <x:c r="FHE4112" s="28"/>
      <x:c r="FHF4112" s="28"/>
      <x:c r="FHG4112" s="28"/>
      <x:c r="FHH4112" s="28"/>
      <x:c r="FHI4112" s="28"/>
      <x:c r="FHJ4112" s="28"/>
      <x:c r="FHK4112" s="28"/>
      <x:c r="FHL4112" s="28"/>
      <x:c r="FHM4112" s="28"/>
      <x:c r="FHN4112" s="28"/>
      <x:c r="FHO4112" s="28"/>
      <x:c r="FHP4112" s="28"/>
      <x:c r="FHQ4112" s="28"/>
      <x:c r="FHR4112" s="28"/>
      <x:c r="FHS4112" s="28"/>
      <x:c r="FHT4112" s="28"/>
      <x:c r="FHU4112" s="28"/>
      <x:c r="FHV4112" s="28"/>
      <x:c r="FHW4112" s="28"/>
      <x:c r="FHX4112" s="28"/>
      <x:c r="FHY4112" s="28"/>
      <x:c r="FHZ4112" s="28"/>
      <x:c r="FIA4112" s="28"/>
      <x:c r="FIB4112" s="28"/>
      <x:c r="FIC4112" s="28"/>
      <x:c r="FID4112" s="28"/>
      <x:c r="FIE4112" s="28"/>
      <x:c r="FIF4112" s="28"/>
      <x:c r="FIG4112" s="28"/>
      <x:c r="FIH4112" s="28"/>
      <x:c r="FII4112" s="28"/>
      <x:c r="FIJ4112" s="28"/>
      <x:c r="FIK4112" s="28"/>
      <x:c r="FIL4112" s="28"/>
      <x:c r="FIM4112" s="28"/>
      <x:c r="FIN4112" s="28"/>
      <x:c r="FIO4112" s="28"/>
      <x:c r="FIP4112" s="28"/>
      <x:c r="FIQ4112" s="28"/>
      <x:c r="FIR4112" s="28"/>
      <x:c r="FIS4112" s="28"/>
      <x:c r="FIT4112" s="28"/>
      <x:c r="FIU4112" s="28"/>
      <x:c r="FIV4112" s="28"/>
      <x:c r="FIW4112" s="28"/>
      <x:c r="FIX4112" s="28"/>
      <x:c r="FIY4112" s="28"/>
      <x:c r="FIZ4112" s="28"/>
      <x:c r="FJA4112" s="28"/>
      <x:c r="FJB4112" s="28"/>
      <x:c r="FJC4112" s="28"/>
      <x:c r="FJD4112" s="28"/>
      <x:c r="FJE4112" s="28"/>
      <x:c r="FJF4112" s="28"/>
      <x:c r="FJG4112" s="28"/>
      <x:c r="FJH4112" s="28"/>
      <x:c r="FJI4112" s="28"/>
      <x:c r="FJJ4112" s="28"/>
      <x:c r="FJK4112" s="28"/>
      <x:c r="FJL4112" s="28"/>
      <x:c r="FJM4112" s="28"/>
      <x:c r="FJN4112" s="28"/>
      <x:c r="FJO4112" s="28"/>
      <x:c r="FJP4112" s="28"/>
      <x:c r="FJQ4112" s="28"/>
      <x:c r="FJR4112" s="28"/>
      <x:c r="FJS4112" s="28"/>
      <x:c r="FJT4112" s="28"/>
      <x:c r="FJU4112" s="28"/>
      <x:c r="FJV4112" s="28"/>
      <x:c r="FJW4112" s="28"/>
      <x:c r="FJX4112" s="28"/>
      <x:c r="FJY4112" s="28"/>
      <x:c r="FJZ4112" s="28"/>
      <x:c r="FKA4112" s="28"/>
      <x:c r="FKB4112" s="28"/>
      <x:c r="FKC4112" s="28"/>
      <x:c r="FKD4112" s="28"/>
      <x:c r="FKE4112" s="28"/>
      <x:c r="FKF4112" s="28"/>
      <x:c r="FKG4112" s="28"/>
      <x:c r="FKH4112" s="28"/>
      <x:c r="FKI4112" s="28"/>
      <x:c r="FKJ4112" s="28"/>
      <x:c r="FKK4112" s="28"/>
      <x:c r="FKL4112" s="28"/>
      <x:c r="FKM4112" s="28"/>
      <x:c r="FKN4112" s="28"/>
      <x:c r="FKO4112" s="28"/>
      <x:c r="FKP4112" s="28"/>
      <x:c r="FKQ4112" s="28"/>
      <x:c r="FKR4112" s="28"/>
      <x:c r="FKS4112" s="28"/>
      <x:c r="FKT4112" s="28"/>
      <x:c r="FKU4112" s="28"/>
      <x:c r="FKV4112" s="28"/>
      <x:c r="FKW4112" s="28"/>
      <x:c r="FKX4112" s="28"/>
      <x:c r="FKY4112" s="28"/>
      <x:c r="FKZ4112" s="28"/>
      <x:c r="FLA4112" s="28"/>
      <x:c r="FLB4112" s="28"/>
      <x:c r="FLC4112" s="28"/>
      <x:c r="FLD4112" s="28"/>
      <x:c r="FLE4112" s="28"/>
      <x:c r="FLF4112" s="28"/>
      <x:c r="FLG4112" s="28"/>
      <x:c r="FLH4112" s="28"/>
      <x:c r="FLI4112" s="28"/>
      <x:c r="FLJ4112" s="28"/>
      <x:c r="FLK4112" s="28"/>
      <x:c r="FLL4112" s="28"/>
      <x:c r="FLM4112" s="28"/>
      <x:c r="FLN4112" s="28"/>
      <x:c r="FLO4112" s="28"/>
      <x:c r="FLP4112" s="28"/>
      <x:c r="FLQ4112" s="28"/>
      <x:c r="FLR4112" s="28"/>
      <x:c r="FLS4112" s="28"/>
      <x:c r="FLT4112" s="28"/>
      <x:c r="FLU4112" s="28"/>
      <x:c r="FLV4112" s="28"/>
      <x:c r="FLW4112" s="28"/>
      <x:c r="FLX4112" s="28"/>
      <x:c r="FLY4112" s="28"/>
      <x:c r="FLZ4112" s="28"/>
      <x:c r="FMA4112" s="28"/>
      <x:c r="FMB4112" s="28"/>
      <x:c r="FMC4112" s="28"/>
      <x:c r="FMD4112" s="28"/>
      <x:c r="FME4112" s="28"/>
      <x:c r="FMF4112" s="28"/>
      <x:c r="FMG4112" s="28"/>
      <x:c r="FMH4112" s="28"/>
      <x:c r="FMI4112" s="28"/>
      <x:c r="FMJ4112" s="28"/>
      <x:c r="FMK4112" s="28"/>
      <x:c r="FML4112" s="28"/>
      <x:c r="FMM4112" s="28"/>
      <x:c r="FMN4112" s="28"/>
      <x:c r="FMO4112" s="28"/>
      <x:c r="FMP4112" s="28"/>
      <x:c r="FMQ4112" s="28"/>
      <x:c r="FMR4112" s="28"/>
      <x:c r="FMS4112" s="28"/>
      <x:c r="FMT4112" s="28"/>
      <x:c r="FMU4112" s="28"/>
      <x:c r="FMV4112" s="28"/>
      <x:c r="FMW4112" s="28"/>
      <x:c r="FMX4112" s="28"/>
      <x:c r="FMY4112" s="28"/>
      <x:c r="FMZ4112" s="28"/>
      <x:c r="FNA4112" s="28"/>
      <x:c r="FNB4112" s="28"/>
      <x:c r="FNC4112" s="28"/>
      <x:c r="FND4112" s="28"/>
      <x:c r="FNE4112" s="28"/>
      <x:c r="FNF4112" s="28"/>
      <x:c r="FNG4112" s="28"/>
      <x:c r="FNH4112" s="28"/>
      <x:c r="FNI4112" s="28"/>
      <x:c r="FNJ4112" s="28"/>
      <x:c r="FNK4112" s="28"/>
      <x:c r="FNL4112" s="28"/>
      <x:c r="FNM4112" s="28"/>
      <x:c r="FNN4112" s="28"/>
      <x:c r="FNO4112" s="28"/>
      <x:c r="FNP4112" s="28"/>
      <x:c r="FNQ4112" s="28"/>
      <x:c r="FNR4112" s="28"/>
      <x:c r="FNS4112" s="28"/>
      <x:c r="FNT4112" s="28"/>
      <x:c r="FNU4112" s="28"/>
      <x:c r="FNV4112" s="28"/>
      <x:c r="FNW4112" s="28"/>
      <x:c r="FNX4112" s="28"/>
      <x:c r="FNY4112" s="28"/>
      <x:c r="FNZ4112" s="28"/>
      <x:c r="FOA4112" s="28"/>
      <x:c r="FOB4112" s="28"/>
      <x:c r="FOC4112" s="28"/>
      <x:c r="FOD4112" s="28"/>
      <x:c r="FOE4112" s="28"/>
      <x:c r="FOF4112" s="28"/>
      <x:c r="FOG4112" s="28"/>
      <x:c r="FOH4112" s="28"/>
      <x:c r="FOI4112" s="28"/>
      <x:c r="FOJ4112" s="28"/>
      <x:c r="FOK4112" s="28"/>
      <x:c r="FOL4112" s="28"/>
      <x:c r="FOM4112" s="28"/>
      <x:c r="FON4112" s="28"/>
      <x:c r="FOO4112" s="28"/>
      <x:c r="FOP4112" s="28"/>
      <x:c r="FOQ4112" s="28"/>
      <x:c r="FOR4112" s="28"/>
      <x:c r="FOS4112" s="28"/>
      <x:c r="FOT4112" s="28"/>
      <x:c r="FOU4112" s="28"/>
      <x:c r="FOV4112" s="28"/>
      <x:c r="FOW4112" s="28"/>
      <x:c r="FOX4112" s="28"/>
      <x:c r="FOY4112" s="28"/>
      <x:c r="FOZ4112" s="28"/>
      <x:c r="FPA4112" s="28"/>
      <x:c r="FPB4112" s="28"/>
      <x:c r="FPC4112" s="28"/>
      <x:c r="FPD4112" s="28"/>
      <x:c r="FPE4112" s="28"/>
      <x:c r="FPF4112" s="28"/>
      <x:c r="FPG4112" s="28"/>
      <x:c r="FPH4112" s="28"/>
      <x:c r="FPI4112" s="28"/>
      <x:c r="FPJ4112" s="28"/>
      <x:c r="FPK4112" s="28"/>
      <x:c r="FPL4112" s="28"/>
      <x:c r="FPM4112" s="28"/>
      <x:c r="FPN4112" s="28"/>
      <x:c r="FPO4112" s="28"/>
      <x:c r="FPP4112" s="28"/>
      <x:c r="FPQ4112" s="28"/>
      <x:c r="FPR4112" s="28"/>
      <x:c r="FPS4112" s="28"/>
      <x:c r="FPT4112" s="28"/>
      <x:c r="FPU4112" s="28"/>
      <x:c r="FPV4112" s="28"/>
      <x:c r="FPW4112" s="28"/>
      <x:c r="FPX4112" s="28"/>
      <x:c r="FPY4112" s="28"/>
      <x:c r="FPZ4112" s="28"/>
      <x:c r="FQA4112" s="28"/>
      <x:c r="FQB4112" s="28"/>
      <x:c r="FQC4112" s="28"/>
      <x:c r="FQD4112" s="28"/>
      <x:c r="FQE4112" s="28"/>
      <x:c r="FQF4112" s="28"/>
      <x:c r="FQG4112" s="28"/>
      <x:c r="FQH4112" s="28"/>
      <x:c r="FQI4112" s="28"/>
      <x:c r="FQJ4112" s="28"/>
      <x:c r="FQK4112" s="28"/>
      <x:c r="FQL4112" s="28"/>
      <x:c r="FQM4112" s="28"/>
      <x:c r="FQN4112" s="28"/>
      <x:c r="FQO4112" s="28"/>
      <x:c r="FQP4112" s="28"/>
      <x:c r="FQQ4112" s="28"/>
      <x:c r="FQR4112" s="28"/>
      <x:c r="FQS4112" s="28"/>
      <x:c r="FQT4112" s="28"/>
      <x:c r="FQU4112" s="28"/>
      <x:c r="FQV4112" s="28"/>
      <x:c r="FQW4112" s="28"/>
      <x:c r="FQX4112" s="28"/>
      <x:c r="FQY4112" s="28"/>
      <x:c r="FQZ4112" s="28"/>
      <x:c r="FRA4112" s="28"/>
      <x:c r="FRB4112" s="28"/>
      <x:c r="FRC4112" s="28"/>
      <x:c r="FRD4112" s="28"/>
      <x:c r="FRE4112" s="28"/>
      <x:c r="FRF4112" s="28"/>
      <x:c r="FRG4112" s="28"/>
      <x:c r="FRH4112" s="28"/>
      <x:c r="FRI4112" s="28"/>
      <x:c r="FRJ4112" s="28"/>
      <x:c r="FRK4112" s="28"/>
      <x:c r="FRL4112" s="28"/>
      <x:c r="FRM4112" s="28"/>
      <x:c r="FRN4112" s="28"/>
      <x:c r="FRO4112" s="28"/>
      <x:c r="FRP4112" s="28"/>
      <x:c r="FRQ4112" s="28"/>
      <x:c r="FRR4112" s="28"/>
      <x:c r="FRS4112" s="28"/>
      <x:c r="FRT4112" s="28"/>
      <x:c r="FRU4112" s="28"/>
      <x:c r="FRV4112" s="28"/>
      <x:c r="FRW4112" s="28"/>
      <x:c r="FRX4112" s="28"/>
      <x:c r="FRY4112" s="28"/>
      <x:c r="FRZ4112" s="28"/>
      <x:c r="FSA4112" s="28"/>
      <x:c r="FSB4112" s="28"/>
      <x:c r="FSC4112" s="28"/>
      <x:c r="FSD4112" s="28"/>
      <x:c r="FSE4112" s="28"/>
      <x:c r="FSF4112" s="28"/>
      <x:c r="FSG4112" s="28"/>
      <x:c r="FSH4112" s="28"/>
      <x:c r="FSI4112" s="28"/>
      <x:c r="FSJ4112" s="28"/>
      <x:c r="FSK4112" s="28"/>
      <x:c r="FSL4112" s="28"/>
      <x:c r="FSM4112" s="28"/>
      <x:c r="FSN4112" s="28"/>
      <x:c r="FSO4112" s="28"/>
      <x:c r="FSP4112" s="28"/>
      <x:c r="FSQ4112" s="28"/>
      <x:c r="FSR4112" s="28"/>
      <x:c r="FSS4112" s="28"/>
      <x:c r="FST4112" s="28"/>
      <x:c r="FSU4112" s="28"/>
      <x:c r="FSV4112" s="28"/>
      <x:c r="FSW4112" s="28"/>
      <x:c r="FSX4112" s="28"/>
      <x:c r="FSY4112" s="28"/>
      <x:c r="FSZ4112" s="28"/>
      <x:c r="FTA4112" s="28"/>
      <x:c r="FTB4112" s="28"/>
      <x:c r="FTC4112" s="28"/>
      <x:c r="FTD4112" s="28"/>
      <x:c r="FTE4112" s="28"/>
      <x:c r="FTF4112" s="28"/>
      <x:c r="FTG4112" s="28"/>
      <x:c r="FTH4112" s="28"/>
      <x:c r="FTI4112" s="28"/>
      <x:c r="FTJ4112" s="28"/>
      <x:c r="FTK4112" s="28"/>
      <x:c r="FTL4112" s="28"/>
      <x:c r="FTM4112" s="28"/>
      <x:c r="FTN4112" s="28"/>
      <x:c r="FTO4112" s="28"/>
      <x:c r="FTP4112" s="28"/>
      <x:c r="FTQ4112" s="28"/>
      <x:c r="FTR4112" s="28"/>
      <x:c r="FTS4112" s="28"/>
      <x:c r="FTT4112" s="28"/>
      <x:c r="FTU4112" s="28"/>
      <x:c r="FTV4112" s="28"/>
      <x:c r="FTW4112" s="28"/>
      <x:c r="FTX4112" s="28"/>
      <x:c r="FTY4112" s="28"/>
      <x:c r="FTZ4112" s="28"/>
      <x:c r="FUA4112" s="28"/>
      <x:c r="FUB4112" s="28"/>
      <x:c r="FUC4112" s="28"/>
      <x:c r="FUD4112" s="28"/>
      <x:c r="FUE4112" s="28"/>
      <x:c r="FUF4112" s="28"/>
      <x:c r="FUG4112" s="28"/>
      <x:c r="FUH4112" s="28"/>
      <x:c r="FUI4112" s="28"/>
      <x:c r="FUJ4112" s="28"/>
      <x:c r="FUK4112" s="28"/>
      <x:c r="FUL4112" s="28"/>
      <x:c r="FUM4112" s="28"/>
      <x:c r="FUN4112" s="28"/>
      <x:c r="FUO4112" s="28"/>
      <x:c r="FUP4112" s="28"/>
      <x:c r="FUQ4112" s="28"/>
      <x:c r="FUR4112" s="28"/>
      <x:c r="FUS4112" s="28"/>
      <x:c r="FUT4112" s="28"/>
      <x:c r="FUU4112" s="28"/>
      <x:c r="FUV4112" s="28"/>
      <x:c r="FUW4112" s="28"/>
      <x:c r="FUX4112" s="28"/>
      <x:c r="FUY4112" s="28"/>
      <x:c r="FUZ4112" s="28"/>
      <x:c r="FVA4112" s="28"/>
      <x:c r="FVB4112" s="28"/>
      <x:c r="FVC4112" s="28"/>
      <x:c r="FVD4112" s="28"/>
      <x:c r="FVE4112" s="28"/>
      <x:c r="FVF4112" s="28"/>
      <x:c r="FVG4112" s="28"/>
      <x:c r="FVH4112" s="28"/>
      <x:c r="FVI4112" s="28"/>
      <x:c r="FVJ4112" s="28"/>
      <x:c r="FVK4112" s="28"/>
      <x:c r="FVL4112" s="28"/>
      <x:c r="FVM4112" s="28"/>
      <x:c r="FVN4112" s="28"/>
      <x:c r="FVO4112" s="28"/>
      <x:c r="FVP4112" s="28"/>
      <x:c r="FVQ4112" s="28"/>
      <x:c r="FVR4112" s="28"/>
      <x:c r="FVS4112" s="28"/>
      <x:c r="FVT4112" s="28"/>
      <x:c r="FVU4112" s="28"/>
      <x:c r="FVV4112" s="28"/>
      <x:c r="FVW4112" s="28"/>
      <x:c r="FVX4112" s="28"/>
      <x:c r="FVY4112" s="28"/>
      <x:c r="FVZ4112" s="28"/>
      <x:c r="FWA4112" s="28"/>
      <x:c r="FWB4112" s="28"/>
      <x:c r="FWC4112" s="28"/>
      <x:c r="FWD4112" s="28"/>
      <x:c r="FWE4112" s="28"/>
      <x:c r="FWF4112" s="28"/>
      <x:c r="FWG4112" s="28"/>
      <x:c r="FWH4112" s="28"/>
      <x:c r="FWI4112" s="28"/>
      <x:c r="FWJ4112" s="28"/>
      <x:c r="FWK4112" s="28"/>
      <x:c r="FWL4112" s="28"/>
      <x:c r="FWM4112" s="28"/>
      <x:c r="FWN4112" s="28"/>
      <x:c r="FWO4112" s="28"/>
      <x:c r="FWP4112" s="28"/>
      <x:c r="FWQ4112" s="28"/>
      <x:c r="FWR4112" s="28"/>
      <x:c r="FWS4112" s="28"/>
      <x:c r="FWT4112" s="28"/>
      <x:c r="FWU4112" s="28"/>
      <x:c r="FWV4112" s="28"/>
      <x:c r="FWW4112" s="28"/>
      <x:c r="FWX4112" s="28"/>
      <x:c r="FWY4112" s="28"/>
      <x:c r="FWZ4112" s="28"/>
      <x:c r="FXA4112" s="28"/>
      <x:c r="FXB4112" s="28"/>
      <x:c r="FXC4112" s="28"/>
      <x:c r="FXD4112" s="28"/>
      <x:c r="FXE4112" s="28"/>
      <x:c r="FXF4112" s="28"/>
      <x:c r="FXG4112" s="28"/>
      <x:c r="FXH4112" s="28"/>
      <x:c r="FXI4112" s="28"/>
      <x:c r="FXJ4112" s="28"/>
      <x:c r="FXK4112" s="28"/>
      <x:c r="FXL4112" s="28"/>
      <x:c r="FXM4112" s="28"/>
      <x:c r="FXN4112" s="28"/>
      <x:c r="FXO4112" s="28"/>
      <x:c r="FXP4112" s="28"/>
      <x:c r="FXQ4112" s="28"/>
      <x:c r="FXR4112" s="28"/>
      <x:c r="FXS4112" s="28"/>
      <x:c r="FXT4112" s="28"/>
      <x:c r="FXU4112" s="28"/>
      <x:c r="FXV4112" s="28"/>
      <x:c r="FXW4112" s="28"/>
      <x:c r="FXX4112" s="28"/>
      <x:c r="FXY4112" s="28"/>
      <x:c r="FXZ4112" s="28"/>
      <x:c r="FYA4112" s="28"/>
      <x:c r="FYB4112" s="28"/>
      <x:c r="FYC4112" s="28"/>
      <x:c r="FYD4112" s="28"/>
      <x:c r="FYE4112" s="28"/>
      <x:c r="FYF4112" s="28"/>
      <x:c r="FYG4112" s="28"/>
      <x:c r="FYH4112" s="28"/>
      <x:c r="FYI4112" s="28"/>
      <x:c r="FYJ4112" s="28"/>
      <x:c r="FYK4112" s="28"/>
      <x:c r="FYL4112" s="28"/>
      <x:c r="FYM4112" s="28"/>
      <x:c r="FYN4112" s="28"/>
      <x:c r="FYO4112" s="28"/>
      <x:c r="FYP4112" s="28"/>
      <x:c r="FYQ4112" s="28"/>
      <x:c r="FYR4112" s="28"/>
      <x:c r="FYS4112" s="28"/>
      <x:c r="FYT4112" s="28"/>
      <x:c r="FYU4112" s="28"/>
      <x:c r="FYV4112" s="28"/>
      <x:c r="FYW4112" s="28"/>
      <x:c r="FYX4112" s="28"/>
      <x:c r="FYY4112" s="28"/>
      <x:c r="FYZ4112" s="28"/>
      <x:c r="FZA4112" s="28"/>
      <x:c r="FZB4112" s="28"/>
      <x:c r="FZC4112" s="28"/>
      <x:c r="FZD4112" s="28"/>
      <x:c r="FZE4112" s="28"/>
      <x:c r="FZF4112" s="28"/>
      <x:c r="FZG4112" s="28"/>
      <x:c r="FZH4112" s="28"/>
      <x:c r="FZI4112" s="28"/>
      <x:c r="FZJ4112" s="28"/>
      <x:c r="FZK4112" s="28"/>
      <x:c r="FZL4112" s="28"/>
      <x:c r="FZM4112" s="28"/>
      <x:c r="FZN4112" s="28"/>
      <x:c r="FZO4112" s="28"/>
      <x:c r="FZP4112" s="28"/>
      <x:c r="FZQ4112" s="28"/>
      <x:c r="FZR4112" s="28"/>
      <x:c r="FZS4112" s="28"/>
      <x:c r="FZT4112" s="28"/>
      <x:c r="FZU4112" s="28"/>
      <x:c r="FZV4112" s="28"/>
      <x:c r="FZW4112" s="28"/>
      <x:c r="FZX4112" s="28"/>
      <x:c r="FZY4112" s="28"/>
      <x:c r="FZZ4112" s="28"/>
      <x:c r="GAA4112" s="28"/>
      <x:c r="GAB4112" s="28"/>
      <x:c r="GAC4112" s="28"/>
      <x:c r="GAD4112" s="28"/>
      <x:c r="GAE4112" s="28"/>
      <x:c r="GAF4112" s="28"/>
      <x:c r="GAG4112" s="28"/>
      <x:c r="GAH4112" s="28"/>
      <x:c r="GAI4112" s="28"/>
      <x:c r="GAJ4112" s="28"/>
      <x:c r="GAK4112" s="28"/>
      <x:c r="GAL4112" s="28"/>
      <x:c r="GAM4112" s="28"/>
      <x:c r="GAN4112" s="28"/>
      <x:c r="GAO4112" s="28"/>
      <x:c r="GAP4112" s="28"/>
      <x:c r="GAQ4112" s="28"/>
      <x:c r="GAR4112" s="28"/>
      <x:c r="GAS4112" s="28"/>
      <x:c r="GAT4112" s="28"/>
      <x:c r="GAU4112" s="28"/>
      <x:c r="GAV4112" s="28"/>
      <x:c r="GAW4112" s="28"/>
      <x:c r="GAX4112" s="28"/>
      <x:c r="GAY4112" s="28"/>
      <x:c r="GAZ4112" s="28"/>
      <x:c r="GBA4112" s="28"/>
      <x:c r="GBB4112" s="28"/>
      <x:c r="GBC4112" s="28"/>
      <x:c r="GBD4112" s="28"/>
      <x:c r="GBE4112" s="28"/>
      <x:c r="GBF4112" s="28"/>
      <x:c r="GBG4112" s="28"/>
      <x:c r="GBH4112" s="28"/>
      <x:c r="GBI4112" s="28"/>
      <x:c r="GBJ4112" s="28"/>
      <x:c r="GBK4112" s="28"/>
      <x:c r="GBL4112" s="28"/>
      <x:c r="GBM4112" s="28"/>
      <x:c r="GBN4112" s="28"/>
      <x:c r="GBO4112" s="28"/>
      <x:c r="GBP4112" s="28"/>
      <x:c r="GBQ4112" s="28"/>
      <x:c r="GBR4112" s="28"/>
      <x:c r="GBS4112" s="28"/>
      <x:c r="GBT4112" s="28"/>
      <x:c r="GBU4112" s="28"/>
      <x:c r="GBV4112" s="28"/>
      <x:c r="GBW4112" s="28"/>
      <x:c r="GBX4112" s="28"/>
      <x:c r="GBY4112" s="28"/>
      <x:c r="GBZ4112" s="28"/>
      <x:c r="GCA4112" s="28"/>
      <x:c r="GCB4112" s="28"/>
      <x:c r="GCC4112" s="28"/>
      <x:c r="GCD4112" s="28"/>
      <x:c r="GCE4112" s="28"/>
      <x:c r="GCF4112" s="28"/>
      <x:c r="GCG4112" s="28"/>
      <x:c r="GCH4112" s="28"/>
      <x:c r="GCI4112" s="28"/>
      <x:c r="GCJ4112" s="28"/>
      <x:c r="GCK4112" s="28"/>
      <x:c r="GCL4112" s="28"/>
      <x:c r="GCM4112" s="28"/>
      <x:c r="GCN4112" s="28"/>
      <x:c r="GCO4112" s="28"/>
      <x:c r="GCP4112" s="28"/>
      <x:c r="GCQ4112" s="28"/>
      <x:c r="GCR4112" s="28"/>
      <x:c r="GCS4112" s="28"/>
      <x:c r="GCT4112" s="28"/>
      <x:c r="GCU4112" s="28"/>
      <x:c r="GCV4112" s="28"/>
      <x:c r="GCW4112" s="28"/>
      <x:c r="GCX4112" s="28"/>
      <x:c r="GCY4112" s="28"/>
      <x:c r="GCZ4112" s="28"/>
      <x:c r="GDA4112" s="28"/>
      <x:c r="GDB4112" s="28"/>
      <x:c r="GDC4112" s="28"/>
      <x:c r="GDD4112" s="28"/>
      <x:c r="GDE4112" s="28"/>
      <x:c r="GDF4112" s="28"/>
      <x:c r="GDG4112" s="28"/>
      <x:c r="GDH4112" s="28"/>
      <x:c r="GDI4112" s="28"/>
      <x:c r="GDJ4112" s="28"/>
      <x:c r="GDK4112" s="28"/>
      <x:c r="GDL4112" s="28"/>
      <x:c r="GDM4112" s="28"/>
      <x:c r="GDN4112" s="28"/>
      <x:c r="GDO4112" s="28"/>
      <x:c r="GDP4112" s="28"/>
      <x:c r="GDQ4112" s="28"/>
      <x:c r="GDR4112" s="28"/>
      <x:c r="GDS4112" s="28"/>
      <x:c r="GDT4112" s="28"/>
      <x:c r="GDU4112" s="28"/>
      <x:c r="GDV4112" s="28"/>
      <x:c r="GDW4112" s="28"/>
      <x:c r="GDX4112" s="28"/>
      <x:c r="GDY4112" s="28"/>
      <x:c r="GDZ4112" s="28"/>
      <x:c r="GEA4112" s="28"/>
      <x:c r="GEB4112" s="28"/>
      <x:c r="GEC4112" s="28"/>
      <x:c r="GED4112" s="28"/>
      <x:c r="GEE4112" s="28"/>
      <x:c r="GEF4112" s="28"/>
      <x:c r="GEG4112" s="28"/>
      <x:c r="GEH4112" s="28"/>
      <x:c r="GEI4112" s="28"/>
      <x:c r="GEJ4112" s="28"/>
      <x:c r="GEK4112" s="28"/>
      <x:c r="GEL4112" s="28"/>
      <x:c r="GEM4112" s="28"/>
      <x:c r="GEN4112" s="28"/>
      <x:c r="GEO4112" s="28"/>
      <x:c r="GEP4112" s="28"/>
      <x:c r="GEQ4112" s="28"/>
      <x:c r="GER4112" s="28"/>
      <x:c r="GES4112" s="28"/>
      <x:c r="GET4112" s="28"/>
      <x:c r="GEU4112" s="28"/>
      <x:c r="GEV4112" s="28"/>
      <x:c r="GEW4112" s="28"/>
      <x:c r="GEX4112" s="28"/>
      <x:c r="GEY4112" s="28"/>
      <x:c r="GEZ4112" s="28"/>
      <x:c r="GFA4112" s="28"/>
      <x:c r="GFB4112" s="28"/>
      <x:c r="GFC4112" s="28"/>
      <x:c r="GFD4112" s="28"/>
      <x:c r="GFE4112" s="28"/>
      <x:c r="GFF4112" s="28"/>
      <x:c r="GFG4112" s="28"/>
      <x:c r="GFH4112" s="28"/>
      <x:c r="GFI4112" s="28"/>
      <x:c r="GFJ4112" s="28"/>
      <x:c r="GFK4112" s="28"/>
      <x:c r="GFL4112" s="28"/>
      <x:c r="GFM4112" s="28"/>
      <x:c r="GFN4112" s="28"/>
      <x:c r="GFO4112" s="28"/>
      <x:c r="GFP4112" s="28"/>
      <x:c r="GFQ4112" s="28"/>
      <x:c r="GFR4112" s="28"/>
      <x:c r="GFS4112" s="28"/>
      <x:c r="GFT4112" s="28"/>
      <x:c r="GFU4112" s="28"/>
      <x:c r="GFV4112" s="28"/>
      <x:c r="GFW4112" s="28"/>
      <x:c r="GFX4112" s="28"/>
      <x:c r="GFY4112" s="28"/>
      <x:c r="GFZ4112" s="28"/>
      <x:c r="GGA4112" s="28"/>
      <x:c r="GGB4112" s="28"/>
      <x:c r="GGC4112" s="28"/>
      <x:c r="GGD4112" s="28"/>
      <x:c r="GGE4112" s="28"/>
      <x:c r="GGF4112" s="28"/>
      <x:c r="GGG4112" s="28"/>
      <x:c r="GGH4112" s="28"/>
      <x:c r="GGI4112" s="28"/>
      <x:c r="GGJ4112" s="28"/>
      <x:c r="GGK4112" s="28"/>
      <x:c r="GGL4112" s="28"/>
      <x:c r="GGM4112" s="28"/>
      <x:c r="GGN4112" s="28"/>
      <x:c r="GGO4112" s="28"/>
      <x:c r="GGP4112" s="28"/>
      <x:c r="GGQ4112" s="28"/>
      <x:c r="GGR4112" s="28"/>
      <x:c r="GGS4112" s="28"/>
      <x:c r="GGT4112" s="28"/>
      <x:c r="GGU4112" s="28"/>
      <x:c r="GGV4112" s="28"/>
      <x:c r="GGW4112" s="28"/>
      <x:c r="GGX4112" s="28"/>
      <x:c r="GGY4112" s="28"/>
      <x:c r="GGZ4112" s="28"/>
      <x:c r="GHA4112" s="28"/>
      <x:c r="GHB4112" s="28"/>
      <x:c r="GHC4112" s="28"/>
      <x:c r="GHD4112" s="28"/>
      <x:c r="GHE4112" s="28"/>
      <x:c r="GHF4112" s="28"/>
      <x:c r="GHG4112" s="28"/>
      <x:c r="GHH4112" s="28"/>
      <x:c r="GHI4112" s="28"/>
      <x:c r="GHJ4112" s="28"/>
      <x:c r="GHK4112" s="28"/>
      <x:c r="GHL4112" s="28"/>
      <x:c r="GHM4112" s="28"/>
      <x:c r="GHN4112" s="28"/>
      <x:c r="GHO4112" s="28"/>
      <x:c r="GHP4112" s="28"/>
      <x:c r="GHQ4112" s="28"/>
      <x:c r="GHR4112" s="28"/>
      <x:c r="GHS4112" s="28"/>
      <x:c r="GHT4112" s="28"/>
      <x:c r="GHU4112" s="28"/>
      <x:c r="GHV4112" s="28"/>
      <x:c r="GHW4112" s="28"/>
      <x:c r="GHX4112" s="28"/>
      <x:c r="GHY4112" s="28"/>
      <x:c r="GHZ4112" s="28"/>
      <x:c r="GIA4112" s="28"/>
      <x:c r="GIB4112" s="28"/>
      <x:c r="GIC4112" s="28"/>
      <x:c r="GID4112" s="28"/>
      <x:c r="GIE4112" s="28"/>
      <x:c r="GIF4112" s="28"/>
      <x:c r="GIG4112" s="28"/>
      <x:c r="GIH4112" s="28"/>
      <x:c r="GII4112" s="28"/>
      <x:c r="GIJ4112" s="28"/>
      <x:c r="GIK4112" s="28"/>
      <x:c r="GIL4112" s="28"/>
      <x:c r="GIM4112" s="28"/>
      <x:c r="GIN4112" s="28"/>
      <x:c r="GIO4112" s="28"/>
      <x:c r="GIP4112" s="28"/>
      <x:c r="GIQ4112" s="28"/>
      <x:c r="GIR4112" s="28"/>
      <x:c r="GIS4112" s="28"/>
      <x:c r="GIT4112" s="28"/>
      <x:c r="GIU4112" s="28"/>
      <x:c r="GIV4112" s="28"/>
      <x:c r="GIW4112" s="28"/>
      <x:c r="GIX4112" s="28"/>
      <x:c r="GIY4112" s="28"/>
      <x:c r="GIZ4112" s="28"/>
      <x:c r="GJA4112" s="28"/>
      <x:c r="GJB4112" s="28"/>
      <x:c r="GJC4112" s="28"/>
      <x:c r="GJD4112" s="28"/>
      <x:c r="GJE4112" s="28"/>
      <x:c r="GJF4112" s="28"/>
      <x:c r="GJG4112" s="28"/>
      <x:c r="GJH4112" s="28"/>
      <x:c r="GJI4112" s="28"/>
      <x:c r="GJJ4112" s="28"/>
      <x:c r="GJK4112" s="28"/>
      <x:c r="GJL4112" s="28"/>
      <x:c r="GJM4112" s="28"/>
      <x:c r="GJN4112" s="28"/>
      <x:c r="GJO4112" s="28"/>
      <x:c r="GJP4112" s="28"/>
      <x:c r="GJQ4112" s="28"/>
      <x:c r="GJR4112" s="28"/>
      <x:c r="GJS4112" s="28"/>
      <x:c r="GJT4112" s="28"/>
      <x:c r="GJU4112" s="28"/>
      <x:c r="GJV4112" s="28"/>
      <x:c r="GJW4112" s="28"/>
      <x:c r="GJX4112" s="28"/>
      <x:c r="GJY4112" s="28"/>
      <x:c r="GJZ4112" s="28"/>
      <x:c r="GKA4112" s="28"/>
      <x:c r="GKB4112" s="28"/>
      <x:c r="GKC4112" s="28"/>
      <x:c r="GKD4112" s="28"/>
      <x:c r="GKE4112" s="28"/>
      <x:c r="GKF4112" s="28"/>
      <x:c r="GKG4112" s="28"/>
      <x:c r="GKH4112" s="28"/>
      <x:c r="GKI4112" s="28"/>
      <x:c r="GKJ4112" s="28"/>
      <x:c r="GKK4112" s="28"/>
      <x:c r="GKL4112" s="28"/>
      <x:c r="GKM4112" s="28"/>
      <x:c r="GKN4112" s="28"/>
      <x:c r="GKO4112" s="28"/>
      <x:c r="GKP4112" s="28"/>
      <x:c r="GKQ4112" s="28"/>
      <x:c r="GKR4112" s="28"/>
      <x:c r="GKS4112" s="28"/>
      <x:c r="GKT4112" s="28"/>
      <x:c r="GKU4112" s="28"/>
      <x:c r="GKV4112" s="28"/>
      <x:c r="GKW4112" s="28"/>
      <x:c r="GKX4112" s="28"/>
      <x:c r="GKY4112" s="28"/>
      <x:c r="GKZ4112" s="28"/>
      <x:c r="GLA4112" s="28"/>
      <x:c r="GLB4112" s="28"/>
      <x:c r="GLC4112" s="28"/>
      <x:c r="GLD4112" s="28"/>
      <x:c r="GLE4112" s="28"/>
      <x:c r="GLF4112" s="28"/>
      <x:c r="GLG4112" s="28"/>
      <x:c r="GLH4112" s="28"/>
      <x:c r="GLI4112" s="28"/>
      <x:c r="GLJ4112" s="28"/>
      <x:c r="GLK4112" s="28"/>
      <x:c r="GLL4112" s="28"/>
      <x:c r="GLM4112" s="28"/>
      <x:c r="GLN4112" s="28"/>
      <x:c r="GLO4112" s="28"/>
      <x:c r="GLP4112" s="28"/>
      <x:c r="GLQ4112" s="28"/>
      <x:c r="GLR4112" s="28"/>
      <x:c r="GLS4112" s="28"/>
      <x:c r="GLT4112" s="28"/>
      <x:c r="GLU4112" s="28"/>
      <x:c r="GLV4112" s="28"/>
      <x:c r="GLW4112" s="28"/>
      <x:c r="GLX4112" s="28"/>
      <x:c r="GLY4112" s="28"/>
      <x:c r="GLZ4112" s="28"/>
      <x:c r="GMA4112" s="28"/>
      <x:c r="GMB4112" s="28"/>
      <x:c r="GMC4112" s="28"/>
      <x:c r="GMD4112" s="28"/>
      <x:c r="GME4112" s="28"/>
      <x:c r="GMF4112" s="28"/>
      <x:c r="GMG4112" s="28"/>
      <x:c r="GMH4112" s="28"/>
      <x:c r="GMI4112" s="28"/>
      <x:c r="GMJ4112" s="28"/>
      <x:c r="GMK4112" s="28"/>
      <x:c r="GML4112" s="28"/>
      <x:c r="GMM4112" s="28"/>
      <x:c r="GMN4112" s="28"/>
      <x:c r="GMO4112" s="28"/>
      <x:c r="GMP4112" s="28"/>
      <x:c r="GMQ4112" s="28"/>
      <x:c r="GMR4112" s="28"/>
      <x:c r="GMS4112" s="28"/>
      <x:c r="GMT4112" s="28"/>
      <x:c r="GMU4112" s="28"/>
      <x:c r="GMV4112" s="28"/>
      <x:c r="GMW4112" s="28"/>
      <x:c r="GMX4112" s="28"/>
      <x:c r="GMY4112" s="28"/>
      <x:c r="GMZ4112" s="28"/>
      <x:c r="GNA4112" s="28"/>
      <x:c r="GNB4112" s="28"/>
      <x:c r="GNC4112" s="28"/>
      <x:c r="GND4112" s="28"/>
      <x:c r="GNE4112" s="28"/>
      <x:c r="GNF4112" s="28"/>
      <x:c r="GNG4112" s="28"/>
      <x:c r="GNH4112" s="28"/>
      <x:c r="GNI4112" s="28"/>
      <x:c r="GNJ4112" s="28"/>
      <x:c r="GNK4112" s="28"/>
      <x:c r="GNL4112" s="28"/>
      <x:c r="GNM4112" s="28"/>
      <x:c r="GNN4112" s="28"/>
      <x:c r="GNO4112" s="28"/>
      <x:c r="GNP4112" s="28"/>
      <x:c r="GNQ4112" s="28"/>
      <x:c r="GNR4112" s="28"/>
      <x:c r="GNS4112" s="28"/>
      <x:c r="GNT4112" s="28"/>
      <x:c r="GNU4112" s="28"/>
      <x:c r="GNV4112" s="28"/>
      <x:c r="GNW4112" s="28"/>
      <x:c r="GNX4112" s="28"/>
      <x:c r="GNY4112" s="28"/>
      <x:c r="GNZ4112" s="28"/>
      <x:c r="GOA4112" s="28"/>
      <x:c r="GOB4112" s="28"/>
      <x:c r="GOC4112" s="28"/>
      <x:c r="GOD4112" s="28"/>
      <x:c r="GOE4112" s="28"/>
      <x:c r="GOF4112" s="28"/>
      <x:c r="GOG4112" s="28"/>
      <x:c r="GOH4112" s="28"/>
      <x:c r="GOI4112" s="28"/>
      <x:c r="GOJ4112" s="28"/>
      <x:c r="GOK4112" s="28"/>
      <x:c r="GOL4112" s="28"/>
      <x:c r="GOM4112" s="28"/>
      <x:c r="GON4112" s="28"/>
      <x:c r="GOO4112" s="28"/>
      <x:c r="GOP4112" s="28"/>
      <x:c r="GOQ4112" s="28"/>
      <x:c r="GOR4112" s="28"/>
      <x:c r="GOS4112" s="28"/>
      <x:c r="GOT4112" s="28"/>
      <x:c r="GOU4112" s="28"/>
      <x:c r="GOV4112" s="28"/>
      <x:c r="GOW4112" s="28"/>
      <x:c r="GOX4112" s="28"/>
      <x:c r="GOY4112" s="28"/>
      <x:c r="GOZ4112" s="28"/>
      <x:c r="GPA4112" s="28"/>
      <x:c r="GPB4112" s="28"/>
      <x:c r="GPC4112" s="28"/>
      <x:c r="GPD4112" s="28"/>
      <x:c r="GPE4112" s="28"/>
      <x:c r="GPF4112" s="28"/>
      <x:c r="GPG4112" s="28"/>
      <x:c r="GPH4112" s="28"/>
      <x:c r="GPI4112" s="28"/>
      <x:c r="GPJ4112" s="28"/>
      <x:c r="GPK4112" s="28"/>
      <x:c r="GPL4112" s="28"/>
      <x:c r="GPM4112" s="28"/>
      <x:c r="GPN4112" s="28"/>
      <x:c r="GPO4112" s="28"/>
      <x:c r="GPP4112" s="28"/>
      <x:c r="GPQ4112" s="28"/>
      <x:c r="GPR4112" s="28"/>
      <x:c r="GPS4112" s="28"/>
      <x:c r="GPT4112" s="28"/>
      <x:c r="GPU4112" s="28"/>
      <x:c r="GPV4112" s="28"/>
      <x:c r="GPW4112" s="28"/>
      <x:c r="GPX4112" s="28"/>
      <x:c r="GPY4112" s="28"/>
      <x:c r="GPZ4112" s="28"/>
      <x:c r="GQA4112" s="28"/>
      <x:c r="GQB4112" s="28"/>
      <x:c r="GQC4112" s="28"/>
      <x:c r="GQD4112" s="28"/>
      <x:c r="GQE4112" s="28"/>
      <x:c r="GQF4112" s="28"/>
      <x:c r="GQG4112" s="28"/>
      <x:c r="GQH4112" s="28"/>
      <x:c r="GQI4112" s="28"/>
      <x:c r="GQJ4112" s="28"/>
      <x:c r="GQK4112" s="28"/>
      <x:c r="GQL4112" s="28"/>
      <x:c r="GQM4112" s="28"/>
      <x:c r="GQN4112" s="28"/>
      <x:c r="GQO4112" s="28"/>
      <x:c r="GQP4112" s="28"/>
      <x:c r="GQQ4112" s="28"/>
      <x:c r="GQR4112" s="28"/>
      <x:c r="GQS4112" s="28"/>
      <x:c r="GQT4112" s="28"/>
      <x:c r="GQU4112" s="28"/>
      <x:c r="GQV4112" s="28"/>
      <x:c r="GQW4112" s="28"/>
      <x:c r="GQX4112" s="28"/>
      <x:c r="GQY4112" s="28"/>
      <x:c r="GQZ4112" s="28"/>
      <x:c r="GRA4112" s="28"/>
      <x:c r="GRB4112" s="28"/>
      <x:c r="GRC4112" s="28"/>
      <x:c r="GRD4112" s="28"/>
      <x:c r="GRE4112" s="28"/>
      <x:c r="GRF4112" s="28"/>
      <x:c r="GRG4112" s="28"/>
      <x:c r="GRH4112" s="28"/>
      <x:c r="GRI4112" s="28"/>
      <x:c r="GRJ4112" s="28"/>
      <x:c r="GRK4112" s="28"/>
      <x:c r="GRL4112" s="28"/>
      <x:c r="GRM4112" s="28"/>
      <x:c r="GRN4112" s="28"/>
      <x:c r="GRO4112" s="28"/>
      <x:c r="GRP4112" s="28"/>
      <x:c r="GRQ4112" s="28"/>
      <x:c r="GRR4112" s="28"/>
      <x:c r="GRS4112" s="28"/>
      <x:c r="GRT4112" s="28"/>
      <x:c r="GRU4112" s="28"/>
      <x:c r="GRV4112" s="28"/>
      <x:c r="GRW4112" s="28"/>
      <x:c r="GRX4112" s="28"/>
      <x:c r="GRY4112" s="28"/>
      <x:c r="GRZ4112" s="28"/>
      <x:c r="GSA4112" s="28"/>
      <x:c r="GSB4112" s="28"/>
      <x:c r="GSC4112" s="28"/>
      <x:c r="GSD4112" s="28"/>
      <x:c r="GSE4112" s="28"/>
      <x:c r="GSF4112" s="28"/>
      <x:c r="GSG4112" s="28"/>
      <x:c r="GSH4112" s="28"/>
      <x:c r="GSI4112" s="28"/>
      <x:c r="GSJ4112" s="28"/>
      <x:c r="GSK4112" s="28"/>
      <x:c r="GSL4112" s="28"/>
      <x:c r="GSM4112" s="28"/>
      <x:c r="GSN4112" s="28"/>
      <x:c r="GSO4112" s="28"/>
      <x:c r="GSP4112" s="28"/>
      <x:c r="GSQ4112" s="28"/>
      <x:c r="GSR4112" s="28"/>
      <x:c r="GSS4112" s="28"/>
      <x:c r="GST4112" s="28"/>
      <x:c r="GSU4112" s="28"/>
      <x:c r="GSV4112" s="28"/>
      <x:c r="GSW4112" s="28"/>
      <x:c r="GSX4112" s="28"/>
      <x:c r="GSY4112" s="28"/>
      <x:c r="GSZ4112" s="28"/>
      <x:c r="GTA4112" s="28"/>
      <x:c r="GTB4112" s="28"/>
      <x:c r="GTC4112" s="28"/>
      <x:c r="GTD4112" s="28"/>
      <x:c r="GTE4112" s="28"/>
      <x:c r="GTF4112" s="28"/>
      <x:c r="GTG4112" s="28"/>
      <x:c r="GTH4112" s="28"/>
      <x:c r="GTI4112" s="28"/>
      <x:c r="GTJ4112" s="28"/>
      <x:c r="GTK4112" s="28"/>
      <x:c r="GTL4112" s="28"/>
      <x:c r="GTM4112" s="28"/>
      <x:c r="GTN4112" s="28"/>
      <x:c r="GTO4112" s="28"/>
      <x:c r="GTP4112" s="28"/>
      <x:c r="GTQ4112" s="28"/>
      <x:c r="GTR4112" s="28"/>
      <x:c r="GTS4112" s="28"/>
      <x:c r="GTT4112" s="28"/>
      <x:c r="GTU4112" s="28"/>
      <x:c r="GTV4112" s="28"/>
      <x:c r="GTW4112" s="28"/>
      <x:c r="GTX4112" s="28"/>
      <x:c r="GTY4112" s="28"/>
      <x:c r="GTZ4112" s="28"/>
      <x:c r="GUA4112" s="28"/>
      <x:c r="GUB4112" s="28"/>
      <x:c r="GUC4112" s="28"/>
      <x:c r="GUD4112" s="28"/>
      <x:c r="GUE4112" s="28"/>
      <x:c r="GUF4112" s="28"/>
      <x:c r="GUG4112" s="28"/>
      <x:c r="GUH4112" s="28"/>
      <x:c r="GUI4112" s="28"/>
      <x:c r="GUJ4112" s="28"/>
      <x:c r="GUK4112" s="28"/>
      <x:c r="GUL4112" s="28"/>
      <x:c r="GUM4112" s="28"/>
      <x:c r="GUN4112" s="28"/>
      <x:c r="GUO4112" s="28"/>
      <x:c r="GUP4112" s="28"/>
      <x:c r="GUQ4112" s="28"/>
      <x:c r="GUR4112" s="28"/>
      <x:c r="GUS4112" s="28"/>
      <x:c r="GUT4112" s="28"/>
      <x:c r="GUU4112" s="28"/>
      <x:c r="GUV4112" s="28"/>
      <x:c r="GUW4112" s="28"/>
      <x:c r="GUX4112" s="28"/>
      <x:c r="GUY4112" s="28"/>
      <x:c r="GUZ4112" s="28"/>
      <x:c r="GVA4112" s="28"/>
      <x:c r="GVB4112" s="28"/>
      <x:c r="GVC4112" s="28"/>
      <x:c r="GVD4112" s="28"/>
      <x:c r="GVE4112" s="28"/>
      <x:c r="GVF4112" s="28"/>
      <x:c r="GVG4112" s="28"/>
      <x:c r="GVH4112" s="28"/>
      <x:c r="GVI4112" s="28"/>
      <x:c r="GVJ4112" s="28"/>
      <x:c r="GVK4112" s="28"/>
      <x:c r="GVL4112" s="28"/>
      <x:c r="GVM4112" s="28"/>
      <x:c r="GVN4112" s="28"/>
      <x:c r="GVO4112" s="28"/>
      <x:c r="GVP4112" s="28"/>
      <x:c r="GVQ4112" s="28"/>
      <x:c r="GVR4112" s="28"/>
      <x:c r="GVS4112" s="28"/>
      <x:c r="GVT4112" s="28"/>
      <x:c r="GVU4112" s="28"/>
      <x:c r="GVV4112" s="28"/>
      <x:c r="GVW4112" s="28"/>
      <x:c r="GVX4112" s="28"/>
      <x:c r="GVY4112" s="28"/>
      <x:c r="GVZ4112" s="28"/>
      <x:c r="GWA4112" s="28"/>
      <x:c r="GWB4112" s="28"/>
      <x:c r="GWC4112" s="28"/>
      <x:c r="GWD4112" s="28"/>
      <x:c r="GWE4112" s="28"/>
      <x:c r="GWF4112" s="28"/>
      <x:c r="GWG4112" s="28"/>
      <x:c r="GWH4112" s="28"/>
      <x:c r="GWI4112" s="28"/>
      <x:c r="GWJ4112" s="28"/>
      <x:c r="GWK4112" s="28"/>
      <x:c r="GWL4112" s="28"/>
      <x:c r="GWM4112" s="28"/>
      <x:c r="GWN4112" s="28"/>
      <x:c r="GWO4112" s="28"/>
      <x:c r="GWP4112" s="28"/>
      <x:c r="GWQ4112" s="28"/>
      <x:c r="GWR4112" s="28"/>
      <x:c r="GWS4112" s="28"/>
      <x:c r="GWT4112" s="28"/>
      <x:c r="GWU4112" s="28"/>
      <x:c r="GWV4112" s="28"/>
      <x:c r="GWW4112" s="28"/>
      <x:c r="GWX4112" s="28"/>
      <x:c r="GWY4112" s="28"/>
      <x:c r="GWZ4112" s="28"/>
      <x:c r="GXA4112" s="28"/>
      <x:c r="GXB4112" s="28"/>
      <x:c r="GXC4112" s="28"/>
      <x:c r="GXD4112" s="28"/>
      <x:c r="GXE4112" s="28"/>
      <x:c r="GXF4112" s="28"/>
      <x:c r="GXG4112" s="28"/>
      <x:c r="GXH4112" s="28"/>
      <x:c r="GXI4112" s="28"/>
      <x:c r="GXJ4112" s="28"/>
      <x:c r="GXK4112" s="28"/>
      <x:c r="GXL4112" s="28"/>
      <x:c r="GXM4112" s="28"/>
      <x:c r="GXN4112" s="28"/>
      <x:c r="GXO4112" s="28"/>
      <x:c r="GXP4112" s="28"/>
      <x:c r="GXQ4112" s="28"/>
      <x:c r="GXR4112" s="28"/>
      <x:c r="GXS4112" s="28"/>
      <x:c r="GXT4112" s="28"/>
      <x:c r="GXU4112" s="28"/>
      <x:c r="GXV4112" s="28"/>
      <x:c r="GXW4112" s="28"/>
      <x:c r="GXX4112" s="28"/>
      <x:c r="GXY4112" s="28"/>
      <x:c r="GXZ4112" s="28"/>
      <x:c r="GYA4112" s="28"/>
      <x:c r="GYB4112" s="28"/>
      <x:c r="GYC4112" s="28"/>
      <x:c r="GYD4112" s="28"/>
      <x:c r="GYE4112" s="28"/>
      <x:c r="GYF4112" s="28"/>
      <x:c r="GYG4112" s="28"/>
      <x:c r="GYH4112" s="28"/>
      <x:c r="GYI4112" s="28"/>
      <x:c r="GYJ4112" s="28"/>
      <x:c r="GYK4112" s="28"/>
      <x:c r="GYL4112" s="28"/>
      <x:c r="GYM4112" s="28"/>
      <x:c r="GYN4112" s="28"/>
      <x:c r="GYO4112" s="28"/>
      <x:c r="GYP4112" s="28"/>
      <x:c r="GYQ4112" s="28"/>
      <x:c r="GYR4112" s="28"/>
      <x:c r="GYS4112" s="28"/>
      <x:c r="GYT4112" s="28"/>
      <x:c r="GYU4112" s="28"/>
      <x:c r="GYV4112" s="28"/>
      <x:c r="GYW4112" s="28"/>
      <x:c r="GYX4112" s="28"/>
      <x:c r="GYY4112" s="28"/>
      <x:c r="GYZ4112" s="28"/>
      <x:c r="GZA4112" s="28"/>
      <x:c r="GZB4112" s="28"/>
      <x:c r="GZC4112" s="28"/>
      <x:c r="GZD4112" s="28"/>
      <x:c r="GZE4112" s="28"/>
      <x:c r="GZF4112" s="28"/>
      <x:c r="GZG4112" s="28"/>
      <x:c r="GZH4112" s="28"/>
      <x:c r="GZI4112" s="28"/>
      <x:c r="GZJ4112" s="28"/>
      <x:c r="GZK4112" s="28"/>
      <x:c r="GZL4112" s="28"/>
      <x:c r="GZM4112" s="28"/>
      <x:c r="GZN4112" s="28"/>
      <x:c r="GZO4112" s="28"/>
      <x:c r="GZP4112" s="28"/>
      <x:c r="GZQ4112" s="28"/>
      <x:c r="GZR4112" s="28"/>
      <x:c r="GZS4112" s="28"/>
      <x:c r="GZT4112" s="28"/>
      <x:c r="GZU4112" s="28"/>
      <x:c r="GZV4112" s="28"/>
      <x:c r="GZW4112" s="28"/>
      <x:c r="GZX4112" s="28"/>
      <x:c r="GZY4112" s="28"/>
      <x:c r="GZZ4112" s="28"/>
      <x:c r="HAA4112" s="28"/>
      <x:c r="HAB4112" s="28"/>
      <x:c r="HAC4112" s="28"/>
      <x:c r="HAD4112" s="28"/>
      <x:c r="HAE4112" s="28"/>
      <x:c r="HAF4112" s="28"/>
      <x:c r="HAG4112" s="28"/>
      <x:c r="HAH4112" s="28"/>
      <x:c r="HAI4112" s="28"/>
      <x:c r="HAJ4112" s="28"/>
      <x:c r="HAK4112" s="28"/>
      <x:c r="HAL4112" s="28"/>
      <x:c r="HAM4112" s="28"/>
      <x:c r="HAN4112" s="28"/>
      <x:c r="HAO4112" s="28"/>
      <x:c r="HAP4112" s="28"/>
      <x:c r="HAQ4112" s="28"/>
      <x:c r="HAR4112" s="28"/>
      <x:c r="HAS4112" s="28"/>
      <x:c r="HAT4112" s="28"/>
      <x:c r="HAU4112" s="28"/>
      <x:c r="HAV4112" s="28"/>
      <x:c r="HAW4112" s="28"/>
      <x:c r="HAX4112" s="28"/>
      <x:c r="HAY4112" s="28"/>
      <x:c r="HAZ4112" s="28"/>
      <x:c r="HBA4112" s="28"/>
      <x:c r="HBB4112" s="28"/>
      <x:c r="HBC4112" s="28"/>
      <x:c r="HBD4112" s="28"/>
      <x:c r="HBE4112" s="28"/>
      <x:c r="HBF4112" s="28"/>
      <x:c r="HBG4112" s="28"/>
      <x:c r="HBH4112" s="28"/>
      <x:c r="HBI4112" s="28"/>
      <x:c r="HBJ4112" s="28"/>
      <x:c r="HBK4112" s="28"/>
      <x:c r="HBL4112" s="28"/>
      <x:c r="HBM4112" s="28"/>
      <x:c r="HBN4112" s="28"/>
      <x:c r="HBO4112" s="28"/>
      <x:c r="HBP4112" s="28"/>
      <x:c r="HBQ4112" s="28"/>
      <x:c r="HBR4112" s="28"/>
      <x:c r="HBS4112" s="28"/>
      <x:c r="HBT4112" s="28"/>
      <x:c r="HBU4112" s="28"/>
      <x:c r="HBV4112" s="28"/>
      <x:c r="HBW4112" s="28"/>
      <x:c r="HBX4112" s="28"/>
      <x:c r="HBY4112" s="28"/>
      <x:c r="HBZ4112" s="28"/>
      <x:c r="HCA4112" s="28"/>
      <x:c r="HCB4112" s="28"/>
      <x:c r="HCC4112" s="28"/>
      <x:c r="HCD4112" s="28"/>
      <x:c r="HCE4112" s="28"/>
      <x:c r="HCF4112" s="28"/>
      <x:c r="HCG4112" s="28"/>
      <x:c r="HCH4112" s="28"/>
      <x:c r="HCI4112" s="28"/>
      <x:c r="HCJ4112" s="28"/>
      <x:c r="HCK4112" s="28"/>
      <x:c r="HCL4112" s="28"/>
      <x:c r="HCM4112" s="28"/>
      <x:c r="HCN4112" s="28"/>
      <x:c r="HCO4112" s="28"/>
      <x:c r="HCP4112" s="28"/>
      <x:c r="HCQ4112" s="28"/>
      <x:c r="HCR4112" s="28"/>
      <x:c r="HCS4112" s="28"/>
      <x:c r="HCT4112" s="28"/>
      <x:c r="HCU4112" s="28"/>
      <x:c r="HCV4112" s="28"/>
      <x:c r="HCW4112" s="28"/>
      <x:c r="HCX4112" s="28"/>
      <x:c r="HCY4112" s="28"/>
      <x:c r="HCZ4112" s="28"/>
      <x:c r="HDA4112" s="28"/>
      <x:c r="HDB4112" s="28"/>
      <x:c r="HDC4112" s="28"/>
      <x:c r="HDD4112" s="28"/>
      <x:c r="HDE4112" s="28"/>
      <x:c r="HDF4112" s="28"/>
      <x:c r="HDG4112" s="28"/>
      <x:c r="HDH4112" s="28"/>
      <x:c r="HDI4112" s="28"/>
      <x:c r="HDJ4112" s="28"/>
      <x:c r="HDK4112" s="28"/>
      <x:c r="HDL4112" s="28"/>
      <x:c r="HDM4112" s="28"/>
      <x:c r="HDN4112" s="28"/>
      <x:c r="HDO4112" s="28"/>
      <x:c r="HDP4112" s="28"/>
      <x:c r="HDQ4112" s="28"/>
      <x:c r="HDR4112" s="28"/>
      <x:c r="HDS4112" s="28"/>
      <x:c r="HDT4112" s="28"/>
      <x:c r="HDU4112" s="28"/>
      <x:c r="HDV4112" s="28"/>
      <x:c r="HDW4112" s="28"/>
      <x:c r="HDX4112" s="28"/>
      <x:c r="HDY4112" s="28"/>
      <x:c r="HDZ4112" s="28"/>
      <x:c r="HEA4112" s="28"/>
      <x:c r="HEB4112" s="28"/>
      <x:c r="HEC4112" s="28"/>
      <x:c r="HED4112" s="28"/>
      <x:c r="HEE4112" s="28"/>
      <x:c r="HEF4112" s="28"/>
      <x:c r="HEG4112" s="28"/>
      <x:c r="HEH4112" s="28"/>
      <x:c r="HEI4112" s="28"/>
      <x:c r="HEJ4112" s="28"/>
      <x:c r="HEK4112" s="28"/>
      <x:c r="HEL4112" s="28"/>
      <x:c r="HEM4112" s="28"/>
      <x:c r="HEN4112" s="28"/>
      <x:c r="HEO4112" s="28"/>
      <x:c r="HEP4112" s="28"/>
      <x:c r="HEQ4112" s="28"/>
      <x:c r="HER4112" s="28"/>
      <x:c r="HES4112" s="28"/>
      <x:c r="HET4112" s="28"/>
      <x:c r="HEU4112" s="28"/>
      <x:c r="HEV4112" s="28"/>
      <x:c r="HEW4112" s="28"/>
      <x:c r="HEX4112" s="28"/>
      <x:c r="HEY4112" s="28"/>
      <x:c r="HEZ4112" s="28"/>
      <x:c r="HFA4112" s="28"/>
      <x:c r="HFB4112" s="28"/>
      <x:c r="HFC4112" s="28"/>
      <x:c r="HFD4112" s="28"/>
      <x:c r="HFE4112" s="28"/>
      <x:c r="HFF4112" s="28"/>
      <x:c r="HFG4112" s="28"/>
      <x:c r="HFH4112" s="28"/>
      <x:c r="HFI4112" s="28"/>
      <x:c r="HFJ4112" s="28"/>
      <x:c r="HFK4112" s="28"/>
      <x:c r="HFL4112" s="28"/>
      <x:c r="HFM4112" s="28"/>
      <x:c r="HFN4112" s="28"/>
      <x:c r="HFO4112" s="28"/>
      <x:c r="HFP4112" s="28"/>
      <x:c r="HFQ4112" s="28"/>
      <x:c r="HFR4112" s="28"/>
      <x:c r="HFS4112" s="28"/>
      <x:c r="HFT4112" s="28"/>
      <x:c r="HFU4112" s="28"/>
      <x:c r="HFV4112" s="28"/>
      <x:c r="HFW4112" s="28"/>
      <x:c r="HFX4112" s="28"/>
      <x:c r="HFY4112" s="28"/>
      <x:c r="HFZ4112" s="28"/>
      <x:c r="HGA4112" s="28"/>
      <x:c r="HGB4112" s="28"/>
      <x:c r="HGC4112" s="28"/>
      <x:c r="HGD4112" s="28"/>
      <x:c r="HGE4112" s="28"/>
      <x:c r="HGF4112" s="28"/>
      <x:c r="HGG4112" s="28"/>
      <x:c r="HGH4112" s="28"/>
      <x:c r="HGI4112" s="28"/>
      <x:c r="HGJ4112" s="28"/>
      <x:c r="HGK4112" s="28"/>
      <x:c r="HGL4112" s="28"/>
      <x:c r="HGM4112" s="28"/>
      <x:c r="HGN4112" s="28"/>
      <x:c r="HGO4112" s="28"/>
      <x:c r="HGP4112" s="28"/>
      <x:c r="HGQ4112" s="28"/>
      <x:c r="HGR4112" s="28"/>
      <x:c r="HGS4112" s="28"/>
      <x:c r="HGT4112" s="28"/>
      <x:c r="HGU4112" s="28"/>
      <x:c r="HGV4112" s="28"/>
      <x:c r="HGW4112" s="28"/>
      <x:c r="HGX4112" s="28"/>
      <x:c r="HGY4112" s="28"/>
      <x:c r="HGZ4112" s="28"/>
      <x:c r="HHA4112" s="28"/>
      <x:c r="HHB4112" s="28"/>
      <x:c r="HHC4112" s="28"/>
      <x:c r="HHD4112" s="28"/>
      <x:c r="HHE4112" s="28"/>
      <x:c r="HHF4112" s="28"/>
      <x:c r="HHG4112" s="28"/>
      <x:c r="HHH4112" s="28"/>
      <x:c r="HHI4112" s="28"/>
      <x:c r="HHJ4112" s="28"/>
      <x:c r="HHK4112" s="28"/>
      <x:c r="HHL4112" s="28"/>
      <x:c r="HHM4112" s="28"/>
      <x:c r="HHN4112" s="28"/>
      <x:c r="HHO4112" s="28"/>
      <x:c r="HHP4112" s="28"/>
      <x:c r="HHQ4112" s="28"/>
      <x:c r="HHR4112" s="28"/>
      <x:c r="HHS4112" s="28"/>
      <x:c r="HHT4112" s="28"/>
      <x:c r="HHU4112" s="28"/>
      <x:c r="HHV4112" s="28"/>
      <x:c r="HHW4112" s="28"/>
      <x:c r="HHX4112" s="28"/>
      <x:c r="HHY4112" s="28"/>
      <x:c r="HHZ4112" s="28"/>
      <x:c r="HIA4112" s="28"/>
      <x:c r="HIB4112" s="28"/>
      <x:c r="HIC4112" s="28"/>
      <x:c r="HID4112" s="28"/>
      <x:c r="HIE4112" s="28"/>
      <x:c r="HIF4112" s="28"/>
      <x:c r="HIG4112" s="28"/>
      <x:c r="HIH4112" s="28"/>
      <x:c r="HII4112" s="28"/>
      <x:c r="HIJ4112" s="28"/>
      <x:c r="HIK4112" s="28"/>
      <x:c r="HIL4112" s="28"/>
      <x:c r="HIM4112" s="28"/>
      <x:c r="HIN4112" s="28"/>
      <x:c r="HIO4112" s="28"/>
      <x:c r="HIP4112" s="28"/>
      <x:c r="HIQ4112" s="28"/>
      <x:c r="HIR4112" s="28"/>
      <x:c r="HIS4112" s="28"/>
      <x:c r="HIT4112" s="28"/>
      <x:c r="HIU4112" s="28"/>
      <x:c r="HIV4112" s="28"/>
      <x:c r="HIW4112" s="28"/>
      <x:c r="HIX4112" s="28"/>
      <x:c r="HIY4112" s="28"/>
      <x:c r="HIZ4112" s="28"/>
      <x:c r="HJA4112" s="28"/>
      <x:c r="HJB4112" s="28"/>
      <x:c r="HJC4112" s="28"/>
      <x:c r="HJD4112" s="28"/>
      <x:c r="HJE4112" s="28"/>
      <x:c r="HJF4112" s="28"/>
      <x:c r="HJG4112" s="28"/>
      <x:c r="HJH4112" s="28"/>
      <x:c r="HJI4112" s="28"/>
      <x:c r="HJJ4112" s="28"/>
      <x:c r="HJK4112" s="28"/>
      <x:c r="HJL4112" s="28"/>
      <x:c r="HJM4112" s="28"/>
      <x:c r="HJN4112" s="28"/>
      <x:c r="HJO4112" s="28"/>
      <x:c r="HJP4112" s="28"/>
      <x:c r="HJQ4112" s="28"/>
      <x:c r="HJR4112" s="28"/>
      <x:c r="HJS4112" s="28"/>
      <x:c r="HJT4112" s="28"/>
      <x:c r="HJU4112" s="28"/>
      <x:c r="HJV4112" s="28"/>
      <x:c r="HJW4112" s="28"/>
      <x:c r="HJX4112" s="28"/>
      <x:c r="HJY4112" s="28"/>
      <x:c r="HJZ4112" s="28"/>
      <x:c r="HKA4112" s="28"/>
      <x:c r="HKB4112" s="28"/>
      <x:c r="HKC4112" s="28"/>
      <x:c r="HKD4112" s="28"/>
      <x:c r="HKE4112" s="28"/>
      <x:c r="HKF4112" s="28"/>
      <x:c r="HKG4112" s="28"/>
      <x:c r="HKH4112" s="28"/>
      <x:c r="HKI4112" s="28"/>
      <x:c r="HKJ4112" s="28"/>
      <x:c r="HKK4112" s="28"/>
      <x:c r="HKL4112" s="28"/>
      <x:c r="HKM4112" s="28"/>
      <x:c r="HKN4112" s="28"/>
      <x:c r="HKO4112" s="28"/>
      <x:c r="HKP4112" s="28"/>
      <x:c r="HKQ4112" s="28"/>
      <x:c r="HKR4112" s="28"/>
      <x:c r="HKS4112" s="28"/>
      <x:c r="HKT4112" s="28"/>
      <x:c r="HKU4112" s="28"/>
      <x:c r="HKV4112" s="28"/>
      <x:c r="HKW4112" s="28"/>
      <x:c r="HKX4112" s="28"/>
      <x:c r="HKY4112" s="28"/>
      <x:c r="HKZ4112" s="28"/>
      <x:c r="HLA4112" s="28"/>
      <x:c r="HLB4112" s="28"/>
      <x:c r="HLC4112" s="28"/>
      <x:c r="HLD4112" s="28"/>
      <x:c r="HLE4112" s="28"/>
      <x:c r="HLF4112" s="28"/>
      <x:c r="HLG4112" s="28"/>
      <x:c r="HLH4112" s="28"/>
      <x:c r="HLI4112" s="28"/>
      <x:c r="HLJ4112" s="28"/>
      <x:c r="HLK4112" s="28"/>
      <x:c r="HLL4112" s="28"/>
      <x:c r="HLM4112" s="28"/>
      <x:c r="HLN4112" s="28"/>
      <x:c r="HLO4112" s="28"/>
      <x:c r="HLP4112" s="28"/>
      <x:c r="HLQ4112" s="28"/>
      <x:c r="HLR4112" s="28"/>
      <x:c r="HLS4112" s="28"/>
      <x:c r="HLT4112" s="28"/>
      <x:c r="HLU4112" s="28"/>
      <x:c r="HLV4112" s="28"/>
      <x:c r="HLW4112" s="28"/>
      <x:c r="HLX4112" s="28"/>
      <x:c r="HLY4112" s="28"/>
      <x:c r="HLZ4112" s="28"/>
      <x:c r="HMA4112" s="28"/>
      <x:c r="HMB4112" s="28"/>
      <x:c r="HMC4112" s="28"/>
      <x:c r="HMD4112" s="28"/>
      <x:c r="HME4112" s="28"/>
      <x:c r="HMF4112" s="28"/>
      <x:c r="HMG4112" s="28"/>
      <x:c r="HMH4112" s="28"/>
      <x:c r="HMI4112" s="28"/>
      <x:c r="HMJ4112" s="28"/>
      <x:c r="HMK4112" s="28"/>
      <x:c r="HML4112" s="28"/>
      <x:c r="HMM4112" s="28"/>
      <x:c r="HMN4112" s="28"/>
      <x:c r="HMO4112" s="28"/>
      <x:c r="HMP4112" s="28"/>
      <x:c r="HMQ4112" s="28"/>
      <x:c r="HMR4112" s="28"/>
      <x:c r="HMS4112" s="28"/>
      <x:c r="HMT4112" s="28"/>
      <x:c r="HMU4112" s="28"/>
      <x:c r="HMV4112" s="28"/>
      <x:c r="HMW4112" s="28"/>
      <x:c r="HMX4112" s="28"/>
      <x:c r="HMY4112" s="28"/>
      <x:c r="HMZ4112" s="28"/>
      <x:c r="HNA4112" s="28"/>
      <x:c r="HNB4112" s="28"/>
      <x:c r="HNC4112" s="28"/>
      <x:c r="HND4112" s="28"/>
      <x:c r="HNE4112" s="28"/>
      <x:c r="HNF4112" s="28"/>
      <x:c r="HNG4112" s="28"/>
      <x:c r="HNH4112" s="28"/>
      <x:c r="HNI4112" s="28"/>
      <x:c r="HNJ4112" s="28"/>
      <x:c r="HNK4112" s="28"/>
      <x:c r="HNL4112" s="28"/>
      <x:c r="HNM4112" s="28"/>
      <x:c r="HNN4112" s="28"/>
      <x:c r="HNO4112" s="28"/>
      <x:c r="HNP4112" s="28"/>
      <x:c r="HNQ4112" s="28"/>
      <x:c r="HNR4112" s="28"/>
      <x:c r="HNS4112" s="28"/>
      <x:c r="HNT4112" s="28"/>
      <x:c r="HNU4112" s="28"/>
      <x:c r="HNV4112" s="28"/>
      <x:c r="HNW4112" s="28"/>
      <x:c r="HNX4112" s="28"/>
      <x:c r="HNY4112" s="28"/>
      <x:c r="HNZ4112" s="28"/>
      <x:c r="HOA4112" s="28"/>
      <x:c r="HOB4112" s="28"/>
      <x:c r="HOC4112" s="28"/>
      <x:c r="HOD4112" s="28"/>
      <x:c r="HOE4112" s="28"/>
      <x:c r="HOF4112" s="28"/>
      <x:c r="HOG4112" s="28"/>
      <x:c r="HOH4112" s="28"/>
      <x:c r="HOI4112" s="28"/>
      <x:c r="HOJ4112" s="28"/>
      <x:c r="HOK4112" s="28"/>
      <x:c r="HOL4112" s="28"/>
      <x:c r="HOM4112" s="28"/>
      <x:c r="HON4112" s="28"/>
      <x:c r="HOO4112" s="28"/>
      <x:c r="HOP4112" s="28"/>
      <x:c r="HOQ4112" s="28"/>
      <x:c r="HOR4112" s="28"/>
      <x:c r="HOS4112" s="28"/>
      <x:c r="HOT4112" s="28"/>
      <x:c r="HOU4112" s="28"/>
      <x:c r="HOV4112" s="28"/>
      <x:c r="HOW4112" s="28"/>
      <x:c r="HOX4112" s="28"/>
      <x:c r="HOY4112" s="28"/>
      <x:c r="HOZ4112" s="28"/>
      <x:c r="HPA4112" s="28"/>
      <x:c r="HPB4112" s="28"/>
      <x:c r="HPC4112" s="28"/>
      <x:c r="HPD4112" s="28"/>
      <x:c r="HPE4112" s="28"/>
      <x:c r="HPF4112" s="28"/>
      <x:c r="HPG4112" s="28"/>
      <x:c r="HPH4112" s="28"/>
      <x:c r="HPI4112" s="28"/>
      <x:c r="HPJ4112" s="28"/>
      <x:c r="HPK4112" s="28"/>
      <x:c r="HPL4112" s="28"/>
      <x:c r="HPM4112" s="28"/>
      <x:c r="HPN4112" s="28"/>
      <x:c r="HPO4112" s="28"/>
      <x:c r="HPP4112" s="28"/>
      <x:c r="HPQ4112" s="28"/>
      <x:c r="HPR4112" s="28"/>
      <x:c r="HPS4112" s="28"/>
      <x:c r="HPT4112" s="28"/>
      <x:c r="HPU4112" s="28"/>
      <x:c r="HPV4112" s="28"/>
      <x:c r="HPW4112" s="28"/>
      <x:c r="HPX4112" s="28"/>
      <x:c r="HPY4112" s="28"/>
      <x:c r="HPZ4112" s="28"/>
      <x:c r="HQA4112" s="28"/>
      <x:c r="HQB4112" s="28"/>
      <x:c r="HQC4112" s="28"/>
      <x:c r="HQD4112" s="28"/>
      <x:c r="HQE4112" s="28"/>
      <x:c r="HQF4112" s="28"/>
      <x:c r="HQG4112" s="28"/>
      <x:c r="HQH4112" s="28"/>
      <x:c r="HQI4112" s="28"/>
      <x:c r="HQJ4112" s="28"/>
      <x:c r="HQK4112" s="28"/>
      <x:c r="HQL4112" s="28"/>
      <x:c r="HQM4112" s="28"/>
      <x:c r="HQN4112" s="28"/>
      <x:c r="HQO4112" s="28"/>
      <x:c r="HQP4112" s="28"/>
      <x:c r="HQQ4112" s="28"/>
      <x:c r="HQR4112" s="28"/>
      <x:c r="HQS4112" s="28"/>
      <x:c r="HQT4112" s="28"/>
      <x:c r="HQU4112" s="28"/>
      <x:c r="HQV4112" s="28"/>
      <x:c r="HQW4112" s="28"/>
      <x:c r="HQX4112" s="28"/>
      <x:c r="HQY4112" s="28"/>
      <x:c r="HQZ4112" s="28"/>
      <x:c r="HRA4112" s="28"/>
      <x:c r="HRB4112" s="28"/>
      <x:c r="HRC4112" s="28"/>
      <x:c r="HRD4112" s="28"/>
      <x:c r="HRE4112" s="28"/>
      <x:c r="HRF4112" s="28"/>
      <x:c r="HRG4112" s="28"/>
      <x:c r="HRH4112" s="28"/>
      <x:c r="HRI4112" s="28"/>
      <x:c r="HRJ4112" s="28"/>
      <x:c r="HRK4112" s="28"/>
      <x:c r="HRL4112" s="28"/>
      <x:c r="HRM4112" s="28"/>
      <x:c r="HRN4112" s="28"/>
      <x:c r="HRO4112" s="28"/>
      <x:c r="HRP4112" s="28"/>
      <x:c r="HRQ4112" s="28"/>
      <x:c r="HRR4112" s="28"/>
      <x:c r="HRS4112" s="28"/>
      <x:c r="HRT4112" s="28"/>
      <x:c r="HRU4112" s="28"/>
      <x:c r="HRV4112" s="28"/>
      <x:c r="HRW4112" s="28"/>
      <x:c r="HRX4112" s="28"/>
      <x:c r="HRY4112" s="28"/>
      <x:c r="HRZ4112" s="28"/>
      <x:c r="HSA4112" s="28"/>
      <x:c r="HSB4112" s="28"/>
      <x:c r="HSC4112" s="28"/>
      <x:c r="HSD4112" s="28"/>
      <x:c r="HSE4112" s="28"/>
      <x:c r="HSF4112" s="28"/>
      <x:c r="HSG4112" s="28"/>
      <x:c r="HSH4112" s="28"/>
      <x:c r="HSI4112" s="28"/>
      <x:c r="HSJ4112" s="28"/>
      <x:c r="HSK4112" s="28"/>
      <x:c r="HSL4112" s="28"/>
      <x:c r="HSM4112" s="28"/>
      <x:c r="HSN4112" s="28"/>
      <x:c r="HSO4112" s="28"/>
      <x:c r="HSP4112" s="28"/>
      <x:c r="HSQ4112" s="28"/>
      <x:c r="HSR4112" s="28"/>
      <x:c r="HSS4112" s="28"/>
      <x:c r="HST4112" s="28"/>
      <x:c r="HSU4112" s="28"/>
      <x:c r="HSV4112" s="28"/>
      <x:c r="HSW4112" s="28"/>
      <x:c r="HSX4112" s="28"/>
      <x:c r="HSY4112" s="28"/>
      <x:c r="HSZ4112" s="28"/>
      <x:c r="HTA4112" s="28"/>
      <x:c r="HTB4112" s="28"/>
      <x:c r="HTC4112" s="28"/>
      <x:c r="HTD4112" s="28"/>
      <x:c r="HTE4112" s="28"/>
      <x:c r="HTF4112" s="28"/>
      <x:c r="HTG4112" s="28"/>
      <x:c r="HTH4112" s="28"/>
      <x:c r="HTI4112" s="28"/>
      <x:c r="HTJ4112" s="28"/>
      <x:c r="HTK4112" s="28"/>
      <x:c r="HTL4112" s="28"/>
      <x:c r="HTM4112" s="28"/>
      <x:c r="HTN4112" s="28"/>
      <x:c r="HTO4112" s="28"/>
      <x:c r="HTP4112" s="28"/>
      <x:c r="HTQ4112" s="28"/>
      <x:c r="HTR4112" s="28"/>
      <x:c r="HTS4112" s="28"/>
      <x:c r="HTT4112" s="28"/>
      <x:c r="HTU4112" s="28"/>
      <x:c r="HTV4112" s="28"/>
      <x:c r="HTW4112" s="28"/>
      <x:c r="HTX4112" s="28"/>
      <x:c r="HTY4112" s="28"/>
      <x:c r="HTZ4112" s="28"/>
      <x:c r="HUA4112" s="28"/>
      <x:c r="HUB4112" s="28"/>
      <x:c r="HUC4112" s="28"/>
      <x:c r="HUD4112" s="28"/>
      <x:c r="HUE4112" s="28"/>
      <x:c r="HUF4112" s="28"/>
      <x:c r="HUG4112" s="28"/>
      <x:c r="HUH4112" s="28"/>
      <x:c r="HUI4112" s="28"/>
      <x:c r="HUJ4112" s="28"/>
      <x:c r="HUK4112" s="28"/>
      <x:c r="HUL4112" s="28"/>
      <x:c r="HUM4112" s="28"/>
      <x:c r="HUN4112" s="28"/>
      <x:c r="HUO4112" s="28"/>
      <x:c r="HUP4112" s="28"/>
      <x:c r="HUQ4112" s="28"/>
      <x:c r="HUR4112" s="28"/>
      <x:c r="HUS4112" s="28"/>
      <x:c r="HUT4112" s="28"/>
      <x:c r="HUU4112" s="28"/>
      <x:c r="HUV4112" s="28"/>
      <x:c r="HUW4112" s="28"/>
      <x:c r="HUX4112" s="28"/>
      <x:c r="HUY4112" s="28"/>
      <x:c r="HUZ4112" s="28"/>
      <x:c r="HVA4112" s="28"/>
      <x:c r="HVB4112" s="28"/>
      <x:c r="HVC4112" s="28"/>
      <x:c r="HVD4112" s="28"/>
      <x:c r="HVE4112" s="28"/>
      <x:c r="HVF4112" s="28"/>
      <x:c r="HVG4112" s="28"/>
      <x:c r="HVH4112" s="28"/>
      <x:c r="HVI4112" s="28"/>
      <x:c r="HVJ4112" s="28"/>
      <x:c r="HVK4112" s="28"/>
      <x:c r="HVL4112" s="28"/>
      <x:c r="HVM4112" s="28"/>
      <x:c r="HVN4112" s="28"/>
      <x:c r="HVO4112" s="28"/>
      <x:c r="HVP4112" s="28"/>
      <x:c r="HVQ4112" s="28"/>
      <x:c r="HVR4112" s="28"/>
      <x:c r="HVS4112" s="28"/>
      <x:c r="HVT4112" s="28"/>
      <x:c r="HVU4112" s="28"/>
      <x:c r="HVV4112" s="28"/>
      <x:c r="HVW4112" s="28"/>
      <x:c r="HVX4112" s="28"/>
      <x:c r="HVY4112" s="28"/>
      <x:c r="HVZ4112" s="28"/>
      <x:c r="HWA4112" s="28"/>
      <x:c r="HWB4112" s="28"/>
      <x:c r="HWC4112" s="28"/>
      <x:c r="HWD4112" s="28"/>
      <x:c r="HWE4112" s="28"/>
      <x:c r="HWF4112" s="28"/>
      <x:c r="HWG4112" s="28"/>
      <x:c r="HWH4112" s="28"/>
      <x:c r="HWI4112" s="28"/>
      <x:c r="HWJ4112" s="28"/>
      <x:c r="HWK4112" s="28"/>
      <x:c r="HWL4112" s="28"/>
      <x:c r="HWM4112" s="28"/>
      <x:c r="HWN4112" s="28"/>
      <x:c r="HWO4112" s="28"/>
      <x:c r="HWP4112" s="28"/>
      <x:c r="HWQ4112" s="28"/>
      <x:c r="HWR4112" s="28"/>
      <x:c r="HWS4112" s="28"/>
      <x:c r="HWT4112" s="28"/>
      <x:c r="HWU4112" s="28"/>
      <x:c r="HWV4112" s="28"/>
      <x:c r="HWW4112" s="28"/>
      <x:c r="HWX4112" s="28"/>
      <x:c r="HWY4112" s="28"/>
      <x:c r="HWZ4112" s="28"/>
      <x:c r="HXA4112" s="28"/>
      <x:c r="HXB4112" s="28"/>
      <x:c r="HXC4112" s="28"/>
      <x:c r="HXD4112" s="28"/>
      <x:c r="HXE4112" s="28"/>
      <x:c r="HXF4112" s="28"/>
      <x:c r="HXG4112" s="28"/>
      <x:c r="HXH4112" s="28"/>
      <x:c r="HXI4112" s="28"/>
      <x:c r="HXJ4112" s="28"/>
      <x:c r="HXK4112" s="28"/>
      <x:c r="HXL4112" s="28"/>
      <x:c r="HXM4112" s="28"/>
      <x:c r="HXN4112" s="28"/>
      <x:c r="HXO4112" s="28"/>
      <x:c r="HXP4112" s="28"/>
      <x:c r="HXQ4112" s="28"/>
      <x:c r="HXR4112" s="28"/>
      <x:c r="HXS4112" s="28"/>
      <x:c r="HXT4112" s="28"/>
      <x:c r="HXU4112" s="28"/>
      <x:c r="HXV4112" s="28"/>
      <x:c r="HXW4112" s="28"/>
      <x:c r="HXX4112" s="28"/>
      <x:c r="HXY4112" s="28"/>
      <x:c r="HXZ4112" s="28"/>
      <x:c r="HYA4112" s="28"/>
      <x:c r="HYB4112" s="28"/>
      <x:c r="HYC4112" s="28"/>
      <x:c r="HYD4112" s="28"/>
      <x:c r="HYE4112" s="28"/>
      <x:c r="HYF4112" s="28"/>
      <x:c r="HYG4112" s="28"/>
      <x:c r="HYH4112" s="28"/>
      <x:c r="HYI4112" s="28"/>
      <x:c r="HYJ4112" s="28"/>
      <x:c r="HYK4112" s="28"/>
      <x:c r="HYL4112" s="28"/>
      <x:c r="HYM4112" s="28"/>
      <x:c r="HYN4112" s="28"/>
      <x:c r="HYO4112" s="28"/>
      <x:c r="HYP4112" s="28"/>
      <x:c r="HYQ4112" s="28"/>
      <x:c r="HYR4112" s="28"/>
      <x:c r="HYS4112" s="28"/>
      <x:c r="HYT4112" s="28"/>
      <x:c r="HYU4112" s="28"/>
      <x:c r="HYV4112" s="28"/>
      <x:c r="HYW4112" s="28"/>
      <x:c r="HYX4112" s="28"/>
      <x:c r="HYY4112" s="28"/>
      <x:c r="HYZ4112" s="28"/>
      <x:c r="HZA4112" s="28"/>
      <x:c r="HZB4112" s="28"/>
      <x:c r="HZC4112" s="28"/>
      <x:c r="HZD4112" s="28"/>
      <x:c r="HZE4112" s="28"/>
      <x:c r="HZF4112" s="28"/>
      <x:c r="HZG4112" s="28"/>
      <x:c r="HZH4112" s="28"/>
      <x:c r="HZI4112" s="28"/>
      <x:c r="HZJ4112" s="28"/>
      <x:c r="HZK4112" s="28"/>
      <x:c r="HZL4112" s="28"/>
      <x:c r="HZM4112" s="28"/>
      <x:c r="HZN4112" s="28"/>
      <x:c r="HZO4112" s="28"/>
      <x:c r="HZP4112" s="28"/>
      <x:c r="HZQ4112" s="28"/>
      <x:c r="HZR4112" s="28"/>
      <x:c r="HZS4112" s="28"/>
      <x:c r="HZT4112" s="28"/>
      <x:c r="HZU4112" s="28"/>
      <x:c r="HZV4112" s="28"/>
      <x:c r="HZW4112" s="28"/>
      <x:c r="HZX4112" s="28"/>
      <x:c r="HZY4112" s="28"/>
      <x:c r="HZZ4112" s="28"/>
      <x:c r="IAA4112" s="28"/>
      <x:c r="IAB4112" s="28"/>
      <x:c r="IAC4112" s="28"/>
      <x:c r="IAD4112" s="28"/>
      <x:c r="IAE4112" s="28"/>
      <x:c r="IAF4112" s="28"/>
      <x:c r="IAG4112" s="28"/>
      <x:c r="IAH4112" s="28"/>
      <x:c r="IAI4112" s="28"/>
      <x:c r="IAJ4112" s="28"/>
      <x:c r="IAK4112" s="28"/>
      <x:c r="IAL4112" s="28"/>
      <x:c r="IAM4112" s="28"/>
      <x:c r="IAN4112" s="28"/>
      <x:c r="IAO4112" s="28"/>
      <x:c r="IAP4112" s="28"/>
      <x:c r="IAQ4112" s="28"/>
      <x:c r="IAR4112" s="28"/>
      <x:c r="IAS4112" s="28"/>
      <x:c r="IAT4112" s="28"/>
      <x:c r="IAU4112" s="28"/>
      <x:c r="IAV4112" s="28"/>
      <x:c r="IAW4112" s="28"/>
      <x:c r="IAX4112" s="28"/>
      <x:c r="IAY4112" s="28"/>
      <x:c r="IAZ4112" s="28"/>
      <x:c r="IBA4112" s="28"/>
      <x:c r="IBB4112" s="28"/>
      <x:c r="IBC4112" s="28"/>
      <x:c r="IBD4112" s="28"/>
      <x:c r="IBE4112" s="28"/>
      <x:c r="IBF4112" s="28"/>
      <x:c r="IBG4112" s="28"/>
      <x:c r="IBH4112" s="28"/>
      <x:c r="IBI4112" s="28"/>
      <x:c r="IBJ4112" s="28"/>
      <x:c r="IBK4112" s="28"/>
      <x:c r="IBL4112" s="28"/>
      <x:c r="IBM4112" s="28"/>
      <x:c r="IBN4112" s="28"/>
      <x:c r="IBO4112" s="28"/>
      <x:c r="IBP4112" s="28"/>
      <x:c r="IBQ4112" s="28"/>
      <x:c r="IBR4112" s="28"/>
      <x:c r="IBS4112" s="28"/>
      <x:c r="IBT4112" s="28"/>
      <x:c r="IBU4112" s="28"/>
      <x:c r="IBV4112" s="28"/>
      <x:c r="IBW4112" s="28"/>
      <x:c r="IBX4112" s="28"/>
      <x:c r="IBY4112" s="28"/>
      <x:c r="IBZ4112" s="28"/>
      <x:c r="ICA4112" s="28"/>
      <x:c r="ICB4112" s="28"/>
      <x:c r="ICC4112" s="28"/>
      <x:c r="ICD4112" s="28"/>
      <x:c r="ICE4112" s="28"/>
      <x:c r="ICF4112" s="28"/>
      <x:c r="ICG4112" s="28"/>
      <x:c r="ICH4112" s="28"/>
      <x:c r="ICI4112" s="28"/>
      <x:c r="ICJ4112" s="28"/>
      <x:c r="ICK4112" s="28"/>
      <x:c r="ICL4112" s="28"/>
      <x:c r="ICM4112" s="28"/>
      <x:c r="ICN4112" s="28"/>
      <x:c r="ICO4112" s="28"/>
      <x:c r="ICP4112" s="28"/>
      <x:c r="ICQ4112" s="28"/>
      <x:c r="ICR4112" s="28"/>
      <x:c r="ICS4112" s="28"/>
      <x:c r="ICT4112" s="28"/>
      <x:c r="ICU4112" s="28"/>
      <x:c r="ICV4112" s="28"/>
      <x:c r="ICW4112" s="28"/>
      <x:c r="ICX4112" s="28"/>
      <x:c r="ICY4112" s="28"/>
      <x:c r="ICZ4112" s="28"/>
      <x:c r="IDA4112" s="28"/>
      <x:c r="IDB4112" s="28"/>
      <x:c r="IDC4112" s="28"/>
      <x:c r="IDD4112" s="28"/>
      <x:c r="IDE4112" s="28"/>
      <x:c r="IDF4112" s="28"/>
      <x:c r="IDG4112" s="28"/>
      <x:c r="IDH4112" s="28"/>
      <x:c r="IDI4112" s="28"/>
      <x:c r="IDJ4112" s="28"/>
      <x:c r="IDK4112" s="28"/>
      <x:c r="IDL4112" s="28"/>
      <x:c r="IDM4112" s="28"/>
      <x:c r="IDN4112" s="28"/>
      <x:c r="IDO4112" s="28"/>
      <x:c r="IDP4112" s="28"/>
      <x:c r="IDQ4112" s="28"/>
      <x:c r="IDR4112" s="28"/>
      <x:c r="IDS4112" s="28"/>
      <x:c r="IDT4112" s="28"/>
      <x:c r="IDU4112" s="28"/>
      <x:c r="IDV4112" s="28"/>
      <x:c r="IDW4112" s="28"/>
      <x:c r="IDX4112" s="28"/>
      <x:c r="IDY4112" s="28"/>
      <x:c r="IDZ4112" s="28"/>
      <x:c r="IEA4112" s="28"/>
      <x:c r="IEB4112" s="28"/>
      <x:c r="IEC4112" s="28"/>
      <x:c r="IED4112" s="28"/>
      <x:c r="IEE4112" s="28"/>
      <x:c r="IEF4112" s="28"/>
      <x:c r="IEG4112" s="28"/>
      <x:c r="IEH4112" s="28"/>
      <x:c r="IEI4112" s="28"/>
      <x:c r="IEJ4112" s="28"/>
      <x:c r="IEK4112" s="28"/>
      <x:c r="IEL4112" s="28"/>
      <x:c r="IEM4112" s="28"/>
      <x:c r="IEN4112" s="28"/>
      <x:c r="IEO4112" s="28"/>
      <x:c r="IEP4112" s="28"/>
      <x:c r="IEQ4112" s="28"/>
      <x:c r="IER4112" s="28"/>
      <x:c r="IES4112" s="28"/>
      <x:c r="IET4112" s="28"/>
      <x:c r="IEU4112" s="28"/>
      <x:c r="IEV4112" s="28"/>
      <x:c r="IEW4112" s="28"/>
      <x:c r="IEX4112" s="28"/>
      <x:c r="IEY4112" s="28"/>
      <x:c r="IEZ4112" s="28"/>
      <x:c r="IFA4112" s="28"/>
      <x:c r="IFB4112" s="28"/>
      <x:c r="IFC4112" s="28"/>
      <x:c r="IFD4112" s="28"/>
      <x:c r="IFE4112" s="28"/>
      <x:c r="IFF4112" s="28"/>
      <x:c r="IFG4112" s="28"/>
      <x:c r="IFH4112" s="28"/>
      <x:c r="IFI4112" s="28"/>
      <x:c r="IFJ4112" s="28"/>
      <x:c r="IFK4112" s="28"/>
      <x:c r="IFL4112" s="28"/>
      <x:c r="IFM4112" s="28"/>
      <x:c r="IFN4112" s="28"/>
      <x:c r="IFO4112" s="28"/>
      <x:c r="IFP4112" s="28"/>
      <x:c r="IFQ4112" s="28"/>
      <x:c r="IFR4112" s="28"/>
      <x:c r="IFS4112" s="28"/>
      <x:c r="IFT4112" s="28"/>
      <x:c r="IFU4112" s="28"/>
      <x:c r="IFV4112" s="28"/>
      <x:c r="IFW4112" s="28"/>
      <x:c r="IFX4112" s="28"/>
      <x:c r="IFY4112" s="28"/>
      <x:c r="IFZ4112" s="28"/>
      <x:c r="IGA4112" s="28"/>
      <x:c r="IGB4112" s="28"/>
      <x:c r="IGC4112" s="28"/>
      <x:c r="IGD4112" s="28"/>
      <x:c r="IGE4112" s="28"/>
      <x:c r="IGF4112" s="28"/>
      <x:c r="IGG4112" s="28"/>
      <x:c r="IGH4112" s="28"/>
      <x:c r="IGI4112" s="28"/>
      <x:c r="IGJ4112" s="28"/>
      <x:c r="IGK4112" s="28"/>
      <x:c r="IGL4112" s="28"/>
      <x:c r="IGM4112" s="28"/>
      <x:c r="IGN4112" s="28"/>
      <x:c r="IGO4112" s="28"/>
      <x:c r="IGP4112" s="28"/>
      <x:c r="IGQ4112" s="28"/>
      <x:c r="IGR4112" s="28"/>
      <x:c r="IGS4112" s="28"/>
      <x:c r="IGT4112" s="28"/>
      <x:c r="IGU4112" s="28"/>
      <x:c r="IGV4112" s="28"/>
      <x:c r="IGW4112" s="28"/>
      <x:c r="IGX4112" s="28"/>
      <x:c r="IGY4112" s="28"/>
      <x:c r="IGZ4112" s="28"/>
      <x:c r="IHA4112" s="28"/>
      <x:c r="IHB4112" s="28"/>
      <x:c r="IHC4112" s="28"/>
      <x:c r="IHD4112" s="28"/>
      <x:c r="IHE4112" s="28"/>
      <x:c r="IHF4112" s="28"/>
      <x:c r="IHG4112" s="28"/>
      <x:c r="IHH4112" s="28"/>
      <x:c r="IHI4112" s="28"/>
      <x:c r="IHJ4112" s="28"/>
      <x:c r="IHK4112" s="28"/>
      <x:c r="IHL4112" s="28"/>
      <x:c r="IHM4112" s="28"/>
      <x:c r="IHN4112" s="28"/>
      <x:c r="IHO4112" s="28"/>
      <x:c r="IHP4112" s="28"/>
      <x:c r="IHQ4112" s="28"/>
      <x:c r="IHR4112" s="28"/>
      <x:c r="IHS4112" s="28"/>
      <x:c r="IHT4112" s="28"/>
      <x:c r="IHU4112" s="28"/>
      <x:c r="IHV4112" s="28"/>
      <x:c r="IHW4112" s="28"/>
      <x:c r="IHX4112" s="28"/>
      <x:c r="IHY4112" s="28"/>
      <x:c r="IHZ4112" s="28"/>
      <x:c r="IIA4112" s="28"/>
      <x:c r="IIB4112" s="28"/>
      <x:c r="IIC4112" s="28"/>
      <x:c r="IID4112" s="28"/>
      <x:c r="IIE4112" s="28"/>
      <x:c r="IIF4112" s="28"/>
      <x:c r="IIG4112" s="28"/>
      <x:c r="IIH4112" s="28"/>
      <x:c r="III4112" s="28"/>
      <x:c r="IIJ4112" s="28"/>
      <x:c r="IIK4112" s="28"/>
      <x:c r="IIL4112" s="28"/>
      <x:c r="IIM4112" s="28"/>
      <x:c r="IIN4112" s="28"/>
      <x:c r="IIO4112" s="28"/>
      <x:c r="IIP4112" s="28"/>
      <x:c r="IIQ4112" s="28"/>
      <x:c r="IIR4112" s="28"/>
      <x:c r="IIS4112" s="28"/>
      <x:c r="IIT4112" s="28"/>
      <x:c r="IIU4112" s="28"/>
      <x:c r="IIV4112" s="28"/>
      <x:c r="IIW4112" s="28"/>
      <x:c r="IIX4112" s="28"/>
      <x:c r="IIY4112" s="28"/>
      <x:c r="IIZ4112" s="28"/>
      <x:c r="IJA4112" s="28"/>
      <x:c r="IJB4112" s="28"/>
      <x:c r="IJC4112" s="28"/>
      <x:c r="IJD4112" s="28"/>
      <x:c r="IJE4112" s="28"/>
      <x:c r="IJF4112" s="28"/>
      <x:c r="IJG4112" s="28"/>
      <x:c r="IJH4112" s="28"/>
      <x:c r="IJI4112" s="28"/>
      <x:c r="IJJ4112" s="28"/>
      <x:c r="IJK4112" s="28"/>
      <x:c r="IJL4112" s="28"/>
      <x:c r="IJM4112" s="28"/>
      <x:c r="IJN4112" s="28"/>
      <x:c r="IJO4112" s="28"/>
      <x:c r="IJP4112" s="28"/>
      <x:c r="IJQ4112" s="28"/>
      <x:c r="IJR4112" s="28"/>
      <x:c r="IJS4112" s="28"/>
      <x:c r="IJT4112" s="28"/>
      <x:c r="IJU4112" s="28"/>
      <x:c r="IJV4112" s="28"/>
      <x:c r="IJW4112" s="28"/>
      <x:c r="IJX4112" s="28"/>
      <x:c r="IJY4112" s="28"/>
      <x:c r="IJZ4112" s="28"/>
      <x:c r="IKA4112" s="28"/>
      <x:c r="IKB4112" s="28"/>
      <x:c r="IKC4112" s="28"/>
      <x:c r="IKD4112" s="28"/>
      <x:c r="IKE4112" s="28"/>
      <x:c r="IKF4112" s="28"/>
      <x:c r="IKG4112" s="28"/>
      <x:c r="IKH4112" s="28"/>
      <x:c r="IKI4112" s="28"/>
      <x:c r="IKJ4112" s="28"/>
      <x:c r="IKK4112" s="28"/>
      <x:c r="IKL4112" s="28"/>
      <x:c r="IKM4112" s="28"/>
      <x:c r="IKN4112" s="28"/>
      <x:c r="IKO4112" s="28"/>
      <x:c r="IKP4112" s="28"/>
      <x:c r="IKQ4112" s="28"/>
      <x:c r="IKR4112" s="28"/>
      <x:c r="IKS4112" s="28"/>
      <x:c r="IKT4112" s="28"/>
      <x:c r="IKU4112" s="28"/>
      <x:c r="IKV4112" s="28"/>
      <x:c r="IKW4112" s="28"/>
      <x:c r="IKX4112" s="28"/>
      <x:c r="IKY4112" s="28"/>
      <x:c r="IKZ4112" s="28"/>
      <x:c r="ILA4112" s="28"/>
      <x:c r="ILB4112" s="28"/>
      <x:c r="ILC4112" s="28"/>
      <x:c r="ILD4112" s="28"/>
      <x:c r="ILE4112" s="28"/>
      <x:c r="ILF4112" s="28"/>
      <x:c r="ILG4112" s="28"/>
      <x:c r="ILH4112" s="28"/>
      <x:c r="ILI4112" s="28"/>
      <x:c r="ILJ4112" s="28"/>
      <x:c r="ILK4112" s="28"/>
      <x:c r="ILL4112" s="28"/>
      <x:c r="ILM4112" s="28"/>
      <x:c r="ILN4112" s="28"/>
      <x:c r="ILO4112" s="28"/>
      <x:c r="ILP4112" s="28"/>
      <x:c r="ILQ4112" s="28"/>
      <x:c r="ILR4112" s="28"/>
      <x:c r="ILS4112" s="28"/>
      <x:c r="ILT4112" s="28"/>
      <x:c r="ILU4112" s="28"/>
      <x:c r="ILV4112" s="28"/>
      <x:c r="ILW4112" s="28"/>
      <x:c r="ILX4112" s="28"/>
      <x:c r="ILY4112" s="28"/>
      <x:c r="ILZ4112" s="28"/>
      <x:c r="IMA4112" s="28"/>
      <x:c r="IMB4112" s="28"/>
      <x:c r="IMC4112" s="28"/>
      <x:c r="IMD4112" s="28"/>
      <x:c r="IME4112" s="28"/>
      <x:c r="IMF4112" s="28"/>
      <x:c r="IMG4112" s="28"/>
      <x:c r="IMH4112" s="28"/>
      <x:c r="IMI4112" s="28"/>
      <x:c r="IMJ4112" s="28"/>
      <x:c r="IMK4112" s="28"/>
      <x:c r="IML4112" s="28"/>
      <x:c r="IMM4112" s="28"/>
      <x:c r="IMN4112" s="28"/>
      <x:c r="IMO4112" s="28"/>
      <x:c r="IMP4112" s="28"/>
      <x:c r="IMQ4112" s="28"/>
      <x:c r="IMR4112" s="28"/>
      <x:c r="IMS4112" s="28"/>
      <x:c r="IMT4112" s="28"/>
      <x:c r="IMU4112" s="28"/>
      <x:c r="IMV4112" s="28"/>
      <x:c r="IMW4112" s="28"/>
      <x:c r="IMX4112" s="28"/>
      <x:c r="IMY4112" s="28"/>
      <x:c r="IMZ4112" s="28"/>
      <x:c r="INA4112" s="28"/>
      <x:c r="INB4112" s="28"/>
      <x:c r="INC4112" s="28"/>
      <x:c r="IND4112" s="28"/>
      <x:c r="INE4112" s="28"/>
      <x:c r="INF4112" s="28"/>
      <x:c r="ING4112" s="28"/>
      <x:c r="INH4112" s="28"/>
      <x:c r="INI4112" s="28"/>
      <x:c r="INJ4112" s="28"/>
      <x:c r="INK4112" s="28"/>
      <x:c r="INL4112" s="28"/>
      <x:c r="INM4112" s="28"/>
      <x:c r="INN4112" s="28"/>
      <x:c r="INO4112" s="28"/>
      <x:c r="INP4112" s="28"/>
      <x:c r="INQ4112" s="28"/>
      <x:c r="INR4112" s="28"/>
      <x:c r="INS4112" s="28"/>
      <x:c r="INT4112" s="28"/>
      <x:c r="INU4112" s="28"/>
      <x:c r="INV4112" s="28"/>
      <x:c r="INW4112" s="28"/>
      <x:c r="INX4112" s="28"/>
      <x:c r="INY4112" s="28"/>
      <x:c r="INZ4112" s="28"/>
      <x:c r="IOA4112" s="28"/>
      <x:c r="IOB4112" s="28"/>
      <x:c r="IOC4112" s="28"/>
      <x:c r="IOD4112" s="28"/>
      <x:c r="IOE4112" s="28"/>
      <x:c r="IOF4112" s="28"/>
      <x:c r="IOG4112" s="28"/>
      <x:c r="IOH4112" s="28"/>
      <x:c r="IOI4112" s="28"/>
      <x:c r="IOJ4112" s="28"/>
      <x:c r="IOK4112" s="28"/>
      <x:c r="IOL4112" s="28"/>
      <x:c r="IOM4112" s="28"/>
      <x:c r="ION4112" s="28"/>
      <x:c r="IOO4112" s="28"/>
      <x:c r="IOP4112" s="28"/>
      <x:c r="IOQ4112" s="28"/>
      <x:c r="IOR4112" s="28"/>
      <x:c r="IOS4112" s="28"/>
      <x:c r="IOT4112" s="28"/>
      <x:c r="IOU4112" s="28"/>
      <x:c r="IOV4112" s="28"/>
      <x:c r="IOW4112" s="28"/>
      <x:c r="IOX4112" s="28"/>
      <x:c r="IOY4112" s="28"/>
      <x:c r="IOZ4112" s="28"/>
      <x:c r="IPA4112" s="28"/>
      <x:c r="IPB4112" s="28"/>
      <x:c r="IPC4112" s="28"/>
      <x:c r="IPD4112" s="28"/>
      <x:c r="IPE4112" s="28"/>
      <x:c r="IPF4112" s="28"/>
      <x:c r="IPG4112" s="28"/>
      <x:c r="IPH4112" s="28"/>
      <x:c r="IPI4112" s="28"/>
      <x:c r="IPJ4112" s="28"/>
      <x:c r="IPK4112" s="28"/>
      <x:c r="IPL4112" s="28"/>
      <x:c r="IPM4112" s="28"/>
      <x:c r="IPN4112" s="28"/>
      <x:c r="IPO4112" s="28"/>
      <x:c r="IPP4112" s="28"/>
      <x:c r="IPQ4112" s="28"/>
      <x:c r="IPR4112" s="28"/>
      <x:c r="IPS4112" s="28"/>
      <x:c r="IPT4112" s="28"/>
      <x:c r="IPU4112" s="28"/>
      <x:c r="IPV4112" s="28"/>
      <x:c r="IPW4112" s="28"/>
      <x:c r="IPX4112" s="28"/>
      <x:c r="IPY4112" s="28"/>
      <x:c r="IPZ4112" s="28"/>
      <x:c r="IQA4112" s="28"/>
      <x:c r="IQB4112" s="28"/>
      <x:c r="IQC4112" s="28"/>
      <x:c r="IQD4112" s="28"/>
      <x:c r="IQE4112" s="28"/>
      <x:c r="IQF4112" s="28"/>
      <x:c r="IQG4112" s="28"/>
      <x:c r="IQH4112" s="28"/>
      <x:c r="IQI4112" s="28"/>
      <x:c r="IQJ4112" s="28"/>
      <x:c r="IQK4112" s="28"/>
      <x:c r="IQL4112" s="28"/>
      <x:c r="IQM4112" s="28"/>
      <x:c r="IQN4112" s="28"/>
      <x:c r="IQO4112" s="28"/>
      <x:c r="IQP4112" s="28"/>
      <x:c r="IQQ4112" s="28"/>
      <x:c r="IQR4112" s="28"/>
      <x:c r="IQS4112" s="28"/>
      <x:c r="IQT4112" s="28"/>
      <x:c r="IQU4112" s="28"/>
      <x:c r="IQV4112" s="28"/>
      <x:c r="IQW4112" s="28"/>
      <x:c r="IQX4112" s="28"/>
      <x:c r="IQY4112" s="28"/>
      <x:c r="IQZ4112" s="28"/>
      <x:c r="IRA4112" s="28"/>
      <x:c r="IRB4112" s="28"/>
      <x:c r="IRC4112" s="28"/>
      <x:c r="IRD4112" s="28"/>
      <x:c r="IRE4112" s="28"/>
      <x:c r="IRF4112" s="28"/>
      <x:c r="IRG4112" s="28"/>
      <x:c r="IRH4112" s="28"/>
      <x:c r="IRI4112" s="28"/>
      <x:c r="IRJ4112" s="28"/>
      <x:c r="IRK4112" s="28"/>
      <x:c r="IRL4112" s="28"/>
      <x:c r="IRM4112" s="28"/>
      <x:c r="IRN4112" s="28"/>
      <x:c r="IRO4112" s="28"/>
      <x:c r="IRP4112" s="28"/>
      <x:c r="IRQ4112" s="28"/>
      <x:c r="IRR4112" s="28"/>
      <x:c r="IRS4112" s="28"/>
      <x:c r="IRT4112" s="28"/>
      <x:c r="IRU4112" s="28"/>
      <x:c r="IRV4112" s="28"/>
      <x:c r="IRW4112" s="28"/>
      <x:c r="IRX4112" s="28"/>
      <x:c r="IRY4112" s="28"/>
      <x:c r="IRZ4112" s="28"/>
      <x:c r="ISA4112" s="28"/>
      <x:c r="ISB4112" s="28"/>
      <x:c r="ISC4112" s="28"/>
      <x:c r="ISD4112" s="28"/>
      <x:c r="ISE4112" s="28"/>
      <x:c r="ISF4112" s="28"/>
      <x:c r="ISG4112" s="28"/>
      <x:c r="ISH4112" s="28"/>
      <x:c r="ISI4112" s="28"/>
      <x:c r="ISJ4112" s="28"/>
      <x:c r="ISK4112" s="28"/>
      <x:c r="ISL4112" s="28"/>
      <x:c r="ISM4112" s="28"/>
      <x:c r="ISN4112" s="28"/>
      <x:c r="ISO4112" s="28"/>
      <x:c r="ISP4112" s="28"/>
      <x:c r="ISQ4112" s="28"/>
      <x:c r="ISR4112" s="28"/>
      <x:c r="ISS4112" s="28"/>
      <x:c r="IST4112" s="28"/>
      <x:c r="ISU4112" s="28"/>
      <x:c r="ISV4112" s="28"/>
      <x:c r="ISW4112" s="28"/>
      <x:c r="ISX4112" s="28"/>
      <x:c r="ISY4112" s="28"/>
      <x:c r="ISZ4112" s="28"/>
      <x:c r="ITA4112" s="28"/>
      <x:c r="ITB4112" s="28"/>
      <x:c r="ITC4112" s="28"/>
      <x:c r="ITD4112" s="28"/>
      <x:c r="ITE4112" s="28"/>
      <x:c r="ITF4112" s="28"/>
      <x:c r="ITG4112" s="28"/>
      <x:c r="ITH4112" s="28"/>
      <x:c r="ITI4112" s="28"/>
      <x:c r="ITJ4112" s="28"/>
      <x:c r="ITK4112" s="28"/>
      <x:c r="ITL4112" s="28"/>
      <x:c r="ITM4112" s="28"/>
      <x:c r="ITN4112" s="28"/>
      <x:c r="ITO4112" s="28"/>
      <x:c r="ITP4112" s="28"/>
      <x:c r="ITQ4112" s="28"/>
      <x:c r="ITR4112" s="28"/>
      <x:c r="ITS4112" s="28"/>
      <x:c r="ITT4112" s="28"/>
      <x:c r="ITU4112" s="28"/>
      <x:c r="ITV4112" s="28"/>
      <x:c r="ITW4112" s="28"/>
      <x:c r="ITX4112" s="28"/>
      <x:c r="ITY4112" s="28"/>
      <x:c r="ITZ4112" s="28"/>
      <x:c r="IUA4112" s="28"/>
      <x:c r="IUB4112" s="28"/>
      <x:c r="IUC4112" s="28"/>
      <x:c r="IUD4112" s="28"/>
      <x:c r="IUE4112" s="28"/>
      <x:c r="IUF4112" s="28"/>
      <x:c r="IUG4112" s="28"/>
      <x:c r="IUH4112" s="28"/>
      <x:c r="IUI4112" s="28"/>
      <x:c r="IUJ4112" s="28"/>
      <x:c r="IUK4112" s="28"/>
      <x:c r="IUL4112" s="28"/>
      <x:c r="IUM4112" s="28"/>
      <x:c r="IUN4112" s="28"/>
      <x:c r="IUO4112" s="28"/>
      <x:c r="IUP4112" s="28"/>
      <x:c r="IUQ4112" s="28"/>
      <x:c r="IUR4112" s="28"/>
      <x:c r="IUS4112" s="28"/>
      <x:c r="IUT4112" s="28"/>
      <x:c r="IUU4112" s="28"/>
      <x:c r="IUV4112" s="28"/>
      <x:c r="IUW4112" s="28"/>
      <x:c r="IUX4112" s="28"/>
      <x:c r="IUY4112" s="28"/>
      <x:c r="IUZ4112" s="28"/>
      <x:c r="IVA4112" s="28"/>
      <x:c r="IVB4112" s="28"/>
      <x:c r="IVC4112" s="28"/>
      <x:c r="IVD4112" s="28"/>
      <x:c r="IVE4112" s="28"/>
      <x:c r="IVF4112" s="28"/>
      <x:c r="IVG4112" s="28"/>
      <x:c r="IVH4112" s="28"/>
      <x:c r="IVI4112" s="28"/>
      <x:c r="IVJ4112" s="28"/>
      <x:c r="IVK4112" s="28"/>
      <x:c r="IVL4112" s="28"/>
      <x:c r="IVM4112" s="28"/>
      <x:c r="IVN4112" s="28"/>
      <x:c r="IVO4112" s="28"/>
      <x:c r="IVP4112" s="28"/>
      <x:c r="IVQ4112" s="28"/>
      <x:c r="IVR4112" s="28"/>
      <x:c r="IVS4112" s="28"/>
      <x:c r="IVT4112" s="28"/>
      <x:c r="IVU4112" s="28"/>
      <x:c r="IVV4112" s="28"/>
      <x:c r="IVW4112" s="28"/>
      <x:c r="IVX4112" s="28"/>
      <x:c r="IVY4112" s="28"/>
      <x:c r="IVZ4112" s="28"/>
      <x:c r="IWA4112" s="28"/>
      <x:c r="IWB4112" s="28"/>
      <x:c r="IWC4112" s="28"/>
      <x:c r="IWD4112" s="28"/>
      <x:c r="IWE4112" s="28"/>
      <x:c r="IWF4112" s="28"/>
      <x:c r="IWG4112" s="28"/>
      <x:c r="IWH4112" s="28"/>
      <x:c r="IWI4112" s="28"/>
      <x:c r="IWJ4112" s="28"/>
      <x:c r="IWK4112" s="28"/>
      <x:c r="IWL4112" s="28"/>
      <x:c r="IWM4112" s="28"/>
      <x:c r="IWN4112" s="28"/>
      <x:c r="IWO4112" s="28"/>
      <x:c r="IWP4112" s="28"/>
      <x:c r="IWQ4112" s="28"/>
      <x:c r="IWR4112" s="28"/>
      <x:c r="IWS4112" s="28"/>
      <x:c r="IWT4112" s="28"/>
      <x:c r="IWU4112" s="28"/>
      <x:c r="IWV4112" s="28"/>
      <x:c r="IWW4112" s="28"/>
      <x:c r="IWX4112" s="28"/>
      <x:c r="IWY4112" s="28"/>
      <x:c r="IWZ4112" s="28"/>
      <x:c r="IXA4112" s="28"/>
      <x:c r="IXB4112" s="28"/>
      <x:c r="IXC4112" s="28"/>
      <x:c r="IXD4112" s="28"/>
      <x:c r="IXE4112" s="28"/>
      <x:c r="IXF4112" s="28"/>
      <x:c r="IXG4112" s="28"/>
      <x:c r="IXH4112" s="28"/>
      <x:c r="IXI4112" s="28"/>
      <x:c r="IXJ4112" s="28"/>
      <x:c r="IXK4112" s="28"/>
      <x:c r="IXL4112" s="28"/>
      <x:c r="IXM4112" s="28"/>
      <x:c r="IXN4112" s="28"/>
      <x:c r="IXO4112" s="28"/>
      <x:c r="IXP4112" s="28"/>
      <x:c r="IXQ4112" s="28"/>
      <x:c r="IXR4112" s="28"/>
      <x:c r="IXS4112" s="28"/>
      <x:c r="IXT4112" s="28"/>
      <x:c r="IXU4112" s="28"/>
      <x:c r="IXV4112" s="28"/>
      <x:c r="IXW4112" s="28"/>
      <x:c r="IXX4112" s="28"/>
      <x:c r="IXY4112" s="28"/>
      <x:c r="IXZ4112" s="28"/>
      <x:c r="IYA4112" s="28"/>
      <x:c r="IYB4112" s="28"/>
      <x:c r="IYC4112" s="28"/>
      <x:c r="IYD4112" s="28"/>
      <x:c r="IYE4112" s="28"/>
      <x:c r="IYF4112" s="28"/>
      <x:c r="IYG4112" s="28"/>
      <x:c r="IYH4112" s="28"/>
      <x:c r="IYI4112" s="28"/>
      <x:c r="IYJ4112" s="28"/>
      <x:c r="IYK4112" s="28"/>
      <x:c r="IYL4112" s="28"/>
      <x:c r="IYM4112" s="28"/>
      <x:c r="IYN4112" s="28"/>
      <x:c r="IYO4112" s="28"/>
      <x:c r="IYP4112" s="28"/>
      <x:c r="IYQ4112" s="28"/>
      <x:c r="IYR4112" s="28"/>
      <x:c r="IYS4112" s="28"/>
      <x:c r="IYT4112" s="28"/>
      <x:c r="IYU4112" s="28"/>
      <x:c r="IYV4112" s="28"/>
      <x:c r="IYW4112" s="28"/>
      <x:c r="IYX4112" s="28"/>
      <x:c r="IYY4112" s="28"/>
      <x:c r="IYZ4112" s="28"/>
      <x:c r="IZA4112" s="28"/>
      <x:c r="IZB4112" s="28"/>
      <x:c r="IZC4112" s="28"/>
      <x:c r="IZD4112" s="28"/>
      <x:c r="IZE4112" s="28"/>
      <x:c r="IZF4112" s="28"/>
      <x:c r="IZG4112" s="28"/>
      <x:c r="IZH4112" s="28"/>
      <x:c r="IZI4112" s="28"/>
      <x:c r="IZJ4112" s="28"/>
      <x:c r="IZK4112" s="28"/>
      <x:c r="IZL4112" s="28"/>
      <x:c r="IZM4112" s="28"/>
      <x:c r="IZN4112" s="28"/>
      <x:c r="IZO4112" s="28"/>
      <x:c r="IZP4112" s="28"/>
      <x:c r="IZQ4112" s="28"/>
      <x:c r="IZR4112" s="28"/>
      <x:c r="IZS4112" s="28"/>
      <x:c r="IZT4112" s="28"/>
      <x:c r="IZU4112" s="28"/>
      <x:c r="IZV4112" s="28"/>
      <x:c r="IZW4112" s="28"/>
      <x:c r="IZX4112" s="28"/>
      <x:c r="IZY4112" s="28"/>
      <x:c r="IZZ4112" s="28"/>
      <x:c r="JAA4112" s="28"/>
      <x:c r="JAB4112" s="28"/>
      <x:c r="JAC4112" s="28"/>
      <x:c r="JAD4112" s="28"/>
      <x:c r="JAE4112" s="28"/>
      <x:c r="JAF4112" s="28"/>
      <x:c r="JAG4112" s="28"/>
      <x:c r="JAH4112" s="28"/>
      <x:c r="JAI4112" s="28"/>
      <x:c r="JAJ4112" s="28"/>
      <x:c r="JAK4112" s="28"/>
      <x:c r="JAL4112" s="28"/>
      <x:c r="JAM4112" s="28"/>
      <x:c r="JAN4112" s="28"/>
      <x:c r="JAO4112" s="28"/>
      <x:c r="JAP4112" s="28"/>
      <x:c r="JAQ4112" s="28"/>
      <x:c r="JAR4112" s="28"/>
      <x:c r="JAS4112" s="28"/>
      <x:c r="JAT4112" s="28"/>
      <x:c r="JAU4112" s="28"/>
      <x:c r="JAV4112" s="28"/>
      <x:c r="JAW4112" s="28"/>
      <x:c r="JAX4112" s="28"/>
      <x:c r="JAY4112" s="28"/>
      <x:c r="JAZ4112" s="28"/>
      <x:c r="JBA4112" s="28"/>
      <x:c r="JBB4112" s="28"/>
      <x:c r="JBC4112" s="28"/>
      <x:c r="JBD4112" s="28"/>
      <x:c r="JBE4112" s="28"/>
      <x:c r="JBF4112" s="28"/>
      <x:c r="JBG4112" s="28"/>
      <x:c r="JBH4112" s="28"/>
      <x:c r="JBI4112" s="28"/>
      <x:c r="JBJ4112" s="28"/>
      <x:c r="JBK4112" s="28"/>
      <x:c r="JBL4112" s="28"/>
      <x:c r="JBM4112" s="28"/>
      <x:c r="JBN4112" s="28"/>
      <x:c r="JBO4112" s="28"/>
      <x:c r="JBP4112" s="28"/>
      <x:c r="JBQ4112" s="28"/>
      <x:c r="JBR4112" s="28"/>
      <x:c r="JBS4112" s="28"/>
      <x:c r="JBT4112" s="28"/>
      <x:c r="JBU4112" s="28"/>
      <x:c r="JBV4112" s="28"/>
      <x:c r="JBW4112" s="28"/>
      <x:c r="JBX4112" s="28"/>
      <x:c r="JBY4112" s="28"/>
      <x:c r="JBZ4112" s="28"/>
      <x:c r="JCA4112" s="28"/>
      <x:c r="JCB4112" s="28"/>
      <x:c r="JCC4112" s="28"/>
      <x:c r="JCD4112" s="28"/>
      <x:c r="JCE4112" s="28"/>
      <x:c r="JCF4112" s="28"/>
      <x:c r="JCG4112" s="28"/>
      <x:c r="JCH4112" s="28"/>
      <x:c r="JCI4112" s="28"/>
      <x:c r="JCJ4112" s="28"/>
      <x:c r="JCK4112" s="28"/>
      <x:c r="JCL4112" s="28"/>
      <x:c r="JCM4112" s="28"/>
      <x:c r="JCN4112" s="28"/>
      <x:c r="JCO4112" s="28"/>
      <x:c r="JCP4112" s="28"/>
      <x:c r="JCQ4112" s="28"/>
      <x:c r="JCR4112" s="28"/>
      <x:c r="JCS4112" s="28"/>
      <x:c r="JCT4112" s="28"/>
      <x:c r="JCU4112" s="28"/>
      <x:c r="JCV4112" s="28"/>
      <x:c r="JCW4112" s="28"/>
      <x:c r="JCX4112" s="28"/>
      <x:c r="JCY4112" s="28"/>
      <x:c r="JCZ4112" s="28"/>
      <x:c r="JDA4112" s="28"/>
      <x:c r="JDB4112" s="28"/>
      <x:c r="JDC4112" s="28"/>
      <x:c r="JDD4112" s="28"/>
      <x:c r="JDE4112" s="28"/>
      <x:c r="JDF4112" s="28"/>
      <x:c r="JDG4112" s="28"/>
      <x:c r="JDH4112" s="28"/>
      <x:c r="JDI4112" s="28"/>
      <x:c r="JDJ4112" s="28"/>
      <x:c r="JDK4112" s="28"/>
      <x:c r="JDL4112" s="28"/>
      <x:c r="JDM4112" s="28"/>
      <x:c r="JDN4112" s="28"/>
      <x:c r="JDO4112" s="28"/>
      <x:c r="JDP4112" s="28"/>
      <x:c r="JDQ4112" s="28"/>
      <x:c r="JDR4112" s="28"/>
      <x:c r="JDS4112" s="28"/>
      <x:c r="JDT4112" s="28"/>
      <x:c r="JDU4112" s="28"/>
      <x:c r="JDV4112" s="28"/>
      <x:c r="JDW4112" s="28"/>
      <x:c r="JDX4112" s="28"/>
      <x:c r="JDY4112" s="28"/>
      <x:c r="JDZ4112" s="28"/>
      <x:c r="JEA4112" s="28"/>
      <x:c r="JEB4112" s="28"/>
      <x:c r="JEC4112" s="28"/>
      <x:c r="JED4112" s="28"/>
      <x:c r="JEE4112" s="28"/>
      <x:c r="JEF4112" s="28"/>
      <x:c r="JEG4112" s="28"/>
      <x:c r="JEH4112" s="28"/>
      <x:c r="JEI4112" s="28"/>
      <x:c r="JEJ4112" s="28"/>
      <x:c r="JEK4112" s="28"/>
      <x:c r="JEL4112" s="28"/>
      <x:c r="JEM4112" s="28"/>
      <x:c r="JEN4112" s="28"/>
      <x:c r="JEO4112" s="28"/>
      <x:c r="JEP4112" s="28"/>
      <x:c r="JEQ4112" s="28"/>
      <x:c r="JER4112" s="28"/>
      <x:c r="JES4112" s="28"/>
      <x:c r="JET4112" s="28"/>
      <x:c r="JEU4112" s="28"/>
      <x:c r="JEV4112" s="28"/>
      <x:c r="JEW4112" s="28"/>
      <x:c r="JEX4112" s="28"/>
      <x:c r="JEY4112" s="28"/>
      <x:c r="JEZ4112" s="28"/>
      <x:c r="JFA4112" s="28"/>
      <x:c r="JFB4112" s="28"/>
      <x:c r="JFC4112" s="28"/>
      <x:c r="JFD4112" s="28"/>
      <x:c r="JFE4112" s="28"/>
      <x:c r="JFF4112" s="28"/>
      <x:c r="JFG4112" s="28"/>
      <x:c r="JFH4112" s="28"/>
      <x:c r="JFI4112" s="28"/>
      <x:c r="JFJ4112" s="28"/>
      <x:c r="JFK4112" s="28"/>
      <x:c r="JFL4112" s="28"/>
      <x:c r="JFM4112" s="28"/>
      <x:c r="JFN4112" s="28"/>
      <x:c r="JFO4112" s="28"/>
      <x:c r="JFP4112" s="28"/>
      <x:c r="JFQ4112" s="28"/>
      <x:c r="JFR4112" s="28"/>
      <x:c r="JFS4112" s="28"/>
      <x:c r="JFT4112" s="28"/>
      <x:c r="JFU4112" s="28"/>
      <x:c r="JFV4112" s="28"/>
      <x:c r="JFW4112" s="28"/>
      <x:c r="JFX4112" s="28"/>
      <x:c r="JFY4112" s="28"/>
      <x:c r="JFZ4112" s="28"/>
      <x:c r="JGA4112" s="28"/>
      <x:c r="JGB4112" s="28"/>
      <x:c r="JGC4112" s="28"/>
      <x:c r="JGD4112" s="28"/>
      <x:c r="JGE4112" s="28"/>
      <x:c r="JGF4112" s="28"/>
      <x:c r="JGG4112" s="28"/>
      <x:c r="JGH4112" s="28"/>
      <x:c r="JGI4112" s="28"/>
      <x:c r="JGJ4112" s="28"/>
      <x:c r="JGK4112" s="28"/>
      <x:c r="JGL4112" s="28"/>
      <x:c r="JGM4112" s="28"/>
      <x:c r="JGN4112" s="28"/>
      <x:c r="JGO4112" s="28"/>
      <x:c r="JGP4112" s="28"/>
      <x:c r="JGQ4112" s="28"/>
      <x:c r="JGR4112" s="28"/>
      <x:c r="JGS4112" s="28"/>
      <x:c r="JGT4112" s="28"/>
      <x:c r="JGU4112" s="28"/>
      <x:c r="JGV4112" s="28"/>
      <x:c r="JGW4112" s="28"/>
      <x:c r="JGX4112" s="28"/>
      <x:c r="JGY4112" s="28"/>
      <x:c r="JGZ4112" s="28"/>
      <x:c r="JHA4112" s="28"/>
      <x:c r="JHB4112" s="28"/>
      <x:c r="JHC4112" s="28"/>
      <x:c r="JHD4112" s="28"/>
      <x:c r="JHE4112" s="28"/>
      <x:c r="JHF4112" s="28"/>
      <x:c r="JHG4112" s="28"/>
      <x:c r="JHH4112" s="28"/>
      <x:c r="JHI4112" s="28"/>
      <x:c r="JHJ4112" s="28"/>
      <x:c r="JHK4112" s="28"/>
      <x:c r="JHL4112" s="28"/>
      <x:c r="JHM4112" s="28"/>
      <x:c r="JHN4112" s="28"/>
      <x:c r="JHO4112" s="28"/>
      <x:c r="JHP4112" s="28"/>
      <x:c r="JHQ4112" s="28"/>
      <x:c r="JHR4112" s="28"/>
      <x:c r="JHS4112" s="28"/>
      <x:c r="JHT4112" s="28"/>
      <x:c r="JHU4112" s="28"/>
      <x:c r="JHV4112" s="28"/>
      <x:c r="JHW4112" s="28"/>
      <x:c r="JHX4112" s="28"/>
      <x:c r="JHY4112" s="28"/>
      <x:c r="JHZ4112" s="28"/>
      <x:c r="JIA4112" s="28"/>
      <x:c r="JIB4112" s="28"/>
      <x:c r="JIC4112" s="28"/>
      <x:c r="JID4112" s="28"/>
      <x:c r="JIE4112" s="28"/>
      <x:c r="JIF4112" s="28"/>
      <x:c r="JIG4112" s="28"/>
      <x:c r="JIH4112" s="28"/>
      <x:c r="JII4112" s="28"/>
      <x:c r="JIJ4112" s="28"/>
      <x:c r="JIK4112" s="28"/>
      <x:c r="JIL4112" s="28"/>
      <x:c r="JIM4112" s="28"/>
      <x:c r="JIN4112" s="28"/>
      <x:c r="JIO4112" s="28"/>
      <x:c r="JIP4112" s="28"/>
      <x:c r="JIQ4112" s="28"/>
      <x:c r="JIR4112" s="28"/>
      <x:c r="JIS4112" s="28"/>
      <x:c r="JIT4112" s="28"/>
      <x:c r="JIU4112" s="28"/>
      <x:c r="JIV4112" s="28"/>
      <x:c r="JIW4112" s="28"/>
      <x:c r="JIX4112" s="28"/>
      <x:c r="JIY4112" s="28"/>
      <x:c r="JIZ4112" s="28"/>
      <x:c r="JJA4112" s="28"/>
      <x:c r="JJB4112" s="28"/>
      <x:c r="JJC4112" s="28"/>
      <x:c r="JJD4112" s="28"/>
      <x:c r="JJE4112" s="28"/>
      <x:c r="JJF4112" s="28"/>
      <x:c r="JJG4112" s="28"/>
      <x:c r="JJH4112" s="28"/>
      <x:c r="JJI4112" s="28"/>
      <x:c r="JJJ4112" s="28"/>
      <x:c r="JJK4112" s="28"/>
      <x:c r="JJL4112" s="28"/>
      <x:c r="JJM4112" s="28"/>
      <x:c r="JJN4112" s="28"/>
      <x:c r="JJO4112" s="28"/>
      <x:c r="JJP4112" s="28"/>
      <x:c r="JJQ4112" s="28"/>
      <x:c r="JJR4112" s="28"/>
      <x:c r="JJS4112" s="28"/>
      <x:c r="JJT4112" s="28"/>
      <x:c r="JJU4112" s="28"/>
      <x:c r="JJV4112" s="28"/>
      <x:c r="JJW4112" s="28"/>
      <x:c r="JJX4112" s="28"/>
      <x:c r="JJY4112" s="28"/>
      <x:c r="JJZ4112" s="28"/>
      <x:c r="JKA4112" s="28"/>
      <x:c r="JKB4112" s="28"/>
      <x:c r="JKC4112" s="28"/>
      <x:c r="JKD4112" s="28"/>
      <x:c r="JKE4112" s="28"/>
      <x:c r="JKF4112" s="28"/>
      <x:c r="JKG4112" s="28"/>
      <x:c r="JKH4112" s="28"/>
      <x:c r="JKI4112" s="28"/>
      <x:c r="JKJ4112" s="28"/>
      <x:c r="JKK4112" s="28"/>
      <x:c r="JKL4112" s="28"/>
      <x:c r="JKM4112" s="28"/>
      <x:c r="JKN4112" s="28"/>
      <x:c r="JKO4112" s="28"/>
      <x:c r="JKP4112" s="28"/>
      <x:c r="JKQ4112" s="28"/>
      <x:c r="JKR4112" s="28"/>
      <x:c r="JKS4112" s="28"/>
      <x:c r="JKT4112" s="28"/>
      <x:c r="JKU4112" s="28"/>
      <x:c r="JKV4112" s="28"/>
      <x:c r="JKW4112" s="28"/>
      <x:c r="JKX4112" s="28"/>
      <x:c r="JKY4112" s="28"/>
      <x:c r="JKZ4112" s="28"/>
      <x:c r="JLA4112" s="28"/>
      <x:c r="JLB4112" s="28"/>
      <x:c r="JLC4112" s="28"/>
      <x:c r="JLD4112" s="28"/>
      <x:c r="JLE4112" s="28"/>
      <x:c r="JLF4112" s="28"/>
      <x:c r="JLG4112" s="28"/>
      <x:c r="JLH4112" s="28"/>
      <x:c r="JLI4112" s="28"/>
      <x:c r="JLJ4112" s="28"/>
      <x:c r="JLK4112" s="28"/>
      <x:c r="JLL4112" s="28"/>
      <x:c r="JLM4112" s="28"/>
      <x:c r="JLN4112" s="28"/>
      <x:c r="JLO4112" s="28"/>
      <x:c r="JLP4112" s="28"/>
      <x:c r="JLQ4112" s="28"/>
      <x:c r="JLR4112" s="28"/>
      <x:c r="JLS4112" s="28"/>
      <x:c r="JLT4112" s="28"/>
      <x:c r="JLU4112" s="28"/>
      <x:c r="JLV4112" s="28"/>
      <x:c r="JLW4112" s="28"/>
      <x:c r="JLX4112" s="28"/>
      <x:c r="JLY4112" s="28"/>
      <x:c r="JLZ4112" s="28"/>
      <x:c r="JMA4112" s="28"/>
      <x:c r="JMB4112" s="28"/>
      <x:c r="JMC4112" s="28"/>
      <x:c r="JMD4112" s="28"/>
      <x:c r="JME4112" s="28"/>
      <x:c r="JMF4112" s="28"/>
      <x:c r="JMG4112" s="28"/>
      <x:c r="JMH4112" s="28"/>
      <x:c r="JMI4112" s="28"/>
      <x:c r="JMJ4112" s="28"/>
      <x:c r="JMK4112" s="28"/>
      <x:c r="JML4112" s="28"/>
      <x:c r="JMM4112" s="28"/>
      <x:c r="JMN4112" s="28"/>
      <x:c r="JMO4112" s="28"/>
      <x:c r="JMP4112" s="28"/>
      <x:c r="JMQ4112" s="28"/>
      <x:c r="JMR4112" s="28"/>
      <x:c r="JMS4112" s="28"/>
      <x:c r="JMT4112" s="28"/>
      <x:c r="JMU4112" s="28"/>
      <x:c r="JMV4112" s="28"/>
      <x:c r="JMW4112" s="28"/>
      <x:c r="JMX4112" s="28"/>
      <x:c r="JMY4112" s="28"/>
      <x:c r="JMZ4112" s="28"/>
      <x:c r="JNA4112" s="28"/>
      <x:c r="JNB4112" s="28"/>
      <x:c r="JNC4112" s="28"/>
      <x:c r="JND4112" s="28"/>
      <x:c r="JNE4112" s="28"/>
      <x:c r="JNF4112" s="28"/>
      <x:c r="JNG4112" s="28"/>
      <x:c r="JNH4112" s="28"/>
      <x:c r="JNI4112" s="28"/>
      <x:c r="JNJ4112" s="28"/>
      <x:c r="JNK4112" s="28"/>
      <x:c r="JNL4112" s="28"/>
      <x:c r="JNM4112" s="28"/>
      <x:c r="JNN4112" s="28"/>
      <x:c r="JNO4112" s="28"/>
      <x:c r="JNP4112" s="28"/>
      <x:c r="JNQ4112" s="28"/>
      <x:c r="JNR4112" s="28"/>
      <x:c r="JNS4112" s="28"/>
      <x:c r="JNT4112" s="28"/>
      <x:c r="JNU4112" s="28"/>
      <x:c r="JNV4112" s="28"/>
      <x:c r="JNW4112" s="28"/>
      <x:c r="JNX4112" s="28"/>
      <x:c r="JNY4112" s="28"/>
      <x:c r="JNZ4112" s="28"/>
      <x:c r="JOA4112" s="28"/>
      <x:c r="JOB4112" s="28"/>
      <x:c r="JOC4112" s="28"/>
      <x:c r="JOD4112" s="28"/>
      <x:c r="JOE4112" s="28"/>
      <x:c r="JOF4112" s="28"/>
      <x:c r="JOG4112" s="28"/>
      <x:c r="JOH4112" s="28"/>
      <x:c r="JOI4112" s="28"/>
      <x:c r="JOJ4112" s="28"/>
      <x:c r="JOK4112" s="28"/>
      <x:c r="JOL4112" s="28"/>
      <x:c r="JOM4112" s="28"/>
      <x:c r="JON4112" s="28"/>
      <x:c r="JOO4112" s="28"/>
      <x:c r="JOP4112" s="28"/>
      <x:c r="JOQ4112" s="28"/>
      <x:c r="JOR4112" s="28"/>
      <x:c r="JOS4112" s="28"/>
      <x:c r="JOT4112" s="28"/>
      <x:c r="JOU4112" s="28"/>
      <x:c r="JOV4112" s="28"/>
      <x:c r="JOW4112" s="28"/>
      <x:c r="JOX4112" s="28"/>
      <x:c r="JOY4112" s="28"/>
      <x:c r="JOZ4112" s="28"/>
      <x:c r="JPA4112" s="28"/>
      <x:c r="JPB4112" s="28"/>
      <x:c r="JPC4112" s="28"/>
      <x:c r="JPD4112" s="28"/>
      <x:c r="JPE4112" s="28"/>
      <x:c r="JPF4112" s="28"/>
      <x:c r="JPG4112" s="28"/>
      <x:c r="JPH4112" s="28"/>
      <x:c r="JPI4112" s="28"/>
      <x:c r="JPJ4112" s="28"/>
      <x:c r="JPK4112" s="28"/>
      <x:c r="JPL4112" s="28"/>
      <x:c r="JPM4112" s="28"/>
      <x:c r="JPN4112" s="28"/>
      <x:c r="JPO4112" s="28"/>
      <x:c r="JPP4112" s="28"/>
      <x:c r="JPQ4112" s="28"/>
      <x:c r="JPR4112" s="28"/>
      <x:c r="JPS4112" s="28"/>
      <x:c r="JPT4112" s="28"/>
      <x:c r="JPU4112" s="28"/>
      <x:c r="JPV4112" s="28"/>
      <x:c r="JPW4112" s="28"/>
      <x:c r="JPX4112" s="28"/>
      <x:c r="JPY4112" s="28"/>
      <x:c r="JPZ4112" s="28"/>
      <x:c r="JQA4112" s="28"/>
      <x:c r="JQB4112" s="28"/>
      <x:c r="JQC4112" s="28"/>
      <x:c r="JQD4112" s="28"/>
      <x:c r="JQE4112" s="28"/>
      <x:c r="JQF4112" s="28"/>
      <x:c r="JQG4112" s="28"/>
      <x:c r="JQH4112" s="28"/>
      <x:c r="JQI4112" s="28"/>
      <x:c r="JQJ4112" s="28"/>
      <x:c r="JQK4112" s="28"/>
      <x:c r="JQL4112" s="28"/>
      <x:c r="JQM4112" s="28"/>
      <x:c r="JQN4112" s="28"/>
      <x:c r="JQO4112" s="28"/>
      <x:c r="JQP4112" s="28"/>
      <x:c r="JQQ4112" s="28"/>
      <x:c r="JQR4112" s="28"/>
      <x:c r="JQS4112" s="28"/>
      <x:c r="JQT4112" s="28"/>
      <x:c r="JQU4112" s="28"/>
      <x:c r="JQV4112" s="28"/>
      <x:c r="JQW4112" s="28"/>
      <x:c r="JQX4112" s="28"/>
      <x:c r="JQY4112" s="28"/>
      <x:c r="JQZ4112" s="28"/>
      <x:c r="JRA4112" s="28"/>
      <x:c r="JRB4112" s="28"/>
      <x:c r="JRC4112" s="28"/>
      <x:c r="JRD4112" s="28"/>
      <x:c r="JRE4112" s="28"/>
      <x:c r="JRF4112" s="28"/>
      <x:c r="JRG4112" s="28"/>
      <x:c r="JRH4112" s="28"/>
      <x:c r="JRI4112" s="28"/>
      <x:c r="JRJ4112" s="28"/>
      <x:c r="JRK4112" s="28"/>
      <x:c r="JRL4112" s="28"/>
      <x:c r="JRM4112" s="28"/>
      <x:c r="JRN4112" s="28"/>
      <x:c r="JRO4112" s="28"/>
      <x:c r="JRP4112" s="28"/>
      <x:c r="JRQ4112" s="28"/>
      <x:c r="JRR4112" s="28"/>
      <x:c r="JRS4112" s="28"/>
      <x:c r="JRT4112" s="28"/>
      <x:c r="JRU4112" s="28"/>
      <x:c r="JRV4112" s="28"/>
      <x:c r="JRW4112" s="28"/>
      <x:c r="JRX4112" s="28"/>
      <x:c r="JRY4112" s="28"/>
      <x:c r="JRZ4112" s="28"/>
      <x:c r="JSA4112" s="28"/>
      <x:c r="JSB4112" s="28"/>
      <x:c r="JSC4112" s="28"/>
      <x:c r="JSD4112" s="28"/>
      <x:c r="JSE4112" s="28"/>
      <x:c r="JSF4112" s="28"/>
      <x:c r="JSG4112" s="28"/>
      <x:c r="JSH4112" s="28"/>
      <x:c r="JSI4112" s="28"/>
      <x:c r="JSJ4112" s="28"/>
      <x:c r="JSK4112" s="28"/>
      <x:c r="JSL4112" s="28"/>
      <x:c r="JSM4112" s="28"/>
      <x:c r="JSN4112" s="28"/>
      <x:c r="JSO4112" s="28"/>
      <x:c r="JSP4112" s="28"/>
      <x:c r="JSQ4112" s="28"/>
      <x:c r="JSR4112" s="28"/>
      <x:c r="JSS4112" s="28"/>
      <x:c r="JST4112" s="28"/>
      <x:c r="JSU4112" s="28"/>
      <x:c r="JSV4112" s="28"/>
      <x:c r="JSW4112" s="28"/>
      <x:c r="JSX4112" s="28"/>
      <x:c r="JSY4112" s="28"/>
      <x:c r="JSZ4112" s="28"/>
      <x:c r="JTA4112" s="28"/>
      <x:c r="JTB4112" s="28"/>
      <x:c r="JTC4112" s="28"/>
      <x:c r="JTD4112" s="28"/>
      <x:c r="JTE4112" s="28"/>
      <x:c r="JTF4112" s="28"/>
      <x:c r="JTG4112" s="28"/>
      <x:c r="JTH4112" s="28"/>
      <x:c r="JTI4112" s="28"/>
      <x:c r="JTJ4112" s="28"/>
      <x:c r="JTK4112" s="28"/>
      <x:c r="JTL4112" s="28"/>
      <x:c r="JTM4112" s="28"/>
      <x:c r="JTN4112" s="28"/>
      <x:c r="JTO4112" s="28"/>
      <x:c r="JTP4112" s="28"/>
      <x:c r="JTQ4112" s="28"/>
      <x:c r="JTR4112" s="28"/>
      <x:c r="JTS4112" s="28"/>
      <x:c r="JTT4112" s="28"/>
      <x:c r="JTU4112" s="28"/>
      <x:c r="JTV4112" s="28"/>
      <x:c r="JTW4112" s="28"/>
      <x:c r="JTX4112" s="28"/>
      <x:c r="JTY4112" s="28"/>
      <x:c r="JTZ4112" s="28"/>
      <x:c r="JUA4112" s="28"/>
      <x:c r="JUB4112" s="28"/>
      <x:c r="JUC4112" s="28"/>
      <x:c r="JUD4112" s="28"/>
      <x:c r="JUE4112" s="28"/>
      <x:c r="JUF4112" s="28"/>
      <x:c r="JUG4112" s="28"/>
      <x:c r="JUH4112" s="28"/>
      <x:c r="JUI4112" s="28"/>
      <x:c r="JUJ4112" s="28"/>
      <x:c r="JUK4112" s="28"/>
      <x:c r="JUL4112" s="28"/>
      <x:c r="JUM4112" s="28"/>
      <x:c r="JUN4112" s="28"/>
      <x:c r="JUO4112" s="28"/>
      <x:c r="JUP4112" s="28"/>
      <x:c r="JUQ4112" s="28"/>
      <x:c r="JUR4112" s="28"/>
      <x:c r="JUS4112" s="28"/>
      <x:c r="JUT4112" s="28"/>
      <x:c r="JUU4112" s="28"/>
      <x:c r="JUV4112" s="28"/>
      <x:c r="JUW4112" s="28"/>
      <x:c r="JUX4112" s="28"/>
      <x:c r="JUY4112" s="28"/>
      <x:c r="JUZ4112" s="28"/>
      <x:c r="JVA4112" s="28"/>
      <x:c r="JVB4112" s="28"/>
      <x:c r="JVC4112" s="28"/>
      <x:c r="JVD4112" s="28"/>
      <x:c r="JVE4112" s="28"/>
      <x:c r="JVF4112" s="28"/>
      <x:c r="JVG4112" s="28"/>
      <x:c r="JVH4112" s="28"/>
      <x:c r="JVI4112" s="28"/>
      <x:c r="JVJ4112" s="28"/>
      <x:c r="JVK4112" s="28"/>
      <x:c r="JVL4112" s="28"/>
      <x:c r="JVM4112" s="28"/>
      <x:c r="JVN4112" s="28"/>
      <x:c r="JVO4112" s="28"/>
      <x:c r="JVP4112" s="28"/>
      <x:c r="JVQ4112" s="28"/>
      <x:c r="JVR4112" s="28"/>
      <x:c r="JVS4112" s="28"/>
      <x:c r="JVT4112" s="28"/>
      <x:c r="JVU4112" s="28"/>
      <x:c r="JVV4112" s="28"/>
      <x:c r="JVW4112" s="28"/>
      <x:c r="JVX4112" s="28"/>
      <x:c r="JVY4112" s="28"/>
      <x:c r="JVZ4112" s="28"/>
      <x:c r="JWA4112" s="28"/>
      <x:c r="JWB4112" s="28"/>
      <x:c r="JWC4112" s="28"/>
      <x:c r="JWD4112" s="28"/>
      <x:c r="JWE4112" s="28"/>
      <x:c r="JWF4112" s="28"/>
      <x:c r="JWG4112" s="28"/>
      <x:c r="JWH4112" s="28"/>
      <x:c r="JWI4112" s="28"/>
      <x:c r="JWJ4112" s="28"/>
      <x:c r="JWK4112" s="28"/>
      <x:c r="JWL4112" s="28"/>
      <x:c r="JWM4112" s="28"/>
      <x:c r="JWN4112" s="28"/>
      <x:c r="JWO4112" s="28"/>
      <x:c r="JWP4112" s="28"/>
      <x:c r="JWQ4112" s="28"/>
      <x:c r="JWR4112" s="28"/>
      <x:c r="JWS4112" s="28"/>
      <x:c r="JWT4112" s="28"/>
      <x:c r="JWU4112" s="28"/>
      <x:c r="JWV4112" s="28"/>
      <x:c r="JWW4112" s="28"/>
      <x:c r="JWX4112" s="28"/>
      <x:c r="JWY4112" s="28"/>
      <x:c r="JWZ4112" s="28"/>
      <x:c r="JXA4112" s="28"/>
      <x:c r="JXB4112" s="28"/>
      <x:c r="JXC4112" s="28"/>
      <x:c r="JXD4112" s="28"/>
      <x:c r="JXE4112" s="28"/>
      <x:c r="JXF4112" s="28"/>
      <x:c r="JXG4112" s="28"/>
      <x:c r="JXH4112" s="28"/>
      <x:c r="JXI4112" s="28"/>
      <x:c r="JXJ4112" s="28"/>
      <x:c r="JXK4112" s="28"/>
      <x:c r="JXL4112" s="28"/>
      <x:c r="JXM4112" s="28"/>
      <x:c r="JXN4112" s="28"/>
      <x:c r="JXO4112" s="28"/>
      <x:c r="JXP4112" s="28"/>
      <x:c r="JXQ4112" s="28"/>
      <x:c r="JXR4112" s="28"/>
      <x:c r="JXS4112" s="28"/>
      <x:c r="JXT4112" s="28"/>
      <x:c r="JXU4112" s="28"/>
      <x:c r="JXV4112" s="28"/>
      <x:c r="JXW4112" s="28"/>
      <x:c r="JXX4112" s="28"/>
      <x:c r="JXY4112" s="28"/>
      <x:c r="JXZ4112" s="28"/>
      <x:c r="JYA4112" s="28"/>
      <x:c r="JYB4112" s="28"/>
      <x:c r="JYC4112" s="28"/>
      <x:c r="JYD4112" s="28"/>
      <x:c r="JYE4112" s="28"/>
      <x:c r="JYF4112" s="28"/>
      <x:c r="JYG4112" s="28"/>
      <x:c r="JYH4112" s="28"/>
      <x:c r="JYI4112" s="28"/>
      <x:c r="JYJ4112" s="28"/>
      <x:c r="JYK4112" s="28"/>
      <x:c r="JYL4112" s="28"/>
      <x:c r="JYM4112" s="28"/>
      <x:c r="JYN4112" s="28"/>
      <x:c r="JYO4112" s="28"/>
      <x:c r="JYP4112" s="28"/>
      <x:c r="JYQ4112" s="28"/>
      <x:c r="JYR4112" s="28"/>
      <x:c r="JYS4112" s="28"/>
      <x:c r="JYT4112" s="28"/>
      <x:c r="JYU4112" s="28"/>
      <x:c r="JYV4112" s="28"/>
      <x:c r="JYW4112" s="28"/>
      <x:c r="JYX4112" s="28"/>
      <x:c r="JYY4112" s="28"/>
      <x:c r="JYZ4112" s="28"/>
      <x:c r="JZA4112" s="28"/>
      <x:c r="JZB4112" s="28"/>
      <x:c r="JZC4112" s="28"/>
      <x:c r="JZD4112" s="28"/>
      <x:c r="JZE4112" s="28"/>
      <x:c r="JZF4112" s="28"/>
      <x:c r="JZG4112" s="28"/>
      <x:c r="JZH4112" s="28"/>
      <x:c r="JZI4112" s="28"/>
      <x:c r="JZJ4112" s="28"/>
      <x:c r="JZK4112" s="28"/>
      <x:c r="JZL4112" s="28"/>
      <x:c r="JZM4112" s="28"/>
      <x:c r="JZN4112" s="28"/>
      <x:c r="JZO4112" s="28"/>
      <x:c r="JZP4112" s="28"/>
      <x:c r="JZQ4112" s="28"/>
      <x:c r="JZR4112" s="28"/>
      <x:c r="JZS4112" s="28"/>
      <x:c r="JZT4112" s="28"/>
      <x:c r="JZU4112" s="28"/>
      <x:c r="JZV4112" s="28"/>
      <x:c r="JZW4112" s="28"/>
      <x:c r="JZX4112" s="28"/>
      <x:c r="JZY4112" s="28"/>
      <x:c r="JZZ4112" s="28"/>
      <x:c r="KAA4112" s="28"/>
      <x:c r="KAB4112" s="28"/>
      <x:c r="KAC4112" s="28"/>
      <x:c r="KAD4112" s="28"/>
      <x:c r="KAE4112" s="28"/>
      <x:c r="KAF4112" s="28"/>
      <x:c r="KAG4112" s="28"/>
      <x:c r="KAH4112" s="28"/>
      <x:c r="KAI4112" s="28"/>
      <x:c r="KAJ4112" s="28"/>
      <x:c r="KAK4112" s="28"/>
      <x:c r="KAL4112" s="28"/>
      <x:c r="KAM4112" s="28"/>
      <x:c r="KAN4112" s="28"/>
      <x:c r="KAO4112" s="28"/>
      <x:c r="KAP4112" s="28"/>
      <x:c r="KAQ4112" s="28"/>
      <x:c r="KAR4112" s="28"/>
      <x:c r="KAS4112" s="28"/>
      <x:c r="KAT4112" s="28"/>
      <x:c r="KAU4112" s="28"/>
      <x:c r="KAV4112" s="28"/>
      <x:c r="KAW4112" s="28"/>
      <x:c r="KAX4112" s="28"/>
      <x:c r="KAY4112" s="28"/>
      <x:c r="KAZ4112" s="28"/>
      <x:c r="KBA4112" s="28"/>
      <x:c r="KBB4112" s="28"/>
      <x:c r="KBC4112" s="28"/>
      <x:c r="KBD4112" s="28"/>
      <x:c r="KBE4112" s="28"/>
      <x:c r="KBF4112" s="28"/>
      <x:c r="KBG4112" s="28"/>
      <x:c r="KBH4112" s="28"/>
      <x:c r="KBI4112" s="28"/>
      <x:c r="KBJ4112" s="28"/>
      <x:c r="KBK4112" s="28"/>
      <x:c r="KBL4112" s="28"/>
      <x:c r="KBM4112" s="28"/>
      <x:c r="KBN4112" s="28"/>
      <x:c r="KBO4112" s="28"/>
      <x:c r="KBP4112" s="28"/>
      <x:c r="KBQ4112" s="28"/>
      <x:c r="KBR4112" s="28"/>
      <x:c r="KBS4112" s="28"/>
      <x:c r="KBT4112" s="28"/>
      <x:c r="KBU4112" s="28"/>
      <x:c r="KBV4112" s="28"/>
      <x:c r="KBW4112" s="28"/>
      <x:c r="KBX4112" s="28"/>
      <x:c r="KBY4112" s="28"/>
      <x:c r="KBZ4112" s="28"/>
      <x:c r="KCA4112" s="28"/>
      <x:c r="KCB4112" s="28"/>
      <x:c r="KCC4112" s="28"/>
      <x:c r="KCD4112" s="28"/>
      <x:c r="KCE4112" s="28"/>
      <x:c r="KCF4112" s="28"/>
      <x:c r="KCG4112" s="28"/>
      <x:c r="KCH4112" s="28"/>
      <x:c r="KCI4112" s="28"/>
      <x:c r="KCJ4112" s="28"/>
      <x:c r="KCK4112" s="28"/>
      <x:c r="KCL4112" s="28"/>
      <x:c r="KCM4112" s="28"/>
      <x:c r="KCN4112" s="28"/>
      <x:c r="KCO4112" s="28"/>
      <x:c r="KCP4112" s="28"/>
      <x:c r="KCQ4112" s="28"/>
      <x:c r="KCR4112" s="28"/>
      <x:c r="KCS4112" s="28"/>
      <x:c r="KCT4112" s="28"/>
      <x:c r="KCU4112" s="28"/>
      <x:c r="KCV4112" s="28"/>
      <x:c r="KCW4112" s="28"/>
      <x:c r="KCX4112" s="28"/>
      <x:c r="KCY4112" s="28"/>
      <x:c r="KCZ4112" s="28"/>
      <x:c r="KDA4112" s="28"/>
      <x:c r="KDB4112" s="28"/>
      <x:c r="KDC4112" s="28"/>
      <x:c r="KDD4112" s="28"/>
      <x:c r="KDE4112" s="28"/>
      <x:c r="KDF4112" s="28"/>
      <x:c r="KDG4112" s="28"/>
      <x:c r="KDH4112" s="28"/>
      <x:c r="KDI4112" s="28"/>
      <x:c r="KDJ4112" s="28"/>
      <x:c r="KDK4112" s="28"/>
      <x:c r="KDL4112" s="28"/>
      <x:c r="KDM4112" s="28"/>
      <x:c r="KDN4112" s="28"/>
      <x:c r="KDO4112" s="28"/>
      <x:c r="KDP4112" s="28"/>
      <x:c r="KDQ4112" s="28"/>
      <x:c r="KDR4112" s="28"/>
      <x:c r="KDS4112" s="28"/>
      <x:c r="KDT4112" s="28"/>
      <x:c r="KDU4112" s="28"/>
      <x:c r="KDV4112" s="28"/>
      <x:c r="KDW4112" s="28"/>
      <x:c r="KDX4112" s="28"/>
      <x:c r="KDY4112" s="28"/>
      <x:c r="KDZ4112" s="28"/>
      <x:c r="KEA4112" s="28"/>
      <x:c r="KEB4112" s="28"/>
      <x:c r="KEC4112" s="28"/>
      <x:c r="KED4112" s="28"/>
      <x:c r="KEE4112" s="28"/>
      <x:c r="KEF4112" s="28"/>
      <x:c r="KEG4112" s="28"/>
      <x:c r="KEH4112" s="28"/>
      <x:c r="KEI4112" s="28"/>
      <x:c r="KEJ4112" s="28"/>
      <x:c r="KEK4112" s="28"/>
      <x:c r="KEL4112" s="28"/>
      <x:c r="KEM4112" s="28"/>
      <x:c r="KEN4112" s="28"/>
      <x:c r="KEO4112" s="28"/>
      <x:c r="KEP4112" s="28"/>
      <x:c r="KEQ4112" s="28"/>
      <x:c r="KER4112" s="28"/>
      <x:c r="KES4112" s="28"/>
      <x:c r="KET4112" s="28"/>
      <x:c r="KEU4112" s="28"/>
      <x:c r="KEV4112" s="28"/>
      <x:c r="KEW4112" s="28"/>
      <x:c r="KEX4112" s="28"/>
      <x:c r="KEY4112" s="28"/>
      <x:c r="KEZ4112" s="28"/>
      <x:c r="KFA4112" s="28"/>
      <x:c r="KFB4112" s="28"/>
      <x:c r="KFC4112" s="28"/>
      <x:c r="KFD4112" s="28"/>
      <x:c r="KFE4112" s="28"/>
      <x:c r="KFF4112" s="28"/>
      <x:c r="KFG4112" s="28"/>
      <x:c r="KFH4112" s="28"/>
      <x:c r="KFI4112" s="28"/>
      <x:c r="KFJ4112" s="28"/>
      <x:c r="KFK4112" s="28"/>
      <x:c r="KFL4112" s="28"/>
      <x:c r="KFM4112" s="28"/>
      <x:c r="KFN4112" s="28"/>
      <x:c r="KFO4112" s="28"/>
      <x:c r="KFP4112" s="28"/>
      <x:c r="KFQ4112" s="28"/>
      <x:c r="KFR4112" s="28"/>
      <x:c r="KFS4112" s="28"/>
      <x:c r="KFT4112" s="28"/>
      <x:c r="KFU4112" s="28"/>
      <x:c r="KFV4112" s="28"/>
      <x:c r="KFW4112" s="28"/>
      <x:c r="KFX4112" s="28"/>
      <x:c r="KFY4112" s="28"/>
      <x:c r="KFZ4112" s="28"/>
      <x:c r="KGA4112" s="28"/>
      <x:c r="KGB4112" s="28"/>
      <x:c r="KGC4112" s="28"/>
      <x:c r="KGD4112" s="28"/>
      <x:c r="KGE4112" s="28"/>
      <x:c r="KGF4112" s="28"/>
      <x:c r="KGG4112" s="28"/>
      <x:c r="KGH4112" s="28"/>
      <x:c r="KGI4112" s="28"/>
      <x:c r="KGJ4112" s="28"/>
      <x:c r="KGK4112" s="28"/>
      <x:c r="KGL4112" s="28"/>
      <x:c r="KGM4112" s="28"/>
      <x:c r="KGN4112" s="28"/>
      <x:c r="KGO4112" s="28"/>
      <x:c r="KGP4112" s="28"/>
      <x:c r="KGQ4112" s="28"/>
      <x:c r="KGR4112" s="28"/>
      <x:c r="KGS4112" s="28"/>
      <x:c r="KGT4112" s="28"/>
      <x:c r="KGU4112" s="28"/>
      <x:c r="KGV4112" s="28"/>
      <x:c r="KGW4112" s="28"/>
      <x:c r="KGX4112" s="28"/>
      <x:c r="KGY4112" s="28"/>
      <x:c r="KGZ4112" s="28"/>
      <x:c r="KHA4112" s="28"/>
      <x:c r="KHB4112" s="28"/>
      <x:c r="KHC4112" s="28"/>
      <x:c r="KHD4112" s="28"/>
      <x:c r="KHE4112" s="28"/>
      <x:c r="KHF4112" s="28"/>
      <x:c r="KHG4112" s="28"/>
      <x:c r="KHH4112" s="28"/>
      <x:c r="KHI4112" s="28"/>
      <x:c r="KHJ4112" s="28"/>
      <x:c r="KHK4112" s="28"/>
      <x:c r="KHL4112" s="28"/>
      <x:c r="KHM4112" s="28"/>
      <x:c r="KHN4112" s="28"/>
      <x:c r="KHO4112" s="28"/>
      <x:c r="KHP4112" s="28"/>
      <x:c r="KHQ4112" s="28"/>
      <x:c r="KHR4112" s="28"/>
      <x:c r="KHS4112" s="28"/>
      <x:c r="KHT4112" s="28"/>
      <x:c r="KHU4112" s="28"/>
      <x:c r="KHV4112" s="28"/>
      <x:c r="KHW4112" s="28"/>
      <x:c r="KHX4112" s="28"/>
      <x:c r="KHY4112" s="28"/>
      <x:c r="KHZ4112" s="28"/>
      <x:c r="KIA4112" s="28"/>
      <x:c r="KIB4112" s="28"/>
      <x:c r="KIC4112" s="28"/>
      <x:c r="KID4112" s="28"/>
      <x:c r="KIE4112" s="28"/>
      <x:c r="KIF4112" s="28"/>
      <x:c r="KIG4112" s="28"/>
      <x:c r="KIH4112" s="28"/>
      <x:c r="KII4112" s="28"/>
      <x:c r="KIJ4112" s="28"/>
      <x:c r="KIK4112" s="28"/>
      <x:c r="KIL4112" s="28"/>
      <x:c r="KIM4112" s="28"/>
      <x:c r="KIN4112" s="28"/>
      <x:c r="KIO4112" s="28"/>
      <x:c r="KIP4112" s="28"/>
      <x:c r="KIQ4112" s="28"/>
      <x:c r="KIR4112" s="28"/>
      <x:c r="KIS4112" s="28"/>
      <x:c r="KIT4112" s="28"/>
      <x:c r="KIU4112" s="28"/>
      <x:c r="KIV4112" s="28"/>
      <x:c r="KIW4112" s="28"/>
      <x:c r="KIX4112" s="28"/>
      <x:c r="KIY4112" s="28"/>
      <x:c r="KIZ4112" s="28"/>
      <x:c r="KJA4112" s="28"/>
      <x:c r="KJB4112" s="28"/>
      <x:c r="KJC4112" s="28"/>
      <x:c r="KJD4112" s="28"/>
      <x:c r="KJE4112" s="28"/>
      <x:c r="KJF4112" s="28"/>
      <x:c r="KJG4112" s="28"/>
      <x:c r="KJH4112" s="28"/>
      <x:c r="KJI4112" s="28"/>
      <x:c r="KJJ4112" s="28"/>
      <x:c r="KJK4112" s="28"/>
      <x:c r="KJL4112" s="28"/>
      <x:c r="KJM4112" s="28"/>
      <x:c r="KJN4112" s="28"/>
      <x:c r="KJO4112" s="28"/>
      <x:c r="KJP4112" s="28"/>
      <x:c r="KJQ4112" s="28"/>
      <x:c r="KJR4112" s="28"/>
      <x:c r="KJS4112" s="28"/>
      <x:c r="KJT4112" s="28"/>
      <x:c r="KJU4112" s="28"/>
      <x:c r="KJV4112" s="28"/>
      <x:c r="KJW4112" s="28"/>
      <x:c r="KJX4112" s="28"/>
      <x:c r="KJY4112" s="28"/>
      <x:c r="KJZ4112" s="28"/>
      <x:c r="KKA4112" s="28"/>
      <x:c r="KKB4112" s="28"/>
      <x:c r="KKC4112" s="28"/>
      <x:c r="KKD4112" s="28"/>
      <x:c r="KKE4112" s="28"/>
      <x:c r="KKF4112" s="28"/>
      <x:c r="KKG4112" s="28"/>
      <x:c r="KKH4112" s="28"/>
      <x:c r="KKI4112" s="28"/>
      <x:c r="KKJ4112" s="28"/>
      <x:c r="KKK4112" s="28"/>
      <x:c r="KKL4112" s="28"/>
      <x:c r="KKM4112" s="28"/>
      <x:c r="KKN4112" s="28"/>
      <x:c r="KKO4112" s="28"/>
      <x:c r="KKP4112" s="28"/>
      <x:c r="KKQ4112" s="28"/>
      <x:c r="KKR4112" s="28"/>
      <x:c r="KKS4112" s="28"/>
      <x:c r="KKT4112" s="28"/>
      <x:c r="KKU4112" s="28"/>
      <x:c r="KKV4112" s="28"/>
      <x:c r="KKW4112" s="28"/>
      <x:c r="KKX4112" s="28"/>
      <x:c r="KKY4112" s="28"/>
      <x:c r="KKZ4112" s="28"/>
      <x:c r="KLA4112" s="28"/>
      <x:c r="KLB4112" s="28"/>
      <x:c r="KLC4112" s="28"/>
      <x:c r="KLD4112" s="28"/>
      <x:c r="KLE4112" s="28"/>
      <x:c r="KLF4112" s="28"/>
      <x:c r="KLG4112" s="28"/>
      <x:c r="KLH4112" s="28"/>
      <x:c r="KLI4112" s="28"/>
      <x:c r="KLJ4112" s="28"/>
      <x:c r="KLK4112" s="28"/>
      <x:c r="KLL4112" s="28"/>
      <x:c r="KLM4112" s="28"/>
      <x:c r="KLN4112" s="28"/>
      <x:c r="KLO4112" s="28"/>
      <x:c r="KLP4112" s="28"/>
      <x:c r="KLQ4112" s="28"/>
      <x:c r="KLR4112" s="28"/>
      <x:c r="KLS4112" s="28"/>
      <x:c r="KLT4112" s="28"/>
      <x:c r="KLU4112" s="28"/>
      <x:c r="KLV4112" s="28"/>
      <x:c r="KLW4112" s="28"/>
      <x:c r="KLX4112" s="28"/>
      <x:c r="KLY4112" s="28"/>
      <x:c r="KLZ4112" s="28"/>
      <x:c r="KMA4112" s="28"/>
      <x:c r="KMB4112" s="28"/>
      <x:c r="KMC4112" s="28"/>
      <x:c r="KMD4112" s="28"/>
      <x:c r="KME4112" s="28"/>
      <x:c r="KMF4112" s="28"/>
      <x:c r="KMG4112" s="28"/>
      <x:c r="KMH4112" s="28"/>
      <x:c r="KMI4112" s="28"/>
      <x:c r="KMJ4112" s="28"/>
      <x:c r="KMK4112" s="28"/>
      <x:c r="KML4112" s="28"/>
      <x:c r="KMM4112" s="28"/>
      <x:c r="KMN4112" s="28"/>
      <x:c r="KMO4112" s="28"/>
      <x:c r="KMP4112" s="28"/>
      <x:c r="KMQ4112" s="28"/>
      <x:c r="KMR4112" s="28"/>
      <x:c r="KMS4112" s="28"/>
      <x:c r="KMT4112" s="28"/>
      <x:c r="KMU4112" s="28"/>
      <x:c r="KMV4112" s="28"/>
      <x:c r="KMW4112" s="28"/>
      <x:c r="KMX4112" s="28"/>
      <x:c r="KMY4112" s="28"/>
      <x:c r="KMZ4112" s="28"/>
      <x:c r="KNA4112" s="28"/>
      <x:c r="KNB4112" s="28"/>
      <x:c r="KNC4112" s="28"/>
      <x:c r="KND4112" s="28"/>
      <x:c r="KNE4112" s="28"/>
      <x:c r="KNF4112" s="28"/>
      <x:c r="KNG4112" s="28"/>
      <x:c r="KNH4112" s="28"/>
      <x:c r="KNI4112" s="28"/>
      <x:c r="KNJ4112" s="28"/>
      <x:c r="KNK4112" s="28"/>
      <x:c r="KNL4112" s="28"/>
      <x:c r="KNM4112" s="28"/>
      <x:c r="KNN4112" s="28"/>
      <x:c r="KNO4112" s="28"/>
      <x:c r="KNP4112" s="28"/>
      <x:c r="KNQ4112" s="28"/>
      <x:c r="KNR4112" s="28"/>
      <x:c r="KNS4112" s="28"/>
      <x:c r="KNT4112" s="28"/>
      <x:c r="KNU4112" s="28"/>
      <x:c r="KNV4112" s="28"/>
      <x:c r="KNW4112" s="28"/>
      <x:c r="KNX4112" s="28"/>
      <x:c r="KNY4112" s="28"/>
      <x:c r="KNZ4112" s="28"/>
      <x:c r="KOA4112" s="28"/>
      <x:c r="KOB4112" s="28"/>
      <x:c r="KOC4112" s="28"/>
      <x:c r="KOD4112" s="28"/>
      <x:c r="KOE4112" s="28"/>
      <x:c r="KOF4112" s="28"/>
      <x:c r="KOG4112" s="28"/>
      <x:c r="KOH4112" s="28"/>
      <x:c r="KOI4112" s="28"/>
      <x:c r="KOJ4112" s="28"/>
      <x:c r="KOK4112" s="28"/>
      <x:c r="KOL4112" s="28"/>
      <x:c r="KOM4112" s="28"/>
      <x:c r="KON4112" s="28"/>
      <x:c r="KOO4112" s="28"/>
      <x:c r="KOP4112" s="28"/>
      <x:c r="KOQ4112" s="28"/>
      <x:c r="KOR4112" s="28"/>
      <x:c r="KOS4112" s="28"/>
      <x:c r="KOT4112" s="28"/>
      <x:c r="KOU4112" s="28"/>
      <x:c r="KOV4112" s="28"/>
      <x:c r="KOW4112" s="28"/>
      <x:c r="KOX4112" s="28"/>
      <x:c r="KOY4112" s="28"/>
      <x:c r="KOZ4112" s="28"/>
      <x:c r="KPA4112" s="28"/>
      <x:c r="KPB4112" s="28"/>
      <x:c r="KPC4112" s="28"/>
      <x:c r="KPD4112" s="28"/>
      <x:c r="KPE4112" s="28"/>
      <x:c r="KPF4112" s="28"/>
      <x:c r="KPG4112" s="28"/>
      <x:c r="KPH4112" s="28"/>
      <x:c r="KPI4112" s="28"/>
      <x:c r="KPJ4112" s="28"/>
      <x:c r="KPK4112" s="28"/>
      <x:c r="KPL4112" s="28"/>
      <x:c r="KPM4112" s="28"/>
      <x:c r="KPN4112" s="28"/>
      <x:c r="KPO4112" s="28"/>
      <x:c r="KPP4112" s="28"/>
      <x:c r="KPQ4112" s="28"/>
      <x:c r="KPR4112" s="28"/>
      <x:c r="KPS4112" s="28"/>
      <x:c r="KPT4112" s="28"/>
      <x:c r="KPU4112" s="28"/>
      <x:c r="KPV4112" s="28"/>
      <x:c r="KPW4112" s="28"/>
      <x:c r="KPX4112" s="28"/>
      <x:c r="KPY4112" s="28"/>
      <x:c r="KPZ4112" s="28"/>
      <x:c r="KQA4112" s="28"/>
      <x:c r="KQB4112" s="28"/>
      <x:c r="KQC4112" s="28"/>
      <x:c r="KQD4112" s="28"/>
      <x:c r="KQE4112" s="28"/>
      <x:c r="KQF4112" s="28"/>
      <x:c r="KQG4112" s="28"/>
      <x:c r="KQH4112" s="28"/>
      <x:c r="KQI4112" s="28"/>
      <x:c r="KQJ4112" s="28"/>
      <x:c r="KQK4112" s="28"/>
      <x:c r="KQL4112" s="28"/>
      <x:c r="KQM4112" s="28"/>
      <x:c r="KQN4112" s="28"/>
      <x:c r="KQO4112" s="28"/>
      <x:c r="KQP4112" s="28"/>
      <x:c r="KQQ4112" s="28"/>
      <x:c r="KQR4112" s="28"/>
      <x:c r="KQS4112" s="28"/>
      <x:c r="KQT4112" s="28"/>
      <x:c r="KQU4112" s="28"/>
      <x:c r="KQV4112" s="28"/>
      <x:c r="KQW4112" s="28"/>
      <x:c r="KQX4112" s="28"/>
      <x:c r="KQY4112" s="28"/>
      <x:c r="KQZ4112" s="28"/>
      <x:c r="KRA4112" s="28"/>
      <x:c r="KRB4112" s="28"/>
      <x:c r="KRC4112" s="28"/>
      <x:c r="KRD4112" s="28"/>
      <x:c r="KRE4112" s="28"/>
      <x:c r="KRF4112" s="28"/>
      <x:c r="KRG4112" s="28"/>
      <x:c r="KRH4112" s="28"/>
      <x:c r="KRI4112" s="28"/>
      <x:c r="KRJ4112" s="28"/>
      <x:c r="KRK4112" s="28"/>
      <x:c r="KRL4112" s="28"/>
      <x:c r="KRM4112" s="28"/>
      <x:c r="KRN4112" s="28"/>
      <x:c r="KRO4112" s="28"/>
      <x:c r="KRP4112" s="28"/>
      <x:c r="KRQ4112" s="28"/>
      <x:c r="KRR4112" s="28"/>
      <x:c r="KRS4112" s="28"/>
      <x:c r="KRT4112" s="28"/>
      <x:c r="KRU4112" s="28"/>
      <x:c r="KRV4112" s="28"/>
      <x:c r="KRW4112" s="28"/>
      <x:c r="KRX4112" s="28"/>
      <x:c r="KRY4112" s="28"/>
      <x:c r="KRZ4112" s="28"/>
      <x:c r="KSA4112" s="28"/>
      <x:c r="KSB4112" s="28"/>
      <x:c r="KSC4112" s="28"/>
      <x:c r="KSD4112" s="28"/>
      <x:c r="KSE4112" s="28"/>
      <x:c r="KSF4112" s="28"/>
      <x:c r="KSG4112" s="28"/>
      <x:c r="KSH4112" s="28"/>
      <x:c r="KSI4112" s="28"/>
      <x:c r="KSJ4112" s="28"/>
      <x:c r="KSK4112" s="28"/>
      <x:c r="KSL4112" s="28"/>
      <x:c r="KSM4112" s="28"/>
      <x:c r="KSN4112" s="28"/>
      <x:c r="KSO4112" s="28"/>
      <x:c r="KSP4112" s="28"/>
      <x:c r="KSQ4112" s="28"/>
      <x:c r="KSR4112" s="28"/>
      <x:c r="KSS4112" s="28"/>
      <x:c r="KST4112" s="28"/>
      <x:c r="KSU4112" s="28"/>
      <x:c r="KSV4112" s="28"/>
      <x:c r="KSW4112" s="28"/>
      <x:c r="KSX4112" s="28"/>
      <x:c r="KSY4112" s="28"/>
      <x:c r="KSZ4112" s="28"/>
      <x:c r="KTA4112" s="28"/>
      <x:c r="KTB4112" s="28"/>
      <x:c r="KTC4112" s="28"/>
      <x:c r="KTD4112" s="28"/>
      <x:c r="KTE4112" s="28"/>
      <x:c r="KTF4112" s="28"/>
      <x:c r="KTG4112" s="28"/>
      <x:c r="KTH4112" s="28"/>
      <x:c r="KTI4112" s="28"/>
      <x:c r="KTJ4112" s="28"/>
      <x:c r="KTK4112" s="28"/>
      <x:c r="KTL4112" s="28"/>
      <x:c r="KTM4112" s="28"/>
      <x:c r="KTN4112" s="28"/>
      <x:c r="KTO4112" s="28"/>
      <x:c r="KTP4112" s="28"/>
      <x:c r="KTQ4112" s="28"/>
      <x:c r="KTR4112" s="28"/>
      <x:c r="KTS4112" s="28"/>
      <x:c r="KTT4112" s="28"/>
      <x:c r="KTU4112" s="28"/>
      <x:c r="KTV4112" s="28"/>
      <x:c r="KTW4112" s="28"/>
      <x:c r="KTX4112" s="28"/>
      <x:c r="KTY4112" s="28"/>
      <x:c r="KTZ4112" s="28"/>
      <x:c r="KUA4112" s="28"/>
      <x:c r="KUB4112" s="28"/>
      <x:c r="KUC4112" s="28"/>
      <x:c r="KUD4112" s="28"/>
      <x:c r="KUE4112" s="28"/>
      <x:c r="KUF4112" s="28"/>
      <x:c r="KUG4112" s="28"/>
      <x:c r="KUH4112" s="28"/>
      <x:c r="KUI4112" s="28"/>
      <x:c r="KUJ4112" s="28"/>
      <x:c r="KUK4112" s="28"/>
      <x:c r="KUL4112" s="28"/>
      <x:c r="KUM4112" s="28"/>
      <x:c r="KUN4112" s="28"/>
      <x:c r="KUO4112" s="28"/>
      <x:c r="KUP4112" s="28"/>
      <x:c r="KUQ4112" s="28"/>
      <x:c r="KUR4112" s="28"/>
      <x:c r="KUS4112" s="28"/>
      <x:c r="KUT4112" s="28"/>
      <x:c r="KUU4112" s="28"/>
      <x:c r="KUV4112" s="28"/>
      <x:c r="KUW4112" s="28"/>
      <x:c r="KUX4112" s="28"/>
      <x:c r="KUY4112" s="28"/>
      <x:c r="KUZ4112" s="28"/>
      <x:c r="KVA4112" s="28"/>
      <x:c r="KVB4112" s="28"/>
      <x:c r="KVC4112" s="28"/>
      <x:c r="KVD4112" s="28"/>
      <x:c r="KVE4112" s="28"/>
      <x:c r="KVF4112" s="28"/>
      <x:c r="KVG4112" s="28"/>
      <x:c r="KVH4112" s="28"/>
      <x:c r="KVI4112" s="28"/>
      <x:c r="KVJ4112" s="28"/>
      <x:c r="KVK4112" s="28"/>
      <x:c r="KVL4112" s="28"/>
      <x:c r="KVM4112" s="28"/>
      <x:c r="KVN4112" s="28"/>
      <x:c r="KVO4112" s="28"/>
      <x:c r="KVP4112" s="28"/>
      <x:c r="KVQ4112" s="28"/>
      <x:c r="KVR4112" s="28"/>
      <x:c r="KVS4112" s="28"/>
      <x:c r="KVT4112" s="28"/>
      <x:c r="KVU4112" s="28"/>
      <x:c r="KVV4112" s="28"/>
      <x:c r="KVW4112" s="28"/>
      <x:c r="KVX4112" s="28"/>
      <x:c r="KVY4112" s="28"/>
      <x:c r="KVZ4112" s="28"/>
      <x:c r="KWA4112" s="28"/>
      <x:c r="KWB4112" s="28"/>
      <x:c r="KWC4112" s="28"/>
      <x:c r="KWD4112" s="28"/>
      <x:c r="KWE4112" s="28"/>
      <x:c r="KWF4112" s="28"/>
      <x:c r="KWG4112" s="28"/>
      <x:c r="KWH4112" s="28"/>
      <x:c r="KWI4112" s="28"/>
      <x:c r="KWJ4112" s="28"/>
      <x:c r="KWK4112" s="28"/>
      <x:c r="KWL4112" s="28"/>
      <x:c r="KWM4112" s="28"/>
      <x:c r="KWN4112" s="28"/>
      <x:c r="KWO4112" s="28"/>
      <x:c r="KWP4112" s="28"/>
      <x:c r="KWQ4112" s="28"/>
      <x:c r="KWR4112" s="28"/>
      <x:c r="KWS4112" s="28"/>
      <x:c r="KWT4112" s="28"/>
      <x:c r="KWU4112" s="28"/>
      <x:c r="KWV4112" s="28"/>
      <x:c r="KWW4112" s="28"/>
      <x:c r="KWX4112" s="28"/>
      <x:c r="KWY4112" s="28"/>
      <x:c r="KWZ4112" s="28"/>
      <x:c r="KXA4112" s="28"/>
      <x:c r="KXB4112" s="28"/>
      <x:c r="KXC4112" s="28"/>
      <x:c r="KXD4112" s="28"/>
      <x:c r="KXE4112" s="28"/>
      <x:c r="KXF4112" s="28"/>
      <x:c r="KXG4112" s="28"/>
      <x:c r="KXH4112" s="28"/>
      <x:c r="KXI4112" s="28"/>
      <x:c r="KXJ4112" s="28"/>
      <x:c r="KXK4112" s="28"/>
      <x:c r="KXL4112" s="28"/>
      <x:c r="KXM4112" s="28"/>
      <x:c r="KXN4112" s="28"/>
      <x:c r="KXO4112" s="28"/>
      <x:c r="KXP4112" s="28"/>
      <x:c r="KXQ4112" s="28"/>
      <x:c r="KXR4112" s="28"/>
      <x:c r="KXS4112" s="28"/>
      <x:c r="KXT4112" s="28"/>
      <x:c r="KXU4112" s="28"/>
      <x:c r="KXV4112" s="28"/>
      <x:c r="KXW4112" s="28"/>
      <x:c r="KXX4112" s="28"/>
      <x:c r="KXY4112" s="28"/>
      <x:c r="KXZ4112" s="28"/>
      <x:c r="KYA4112" s="28"/>
      <x:c r="KYB4112" s="28"/>
      <x:c r="KYC4112" s="28"/>
      <x:c r="KYD4112" s="28"/>
      <x:c r="KYE4112" s="28"/>
      <x:c r="KYF4112" s="28"/>
      <x:c r="KYG4112" s="28"/>
      <x:c r="KYH4112" s="28"/>
      <x:c r="KYI4112" s="28"/>
      <x:c r="KYJ4112" s="28"/>
      <x:c r="KYK4112" s="28"/>
      <x:c r="KYL4112" s="28"/>
      <x:c r="KYM4112" s="28"/>
      <x:c r="KYN4112" s="28"/>
      <x:c r="KYO4112" s="28"/>
      <x:c r="KYP4112" s="28"/>
      <x:c r="KYQ4112" s="28"/>
      <x:c r="KYR4112" s="28"/>
      <x:c r="KYS4112" s="28"/>
      <x:c r="KYT4112" s="28"/>
      <x:c r="KYU4112" s="28"/>
      <x:c r="KYV4112" s="28"/>
      <x:c r="KYW4112" s="28"/>
      <x:c r="KYX4112" s="28"/>
      <x:c r="KYY4112" s="28"/>
      <x:c r="KYZ4112" s="28"/>
      <x:c r="KZA4112" s="28"/>
      <x:c r="KZB4112" s="28"/>
      <x:c r="KZC4112" s="28"/>
      <x:c r="KZD4112" s="28"/>
      <x:c r="KZE4112" s="28"/>
      <x:c r="KZF4112" s="28"/>
      <x:c r="KZG4112" s="28"/>
      <x:c r="KZH4112" s="28"/>
      <x:c r="KZI4112" s="28"/>
      <x:c r="KZJ4112" s="28"/>
      <x:c r="KZK4112" s="28"/>
      <x:c r="KZL4112" s="28"/>
      <x:c r="KZM4112" s="28"/>
      <x:c r="KZN4112" s="28"/>
      <x:c r="KZO4112" s="28"/>
      <x:c r="KZP4112" s="28"/>
      <x:c r="KZQ4112" s="28"/>
      <x:c r="KZR4112" s="28"/>
      <x:c r="KZS4112" s="28"/>
      <x:c r="KZT4112" s="28"/>
      <x:c r="KZU4112" s="28"/>
      <x:c r="KZV4112" s="28"/>
      <x:c r="KZW4112" s="28"/>
      <x:c r="KZX4112" s="28"/>
      <x:c r="KZY4112" s="28"/>
      <x:c r="KZZ4112" s="28"/>
      <x:c r="LAA4112" s="28"/>
      <x:c r="LAB4112" s="28"/>
      <x:c r="LAC4112" s="28"/>
      <x:c r="LAD4112" s="28"/>
      <x:c r="LAE4112" s="28"/>
      <x:c r="LAF4112" s="28"/>
      <x:c r="LAG4112" s="28"/>
      <x:c r="LAH4112" s="28"/>
      <x:c r="LAI4112" s="28"/>
      <x:c r="LAJ4112" s="28"/>
      <x:c r="LAK4112" s="28"/>
      <x:c r="LAL4112" s="28"/>
      <x:c r="LAM4112" s="28"/>
      <x:c r="LAN4112" s="28"/>
      <x:c r="LAO4112" s="28"/>
      <x:c r="LAP4112" s="28"/>
      <x:c r="LAQ4112" s="28"/>
      <x:c r="LAR4112" s="28"/>
      <x:c r="LAS4112" s="28"/>
      <x:c r="LAT4112" s="28"/>
      <x:c r="LAU4112" s="28"/>
      <x:c r="LAV4112" s="28"/>
      <x:c r="LAW4112" s="28"/>
      <x:c r="LAX4112" s="28"/>
      <x:c r="LAY4112" s="28"/>
      <x:c r="LAZ4112" s="28"/>
      <x:c r="LBA4112" s="28"/>
      <x:c r="LBB4112" s="28"/>
      <x:c r="LBC4112" s="28"/>
      <x:c r="LBD4112" s="28"/>
      <x:c r="LBE4112" s="28"/>
      <x:c r="LBF4112" s="28"/>
      <x:c r="LBG4112" s="28"/>
      <x:c r="LBH4112" s="28"/>
      <x:c r="LBI4112" s="28"/>
      <x:c r="LBJ4112" s="28"/>
      <x:c r="LBK4112" s="28"/>
      <x:c r="LBL4112" s="28"/>
      <x:c r="LBM4112" s="28"/>
      <x:c r="LBN4112" s="28"/>
      <x:c r="LBO4112" s="28"/>
      <x:c r="LBP4112" s="28"/>
      <x:c r="LBQ4112" s="28"/>
      <x:c r="LBR4112" s="28"/>
      <x:c r="LBS4112" s="28"/>
      <x:c r="LBT4112" s="28"/>
      <x:c r="LBU4112" s="28"/>
      <x:c r="LBV4112" s="28"/>
      <x:c r="LBW4112" s="28"/>
      <x:c r="LBX4112" s="28"/>
      <x:c r="LBY4112" s="28"/>
      <x:c r="LBZ4112" s="28"/>
      <x:c r="LCA4112" s="28"/>
      <x:c r="LCB4112" s="28"/>
      <x:c r="LCC4112" s="28"/>
      <x:c r="LCD4112" s="28"/>
      <x:c r="LCE4112" s="28"/>
      <x:c r="LCF4112" s="28"/>
      <x:c r="LCG4112" s="28"/>
      <x:c r="LCH4112" s="28"/>
      <x:c r="LCI4112" s="28"/>
      <x:c r="LCJ4112" s="28"/>
      <x:c r="LCK4112" s="28"/>
      <x:c r="LCL4112" s="28"/>
      <x:c r="LCM4112" s="28"/>
      <x:c r="LCN4112" s="28"/>
      <x:c r="LCO4112" s="28"/>
      <x:c r="LCP4112" s="28"/>
      <x:c r="LCQ4112" s="28"/>
      <x:c r="LCR4112" s="28"/>
      <x:c r="LCS4112" s="28"/>
      <x:c r="LCT4112" s="28"/>
      <x:c r="LCU4112" s="28"/>
      <x:c r="LCV4112" s="28"/>
      <x:c r="LCW4112" s="28"/>
      <x:c r="LCX4112" s="28"/>
      <x:c r="LCY4112" s="28"/>
      <x:c r="LCZ4112" s="28"/>
      <x:c r="LDA4112" s="28"/>
      <x:c r="LDB4112" s="28"/>
      <x:c r="LDC4112" s="28"/>
      <x:c r="LDD4112" s="28"/>
      <x:c r="LDE4112" s="28"/>
      <x:c r="LDF4112" s="28"/>
      <x:c r="LDG4112" s="28"/>
      <x:c r="LDH4112" s="28"/>
      <x:c r="LDI4112" s="28"/>
      <x:c r="LDJ4112" s="28"/>
      <x:c r="LDK4112" s="28"/>
      <x:c r="LDL4112" s="28"/>
      <x:c r="LDM4112" s="28"/>
      <x:c r="LDN4112" s="28"/>
      <x:c r="LDO4112" s="28"/>
      <x:c r="LDP4112" s="28"/>
      <x:c r="LDQ4112" s="28"/>
      <x:c r="LDR4112" s="28"/>
      <x:c r="LDS4112" s="28"/>
      <x:c r="LDT4112" s="28"/>
      <x:c r="LDU4112" s="28"/>
      <x:c r="LDV4112" s="28"/>
      <x:c r="LDW4112" s="28"/>
      <x:c r="LDX4112" s="28"/>
      <x:c r="LDY4112" s="28"/>
      <x:c r="LDZ4112" s="28"/>
      <x:c r="LEA4112" s="28"/>
      <x:c r="LEB4112" s="28"/>
      <x:c r="LEC4112" s="28"/>
      <x:c r="LED4112" s="28"/>
      <x:c r="LEE4112" s="28"/>
      <x:c r="LEF4112" s="28"/>
      <x:c r="LEG4112" s="28"/>
      <x:c r="LEH4112" s="28"/>
      <x:c r="LEI4112" s="28"/>
      <x:c r="LEJ4112" s="28"/>
      <x:c r="LEK4112" s="28"/>
      <x:c r="LEL4112" s="28"/>
      <x:c r="LEM4112" s="28"/>
      <x:c r="LEN4112" s="28"/>
      <x:c r="LEO4112" s="28"/>
      <x:c r="LEP4112" s="28"/>
      <x:c r="LEQ4112" s="28"/>
      <x:c r="LER4112" s="28"/>
      <x:c r="LES4112" s="28"/>
      <x:c r="LET4112" s="28"/>
      <x:c r="LEU4112" s="28"/>
      <x:c r="LEV4112" s="28"/>
      <x:c r="LEW4112" s="28"/>
      <x:c r="LEX4112" s="28"/>
      <x:c r="LEY4112" s="28"/>
      <x:c r="LEZ4112" s="28"/>
      <x:c r="LFA4112" s="28"/>
      <x:c r="LFB4112" s="28"/>
      <x:c r="LFC4112" s="28"/>
      <x:c r="LFD4112" s="28"/>
      <x:c r="LFE4112" s="28"/>
      <x:c r="LFF4112" s="28"/>
      <x:c r="LFG4112" s="28"/>
      <x:c r="LFH4112" s="28"/>
      <x:c r="LFI4112" s="28"/>
      <x:c r="LFJ4112" s="28"/>
      <x:c r="LFK4112" s="28"/>
      <x:c r="LFL4112" s="28"/>
      <x:c r="LFM4112" s="28"/>
      <x:c r="LFN4112" s="28"/>
      <x:c r="LFO4112" s="28"/>
      <x:c r="LFP4112" s="28"/>
      <x:c r="LFQ4112" s="28"/>
      <x:c r="LFR4112" s="28"/>
      <x:c r="LFS4112" s="28"/>
      <x:c r="LFT4112" s="28"/>
      <x:c r="LFU4112" s="28"/>
      <x:c r="LFV4112" s="28"/>
      <x:c r="LFW4112" s="28"/>
      <x:c r="LFX4112" s="28"/>
      <x:c r="LFY4112" s="28"/>
      <x:c r="LFZ4112" s="28"/>
      <x:c r="LGA4112" s="28"/>
      <x:c r="LGB4112" s="28"/>
      <x:c r="LGC4112" s="28"/>
      <x:c r="LGD4112" s="28"/>
      <x:c r="LGE4112" s="28"/>
      <x:c r="LGF4112" s="28"/>
      <x:c r="LGG4112" s="28"/>
      <x:c r="LGH4112" s="28"/>
      <x:c r="LGI4112" s="28"/>
      <x:c r="LGJ4112" s="28"/>
      <x:c r="LGK4112" s="28"/>
      <x:c r="LGL4112" s="28"/>
      <x:c r="LGM4112" s="28"/>
      <x:c r="LGN4112" s="28"/>
      <x:c r="LGO4112" s="28"/>
      <x:c r="LGP4112" s="28"/>
      <x:c r="LGQ4112" s="28"/>
      <x:c r="LGR4112" s="28"/>
      <x:c r="LGS4112" s="28"/>
      <x:c r="LGT4112" s="28"/>
      <x:c r="LGU4112" s="28"/>
      <x:c r="LGV4112" s="28"/>
      <x:c r="LGW4112" s="28"/>
      <x:c r="LGX4112" s="28"/>
      <x:c r="LGY4112" s="28"/>
      <x:c r="LGZ4112" s="28"/>
      <x:c r="LHA4112" s="28"/>
      <x:c r="LHB4112" s="28"/>
      <x:c r="LHC4112" s="28"/>
      <x:c r="LHD4112" s="28"/>
      <x:c r="LHE4112" s="28"/>
      <x:c r="LHF4112" s="28"/>
      <x:c r="LHG4112" s="28"/>
      <x:c r="LHH4112" s="28"/>
      <x:c r="LHI4112" s="28"/>
      <x:c r="LHJ4112" s="28"/>
      <x:c r="LHK4112" s="28"/>
      <x:c r="LHL4112" s="28"/>
      <x:c r="LHM4112" s="28"/>
      <x:c r="LHN4112" s="28"/>
      <x:c r="LHO4112" s="28"/>
      <x:c r="LHP4112" s="28"/>
      <x:c r="LHQ4112" s="28"/>
      <x:c r="LHR4112" s="28"/>
      <x:c r="LHS4112" s="28"/>
      <x:c r="LHT4112" s="28"/>
      <x:c r="LHU4112" s="28"/>
      <x:c r="LHV4112" s="28"/>
      <x:c r="LHW4112" s="28"/>
      <x:c r="LHX4112" s="28"/>
      <x:c r="LHY4112" s="28"/>
      <x:c r="LHZ4112" s="28"/>
      <x:c r="LIA4112" s="28"/>
      <x:c r="LIB4112" s="28"/>
      <x:c r="LIC4112" s="28"/>
      <x:c r="LID4112" s="28"/>
      <x:c r="LIE4112" s="28"/>
      <x:c r="LIF4112" s="28"/>
      <x:c r="LIG4112" s="28"/>
      <x:c r="LIH4112" s="28"/>
      <x:c r="LII4112" s="28"/>
      <x:c r="LIJ4112" s="28"/>
      <x:c r="LIK4112" s="28"/>
      <x:c r="LIL4112" s="28"/>
      <x:c r="LIM4112" s="28"/>
      <x:c r="LIN4112" s="28"/>
      <x:c r="LIO4112" s="28"/>
      <x:c r="LIP4112" s="28"/>
      <x:c r="LIQ4112" s="28"/>
      <x:c r="LIR4112" s="28"/>
      <x:c r="LIS4112" s="28"/>
      <x:c r="LIT4112" s="28"/>
      <x:c r="LIU4112" s="28"/>
      <x:c r="LIV4112" s="28"/>
      <x:c r="LIW4112" s="28"/>
      <x:c r="LIX4112" s="28"/>
      <x:c r="LIY4112" s="28"/>
      <x:c r="LIZ4112" s="28"/>
      <x:c r="LJA4112" s="28"/>
      <x:c r="LJB4112" s="28"/>
      <x:c r="LJC4112" s="28"/>
      <x:c r="LJD4112" s="28"/>
      <x:c r="LJE4112" s="28"/>
      <x:c r="LJF4112" s="28"/>
      <x:c r="LJG4112" s="28"/>
      <x:c r="LJH4112" s="28"/>
      <x:c r="LJI4112" s="28"/>
      <x:c r="LJJ4112" s="28"/>
      <x:c r="LJK4112" s="28"/>
      <x:c r="LJL4112" s="28"/>
      <x:c r="LJM4112" s="28"/>
      <x:c r="LJN4112" s="28"/>
      <x:c r="LJO4112" s="28"/>
      <x:c r="LJP4112" s="28"/>
      <x:c r="LJQ4112" s="28"/>
      <x:c r="LJR4112" s="28"/>
      <x:c r="LJS4112" s="28"/>
      <x:c r="LJT4112" s="28"/>
      <x:c r="LJU4112" s="28"/>
      <x:c r="LJV4112" s="28"/>
      <x:c r="LJW4112" s="28"/>
      <x:c r="LJX4112" s="28"/>
      <x:c r="LJY4112" s="28"/>
      <x:c r="LJZ4112" s="28"/>
      <x:c r="LKA4112" s="28"/>
      <x:c r="LKB4112" s="28"/>
      <x:c r="LKC4112" s="28"/>
      <x:c r="LKD4112" s="28"/>
      <x:c r="LKE4112" s="28"/>
      <x:c r="LKF4112" s="28"/>
      <x:c r="LKG4112" s="28"/>
      <x:c r="LKH4112" s="28"/>
      <x:c r="LKI4112" s="28"/>
      <x:c r="LKJ4112" s="28"/>
      <x:c r="LKK4112" s="28"/>
      <x:c r="LKL4112" s="28"/>
      <x:c r="LKM4112" s="28"/>
      <x:c r="LKN4112" s="28"/>
      <x:c r="LKO4112" s="28"/>
      <x:c r="LKP4112" s="28"/>
      <x:c r="LKQ4112" s="28"/>
      <x:c r="LKR4112" s="28"/>
      <x:c r="LKS4112" s="28"/>
      <x:c r="LKT4112" s="28"/>
      <x:c r="LKU4112" s="28"/>
      <x:c r="LKV4112" s="28"/>
      <x:c r="LKW4112" s="28"/>
      <x:c r="LKX4112" s="28"/>
      <x:c r="LKY4112" s="28"/>
      <x:c r="LKZ4112" s="28"/>
      <x:c r="LLA4112" s="28"/>
      <x:c r="LLB4112" s="28"/>
      <x:c r="LLC4112" s="28"/>
      <x:c r="LLD4112" s="28"/>
      <x:c r="LLE4112" s="28"/>
      <x:c r="LLF4112" s="28"/>
      <x:c r="LLG4112" s="28"/>
      <x:c r="LLH4112" s="28"/>
      <x:c r="LLI4112" s="28"/>
      <x:c r="LLJ4112" s="28"/>
      <x:c r="LLK4112" s="28"/>
      <x:c r="LLL4112" s="28"/>
      <x:c r="LLM4112" s="28"/>
      <x:c r="LLN4112" s="28"/>
      <x:c r="LLO4112" s="28"/>
      <x:c r="LLP4112" s="28"/>
      <x:c r="LLQ4112" s="28"/>
      <x:c r="LLR4112" s="28"/>
      <x:c r="LLS4112" s="28"/>
      <x:c r="LLT4112" s="28"/>
      <x:c r="LLU4112" s="28"/>
      <x:c r="LLV4112" s="28"/>
      <x:c r="LLW4112" s="28"/>
      <x:c r="LLX4112" s="28"/>
      <x:c r="LLY4112" s="28"/>
      <x:c r="LLZ4112" s="28"/>
      <x:c r="LMA4112" s="28"/>
      <x:c r="LMB4112" s="28"/>
      <x:c r="LMC4112" s="28"/>
      <x:c r="LMD4112" s="28"/>
      <x:c r="LME4112" s="28"/>
      <x:c r="LMF4112" s="28"/>
      <x:c r="LMG4112" s="28"/>
      <x:c r="LMH4112" s="28"/>
      <x:c r="LMI4112" s="28"/>
      <x:c r="LMJ4112" s="28"/>
      <x:c r="LMK4112" s="28"/>
      <x:c r="LML4112" s="28"/>
      <x:c r="LMM4112" s="28"/>
      <x:c r="LMN4112" s="28"/>
      <x:c r="LMO4112" s="28"/>
      <x:c r="LMP4112" s="28"/>
      <x:c r="LMQ4112" s="28"/>
      <x:c r="LMR4112" s="28"/>
      <x:c r="LMS4112" s="28"/>
      <x:c r="LMT4112" s="28"/>
      <x:c r="LMU4112" s="28"/>
      <x:c r="LMV4112" s="28"/>
      <x:c r="LMW4112" s="28"/>
      <x:c r="LMX4112" s="28"/>
      <x:c r="LMY4112" s="28"/>
      <x:c r="LMZ4112" s="28"/>
      <x:c r="LNA4112" s="28"/>
      <x:c r="LNB4112" s="28"/>
      <x:c r="LNC4112" s="28"/>
      <x:c r="LND4112" s="28"/>
      <x:c r="LNE4112" s="28"/>
      <x:c r="LNF4112" s="28"/>
      <x:c r="LNG4112" s="28"/>
      <x:c r="LNH4112" s="28"/>
      <x:c r="LNI4112" s="28"/>
      <x:c r="LNJ4112" s="28"/>
      <x:c r="LNK4112" s="28"/>
      <x:c r="LNL4112" s="28"/>
      <x:c r="LNM4112" s="28"/>
      <x:c r="LNN4112" s="28"/>
      <x:c r="LNO4112" s="28"/>
      <x:c r="LNP4112" s="28"/>
      <x:c r="LNQ4112" s="28"/>
      <x:c r="LNR4112" s="28"/>
      <x:c r="LNS4112" s="28"/>
      <x:c r="LNT4112" s="28"/>
      <x:c r="LNU4112" s="28"/>
      <x:c r="LNV4112" s="28"/>
      <x:c r="LNW4112" s="28"/>
      <x:c r="LNX4112" s="28"/>
      <x:c r="LNY4112" s="28"/>
      <x:c r="LNZ4112" s="28"/>
      <x:c r="LOA4112" s="28"/>
      <x:c r="LOB4112" s="28"/>
      <x:c r="LOC4112" s="28"/>
      <x:c r="LOD4112" s="28"/>
      <x:c r="LOE4112" s="28"/>
      <x:c r="LOF4112" s="28"/>
      <x:c r="LOG4112" s="28"/>
      <x:c r="LOH4112" s="28"/>
      <x:c r="LOI4112" s="28"/>
      <x:c r="LOJ4112" s="28"/>
      <x:c r="LOK4112" s="28"/>
      <x:c r="LOL4112" s="28"/>
      <x:c r="LOM4112" s="28"/>
      <x:c r="LON4112" s="28"/>
      <x:c r="LOO4112" s="28"/>
      <x:c r="LOP4112" s="28"/>
      <x:c r="LOQ4112" s="28"/>
      <x:c r="LOR4112" s="28"/>
      <x:c r="LOS4112" s="28"/>
      <x:c r="LOT4112" s="28"/>
      <x:c r="LOU4112" s="28"/>
      <x:c r="LOV4112" s="28"/>
      <x:c r="LOW4112" s="28"/>
      <x:c r="LOX4112" s="28"/>
      <x:c r="LOY4112" s="28"/>
      <x:c r="LOZ4112" s="28"/>
      <x:c r="LPA4112" s="28"/>
      <x:c r="LPB4112" s="28"/>
      <x:c r="LPC4112" s="28"/>
      <x:c r="LPD4112" s="28"/>
      <x:c r="LPE4112" s="28"/>
      <x:c r="LPF4112" s="28"/>
      <x:c r="LPG4112" s="28"/>
      <x:c r="LPH4112" s="28"/>
      <x:c r="LPI4112" s="28"/>
      <x:c r="LPJ4112" s="28"/>
      <x:c r="LPK4112" s="28"/>
      <x:c r="LPL4112" s="28"/>
      <x:c r="LPM4112" s="28"/>
      <x:c r="LPN4112" s="28"/>
      <x:c r="LPO4112" s="28"/>
      <x:c r="LPP4112" s="28"/>
      <x:c r="LPQ4112" s="28"/>
      <x:c r="LPR4112" s="28"/>
      <x:c r="LPS4112" s="28"/>
      <x:c r="LPT4112" s="28"/>
      <x:c r="LPU4112" s="28"/>
      <x:c r="LPV4112" s="28"/>
      <x:c r="LPW4112" s="28"/>
      <x:c r="LPX4112" s="28"/>
      <x:c r="LPY4112" s="28"/>
      <x:c r="LPZ4112" s="28"/>
      <x:c r="LQA4112" s="28"/>
      <x:c r="LQB4112" s="28"/>
      <x:c r="LQC4112" s="28"/>
      <x:c r="LQD4112" s="28"/>
      <x:c r="LQE4112" s="28"/>
      <x:c r="LQF4112" s="28"/>
      <x:c r="LQG4112" s="28"/>
      <x:c r="LQH4112" s="28"/>
      <x:c r="LQI4112" s="28"/>
      <x:c r="LQJ4112" s="28"/>
      <x:c r="LQK4112" s="28"/>
      <x:c r="LQL4112" s="28"/>
      <x:c r="LQM4112" s="28"/>
      <x:c r="LQN4112" s="28"/>
      <x:c r="LQO4112" s="28"/>
      <x:c r="LQP4112" s="28"/>
      <x:c r="LQQ4112" s="28"/>
      <x:c r="LQR4112" s="28"/>
      <x:c r="LQS4112" s="28"/>
      <x:c r="LQT4112" s="28"/>
      <x:c r="LQU4112" s="28"/>
      <x:c r="LQV4112" s="28"/>
      <x:c r="LQW4112" s="28"/>
      <x:c r="LQX4112" s="28"/>
      <x:c r="LQY4112" s="28"/>
      <x:c r="LQZ4112" s="28"/>
      <x:c r="LRA4112" s="28"/>
      <x:c r="LRB4112" s="28"/>
      <x:c r="LRC4112" s="28"/>
      <x:c r="LRD4112" s="28"/>
      <x:c r="LRE4112" s="28"/>
      <x:c r="LRF4112" s="28"/>
      <x:c r="LRG4112" s="28"/>
      <x:c r="LRH4112" s="28"/>
      <x:c r="LRI4112" s="28"/>
      <x:c r="LRJ4112" s="28"/>
      <x:c r="LRK4112" s="28"/>
      <x:c r="LRL4112" s="28"/>
      <x:c r="LRM4112" s="28"/>
      <x:c r="LRN4112" s="28"/>
      <x:c r="LRO4112" s="28"/>
      <x:c r="LRP4112" s="28"/>
      <x:c r="LRQ4112" s="28"/>
      <x:c r="LRR4112" s="28"/>
      <x:c r="LRS4112" s="28"/>
      <x:c r="LRT4112" s="28"/>
      <x:c r="LRU4112" s="28"/>
      <x:c r="LRV4112" s="28"/>
      <x:c r="LRW4112" s="28"/>
      <x:c r="LRX4112" s="28"/>
      <x:c r="LRY4112" s="28"/>
      <x:c r="LRZ4112" s="28"/>
      <x:c r="LSA4112" s="28"/>
      <x:c r="LSB4112" s="28"/>
      <x:c r="LSC4112" s="28"/>
      <x:c r="LSD4112" s="28"/>
      <x:c r="LSE4112" s="28"/>
      <x:c r="LSF4112" s="28"/>
      <x:c r="LSG4112" s="28"/>
      <x:c r="LSH4112" s="28"/>
      <x:c r="LSI4112" s="28"/>
      <x:c r="LSJ4112" s="28"/>
      <x:c r="LSK4112" s="28"/>
      <x:c r="LSL4112" s="28"/>
      <x:c r="LSM4112" s="28"/>
      <x:c r="LSN4112" s="28"/>
      <x:c r="LSO4112" s="28"/>
      <x:c r="LSP4112" s="28"/>
      <x:c r="LSQ4112" s="28"/>
      <x:c r="LSR4112" s="28"/>
      <x:c r="LSS4112" s="28"/>
      <x:c r="LST4112" s="28"/>
      <x:c r="LSU4112" s="28"/>
      <x:c r="LSV4112" s="28"/>
      <x:c r="LSW4112" s="28"/>
      <x:c r="LSX4112" s="28"/>
      <x:c r="LSY4112" s="28"/>
      <x:c r="LSZ4112" s="28"/>
      <x:c r="LTA4112" s="28"/>
      <x:c r="LTB4112" s="28"/>
      <x:c r="LTC4112" s="28"/>
      <x:c r="LTD4112" s="28"/>
      <x:c r="LTE4112" s="28"/>
      <x:c r="LTF4112" s="28"/>
      <x:c r="LTG4112" s="28"/>
      <x:c r="LTH4112" s="28"/>
      <x:c r="LTI4112" s="28"/>
      <x:c r="LTJ4112" s="28"/>
      <x:c r="LTK4112" s="28"/>
      <x:c r="LTL4112" s="28"/>
      <x:c r="LTM4112" s="28"/>
      <x:c r="LTN4112" s="28"/>
      <x:c r="LTO4112" s="28"/>
      <x:c r="LTP4112" s="28"/>
      <x:c r="LTQ4112" s="28"/>
      <x:c r="LTR4112" s="28"/>
      <x:c r="LTS4112" s="28"/>
      <x:c r="LTT4112" s="28"/>
      <x:c r="LTU4112" s="28"/>
      <x:c r="LTV4112" s="28"/>
      <x:c r="LTW4112" s="28"/>
      <x:c r="LTX4112" s="28"/>
      <x:c r="LTY4112" s="28"/>
      <x:c r="LTZ4112" s="28"/>
      <x:c r="LUA4112" s="28"/>
      <x:c r="LUB4112" s="28"/>
      <x:c r="LUC4112" s="28"/>
      <x:c r="LUD4112" s="28"/>
      <x:c r="LUE4112" s="28"/>
      <x:c r="LUF4112" s="28"/>
      <x:c r="LUG4112" s="28"/>
      <x:c r="LUH4112" s="28"/>
      <x:c r="LUI4112" s="28"/>
      <x:c r="LUJ4112" s="28"/>
      <x:c r="LUK4112" s="28"/>
      <x:c r="LUL4112" s="28"/>
      <x:c r="LUM4112" s="28"/>
      <x:c r="LUN4112" s="28"/>
      <x:c r="LUO4112" s="28"/>
      <x:c r="LUP4112" s="28"/>
      <x:c r="LUQ4112" s="28"/>
      <x:c r="LUR4112" s="28"/>
      <x:c r="LUS4112" s="28"/>
      <x:c r="LUT4112" s="28"/>
      <x:c r="LUU4112" s="28"/>
      <x:c r="LUV4112" s="28"/>
      <x:c r="LUW4112" s="28"/>
      <x:c r="LUX4112" s="28"/>
      <x:c r="LUY4112" s="28"/>
      <x:c r="LUZ4112" s="28"/>
      <x:c r="LVA4112" s="28"/>
      <x:c r="LVB4112" s="28"/>
      <x:c r="LVC4112" s="28"/>
      <x:c r="LVD4112" s="28"/>
      <x:c r="LVE4112" s="28"/>
      <x:c r="LVF4112" s="28"/>
      <x:c r="LVG4112" s="28"/>
      <x:c r="LVH4112" s="28"/>
      <x:c r="LVI4112" s="28"/>
      <x:c r="LVJ4112" s="28"/>
      <x:c r="LVK4112" s="28"/>
      <x:c r="LVL4112" s="28"/>
      <x:c r="LVM4112" s="28"/>
      <x:c r="LVN4112" s="28"/>
      <x:c r="LVO4112" s="28"/>
      <x:c r="LVP4112" s="28"/>
      <x:c r="LVQ4112" s="28"/>
      <x:c r="LVR4112" s="28"/>
      <x:c r="LVS4112" s="28"/>
      <x:c r="LVT4112" s="28"/>
      <x:c r="LVU4112" s="28"/>
      <x:c r="LVV4112" s="28"/>
      <x:c r="LVW4112" s="28"/>
      <x:c r="LVX4112" s="28"/>
      <x:c r="LVY4112" s="28"/>
      <x:c r="LVZ4112" s="28"/>
      <x:c r="LWA4112" s="28"/>
      <x:c r="LWB4112" s="28"/>
      <x:c r="LWC4112" s="28"/>
      <x:c r="LWD4112" s="28"/>
      <x:c r="LWE4112" s="28"/>
      <x:c r="LWF4112" s="28"/>
      <x:c r="LWG4112" s="28"/>
      <x:c r="LWH4112" s="28"/>
      <x:c r="LWI4112" s="28"/>
      <x:c r="LWJ4112" s="28"/>
      <x:c r="LWK4112" s="28"/>
      <x:c r="LWL4112" s="28"/>
      <x:c r="LWM4112" s="28"/>
      <x:c r="LWN4112" s="28"/>
      <x:c r="LWO4112" s="28"/>
      <x:c r="LWP4112" s="28"/>
      <x:c r="LWQ4112" s="28"/>
      <x:c r="LWR4112" s="28"/>
      <x:c r="LWS4112" s="28"/>
      <x:c r="LWT4112" s="28"/>
      <x:c r="LWU4112" s="28"/>
      <x:c r="LWV4112" s="28"/>
      <x:c r="LWW4112" s="28"/>
      <x:c r="LWX4112" s="28"/>
      <x:c r="LWY4112" s="28"/>
      <x:c r="LWZ4112" s="28"/>
      <x:c r="LXA4112" s="28"/>
      <x:c r="LXB4112" s="28"/>
      <x:c r="LXC4112" s="28"/>
      <x:c r="LXD4112" s="28"/>
      <x:c r="LXE4112" s="28"/>
      <x:c r="LXF4112" s="28"/>
      <x:c r="LXG4112" s="28"/>
      <x:c r="LXH4112" s="28"/>
      <x:c r="LXI4112" s="28"/>
      <x:c r="LXJ4112" s="28"/>
      <x:c r="LXK4112" s="28"/>
      <x:c r="LXL4112" s="28"/>
      <x:c r="LXM4112" s="28"/>
      <x:c r="LXN4112" s="28"/>
      <x:c r="LXO4112" s="28"/>
      <x:c r="LXP4112" s="28"/>
      <x:c r="LXQ4112" s="28"/>
      <x:c r="LXR4112" s="28"/>
      <x:c r="LXS4112" s="28"/>
      <x:c r="LXT4112" s="28"/>
      <x:c r="LXU4112" s="28"/>
      <x:c r="LXV4112" s="28"/>
      <x:c r="LXW4112" s="28"/>
      <x:c r="LXX4112" s="28"/>
      <x:c r="LXY4112" s="28"/>
      <x:c r="LXZ4112" s="28"/>
      <x:c r="LYA4112" s="28"/>
      <x:c r="LYB4112" s="28"/>
      <x:c r="LYC4112" s="28"/>
      <x:c r="LYD4112" s="28"/>
      <x:c r="LYE4112" s="28"/>
      <x:c r="LYF4112" s="28"/>
      <x:c r="LYG4112" s="28"/>
      <x:c r="LYH4112" s="28"/>
      <x:c r="LYI4112" s="28"/>
      <x:c r="LYJ4112" s="28"/>
      <x:c r="LYK4112" s="28"/>
      <x:c r="LYL4112" s="28"/>
      <x:c r="LYM4112" s="28"/>
      <x:c r="LYN4112" s="28"/>
      <x:c r="LYO4112" s="28"/>
      <x:c r="LYP4112" s="28"/>
      <x:c r="LYQ4112" s="28"/>
      <x:c r="LYR4112" s="28"/>
      <x:c r="LYS4112" s="28"/>
      <x:c r="LYT4112" s="28"/>
      <x:c r="LYU4112" s="28"/>
      <x:c r="LYV4112" s="28"/>
      <x:c r="LYW4112" s="28"/>
      <x:c r="LYX4112" s="28"/>
      <x:c r="LYY4112" s="28"/>
      <x:c r="LYZ4112" s="28"/>
      <x:c r="LZA4112" s="28"/>
      <x:c r="LZB4112" s="28"/>
      <x:c r="LZC4112" s="28"/>
      <x:c r="LZD4112" s="28"/>
      <x:c r="LZE4112" s="28"/>
      <x:c r="LZF4112" s="28"/>
      <x:c r="LZG4112" s="28"/>
      <x:c r="LZH4112" s="28"/>
      <x:c r="LZI4112" s="28"/>
      <x:c r="LZJ4112" s="28"/>
      <x:c r="LZK4112" s="28"/>
      <x:c r="LZL4112" s="28"/>
      <x:c r="LZM4112" s="28"/>
      <x:c r="LZN4112" s="28"/>
      <x:c r="LZO4112" s="28"/>
      <x:c r="LZP4112" s="28"/>
      <x:c r="LZQ4112" s="28"/>
      <x:c r="LZR4112" s="28"/>
      <x:c r="LZS4112" s="28"/>
      <x:c r="LZT4112" s="28"/>
      <x:c r="LZU4112" s="28"/>
      <x:c r="LZV4112" s="28"/>
      <x:c r="LZW4112" s="28"/>
      <x:c r="LZX4112" s="28"/>
      <x:c r="LZY4112" s="28"/>
      <x:c r="LZZ4112" s="28"/>
      <x:c r="MAA4112" s="28"/>
      <x:c r="MAB4112" s="28"/>
      <x:c r="MAC4112" s="28"/>
      <x:c r="MAD4112" s="28"/>
      <x:c r="MAE4112" s="28"/>
      <x:c r="MAF4112" s="28"/>
      <x:c r="MAG4112" s="28"/>
      <x:c r="MAH4112" s="28"/>
      <x:c r="MAI4112" s="28"/>
      <x:c r="MAJ4112" s="28"/>
      <x:c r="MAK4112" s="28"/>
      <x:c r="MAL4112" s="28"/>
      <x:c r="MAM4112" s="28"/>
      <x:c r="MAN4112" s="28"/>
      <x:c r="MAO4112" s="28"/>
      <x:c r="MAP4112" s="28"/>
      <x:c r="MAQ4112" s="28"/>
      <x:c r="MAR4112" s="28"/>
      <x:c r="MAS4112" s="28"/>
      <x:c r="MAT4112" s="28"/>
      <x:c r="MAU4112" s="28"/>
      <x:c r="MAV4112" s="28"/>
      <x:c r="MAW4112" s="28"/>
      <x:c r="MAX4112" s="28"/>
      <x:c r="MAY4112" s="28"/>
      <x:c r="MAZ4112" s="28"/>
      <x:c r="MBA4112" s="28"/>
      <x:c r="MBB4112" s="28"/>
      <x:c r="MBC4112" s="28"/>
      <x:c r="MBD4112" s="28"/>
      <x:c r="MBE4112" s="28"/>
      <x:c r="MBF4112" s="28"/>
      <x:c r="MBG4112" s="28"/>
      <x:c r="MBH4112" s="28"/>
      <x:c r="MBI4112" s="28"/>
      <x:c r="MBJ4112" s="28"/>
      <x:c r="MBK4112" s="28"/>
      <x:c r="MBL4112" s="28"/>
      <x:c r="MBM4112" s="28"/>
      <x:c r="MBN4112" s="28"/>
      <x:c r="MBO4112" s="28"/>
      <x:c r="MBP4112" s="28"/>
      <x:c r="MBQ4112" s="28"/>
      <x:c r="MBR4112" s="28"/>
      <x:c r="MBS4112" s="28"/>
      <x:c r="MBT4112" s="28"/>
      <x:c r="MBU4112" s="28"/>
      <x:c r="MBV4112" s="28"/>
      <x:c r="MBW4112" s="28"/>
      <x:c r="MBX4112" s="28"/>
      <x:c r="MBY4112" s="28"/>
      <x:c r="MBZ4112" s="28"/>
      <x:c r="MCA4112" s="28"/>
      <x:c r="MCB4112" s="28"/>
      <x:c r="MCC4112" s="28"/>
      <x:c r="MCD4112" s="28"/>
      <x:c r="MCE4112" s="28"/>
      <x:c r="MCF4112" s="28"/>
      <x:c r="MCG4112" s="28"/>
      <x:c r="MCH4112" s="28"/>
      <x:c r="MCI4112" s="28"/>
      <x:c r="MCJ4112" s="28"/>
      <x:c r="MCK4112" s="28"/>
      <x:c r="MCL4112" s="28"/>
      <x:c r="MCM4112" s="28"/>
      <x:c r="MCN4112" s="28"/>
      <x:c r="MCO4112" s="28"/>
      <x:c r="MCP4112" s="28"/>
      <x:c r="MCQ4112" s="28"/>
      <x:c r="MCR4112" s="28"/>
      <x:c r="MCS4112" s="28"/>
      <x:c r="MCT4112" s="28"/>
      <x:c r="MCU4112" s="28"/>
      <x:c r="MCV4112" s="28"/>
      <x:c r="MCW4112" s="28"/>
      <x:c r="MCX4112" s="28"/>
      <x:c r="MCY4112" s="28"/>
      <x:c r="MCZ4112" s="28"/>
      <x:c r="MDA4112" s="28"/>
      <x:c r="MDB4112" s="28"/>
      <x:c r="MDC4112" s="28"/>
      <x:c r="MDD4112" s="28"/>
      <x:c r="MDE4112" s="28"/>
      <x:c r="MDF4112" s="28"/>
      <x:c r="MDG4112" s="28"/>
      <x:c r="MDH4112" s="28"/>
      <x:c r="MDI4112" s="28"/>
      <x:c r="MDJ4112" s="28"/>
      <x:c r="MDK4112" s="28"/>
      <x:c r="MDL4112" s="28"/>
      <x:c r="MDM4112" s="28"/>
      <x:c r="MDN4112" s="28"/>
      <x:c r="MDO4112" s="28"/>
      <x:c r="MDP4112" s="28"/>
      <x:c r="MDQ4112" s="28"/>
      <x:c r="MDR4112" s="28"/>
      <x:c r="MDS4112" s="28"/>
      <x:c r="MDT4112" s="28"/>
      <x:c r="MDU4112" s="28"/>
      <x:c r="MDV4112" s="28"/>
      <x:c r="MDW4112" s="28"/>
      <x:c r="MDX4112" s="28"/>
      <x:c r="MDY4112" s="28"/>
      <x:c r="MDZ4112" s="28"/>
      <x:c r="MEA4112" s="28"/>
      <x:c r="MEB4112" s="28"/>
      <x:c r="MEC4112" s="28"/>
      <x:c r="MED4112" s="28"/>
      <x:c r="MEE4112" s="28"/>
      <x:c r="MEF4112" s="28"/>
      <x:c r="MEG4112" s="28"/>
      <x:c r="MEH4112" s="28"/>
      <x:c r="MEI4112" s="28"/>
      <x:c r="MEJ4112" s="28"/>
      <x:c r="MEK4112" s="28"/>
      <x:c r="MEL4112" s="28"/>
      <x:c r="MEM4112" s="28"/>
      <x:c r="MEN4112" s="28"/>
      <x:c r="MEO4112" s="28"/>
      <x:c r="MEP4112" s="28"/>
      <x:c r="MEQ4112" s="28"/>
      <x:c r="MER4112" s="28"/>
      <x:c r="MES4112" s="28"/>
      <x:c r="MET4112" s="28"/>
      <x:c r="MEU4112" s="28"/>
      <x:c r="MEV4112" s="28"/>
      <x:c r="MEW4112" s="28"/>
      <x:c r="MEX4112" s="28"/>
      <x:c r="MEY4112" s="28"/>
      <x:c r="MEZ4112" s="28"/>
      <x:c r="MFA4112" s="28"/>
      <x:c r="MFB4112" s="28"/>
      <x:c r="MFC4112" s="28"/>
      <x:c r="MFD4112" s="28"/>
      <x:c r="MFE4112" s="28"/>
      <x:c r="MFF4112" s="28"/>
      <x:c r="MFG4112" s="28"/>
      <x:c r="MFH4112" s="28"/>
      <x:c r="MFI4112" s="28"/>
      <x:c r="MFJ4112" s="28"/>
      <x:c r="MFK4112" s="28"/>
      <x:c r="MFL4112" s="28"/>
      <x:c r="MFM4112" s="28"/>
      <x:c r="MFN4112" s="28"/>
      <x:c r="MFO4112" s="28"/>
      <x:c r="MFP4112" s="28"/>
      <x:c r="MFQ4112" s="28"/>
      <x:c r="MFR4112" s="28"/>
      <x:c r="MFS4112" s="28"/>
      <x:c r="MFT4112" s="28"/>
      <x:c r="MFU4112" s="28"/>
      <x:c r="MFV4112" s="28"/>
      <x:c r="MFW4112" s="28"/>
      <x:c r="MFX4112" s="28"/>
      <x:c r="MFY4112" s="28"/>
      <x:c r="MFZ4112" s="28"/>
      <x:c r="MGA4112" s="28"/>
      <x:c r="MGB4112" s="28"/>
      <x:c r="MGC4112" s="28"/>
      <x:c r="MGD4112" s="28"/>
      <x:c r="MGE4112" s="28"/>
      <x:c r="MGF4112" s="28"/>
      <x:c r="MGG4112" s="28"/>
      <x:c r="MGH4112" s="28"/>
      <x:c r="MGI4112" s="28"/>
      <x:c r="MGJ4112" s="28"/>
      <x:c r="MGK4112" s="28"/>
      <x:c r="MGL4112" s="28"/>
      <x:c r="MGM4112" s="28"/>
      <x:c r="MGN4112" s="28"/>
      <x:c r="MGO4112" s="28"/>
      <x:c r="MGP4112" s="28"/>
      <x:c r="MGQ4112" s="28"/>
      <x:c r="MGR4112" s="28"/>
      <x:c r="MGS4112" s="28"/>
      <x:c r="MGT4112" s="28"/>
      <x:c r="MGU4112" s="28"/>
      <x:c r="MGV4112" s="28"/>
      <x:c r="MGW4112" s="28"/>
      <x:c r="MGX4112" s="28"/>
      <x:c r="MGY4112" s="28"/>
      <x:c r="MGZ4112" s="28"/>
      <x:c r="MHA4112" s="28"/>
      <x:c r="MHB4112" s="28"/>
      <x:c r="MHC4112" s="28"/>
      <x:c r="MHD4112" s="28"/>
      <x:c r="MHE4112" s="28"/>
      <x:c r="MHF4112" s="28"/>
      <x:c r="MHG4112" s="28"/>
      <x:c r="MHH4112" s="28"/>
      <x:c r="MHI4112" s="28"/>
      <x:c r="MHJ4112" s="28"/>
      <x:c r="MHK4112" s="28"/>
      <x:c r="MHL4112" s="28"/>
      <x:c r="MHM4112" s="28"/>
      <x:c r="MHN4112" s="28"/>
      <x:c r="MHO4112" s="28"/>
      <x:c r="MHP4112" s="28"/>
      <x:c r="MHQ4112" s="28"/>
      <x:c r="MHR4112" s="28"/>
      <x:c r="MHS4112" s="28"/>
      <x:c r="MHT4112" s="28"/>
      <x:c r="MHU4112" s="28"/>
      <x:c r="MHV4112" s="28"/>
      <x:c r="MHW4112" s="28"/>
      <x:c r="MHX4112" s="28"/>
      <x:c r="MHY4112" s="28"/>
      <x:c r="MHZ4112" s="28"/>
      <x:c r="MIA4112" s="28"/>
      <x:c r="MIB4112" s="28"/>
      <x:c r="MIC4112" s="28"/>
      <x:c r="MID4112" s="28"/>
      <x:c r="MIE4112" s="28"/>
      <x:c r="MIF4112" s="28"/>
      <x:c r="MIG4112" s="28"/>
      <x:c r="MIH4112" s="28"/>
      <x:c r="MII4112" s="28"/>
      <x:c r="MIJ4112" s="28"/>
      <x:c r="MIK4112" s="28"/>
      <x:c r="MIL4112" s="28"/>
      <x:c r="MIM4112" s="28"/>
      <x:c r="MIN4112" s="28"/>
      <x:c r="MIO4112" s="28"/>
      <x:c r="MIP4112" s="28"/>
      <x:c r="MIQ4112" s="28"/>
      <x:c r="MIR4112" s="28"/>
      <x:c r="MIS4112" s="28"/>
      <x:c r="MIT4112" s="28"/>
      <x:c r="MIU4112" s="28"/>
      <x:c r="MIV4112" s="28"/>
      <x:c r="MIW4112" s="28"/>
      <x:c r="MIX4112" s="28"/>
      <x:c r="MIY4112" s="28"/>
      <x:c r="MIZ4112" s="28"/>
      <x:c r="MJA4112" s="28"/>
      <x:c r="MJB4112" s="28"/>
      <x:c r="MJC4112" s="28"/>
      <x:c r="MJD4112" s="28"/>
      <x:c r="MJE4112" s="28"/>
      <x:c r="MJF4112" s="28"/>
      <x:c r="MJG4112" s="28"/>
      <x:c r="MJH4112" s="28"/>
      <x:c r="MJI4112" s="28"/>
      <x:c r="MJJ4112" s="28"/>
      <x:c r="MJK4112" s="28"/>
      <x:c r="MJL4112" s="28"/>
      <x:c r="MJM4112" s="28"/>
      <x:c r="MJN4112" s="28"/>
      <x:c r="MJO4112" s="28"/>
      <x:c r="MJP4112" s="28"/>
      <x:c r="MJQ4112" s="28"/>
      <x:c r="MJR4112" s="28"/>
      <x:c r="MJS4112" s="28"/>
      <x:c r="MJT4112" s="28"/>
      <x:c r="MJU4112" s="28"/>
      <x:c r="MJV4112" s="28"/>
      <x:c r="MJW4112" s="28"/>
      <x:c r="MJX4112" s="28"/>
      <x:c r="MJY4112" s="28"/>
      <x:c r="MJZ4112" s="28"/>
      <x:c r="MKA4112" s="28"/>
      <x:c r="MKB4112" s="28"/>
      <x:c r="MKC4112" s="28"/>
      <x:c r="MKD4112" s="28"/>
      <x:c r="MKE4112" s="28"/>
      <x:c r="MKF4112" s="28"/>
      <x:c r="MKG4112" s="28"/>
      <x:c r="MKH4112" s="28"/>
      <x:c r="MKI4112" s="28"/>
      <x:c r="MKJ4112" s="28"/>
      <x:c r="MKK4112" s="28"/>
      <x:c r="MKL4112" s="28"/>
      <x:c r="MKM4112" s="28"/>
      <x:c r="MKN4112" s="28"/>
      <x:c r="MKO4112" s="28"/>
      <x:c r="MKP4112" s="28"/>
      <x:c r="MKQ4112" s="28"/>
      <x:c r="MKR4112" s="28"/>
      <x:c r="MKS4112" s="28"/>
      <x:c r="MKT4112" s="28"/>
      <x:c r="MKU4112" s="28"/>
      <x:c r="MKV4112" s="28"/>
      <x:c r="MKW4112" s="28"/>
      <x:c r="MKX4112" s="28"/>
      <x:c r="MKY4112" s="28"/>
      <x:c r="MKZ4112" s="28"/>
      <x:c r="MLA4112" s="28"/>
      <x:c r="MLB4112" s="28"/>
      <x:c r="MLC4112" s="28"/>
      <x:c r="MLD4112" s="28"/>
      <x:c r="MLE4112" s="28"/>
      <x:c r="MLF4112" s="28"/>
      <x:c r="MLG4112" s="28"/>
      <x:c r="MLH4112" s="28"/>
      <x:c r="MLI4112" s="28"/>
      <x:c r="MLJ4112" s="28"/>
      <x:c r="MLK4112" s="28"/>
      <x:c r="MLL4112" s="28"/>
      <x:c r="MLM4112" s="28"/>
      <x:c r="MLN4112" s="28"/>
      <x:c r="MLO4112" s="28"/>
      <x:c r="MLP4112" s="28"/>
      <x:c r="MLQ4112" s="28"/>
      <x:c r="MLR4112" s="28"/>
      <x:c r="MLS4112" s="28"/>
      <x:c r="MLT4112" s="28"/>
      <x:c r="MLU4112" s="28"/>
      <x:c r="MLV4112" s="28"/>
      <x:c r="MLW4112" s="28"/>
      <x:c r="MLX4112" s="28"/>
      <x:c r="MLY4112" s="28"/>
      <x:c r="MLZ4112" s="28"/>
      <x:c r="MMA4112" s="28"/>
      <x:c r="MMB4112" s="28"/>
      <x:c r="MMC4112" s="28"/>
      <x:c r="MMD4112" s="28"/>
      <x:c r="MME4112" s="28"/>
      <x:c r="MMF4112" s="28"/>
      <x:c r="MMG4112" s="28"/>
      <x:c r="MMH4112" s="28"/>
      <x:c r="MMI4112" s="28"/>
      <x:c r="MMJ4112" s="28"/>
      <x:c r="MMK4112" s="28"/>
      <x:c r="MML4112" s="28"/>
      <x:c r="MMM4112" s="28"/>
      <x:c r="MMN4112" s="28"/>
      <x:c r="MMO4112" s="28"/>
      <x:c r="MMP4112" s="28"/>
      <x:c r="MMQ4112" s="28"/>
      <x:c r="MMR4112" s="28"/>
      <x:c r="MMS4112" s="28"/>
      <x:c r="MMT4112" s="28"/>
      <x:c r="MMU4112" s="28"/>
      <x:c r="MMV4112" s="28"/>
      <x:c r="MMW4112" s="28"/>
      <x:c r="MMX4112" s="28"/>
      <x:c r="MMY4112" s="28"/>
      <x:c r="MMZ4112" s="28"/>
      <x:c r="MNA4112" s="28"/>
      <x:c r="MNB4112" s="28"/>
      <x:c r="MNC4112" s="28"/>
      <x:c r="MND4112" s="28"/>
      <x:c r="MNE4112" s="28"/>
      <x:c r="MNF4112" s="28"/>
      <x:c r="MNG4112" s="28"/>
      <x:c r="MNH4112" s="28"/>
      <x:c r="MNI4112" s="28"/>
      <x:c r="MNJ4112" s="28"/>
      <x:c r="MNK4112" s="28"/>
      <x:c r="MNL4112" s="28"/>
      <x:c r="MNM4112" s="28"/>
      <x:c r="MNN4112" s="28"/>
      <x:c r="MNO4112" s="28"/>
      <x:c r="MNP4112" s="28"/>
      <x:c r="MNQ4112" s="28"/>
      <x:c r="MNR4112" s="28"/>
      <x:c r="MNS4112" s="28"/>
      <x:c r="MNT4112" s="28"/>
      <x:c r="MNU4112" s="28"/>
      <x:c r="MNV4112" s="28"/>
      <x:c r="MNW4112" s="28"/>
      <x:c r="MNX4112" s="28"/>
      <x:c r="MNY4112" s="28"/>
      <x:c r="MNZ4112" s="28"/>
      <x:c r="MOA4112" s="28"/>
      <x:c r="MOB4112" s="28"/>
      <x:c r="MOC4112" s="28"/>
      <x:c r="MOD4112" s="28"/>
      <x:c r="MOE4112" s="28"/>
      <x:c r="MOF4112" s="28"/>
      <x:c r="MOG4112" s="28"/>
      <x:c r="MOH4112" s="28"/>
      <x:c r="MOI4112" s="28"/>
      <x:c r="MOJ4112" s="28"/>
      <x:c r="MOK4112" s="28"/>
      <x:c r="MOL4112" s="28"/>
      <x:c r="MOM4112" s="28"/>
      <x:c r="MON4112" s="28"/>
      <x:c r="MOO4112" s="28"/>
      <x:c r="MOP4112" s="28"/>
      <x:c r="MOQ4112" s="28"/>
      <x:c r="MOR4112" s="28"/>
      <x:c r="MOS4112" s="28"/>
      <x:c r="MOT4112" s="28"/>
      <x:c r="MOU4112" s="28"/>
      <x:c r="MOV4112" s="28"/>
      <x:c r="MOW4112" s="28"/>
      <x:c r="MOX4112" s="28"/>
      <x:c r="MOY4112" s="28"/>
      <x:c r="MOZ4112" s="28"/>
      <x:c r="MPA4112" s="28"/>
      <x:c r="MPB4112" s="28"/>
      <x:c r="MPC4112" s="28"/>
      <x:c r="MPD4112" s="28"/>
      <x:c r="MPE4112" s="28"/>
      <x:c r="MPF4112" s="28"/>
      <x:c r="MPG4112" s="28"/>
      <x:c r="MPH4112" s="28"/>
      <x:c r="MPI4112" s="28"/>
      <x:c r="MPJ4112" s="28"/>
      <x:c r="MPK4112" s="28"/>
      <x:c r="MPL4112" s="28"/>
      <x:c r="MPM4112" s="28"/>
      <x:c r="MPN4112" s="28"/>
      <x:c r="MPO4112" s="28"/>
      <x:c r="MPP4112" s="28"/>
      <x:c r="MPQ4112" s="28"/>
      <x:c r="MPR4112" s="28"/>
      <x:c r="MPS4112" s="28"/>
      <x:c r="MPT4112" s="28"/>
      <x:c r="MPU4112" s="28"/>
      <x:c r="MPV4112" s="28"/>
      <x:c r="MPW4112" s="28"/>
      <x:c r="MPX4112" s="28"/>
      <x:c r="MPY4112" s="28"/>
      <x:c r="MPZ4112" s="28"/>
      <x:c r="MQA4112" s="28"/>
      <x:c r="MQB4112" s="28"/>
      <x:c r="MQC4112" s="28"/>
      <x:c r="MQD4112" s="28"/>
      <x:c r="MQE4112" s="28"/>
      <x:c r="MQF4112" s="28"/>
      <x:c r="MQG4112" s="28"/>
      <x:c r="MQH4112" s="28"/>
      <x:c r="MQI4112" s="28"/>
      <x:c r="MQJ4112" s="28"/>
      <x:c r="MQK4112" s="28"/>
      <x:c r="MQL4112" s="28"/>
      <x:c r="MQM4112" s="28"/>
      <x:c r="MQN4112" s="28"/>
      <x:c r="MQO4112" s="28"/>
      <x:c r="MQP4112" s="28"/>
      <x:c r="MQQ4112" s="28"/>
      <x:c r="MQR4112" s="28"/>
      <x:c r="MQS4112" s="28"/>
      <x:c r="MQT4112" s="28"/>
      <x:c r="MQU4112" s="28"/>
      <x:c r="MQV4112" s="28"/>
      <x:c r="MQW4112" s="28"/>
      <x:c r="MQX4112" s="28"/>
      <x:c r="MQY4112" s="28"/>
      <x:c r="MQZ4112" s="28"/>
      <x:c r="MRA4112" s="28"/>
      <x:c r="MRB4112" s="28"/>
      <x:c r="MRC4112" s="28"/>
      <x:c r="MRD4112" s="28"/>
      <x:c r="MRE4112" s="28"/>
      <x:c r="MRF4112" s="28"/>
      <x:c r="MRG4112" s="28"/>
      <x:c r="MRH4112" s="28"/>
      <x:c r="MRI4112" s="28"/>
      <x:c r="MRJ4112" s="28"/>
      <x:c r="MRK4112" s="28"/>
      <x:c r="MRL4112" s="28"/>
      <x:c r="MRM4112" s="28"/>
      <x:c r="MRN4112" s="28"/>
      <x:c r="MRO4112" s="28"/>
      <x:c r="MRP4112" s="28"/>
      <x:c r="MRQ4112" s="28"/>
      <x:c r="MRR4112" s="28"/>
      <x:c r="MRS4112" s="28"/>
      <x:c r="MRT4112" s="28"/>
      <x:c r="MRU4112" s="28"/>
      <x:c r="MRV4112" s="28"/>
      <x:c r="MRW4112" s="28"/>
      <x:c r="MRX4112" s="28"/>
      <x:c r="MRY4112" s="28"/>
      <x:c r="MRZ4112" s="28"/>
      <x:c r="MSA4112" s="28"/>
      <x:c r="MSB4112" s="28"/>
      <x:c r="MSC4112" s="28"/>
      <x:c r="MSD4112" s="28"/>
      <x:c r="MSE4112" s="28"/>
      <x:c r="MSF4112" s="28"/>
      <x:c r="MSG4112" s="28"/>
      <x:c r="MSH4112" s="28"/>
      <x:c r="MSI4112" s="28"/>
      <x:c r="MSJ4112" s="28"/>
      <x:c r="MSK4112" s="28"/>
      <x:c r="MSL4112" s="28"/>
      <x:c r="MSM4112" s="28"/>
      <x:c r="MSN4112" s="28"/>
      <x:c r="MSO4112" s="28"/>
      <x:c r="MSP4112" s="28"/>
      <x:c r="MSQ4112" s="28"/>
      <x:c r="MSR4112" s="28"/>
      <x:c r="MSS4112" s="28"/>
      <x:c r="MST4112" s="28"/>
      <x:c r="MSU4112" s="28"/>
      <x:c r="MSV4112" s="28"/>
      <x:c r="MSW4112" s="28"/>
      <x:c r="MSX4112" s="28"/>
      <x:c r="MSY4112" s="28"/>
      <x:c r="MSZ4112" s="28"/>
      <x:c r="MTA4112" s="28"/>
      <x:c r="MTB4112" s="28"/>
      <x:c r="MTC4112" s="28"/>
      <x:c r="MTD4112" s="28"/>
      <x:c r="MTE4112" s="28"/>
      <x:c r="MTF4112" s="28"/>
      <x:c r="MTG4112" s="28"/>
      <x:c r="MTH4112" s="28"/>
      <x:c r="MTI4112" s="28"/>
      <x:c r="MTJ4112" s="28"/>
      <x:c r="MTK4112" s="28"/>
      <x:c r="MTL4112" s="28"/>
      <x:c r="MTM4112" s="28"/>
      <x:c r="MTN4112" s="28"/>
      <x:c r="MTO4112" s="28"/>
      <x:c r="MTP4112" s="28"/>
      <x:c r="MTQ4112" s="28"/>
      <x:c r="MTR4112" s="28"/>
      <x:c r="MTS4112" s="28"/>
      <x:c r="MTT4112" s="28"/>
      <x:c r="MTU4112" s="28"/>
      <x:c r="MTV4112" s="28"/>
      <x:c r="MTW4112" s="28"/>
      <x:c r="MTX4112" s="28"/>
      <x:c r="MTY4112" s="28"/>
      <x:c r="MTZ4112" s="28"/>
      <x:c r="MUA4112" s="28"/>
      <x:c r="MUB4112" s="28"/>
      <x:c r="MUC4112" s="28"/>
      <x:c r="MUD4112" s="28"/>
      <x:c r="MUE4112" s="28"/>
      <x:c r="MUF4112" s="28"/>
      <x:c r="MUG4112" s="28"/>
      <x:c r="MUH4112" s="28"/>
      <x:c r="MUI4112" s="28"/>
      <x:c r="MUJ4112" s="28"/>
      <x:c r="MUK4112" s="28"/>
      <x:c r="MUL4112" s="28"/>
      <x:c r="MUM4112" s="28"/>
      <x:c r="MUN4112" s="28"/>
      <x:c r="MUO4112" s="28"/>
      <x:c r="MUP4112" s="28"/>
      <x:c r="MUQ4112" s="28"/>
      <x:c r="MUR4112" s="28"/>
      <x:c r="MUS4112" s="28"/>
      <x:c r="MUT4112" s="28"/>
      <x:c r="MUU4112" s="28"/>
      <x:c r="MUV4112" s="28"/>
      <x:c r="MUW4112" s="28"/>
      <x:c r="MUX4112" s="28"/>
      <x:c r="MUY4112" s="28"/>
      <x:c r="MUZ4112" s="28"/>
      <x:c r="MVA4112" s="28"/>
      <x:c r="MVB4112" s="28"/>
      <x:c r="MVC4112" s="28"/>
      <x:c r="MVD4112" s="28"/>
      <x:c r="MVE4112" s="28"/>
      <x:c r="MVF4112" s="28"/>
      <x:c r="MVG4112" s="28"/>
      <x:c r="MVH4112" s="28"/>
      <x:c r="MVI4112" s="28"/>
      <x:c r="MVJ4112" s="28"/>
      <x:c r="MVK4112" s="28"/>
      <x:c r="MVL4112" s="28"/>
      <x:c r="MVM4112" s="28"/>
      <x:c r="MVN4112" s="28"/>
      <x:c r="MVO4112" s="28"/>
      <x:c r="MVP4112" s="28"/>
      <x:c r="MVQ4112" s="28"/>
      <x:c r="MVR4112" s="28"/>
      <x:c r="MVS4112" s="28"/>
      <x:c r="MVT4112" s="28"/>
      <x:c r="MVU4112" s="28"/>
      <x:c r="MVV4112" s="28"/>
      <x:c r="MVW4112" s="28"/>
      <x:c r="MVX4112" s="28"/>
      <x:c r="MVY4112" s="28"/>
      <x:c r="MVZ4112" s="28"/>
      <x:c r="MWA4112" s="28"/>
      <x:c r="MWB4112" s="28"/>
      <x:c r="MWC4112" s="28"/>
      <x:c r="MWD4112" s="28"/>
      <x:c r="MWE4112" s="28"/>
      <x:c r="MWF4112" s="28"/>
      <x:c r="MWG4112" s="28"/>
      <x:c r="MWH4112" s="28"/>
      <x:c r="MWI4112" s="28"/>
      <x:c r="MWJ4112" s="28"/>
      <x:c r="MWK4112" s="28"/>
      <x:c r="MWL4112" s="28"/>
      <x:c r="MWM4112" s="28"/>
      <x:c r="MWN4112" s="28"/>
      <x:c r="MWO4112" s="28"/>
      <x:c r="MWP4112" s="28"/>
      <x:c r="MWQ4112" s="28"/>
      <x:c r="MWR4112" s="28"/>
      <x:c r="MWS4112" s="28"/>
      <x:c r="MWT4112" s="28"/>
      <x:c r="MWU4112" s="28"/>
      <x:c r="MWV4112" s="28"/>
      <x:c r="MWW4112" s="28"/>
      <x:c r="MWX4112" s="28"/>
      <x:c r="MWY4112" s="28"/>
      <x:c r="MWZ4112" s="28"/>
      <x:c r="MXA4112" s="28"/>
      <x:c r="MXB4112" s="28"/>
      <x:c r="MXC4112" s="28"/>
      <x:c r="MXD4112" s="28"/>
      <x:c r="MXE4112" s="28"/>
      <x:c r="MXF4112" s="28"/>
      <x:c r="MXG4112" s="28"/>
      <x:c r="MXH4112" s="28"/>
      <x:c r="MXI4112" s="28"/>
      <x:c r="MXJ4112" s="28"/>
      <x:c r="MXK4112" s="28"/>
      <x:c r="MXL4112" s="28"/>
      <x:c r="MXM4112" s="28"/>
      <x:c r="MXN4112" s="28"/>
      <x:c r="MXO4112" s="28"/>
      <x:c r="MXP4112" s="28"/>
      <x:c r="MXQ4112" s="28"/>
      <x:c r="MXR4112" s="28"/>
      <x:c r="MXS4112" s="28"/>
      <x:c r="MXT4112" s="28"/>
      <x:c r="MXU4112" s="28"/>
      <x:c r="MXV4112" s="28"/>
      <x:c r="MXW4112" s="28"/>
      <x:c r="MXX4112" s="28"/>
      <x:c r="MXY4112" s="28"/>
      <x:c r="MXZ4112" s="28"/>
      <x:c r="MYA4112" s="28"/>
      <x:c r="MYB4112" s="28"/>
      <x:c r="MYC4112" s="28"/>
      <x:c r="MYD4112" s="28"/>
      <x:c r="MYE4112" s="28"/>
      <x:c r="MYF4112" s="28"/>
      <x:c r="MYG4112" s="28"/>
      <x:c r="MYH4112" s="28"/>
      <x:c r="MYI4112" s="28"/>
      <x:c r="MYJ4112" s="28"/>
      <x:c r="MYK4112" s="28"/>
      <x:c r="MYL4112" s="28"/>
      <x:c r="MYM4112" s="28"/>
      <x:c r="MYN4112" s="28"/>
      <x:c r="MYO4112" s="28"/>
      <x:c r="MYP4112" s="28"/>
      <x:c r="MYQ4112" s="28"/>
      <x:c r="MYR4112" s="28"/>
      <x:c r="MYS4112" s="28"/>
      <x:c r="MYT4112" s="28"/>
      <x:c r="MYU4112" s="28"/>
      <x:c r="MYV4112" s="28"/>
      <x:c r="MYW4112" s="28"/>
      <x:c r="MYX4112" s="28"/>
      <x:c r="MYY4112" s="28"/>
      <x:c r="MYZ4112" s="28"/>
      <x:c r="MZA4112" s="28"/>
      <x:c r="MZB4112" s="28"/>
      <x:c r="MZC4112" s="28"/>
      <x:c r="MZD4112" s="28"/>
      <x:c r="MZE4112" s="28"/>
      <x:c r="MZF4112" s="28"/>
      <x:c r="MZG4112" s="28"/>
      <x:c r="MZH4112" s="28"/>
      <x:c r="MZI4112" s="28"/>
      <x:c r="MZJ4112" s="28"/>
      <x:c r="MZK4112" s="28"/>
      <x:c r="MZL4112" s="28"/>
      <x:c r="MZM4112" s="28"/>
      <x:c r="MZN4112" s="28"/>
      <x:c r="MZO4112" s="28"/>
      <x:c r="MZP4112" s="28"/>
      <x:c r="MZQ4112" s="28"/>
      <x:c r="MZR4112" s="28"/>
      <x:c r="MZS4112" s="28"/>
      <x:c r="MZT4112" s="28"/>
      <x:c r="MZU4112" s="28"/>
      <x:c r="MZV4112" s="28"/>
      <x:c r="MZW4112" s="28"/>
      <x:c r="MZX4112" s="28"/>
      <x:c r="MZY4112" s="28"/>
      <x:c r="MZZ4112" s="28"/>
      <x:c r="NAA4112" s="28"/>
      <x:c r="NAB4112" s="28"/>
      <x:c r="NAC4112" s="28"/>
      <x:c r="NAD4112" s="28"/>
      <x:c r="NAE4112" s="28"/>
      <x:c r="NAF4112" s="28"/>
      <x:c r="NAG4112" s="28"/>
      <x:c r="NAH4112" s="28"/>
      <x:c r="NAI4112" s="28"/>
      <x:c r="NAJ4112" s="28"/>
      <x:c r="NAK4112" s="28"/>
      <x:c r="NAL4112" s="28"/>
      <x:c r="NAM4112" s="28"/>
      <x:c r="NAN4112" s="28"/>
      <x:c r="NAO4112" s="28"/>
      <x:c r="NAP4112" s="28"/>
      <x:c r="NAQ4112" s="28"/>
      <x:c r="NAR4112" s="28"/>
      <x:c r="NAS4112" s="28"/>
      <x:c r="NAT4112" s="28"/>
      <x:c r="NAU4112" s="28"/>
      <x:c r="NAV4112" s="28"/>
      <x:c r="NAW4112" s="28"/>
      <x:c r="NAX4112" s="28"/>
      <x:c r="NAY4112" s="28"/>
      <x:c r="NAZ4112" s="28"/>
      <x:c r="NBA4112" s="28"/>
      <x:c r="NBB4112" s="28"/>
      <x:c r="NBC4112" s="28"/>
      <x:c r="NBD4112" s="28"/>
      <x:c r="NBE4112" s="28"/>
      <x:c r="NBF4112" s="28"/>
      <x:c r="NBG4112" s="28"/>
      <x:c r="NBH4112" s="28"/>
      <x:c r="NBI4112" s="28"/>
      <x:c r="NBJ4112" s="28"/>
      <x:c r="NBK4112" s="28"/>
      <x:c r="NBL4112" s="28"/>
      <x:c r="NBM4112" s="28"/>
      <x:c r="NBN4112" s="28"/>
      <x:c r="NBO4112" s="28"/>
      <x:c r="NBP4112" s="28"/>
      <x:c r="NBQ4112" s="28"/>
      <x:c r="NBR4112" s="28"/>
      <x:c r="NBS4112" s="28"/>
      <x:c r="NBT4112" s="28"/>
      <x:c r="NBU4112" s="28"/>
      <x:c r="NBV4112" s="28"/>
      <x:c r="NBW4112" s="28"/>
      <x:c r="NBX4112" s="28"/>
      <x:c r="NBY4112" s="28"/>
      <x:c r="NBZ4112" s="28"/>
      <x:c r="NCA4112" s="28"/>
      <x:c r="NCB4112" s="28"/>
      <x:c r="NCC4112" s="28"/>
      <x:c r="NCD4112" s="28"/>
      <x:c r="NCE4112" s="28"/>
      <x:c r="NCF4112" s="28"/>
      <x:c r="NCG4112" s="28"/>
      <x:c r="NCH4112" s="28"/>
      <x:c r="NCI4112" s="28"/>
      <x:c r="NCJ4112" s="28"/>
      <x:c r="NCK4112" s="28"/>
      <x:c r="NCL4112" s="28"/>
      <x:c r="NCM4112" s="28"/>
      <x:c r="NCN4112" s="28"/>
      <x:c r="NCO4112" s="28"/>
      <x:c r="NCP4112" s="28"/>
      <x:c r="NCQ4112" s="28"/>
      <x:c r="NCR4112" s="28"/>
      <x:c r="NCS4112" s="28"/>
      <x:c r="NCT4112" s="28"/>
      <x:c r="NCU4112" s="28"/>
      <x:c r="NCV4112" s="28"/>
      <x:c r="NCW4112" s="28"/>
      <x:c r="NCX4112" s="28"/>
      <x:c r="NCY4112" s="28"/>
      <x:c r="NCZ4112" s="28"/>
      <x:c r="NDA4112" s="28"/>
      <x:c r="NDB4112" s="28"/>
      <x:c r="NDC4112" s="28"/>
      <x:c r="NDD4112" s="28"/>
      <x:c r="NDE4112" s="28"/>
      <x:c r="NDF4112" s="28"/>
      <x:c r="NDG4112" s="28"/>
      <x:c r="NDH4112" s="28"/>
      <x:c r="NDI4112" s="28"/>
      <x:c r="NDJ4112" s="28"/>
      <x:c r="NDK4112" s="28"/>
      <x:c r="NDL4112" s="28"/>
      <x:c r="NDM4112" s="28"/>
      <x:c r="NDN4112" s="28"/>
      <x:c r="NDO4112" s="28"/>
      <x:c r="NDP4112" s="28"/>
      <x:c r="NDQ4112" s="28"/>
      <x:c r="NDR4112" s="28"/>
      <x:c r="NDS4112" s="28"/>
      <x:c r="NDT4112" s="28"/>
      <x:c r="NDU4112" s="28"/>
      <x:c r="NDV4112" s="28"/>
      <x:c r="NDW4112" s="28"/>
      <x:c r="NDX4112" s="28"/>
      <x:c r="NDY4112" s="28"/>
      <x:c r="NDZ4112" s="28"/>
      <x:c r="NEA4112" s="28"/>
      <x:c r="NEB4112" s="28"/>
      <x:c r="NEC4112" s="28"/>
      <x:c r="NED4112" s="28"/>
      <x:c r="NEE4112" s="28"/>
      <x:c r="NEF4112" s="28"/>
      <x:c r="NEG4112" s="28"/>
      <x:c r="NEH4112" s="28"/>
      <x:c r="NEI4112" s="28"/>
      <x:c r="NEJ4112" s="28"/>
      <x:c r="NEK4112" s="28"/>
      <x:c r="NEL4112" s="28"/>
      <x:c r="NEM4112" s="28"/>
      <x:c r="NEN4112" s="28"/>
      <x:c r="NEO4112" s="28"/>
      <x:c r="NEP4112" s="28"/>
      <x:c r="NEQ4112" s="28"/>
      <x:c r="NER4112" s="28"/>
      <x:c r="NES4112" s="28"/>
      <x:c r="NET4112" s="28"/>
      <x:c r="NEU4112" s="28"/>
      <x:c r="NEV4112" s="28"/>
      <x:c r="NEW4112" s="28"/>
      <x:c r="NEX4112" s="28"/>
      <x:c r="NEY4112" s="28"/>
      <x:c r="NEZ4112" s="28"/>
      <x:c r="NFA4112" s="28"/>
      <x:c r="NFB4112" s="28"/>
      <x:c r="NFC4112" s="28"/>
      <x:c r="NFD4112" s="28"/>
      <x:c r="NFE4112" s="28"/>
      <x:c r="NFF4112" s="28"/>
      <x:c r="NFG4112" s="28"/>
      <x:c r="NFH4112" s="28"/>
      <x:c r="NFI4112" s="28"/>
      <x:c r="NFJ4112" s="28"/>
      <x:c r="NFK4112" s="28"/>
      <x:c r="NFL4112" s="28"/>
      <x:c r="NFM4112" s="28"/>
      <x:c r="NFN4112" s="28"/>
      <x:c r="NFO4112" s="28"/>
      <x:c r="NFP4112" s="28"/>
      <x:c r="NFQ4112" s="28"/>
      <x:c r="NFR4112" s="28"/>
      <x:c r="NFS4112" s="28"/>
      <x:c r="NFT4112" s="28"/>
      <x:c r="NFU4112" s="28"/>
      <x:c r="NFV4112" s="28"/>
      <x:c r="NFW4112" s="28"/>
      <x:c r="NFX4112" s="28"/>
      <x:c r="NFY4112" s="28"/>
      <x:c r="NFZ4112" s="28"/>
      <x:c r="NGA4112" s="28"/>
      <x:c r="NGB4112" s="28"/>
      <x:c r="NGC4112" s="28"/>
      <x:c r="NGD4112" s="28"/>
      <x:c r="NGE4112" s="28"/>
      <x:c r="NGF4112" s="28"/>
      <x:c r="NGG4112" s="28"/>
      <x:c r="NGH4112" s="28"/>
      <x:c r="NGI4112" s="28"/>
      <x:c r="NGJ4112" s="28"/>
      <x:c r="NGK4112" s="28"/>
      <x:c r="NGL4112" s="28"/>
      <x:c r="NGM4112" s="28"/>
      <x:c r="NGN4112" s="28"/>
      <x:c r="NGO4112" s="28"/>
      <x:c r="NGP4112" s="28"/>
      <x:c r="NGQ4112" s="28"/>
      <x:c r="NGR4112" s="28"/>
      <x:c r="NGS4112" s="28"/>
      <x:c r="NGT4112" s="28"/>
      <x:c r="NGU4112" s="28"/>
      <x:c r="NGV4112" s="28"/>
      <x:c r="NGW4112" s="28"/>
      <x:c r="NGX4112" s="28"/>
      <x:c r="NGY4112" s="28"/>
      <x:c r="NGZ4112" s="28"/>
      <x:c r="NHA4112" s="28"/>
      <x:c r="NHB4112" s="28"/>
      <x:c r="NHC4112" s="28"/>
      <x:c r="NHD4112" s="28"/>
      <x:c r="NHE4112" s="28"/>
      <x:c r="NHF4112" s="28"/>
      <x:c r="NHG4112" s="28"/>
      <x:c r="NHH4112" s="28"/>
      <x:c r="NHI4112" s="28"/>
      <x:c r="NHJ4112" s="28"/>
      <x:c r="NHK4112" s="28"/>
      <x:c r="NHL4112" s="28"/>
      <x:c r="NHM4112" s="28"/>
      <x:c r="NHN4112" s="28"/>
      <x:c r="NHO4112" s="28"/>
      <x:c r="NHP4112" s="28"/>
      <x:c r="NHQ4112" s="28"/>
      <x:c r="NHR4112" s="28"/>
      <x:c r="NHS4112" s="28"/>
      <x:c r="NHT4112" s="28"/>
      <x:c r="NHU4112" s="28"/>
      <x:c r="NHV4112" s="28"/>
      <x:c r="NHW4112" s="28"/>
      <x:c r="NHX4112" s="28"/>
      <x:c r="NHY4112" s="28"/>
      <x:c r="NHZ4112" s="28"/>
      <x:c r="NIA4112" s="28"/>
      <x:c r="NIB4112" s="28"/>
      <x:c r="NIC4112" s="28"/>
      <x:c r="NID4112" s="28"/>
      <x:c r="NIE4112" s="28"/>
      <x:c r="NIF4112" s="28"/>
      <x:c r="NIG4112" s="28"/>
      <x:c r="NIH4112" s="28"/>
      <x:c r="NII4112" s="28"/>
      <x:c r="NIJ4112" s="28"/>
      <x:c r="NIK4112" s="28"/>
      <x:c r="NIL4112" s="28"/>
      <x:c r="NIM4112" s="28"/>
      <x:c r="NIN4112" s="28"/>
      <x:c r="NIO4112" s="28"/>
      <x:c r="NIP4112" s="28"/>
      <x:c r="NIQ4112" s="28"/>
      <x:c r="NIR4112" s="28"/>
      <x:c r="NIS4112" s="28"/>
      <x:c r="NIT4112" s="28"/>
      <x:c r="NIU4112" s="28"/>
      <x:c r="NIV4112" s="28"/>
      <x:c r="NIW4112" s="28"/>
      <x:c r="NIX4112" s="28"/>
      <x:c r="NIY4112" s="28"/>
      <x:c r="NIZ4112" s="28"/>
      <x:c r="NJA4112" s="28"/>
      <x:c r="NJB4112" s="28"/>
      <x:c r="NJC4112" s="28"/>
      <x:c r="NJD4112" s="28"/>
      <x:c r="NJE4112" s="28"/>
      <x:c r="NJF4112" s="28"/>
      <x:c r="NJG4112" s="28"/>
      <x:c r="NJH4112" s="28"/>
      <x:c r="NJI4112" s="28"/>
      <x:c r="NJJ4112" s="28"/>
      <x:c r="NJK4112" s="28"/>
      <x:c r="NJL4112" s="28"/>
      <x:c r="NJM4112" s="28"/>
      <x:c r="NJN4112" s="28"/>
      <x:c r="NJO4112" s="28"/>
      <x:c r="NJP4112" s="28"/>
      <x:c r="NJQ4112" s="28"/>
      <x:c r="NJR4112" s="28"/>
      <x:c r="NJS4112" s="28"/>
      <x:c r="NJT4112" s="28"/>
      <x:c r="NJU4112" s="28"/>
      <x:c r="NJV4112" s="28"/>
      <x:c r="NJW4112" s="28"/>
      <x:c r="NJX4112" s="28"/>
      <x:c r="NJY4112" s="28"/>
      <x:c r="NJZ4112" s="28"/>
      <x:c r="NKA4112" s="28"/>
      <x:c r="NKB4112" s="28"/>
      <x:c r="NKC4112" s="28"/>
      <x:c r="NKD4112" s="28"/>
      <x:c r="NKE4112" s="28"/>
      <x:c r="NKF4112" s="28"/>
      <x:c r="NKG4112" s="28"/>
      <x:c r="NKH4112" s="28"/>
      <x:c r="NKI4112" s="28"/>
      <x:c r="NKJ4112" s="28"/>
      <x:c r="NKK4112" s="28"/>
      <x:c r="NKL4112" s="28"/>
      <x:c r="NKM4112" s="28"/>
      <x:c r="NKN4112" s="28"/>
      <x:c r="NKO4112" s="28"/>
      <x:c r="NKP4112" s="28"/>
      <x:c r="NKQ4112" s="28"/>
      <x:c r="NKR4112" s="28"/>
      <x:c r="NKS4112" s="28"/>
      <x:c r="NKT4112" s="28"/>
      <x:c r="NKU4112" s="28"/>
      <x:c r="NKV4112" s="28"/>
      <x:c r="NKW4112" s="28"/>
      <x:c r="NKX4112" s="28"/>
      <x:c r="NKY4112" s="28"/>
      <x:c r="NKZ4112" s="28"/>
      <x:c r="NLA4112" s="28"/>
      <x:c r="NLB4112" s="28"/>
      <x:c r="NLC4112" s="28"/>
      <x:c r="NLD4112" s="28"/>
      <x:c r="NLE4112" s="28"/>
      <x:c r="NLF4112" s="28"/>
      <x:c r="NLG4112" s="28"/>
      <x:c r="NLH4112" s="28"/>
      <x:c r="NLI4112" s="28"/>
      <x:c r="NLJ4112" s="28"/>
      <x:c r="NLK4112" s="28"/>
      <x:c r="NLL4112" s="28"/>
      <x:c r="NLM4112" s="28"/>
      <x:c r="NLN4112" s="28"/>
      <x:c r="NLO4112" s="28"/>
      <x:c r="NLP4112" s="28"/>
      <x:c r="NLQ4112" s="28"/>
      <x:c r="NLR4112" s="28"/>
      <x:c r="NLS4112" s="28"/>
      <x:c r="NLT4112" s="28"/>
      <x:c r="NLU4112" s="28"/>
      <x:c r="NLV4112" s="28"/>
      <x:c r="NLW4112" s="28"/>
      <x:c r="NLX4112" s="28"/>
      <x:c r="NLY4112" s="28"/>
      <x:c r="NLZ4112" s="28"/>
      <x:c r="NMA4112" s="28"/>
      <x:c r="NMB4112" s="28"/>
      <x:c r="NMC4112" s="28"/>
      <x:c r="NMD4112" s="28"/>
      <x:c r="NME4112" s="28"/>
      <x:c r="NMF4112" s="28"/>
      <x:c r="NMG4112" s="28"/>
      <x:c r="NMH4112" s="28"/>
      <x:c r="NMI4112" s="28"/>
      <x:c r="NMJ4112" s="28"/>
      <x:c r="NMK4112" s="28"/>
      <x:c r="NML4112" s="28"/>
      <x:c r="NMM4112" s="28"/>
      <x:c r="NMN4112" s="28"/>
      <x:c r="NMO4112" s="28"/>
      <x:c r="NMP4112" s="28"/>
      <x:c r="NMQ4112" s="28"/>
      <x:c r="NMR4112" s="28"/>
      <x:c r="NMS4112" s="28"/>
      <x:c r="NMT4112" s="28"/>
      <x:c r="NMU4112" s="28"/>
      <x:c r="NMV4112" s="28"/>
      <x:c r="NMW4112" s="28"/>
      <x:c r="NMX4112" s="28"/>
      <x:c r="NMY4112" s="28"/>
      <x:c r="NMZ4112" s="28"/>
      <x:c r="NNA4112" s="28"/>
      <x:c r="NNB4112" s="28"/>
      <x:c r="NNC4112" s="28"/>
      <x:c r="NND4112" s="28"/>
      <x:c r="NNE4112" s="28"/>
      <x:c r="NNF4112" s="28"/>
      <x:c r="NNG4112" s="28"/>
      <x:c r="NNH4112" s="28"/>
      <x:c r="NNI4112" s="28"/>
      <x:c r="NNJ4112" s="28"/>
      <x:c r="NNK4112" s="28"/>
      <x:c r="NNL4112" s="28"/>
      <x:c r="NNM4112" s="28"/>
      <x:c r="NNN4112" s="28"/>
      <x:c r="NNO4112" s="28"/>
      <x:c r="NNP4112" s="28"/>
      <x:c r="NNQ4112" s="28"/>
      <x:c r="NNR4112" s="28"/>
      <x:c r="NNS4112" s="28"/>
      <x:c r="NNT4112" s="28"/>
      <x:c r="NNU4112" s="28"/>
      <x:c r="NNV4112" s="28"/>
      <x:c r="NNW4112" s="28"/>
      <x:c r="NNX4112" s="28"/>
      <x:c r="NNY4112" s="28"/>
      <x:c r="NNZ4112" s="28"/>
      <x:c r="NOA4112" s="28"/>
      <x:c r="NOB4112" s="28"/>
      <x:c r="NOC4112" s="28"/>
      <x:c r="NOD4112" s="28"/>
      <x:c r="NOE4112" s="28"/>
      <x:c r="NOF4112" s="28"/>
      <x:c r="NOG4112" s="28"/>
      <x:c r="NOH4112" s="28"/>
      <x:c r="NOI4112" s="28"/>
      <x:c r="NOJ4112" s="28"/>
      <x:c r="NOK4112" s="28"/>
      <x:c r="NOL4112" s="28"/>
      <x:c r="NOM4112" s="28"/>
      <x:c r="NON4112" s="28"/>
      <x:c r="NOO4112" s="28"/>
      <x:c r="NOP4112" s="28"/>
      <x:c r="NOQ4112" s="28"/>
      <x:c r="NOR4112" s="28"/>
      <x:c r="NOS4112" s="28"/>
      <x:c r="NOT4112" s="28"/>
      <x:c r="NOU4112" s="28"/>
      <x:c r="NOV4112" s="28"/>
      <x:c r="NOW4112" s="28"/>
      <x:c r="NOX4112" s="28"/>
      <x:c r="NOY4112" s="28"/>
      <x:c r="NOZ4112" s="28"/>
      <x:c r="NPA4112" s="28"/>
      <x:c r="NPB4112" s="28"/>
      <x:c r="NPC4112" s="28"/>
      <x:c r="NPD4112" s="28"/>
      <x:c r="NPE4112" s="28"/>
      <x:c r="NPF4112" s="28"/>
      <x:c r="NPG4112" s="28"/>
      <x:c r="NPH4112" s="28"/>
      <x:c r="NPI4112" s="28"/>
      <x:c r="NPJ4112" s="28"/>
      <x:c r="NPK4112" s="28"/>
      <x:c r="NPL4112" s="28"/>
      <x:c r="NPM4112" s="28"/>
      <x:c r="NPN4112" s="28"/>
      <x:c r="NPO4112" s="28"/>
      <x:c r="NPP4112" s="28"/>
      <x:c r="NPQ4112" s="28"/>
      <x:c r="NPR4112" s="28"/>
      <x:c r="NPS4112" s="28"/>
      <x:c r="NPT4112" s="28"/>
      <x:c r="NPU4112" s="28"/>
      <x:c r="NPV4112" s="28"/>
      <x:c r="NPW4112" s="28"/>
      <x:c r="NPX4112" s="28"/>
      <x:c r="NPY4112" s="28"/>
      <x:c r="NPZ4112" s="28"/>
      <x:c r="NQA4112" s="28"/>
      <x:c r="NQB4112" s="28"/>
      <x:c r="NQC4112" s="28"/>
      <x:c r="NQD4112" s="28"/>
      <x:c r="NQE4112" s="28"/>
      <x:c r="NQF4112" s="28"/>
      <x:c r="NQG4112" s="28"/>
      <x:c r="NQH4112" s="28"/>
      <x:c r="NQI4112" s="28"/>
      <x:c r="NQJ4112" s="28"/>
      <x:c r="NQK4112" s="28"/>
      <x:c r="NQL4112" s="28"/>
      <x:c r="NQM4112" s="28"/>
      <x:c r="NQN4112" s="28"/>
      <x:c r="NQO4112" s="28"/>
      <x:c r="NQP4112" s="28"/>
      <x:c r="NQQ4112" s="28"/>
      <x:c r="NQR4112" s="28"/>
      <x:c r="NQS4112" s="28"/>
      <x:c r="NQT4112" s="28"/>
      <x:c r="NQU4112" s="28"/>
      <x:c r="NQV4112" s="28"/>
      <x:c r="NQW4112" s="28"/>
      <x:c r="NQX4112" s="28"/>
      <x:c r="NQY4112" s="28"/>
      <x:c r="NQZ4112" s="28"/>
      <x:c r="NRA4112" s="28"/>
      <x:c r="NRB4112" s="28"/>
      <x:c r="NRC4112" s="28"/>
      <x:c r="NRD4112" s="28"/>
      <x:c r="NRE4112" s="28"/>
      <x:c r="NRF4112" s="28"/>
      <x:c r="NRG4112" s="28"/>
      <x:c r="NRH4112" s="28"/>
      <x:c r="NRI4112" s="28"/>
      <x:c r="NRJ4112" s="28"/>
      <x:c r="NRK4112" s="28"/>
      <x:c r="NRL4112" s="28"/>
      <x:c r="NRM4112" s="28"/>
      <x:c r="NRN4112" s="28"/>
      <x:c r="NRO4112" s="28"/>
      <x:c r="NRP4112" s="28"/>
      <x:c r="NRQ4112" s="28"/>
      <x:c r="NRR4112" s="28"/>
      <x:c r="NRS4112" s="28"/>
      <x:c r="NRT4112" s="28"/>
      <x:c r="NRU4112" s="28"/>
      <x:c r="NRV4112" s="28"/>
      <x:c r="NRW4112" s="28"/>
      <x:c r="NRX4112" s="28"/>
      <x:c r="NRY4112" s="28"/>
      <x:c r="NRZ4112" s="28"/>
      <x:c r="NSA4112" s="28"/>
      <x:c r="NSB4112" s="28"/>
      <x:c r="NSC4112" s="28"/>
      <x:c r="NSD4112" s="28"/>
      <x:c r="NSE4112" s="28"/>
      <x:c r="NSF4112" s="28"/>
      <x:c r="NSG4112" s="28"/>
      <x:c r="NSH4112" s="28"/>
      <x:c r="NSI4112" s="28"/>
      <x:c r="NSJ4112" s="28"/>
      <x:c r="NSK4112" s="28"/>
      <x:c r="NSL4112" s="28"/>
      <x:c r="NSM4112" s="28"/>
      <x:c r="NSN4112" s="28"/>
      <x:c r="NSO4112" s="28"/>
      <x:c r="NSP4112" s="28"/>
      <x:c r="NSQ4112" s="28"/>
      <x:c r="NSR4112" s="28"/>
      <x:c r="NSS4112" s="28"/>
      <x:c r="NST4112" s="28"/>
      <x:c r="NSU4112" s="28"/>
      <x:c r="NSV4112" s="28"/>
      <x:c r="NSW4112" s="28"/>
      <x:c r="NSX4112" s="28"/>
      <x:c r="NSY4112" s="28"/>
      <x:c r="NSZ4112" s="28"/>
      <x:c r="NTA4112" s="28"/>
      <x:c r="NTB4112" s="28"/>
      <x:c r="NTC4112" s="28"/>
      <x:c r="NTD4112" s="28"/>
      <x:c r="NTE4112" s="28"/>
      <x:c r="NTF4112" s="28"/>
      <x:c r="NTG4112" s="28"/>
      <x:c r="NTH4112" s="28"/>
      <x:c r="NTI4112" s="28"/>
      <x:c r="NTJ4112" s="28"/>
      <x:c r="NTK4112" s="28"/>
      <x:c r="NTL4112" s="28"/>
      <x:c r="NTM4112" s="28"/>
      <x:c r="NTN4112" s="28"/>
      <x:c r="NTO4112" s="28"/>
      <x:c r="NTP4112" s="28"/>
      <x:c r="NTQ4112" s="28"/>
      <x:c r="NTR4112" s="28"/>
      <x:c r="NTS4112" s="28"/>
      <x:c r="NTT4112" s="28"/>
      <x:c r="NTU4112" s="28"/>
      <x:c r="NTV4112" s="28"/>
      <x:c r="NTW4112" s="28"/>
      <x:c r="NTX4112" s="28"/>
      <x:c r="NTY4112" s="28"/>
      <x:c r="NTZ4112" s="28"/>
      <x:c r="NUA4112" s="28"/>
      <x:c r="NUB4112" s="28"/>
      <x:c r="NUC4112" s="28"/>
      <x:c r="NUD4112" s="28"/>
      <x:c r="NUE4112" s="28"/>
      <x:c r="NUF4112" s="28"/>
      <x:c r="NUG4112" s="28"/>
      <x:c r="NUH4112" s="28"/>
      <x:c r="NUI4112" s="28"/>
      <x:c r="NUJ4112" s="28"/>
      <x:c r="NUK4112" s="28"/>
      <x:c r="NUL4112" s="28"/>
      <x:c r="NUM4112" s="28"/>
      <x:c r="NUN4112" s="28"/>
      <x:c r="NUO4112" s="28"/>
      <x:c r="NUP4112" s="28"/>
      <x:c r="NUQ4112" s="28"/>
      <x:c r="NUR4112" s="28"/>
      <x:c r="NUS4112" s="28"/>
      <x:c r="NUT4112" s="28"/>
      <x:c r="NUU4112" s="28"/>
      <x:c r="NUV4112" s="28"/>
      <x:c r="NUW4112" s="28"/>
      <x:c r="NUX4112" s="28"/>
      <x:c r="NUY4112" s="28"/>
      <x:c r="NUZ4112" s="28"/>
      <x:c r="NVA4112" s="28"/>
      <x:c r="NVB4112" s="28"/>
      <x:c r="NVC4112" s="28"/>
      <x:c r="NVD4112" s="28"/>
      <x:c r="NVE4112" s="28"/>
      <x:c r="NVF4112" s="28"/>
      <x:c r="NVG4112" s="28"/>
      <x:c r="NVH4112" s="28"/>
      <x:c r="NVI4112" s="28"/>
      <x:c r="NVJ4112" s="28"/>
      <x:c r="NVK4112" s="28"/>
      <x:c r="NVL4112" s="28"/>
      <x:c r="NVM4112" s="28"/>
      <x:c r="NVN4112" s="28"/>
      <x:c r="NVO4112" s="28"/>
      <x:c r="NVP4112" s="28"/>
      <x:c r="NVQ4112" s="28"/>
      <x:c r="NVR4112" s="28"/>
      <x:c r="NVS4112" s="28"/>
      <x:c r="NVT4112" s="28"/>
      <x:c r="NVU4112" s="28"/>
      <x:c r="NVV4112" s="28"/>
      <x:c r="NVW4112" s="28"/>
      <x:c r="NVX4112" s="28"/>
      <x:c r="NVY4112" s="28"/>
      <x:c r="NVZ4112" s="28"/>
      <x:c r="NWA4112" s="28"/>
      <x:c r="NWB4112" s="28"/>
      <x:c r="NWC4112" s="28"/>
      <x:c r="NWD4112" s="28"/>
      <x:c r="NWE4112" s="28"/>
      <x:c r="NWF4112" s="28"/>
      <x:c r="NWG4112" s="28"/>
      <x:c r="NWH4112" s="28"/>
      <x:c r="NWI4112" s="28"/>
      <x:c r="NWJ4112" s="28"/>
      <x:c r="NWK4112" s="28"/>
      <x:c r="NWL4112" s="28"/>
      <x:c r="NWM4112" s="28"/>
      <x:c r="NWN4112" s="28"/>
      <x:c r="NWO4112" s="28"/>
      <x:c r="NWP4112" s="28"/>
      <x:c r="NWQ4112" s="28"/>
      <x:c r="NWR4112" s="28"/>
      <x:c r="NWS4112" s="28"/>
      <x:c r="NWT4112" s="28"/>
      <x:c r="NWU4112" s="28"/>
      <x:c r="NWV4112" s="28"/>
      <x:c r="NWW4112" s="28"/>
      <x:c r="NWX4112" s="28"/>
      <x:c r="NWY4112" s="28"/>
      <x:c r="NWZ4112" s="28"/>
      <x:c r="NXA4112" s="28"/>
      <x:c r="NXB4112" s="28"/>
      <x:c r="NXC4112" s="28"/>
      <x:c r="NXD4112" s="28"/>
      <x:c r="NXE4112" s="28"/>
      <x:c r="NXF4112" s="28"/>
      <x:c r="NXG4112" s="28"/>
      <x:c r="NXH4112" s="28"/>
      <x:c r="NXI4112" s="28"/>
      <x:c r="NXJ4112" s="28"/>
      <x:c r="NXK4112" s="28"/>
      <x:c r="NXL4112" s="28"/>
      <x:c r="NXM4112" s="28"/>
      <x:c r="NXN4112" s="28"/>
      <x:c r="NXO4112" s="28"/>
      <x:c r="NXP4112" s="28"/>
      <x:c r="NXQ4112" s="28"/>
      <x:c r="NXR4112" s="28"/>
      <x:c r="NXS4112" s="28"/>
      <x:c r="NXT4112" s="28"/>
      <x:c r="NXU4112" s="28"/>
      <x:c r="NXV4112" s="28"/>
      <x:c r="NXW4112" s="28"/>
      <x:c r="NXX4112" s="28"/>
      <x:c r="NXY4112" s="28"/>
      <x:c r="NXZ4112" s="28"/>
      <x:c r="NYA4112" s="28"/>
      <x:c r="NYB4112" s="28"/>
      <x:c r="NYC4112" s="28"/>
      <x:c r="NYD4112" s="28"/>
      <x:c r="NYE4112" s="28"/>
      <x:c r="NYF4112" s="28"/>
      <x:c r="NYG4112" s="28"/>
      <x:c r="NYH4112" s="28"/>
      <x:c r="NYI4112" s="28"/>
      <x:c r="NYJ4112" s="28"/>
      <x:c r="NYK4112" s="28"/>
      <x:c r="NYL4112" s="28"/>
      <x:c r="NYM4112" s="28"/>
      <x:c r="NYN4112" s="28"/>
      <x:c r="NYO4112" s="28"/>
      <x:c r="NYP4112" s="28"/>
      <x:c r="NYQ4112" s="28"/>
      <x:c r="NYR4112" s="28"/>
      <x:c r="NYS4112" s="28"/>
      <x:c r="NYT4112" s="28"/>
      <x:c r="NYU4112" s="28"/>
      <x:c r="NYV4112" s="28"/>
      <x:c r="NYW4112" s="28"/>
      <x:c r="NYX4112" s="28"/>
      <x:c r="NYY4112" s="28"/>
      <x:c r="NYZ4112" s="28"/>
      <x:c r="NZA4112" s="28"/>
      <x:c r="NZB4112" s="28"/>
      <x:c r="NZC4112" s="28"/>
      <x:c r="NZD4112" s="28"/>
      <x:c r="NZE4112" s="28"/>
      <x:c r="NZF4112" s="28"/>
      <x:c r="NZG4112" s="28"/>
      <x:c r="NZH4112" s="28"/>
      <x:c r="NZI4112" s="28"/>
      <x:c r="NZJ4112" s="28"/>
      <x:c r="NZK4112" s="28"/>
      <x:c r="NZL4112" s="28"/>
      <x:c r="NZM4112" s="28"/>
      <x:c r="NZN4112" s="28"/>
      <x:c r="NZO4112" s="28"/>
      <x:c r="NZP4112" s="28"/>
      <x:c r="NZQ4112" s="28"/>
      <x:c r="NZR4112" s="28"/>
      <x:c r="NZS4112" s="28"/>
      <x:c r="NZT4112" s="28"/>
      <x:c r="NZU4112" s="28"/>
      <x:c r="NZV4112" s="28"/>
      <x:c r="NZW4112" s="28"/>
      <x:c r="NZX4112" s="28"/>
      <x:c r="NZY4112" s="28"/>
      <x:c r="NZZ4112" s="28"/>
      <x:c r="OAA4112" s="28"/>
      <x:c r="OAB4112" s="28"/>
      <x:c r="OAC4112" s="28"/>
      <x:c r="OAD4112" s="28"/>
      <x:c r="OAE4112" s="28"/>
      <x:c r="OAF4112" s="28"/>
      <x:c r="OAG4112" s="28"/>
      <x:c r="OAH4112" s="28"/>
      <x:c r="OAI4112" s="28"/>
      <x:c r="OAJ4112" s="28"/>
      <x:c r="OAK4112" s="28"/>
      <x:c r="OAL4112" s="28"/>
      <x:c r="OAM4112" s="28"/>
      <x:c r="OAN4112" s="28"/>
      <x:c r="OAO4112" s="28"/>
      <x:c r="OAP4112" s="28"/>
      <x:c r="OAQ4112" s="28"/>
      <x:c r="OAR4112" s="28"/>
      <x:c r="OAS4112" s="28"/>
      <x:c r="OAT4112" s="28"/>
      <x:c r="OAU4112" s="28"/>
      <x:c r="OAV4112" s="28"/>
      <x:c r="OAW4112" s="28"/>
      <x:c r="OAX4112" s="28"/>
      <x:c r="OAY4112" s="28"/>
      <x:c r="OAZ4112" s="28"/>
      <x:c r="OBA4112" s="28"/>
      <x:c r="OBB4112" s="28"/>
      <x:c r="OBC4112" s="28"/>
      <x:c r="OBD4112" s="28"/>
      <x:c r="OBE4112" s="28"/>
      <x:c r="OBF4112" s="28"/>
      <x:c r="OBG4112" s="28"/>
      <x:c r="OBH4112" s="28"/>
      <x:c r="OBI4112" s="28"/>
      <x:c r="OBJ4112" s="28"/>
      <x:c r="OBK4112" s="28"/>
      <x:c r="OBL4112" s="28"/>
      <x:c r="OBM4112" s="28"/>
      <x:c r="OBN4112" s="28"/>
      <x:c r="OBO4112" s="28"/>
      <x:c r="OBP4112" s="28"/>
      <x:c r="OBQ4112" s="28"/>
      <x:c r="OBR4112" s="28"/>
      <x:c r="OBS4112" s="28"/>
      <x:c r="OBT4112" s="28"/>
      <x:c r="OBU4112" s="28"/>
      <x:c r="OBV4112" s="28"/>
      <x:c r="OBW4112" s="28"/>
      <x:c r="OBX4112" s="28"/>
      <x:c r="OBY4112" s="28"/>
      <x:c r="OBZ4112" s="28"/>
      <x:c r="OCA4112" s="28"/>
      <x:c r="OCB4112" s="28"/>
      <x:c r="OCC4112" s="28"/>
      <x:c r="OCD4112" s="28"/>
      <x:c r="OCE4112" s="28"/>
      <x:c r="OCF4112" s="28"/>
      <x:c r="OCG4112" s="28"/>
      <x:c r="OCH4112" s="28"/>
      <x:c r="OCI4112" s="28"/>
      <x:c r="OCJ4112" s="28"/>
      <x:c r="OCK4112" s="28"/>
      <x:c r="OCL4112" s="28"/>
      <x:c r="OCM4112" s="28"/>
      <x:c r="OCN4112" s="28"/>
      <x:c r="OCO4112" s="28"/>
      <x:c r="OCP4112" s="28"/>
      <x:c r="OCQ4112" s="28"/>
      <x:c r="OCR4112" s="28"/>
      <x:c r="OCS4112" s="28"/>
      <x:c r="OCT4112" s="28"/>
      <x:c r="OCU4112" s="28"/>
      <x:c r="OCV4112" s="28"/>
      <x:c r="OCW4112" s="28"/>
      <x:c r="OCX4112" s="28"/>
      <x:c r="OCY4112" s="28"/>
      <x:c r="OCZ4112" s="28"/>
      <x:c r="ODA4112" s="28"/>
      <x:c r="ODB4112" s="28"/>
      <x:c r="ODC4112" s="28"/>
      <x:c r="ODD4112" s="28"/>
      <x:c r="ODE4112" s="28"/>
      <x:c r="ODF4112" s="28"/>
      <x:c r="ODG4112" s="28"/>
      <x:c r="ODH4112" s="28"/>
      <x:c r="ODI4112" s="28"/>
      <x:c r="ODJ4112" s="28"/>
      <x:c r="ODK4112" s="28"/>
      <x:c r="ODL4112" s="28"/>
      <x:c r="ODM4112" s="28"/>
      <x:c r="ODN4112" s="28"/>
      <x:c r="ODO4112" s="28"/>
      <x:c r="ODP4112" s="28"/>
      <x:c r="ODQ4112" s="28"/>
      <x:c r="ODR4112" s="28"/>
      <x:c r="ODS4112" s="28"/>
      <x:c r="ODT4112" s="28"/>
      <x:c r="ODU4112" s="28"/>
      <x:c r="ODV4112" s="28"/>
      <x:c r="ODW4112" s="28"/>
      <x:c r="ODX4112" s="28"/>
      <x:c r="ODY4112" s="28"/>
      <x:c r="ODZ4112" s="28"/>
      <x:c r="OEA4112" s="28"/>
      <x:c r="OEB4112" s="28"/>
      <x:c r="OEC4112" s="28"/>
      <x:c r="OED4112" s="28"/>
      <x:c r="OEE4112" s="28"/>
      <x:c r="OEF4112" s="28"/>
      <x:c r="OEG4112" s="28"/>
      <x:c r="OEH4112" s="28"/>
      <x:c r="OEI4112" s="28"/>
      <x:c r="OEJ4112" s="28"/>
      <x:c r="OEK4112" s="28"/>
      <x:c r="OEL4112" s="28"/>
      <x:c r="OEM4112" s="28"/>
      <x:c r="OEN4112" s="28"/>
      <x:c r="OEO4112" s="28"/>
      <x:c r="OEP4112" s="28"/>
      <x:c r="OEQ4112" s="28"/>
      <x:c r="OER4112" s="28"/>
      <x:c r="OES4112" s="28"/>
      <x:c r="OET4112" s="28"/>
      <x:c r="OEU4112" s="28"/>
      <x:c r="OEV4112" s="28"/>
      <x:c r="OEW4112" s="28"/>
      <x:c r="OEX4112" s="28"/>
      <x:c r="OEY4112" s="28"/>
      <x:c r="OEZ4112" s="28"/>
      <x:c r="OFA4112" s="28"/>
      <x:c r="OFB4112" s="28"/>
      <x:c r="OFC4112" s="28"/>
      <x:c r="OFD4112" s="28"/>
      <x:c r="OFE4112" s="28"/>
      <x:c r="OFF4112" s="28"/>
      <x:c r="OFG4112" s="28"/>
      <x:c r="OFH4112" s="28"/>
      <x:c r="OFI4112" s="28"/>
      <x:c r="OFJ4112" s="28"/>
      <x:c r="OFK4112" s="28"/>
      <x:c r="OFL4112" s="28"/>
      <x:c r="OFM4112" s="28"/>
      <x:c r="OFN4112" s="28"/>
      <x:c r="OFO4112" s="28"/>
      <x:c r="OFP4112" s="28"/>
      <x:c r="OFQ4112" s="28"/>
      <x:c r="OFR4112" s="28"/>
      <x:c r="OFS4112" s="28"/>
      <x:c r="OFT4112" s="28"/>
      <x:c r="OFU4112" s="28"/>
      <x:c r="OFV4112" s="28"/>
      <x:c r="OFW4112" s="28"/>
      <x:c r="OFX4112" s="28"/>
      <x:c r="OFY4112" s="28"/>
      <x:c r="OFZ4112" s="28"/>
      <x:c r="OGA4112" s="28"/>
      <x:c r="OGB4112" s="28"/>
      <x:c r="OGC4112" s="28"/>
      <x:c r="OGD4112" s="28"/>
      <x:c r="OGE4112" s="28"/>
      <x:c r="OGF4112" s="28"/>
      <x:c r="OGG4112" s="28"/>
      <x:c r="OGH4112" s="28"/>
      <x:c r="OGI4112" s="28"/>
      <x:c r="OGJ4112" s="28"/>
      <x:c r="OGK4112" s="28"/>
      <x:c r="OGL4112" s="28"/>
      <x:c r="OGM4112" s="28"/>
      <x:c r="OGN4112" s="28"/>
      <x:c r="OGO4112" s="28"/>
      <x:c r="OGP4112" s="28"/>
      <x:c r="OGQ4112" s="28"/>
      <x:c r="OGR4112" s="28"/>
      <x:c r="OGS4112" s="28"/>
      <x:c r="OGT4112" s="28"/>
      <x:c r="OGU4112" s="28"/>
      <x:c r="OGV4112" s="28"/>
      <x:c r="OGW4112" s="28"/>
      <x:c r="OGX4112" s="28"/>
      <x:c r="OGY4112" s="28"/>
      <x:c r="OGZ4112" s="28"/>
      <x:c r="OHA4112" s="28"/>
      <x:c r="OHB4112" s="28"/>
      <x:c r="OHC4112" s="28"/>
      <x:c r="OHD4112" s="28"/>
      <x:c r="OHE4112" s="28"/>
      <x:c r="OHF4112" s="28"/>
      <x:c r="OHG4112" s="28"/>
      <x:c r="OHH4112" s="28"/>
      <x:c r="OHI4112" s="28"/>
      <x:c r="OHJ4112" s="28"/>
      <x:c r="OHK4112" s="28"/>
      <x:c r="OHL4112" s="28"/>
      <x:c r="OHM4112" s="28"/>
      <x:c r="OHN4112" s="28"/>
      <x:c r="OHO4112" s="28"/>
      <x:c r="OHP4112" s="28"/>
      <x:c r="OHQ4112" s="28"/>
      <x:c r="OHR4112" s="28"/>
      <x:c r="OHS4112" s="28"/>
      <x:c r="OHT4112" s="28"/>
      <x:c r="OHU4112" s="28"/>
      <x:c r="OHV4112" s="28"/>
      <x:c r="OHW4112" s="28"/>
      <x:c r="OHX4112" s="28"/>
      <x:c r="OHY4112" s="28"/>
      <x:c r="OHZ4112" s="28"/>
      <x:c r="OIA4112" s="28"/>
      <x:c r="OIB4112" s="28"/>
      <x:c r="OIC4112" s="28"/>
      <x:c r="OID4112" s="28"/>
      <x:c r="OIE4112" s="28"/>
      <x:c r="OIF4112" s="28"/>
      <x:c r="OIG4112" s="28"/>
      <x:c r="OIH4112" s="28"/>
      <x:c r="OII4112" s="28"/>
      <x:c r="OIJ4112" s="28"/>
      <x:c r="OIK4112" s="28"/>
      <x:c r="OIL4112" s="28"/>
      <x:c r="OIM4112" s="28"/>
      <x:c r="OIN4112" s="28"/>
      <x:c r="OIO4112" s="28"/>
      <x:c r="OIP4112" s="28"/>
      <x:c r="OIQ4112" s="28"/>
      <x:c r="OIR4112" s="28"/>
      <x:c r="OIS4112" s="28"/>
      <x:c r="OIT4112" s="28"/>
      <x:c r="OIU4112" s="28"/>
      <x:c r="OIV4112" s="28"/>
      <x:c r="OIW4112" s="28"/>
      <x:c r="OIX4112" s="28"/>
      <x:c r="OIY4112" s="28"/>
      <x:c r="OIZ4112" s="28"/>
      <x:c r="OJA4112" s="28"/>
      <x:c r="OJB4112" s="28"/>
      <x:c r="OJC4112" s="28"/>
      <x:c r="OJD4112" s="28"/>
      <x:c r="OJE4112" s="28"/>
      <x:c r="OJF4112" s="28"/>
      <x:c r="OJG4112" s="28"/>
      <x:c r="OJH4112" s="28"/>
      <x:c r="OJI4112" s="28"/>
      <x:c r="OJJ4112" s="28"/>
      <x:c r="OJK4112" s="28"/>
      <x:c r="OJL4112" s="28"/>
      <x:c r="OJM4112" s="28"/>
      <x:c r="OJN4112" s="28"/>
      <x:c r="OJO4112" s="28"/>
      <x:c r="OJP4112" s="28"/>
      <x:c r="OJQ4112" s="28"/>
      <x:c r="OJR4112" s="28"/>
      <x:c r="OJS4112" s="28"/>
      <x:c r="OJT4112" s="28"/>
      <x:c r="OJU4112" s="28"/>
      <x:c r="OJV4112" s="28"/>
      <x:c r="OJW4112" s="28"/>
      <x:c r="OJX4112" s="28"/>
      <x:c r="OJY4112" s="28"/>
      <x:c r="OJZ4112" s="28"/>
      <x:c r="OKA4112" s="28"/>
      <x:c r="OKB4112" s="28"/>
      <x:c r="OKC4112" s="28"/>
      <x:c r="OKD4112" s="28"/>
      <x:c r="OKE4112" s="28"/>
      <x:c r="OKF4112" s="28"/>
      <x:c r="OKG4112" s="28"/>
      <x:c r="OKH4112" s="28"/>
      <x:c r="OKI4112" s="28"/>
      <x:c r="OKJ4112" s="28"/>
      <x:c r="OKK4112" s="28"/>
      <x:c r="OKL4112" s="28"/>
      <x:c r="OKM4112" s="28"/>
      <x:c r="OKN4112" s="28"/>
      <x:c r="OKO4112" s="28"/>
      <x:c r="OKP4112" s="28"/>
      <x:c r="OKQ4112" s="28"/>
      <x:c r="OKR4112" s="28"/>
      <x:c r="OKS4112" s="28"/>
      <x:c r="OKT4112" s="28"/>
      <x:c r="OKU4112" s="28"/>
      <x:c r="OKV4112" s="28"/>
      <x:c r="OKW4112" s="28"/>
      <x:c r="OKX4112" s="28"/>
      <x:c r="OKY4112" s="28"/>
      <x:c r="OKZ4112" s="28"/>
      <x:c r="OLA4112" s="28"/>
      <x:c r="OLB4112" s="28"/>
      <x:c r="OLC4112" s="28"/>
      <x:c r="OLD4112" s="28"/>
      <x:c r="OLE4112" s="28"/>
      <x:c r="OLF4112" s="28"/>
      <x:c r="OLG4112" s="28"/>
      <x:c r="OLH4112" s="28"/>
      <x:c r="OLI4112" s="28"/>
      <x:c r="OLJ4112" s="28"/>
      <x:c r="OLK4112" s="28"/>
      <x:c r="OLL4112" s="28"/>
      <x:c r="OLM4112" s="28"/>
      <x:c r="OLN4112" s="28"/>
      <x:c r="OLO4112" s="28"/>
      <x:c r="OLP4112" s="28"/>
      <x:c r="OLQ4112" s="28"/>
      <x:c r="OLR4112" s="28"/>
      <x:c r="OLS4112" s="28"/>
      <x:c r="OLT4112" s="28"/>
      <x:c r="OLU4112" s="28"/>
      <x:c r="OLV4112" s="28"/>
      <x:c r="OLW4112" s="28"/>
      <x:c r="OLX4112" s="28"/>
      <x:c r="OLY4112" s="28"/>
      <x:c r="OLZ4112" s="28"/>
      <x:c r="OMA4112" s="28"/>
      <x:c r="OMB4112" s="28"/>
      <x:c r="OMC4112" s="28"/>
      <x:c r="OMD4112" s="28"/>
      <x:c r="OME4112" s="28"/>
      <x:c r="OMF4112" s="28"/>
      <x:c r="OMG4112" s="28"/>
      <x:c r="OMH4112" s="28"/>
      <x:c r="OMI4112" s="28"/>
      <x:c r="OMJ4112" s="28"/>
      <x:c r="OMK4112" s="28"/>
      <x:c r="OML4112" s="28"/>
      <x:c r="OMM4112" s="28"/>
      <x:c r="OMN4112" s="28"/>
      <x:c r="OMO4112" s="28"/>
      <x:c r="OMP4112" s="28"/>
      <x:c r="OMQ4112" s="28"/>
      <x:c r="OMR4112" s="28"/>
      <x:c r="OMS4112" s="28"/>
      <x:c r="OMT4112" s="28"/>
      <x:c r="OMU4112" s="28"/>
      <x:c r="OMV4112" s="28"/>
      <x:c r="OMW4112" s="28"/>
      <x:c r="OMX4112" s="28"/>
      <x:c r="OMY4112" s="28"/>
      <x:c r="OMZ4112" s="28"/>
      <x:c r="ONA4112" s="28"/>
      <x:c r="ONB4112" s="28"/>
      <x:c r="ONC4112" s="28"/>
      <x:c r="OND4112" s="28"/>
      <x:c r="ONE4112" s="28"/>
      <x:c r="ONF4112" s="28"/>
      <x:c r="ONG4112" s="28"/>
      <x:c r="ONH4112" s="28"/>
      <x:c r="ONI4112" s="28"/>
      <x:c r="ONJ4112" s="28"/>
      <x:c r="ONK4112" s="28"/>
      <x:c r="ONL4112" s="28"/>
      <x:c r="ONM4112" s="28"/>
      <x:c r="ONN4112" s="28"/>
      <x:c r="ONO4112" s="28"/>
      <x:c r="ONP4112" s="28"/>
      <x:c r="ONQ4112" s="28"/>
      <x:c r="ONR4112" s="28"/>
      <x:c r="ONS4112" s="28"/>
      <x:c r="ONT4112" s="28"/>
      <x:c r="ONU4112" s="28"/>
      <x:c r="ONV4112" s="28"/>
      <x:c r="ONW4112" s="28"/>
      <x:c r="ONX4112" s="28"/>
      <x:c r="ONY4112" s="28"/>
      <x:c r="ONZ4112" s="28"/>
      <x:c r="OOA4112" s="28"/>
      <x:c r="OOB4112" s="28"/>
      <x:c r="OOC4112" s="28"/>
      <x:c r="OOD4112" s="28"/>
      <x:c r="OOE4112" s="28"/>
      <x:c r="OOF4112" s="28"/>
      <x:c r="OOG4112" s="28"/>
      <x:c r="OOH4112" s="28"/>
      <x:c r="OOI4112" s="28"/>
      <x:c r="OOJ4112" s="28"/>
      <x:c r="OOK4112" s="28"/>
      <x:c r="OOL4112" s="28"/>
      <x:c r="OOM4112" s="28"/>
      <x:c r="OON4112" s="28"/>
      <x:c r="OOO4112" s="28"/>
      <x:c r="OOP4112" s="28"/>
      <x:c r="OOQ4112" s="28"/>
      <x:c r="OOR4112" s="28"/>
      <x:c r="OOS4112" s="28"/>
      <x:c r="OOT4112" s="28"/>
      <x:c r="OOU4112" s="28"/>
      <x:c r="OOV4112" s="28"/>
      <x:c r="OOW4112" s="28"/>
      <x:c r="OOX4112" s="28"/>
      <x:c r="OOY4112" s="28"/>
      <x:c r="OOZ4112" s="28"/>
      <x:c r="OPA4112" s="28"/>
      <x:c r="OPB4112" s="28"/>
      <x:c r="OPC4112" s="28"/>
      <x:c r="OPD4112" s="28"/>
      <x:c r="OPE4112" s="28"/>
      <x:c r="OPF4112" s="28"/>
      <x:c r="OPG4112" s="28"/>
      <x:c r="OPH4112" s="28"/>
      <x:c r="OPI4112" s="28"/>
      <x:c r="OPJ4112" s="28"/>
      <x:c r="OPK4112" s="28"/>
      <x:c r="OPL4112" s="28"/>
      <x:c r="OPM4112" s="28"/>
      <x:c r="OPN4112" s="28"/>
      <x:c r="OPO4112" s="28"/>
      <x:c r="OPP4112" s="28"/>
      <x:c r="OPQ4112" s="28"/>
      <x:c r="OPR4112" s="28"/>
      <x:c r="OPS4112" s="28"/>
      <x:c r="OPT4112" s="28"/>
      <x:c r="OPU4112" s="28"/>
      <x:c r="OPV4112" s="28"/>
      <x:c r="OPW4112" s="28"/>
      <x:c r="OPX4112" s="28"/>
      <x:c r="OPY4112" s="28"/>
      <x:c r="OPZ4112" s="28"/>
      <x:c r="OQA4112" s="28"/>
      <x:c r="OQB4112" s="28"/>
      <x:c r="OQC4112" s="28"/>
      <x:c r="OQD4112" s="28"/>
      <x:c r="OQE4112" s="28"/>
      <x:c r="OQF4112" s="28"/>
      <x:c r="OQG4112" s="28"/>
      <x:c r="OQH4112" s="28"/>
      <x:c r="OQI4112" s="28"/>
      <x:c r="OQJ4112" s="28"/>
      <x:c r="OQK4112" s="28"/>
      <x:c r="OQL4112" s="28"/>
      <x:c r="OQM4112" s="28"/>
      <x:c r="OQN4112" s="28"/>
      <x:c r="OQO4112" s="28"/>
      <x:c r="OQP4112" s="28"/>
      <x:c r="OQQ4112" s="28"/>
      <x:c r="OQR4112" s="28"/>
      <x:c r="OQS4112" s="28"/>
      <x:c r="OQT4112" s="28"/>
      <x:c r="OQU4112" s="28"/>
      <x:c r="OQV4112" s="28"/>
      <x:c r="OQW4112" s="28"/>
      <x:c r="OQX4112" s="28"/>
      <x:c r="OQY4112" s="28"/>
      <x:c r="OQZ4112" s="28"/>
      <x:c r="ORA4112" s="28"/>
      <x:c r="ORB4112" s="28"/>
      <x:c r="ORC4112" s="28"/>
      <x:c r="ORD4112" s="28"/>
      <x:c r="ORE4112" s="28"/>
      <x:c r="ORF4112" s="28"/>
      <x:c r="ORG4112" s="28"/>
      <x:c r="ORH4112" s="28"/>
      <x:c r="ORI4112" s="28"/>
      <x:c r="ORJ4112" s="28"/>
      <x:c r="ORK4112" s="28"/>
      <x:c r="ORL4112" s="28"/>
      <x:c r="ORM4112" s="28"/>
      <x:c r="ORN4112" s="28"/>
      <x:c r="ORO4112" s="28"/>
      <x:c r="ORP4112" s="28"/>
      <x:c r="ORQ4112" s="28"/>
      <x:c r="ORR4112" s="28"/>
      <x:c r="ORS4112" s="28"/>
      <x:c r="ORT4112" s="28"/>
      <x:c r="ORU4112" s="28"/>
      <x:c r="ORV4112" s="28"/>
      <x:c r="ORW4112" s="28"/>
      <x:c r="ORX4112" s="28"/>
      <x:c r="ORY4112" s="28"/>
      <x:c r="ORZ4112" s="28"/>
      <x:c r="OSA4112" s="28"/>
      <x:c r="OSB4112" s="28"/>
      <x:c r="OSC4112" s="28"/>
      <x:c r="OSD4112" s="28"/>
      <x:c r="OSE4112" s="28"/>
      <x:c r="OSF4112" s="28"/>
      <x:c r="OSG4112" s="28"/>
      <x:c r="OSH4112" s="28"/>
      <x:c r="OSI4112" s="28"/>
      <x:c r="OSJ4112" s="28"/>
      <x:c r="OSK4112" s="28"/>
      <x:c r="OSL4112" s="28"/>
      <x:c r="OSM4112" s="28"/>
      <x:c r="OSN4112" s="28"/>
      <x:c r="OSO4112" s="28"/>
      <x:c r="OSP4112" s="28"/>
      <x:c r="OSQ4112" s="28"/>
      <x:c r="OSR4112" s="28"/>
      <x:c r="OSS4112" s="28"/>
      <x:c r="OST4112" s="28"/>
      <x:c r="OSU4112" s="28"/>
      <x:c r="OSV4112" s="28"/>
      <x:c r="OSW4112" s="28"/>
      <x:c r="OSX4112" s="28"/>
      <x:c r="OSY4112" s="28"/>
      <x:c r="OSZ4112" s="28"/>
      <x:c r="OTA4112" s="28"/>
      <x:c r="OTB4112" s="28"/>
      <x:c r="OTC4112" s="28"/>
      <x:c r="OTD4112" s="28"/>
      <x:c r="OTE4112" s="28"/>
      <x:c r="OTF4112" s="28"/>
      <x:c r="OTG4112" s="28"/>
      <x:c r="OTH4112" s="28"/>
      <x:c r="OTI4112" s="28"/>
      <x:c r="OTJ4112" s="28"/>
      <x:c r="OTK4112" s="28"/>
      <x:c r="OTL4112" s="28"/>
      <x:c r="OTM4112" s="28"/>
      <x:c r="OTN4112" s="28"/>
      <x:c r="OTO4112" s="28"/>
      <x:c r="OTP4112" s="28"/>
      <x:c r="OTQ4112" s="28"/>
      <x:c r="OTR4112" s="28"/>
      <x:c r="OTS4112" s="28"/>
      <x:c r="OTT4112" s="28"/>
      <x:c r="OTU4112" s="28"/>
      <x:c r="OTV4112" s="28"/>
      <x:c r="OTW4112" s="28"/>
      <x:c r="OTX4112" s="28"/>
      <x:c r="OTY4112" s="28"/>
      <x:c r="OTZ4112" s="28"/>
      <x:c r="OUA4112" s="28"/>
      <x:c r="OUB4112" s="28"/>
      <x:c r="OUC4112" s="28"/>
      <x:c r="OUD4112" s="28"/>
      <x:c r="OUE4112" s="28"/>
      <x:c r="OUF4112" s="28"/>
      <x:c r="OUG4112" s="28"/>
      <x:c r="OUH4112" s="28"/>
      <x:c r="OUI4112" s="28"/>
      <x:c r="OUJ4112" s="28"/>
      <x:c r="OUK4112" s="28"/>
      <x:c r="OUL4112" s="28"/>
      <x:c r="OUM4112" s="28"/>
      <x:c r="OUN4112" s="28"/>
      <x:c r="OUO4112" s="28"/>
      <x:c r="OUP4112" s="28"/>
      <x:c r="OUQ4112" s="28"/>
      <x:c r="OUR4112" s="28"/>
      <x:c r="OUS4112" s="28"/>
      <x:c r="OUT4112" s="28"/>
      <x:c r="OUU4112" s="28"/>
      <x:c r="OUV4112" s="28"/>
      <x:c r="OUW4112" s="28"/>
      <x:c r="OUX4112" s="28"/>
      <x:c r="OUY4112" s="28"/>
      <x:c r="OUZ4112" s="28"/>
      <x:c r="OVA4112" s="28"/>
      <x:c r="OVB4112" s="28"/>
      <x:c r="OVC4112" s="28"/>
      <x:c r="OVD4112" s="28"/>
      <x:c r="OVE4112" s="28"/>
      <x:c r="OVF4112" s="28"/>
      <x:c r="OVG4112" s="28"/>
      <x:c r="OVH4112" s="28"/>
      <x:c r="OVI4112" s="28"/>
      <x:c r="OVJ4112" s="28"/>
      <x:c r="OVK4112" s="28"/>
      <x:c r="OVL4112" s="28"/>
      <x:c r="OVM4112" s="28"/>
      <x:c r="OVN4112" s="28"/>
      <x:c r="OVO4112" s="28"/>
      <x:c r="OVP4112" s="28"/>
      <x:c r="OVQ4112" s="28"/>
      <x:c r="OVR4112" s="28"/>
      <x:c r="OVS4112" s="28"/>
      <x:c r="OVT4112" s="28"/>
      <x:c r="OVU4112" s="28"/>
      <x:c r="OVV4112" s="28"/>
      <x:c r="OVW4112" s="28"/>
      <x:c r="OVX4112" s="28"/>
      <x:c r="OVY4112" s="28"/>
      <x:c r="OVZ4112" s="28"/>
      <x:c r="OWA4112" s="28"/>
      <x:c r="OWB4112" s="28"/>
      <x:c r="OWC4112" s="28"/>
      <x:c r="OWD4112" s="28"/>
      <x:c r="OWE4112" s="28"/>
      <x:c r="OWF4112" s="28"/>
      <x:c r="OWG4112" s="28"/>
      <x:c r="OWH4112" s="28"/>
      <x:c r="OWI4112" s="28"/>
      <x:c r="OWJ4112" s="28"/>
      <x:c r="OWK4112" s="28"/>
      <x:c r="OWL4112" s="28"/>
      <x:c r="OWM4112" s="28"/>
      <x:c r="OWN4112" s="28"/>
      <x:c r="OWO4112" s="28"/>
      <x:c r="OWP4112" s="28"/>
      <x:c r="OWQ4112" s="28"/>
      <x:c r="OWR4112" s="28"/>
      <x:c r="OWS4112" s="28"/>
      <x:c r="OWT4112" s="28"/>
      <x:c r="OWU4112" s="28"/>
      <x:c r="OWV4112" s="28"/>
      <x:c r="OWW4112" s="28"/>
      <x:c r="OWX4112" s="28"/>
      <x:c r="OWY4112" s="28"/>
      <x:c r="OWZ4112" s="28"/>
      <x:c r="OXA4112" s="28"/>
      <x:c r="OXB4112" s="28"/>
      <x:c r="OXC4112" s="28"/>
      <x:c r="OXD4112" s="28"/>
      <x:c r="OXE4112" s="28"/>
      <x:c r="OXF4112" s="28"/>
      <x:c r="OXG4112" s="28"/>
      <x:c r="OXH4112" s="28"/>
      <x:c r="OXI4112" s="28"/>
      <x:c r="OXJ4112" s="28"/>
      <x:c r="OXK4112" s="28"/>
      <x:c r="OXL4112" s="28"/>
      <x:c r="OXM4112" s="28"/>
      <x:c r="OXN4112" s="28"/>
      <x:c r="OXO4112" s="28"/>
      <x:c r="OXP4112" s="28"/>
      <x:c r="OXQ4112" s="28"/>
      <x:c r="OXR4112" s="28"/>
      <x:c r="OXS4112" s="28"/>
      <x:c r="OXT4112" s="28"/>
      <x:c r="OXU4112" s="28"/>
      <x:c r="OXV4112" s="28"/>
      <x:c r="OXW4112" s="28"/>
      <x:c r="OXX4112" s="28"/>
      <x:c r="OXY4112" s="28"/>
      <x:c r="OXZ4112" s="28"/>
      <x:c r="OYA4112" s="28"/>
      <x:c r="OYB4112" s="28"/>
      <x:c r="OYC4112" s="28"/>
      <x:c r="OYD4112" s="28"/>
      <x:c r="OYE4112" s="28"/>
      <x:c r="OYF4112" s="28"/>
      <x:c r="OYG4112" s="28"/>
      <x:c r="OYH4112" s="28"/>
      <x:c r="OYI4112" s="28"/>
      <x:c r="OYJ4112" s="28"/>
      <x:c r="OYK4112" s="28"/>
      <x:c r="OYL4112" s="28"/>
      <x:c r="OYM4112" s="28"/>
      <x:c r="OYN4112" s="28"/>
      <x:c r="OYO4112" s="28"/>
      <x:c r="OYP4112" s="28"/>
      <x:c r="OYQ4112" s="28"/>
      <x:c r="OYR4112" s="28"/>
      <x:c r="OYS4112" s="28"/>
      <x:c r="OYT4112" s="28"/>
      <x:c r="OYU4112" s="28"/>
      <x:c r="OYV4112" s="28"/>
      <x:c r="OYW4112" s="28"/>
      <x:c r="OYX4112" s="28"/>
      <x:c r="OYY4112" s="28"/>
      <x:c r="OYZ4112" s="28"/>
      <x:c r="OZA4112" s="28"/>
      <x:c r="OZB4112" s="28"/>
      <x:c r="OZC4112" s="28"/>
      <x:c r="OZD4112" s="28"/>
      <x:c r="OZE4112" s="28"/>
      <x:c r="OZF4112" s="28"/>
      <x:c r="OZG4112" s="28"/>
      <x:c r="OZH4112" s="28"/>
      <x:c r="OZI4112" s="28"/>
      <x:c r="OZJ4112" s="28"/>
      <x:c r="OZK4112" s="28"/>
      <x:c r="OZL4112" s="28"/>
      <x:c r="OZM4112" s="28"/>
      <x:c r="OZN4112" s="28"/>
      <x:c r="OZO4112" s="28"/>
      <x:c r="OZP4112" s="28"/>
      <x:c r="OZQ4112" s="28"/>
      <x:c r="OZR4112" s="28"/>
      <x:c r="OZS4112" s="28"/>
      <x:c r="OZT4112" s="28"/>
      <x:c r="OZU4112" s="28"/>
      <x:c r="OZV4112" s="28"/>
      <x:c r="OZW4112" s="28"/>
      <x:c r="OZX4112" s="28"/>
      <x:c r="OZY4112" s="28"/>
      <x:c r="OZZ4112" s="28"/>
      <x:c r="PAA4112" s="28"/>
      <x:c r="PAB4112" s="28"/>
      <x:c r="PAC4112" s="28"/>
      <x:c r="PAD4112" s="28"/>
      <x:c r="PAE4112" s="28"/>
      <x:c r="PAF4112" s="28"/>
      <x:c r="PAG4112" s="28"/>
      <x:c r="PAH4112" s="28"/>
      <x:c r="PAI4112" s="28"/>
      <x:c r="PAJ4112" s="28"/>
      <x:c r="PAK4112" s="28"/>
      <x:c r="PAL4112" s="28"/>
      <x:c r="PAM4112" s="28"/>
      <x:c r="PAN4112" s="28"/>
      <x:c r="PAO4112" s="28"/>
      <x:c r="PAP4112" s="28"/>
      <x:c r="PAQ4112" s="28"/>
      <x:c r="PAR4112" s="28"/>
      <x:c r="PAS4112" s="28"/>
      <x:c r="PAT4112" s="28"/>
      <x:c r="PAU4112" s="28"/>
      <x:c r="PAV4112" s="28"/>
      <x:c r="PAW4112" s="28"/>
      <x:c r="PAX4112" s="28"/>
      <x:c r="PAY4112" s="28"/>
      <x:c r="PAZ4112" s="28"/>
      <x:c r="PBA4112" s="28"/>
      <x:c r="PBB4112" s="28"/>
      <x:c r="PBC4112" s="28"/>
      <x:c r="PBD4112" s="28"/>
      <x:c r="PBE4112" s="28"/>
      <x:c r="PBF4112" s="28"/>
      <x:c r="PBG4112" s="28"/>
      <x:c r="PBH4112" s="28"/>
      <x:c r="PBI4112" s="28"/>
      <x:c r="PBJ4112" s="28"/>
      <x:c r="PBK4112" s="28"/>
      <x:c r="PBL4112" s="28"/>
      <x:c r="PBM4112" s="28"/>
      <x:c r="PBN4112" s="28"/>
      <x:c r="PBO4112" s="28"/>
      <x:c r="PBP4112" s="28"/>
      <x:c r="PBQ4112" s="28"/>
      <x:c r="PBR4112" s="28"/>
      <x:c r="PBS4112" s="28"/>
      <x:c r="PBT4112" s="28"/>
      <x:c r="PBU4112" s="28"/>
      <x:c r="PBV4112" s="28"/>
      <x:c r="PBW4112" s="28"/>
      <x:c r="PBX4112" s="28"/>
      <x:c r="PBY4112" s="28"/>
      <x:c r="PBZ4112" s="28"/>
      <x:c r="PCA4112" s="28"/>
      <x:c r="PCB4112" s="28"/>
      <x:c r="PCC4112" s="28"/>
      <x:c r="PCD4112" s="28"/>
      <x:c r="PCE4112" s="28"/>
      <x:c r="PCF4112" s="28"/>
      <x:c r="PCG4112" s="28"/>
      <x:c r="PCH4112" s="28"/>
      <x:c r="PCI4112" s="28"/>
      <x:c r="PCJ4112" s="28"/>
      <x:c r="PCK4112" s="28"/>
      <x:c r="PCL4112" s="28"/>
      <x:c r="PCM4112" s="28"/>
      <x:c r="PCN4112" s="28"/>
      <x:c r="PCO4112" s="28"/>
      <x:c r="PCP4112" s="28"/>
      <x:c r="PCQ4112" s="28"/>
      <x:c r="PCR4112" s="28"/>
      <x:c r="PCS4112" s="28"/>
      <x:c r="PCT4112" s="28"/>
      <x:c r="PCU4112" s="28"/>
      <x:c r="PCV4112" s="28"/>
      <x:c r="PCW4112" s="28"/>
      <x:c r="PCX4112" s="28"/>
      <x:c r="PCY4112" s="28"/>
      <x:c r="PCZ4112" s="28"/>
      <x:c r="PDA4112" s="28"/>
      <x:c r="PDB4112" s="28"/>
      <x:c r="PDC4112" s="28"/>
      <x:c r="PDD4112" s="28"/>
      <x:c r="PDE4112" s="28"/>
      <x:c r="PDF4112" s="28"/>
      <x:c r="PDG4112" s="28"/>
      <x:c r="PDH4112" s="28"/>
      <x:c r="PDI4112" s="28"/>
      <x:c r="PDJ4112" s="28"/>
      <x:c r="PDK4112" s="28"/>
      <x:c r="PDL4112" s="28"/>
      <x:c r="PDM4112" s="28"/>
      <x:c r="PDN4112" s="28"/>
      <x:c r="PDO4112" s="28"/>
      <x:c r="PDP4112" s="28"/>
      <x:c r="PDQ4112" s="28"/>
      <x:c r="PDR4112" s="28"/>
      <x:c r="PDS4112" s="28"/>
      <x:c r="PDT4112" s="28"/>
      <x:c r="PDU4112" s="28"/>
      <x:c r="PDV4112" s="28"/>
      <x:c r="PDW4112" s="28"/>
      <x:c r="PDX4112" s="28"/>
      <x:c r="PDY4112" s="28"/>
      <x:c r="PDZ4112" s="28"/>
      <x:c r="PEA4112" s="28"/>
      <x:c r="PEB4112" s="28"/>
      <x:c r="PEC4112" s="28"/>
      <x:c r="PED4112" s="28"/>
      <x:c r="PEE4112" s="28"/>
      <x:c r="PEF4112" s="28"/>
      <x:c r="PEG4112" s="28"/>
      <x:c r="PEH4112" s="28"/>
      <x:c r="PEI4112" s="28"/>
      <x:c r="PEJ4112" s="28"/>
      <x:c r="PEK4112" s="28"/>
      <x:c r="PEL4112" s="28"/>
      <x:c r="PEM4112" s="28"/>
      <x:c r="PEN4112" s="28"/>
      <x:c r="PEO4112" s="28"/>
      <x:c r="PEP4112" s="28"/>
      <x:c r="PEQ4112" s="28"/>
      <x:c r="PER4112" s="28"/>
      <x:c r="PES4112" s="28"/>
      <x:c r="PET4112" s="28"/>
      <x:c r="PEU4112" s="28"/>
      <x:c r="PEV4112" s="28"/>
      <x:c r="PEW4112" s="28"/>
      <x:c r="PEX4112" s="28"/>
      <x:c r="PEY4112" s="28"/>
      <x:c r="PEZ4112" s="28"/>
      <x:c r="PFA4112" s="28"/>
      <x:c r="PFB4112" s="28"/>
      <x:c r="PFC4112" s="28"/>
      <x:c r="PFD4112" s="28"/>
      <x:c r="PFE4112" s="28"/>
      <x:c r="PFF4112" s="28"/>
      <x:c r="PFG4112" s="28"/>
      <x:c r="PFH4112" s="28"/>
      <x:c r="PFI4112" s="28"/>
      <x:c r="PFJ4112" s="28"/>
      <x:c r="PFK4112" s="28"/>
      <x:c r="PFL4112" s="28"/>
      <x:c r="PFM4112" s="28"/>
      <x:c r="PFN4112" s="28"/>
      <x:c r="PFO4112" s="28"/>
      <x:c r="PFP4112" s="28"/>
      <x:c r="PFQ4112" s="28"/>
      <x:c r="PFR4112" s="28"/>
      <x:c r="PFS4112" s="28"/>
      <x:c r="PFT4112" s="28"/>
      <x:c r="PFU4112" s="28"/>
      <x:c r="PFV4112" s="28"/>
      <x:c r="PFW4112" s="28"/>
      <x:c r="PFX4112" s="28"/>
      <x:c r="PFY4112" s="28"/>
      <x:c r="PFZ4112" s="28"/>
      <x:c r="PGA4112" s="28"/>
      <x:c r="PGB4112" s="28"/>
      <x:c r="PGC4112" s="28"/>
      <x:c r="PGD4112" s="28"/>
      <x:c r="PGE4112" s="28"/>
      <x:c r="PGF4112" s="28"/>
      <x:c r="PGG4112" s="28"/>
      <x:c r="PGH4112" s="28"/>
      <x:c r="PGI4112" s="28"/>
      <x:c r="PGJ4112" s="28"/>
      <x:c r="PGK4112" s="28"/>
      <x:c r="PGL4112" s="28"/>
      <x:c r="PGM4112" s="28"/>
      <x:c r="PGN4112" s="28"/>
      <x:c r="PGO4112" s="28"/>
      <x:c r="PGP4112" s="28"/>
      <x:c r="PGQ4112" s="28"/>
      <x:c r="PGR4112" s="28"/>
      <x:c r="PGS4112" s="28"/>
      <x:c r="PGT4112" s="28"/>
      <x:c r="PGU4112" s="28"/>
      <x:c r="PGV4112" s="28"/>
      <x:c r="PGW4112" s="28"/>
      <x:c r="PGX4112" s="28"/>
      <x:c r="PGY4112" s="28"/>
      <x:c r="PGZ4112" s="28"/>
      <x:c r="PHA4112" s="28"/>
      <x:c r="PHB4112" s="28"/>
      <x:c r="PHC4112" s="28"/>
      <x:c r="PHD4112" s="28"/>
      <x:c r="PHE4112" s="28"/>
      <x:c r="PHF4112" s="28"/>
      <x:c r="PHG4112" s="28"/>
      <x:c r="PHH4112" s="28"/>
      <x:c r="PHI4112" s="28"/>
      <x:c r="PHJ4112" s="28"/>
      <x:c r="PHK4112" s="28"/>
      <x:c r="PHL4112" s="28"/>
      <x:c r="PHM4112" s="28"/>
      <x:c r="PHN4112" s="28"/>
      <x:c r="PHO4112" s="28"/>
      <x:c r="PHP4112" s="28"/>
      <x:c r="PHQ4112" s="28"/>
      <x:c r="PHR4112" s="28"/>
      <x:c r="PHS4112" s="28"/>
      <x:c r="PHT4112" s="28"/>
      <x:c r="PHU4112" s="28"/>
      <x:c r="PHV4112" s="28"/>
      <x:c r="PHW4112" s="28"/>
      <x:c r="PHX4112" s="28"/>
      <x:c r="PHY4112" s="28"/>
      <x:c r="PHZ4112" s="28"/>
      <x:c r="PIA4112" s="28"/>
      <x:c r="PIB4112" s="28"/>
      <x:c r="PIC4112" s="28"/>
      <x:c r="PID4112" s="28"/>
      <x:c r="PIE4112" s="28"/>
      <x:c r="PIF4112" s="28"/>
      <x:c r="PIG4112" s="28"/>
      <x:c r="PIH4112" s="28"/>
      <x:c r="PII4112" s="28"/>
      <x:c r="PIJ4112" s="28"/>
      <x:c r="PIK4112" s="28"/>
      <x:c r="PIL4112" s="28"/>
      <x:c r="PIM4112" s="28"/>
      <x:c r="PIN4112" s="28"/>
      <x:c r="PIO4112" s="28"/>
      <x:c r="PIP4112" s="28"/>
      <x:c r="PIQ4112" s="28"/>
      <x:c r="PIR4112" s="28"/>
      <x:c r="PIS4112" s="28"/>
      <x:c r="PIT4112" s="28"/>
      <x:c r="PIU4112" s="28"/>
      <x:c r="PIV4112" s="28"/>
      <x:c r="PIW4112" s="28"/>
      <x:c r="PIX4112" s="28"/>
      <x:c r="PIY4112" s="28"/>
      <x:c r="PIZ4112" s="28"/>
      <x:c r="PJA4112" s="28"/>
      <x:c r="PJB4112" s="28"/>
      <x:c r="PJC4112" s="28"/>
      <x:c r="PJD4112" s="28"/>
      <x:c r="PJE4112" s="28"/>
      <x:c r="PJF4112" s="28"/>
      <x:c r="PJG4112" s="28"/>
      <x:c r="PJH4112" s="28"/>
      <x:c r="PJI4112" s="28"/>
      <x:c r="PJJ4112" s="28"/>
      <x:c r="PJK4112" s="28"/>
      <x:c r="PJL4112" s="28"/>
      <x:c r="PJM4112" s="28"/>
      <x:c r="PJN4112" s="28"/>
      <x:c r="PJO4112" s="28"/>
      <x:c r="PJP4112" s="28"/>
      <x:c r="PJQ4112" s="28"/>
      <x:c r="PJR4112" s="28"/>
      <x:c r="PJS4112" s="28"/>
      <x:c r="PJT4112" s="28"/>
      <x:c r="PJU4112" s="28"/>
      <x:c r="PJV4112" s="28"/>
      <x:c r="PJW4112" s="28"/>
      <x:c r="PJX4112" s="28"/>
      <x:c r="PJY4112" s="28"/>
      <x:c r="PJZ4112" s="28"/>
      <x:c r="PKA4112" s="28"/>
      <x:c r="PKB4112" s="28"/>
      <x:c r="PKC4112" s="28"/>
      <x:c r="PKD4112" s="28"/>
      <x:c r="PKE4112" s="28"/>
      <x:c r="PKF4112" s="28"/>
      <x:c r="PKG4112" s="28"/>
      <x:c r="PKH4112" s="28"/>
      <x:c r="PKI4112" s="28"/>
      <x:c r="PKJ4112" s="28"/>
      <x:c r="PKK4112" s="28"/>
      <x:c r="PKL4112" s="28"/>
      <x:c r="PKM4112" s="28"/>
      <x:c r="PKN4112" s="28"/>
      <x:c r="PKO4112" s="28"/>
      <x:c r="PKP4112" s="28"/>
      <x:c r="PKQ4112" s="28"/>
      <x:c r="PKR4112" s="28"/>
      <x:c r="PKS4112" s="28"/>
      <x:c r="PKT4112" s="28"/>
      <x:c r="PKU4112" s="28"/>
      <x:c r="PKV4112" s="28"/>
      <x:c r="PKW4112" s="28"/>
      <x:c r="PKX4112" s="28"/>
      <x:c r="PKY4112" s="28"/>
      <x:c r="PKZ4112" s="28"/>
      <x:c r="PLA4112" s="28"/>
      <x:c r="PLB4112" s="28"/>
      <x:c r="PLC4112" s="28"/>
      <x:c r="PLD4112" s="28"/>
      <x:c r="PLE4112" s="28"/>
      <x:c r="PLF4112" s="28"/>
      <x:c r="PLG4112" s="28"/>
      <x:c r="PLH4112" s="28"/>
      <x:c r="PLI4112" s="28"/>
      <x:c r="PLJ4112" s="28"/>
      <x:c r="PLK4112" s="28"/>
      <x:c r="PLL4112" s="28"/>
      <x:c r="PLM4112" s="28"/>
      <x:c r="PLN4112" s="28"/>
      <x:c r="PLO4112" s="28"/>
      <x:c r="PLP4112" s="28"/>
      <x:c r="PLQ4112" s="28"/>
      <x:c r="PLR4112" s="28"/>
      <x:c r="PLS4112" s="28"/>
      <x:c r="PLT4112" s="28"/>
      <x:c r="PLU4112" s="28"/>
      <x:c r="PLV4112" s="28"/>
      <x:c r="PLW4112" s="28"/>
      <x:c r="PLX4112" s="28"/>
      <x:c r="PLY4112" s="28"/>
      <x:c r="PLZ4112" s="28"/>
      <x:c r="PMA4112" s="28"/>
      <x:c r="PMB4112" s="28"/>
      <x:c r="PMC4112" s="28"/>
      <x:c r="PMD4112" s="28"/>
      <x:c r="PME4112" s="28"/>
      <x:c r="PMF4112" s="28"/>
      <x:c r="PMG4112" s="28"/>
      <x:c r="PMH4112" s="28"/>
      <x:c r="PMI4112" s="28"/>
      <x:c r="PMJ4112" s="28"/>
      <x:c r="PMK4112" s="28"/>
      <x:c r="PML4112" s="28"/>
      <x:c r="PMM4112" s="28"/>
      <x:c r="PMN4112" s="28"/>
      <x:c r="PMO4112" s="28"/>
      <x:c r="PMP4112" s="28"/>
      <x:c r="PMQ4112" s="28"/>
      <x:c r="PMR4112" s="28"/>
      <x:c r="PMS4112" s="28"/>
      <x:c r="PMT4112" s="28"/>
      <x:c r="PMU4112" s="28"/>
      <x:c r="PMV4112" s="28"/>
      <x:c r="PMW4112" s="28"/>
      <x:c r="PMX4112" s="28"/>
      <x:c r="PMY4112" s="28"/>
      <x:c r="PMZ4112" s="28"/>
      <x:c r="PNA4112" s="28"/>
      <x:c r="PNB4112" s="28"/>
      <x:c r="PNC4112" s="28"/>
      <x:c r="PND4112" s="28"/>
      <x:c r="PNE4112" s="28"/>
      <x:c r="PNF4112" s="28"/>
      <x:c r="PNG4112" s="28"/>
      <x:c r="PNH4112" s="28"/>
      <x:c r="PNI4112" s="28"/>
      <x:c r="PNJ4112" s="28"/>
      <x:c r="PNK4112" s="28"/>
      <x:c r="PNL4112" s="28"/>
      <x:c r="PNM4112" s="28"/>
      <x:c r="PNN4112" s="28"/>
      <x:c r="PNO4112" s="28"/>
      <x:c r="PNP4112" s="28"/>
      <x:c r="PNQ4112" s="28"/>
      <x:c r="PNR4112" s="28"/>
      <x:c r="PNS4112" s="28"/>
      <x:c r="PNT4112" s="28"/>
      <x:c r="PNU4112" s="28"/>
      <x:c r="PNV4112" s="28"/>
      <x:c r="PNW4112" s="28"/>
      <x:c r="PNX4112" s="28"/>
      <x:c r="PNY4112" s="28"/>
      <x:c r="PNZ4112" s="28"/>
      <x:c r="POA4112" s="28"/>
      <x:c r="POB4112" s="28"/>
      <x:c r="POC4112" s="28"/>
      <x:c r="POD4112" s="28"/>
      <x:c r="POE4112" s="28"/>
      <x:c r="POF4112" s="28"/>
      <x:c r="POG4112" s="28"/>
      <x:c r="POH4112" s="28"/>
      <x:c r="POI4112" s="28"/>
      <x:c r="POJ4112" s="28"/>
      <x:c r="POK4112" s="28"/>
      <x:c r="POL4112" s="28"/>
      <x:c r="POM4112" s="28"/>
      <x:c r="PON4112" s="28"/>
      <x:c r="POO4112" s="28"/>
      <x:c r="POP4112" s="28"/>
      <x:c r="POQ4112" s="28"/>
      <x:c r="POR4112" s="28"/>
      <x:c r="POS4112" s="28"/>
      <x:c r="POT4112" s="28"/>
      <x:c r="POU4112" s="28"/>
      <x:c r="POV4112" s="28"/>
      <x:c r="POW4112" s="28"/>
      <x:c r="POX4112" s="28"/>
      <x:c r="POY4112" s="28"/>
      <x:c r="POZ4112" s="28"/>
      <x:c r="PPA4112" s="28"/>
      <x:c r="PPB4112" s="28"/>
      <x:c r="PPC4112" s="28"/>
      <x:c r="PPD4112" s="28"/>
      <x:c r="PPE4112" s="28"/>
      <x:c r="PPF4112" s="28"/>
      <x:c r="PPG4112" s="28"/>
      <x:c r="PPH4112" s="28"/>
      <x:c r="PPI4112" s="28"/>
      <x:c r="PPJ4112" s="28"/>
      <x:c r="PPK4112" s="28"/>
      <x:c r="PPL4112" s="28"/>
      <x:c r="PPM4112" s="28"/>
      <x:c r="PPN4112" s="28"/>
      <x:c r="PPO4112" s="28"/>
      <x:c r="PPP4112" s="28"/>
      <x:c r="PPQ4112" s="28"/>
      <x:c r="PPR4112" s="28"/>
      <x:c r="PPS4112" s="28"/>
      <x:c r="PPT4112" s="28"/>
      <x:c r="PPU4112" s="28"/>
      <x:c r="PPV4112" s="28"/>
      <x:c r="PPW4112" s="28"/>
      <x:c r="PPX4112" s="28"/>
      <x:c r="PPY4112" s="28"/>
      <x:c r="PPZ4112" s="28"/>
      <x:c r="PQA4112" s="28"/>
      <x:c r="PQB4112" s="28"/>
      <x:c r="PQC4112" s="28"/>
      <x:c r="PQD4112" s="28"/>
      <x:c r="PQE4112" s="28"/>
      <x:c r="PQF4112" s="28"/>
      <x:c r="PQG4112" s="28"/>
      <x:c r="PQH4112" s="28"/>
      <x:c r="PQI4112" s="28"/>
      <x:c r="PQJ4112" s="28"/>
      <x:c r="PQK4112" s="28"/>
      <x:c r="PQL4112" s="28"/>
      <x:c r="PQM4112" s="28"/>
      <x:c r="PQN4112" s="28"/>
      <x:c r="PQO4112" s="28"/>
      <x:c r="PQP4112" s="28"/>
      <x:c r="PQQ4112" s="28"/>
      <x:c r="PQR4112" s="28"/>
      <x:c r="PQS4112" s="28"/>
      <x:c r="PQT4112" s="28"/>
      <x:c r="PQU4112" s="28"/>
      <x:c r="PQV4112" s="28"/>
      <x:c r="PQW4112" s="28"/>
      <x:c r="PQX4112" s="28"/>
      <x:c r="PQY4112" s="28"/>
      <x:c r="PQZ4112" s="28"/>
      <x:c r="PRA4112" s="28"/>
      <x:c r="PRB4112" s="28"/>
      <x:c r="PRC4112" s="28"/>
      <x:c r="PRD4112" s="28"/>
      <x:c r="PRE4112" s="28"/>
      <x:c r="PRF4112" s="28"/>
      <x:c r="PRG4112" s="28"/>
      <x:c r="PRH4112" s="28"/>
      <x:c r="PRI4112" s="28"/>
      <x:c r="PRJ4112" s="28"/>
      <x:c r="PRK4112" s="28"/>
      <x:c r="PRL4112" s="28"/>
      <x:c r="PRM4112" s="28"/>
      <x:c r="PRN4112" s="28"/>
      <x:c r="PRO4112" s="28"/>
      <x:c r="PRP4112" s="28"/>
      <x:c r="PRQ4112" s="28"/>
      <x:c r="PRR4112" s="28"/>
      <x:c r="PRS4112" s="28"/>
      <x:c r="PRT4112" s="28"/>
      <x:c r="PRU4112" s="28"/>
      <x:c r="PRV4112" s="28"/>
      <x:c r="PRW4112" s="28"/>
      <x:c r="PRX4112" s="28"/>
      <x:c r="PRY4112" s="28"/>
      <x:c r="PRZ4112" s="28"/>
      <x:c r="PSA4112" s="28"/>
      <x:c r="PSB4112" s="28"/>
      <x:c r="PSC4112" s="28"/>
      <x:c r="PSD4112" s="28"/>
      <x:c r="PSE4112" s="28"/>
      <x:c r="PSF4112" s="28"/>
      <x:c r="PSG4112" s="28"/>
      <x:c r="PSH4112" s="28"/>
      <x:c r="PSI4112" s="28"/>
      <x:c r="PSJ4112" s="28"/>
      <x:c r="PSK4112" s="28"/>
      <x:c r="PSL4112" s="28"/>
      <x:c r="PSM4112" s="28"/>
      <x:c r="PSN4112" s="28"/>
      <x:c r="PSO4112" s="28"/>
      <x:c r="PSP4112" s="28"/>
      <x:c r="PSQ4112" s="28"/>
      <x:c r="PSR4112" s="28"/>
      <x:c r="PSS4112" s="28"/>
      <x:c r="PST4112" s="28"/>
      <x:c r="PSU4112" s="28"/>
      <x:c r="PSV4112" s="28"/>
      <x:c r="PSW4112" s="28"/>
      <x:c r="PSX4112" s="28"/>
      <x:c r="PSY4112" s="28"/>
      <x:c r="PSZ4112" s="28"/>
      <x:c r="PTA4112" s="28"/>
      <x:c r="PTB4112" s="28"/>
      <x:c r="PTC4112" s="28"/>
      <x:c r="PTD4112" s="28"/>
      <x:c r="PTE4112" s="28"/>
      <x:c r="PTF4112" s="28"/>
      <x:c r="PTG4112" s="28"/>
      <x:c r="PTH4112" s="28"/>
      <x:c r="PTI4112" s="28"/>
      <x:c r="PTJ4112" s="28"/>
      <x:c r="PTK4112" s="28"/>
      <x:c r="PTL4112" s="28"/>
      <x:c r="PTM4112" s="28"/>
      <x:c r="PTN4112" s="28"/>
      <x:c r="PTO4112" s="28"/>
      <x:c r="PTP4112" s="28"/>
      <x:c r="PTQ4112" s="28"/>
      <x:c r="PTR4112" s="28"/>
      <x:c r="PTS4112" s="28"/>
      <x:c r="PTT4112" s="28"/>
      <x:c r="PTU4112" s="28"/>
      <x:c r="PTV4112" s="28"/>
      <x:c r="PTW4112" s="28"/>
      <x:c r="PTX4112" s="28"/>
      <x:c r="PTY4112" s="28"/>
      <x:c r="PTZ4112" s="28"/>
      <x:c r="PUA4112" s="28"/>
      <x:c r="PUB4112" s="28"/>
      <x:c r="PUC4112" s="28"/>
      <x:c r="PUD4112" s="28"/>
      <x:c r="PUE4112" s="28"/>
      <x:c r="PUF4112" s="28"/>
      <x:c r="PUG4112" s="28"/>
      <x:c r="PUH4112" s="28"/>
      <x:c r="PUI4112" s="28"/>
      <x:c r="PUJ4112" s="28"/>
      <x:c r="PUK4112" s="28"/>
      <x:c r="PUL4112" s="28"/>
      <x:c r="PUM4112" s="28"/>
      <x:c r="PUN4112" s="28"/>
      <x:c r="PUO4112" s="28"/>
      <x:c r="PUP4112" s="28"/>
      <x:c r="PUQ4112" s="28"/>
      <x:c r="PUR4112" s="28"/>
      <x:c r="PUS4112" s="28"/>
      <x:c r="PUT4112" s="28"/>
      <x:c r="PUU4112" s="28"/>
      <x:c r="PUV4112" s="28"/>
      <x:c r="PUW4112" s="28"/>
      <x:c r="PUX4112" s="28"/>
      <x:c r="PUY4112" s="28"/>
      <x:c r="PUZ4112" s="28"/>
      <x:c r="PVA4112" s="28"/>
      <x:c r="PVB4112" s="28"/>
      <x:c r="PVC4112" s="28"/>
      <x:c r="PVD4112" s="28"/>
      <x:c r="PVE4112" s="28"/>
      <x:c r="PVF4112" s="28"/>
      <x:c r="PVG4112" s="28"/>
      <x:c r="PVH4112" s="28"/>
      <x:c r="PVI4112" s="28"/>
      <x:c r="PVJ4112" s="28"/>
      <x:c r="PVK4112" s="28"/>
      <x:c r="PVL4112" s="28"/>
      <x:c r="PVM4112" s="28"/>
      <x:c r="PVN4112" s="28"/>
      <x:c r="PVO4112" s="28"/>
      <x:c r="PVP4112" s="28"/>
      <x:c r="PVQ4112" s="28"/>
      <x:c r="PVR4112" s="28"/>
      <x:c r="PVS4112" s="28"/>
      <x:c r="PVT4112" s="28"/>
      <x:c r="PVU4112" s="28"/>
      <x:c r="PVV4112" s="28"/>
      <x:c r="PVW4112" s="28"/>
      <x:c r="PVX4112" s="28"/>
      <x:c r="PVY4112" s="28"/>
      <x:c r="PVZ4112" s="28"/>
      <x:c r="PWA4112" s="28"/>
      <x:c r="PWB4112" s="28"/>
      <x:c r="PWC4112" s="28"/>
      <x:c r="PWD4112" s="28"/>
      <x:c r="PWE4112" s="28"/>
      <x:c r="PWF4112" s="28"/>
      <x:c r="PWG4112" s="28"/>
      <x:c r="PWH4112" s="28"/>
      <x:c r="PWI4112" s="28"/>
      <x:c r="PWJ4112" s="28"/>
      <x:c r="PWK4112" s="28"/>
      <x:c r="PWL4112" s="28"/>
      <x:c r="PWM4112" s="28"/>
      <x:c r="PWN4112" s="28"/>
      <x:c r="PWO4112" s="28"/>
      <x:c r="PWP4112" s="28"/>
      <x:c r="PWQ4112" s="28"/>
      <x:c r="PWR4112" s="28"/>
      <x:c r="PWS4112" s="28"/>
      <x:c r="PWT4112" s="28"/>
      <x:c r="PWU4112" s="28"/>
      <x:c r="PWV4112" s="28"/>
      <x:c r="PWW4112" s="28"/>
      <x:c r="PWX4112" s="28"/>
      <x:c r="PWY4112" s="28"/>
      <x:c r="PWZ4112" s="28"/>
      <x:c r="PXA4112" s="28"/>
      <x:c r="PXB4112" s="28"/>
      <x:c r="PXC4112" s="28"/>
      <x:c r="PXD4112" s="28"/>
      <x:c r="PXE4112" s="28"/>
      <x:c r="PXF4112" s="28"/>
      <x:c r="PXG4112" s="28"/>
      <x:c r="PXH4112" s="28"/>
      <x:c r="PXI4112" s="28"/>
      <x:c r="PXJ4112" s="28"/>
      <x:c r="PXK4112" s="28"/>
      <x:c r="PXL4112" s="28"/>
      <x:c r="PXM4112" s="28"/>
      <x:c r="PXN4112" s="28"/>
      <x:c r="PXO4112" s="28"/>
      <x:c r="PXP4112" s="28"/>
      <x:c r="PXQ4112" s="28"/>
      <x:c r="PXR4112" s="28"/>
      <x:c r="PXS4112" s="28"/>
      <x:c r="PXT4112" s="28"/>
      <x:c r="PXU4112" s="28"/>
      <x:c r="PXV4112" s="28"/>
      <x:c r="PXW4112" s="28"/>
      <x:c r="PXX4112" s="28"/>
      <x:c r="PXY4112" s="28"/>
      <x:c r="PXZ4112" s="28"/>
      <x:c r="PYA4112" s="28"/>
      <x:c r="PYB4112" s="28"/>
      <x:c r="PYC4112" s="28"/>
      <x:c r="PYD4112" s="28"/>
      <x:c r="PYE4112" s="28"/>
      <x:c r="PYF4112" s="28"/>
      <x:c r="PYG4112" s="28"/>
      <x:c r="PYH4112" s="28"/>
      <x:c r="PYI4112" s="28"/>
      <x:c r="PYJ4112" s="28"/>
      <x:c r="PYK4112" s="28"/>
      <x:c r="PYL4112" s="28"/>
      <x:c r="PYM4112" s="28"/>
      <x:c r="PYN4112" s="28"/>
      <x:c r="PYO4112" s="28"/>
      <x:c r="PYP4112" s="28"/>
      <x:c r="PYQ4112" s="28"/>
      <x:c r="PYR4112" s="28"/>
      <x:c r="PYS4112" s="28"/>
      <x:c r="PYT4112" s="28"/>
      <x:c r="PYU4112" s="28"/>
      <x:c r="PYV4112" s="28"/>
      <x:c r="PYW4112" s="28"/>
      <x:c r="PYX4112" s="28"/>
      <x:c r="PYY4112" s="28"/>
      <x:c r="PYZ4112" s="28"/>
      <x:c r="PZA4112" s="28"/>
      <x:c r="PZB4112" s="28"/>
      <x:c r="PZC4112" s="28"/>
      <x:c r="PZD4112" s="28"/>
      <x:c r="PZE4112" s="28"/>
      <x:c r="PZF4112" s="28"/>
      <x:c r="PZG4112" s="28"/>
      <x:c r="PZH4112" s="28"/>
      <x:c r="PZI4112" s="28"/>
      <x:c r="PZJ4112" s="28"/>
      <x:c r="PZK4112" s="28"/>
      <x:c r="PZL4112" s="28"/>
      <x:c r="PZM4112" s="28"/>
      <x:c r="PZN4112" s="28"/>
      <x:c r="PZO4112" s="28"/>
      <x:c r="PZP4112" s="28"/>
      <x:c r="PZQ4112" s="28"/>
      <x:c r="PZR4112" s="28"/>
      <x:c r="PZS4112" s="28"/>
      <x:c r="PZT4112" s="28"/>
      <x:c r="PZU4112" s="28"/>
      <x:c r="PZV4112" s="28"/>
      <x:c r="PZW4112" s="28"/>
      <x:c r="PZX4112" s="28"/>
      <x:c r="PZY4112" s="28"/>
      <x:c r="PZZ4112" s="28"/>
      <x:c r="QAA4112" s="28"/>
      <x:c r="QAB4112" s="28"/>
      <x:c r="QAC4112" s="28"/>
      <x:c r="QAD4112" s="28"/>
      <x:c r="QAE4112" s="28"/>
      <x:c r="QAF4112" s="28"/>
      <x:c r="QAG4112" s="28"/>
      <x:c r="QAH4112" s="28"/>
      <x:c r="QAI4112" s="28"/>
      <x:c r="QAJ4112" s="28"/>
      <x:c r="QAK4112" s="28"/>
      <x:c r="QAL4112" s="28"/>
      <x:c r="QAM4112" s="28"/>
      <x:c r="QAN4112" s="28"/>
      <x:c r="QAO4112" s="28"/>
      <x:c r="QAP4112" s="28"/>
      <x:c r="QAQ4112" s="28"/>
      <x:c r="QAR4112" s="28"/>
      <x:c r="QAS4112" s="28"/>
      <x:c r="QAT4112" s="28"/>
      <x:c r="QAU4112" s="28"/>
      <x:c r="QAV4112" s="28"/>
      <x:c r="QAW4112" s="28"/>
      <x:c r="QAX4112" s="28"/>
      <x:c r="QAY4112" s="28"/>
      <x:c r="QAZ4112" s="28"/>
      <x:c r="QBA4112" s="28"/>
      <x:c r="QBB4112" s="28"/>
      <x:c r="QBC4112" s="28"/>
      <x:c r="QBD4112" s="28"/>
      <x:c r="QBE4112" s="28"/>
      <x:c r="QBF4112" s="28"/>
      <x:c r="QBG4112" s="28"/>
      <x:c r="QBH4112" s="28"/>
      <x:c r="QBI4112" s="28"/>
      <x:c r="QBJ4112" s="28"/>
      <x:c r="QBK4112" s="28"/>
      <x:c r="QBL4112" s="28"/>
      <x:c r="QBM4112" s="28"/>
      <x:c r="QBN4112" s="28"/>
      <x:c r="QBO4112" s="28"/>
      <x:c r="QBP4112" s="28"/>
      <x:c r="QBQ4112" s="28"/>
      <x:c r="QBR4112" s="28"/>
      <x:c r="QBS4112" s="28"/>
      <x:c r="QBT4112" s="28"/>
      <x:c r="QBU4112" s="28"/>
      <x:c r="QBV4112" s="28"/>
      <x:c r="QBW4112" s="28"/>
      <x:c r="QBX4112" s="28"/>
      <x:c r="QBY4112" s="28"/>
      <x:c r="QBZ4112" s="28"/>
      <x:c r="QCA4112" s="28"/>
      <x:c r="QCB4112" s="28"/>
      <x:c r="QCC4112" s="28"/>
      <x:c r="QCD4112" s="28"/>
      <x:c r="QCE4112" s="28"/>
      <x:c r="QCF4112" s="28"/>
      <x:c r="QCG4112" s="28"/>
      <x:c r="QCH4112" s="28"/>
      <x:c r="QCI4112" s="28"/>
      <x:c r="QCJ4112" s="28"/>
      <x:c r="QCK4112" s="28"/>
      <x:c r="QCL4112" s="28"/>
      <x:c r="QCM4112" s="28"/>
      <x:c r="QCN4112" s="28"/>
      <x:c r="QCO4112" s="28"/>
      <x:c r="QCP4112" s="28"/>
      <x:c r="QCQ4112" s="28"/>
      <x:c r="QCR4112" s="28"/>
      <x:c r="QCS4112" s="28"/>
      <x:c r="QCT4112" s="28"/>
      <x:c r="QCU4112" s="28"/>
      <x:c r="QCV4112" s="28"/>
      <x:c r="QCW4112" s="28"/>
      <x:c r="QCX4112" s="28"/>
      <x:c r="QCY4112" s="28"/>
      <x:c r="QCZ4112" s="28"/>
      <x:c r="QDA4112" s="28"/>
      <x:c r="QDB4112" s="28"/>
      <x:c r="QDC4112" s="28"/>
      <x:c r="QDD4112" s="28"/>
      <x:c r="QDE4112" s="28"/>
      <x:c r="QDF4112" s="28"/>
      <x:c r="QDG4112" s="28"/>
      <x:c r="QDH4112" s="28"/>
      <x:c r="QDI4112" s="28"/>
      <x:c r="QDJ4112" s="28"/>
      <x:c r="QDK4112" s="28"/>
      <x:c r="QDL4112" s="28"/>
      <x:c r="QDM4112" s="28"/>
      <x:c r="QDN4112" s="28"/>
      <x:c r="QDO4112" s="28"/>
      <x:c r="QDP4112" s="28"/>
      <x:c r="QDQ4112" s="28"/>
      <x:c r="QDR4112" s="28"/>
      <x:c r="QDS4112" s="28"/>
      <x:c r="QDT4112" s="28"/>
      <x:c r="QDU4112" s="28"/>
      <x:c r="QDV4112" s="28"/>
      <x:c r="QDW4112" s="28"/>
      <x:c r="QDX4112" s="28"/>
      <x:c r="QDY4112" s="28"/>
      <x:c r="QDZ4112" s="28"/>
      <x:c r="QEA4112" s="28"/>
      <x:c r="QEB4112" s="28"/>
      <x:c r="QEC4112" s="28"/>
      <x:c r="QED4112" s="28"/>
      <x:c r="QEE4112" s="28"/>
      <x:c r="QEF4112" s="28"/>
      <x:c r="QEG4112" s="28"/>
      <x:c r="QEH4112" s="28"/>
      <x:c r="QEI4112" s="28"/>
      <x:c r="QEJ4112" s="28"/>
      <x:c r="QEK4112" s="28"/>
      <x:c r="QEL4112" s="28"/>
      <x:c r="QEM4112" s="28"/>
      <x:c r="QEN4112" s="28"/>
      <x:c r="QEO4112" s="28"/>
      <x:c r="QEP4112" s="28"/>
      <x:c r="QEQ4112" s="28"/>
      <x:c r="QER4112" s="28"/>
      <x:c r="QES4112" s="28"/>
      <x:c r="QET4112" s="28"/>
      <x:c r="QEU4112" s="28"/>
      <x:c r="QEV4112" s="28"/>
      <x:c r="QEW4112" s="28"/>
      <x:c r="QEX4112" s="28"/>
      <x:c r="QEY4112" s="28"/>
      <x:c r="QEZ4112" s="28"/>
      <x:c r="QFA4112" s="28"/>
      <x:c r="QFB4112" s="28"/>
      <x:c r="QFC4112" s="28"/>
      <x:c r="QFD4112" s="28"/>
      <x:c r="QFE4112" s="28"/>
      <x:c r="QFF4112" s="28"/>
      <x:c r="QFG4112" s="28"/>
      <x:c r="QFH4112" s="28"/>
      <x:c r="QFI4112" s="28"/>
      <x:c r="QFJ4112" s="28"/>
      <x:c r="QFK4112" s="28"/>
      <x:c r="QFL4112" s="28"/>
      <x:c r="QFM4112" s="28"/>
      <x:c r="QFN4112" s="28"/>
      <x:c r="QFO4112" s="28"/>
      <x:c r="QFP4112" s="28"/>
      <x:c r="QFQ4112" s="28"/>
      <x:c r="QFR4112" s="28"/>
      <x:c r="QFS4112" s="28"/>
      <x:c r="QFT4112" s="28"/>
      <x:c r="QFU4112" s="28"/>
      <x:c r="QFV4112" s="28"/>
      <x:c r="QFW4112" s="28"/>
      <x:c r="QFX4112" s="28"/>
      <x:c r="QFY4112" s="28"/>
      <x:c r="QFZ4112" s="28"/>
      <x:c r="QGA4112" s="28"/>
      <x:c r="QGB4112" s="28"/>
      <x:c r="QGC4112" s="28"/>
      <x:c r="QGD4112" s="28"/>
      <x:c r="QGE4112" s="28"/>
      <x:c r="QGF4112" s="28"/>
      <x:c r="QGG4112" s="28"/>
      <x:c r="QGH4112" s="28"/>
      <x:c r="QGI4112" s="28"/>
      <x:c r="QGJ4112" s="28"/>
      <x:c r="QGK4112" s="28"/>
      <x:c r="QGL4112" s="28"/>
      <x:c r="QGM4112" s="28"/>
      <x:c r="QGN4112" s="28"/>
      <x:c r="QGO4112" s="28"/>
      <x:c r="QGP4112" s="28"/>
      <x:c r="QGQ4112" s="28"/>
      <x:c r="QGR4112" s="28"/>
      <x:c r="QGS4112" s="28"/>
      <x:c r="QGT4112" s="28"/>
      <x:c r="QGU4112" s="28"/>
      <x:c r="QGV4112" s="28"/>
      <x:c r="QGW4112" s="28"/>
      <x:c r="QGX4112" s="28"/>
      <x:c r="QGY4112" s="28"/>
      <x:c r="QGZ4112" s="28"/>
      <x:c r="QHA4112" s="28"/>
      <x:c r="QHB4112" s="28"/>
      <x:c r="QHC4112" s="28"/>
      <x:c r="QHD4112" s="28"/>
      <x:c r="QHE4112" s="28"/>
      <x:c r="QHF4112" s="28"/>
      <x:c r="QHG4112" s="28"/>
      <x:c r="QHH4112" s="28"/>
      <x:c r="QHI4112" s="28"/>
      <x:c r="QHJ4112" s="28"/>
      <x:c r="QHK4112" s="28"/>
      <x:c r="QHL4112" s="28"/>
      <x:c r="QHM4112" s="28"/>
      <x:c r="QHN4112" s="28"/>
      <x:c r="QHO4112" s="28"/>
      <x:c r="QHP4112" s="28"/>
      <x:c r="QHQ4112" s="28"/>
      <x:c r="QHR4112" s="28"/>
      <x:c r="QHS4112" s="28"/>
      <x:c r="QHT4112" s="28"/>
      <x:c r="QHU4112" s="28"/>
      <x:c r="QHV4112" s="28"/>
      <x:c r="QHW4112" s="28"/>
      <x:c r="QHX4112" s="28"/>
      <x:c r="QHY4112" s="28"/>
      <x:c r="QHZ4112" s="28"/>
      <x:c r="QIA4112" s="28"/>
      <x:c r="QIB4112" s="28"/>
      <x:c r="QIC4112" s="28"/>
      <x:c r="QID4112" s="28"/>
      <x:c r="QIE4112" s="28"/>
      <x:c r="QIF4112" s="28"/>
      <x:c r="QIG4112" s="28"/>
      <x:c r="QIH4112" s="28"/>
      <x:c r="QII4112" s="28"/>
      <x:c r="QIJ4112" s="28"/>
      <x:c r="QIK4112" s="28"/>
      <x:c r="QIL4112" s="28"/>
      <x:c r="QIM4112" s="28"/>
      <x:c r="QIN4112" s="28"/>
      <x:c r="QIO4112" s="28"/>
      <x:c r="QIP4112" s="28"/>
      <x:c r="QIQ4112" s="28"/>
      <x:c r="QIR4112" s="28"/>
      <x:c r="QIS4112" s="28"/>
      <x:c r="QIT4112" s="28"/>
      <x:c r="QIU4112" s="28"/>
      <x:c r="QIV4112" s="28"/>
      <x:c r="QIW4112" s="28"/>
      <x:c r="QIX4112" s="28"/>
      <x:c r="QIY4112" s="28"/>
      <x:c r="QIZ4112" s="28"/>
      <x:c r="QJA4112" s="28"/>
      <x:c r="QJB4112" s="28"/>
      <x:c r="QJC4112" s="28"/>
      <x:c r="QJD4112" s="28"/>
      <x:c r="QJE4112" s="28"/>
      <x:c r="QJF4112" s="28"/>
      <x:c r="QJG4112" s="28"/>
      <x:c r="QJH4112" s="28"/>
      <x:c r="QJI4112" s="28"/>
      <x:c r="QJJ4112" s="28"/>
      <x:c r="QJK4112" s="28"/>
      <x:c r="QJL4112" s="28"/>
      <x:c r="QJM4112" s="28"/>
      <x:c r="QJN4112" s="28"/>
      <x:c r="QJO4112" s="28"/>
      <x:c r="QJP4112" s="28"/>
      <x:c r="QJQ4112" s="28"/>
      <x:c r="QJR4112" s="28"/>
      <x:c r="QJS4112" s="28"/>
      <x:c r="QJT4112" s="28"/>
      <x:c r="QJU4112" s="28"/>
      <x:c r="QJV4112" s="28"/>
      <x:c r="QJW4112" s="28"/>
      <x:c r="QJX4112" s="28"/>
      <x:c r="QJY4112" s="28"/>
      <x:c r="QJZ4112" s="28"/>
      <x:c r="QKA4112" s="28"/>
      <x:c r="QKB4112" s="28"/>
      <x:c r="QKC4112" s="28"/>
      <x:c r="QKD4112" s="28"/>
      <x:c r="QKE4112" s="28"/>
      <x:c r="QKF4112" s="28"/>
      <x:c r="QKG4112" s="28"/>
      <x:c r="QKH4112" s="28"/>
      <x:c r="QKI4112" s="28"/>
      <x:c r="QKJ4112" s="28"/>
      <x:c r="QKK4112" s="28"/>
      <x:c r="QKL4112" s="28"/>
      <x:c r="QKM4112" s="28"/>
      <x:c r="QKN4112" s="28"/>
      <x:c r="QKO4112" s="28"/>
      <x:c r="QKP4112" s="28"/>
      <x:c r="QKQ4112" s="28"/>
      <x:c r="QKR4112" s="28"/>
      <x:c r="QKS4112" s="28"/>
      <x:c r="QKT4112" s="28"/>
      <x:c r="QKU4112" s="28"/>
      <x:c r="QKV4112" s="28"/>
      <x:c r="QKW4112" s="28"/>
      <x:c r="QKX4112" s="28"/>
      <x:c r="QKY4112" s="28"/>
      <x:c r="QKZ4112" s="28"/>
      <x:c r="QLA4112" s="28"/>
      <x:c r="QLB4112" s="28"/>
      <x:c r="QLC4112" s="28"/>
      <x:c r="QLD4112" s="28"/>
      <x:c r="QLE4112" s="28"/>
      <x:c r="QLF4112" s="28"/>
      <x:c r="QLG4112" s="28"/>
      <x:c r="QLH4112" s="28"/>
      <x:c r="QLI4112" s="28"/>
      <x:c r="QLJ4112" s="28"/>
      <x:c r="QLK4112" s="28"/>
      <x:c r="QLL4112" s="28"/>
      <x:c r="QLM4112" s="28"/>
      <x:c r="QLN4112" s="28"/>
      <x:c r="QLO4112" s="28"/>
      <x:c r="QLP4112" s="28"/>
      <x:c r="QLQ4112" s="28"/>
      <x:c r="QLR4112" s="28"/>
      <x:c r="QLS4112" s="28"/>
      <x:c r="QLT4112" s="28"/>
      <x:c r="QLU4112" s="28"/>
      <x:c r="QLV4112" s="28"/>
      <x:c r="QLW4112" s="28"/>
      <x:c r="QLX4112" s="28"/>
      <x:c r="QLY4112" s="28"/>
      <x:c r="QLZ4112" s="28"/>
      <x:c r="QMA4112" s="28"/>
      <x:c r="QMB4112" s="28"/>
      <x:c r="QMC4112" s="28"/>
      <x:c r="QMD4112" s="28"/>
      <x:c r="QME4112" s="28"/>
      <x:c r="QMF4112" s="28"/>
      <x:c r="QMG4112" s="28"/>
      <x:c r="QMH4112" s="28"/>
      <x:c r="QMI4112" s="28"/>
      <x:c r="QMJ4112" s="28"/>
      <x:c r="QMK4112" s="28"/>
      <x:c r="QML4112" s="28"/>
      <x:c r="QMM4112" s="28"/>
      <x:c r="QMN4112" s="28"/>
      <x:c r="QMO4112" s="28"/>
      <x:c r="QMP4112" s="28"/>
      <x:c r="QMQ4112" s="28"/>
      <x:c r="QMR4112" s="28"/>
      <x:c r="QMS4112" s="28"/>
      <x:c r="QMT4112" s="28"/>
      <x:c r="QMU4112" s="28"/>
      <x:c r="QMV4112" s="28"/>
      <x:c r="QMW4112" s="28"/>
      <x:c r="QMX4112" s="28"/>
      <x:c r="QMY4112" s="28"/>
      <x:c r="QMZ4112" s="28"/>
      <x:c r="QNA4112" s="28"/>
      <x:c r="QNB4112" s="28"/>
      <x:c r="QNC4112" s="28"/>
      <x:c r="QND4112" s="28"/>
      <x:c r="QNE4112" s="28"/>
      <x:c r="QNF4112" s="28"/>
      <x:c r="QNG4112" s="28"/>
      <x:c r="QNH4112" s="28"/>
      <x:c r="QNI4112" s="28"/>
      <x:c r="QNJ4112" s="28"/>
      <x:c r="QNK4112" s="28"/>
      <x:c r="QNL4112" s="28"/>
      <x:c r="QNM4112" s="28"/>
      <x:c r="QNN4112" s="28"/>
      <x:c r="QNO4112" s="28"/>
      <x:c r="QNP4112" s="28"/>
      <x:c r="QNQ4112" s="28"/>
      <x:c r="QNR4112" s="28"/>
      <x:c r="QNS4112" s="28"/>
      <x:c r="QNT4112" s="28"/>
      <x:c r="QNU4112" s="28"/>
      <x:c r="QNV4112" s="28"/>
      <x:c r="QNW4112" s="28"/>
      <x:c r="QNX4112" s="28"/>
      <x:c r="QNY4112" s="28"/>
      <x:c r="QNZ4112" s="28"/>
      <x:c r="QOA4112" s="28"/>
      <x:c r="QOB4112" s="28"/>
      <x:c r="QOC4112" s="28"/>
      <x:c r="QOD4112" s="28"/>
      <x:c r="QOE4112" s="28"/>
      <x:c r="QOF4112" s="28"/>
      <x:c r="QOG4112" s="28"/>
      <x:c r="QOH4112" s="28"/>
      <x:c r="QOI4112" s="28"/>
      <x:c r="QOJ4112" s="28"/>
      <x:c r="QOK4112" s="28"/>
      <x:c r="QOL4112" s="28"/>
      <x:c r="QOM4112" s="28"/>
      <x:c r="QON4112" s="28"/>
      <x:c r="QOO4112" s="28"/>
      <x:c r="QOP4112" s="28"/>
      <x:c r="QOQ4112" s="28"/>
      <x:c r="QOR4112" s="28"/>
      <x:c r="QOS4112" s="28"/>
      <x:c r="QOT4112" s="28"/>
      <x:c r="QOU4112" s="28"/>
      <x:c r="QOV4112" s="28"/>
      <x:c r="QOW4112" s="28"/>
      <x:c r="QOX4112" s="28"/>
      <x:c r="QOY4112" s="28"/>
      <x:c r="QOZ4112" s="28"/>
      <x:c r="QPA4112" s="28"/>
      <x:c r="QPB4112" s="28"/>
      <x:c r="QPC4112" s="28"/>
      <x:c r="QPD4112" s="28"/>
      <x:c r="QPE4112" s="28"/>
      <x:c r="QPF4112" s="28"/>
      <x:c r="QPG4112" s="28"/>
      <x:c r="QPH4112" s="28"/>
      <x:c r="QPI4112" s="28"/>
      <x:c r="QPJ4112" s="28"/>
      <x:c r="QPK4112" s="28"/>
      <x:c r="QPL4112" s="28"/>
      <x:c r="QPM4112" s="28"/>
      <x:c r="QPN4112" s="28"/>
      <x:c r="QPO4112" s="28"/>
      <x:c r="QPP4112" s="28"/>
      <x:c r="QPQ4112" s="28"/>
      <x:c r="QPR4112" s="28"/>
      <x:c r="QPS4112" s="28"/>
      <x:c r="QPT4112" s="28"/>
      <x:c r="QPU4112" s="28"/>
      <x:c r="QPV4112" s="28"/>
      <x:c r="QPW4112" s="28"/>
      <x:c r="QPX4112" s="28"/>
      <x:c r="QPY4112" s="28"/>
      <x:c r="QPZ4112" s="28"/>
      <x:c r="QQA4112" s="28"/>
      <x:c r="QQB4112" s="28"/>
      <x:c r="QQC4112" s="28"/>
      <x:c r="QQD4112" s="28"/>
      <x:c r="QQE4112" s="28"/>
      <x:c r="QQF4112" s="28"/>
      <x:c r="QQG4112" s="28"/>
      <x:c r="QQH4112" s="28"/>
      <x:c r="QQI4112" s="28"/>
      <x:c r="QQJ4112" s="28"/>
      <x:c r="QQK4112" s="28"/>
      <x:c r="QQL4112" s="28"/>
      <x:c r="QQM4112" s="28"/>
      <x:c r="QQN4112" s="28"/>
      <x:c r="QQO4112" s="28"/>
      <x:c r="QQP4112" s="28"/>
      <x:c r="QQQ4112" s="28"/>
      <x:c r="QQR4112" s="28"/>
      <x:c r="QQS4112" s="28"/>
      <x:c r="QQT4112" s="28"/>
      <x:c r="QQU4112" s="28"/>
      <x:c r="QQV4112" s="28"/>
      <x:c r="QQW4112" s="28"/>
      <x:c r="QQX4112" s="28"/>
      <x:c r="QQY4112" s="28"/>
      <x:c r="QQZ4112" s="28"/>
      <x:c r="QRA4112" s="28"/>
      <x:c r="QRB4112" s="28"/>
      <x:c r="QRC4112" s="28"/>
      <x:c r="QRD4112" s="28"/>
      <x:c r="QRE4112" s="28"/>
      <x:c r="QRF4112" s="28"/>
      <x:c r="QRG4112" s="28"/>
      <x:c r="QRH4112" s="28"/>
      <x:c r="QRI4112" s="28"/>
      <x:c r="QRJ4112" s="28"/>
      <x:c r="QRK4112" s="28"/>
      <x:c r="QRL4112" s="28"/>
      <x:c r="QRM4112" s="28"/>
      <x:c r="QRN4112" s="28"/>
      <x:c r="QRO4112" s="28"/>
      <x:c r="QRP4112" s="28"/>
      <x:c r="QRQ4112" s="28"/>
      <x:c r="QRR4112" s="28"/>
      <x:c r="QRS4112" s="28"/>
      <x:c r="QRT4112" s="28"/>
      <x:c r="QRU4112" s="28"/>
      <x:c r="QRV4112" s="28"/>
      <x:c r="QRW4112" s="28"/>
      <x:c r="QRX4112" s="28"/>
      <x:c r="QRY4112" s="28"/>
      <x:c r="QRZ4112" s="28"/>
      <x:c r="QSA4112" s="28"/>
      <x:c r="QSB4112" s="28"/>
      <x:c r="QSC4112" s="28"/>
      <x:c r="QSD4112" s="28"/>
      <x:c r="QSE4112" s="28"/>
      <x:c r="QSF4112" s="28"/>
      <x:c r="QSG4112" s="28"/>
      <x:c r="QSH4112" s="28"/>
      <x:c r="QSI4112" s="28"/>
      <x:c r="QSJ4112" s="28"/>
      <x:c r="QSK4112" s="28"/>
      <x:c r="QSL4112" s="28"/>
      <x:c r="QSM4112" s="28"/>
      <x:c r="QSN4112" s="28"/>
      <x:c r="QSO4112" s="28"/>
      <x:c r="QSP4112" s="28"/>
      <x:c r="QSQ4112" s="28"/>
      <x:c r="QSR4112" s="28"/>
      <x:c r="QSS4112" s="28"/>
      <x:c r="QST4112" s="28"/>
      <x:c r="QSU4112" s="28"/>
      <x:c r="QSV4112" s="28"/>
      <x:c r="QSW4112" s="28"/>
      <x:c r="QSX4112" s="28"/>
      <x:c r="QSY4112" s="28"/>
      <x:c r="QSZ4112" s="28"/>
      <x:c r="QTA4112" s="28"/>
      <x:c r="QTB4112" s="28"/>
      <x:c r="QTC4112" s="28"/>
      <x:c r="QTD4112" s="28"/>
      <x:c r="QTE4112" s="28"/>
      <x:c r="QTF4112" s="28"/>
      <x:c r="QTG4112" s="28"/>
      <x:c r="QTH4112" s="28"/>
      <x:c r="QTI4112" s="28"/>
      <x:c r="QTJ4112" s="28"/>
      <x:c r="QTK4112" s="28"/>
      <x:c r="QTL4112" s="28"/>
      <x:c r="QTM4112" s="28"/>
      <x:c r="QTN4112" s="28"/>
      <x:c r="QTO4112" s="28"/>
      <x:c r="QTP4112" s="28"/>
      <x:c r="QTQ4112" s="28"/>
      <x:c r="QTR4112" s="28"/>
      <x:c r="QTS4112" s="28"/>
      <x:c r="QTT4112" s="28"/>
      <x:c r="QTU4112" s="28"/>
      <x:c r="QTV4112" s="28"/>
      <x:c r="QTW4112" s="28"/>
      <x:c r="QTX4112" s="28"/>
      <x:c r="QTY4112" s="28"/>
      <x:c r="QTZ4112" s="28"/>
      <x:c r="QUA4112" s="28"/>
      <x:c r="QUB4112" s="28"/>
      <x:c r="QUC4112" s="28"/>
      <x:c r="QUD4112" s="28"/>
      <x:c r="QUE4112" s="28"/>
      <x:c r="QUF4112" s="28"/>
      <x:c r="QUG4112" s="28"/>
      <x:c r="QUH4112" s="28"/>
      <x:c r="QUI4112" s="28"/>
      <x:c r="QUJ4112" s="28"/>
      <x:c r="QUK4112" s="28"/>
      <x:c r="QUL4112" s="28"/>
      <x:c r="QUM4112" s="28"/>
      <x:c r="QUN4112" s="28"/>
      <x:c r="QUO4112" s="28"/>
      <x:c r="QUP4112" s="28"/>
      <x:c r="QUQ4112" s="28"/>
      <x:c r="QUR4112" s="28"/>
      <x:c r="QUS4112" s="28"/>
      <x:c r="QUT4112" s="28"/>
      <x:c r="QUU4112" s="28"/>
      <x:c r="QUV4112" s="28"/>
      <x:c r="QUW4112" s="28"/>
      <x:c r="QUX4112" s="28"/>
      <x:c r="QUY4112" s="28"/>
      <x:c r="QUZ4112" s="28"/>
      <x:c r="QVA4112" s="28"/>
      <x:c r="QVB4112" s="28"/>
      <x:c r="QVC4112" s="28"/>
      <x:c r="QVD4112" s="28"/>
      <x:c r="QVE4112" s="28"/>
      <x:c r="QVF4112" s="28"/>
      <x:c r="QVG4112" s="28"/>
      <x:c r="QVH4112" s="28"/>
      <x:c r="QVI4112" s="28"/>
      <x:c r="QVJ4112" s="28"/>
      <x:c r="QVK4112" s="28"/>
      <x:c r="QVL4112" s="28"/>
      <x:c r="QVM4112" s="28"/>
      <x:c r="QVN4112" s="28"/>
      <x:c r="QVO4112" s="28"/>
      <x:c r="QVP4112" s="28"/>
      <x:c r="QVQ4112" s="28"/>
      <x:c r="QVR4112" s="28"/>
      <x:c r="QVS4112" s="28"/>
      <x:c r="QVT4112" s="28"/>
      <x:c r="QVU4112" s="28"/>
      <x:c r="QVV4112" s="28"/>
      <x:c r="QVW4112" s="28"/>
      <x:c r="QVX4112" s="28"/>
      <x:c r="QVY4112" s="28"/>
      <x:c r="QVZ4112" s="28"/>
      <x:c r="QWA4112" s="28"/>
      <x:c r="QWB4112" s="28"/>
      <x:c r="QWC4112" s="28"/>
      <x:c r="QWD4112" s="28"/>
      <x:c r="QWE4112" s="28"/>
      <x:c r="QWF4112" s="28"/>
      <x:c r="QWG4112" s="28"/>
      <x:c r="QWH4112" s="28"/>
      <x:c r="QWI4112" s="28"/>
      <x:c r="QWJ4112" s="28"/>
      <x:c r="QWK4112" s="28"/>
      <x:c r="QWL4112" s="28"/>
      <x:c r="QWM4112" s="28"/>
      <x:c r="QWN4112" s="28"/>
      <x:c r="QWO4112" s="28"/>
      <x:c r="QWP4112" s="28"/>
      <x:c r="QWQ4112" s="28"/>
      <x:c r="QWR4112" s="28"/>
      <x:c r="QWS4112" s="28"/>
      <x:c r="QWT4112" s="28"/>
      <x:c r="QWU4112" s="28"/>
      <x:c r="QWV4112" s="28"/>
      <x:c r="QWW4112" s="28"/>
      <x:c r="QWX4112" s="28"/>
      <x:c r="QWY4112" s="28"/>
      <x:c r="QWZ4112" s="28"/>
      <x:c r="QXA4112" s="28"/>
      <x:c r="QXB4112" s="28"/>
      <x:c r="QXC4112" s="28"/>
      <x:c r="QXD4112" s="28"/>
      <x:c r="QXE4112" s="28"/>
      <x:c r="QXF4112" s="28"/>
      <x:c r="QXG4112" s="28"/>
      <x:c r="QXH4112" s="28"/>
      <x:c r="QXI4112" s="28"/>
      <x:c r="QXJ4112" s="28"/>
      <x:c r="QXK4112" s="28"/>
      <x:c r="QXL4112" s="28"/>
      <x:c r="QXM4112" s="28"/>
      <x:c r="QXN4112" s="28"/>
      <x:c r="QXO4112" s="28"/>
      <x:c r="QXP4112" s="28"/>
      <x:c r="QXQ4112" s="28"/>
      <x:c r="QXR4112" s="28"/>
      <x:c r="QXS4112" s="28"/>
      <x:c r="QXT4112" s="28"/>
      <x:c r="QXU4112" s="28"/>
      <x:c r="QXV4112" s="28"/>
      <x:c r="QXW4112" s="28"/>
      <x:c r="QXX4112" s="28"/>
      <x:c r="QXY4112" s="28"/>
      <x:c r="QXZ4112" s="28"/>
      <x:c r="QYA4112" s="28"/>
      <x:c r="QYB4112" s="28"/>
      <x:c r="QYC4112" s="28"/>
      <x:c r="QYD4112" s="28"/>
      <x:c r="QYE4112" s="28"/>
      <x:c r="QYF4112" s="28"/>
      <x:c r="QYG4112" s="28"/>
      <x:c r="QYH4112" s="28"/>
      <x:c r="QYI4112" s="28"/>
      <x:c r="QYJ4112" s="28"/>
      <x:c r="QYK4112" s="28"/>
      <x:c r="QYL4112" s="28"/>
      <x:c r="QYM4112" s="28"/>
      <x:c r="QYN4112" s="28"/>
      <x:c r="QYO4112" s="28"/>
      <x:c r="QYP4112" s="28"/>
      <x:c r="QYQ4112" s="28"/>
      <x:c r="QYR4112" s="28"/>
      <x:c r="QYS4112" s="28"/>
      <x:c r="QYT4112" s="28"/>
      <x:c r="QYU4112" s="28"/>
      <x:c r="QYV4112" s="28"/>
      <x:c r="QYW4112" s="28"/>
      <x:c r="QYX4112" s="28"/>
      <x:c r="QYY4112" s="28"/>
      <x:c r="QYZ4112" s="28"/>
      <x:c r="QZA4112" s="28"/>
      <x:c r="QZB4112" s="28"/>
      <x:c r="QZC4112" s="28"/>
      <x:c r="QZD4112" s="28"/>
      <x:c r="QZE4112" s="28"/>
      <x:c r="QZF4112" s="28"/>
      <x:c r="QZG4112" s="28"/>
      <x:c r="QZH4112" s="28"/>
      <x:c r="QZI4112" s="28"/>
      <x:c r="QZJ4112" s="28"/>
      <x:c r="QZK4112" s="28"/>
      <x:c r="QZL4112" s="28"/>
      <x:c r="QZM4112" s="28"/>
      <x:c r="QZN4112" s="28"/>
      <x:c r="QZO4112" s="28"/>
      <x:c r="QZP4112" s="28"/>
      <x:c r="QZQ4112" s="28"/>
      <x:c r="QZR4112" s="28"/>
      <x:c r="QZS4112" s="28"/>
      <x:c r="QZT4112" s="28"/>
      <x:c r="QZU4112" s="28"/>
      <x:c r="QZV4112" s="28"/>
      <x:c r="QZW4112" s="28"/>
      <x:c r="QZX4112" s="28"/>
      <x:c r="QZY4112" s="28"/>
      <x:c r="QZZ4112" s="28"/>
      <x:c r="RAA4112" s="28"/>
      <x:c r="RAB4112" s="28"/>
      <x:c r="RAC4112" s="28"/>
      <x:c r="RAD4112" s="28"/>
      <x:c r="RAE4112" s="28"/>
      <x:c r="RAF4112" s="28"/>
      <x:c r="RAG4112" s="28"/>
      <x:c r="RAH4112" s="28"/>
      <x:c r="RAI4112" s="28"/>
      <x:c r="RAJ4112" s="28"/>
      <x:c r="RAK4112" s="28"/>
      <x:c r="RAL4112" s="28"/>
      <x:c r="RAM4112" s="28"/>
      <x:c r="RAN4112" s="28"/>
      <x:c r="RAO4112" s="28"/>
      <x:c r="RAP4112" s="28"/>
      <x:c r="RAQ4112" s="28"/>
      <x:c r="RAR4112" s="28"/>
      <x:c r="RAS4112" s="28"/>
      <x:c r="RAT4112" s="28"/>
      <x:c r="RAU4112" s="28"/>
      <x:c r="RAV4112" s="28"/>
      <x:c r="RAW4112" s="28"/>
      <x:c r="RAX4112" s="28"/>
      <x:c r="RAY4112" s="28"/>
      <x:c r="RAZ4112" s="28"/>
      <x:c r="RBA4112" s="28"/>
      <x:c r="RBB4112" s="28"/>
      <x:c r="RBC4112" s="28"/>
      <x:c r="RBD4112" s="28"/>
      <x:c r="RBE4112" s="28"/>
      <x:c r="RBF4112" s="28"/>
      <x:c r="RBG4112" s="28"/>
      <x:c r="RBH4112" s="28"/>
      <x:c r="RBI4112" s="28"/>
      <x:c r="RBJ4112" s="28"/>
      <x:c r="RBK4112" s="28"/>
      <x:c r="RBL4112" s="28"/>
      <x:c r="RBM4112" s="28"/>
      <x:c r="RBN4112" s="28"/>
      <x:c r="RBO4112" s="28"/>
      <x:c r="RBP4112" s="28"/>
      <x:c r="RBQ4112" s="28"/>
      <x:c r="RBR4112" s="28"/>
      <x:c r="RBS4112" s="28"/>
      <x:c r="RBT4112" s="28"/>
      <x:c r="RBU4112" s="28"/>
      <x:c r="RBV4112" s="28"/>
      <x:c r="RBW4112" s="28"/>
      <x:c r="RBX4112" s="28"/>
      <x:c r="RBY4112" s="28"/>
      <x:c r="RBZ4112" s="28"/>
      <x:c r="RCA4112" s="28"/>
      <x:c r="RCB4112" s="28"/>
      <x:c r="RCC4112" s="28"/>
      <x:c r="RCD4112" s="28"/>
      <x:c r="RCE4112" s="28"/>
      <x:c r="RCF4112" s="28"/>
      <x:c r="RCG4112" s="28"/>
      <x:c r="RCH4112" s="28"/>
      <x:c r="RCI4112" s="28"/>
      <x:c r="RCJ4112" s="28"/>
      <x:c r="RCK4112" s="28"/>
      <x:c r="RCL4112" s="28"/>
      <x:c r="RCM4112" s="28"/>
      <x:c r="RCN4112" s="28"/>
      <x:c r="RCO4112" s="28"/>
      <x:c r="RCP4112" s="28"/>
      <x:c r="RCQ4112" s="28"/>
      <x:c r="RCR4112" s="28"/>
      <x:c r="RCS4112" s="28"/>
      <x:c r="RCT4112" s="28"/>
      <x:c r="RCU4112" s="28"/>
      <x:c r="RCV4112" s="28"/>
      <x:c r="RCW4112" s="28"/>
      <x:c r="RCX4112" s="28"/>
      <x:c r="RCY4112" s="28"/>
      <x:c r="RCZ4112" s="28"/>
      <x:c r="RDA4112" s="28"/>
      <x:c r="RDB4112" s="28"/>
      <x:c r="RDC4112" s="28"/>
      <x:c r="RDD4112" s="28"/>
      <x:c r="RDE4112" s="28"/>
      <x:c r="RDF4112" s="28"/>
      <x:c r="RDG4112" s="28"/>
      <x:c r="RDH4112" s="28"/>
      <x:c r="RDI4112" s="28"/>
      <x:c r="RDJ4112" s="28"/>
      <x:c r="RDK4112" s="28"/>
      <x:c r="RDL4112" s="28"/>
      <x:c r="RDM4112" s="28"/>
      <x:c r="RDN4112" s="28"/>
      <x:c r="RDO4112" s="28"/>
      <x:c r="RDP4112" s="28"/>
      <x:c r="RDQ4112" s="28"/>
      <x:c r="RDR4112" s="28"/>
      <x:c r="RDS4112" s="28"/>
      <x:c r="RDT4112" s="28"/>
      <x:c r="RDU4112" s="28"/>
      <x:c r="RDV4112" s="28"/>
      <x:c r="RDW4112" s="28"/>
      <x:c r="RDX4112" s="28"/>
      <x:c r="RDY4112" s="28"/>
      <x:c r="RDZ4112" s="28"/>
      <x:c r="REA4112" s="28"/>
      <x:c r="REB4112" s="28"/>
      <x:c r="REC4112" s="28"/>
      <x:c r="RED4112" s="28"/>
      <x:c r="REE4112" s="28"/>
      <x:c r="REF4112" s="28"/>
      <x:c r="REG4112" s="28"/>
      <x:c r="REH4112" s="28"/>
      <x:c r="REI4112" s="28"/>
      <x:c r="REJ4112" s="28"/>
      <x:c r="REK4112" s="28"/>
      <x:c r="REL4112" s="28"/>
      <x:c r="REM4112" s="28"/>
      <x:c r="REN4112" s="28"/>
      <x:c r="REO4112" s="28"/>
      <x:c r="REP4112" s="28"/>
      <x:c r="REQ4112" s="28"/>
      <x:c r="RER4112" s="28"/>
      <x:c r="RES4112" s="28"/>
      <x:c r="RET4112" s="28"/>
      <x:c r="REU4112" s="28"/>
      <x:c r="REV4112" s="28"/>
      <x:c r="REW4112" s="28"/>
      <x:c r="REX4112" s="28"/>
      <x:c r="REY4112" s="28"/>
      <x:c r="REZ4112" s="28"/>
      <x:c r="RFA4112" s="28"/>
      <x:c r="RFB4112" s="28"/>
      <x:c r="RFC4112" s="28"/>
      <x:c r="RFD4112" s="28"/>
      <x:c r="RFE4112" s="28"/>
      <x:c r="RFF4112" s="28"/>
      <x:c r="RFG4112" s="28"/>
      <x:c r="RFH4112" s="28"/>
      <x:c r="RFI4112" s="28"/>
      <x:c r="RFJ4112" s="28"/>
      <x:c r="RFK4112" s="28"/>
      <x:c r="RFL4112" s="28"/>
      <x:c r="RFM4112" s="28"/>
      <x:c r="RFN4112" s="28"/>
      <x:c r="RFO4112" s="28"/>
      <x:c r="RFP4112" s="28"/>
      <x:c r="RFQ4112" s="28"/>
      <x:c r="RFR4112" s="28"/>
      <x:c r="RFS4112" s="28"/>
      <x:c r="RFT4112" s="28"/>
      <x:c r="RFU4112" s="28"/>
      <x:c r="RFV4112" s="28"/>
      <x:c r="RFW4112" s="28"/>
      <x:c r="RFX4112" s="28"/>
      <x:c r="RFY4112" s="28"/>
      <x:c r="RFZ4112" s="28"/>
      <x:c r="RGA4112" s="28"/>
      <x:c r="RGB4112" s="28"/>
      <x:c r="RGC4112" s="28"/>
      <x:c r="RGD4112" s="28"/>
      <x:c r="RGE4112" s="28"/>
      <x:c r="RGF4112" s="28"/>
      <x:c r="RGG4112" s="28"/>
      <x:c r="RGH4112" s="28"/>
      <x:c r="RGI4112" s="28"/>
      <x:c r="RGJ4112" s="28"/>
      <x:c r="RGK4112" s="28"/>
      <x:c r="RGL4112" s="28"/>
      <x:c r="RGM4112" s="28"/>
      <x:c r="RGN4112" s="28"/>
      <x:c r="RGO4112" s="28"/>
      <x:c r="RGP4112" s="28"/>
      <x:c r="RGQ4112" s="28"/>
      <x:c r="RGR4112" s="28"/>
      <x:c r="RGS4112" s="28"/>
      <x:c r="RGT4112" s="28"/>
      <x:c r="RGU4112" s="28"/>
      <x:c r="RGV4112" s="28"/>
      <x:c r="RGW4112" s="28"/>
      <x:c r="RGX4112" s="28"/>
      <x:c r="RGY4112" s="28"/>
      <x:c r="RGZ4112" s="28"/>
      <x:c r="RHA4112" s="28"/>
      <x:c r="RHB4112" s="28"/>
      <x:c r="RHC4112" s="28"/>
      <x:c r="RHD4112" s="28"/>
      <x:c r="RHE4112" s="28"/>
      <x:c r="RHF4112" s="28"/>
      <x:c r="RHG4112" s="28"/>
      <x:c r="RHH4112" s="28"/>
      <x:c r="RHI4112" s="28"/>
      <x:c r="RHJ4112" s="28"/>
      <x:c r="RHK4112" s="28"/>
      <x:c r="RHL4112" s="28"/>
      <x:c r="RHM4112" s="28"/>
      <x:c r="RHN4112" s="28"/>
      <x:c r="RHO4112" s="28"/>
      <x:c r="RHP4112" s="28"/>
      <x:c r="RHQ4112" s="28"/>
      <x:c r="RHR4112" s="28"/>
      <x:c r="RHS4112" s="28"/>
      <x:c r="RHT4112" s="28"/>
      <x:c r="RHU4112" s="28"/>
      <x:c r="RHV4112" s="28"/>
      <x:c r="RHW4112" s="28"/>
      <x:c r="RHX4112" s="28"/>
      <x:c r="RHY4112" s="28"/>
      <x:c r="RHZ4112" s="28"/>
      <x:c r="RIA4112" s="28"/>
      <x:c r="RIB4112" s="28"/>
      <x:c r="RIC4112" s="28"/>
      <x:c r="RID4112" s="28"/>
      <x:c r="RIE4112" s="28"/>
      <x:c r="RIF4112" s="28"/>
      <x:c r="RIG4112" s="28"/>
      <x:c r="RIH4112" s="28"/>
      <x:c r="RII4112" s="28"/>
      <x:c r="RIJ4112" s="28"/>
      <x:c r="RIK4112" s="28"/>
      <x:c r="RIL4112" s="28"/>
      <x:c r="RIM4112" s="28"/>
      <x:c r="RIN4112" s="28"/>
      <x:c r="RIO4112" s="28"/>
      <x:c r="RIP4112" s="28"/>
      <x:c r="RIQ4112" s="28"/>
      <x:c r="RIR4112" s="28"/>
      <x:c r="RIS4112" s="28"/>
      <x:c r="RIT4112" s="28"/>
      <x:c r="RIU4112" s="28"/>
      <x:c r="RIV4112" s="28"/>
      <x:c r="RIW4112" s="28"/>
      <x:c r="RIX4112" s="28"/>
      <x:c r="RIY4112" s="28"/>
      <x:c r="RIZ4112" s="28"/>
      <x:c r="RJA4112" s="28"/>
      <x:c r="RJB4112" s="28"/>
      <x:c r="RJC4112" s="28"/>
      <x:c r="RJD4112" s="28"/>
      <x:c r="RJE4112" s="28"/>
      <x:c r="RJF4112" s="28"/>
      <x:c r="RJG4112" s="28"/>
      <x:c r="RJH4112" s="28"/>
      <x:c r="RJI4112" s="28"/>
      <x:c r="RJJ4112" s="28"/>
      <x:c r="RJK4112" s="28"/>
      <x:c r="RJL4112" s="28"/>
      <x:c r="RJM4112" s="28"/>
      <x:c r="RJN4112" s="28"/>
      <x:c r="RJO4112" s="28"/>
      <x:c r="RJP4112" s="28"/>
      <x:c r="RJQ4112" s="28"/>
      <x:c r="RJR4112" s="28"/>
      <x:c r="RJS4112" s="28"/>
      <x:c r="RJT4112" s="28"/>
      <x:c r="RJU4112" s="28"/>
      <x:c r="RJV4112" s="28"/>
      <x:c r="RJW4112" s="28"/>
      <x:c r="RJX4112" s="28"/>
      <x:c r="RJY4112" s="28"/>
      <x:c r="RJZ4112" s="28"/>
      <x:c r="RKA4112" s="28"/>
      <x:c r="RKB4112" s="28"/>
      <x:c r="RKC4112" s="28"/>
      <x:c r="RKD4112" s="28"/>
      <x:c r="RKE4112" s="28"/>
      <x:c r="RKF4112" s="28"/>
      <x:c r="RKG4112" s="28"/>
      <x:c r="RKH4112" s="28"/>
      <x:c r="RKI4112" s="28"/>
      <x:c r="RKJ4112" s="28"/>
      <x:c r="RKK4112" s="28"/>
      <x:c r="RKL4112" s="28"/>
      <x:c r="RKM4112" s="28"/>
      <x:c r="RKN4112" s="28"/>
      <x:c r="RKO4112" s="28"/>
      <x:c r="RKP4112" s="28"/>
      <x:c r="RKQ4112" s="28"/>
      <x:c r="RKR4112" s="28"/>
      <x:c r="RKS4112" s="28"/>
      <x:c r="RKT4112" s="28"/>
      <x:c r="RKU4112" s="28"/>
      <x:c r="RKV4112" s="28"/>
      <x:c r="RKW4112" s="28"/>
      <x:c r="RKX4112" s="28"/>
      <x:c r="RKY4112" s="28"/>
      <x:c r="RKZ4112" s="28"/>
      <x:c r="RLA4112" s="28"/>
      <x:c r="RLB4112" s="28"/>
      <x:c r="RLC4112" s="28"/>
      <x:c r="RLD4112" s="28"/>
      <x:c r="RLE4112" s="28"/>
      <x:c r="RLF4112" s="28"/>
      <x:c r="RLG4112" s="28"/>
      <x:c r="RLH4112" s="28"/>
      <x:c r="RLI4112" s="28"/>
      <x:c r="RLJ4112" s="28"/>
      <x:c r="RLK4112" s="28"/>
      <x:c r="RLL4112" s="28"/>
      <x:c r="RLM4112" s="28"/>
      <x:c r="RLN4112" s="28"/>
      <x:c r="RLO4112" s="28"/>
      <x:c r="RLP4112" s="28"/>
      <x:c r="RLQ4112" s="28"/>
      <x:c r="RLR4112" s="28"/>
      <x:c r="RLS4112" s="28"/>
      <x:c r="RLT4112" s="28"/>
      <x:c r="RLU4112" s="28"/>
      <x:c r="RLV4112" s="28"/>
      <x:c r="RLW4112" s="28"/>
      <x:c r="RLX4112" s="28"/>
      <x:c r="RLY4112" s="28"/>
      <x:c r="RLZ4112" s="28"/>
      <x:c r="RMA4112" s="28"/>
      <x:c r="RMB4112" s="28"/>
      <x:c r="RMC4112" s="28"/>
      <x:c r="RMD4112" s="28"/>
      <x:c r="RME4112" s="28"/>
      <x:c r="RMF4112" s="28"/>
      <x:c r="RMG4112" s="28"/>
      <x:c r="RMH4112" s="28"/>
      <x:c r="RMI4112" s="28"/>
      <x:c r="RMJ4112" s="28"/>
      <x:c r="RMK4112" s="28"/>
      <x:c r="RML4112" s="28"/>
      <x:c r="RMM4112" s="28"/>
      <x:c r="RMN4112" s="28"/>
      <x:c r="RMO4112" s="28"/>
      <x:c r="RMP4112" s="28"/>
      <x:c r="RMQ4112" s="28"/>
      <x:c r="RMR4112" s="28"/>
      <x:c r="RMS4112" s="28"/>
      <x:c r="RMT4112" s="28"/>
      <x:c r="RMU4112" s="28"/>
      <x:c r="RMV4112" s="28"/>
      <x:c r="RMW4112" s="28"/>
      <x:c r="RMX4112" s="28"/>
      <x:c r="RMY4112" s="28"/>
      <x:c r="RMZ4112" s="28"/>
      <x:c r="RNA4112" s="28"/>
      <x:c r="RNB4112" s="28"/>
      <x:c r="RNC4112" s="28"/>
      <x:c r="RND4112" s="28"/>
      <x:c r="RNE4112" s="28"/>
      <x:c r="RNF4112" s="28"/>
      <x:c r="RNG4112" s="28"/>
      <x:c r="RNH4112" s="28"/>
      <x:c r="RNI4112" s="28"/>
      <x:c r="RNJ4112" s="28"/>
      <x:c r="RNK4112" s="28"/>
      <x:c r="RNL4112" s="28"/>
      <x:c r="RNM4112" s="28"/>
      <x:c r="RNN4112" s="28"/>
      <x:c r="RNO4112" s="28"/>
      <x:c r="RNP4112" s="28"/>
      <x:c r="RNQ4112" s="28"/>
      <x:c r="RNR4112" s="28"/>
      <x:c r="RNS4112" s="28"/>
      <x:c r="RNT4112" s="28"/>
      <x:c r="RNU4112" s="28"/>
      <x:c r="RNV4112" s="28"/>
      <x:c r="RNW4112" s="28"/>
      <x:c r="RNX4112" s="28"/>
      <x:c r="RNY4112" s="28"/>
      <x:c r="RNZ4112" s="28"/>
      <x:c r="ROA4112" s="28"/>
      <x:c r="ROB4112" s="28"/>
      <x:c r="ROC4112" s="28"/>
      <x:c r="ROD4112" s="28"/>
      <x:c r="ROE4112" s="28"/>
      <x:c r="ROF4112" s="28"/>
      <x:c r="ROG4112" s="28"/>
      <x:c r="ROH4112" s="28"/>
      <x:c r="ROI4112" s="28"/>
      <x:c r="ROJ4112" s="28"/>
      <x:c r="ROK4112" s="28"/>
      <x:c r="ROL4112" s="28"/>
      <x:c r="ROM4112" s="28"/>
      <x:c r="RON4112" s="28"/>
      <x:c r="ROO4112" s="28"/>
      <x:c r="ROP4112" s="28"/>
      <x:c r="ROQ4112" s="28"/>
      <x:c r="ROR4112" s="28"/>
      <x:c r="ROS4112" s="28"/>
      <x:c r="ROT4112" s="28"/>
      <x:c r="ROU4112" s="28"/>
      <x:c r="ROV4112" s="28"/>
      <x:c r="ROW4112" s="28"/>
      <x:c r="ROX4112" s="28"/>
      <x:c r="ROY4112" s="28"/>
      <x:c r="ROZ4112" s="28"/>
      <x:c r="RPA4112" s="28"/>
      <x:c r="RPB4112" s="28"/>
      <x:c r="RPC4112" s="28"/>
      <x:c r="RPD4112" s="28"/>
      <x:c r="RPE4112" s="28"/>
      <x:c r="RPF4112" s="28"/>
      <x:c r="RPG4112" s="28"/>
      <x:c r="RPH4112" s="28"/>
      <x:c r="RPI4112" s="28"/>
      <x:c r="RPJ4112" s="28"/>
      <x:c r="RPK4112" s="28"/>
      <x:c r="RPL4112" s="28"/>
      <x:c r="RPM4112" s="28"/>
      <x:c r="RPN4112" s="28"/>
      <x:c r="RPO4112" s="28"/>
      <x:c r="RPP4112" s="28"/>
      <x:c r="RPQ4112" s="28"/>
      <x:c r="RPR4112" s="28"/>
      <x:c r="RPS4112" s="28"/>
      <x:c r="RPT4112" s="28"/>
      <x:c r="RPU4112" s="28"/>
      <x:c r="RPV4112" s="28"/>
      <x:c r="RPW4112" s="28"/>
      <x:c r="RPX4112" s="28"/>
      <x:c r="RPY4112" s="28"/>
      <x:c r="RPZ4112" s="28"/>
      <x:c r="RQA4112" s="28"/>
      <x:c r="RQB4112" s="28"/>
      <x:c r="RQC4112" s="28"/>
      <x:c r="RQD4112" s="28"/>
      <x:c r="RQE4112" s="28"/>
      <x:c r="RQF4112" s="28"/>
      <x:c r="RQG4112" s="28"/>
      <x:c r="RQH4112" s="28"/>
      <x:c r="RQI4112" s="28"/>
      <x:c r="RQJ4112" s="28"/>
      <x:c r="RQK4112" s="28"/>
      <x:c r="RQL4112" s="28"/>
      <x:c r="RQM4112" s="28"/>
      <x:c r="RQN4112" s="28"/>
      <x:c r="RQO4112" s="28"/>
      <x:c r="RQP4112" s="28"/>
      <x:c r="RQQ4112" s="28"/>
      <x:c r="RQR4112" s="28"/>
      <x:c r="RQS4112" s="28"/>
      <x:c r="RQT4112" s="28"/>
      <x:c r="RQU4112" s="28"/>
      <x:c r="RQV4112" s="28"/>
      <x:c r="RQW4112" s="28"/>
      <x:c r="RQX4112" s="28"/>
      <x:c r="RQY4112" s="28"/>
      <x:c r="RQZ4112" s="28"/>
      <x:c r="RRA4112" s="28"/>
      <x:c r="RRB4112" s="28"/>
      <x:c r="RRC4112" s="28"/>
      <x:c r="RRD4112" s="28"/>
      <x:c r="RRE4112" s="28"/>
      <x:c r="RRF4112" s="28"/>
      <x:c r="RRG4112" s="28"/>
      <x:c r="RRH4112" s="28"/>
      <x:c r="RRI4112" s="28"/>
      <x:c r="RRJ4112" s="28"/>
      <x:c r="RRK4112" s="28"/>
      <x:c r="RRL4112" s="28"/>
      <x:c r="RRM4112" s="28"/>
      <x:c r="RRN4112" s="28"/>
      <x:c r="RRO4112" s="28"/>
      <x:c r="RRP4112" s="28"/>
      <x:c r="RRQ4112" s="28"/>
      <x:c r="RRR4112" s="28"/>
      <x:c r="RRS4112" s="28"/>
      <x:c r="RRT4112" s="28"/>
      <x:c r="RRU4112" s="28"/>
      <x:c r="RRV4112" s="28"/>
      <x:c r="RRW4112" s="28"/>
      <x:c r="RRX4112" s="28"/>
      <x:c r="RRY4112" s="28"/>
      <x:c r="RRZ4112" s="28"/>
      <x:c r="RSA4112" s="28"/>
      <x:c r="RSB4112" s="28"/>
      <x:c r="RSC4112" s="28"/>
      <x:c r="RSD4112" s="28"/>
      <x:c r="RSE4112" s="28"/>
      <x:c r="RSF4112" s="28"/>
      <x:c r="RSG4112" s="28"/>
      <x:c r="RSH4112" s="28"/>
      <x:c r="RSI4112" s="28"/>
      <x:c r="RSJ4112" s="28"/>
      <x:c r="RSK4112" s="28"/>
      <x:c r="RSL4112" s="28"/>
      <x:c r="RSM4112" s="28"/>
      <x:c r="RSN4112" s="28"/>
      <x:c r="RSO4112" s="28"/>
      <x:c r="RSP4112" s="28"/>
      <x:c r="RSQ4112" s="28"/>
      <x:c r="RSR4112" s="28"/>
      <x:c r="RSS4112" s="28"/>
      <x:c r="RST4112" s="28"/>
      <x:c r="RSU4112" s="28"/>
      <x:c r="RSV4112" s="28"/>
      <x:c r="RSW4112" s="28"/>
      <x:c r="RSX4112" s="28"/>
      <x:c r="RSY4112" s="28"/>
      <x:c r="RSZ4112" s="28"/>
      <x:c r="RTA4112" s="28"/>
      <x:c r="RTB4112" s="28"/>
      <x:c r="RTC4112" s="28"/>
      <x:c r="RTD4112" s="28"/>
      <x:c r="RTE4112" s="28"/>
      <x:c r="RTF4112" s="28"/>
      <x:c r="RTG4112" s="28"/>
      <x:c r="RTH4112" s="28"/>
      <x:c r="RTI4112" s="28"/>
      <x:c r="RTJ4112" s="28"/>
      <x:c r="RTK4112" s="28"/>
      <x:c r="RTL4112" s="28"/>
      <x:c r="RTM4112" s="28"/>
      <x:c r="RTN4112" s="28"/>
      <x:c r="RTO4112" s="28"/>
      <x:c r="RTP4112" s="28"/>
      <x:c r="RTQ4112" s="28"/>
      <x:c r="RTR4112" s="28"/>
      <x:c r="RTS4112" s="28"/>
      <x:c r="RTT4112" s="28"/>
      <x:c r="RTU4112" s="28"/>
      <x:c r="RTV4112" s="28"/>
      <x:c r="RTW4112" s="28"/>
      <x:c r="RTX4112" s="28"/>
      <x:c r="RTY4112" s="28"/>
      <x:c r="RTZ4112" s="28"/>
      <x:c r="RUA4112" s="28"/>
      <x:c r="RUB4112" s="28"/>
      <x:c r="RUC4112" s="28"/>
      <x:c r="RUD4112" s="28"/>
      <x:c r="RUE4112" s="28"/>
      <x:c r="RUF4112" s="28"/>
      <x:c r="RUG4112" s="28"/>
      <x:c r="RUH4112" s="28"/>
      <x:c r="RUI4112" s="28"/>
      <x:c r="RUJ4112" s="28"/>
      <x:c r="RUK4112" s="28"/>
      <x:c r="RUL4112" s="28"/>
      <x:c r="RUM4112" s="28"/>
      <x:c r="RUN4112" s="28"/>
      <x:c r="RUO4112" s="28"/>
      <x:c r="RUP4112" s="28"/>
      <x:c r="RUQ4112" s="28"/>
      <x:c r="RUR4112" s="28"/>
      <x:c r="RUS4112" s="28"/>
      <x:c r="RUT4112" s="28"/>
      <x:c r="RUU4112" s="28"/>
      <x:c r="RUV4112" s="28"/>
      <x:c r="RUW4112" s="28"/>
      <x:c r="RUX4112" s="28"/>
      <x:c r="RUY4112" s="28"/>
      <x:c r="RUZ4112" s="28"/>
      <x:c r="RVA4112" s="28"/>
      <x:c r="RVB4112" s="28"/>
      <x:c r="RVC4112" s="28"/>
      <x:c r="RVD4112" s="28"/>
      <x:c r="RVE4112" s="28"/>
      <x:c r="RVF4112" s="28"/>
      <x:c r="RVG4112" s="28"/>
      <x:c r="RVH4112" s="28"/>
      <x:c r="RVI4112" s="28"/>
      <x:c r="RVJ4112" s="28"/>
      <x:c r="RVK4112" s="28"/>
      <x:c r="RVL4112" s="28"/>
      <x:c r="RVM4112" s="28"/>
      <x:c r="RVN4112" s="28"/>
      <x:c r="RVO4112" s="28"/>
      <x:c r="RVP4112" s="28"/>
      <x:c r="RVQ4112" s="28"/>
      <x:c r="RVR4112" s="28"/>
      <x:c r="RVS4112" s="28"/>
      <x:c r="RVT4112" s="28"/>
      <x:c r="RVU4112" s="28"/>
      <x:c r="RVV4112" s="28"/>
      <x:c r="RVW4112" s="28"/>
      <x:c r="RVX4112" s="28"/>
      <x:c r="RVY4112" s="28"/>
      <x:c r="RVZ4112" s="28"/>
      <x:c r="RWA4112" s="28"/>
      <x:c r="RWB4112" s="28"/>
      <x:c r="RWC4112" s="28"/>
      <x:c r="RWD4112" s="28"/>
      <x:c r="RWE4112" s="28"/>
      <x:c r="RWF4112" s="28"/>
      <x:c r="RWG4112" s="28"/>
      <x:c r="RWH4112" s="28"/>
      <x:c r="RWI4112" s="28"/>
      <x:c r="RWJ4112" s="28"/>
      <x:c r="RWK4112" s="28"/>
      <x:c r="RWL4112" s="28"/>
      <x:c r="RWM4112" s="28"/>
      <x:c r="RWN4112" s="28"/>
      <x:c r="RWO4112" s="28"/>
      <x:c r="RWP4112" s="28"/>
      <x:c r="RWQ4112" s="28"/>
      <x:c r="RWR4112" s="28"/>
      <x:c r="RWS4112" s="28"/>
      <x:c r="RWT4112" s="28"/>
      <x:c r="RWU4112" s="28"/>
      <x:c r="RWV4112" s="28"/>
      <x:c r="RWW4112" s="28"/>
      <x:c r="RWX4112" s="28"/>
      <x:c r="RWY4112" s="28"/>
      <x:c r="RWZ4112" s="28"/>
      <x:c r="RXA4112" s="28"/>
      <x:c r="RXB4112" s="28"/>
      <x:c r="RXC4112" s="28"/>
      <x:c r="RXD4112" s="28"/>
      <x:c r="RXE4112" s="28"/>
      <x:c r="RXF4112" s="28"/>
      <x:c r="RXG4112" s="28"/>
      <x:c r="RXH4112" s="28"/>
      <x:c r="RXI4112" s="28"/>
      <x:c r="RXJ4112" s="28"/>
      <x:c r="RXK4112" s="28"/>
      <x:c r="RXL4112" s="28"/>
      <x:c r="RXM4112" s="28"/>
      <x:c r="RXN4112" s="28"/>
      <x:c r="RXO4112" s="28"/>
      <x:c r="RXP4112" s="28"/>
      <x:c r="RXQ4112" s="28"/>
      <x:c r="RXR4112" s="28"/>
      <x:c r="RXS4112" s="28"/>
      <x:c r="RXT4112" s="28"/>
      <x:c r="RXU4112" s="28"/>
      <x:c r="RXV4112" s="28"/>
      <x:c r="RXW4112" s="28"/>
      <x:c r="RXX4112" s="28"/>
      <x:c r="RXY4112" s="28"/>
      <x:c r="RXZ4112" s="28"/>
      <x:c r="RYA4112" s="28"/>
      <x:c r="RYB4112" s="28"/>
      <x:c r="RYC4112" s="28"/>
      <x:c r="RYD4112" s="28"/>
      <x:c r="RYE4112" s="28"/>
      <x:c r="RYF4112" s="28"/>
      <x:c r="RYG4112" s="28"/>
      <x:c r="RYH4112" s="28"/>
      <x:c r="RYI4112" s="28"/>
      <x:c r="RYJ4112" s="28"/>
      <x:c r="RYK4112" s="28"/>
      <x:c r="RYL4112" s="28"/>
      <x:c r="RYM4112" s="28"/>
      <x:c r="RYN4112" s="28"/>
      <x:c r="RYO4112" s="28"/>
      <x:c r="RYP4112" s="28"/>
      <x:c r="RYQ4112" s="28"/>
      <x:c r="RYR4112" s="28"/>
      <x:c r="RYS4112" s="28"/>
      <x:c r="RYT4112" s="28"/>
      <x:c r="RYU4112" s="28"/>
      <x:c r="RYV4112" s="28"/>
      <x:c r="RYW4112" s="28"/>
      <x:c r="RYX4112" s="28"/>
      <x:c r="RYY4112" s="28"/>
      <x:c r="RYZ4112" s="28"/>
      <x:c r="RZA4112" s="28"/>
      <x:c r="RZB4112" s="28"/>
      <x:c r="RZC4112" s="28"/>
      <x:c r="RZD4112" s="28"/>
      <x:c r="RZE4112" s="28"/>
      <x:c r="RZF4112" s="28"/>
      <x:c r="RZG4112" s="28"/>
      <x:c r="RZH4112" s="28"/>
      <x:c r="RZI4112" s="28"/>
      <x:c r="RZJ4112" s="28"/>
      <x:c r="RZK4112" s="28"/>
      <x:c r="RZL4112" s="28"/>
      <x:c r="RZM4112" s="28"/>
      <x:c r="RZN4112" s="28"/>
      <x:c r="RZO4112" s="28"/>
      <x:c r="RZP4112" s="28"/>
      <x:c r="RZQ4112" s="28"/>
      <x:c r="RZR4112" s="28"/>
      <x:c r="RZS4112" s="28"/>
      <x:c r="RZT4112" s="28"/>
      <x:c r="RZU4112" s="28"/>
      <x:c r="RZV4112" s="28"/>
      <x:c r="RZW4112" s="28"/>
      <x:c r="RZX4112" s="28"/>
      <x:c r="RZY4112" s="28"/>
      <x:c r="RZZ4112" s="28"/>
      <x:c r="SAA4112" s="28"/>
      <x:c r="SAB4112" s="28"/>
      <x:c r="SAC4112" s="28"/>
      <x:c r="SAD4112" s="28"/>
      <x:c r="SAE4112" s="28"/>
      <x:c r="SAF4112" s="28"/>
      <x:c r="SAG4112" s="28"/>
      <x:c r="SAH4112" s="28"/>
      <x:c r="SAI4112" s="28"/>
      <x:c r="SAJ4112" s="28"/>
      <x:c r="SAK4112" s="28"/>
      <x:c r="SAL4112" s="28"/>
      <x:c r="SAM4112" s="28"/>
      <x:c r="SAN4112" s="28"/>
      <x:c r="SAO4112" s="28"/>
      <x:c r="SAP4112" s="28"/>
      <x:c r="SAQ4112" s="28"/>
      <x:c r="SAR4112" s="28"/>
      <x:c r="SAS4112" s="28"/>
      <x:c r="SAT4112" s="28"/>
      <x:c r="SAU4112" s="28"/>
      <x:c r="SAV4112" s="28"/>
      <x:c r="SAW4112" s="28"/>
      <x:c r="SAX4112" s="28"/>
      <x:c r="SAY4112" s="28"/>
      <x:c r="SAZ4112" s="28"/>
      <x:c r="SBA4112" s="28"/>
      <x:c r="SBB4112" s="28"/>
      <x:c r="SBC4112" s="28"/>
      <x:c r="SBD4112" s="28"/>
      <x:c r="SBE4112" s="28"/>
      <x:c r="SBF4112" s="28"/>
      <x:c r="SBG4112" s="28"/>
      <x:c r="SBH4112" s="28"/>
      <x:c r="SBI4112" s="28"/>
      <x:c r="SBJ4112" s="28"/>
      <x:c r="SBK4112" s="28"/>
      <x:c r="SBL4112" s="28"/>
      <x:c r="SBM4112" s="28"/>
      <x:c r="SBN4112" s="28"/>
      <x:c r="SBO4112" s="28"/>
      <x:c r="SBP4112" s="28"/>
      <x:c r="SBQ4112" s="28"/>
      <x:c r="SBR4112" s="28"/>
      <x:c r="SBS4112" s="28"/>
      <x:c r="SBT4112" s="28"/>
      <x:c r="SBU4112" s="28"/>
      <x:c r="SBV4112" s="28"/>
      <x:c r="SBW4112" s="28"/>
      <x:c r="SBX4112" s="28"/>
      <x:c r="SBY4112" s="28"/>
      <x:c r="SBZ4112" s="28"/>
      <x:c r="SCA4112" s="28"/>
      <x:c r="SCB4112" s="28"/>
      <x:c r="SCC4112" s="28"/>
      <x:c r="SCD4112" s="28"/>
      <x:c r="SCE4112" s="28"/>
      <x:c r="SCF4112" s="28"/>
      <x:c r="SCG4112" s="28"/>
      <x:c r="SCH4112" s="28"/>
      <x:c r="SCI4112" s="28"/>
      <x:c r="SCJ4112" s="28"/>
      <x:c r="SCK4112" s="28"/>
      <x:c r="SCL4112" s="28"/>
      <x:c r="SCM4112" s="28"/>
      <x:c r="SCN4112" s="28"/>
      <x:c r="SCO4112" s="28"/>
      <x:c r="SCP4112" s="28"/>
      <x:c r="SCQ4112" s="28"/>
      <x:c r="SCR4112" s="28"/>
      <x:c r="SCS4112" s="28"/>
      <x:c r="SCT4112" s="28"/>
      <x:c r="SCU4112" s="28"/>
      <x:c r="SCV4112" s="28"/>
      <x:c r="SCW4112" s="28"/>
      <x:c r="SCX4112" s="28"/>
      <x:c r="SCY4112" s="28"/>
      <x:c r="SCZ4112" s="28"/>
      <x:c r="SDA4112" s="28"/>
      <x:c r="SDB4112" s="28"/>
      <x:c r="SDC4112" s="28"/>
      <x:c r="SDD4112" s="28"/>
      <x:c r="SDE4112" s="28"/>
      <x:c r="SDF4112" s="28"/>
      <x:c r="SDG4112" s="28"/>
      <x:c r="SDH4112" s="28"/>
      <x:c r="SDI4112" s="28"/>
      <x:c r="SDJ4112" s="28"/>
      <x:c r="SDK4112" s="28"/>
      <x:c r="SDL4112" s="28"/>
      <x:c r="SDM4112" s="28"/>
      <x:c r="SDN4112" s="28"/>
      <x:c r="SDO4112" s="28"/>
      <x:c r="SDP4112" s="28"/>
      <x:c r="SDQ4112" s="28"/>
      <x:c r="SDR4112" s="28"/>
      <x:c r="SDS4112" s="28"/>
      <x:c r="SDT4112" s="28"/>
      <x:c r="SDU4112" s="28"/>
      <x:c r="SDV4112" s="28"/>
      <x:c r="SDW4112" s="28"/>
      <x:c r="SDX4112" s="28"/>
      <x:c r="SDY4112" s="28"/>
      <x:c r="SDZ4112" s="28"/>
      <x:c r="SEA4112" s="28"/>
      <x:c r="SEB4112" s="28"/>
      <x:c r="SEC4112" s="28"/>
      <x:c r="SED4112" s="28"/>
      <x:c r="SEE4112" s="28"/>
      <x:c r="SEF4112" s="28"/>
      <x:c r="SEG4112" s="28"/>
      <x:c r="SEH4112" s="28"/>
      <x:c r="SEI4112" s="28"/>
      <x:c r="SEJ4112" s="28"/>
      <x:c r="SEK4112" s="28"/>
      <x:c r="SEL4112" s="28"/>
      <x:c r="SEM4112" s="28"/>
      <x:c r="SEN4112" s="28"/>
      <x:c r="SEO4112" s="28"/>
      <x:c r="SEP4112" s="28"/>
      <x:c r="SEQ4112" s="28"/>
      <x:c r="SER4112" s="28"/>
      <x:c r="SES4112" s="28"/>
      <x:c r="SET4112" s="28"/>
      <x:c r="SEU4112" s="28"/>
      <x:c r="SEV4112" s="28"/>
      <x:c r="SEW4112" s="28"/>
      <x:c r="SEX4112" s="28"/>
      <x:c r="SEY4112" s="28"/>
      <x:c r="SEZ4112" s="28"/>
      <x:c r="SFA4112" s="28"/>
      <x:c r="SFB4112" s="28"/>
      <x:c r="SFC4112" s="28"/>
      <x:c r="SFD4112" s="28"/>
      <x:c r="SFE4112" s="28"/>
      <x:c r="SFF4112" s="28"/>
      <x:c r="SFG4112" s="28"/>
      <x:c r="SFH4112" s="28"/>
      <x:c r="SFI4112" s="28"/>
      <x:c r="SFJ4112" s="28"/>
      <x:c r="SFK4112" s="28"/>
      <x:c r="SFL4112" s="28"/>
      <x:c r="SFM4112" s="28"/>
      <x:c r="SFN4112" s="28"/>
      <x:c r="SFO4112" s="28"/>
      <x:c r="SFP4112" s="28"/>
      <x:c r="SFQ4112" s="28"/>
      <x:c r="SFR4112" s="28"/>
      <x:c r="SFS4112" s="28"/>
      <x:c r="SFT4112" s="28"/>
      <x:c r="SFU4112" s="28"/>
      <x:c r="SFV4112" s="28"/>
      <x:c r="SFW4112" s="28"/>
      <x:c r="SFX4112" s="28"/>
      <x:c r="SFY4112" s="28"/>
      <x:c r="SFZ4112" s="28"/>
      <x:c r="SGA4112" s="28"/>
      <x:c r="SGB4112" s="28"/>
      <x:c r="SGC4112" s="28"/>
      <x:c r="SGD4112" s="28"/>
      <x:c r="SGE4112" s="28"/>
      <x:c r="SGF4112" s="28"/>
      <x:c r="SGG4112" s="28"/>
      <x:c r="SGH4112" s="28"/>
      <x:c r="SGI4112" s="28"/>
      <x:c r="SGJ4112" s="28"/>
      <x:c r="SGK4112" s="28"/>
      <x:c r="SGL4112" s="28"/>
      <x:c r="SGM4112" s="28"/>
      <x:c r="SGN4112" s="28"/>
      <x:c r="SGO4112" s="28"/>
      <x:c r="SGP4112" s="28"/>
      <x:c r="SGQ4112" s="28"/>
      <x:c r="SGR4112" s="28"/>
      <x:c r="SGS4112" s="28"/>
      <x:c r="SGT4112" s="28"/>
      <x:c r="SGU4112" s="28"/>
      <x:c r="SGV4112" s="28"/>
      <x:c r="SGW4112" s="28"/>
      <x:c r="SGX4112" s="28"/>
      <x:c r="SGY4112" s="28"/>
      <x:c r="SGZ4112" s="28"/>
      <x:c r="SHA4112" s="28"/>
      <x:c r="SHB4112" s="28"/>
      <x:c r="SHC4112" s="28"/>
      <x:c r="SHD4112" s="28"/>
      <x:c r="SHE4112" s="28"/>
      <x:c r="SHF4112" s="28"/>
      <x:c r="SHG4112" s="28"/>
      <x:c r="SHH4112" s="28"/>
      <x:c r="SHI4112" s="28"/>
      <x:c r="SHJ4112" s="28"/>
      <x:c r="SHK4112" s="28"/>
      <x:c r="SHL4112" s="28"/>
      <x:c r="SHM4112" s="28"/>
      <x:c r="SHN4112" s="28"/>
      <x:c r="SHO4112" s="28"/>
      <x:c r="SHP4112" s="28"/>
      <x:c r="SHQ4112" s="28"/>
      <x:c r="SHR4112" s="28"/>
      <x:c r="SHS4112" s="28"/>
      <x:c r="SHT4112" s="28"/>
      <x:c r="SHU4112" s="28"/>
      <x:c r="SHV4112" s="28"/>
      <x:c r="SHW4112" s="28"/>
      <x:c r="SHX4112" s="28"/>
      <x:c r="SHY4112" s="28"/>
      <x:c r="SHZ4112" s="28"/>
      <x:c r="SIA4112" s="28"/>
      <x:c r="SIB4112" s="28"/>
      <x:c r="SIC4112" s="28"/>
      <x:c r="SID4112" s="28"/>
      <x:c r="SIE4112" s="28"/>
      <x:c r="SIF4112" s="28"/>
      <x:c r="SIG4112" s="28"/>
      <x:c r="SIH4112" s="28"/>
      <x:c r="SII4112" s="28"/>
      <x:c r="SIJ4112" s="28"/>
      <x:c r="SIK4112" s="28"/>
      <x:c r="SIL4112" s="28"/>
      <x:c r="SIM4112" s="28"/>
      <x:c r="SIN4112" s="28"/>
      <x:c r="SIO4112" s="28"/>
      <x:c r="SIP4112" s="28"/>
      <x:c r="SIQ4112" s="28"/>
      <x:c r="SIR4112" s="28"/>
      <x:c r="SIS4112" s="28"/>
      <x:c r="SIT4112" s="28"/>
      <x:c r="SIU4112" s="28"/>
      <x:c r="SIV4112" s="28"/>
      <x:c r="SIW4112" s="28"/>
      <x:c r="SIX4112" s="28"/>
      <x:c r="SIY4112" s="28"/>
      <x:c r="SIZ4112" s="28"/>
      <x:c r="SJA4112" s="28"/>
      <x:c r="SJB4112" s="28"/>
      <x:c r="SJC4112" s="28"/>
      <x:c r="SJD4112" s="28"/>
      <x:c r="SJE4112" s="28"/>
      <x:c r="SJF4112" s="28"/>
      <x:c r="SJG4112" s="28"/>
      <x:c r="SJH4112" s="28"/>
      <x:c r="SJI4112" s="28"/>
      <x:c r="SJJ4112" s="28"/>
      <x:c r="SJK4112" s="28"/>
      <x:c r="SJL4112" s="28"/>
      <x:c r="SJM4112" s="28"/>
      <x:c r="SJN4112" s="28"/>
      <x:c r="SJO4112" s="28"/>
      <x:c r="SJP4112" s="28"/>
      <x:c r="SJQ4112" s="28"/>
      <x:c r="SJR4112" s="28"/>
      <x:c r="SJS4112" s="28"/>
      <x:c r="SJT4112" s="28"/>
      <x:c r="SJU4112" s="28"/>
      <x:c r="SJV4112" s="28"/>
      <x:c r="SJW4112" s="28"/>
      <x:c r="SJX4112" s="28"/>
      <x:c r="SJY4112" s="28"/>
      <x:c r="SJZ4112" s="28"/>
      <x:c r="SKA4112" s="28"/>
      <x:c r="SKB4112" s="28"/>
      <x:c r="SKC4112" s="28"/>
      <x:c r="SKD4112" s="28"/>
      <x:c r="SKE4112" s="28"/>
      <x:c r="SKF4112" s="28"/>
      <x:c r="SKG4112" s="28"/>
      <x:c r="SKH4112" s="28"/>
      <x:c r="SKI4112" s="28"/>
      <x:c r="SKJ4112" s="28"/>
      <x:c r="SKK4112" s="28"/>
      <x:c r="SKL4112" s="28"/>
      <x:c r="SKM4112" s="28"/>
      <x:c r="SKN4112" s="28"/>
      <x:c r="SKO4112" s="28"/>
      <x:c r="SKP4112" s="28"/>
      <x:c r="SKQ4112" s="28"/>
      <x:c r="SKR4112" s="28"/>
      <x:c r="SKS4112" s="28"/>
      <x:c r="SKT4112" s="28"/>
      <x:c r="SKU4112" s="28"/>
      <x:c r="SKV4112" s="28"/>
      <x:c r="SKW4112" s="28"/>
      <x:c r="SKX4112" s="28"/>
      <x:c r="SKY4112" s="28"/>
      <x:c r="SKZ4112" s="28"/>
      <x:c r="SLA4112" s="28"/>
      <x:c r="SLB4112" s="28"/>
      <x:c r="SLC4112" s="28"/>
      <x:c r="SLD4112" s="28"/>
      <x:c r="SLE4112" s="28"/>
      <x:c r="SLF4112" s="28"/>
      <x:c r="SLG4112" s="28"/>
      <x:c r="SLH4112" s="28"/>
      <x:c r="SLI4112" s="28"/>
      <x:c r="SLJ4112" s="28"/>
      <x:c r="SLK4112" s="28"/>
      <x:c r="SLL4112" s="28"/>
      <x:c r="SLM4112" s="28"/>
      <x:c r="SLN4112" s="28"/>
      <x:c r="SLO4112" s="28"/>
      <x:c r="SLP4112" s="28"/>
      <x:c r="SLQ4112" s="28"/>
      <x:c r="SLR4112" s="28"/>
      <x:c r="SLS4112" s="28"/>
      <x:c r="SLT4112" s="28"/>
      <x:c r="SLU4112" s="28"/>
      <x:c r="SLV4112" s="28"/>
      <x:c r="SLW4112" s="28"/>
      <x:c r="SLX4112" s="28"/>
      <x:c r="SLY4112" s="28"/>
      <x:c r="SLZ4112" s="28"/>
      <x:c r="SMA4112" s="28"/>
      <x:c r="SMB4112" s="28"/>
      <x:c r="SMC4112" s="28"/>
      <x:c r="SMD4112" s="28"/>
      <x:c r="SME4112" s="28"/>
      <x:c r="SMF4112" s="28"/>
      <x:c r="SMG4112" s="28"/>
      <x:c r="SMH4112" s="28"/>
      <x:c r="SMI4112" s="28"/>
      <x:c r="SMJ4112" s="28"/>
      <x:c r="SMK4112" s="28"/>
      <x:c r="SML4112" s="28"/>
      <x:c r="SMM4112" s="28"/>
      <x:c r="SMN4112" s="28"/>
      <x:c r="SMO4112" s="28"/>
      <x:c r="SMP4112" s="28"/>
      <x:c r="SMQ4112" s="28"/>
      <x:c r="SMR4112" s="28"/>
      <x:c r="SMS4112" s="28"/>
      <x:c r="SMT4112" s="28"/>
      <x:c r="SMU4112" s="28"/>
      <x:c r="SMV4112" s="28"/>
      <x:c r="SMW4112" s="28"/>
      <x:c r="SMX4112" s="28"/>
      <x:c r="SMY4112" s="28"/>
      <x:c r="SMZ4112" s="28"/>
      <x:c r="SNA4112" s="28"/>
      <x:c r="SNB4112" s="28"/>
      <x:c r="SNC4112" s="28"/>
      <x:c r="SND4112" s="28"/>
      <x:c r="SNE4112" s="28"/>
      <x:c r="SNF4112" s="28"/>
      <x:c r="SNG4112" s="28"/>
      <x:c r="SNH4112" s="28"/>
      <x:c r="SNI4112" s="28"/>
      <x:c r="SNJ4112" s="28"/>
      <x:c r="SNK4112" s="28"/>
      <x:c r="SNL4112" s="28"/>
      <x:c r="SNM4112" s="28"/>
      <x:c r="SNN4112" s="28"/>
      <x:c r="SNO4112" s="28"/>
      <x:c r="SNP4112" s="28"/>
      <x:c r="SNQ4112" s="28"/>
      <x:c r="SNR4112" s="28"/>
      <x:c r="SNS4112" s="28"/>
      <x:c r="SNT4112" s="28"/>
      <x:c r="SNU4112" s="28"/>
      <x:c r="SNV4112" s="28"/>
      <x:c r="SNW4112" s="28"/>
      <x:c r="SNX4112" s="28"/>
      <x:c r="SNY4112" s="28"/>
      <x:c r="SNZ4112" s="28"/>
      <x:c r="SOA4112" s="28"/>
      <x:c r="SOB4112" s="28"/>
      <x:c r="SOC4112" s="28"/>
      <x:c r="SOD4112" s="28"/>
      <x:c r="SOE4112" s="28"/>
      <x:c r="SOF4112" s="28"/>
      <x:c r="SOG4112" s="28"/>
      <x:c r="SOH4112" s="28"/>
      <x:c r="SOI4112" s="28"/>
      <x:c r="SOJ4112" s="28"/>
      <x:c r="SOK4112" s="28"/>
      <x:c r="SOL4112" s="28"/>
      <x:c r="SOM4112" s="28"/>
      <x:c r="SON4112" s="28"/>
      <x:c r="SOO4112" s="28"/>
      <x:c r="SOP4112" s="28"/>
      <x:c r="SOQ4112" s="28"/>
      <x:c r="SOR4112" s="28"/>
      <x:c r="SOS4112" s="28"/>
      <x:c r="SOT4112" s="28"/>
      <x:c r="SOU4112" s="28"/>
      <x:c r="SOV4112" s="28"/>
      <x:c r="SOW4112" s="28"/>
      <x:c r="SOX4112" s="28"/>
      <x:c r="SOY4112" s="28"/>
      <x:c r="SOZ4112" s="28"/>
      <x:c r="SPA4112" s="28"/>
      <x:c r="SPB4112" s="28"/>
      <x:c r="SPC4112" s="28"/>
      <x:c r="SPD4112" s="28"/>
      <x:c r="SPE4112" s="28"/>
      <x:c r="SPF4112" s="28"/>
      <x:c r="SPG4112" s="28"/>
      <x:c r="SPH4112" s="28"/>
      <x:c r="SPI4112" s="28"/>
      <x:c r="SPJ4112" s="28"/>
      <x:c r="SPK4112" s="28"/>
      <x:c r="SPL4112" s="28"/>
      <x:c r="SPM4112" s="28"/>
      <x:c r="SPN4112" s="28"/>
      <x:c r="SPO4112" s="28"/>
      <x:c r="SPP4112" s="28"/>
      <x:c r="SPQ4112" s="28"/>
      <x:c r="SPR4112" s="28"/>
      <x:c r="SPS4112" s="28"/>
      <x:c r="SPT4112" s="28"/>
      <x:c r="SPU4112" s="28"/>
      <x:c r="SPV4112" s="28"/>
      <x:c r="SPW4112" s="28"/>
      <x:c r="SPX4112" s="28"/>
      <x:c r="SPY4112" s="28"/>
      <x:c r="SPZ4112" s="28"/>
      <x:c r="SQA4112" s="28"/>
      <x:c r="SQB4112" s="28"/>
      <x:c r="SQC4112" s="28"/>
      <x:c r="SQD4112" s="28"/>
      <x:c r="SQE4112" s="28"/>
      <x:c r="SQF4112" s="28"/>
      <x:c r="SQG4112" s="28"/>
      <x:c r="SQH4112" s="28"/>
      <x:c r="SQI4112" s="28"/>
      <x:c r="SQJ4112" s="28"/>
      <x:c r="SQK4112" s="28"/>
      <x:c r="SQL4112" s="28"/>
      <x:c r="SQM4112" s="28"/>
      <x:c r="SQN4112" s="28"/>
      <x:c r="SQO4112" s="28"/>
      <x:c r="SQP4112" s="28"/>
      <x:c r="SQQ4112" s="28"/>
      <x:c r="SQR4112" s="28"/>
      <x:c r="SQS4112" s="28"/>
      <x:c r="SQT4112" s="28"/>
      <x:c r="SQU4112" s="28"/>
      <x:c r="SQV4112" s="28"/>
      <x:c r="SQW4112" s="28"/>
      <x:c r="SQX4112" s="28"/>
      <x:c r="SQY4112" s="28"/>
      <x:c r="SQZ4112" s="28"/>
      <x:c r="SRA4112" s="28"/>
      <x:c r="SRB4112" s="28"/>
      <x:c r="SRC4112" s="28"/>
      <x:c r="SRD4112" s="28"/>
      <x:c r="SRE4112" s="28"/>
      <x:c r="SRF4112" s="28"/>
      <x:c r="SRG4112" s="28"/>
      <x:c r="SRH4112" s="28"/>
      <x:c r="SRI4112" s="28"/>
      <x:c r="SRJ4112" s="28"/>
      <x:c r="SRK4112" s="28"/>
      <x:c r="SRL4112" s="28"/>
      <x:c r="SRM4112" s="28"/>
      <x:c r="SRN4112" s="28"/>
      <x:c r="SRO4112" s="28"/>
      <x:c r="SRP4112" s="28"/>
      <x:c r="SRQ4112" s="28"/>
      <x:c r="SRR4112" s="28"/>
      <x:c r="SRS4112" s="28"/>
      <x:c r="SRT4112" s="28"/>
      <x:c r="SRU4112" s="28"/>
      <x:c r="SRV4112" s="28"/>
      <x:c r="SRW4112" s="28"/>
      <x:c r="SRX4112" s="28"/>
      <x:c r="SRY4112" s="28"/>
      <x:c r="SRZ4112" s="28"/>
      <x:c r="SSA4112" s="28"/>
      <x:c r="SSB4112" s="28"/>
      <x:c r="SSC4112" s="28"/>
      <x:c r="SSD4112" s="28"/>
      <x:c r="SSE4112" s="28"/>
      <x:c r="SSF4112" s="28"/>
      <x:c r="SSG4112" s="28"/>
      <x:c r="SSH4112" s="28"/>
      <x:c r="SSI4112" s="28"/>
      <x:c r="SSJ4112" s="28"/>
      <x:c r="SSK4112" s="28"/>
      <x:c r="SSL4112" s="28"/>
      <x:c r="SSM4112" s="28"/>
      <x:c r="SSN4112" s="28"/>
      <x:c r="SSO4112" s="28"/>
      <x:c r="SSP4112" s="28"/>
      <x:c r="SSQ4112" s="28"/>
      <x:c r="SSR4112" s="28"/>
      <x:c r="SSS4112" s="28"/>
      <x:c r="SST4112" s="28"/>
      <x:c r="SSU4112" s="28"/>
      <x:c r="SSV4112" s="28"/>
      <x:c r="SSW4112" s="28"/>
      <x:c r="SSX4112" s="28"/>
      <x:c r="SSY4112" s="28"/>
      <x:c r="SSZ4112" s="28"/>
      <x:c r="STA4112" s="28"/>
      <x:c r="STB4112" s="28"/>
      <x:c r="STC4112" s="28"/>
      <x:c r="STD4112" s="28"/>
      <x:c r="STE4112" s="28"/>
      <x:c r="STF4112" s="28"/>
      <x:c r="STG4112" s="28"/>
      <x:c r="STH4112" s="28"/>
      <x:c r="STI4112" s="28"/>
      <x:c r="STJ4112" s="28"/>
      <x:c r="STK4112" s="28"/>
      <x:c r="STL4112" s="28"/>
      <x:c r="STM4112" s="28"/>
      <x:c r="STN4112" s="28"/>
      <x:c r="STO4112" s="28"/>
      <x:c r="STP4112" s="28"/>
      <x:c r="STQ4112" s="28"/>
      <x:c r="STR4112" s="28"/>
      <x:c r="STS4112" s="28"/>
      <x:c r="STT4112" s="28"/>
      <x:c r="STU4112" s="28"/>
      <x:c r="STV4112" s="28"/>
      <x:c r="STW4112" s="28"/>
      <x:c r="STX4112" s="28"/>
      <x:c r="STY4112" s="28"/>
      <x:c r="STZ4112" s="28"/>
      <x:c r="SUA4112" s="28"/>
      <x:c r="SUB4112" s="28"/>
      <x:c r="SUC4112" s="28"/>
      <x:c r="SUD4112" s="28"/>
      <x:c r="SUE4112" s="28"/>
      <x:c r="SUF4112" s="28"/>
      <x:c r="SUG4112" s="28"/>
      <x:c r="SUH4112" s="28"/>
      <x:c r="SUI4112" s="28"/>
      <x:c r="SUJ4112" s="28"/>
      <x:c r="SUK4112" s="28"/>
      <x:c r="SUL4112" s="28"/>
      <x:c r="SUM4112" s="28"/>
      <x:c r="SUN4112" s="28"/>
      <x:c r="SUO4112" s="28"/>
      <x:c r="SUP4112" s="28"/>
      <x:c r="SUQ4112" s="28"/>
      <x:c r="SUR4112" s="28"/>
      <x:c r="SUS4112" s="28"/>
      <x:c r="SUT4112" s="28"/>
      <x:c r="SUU4112" s="28"/>
      <x:c r="SUV4112" s="28"/>
      <x:c r="SUW4112" s="28"/>
      <x:c r="SUX4112" s="28"/>
      <x:c r="SUY4112" s="28"/>
      <x:c r="SUZ4112" s="28"/>
      <x:c r="SVA4112" s="28"/>
      <x:c r="SVB4112" s="28"/>
      <x:c r="SVC4112" s="28"/>
      <x:c r="SVD4112" s="28"/>
      <x:c r="SVE4112" s="28"/>
      <x:c r="SVF4112" s="28"/>
      <x:c r="SVG4112" s="28"/>
      <x:c r="SVH4112" s="28"/>
      <x:c r="SVI4112" s="28"/>
      <x:c r="SVJ4112" s="28"/>
      <x:c r="SVK4112" s="28"/>
      <x:c r="SVL4112" s="28"/>
      <x:c r="SVM4112" s="28"/>
      <x:c r="SVN4112" s="28"/>
      <x:c r="SVO4112" s="28"/>
      <x:c r="SVP4112" s="28"/>
      <x:c r="SVQ4112" s="28"/>
      <x:c r="SVR4112" s="28"/>
      <x:c r="SVS4112" s="28"/>
      <x:c r="SVT4112" s="28"/>
      <x:c r="SVU4112" s="28"/>
      <x:c r="SVV4112" s="28"/>
      <x:c r="SVW4112" s="28"/>
      <x:c r="SVX4112" s="28"/>
      <x:c r="SVY4112" s="28"/>
      <x:c r="SVZ4112" s="28"/>
      <x:c r="SWA4112" s="28"/>
      <x:c r="SWB4112" s="28"/>
      <x:c r="SWC4112" s="28"/>
      <x:c r="SWD4112" s="28"/>
      <x:c r="SWE4112" s="28"/>
      <x:c r="SWF4112" s="28"/>
      <x:c r="SWG4112" s="28"/>
      <x:c r="SWH4112" s="28"/>
      <x:c r="SWI4112" s="28"/>
      <x:c r="SWJ4112" s="28"/>
      <x:c r="SWK4112" s="28"/>
      <x:c r="SWL4112" s="28"/>
      <x:c r="SWM4112" s="28"/>
      <x:c r="SWN4112" s="28"/>
      <x:c r="SWO4112" s="28"/>
      <x:c r="SWP4112" s="28"/>
      <x:c r="SWQ4112" s="28"/>
      <x:c r="SWR4112" s="28"/>
      <x:c r="SWS4112" s="28"/>
      <x:c r="SWT4112" s="28"/>
      <x:c r="SWU4112" s="28"/>
      <x:c r="SWV4112" s="28"/>
      <x:c r="SWW4112" s="28"/>
      <x:c r="SWX4112" s="28"/>
      <x:c r="SWY4112" s="28"/>
      <x:c r="SWZ4112" s="28"/>
      <x:c r="SXA4112" s="28"/>
      <x:c r="SXB4112" s="28"/>
      <x:c r="SXC4112" s="28"/>
      <x:c r="SXD4112" s="28"/>
      <x:c r="SXE4112" s="28"/>
      <x:c r="SXF4112" s="28"/>
      <x:c r="SXG4112" s="28"/>
      <x:c r="SXH4112" s="28"/>
      <x:c r="SXI4112" s="28"/>
      <x:c r="SXJ4112" s="28"/>
      <x:c r="SXK4112" s="28"/>
      <x:c r="SXL4112" s="28"/>
      <x:c r="SXM4112" s="28"/>
      <x:c r="SXN4112" s="28"/>
      <x:c r="SXO4112" s="28"/>
      <x:c r="SXP4112" s="28"/>
      <x:c r="SXQ4112" s="28"/>
      <x:c r="SXR4112" s="28"/>
      <x:c r="SXS4112" s="28"/>
      <x:c r="SXT4112" s="28"/>
      <x:c r="SXU4112" s="28"/>
      <x:c r="SXV4112" s="28"/>
      <x:c r="SXW4112" s="28"/>
      <x:c r="SXX4112" s="28"/>
      <x:c r="SXY4112" s="28"/>
      <x:c r="SXZ4112" s="28"/>
      <x:c r="SYA4112" s="28"/>
      <x:c r="SYB4112" s="28"/>
      <x:c r="SYC4112" s="28"/>
      <x:c r="SYD4112" s="28"/>
      <x:c r="SYE4112" s="28"/>
      <x:c r="SYF4112" s="28"/>
      <x:c r="SYG4112" s="28"/>
      <x:c r="SYH4112" s="28"/>
      <x:c r="SYI4112" s="28"/>
      <x:c r="SYJ4112" s="28"/>
      <x:c r="SYK4112" s="28"/>
      <x:c r="SYL4112" s="28"/>
      <x:c r="SYM4112" s="28"/>
      <x:c r="SYN4112" s="28"/>
      <x:c r="SYO4112" s="28"/>
      <x:c r="SYP4112" s="28"/>
      <x:c r="SYQ4112" s="28"/>
      <x:c r="SYR4112" s="28"/>
      <x:c r="SYS4112" s="28"/>
      <x:c r="SYT4112" s="28"/>
      <x:c r="SYU4112" s="28"/>
      <x:c r="SYV4112" s="28"/>
      <x:c r="SYW4112" s="28"/>
      <x:c r="SYX4112" s="28"/>
      <x:c r="SYY4112" s="28"/>
      <x:c r="SYZ4112" s="28"/>
      <x:c r="SZA4112" s="28"/>
      <x:c r="SZB4112" s="28"/>
      <x:c r="SZC4112" s="28"/>
      <x:c r="SZD4112" s="28"/>
      <x:c r="SZE4112" s="28"/>
      <x:c r="SZF4112" s="28"/>
      <x:c r="SZG4112" s="28"/>
      <x:c r="SZH4112" s="28"/>
      <x:c r="SZI4112" s="28"/>
      <x:c r="SZJ4112" s="28"/>
      <x:c r="SZK4112" s="28"/>
      <x:c r="SZL4112" s="28"/>
      <x:c r="SZM4112" s="28"/>
      <x:c r="SZN4112" s="28"/>
      <x:c r="SZO4112" s="28"/>
      <x:c r="SZP4112" s="28"/>
      <x:c r="SZQ4112" s="28"/>
      <x:c r="SZR4112" s="28"/>
      <x:c r="SZS4112" s="28"/>
      <x:c r="SZT4112" s="28"/>
      <x:c r="SZU4112" s="28"/>
      <x:c r="SZV4112" s="28"/>
      <x:c r="SZW4112" s="28"/>
      <x:c r="SZX4112" s="28"/>
      <x:c r="SZY4112" s="28"/>
      <x:c r="SZZ4112" s="28"/>
      <x:c r="TAA4112" s="28"/>
      <x:c r="TAB4112" s="28"/>
      <x:c r="TAC4112" s="28"/>
      <x:c r="TAD4112" s="28"/>
      <x:c r="TAE4112" s="28"/>
      <x:c r="TAF4112" s="28"/>
      <x:c r="TAG4112" s="28"/>
      <x:c r="TAH4112" s="28"/>
      <x:c r="TAI4112" s="28"/>
      <x:c r="TAJ4112" s="28"/>
      <x:c r="TAK4112" s="28"/>
      <x:c r="TAL4112" s="28"/>
      <x:c r="TAM4112" s="28"/>
      <x:c r="TAN4112" s="28"/>
      <x:c r="TAO4112" s="28"/>
      <x:c r="TAP4112" s="28"/>
      <x:c r="TAQ4112" s="28"/>
      <x:c r="TAR4112" s="28"/>
      <x:c r="TAS4112" s="28"/>
      <x:c r="TAT4112" s="28"/>
      <x:c r="TAU4112" s="28"/>
      <x:c r="TAV4112" s="28"/>
      <x:c r="TAW4112" s="28"/>
      <x:c r="TAX4112" s="28"/>
      <x:c r="TAY4112" s="28"/>
      <x:c r="TAZ4112" s="28"/>
      <x:c r="TBA4112" s="28"/>
      <x:c r="TBB4112" s="28"/>
      <x:c r="TBC4112" s="28"/>
      <x:c r="TBD4112" s="28"/>
      <x:c r="TBE4112" s="28"/>
      <x:c r="TBF4112" s="28"/>
      <x:c r="TBG4112" s="28"/>
      <x:c r="TBH4112" s="28"/>
      <x:c r="TBI4112" s="28"/>
      <x:c r="TBJ4112" s="28"/>
      <x:c r="TBK4112" s="28"/>
      <x:c r="TBL4112" s="28"/>
      <x:c r="TBM4112" s="28"/>
      <x:c r="TBN4112" s="28"/>
      <x:c r="TBO4112" s="28"/>
      <x:c r="TBP4112" s="28"/>
      <x:c r="TBQ4112" s="28"/>
      <x:c r="TBR4112" s="28"/>
      <x:c r="TBS4112" s="28"/>
      <x:c r="TBT4112" s="28"/>
      <x:c r="TBU4112" s="28"/>
      <x:c r="TBV4112" s="28"/>
      <x:c r="TBW4112" s="28"/>
      <x:c r="TBX4112" s="28"/>
      <x:c r="TBY4112" s="28"/>
      <x:c r="TBZ4112" s="28"/>
      <x:c r="TCA4112" s="28"/>
      <x:c r="TCB4112" s="28"/>
      <x:c r="TCC4112" s="28"/>
      <x:c r="TCD4112" s="28"/>
      <x:c r="TCE4112" s="28"/>
      <x:c r="TCF4112" s="28"/>
      <x:c r="TCG4112" s="28"/>
      <x:c r="TCH4112" s="28"/>
      <x:c r="TCI4112" s="28"/>
      <x:c r="TCJ4112" s="28"/>
      <x:c r="TCK4112" s="28"/>
      <x:c r="TCL4112" s="28"/>
      <x:c r="TCM4112" s="28"/>
      <x:c r="TCN4112" s="28"/>
      <x:c r="TCO4112" s="28"/>
      <x:c r="TCP4112" s="28"/>
      <x:c r="TCQ4112" s="28"/>
      <x:c r="TCR4112" s="28"/>
      <x:c r="TCS4112" s="28"/>
      <x:c r="TCT4112" s="28"/>
      <x:c r="TCU4112" s="28"/>
      <x:c r="TCV4112" s="28"/>
      <x:c r="TCW4112" s="28"/>
      <x:c r="TCX4112" s="28"/>
      <x:c r="TCY4112" s="28"/>
      <x:c r="TCZ4112" s="28"/>
      <x:c r="TDA4112" s="28"/>
      <x:c r="TDB4112" s="28"/>
      <x:c r="TDC4112" s="28"/>
      <x:c r="TDD4112" s="28"/>
      <x:c r="TDE4112" s="28"/>
      <x:c r="TDF4112" s="28"/>
      <x:c r="TDG4112" s="28"/>
      <x:c r="TDH4112" s="28"/>
      <x:c r="TDI4112" s="28"/>
      <x:c r="TDJ4112" s="28"/>
      <x:c r="TDK4112" s="28"/>
      <x:c r="TDL4112" s="28"/>
      <x:c r="TDM4112" s="28"/>
      <x:c r="TDN4112" s="28"/>
      <x:c r="TDO4112" s="28"/>
      <x:c r="TDP4112" s="28"/>
      <x:c r="TDQ4112" s="28"/>
      <x:c r="TDR4112" s="28"/>
      <x:c r="TDS4112" s="28"/>
      <x:c r="TDT4112" s="28"/>
      <x:c r="TDU4112" s="28"/>
      <x:c r="TDV4112" s="28"/>
      <x:c r="TDW4112" s="28"/>
      <x:c r="TDX4112" s="28"/>
      <x:c r="TDY4112" s="28"/>
      <x:c r="TDZ4112" s="28"/>
      <x:c r="TEA4112" s="28"/>
      <x:c r="TEB4112" s="28"/>
      <x:c r="TEC4112" s="28"/>
      <x:c r="TED4112" s="28"/>
      <x:c r="TEE4112" s="28"/>
      <x:c r="TEF4112" s="28"/>
      <x:c r="TEG4112" s="28"/>
      <x:c r="TEH4112" s="28"/>
      <x:c r="TEI4112" s="28"/>
      <x:c r="TEJ4112" s="28"/>
      <x:c r="TEK4112" s="28"/>
      <x:c r="TEL4112" s="28"/>
      <x:c r="TEM4112" s="28"/>
      <x:c r="TEN4112" s="28"/>
      <x:c r="TEO4112" s="28"/>
      <x:c r="TEP4112" s="28"/>
      <x:c r="TEQ4112" s="28"/>
      <x:c r="TER4112" s="28"/>
      <x:c r="TES4112" s="28"/>
      <x:c r="TET4112" s="28"/>
      <x:c r="TEU4112" s="28"/>
      <x:c r="TEV4112" s="28"/>
      <x:c r="TEW4112" s="28"/>
      <x:c r="TEX4112" s="28"/>
      <x:c r="TEY4112" s="28"/>
      <x:c r="TEZ4112" s="28"/>
      <x:c r="TFA4112" s="28"/>
      <x:c r="TFB4112" s="28"/>
      <x:c r="TFC4112" s="28"/>
      <x:c r="TFD4112" s="28"/>
      <x:c r="TFE4112" s="28"/>
      <x:c r="TFF4112" s="28"/>
      <x:c r="TFG4112" s="28"/>
      <x:c r="TFH4112" s="28"/>
      <x:c r="TFI4112" s="28"/>
      <x:c r="TFJ4112" s="28"/>
      <x:c r="TFK4112" s="28"/>
      <x:c r="TFL4112" s="28"/>
      <x:c r="TFM4112" s="28"/>
      <x:c r="TFN4112" s="28"/>
      <x:c r="TFO4112" s="28"/>
      <x:c r="TFP4112" s="28"/>
      <x:c r="TFQ4112" s="28"/>
      <x:c r="TFR4112" s="28"/>
      <x:c r="TFS4112" s="28"/>
      <x:c r="TFT4112" s="28"/>
      <x:c r="TFU4112" s="28"/>
      <x:c r="TFV4112" s="28"/>
      <x:c r="TFW4112" s="28"/>
      <x:c r="TFX4112" s="28"/>
      <x:c r="TFY4112" s="28"/>
      <x:c r="TFZ4112" s="28"/>
      <x:c r="TGA4112" s="28"/>
      <x:c r="TGB4112" s="28"/>
      <x:c r="TGC4112" s="28"/>
      <x:c r="TGD4112" s="28"/>
      <x:c r="TGE4112" s="28"/>
      <x:c r="TGF4112" s="28"/>
      <x:c r="TGG4112" s="28"/>
      <x:c r="TGH4112" s="28"/>
      <x:c r="TGI4112" s="28"/>
      <x:c r="TGJ4112" s="28"/>
      <x:c r="TGK4112" s="28"/>
      <x:c r="TGL4112" s="28"/>
      <x:c r="TGM4112" s="28"/>
      <x:c r="TGN4112" s="28"/>
      <x:c r="TGO4112" s="28"/>
      <x:c r="TGP4112" s="28"/>
      <x:c r="TGQ4112" s="28"/>
      <x:c r="TGR4112" s="28"/>
      <x:c r="TGS4112" s="28"/>
      <x:c r="TGT4112" s="28"/>
      <x:c r="TGU4112" s="28"/>
      <x:c r="TGV4112" s="28"/>
      <x:c r="TGW4112" s="28"/>
      <x:c r="TGX4112" s="28"/>
      <x:c r="TGY4112" s="28"/>
      <x:c r="TGZ4112" s="28"/>
      <x:c r="THA4112" s="28"/>
      <x:c r="THB4112" s="28"/>
      <x:c r="THC4112" s="28"/>
      <x:c r="THD4112" s="28"/>
      <x:c r="THE4112" s="28"/>
      <x:c r="THF4112" s="28"/>
      <x:c r="THG4112" s="28"/>
      <x:c r="THH4112" s="28"/>
      <x:c r="THI4112" s="28"/>
      <x:c r="THJ4112" s="28"/>
      <x:c r="THK4112" s="28"/>
      <x:c r="THL4112" s="28"/>
      <x:c r="THM4112" s="28"/>
      <x:c r="THN4112" s="28"/>
      <x:c r="THO4112" s="28"/>
      <x:c r="THP4112" s="28"/>
      <x:c r="THQ4112" s="28"/>
      <x:c r="THR4112" s="28"/>
      <x:c r="THS4112" s="28"/>
      <x:c r="THT4112" s="28"/>
      <x:c r="THU4112" s="28"/>
      <x:c r="THV4112" s="28"/>
      <x:c r="THW4112" s="28"/>
      <x:c r="THX4112" s="28"/>
      <x:c r="THY4112" s="28"/>
      <x:c r="THZ4112" s="28"/>
      <x:c r="TIA4112" s="28"/>
      <x:c r="TIB4112" s="28"/>
      <x:c r="TIC4112" s="28"/>
      <x:c r="TID4112" s="28"/>
      <x:c r="TIE4112" s="28"/>
      <x:c r="TIF4112" s="28"/>
      <x:c r="TIG4112" s="28"/>
      <x:c r="TIH4112" s="28"/>
      <x:c r="TII4112" s="28"/>
      <x:c r="TIJ4112" s="28"/>
      <x:c r="TIK4112" s="28"/>
      <x:c r="TIL4112" s="28"/>
      <x:c r="TIM4112" s="28"/>
      <x:c r="TIN4112" s="28"/>
      <x:c r="TIO4112" s="28"/>
      <x:c r="TIP4112" s="28"/>
      <x:c r="TIQ4112" s="28"/>
      <x:c r="TIR4112" s="28"/>
      <x:c r="TIS4112" s="28"/>
      <x:c r="TIT4112" s="28"/>
      <x:c r="TIU4112" s="28"/>
      <x:c r="TIV4112" s="28"/>
      <x:c r="TIW4112" s="28"/>
      <x:c r="TIX4112" s="28"/>
      <x:c r="TIY4112" s="28"/>
      <x:c r="TIZ4112" s="28"/>
      <x:c r="TJA4112" s="28"/>
      <x:c r="TJB4112" s="28"/>
      <x:c r="TJC4112" s="28"/>
      <x:c r="TJD4112" s="28"/>
      <x:c r="TJE4112" s="28"/>
      <x:c r="TJF4112" s="28"/>
      <x:c r="TJG4112" s="28"/>
      <x:c r="TJH4112" s="28"/>
      <x:c r="TJI4112" s="28"/>
      <x:c r="TJJ4112" s="28"/>
      <x:c r="TJK4112" s="28"/>
      <x:c r="TJL4112" s="28"/>
      <x:c r="TJM4112" s="28"/>
      <x:c r="TJN4112" s="28"/>
      <x:c r="TJO4112" s="28"/>
      <x:c r="TJP4112" s="28"/>
      <x:c r="TJQ4112" s="28"/>
      <x:c r="TJR4112" s="28"/>
      <x:c r="TJS4112" s="28"/>
      <x:c r="TJT4112" s="28"/>
      <x:c r="TJU4112" s="28"/>
      <x:c r="TJV4112" s="28"/>
      <x:c r="TJW4112" s="28"/>
      <x:c r="TJX4112" s="28"/>
      <x:c r="TJY4112" s="28"/>
      <x:c r="TJZ4112" s="28"/>
      <x:c r="TKA4112" s="28"/>
      <x:c r="TKB4112" s="28"/>
      <x:c r="TKC4112" s="28"/>
      <x:c r="TKD4112" s="28"/>
      <x:c r="TKE4112" s="28"/>
      <x:c r="TKF4112" s="28"/>
      <x:c r="TKG4112" s="28"/>
      <x:c r="TKH4112" s="28"/>
      <x:c r="TKI4112" s="28"/>
      <x:c r="TKJ4112" s="28"/>
      <x:c r="TKK4112" s="28"/>
      <x:c r="TKL4112" s="28"/>
      <x:c r="TKM4112" s="28"/>
      <x:c r="TKN4112" s="28"/>
      <x:c r="TKO4112" s="28"/>
      <x:c r="TKP4112" s="28"/>
      <x:c r="TKQ4112" s="28"/>
      <x:c r="TKR4112" s="28"/>
      <x:c r="TKS4112" s="28"/>
      <x:c r="TKT4112" s="28"/>
      <x:c r="TKU4112" s="28"/>
      <x:c r="TKV4112" s="28"/>
      <x:c r="TKW4112" s="28"/>
      <x:c r="TKX4112" s="28"/>
      <x:c r="TKY4112" s="28"/>
      <x:c r="TKZ4112" s="28"/>
      <x:c r="TLA4112" s="28"/>
      <x:c r="TLB4112" s="28"/>
      <x:c r="TLC4112" s="28"/>
      <x:c r="TLD4112" s="28"/>
      <x:c r="TLE4112" s="28"/>
      <x:c r="TLF4112" s="28"/>
      <x:c r="TLG4112" s="28"/>
      <x:c r="TLH4112" s="28"/>
      <x:c r="TLI4112" s="28"/>
      <x:c r="TLJ4112" s="28"/>
      <x:c r="TLK4112" s="28"/>
      <x:c r="TLL4112" s="28"/>
      <x:c r="TLM4112" s="28"/>
      <x:c r="TLN4112" s="28"/>
      <x:c r="TLO4112" s="28"/>
      <x:c r="TLP4112" s="28"/>
      <x:c r="TLQ4112" s="28"/>
      <x:c r="TLR4112" s="28"/>
      <x:c r="TLS4112" s="28"/>
      <x:c r="TLT4112" s="28"/>
      <x:c r="TLU4112" s="28"/>
      <x:c r="TLV4112" s="28"/>
      <x:c r="TLW4112" s="28"/>
      <x:c r="TLX4112" s="28"/>
      <x:c r="TLY4112" s="28"/>
      <x:c r="TLZ4112" s="28"/>
      <x:c r="TMA4112" s="28"/>
      <x:c r="TMB4112" s="28"/>
      <x:c r="TMC4112" s="28"/>
      <x:c r="TMD4112" s="28"/>
      <x:c r="TME4112" s="28"/>
      <x:c r="TMF4112" s="28"/>
      <x:c r="TMG4112" s="28"/>
      <x:c r="TMH4112" s="28"/>
      <x:c r="TMI4112" s="28"/>
      <x:c r="TMJ4112" s="28"/>
      <x:c r="TMK4112" s="28"/>
      <x:c r="TML4112" s="28"/>
      <x:c r="TMM4112" s="28"/>
      <x:c r="TMN4112" s="28"/>
      <x:c r="TMO4112" s="28"/>
      <x:c r="TMP4112" s="28"/>
      <x:c r="TMQ4112" s="28"/>
      <x:c r="TMR4112" s="28"/>
      <x:c r="TMS4112" s="28"/>
      <x:c r="TMT4112" s="28"/>
      <x:c r="TMU4112" s="28"/>
      <x:c r="TMV4112" s="28"/>
      <x:c r="TMW4112" s="28"/>
      <x:c r="TMX4112" s="28"/>
      <x:c r="TMY4112" s="28"/>
      <x:c r="TMZ4112" s="28"/>
      <x:c r="TNA4112" s="28"/>
      <x:c r="TNB4112" s="28"/>
      <x:c r="TNC4112" s="28"/>
      <x:c r="TND4112" s="28"/>
      <x:c r="TNE4112" s="28"/>
      <x:c r="TNF4112" s="28"/>
      <x:c r="TNG4112" s="28"/>
      <x:c r="TNH4112" s="28"/>
      <x:c r="TNI4112" s="28"/>
      <x:c r="TNJ4112" s="28"/>
      <x:c r="TNK4112" s="28"/>
      <x:c r="TNL4112" s="28"/>
      <x:c r="TNM4112" s="28"/>
      <x:c r="TNN4112" s="28"/>
      <x:c r="TNO4112" s="28"/>
      <x:c r="TNP4112" s="28"/>
      <x:c r="TNQ4112" s="28"/>
      <x:c r="TNR4112" s="28"/>
      <x:c r="TNS4112" s="28"/>
      <x:c r="TNT4112" s="28"/>
      <x:c r="TNU4112" s="28"/>
      <x:c r="TNV4112" s="28"/>
      <x:c r="TNW4112" s="28"/>
      <x:c r="TNX4112" s="28"/>
      <x:c r="TNY4112" s="28"/>
      <x:c r="TNZ4112" s="28"/>
      <x:c r="TOA4112" s="28"/>
      <x:c r="TOB4112" s="28"/>
      <x:c r="TOC4112" s="28"/>
      <x:c r="TOD4112" s="28"/>
      <x:c r="TOE4112" s="28"/>
      <x:c r="TOF4112" s="28"/>
      <x:c r="TOG4112" s="28"/>
      <x:c r="TOH4112" s="28"/>
      <x:c r="TOI4112" s="28"/>
      <x:c r="TOJ4112" s="28"/>
      <x:c r="TOK4112" s="28"/>
      <x:c r="TOL4112" s="28"/>
      <x:c r="TOM4112" s="28"/>
      <x:c r="TON4112" s="28"/>
      <x:c r="TOO4112" s="28"/>
      <x:c r="TOP4112" s="28"/>
      <x:c r="TOQ4112" s="28"/>
      <x:c r="TOR4112" s="28"/>
      <x:c r="TOS4112" s="28"/>
      <x:c r="TOT4112" s="28"/>
      <x:c r="TOU4112" s="28"/>
      <x:c r="TOV4112" s="28"/>
      <x:c r="TOW4112" s="28"/>
      <x:c r="TOX4112" s="28"/>
      <x:c r="TOY4112" s="28"/>
      <x:c r="TOZ4112" s="28"/>
      <x:c r="TPA4112" s="28"/>
      <x:c r="TPB4112" s="28"/>
      <x:c r="TPC4112" s="28"/>
      <x:c r="TPD4112" s="28"/>
      <x:c r="TPE4112" s="28"/>
      <x:c r="TPF4112" s="28"/>
      <x:c r="TPG4112" s="28"/>
      <x:c r="TPH4112" s="28"/>
      <x:c r="TPI4112" s="28"/>
      <x:c r="TPJ4112" s="28"/>
      <x:c r="TPK4112" s="28"/>
      <x:c r="TPL4112" s="28"/>
      <x:c r="TPM4112" s="28"/>
      <x:c r="TPN4112" s="28"/>
      <x:c r="TPO4112" s="28"/>
      <x:c r="TPP4112" s="28"/>
      <x:c r="TPQ4112" s="28"/>
      <x:c r="TPR4112" s="28"/>
      <x:c r="TPS4112" s="28"/>
      <x:c r="TPT4112" s="28"/>
      <x:c r="TPU4112" s="28"/>
      <x:c r="TPV4112" s="28"/>
      <x:c r="TPW4112" s="28"/>
      <x:c r="TPX4112" s="28"/>
      <x:c r="TPY4112" s="28"/>
      <x:c r="TPZ4112" s="28"/>
      <x:c r="TQA4112" s="28"/>
      <x:c r="TQB4112" s="28"/>
      <x:c r="TQC4112" s="28"/>
      <x:c r="TQD4112" s="28"/>
      <x:c r="TQE4112" s="28"/>
      <x:c r="TQF4112" s="28"/>
      <x:c r="TQG4112" s="28"/>
      <x:c r="TQH4112" s="28"/>
      <x:c r="TQI4112" s="28"/>
      <x:c r="TQJ4112" s="28"/>
      <x:c r="TQK4112" s="28"/>
      <x:c r="TQL4112" s="28"/>
      <x:c r="TQM4112" s="28"/>
      <x:c r="TQN4112" s="28"/>
      <x:c r="TQO4112" s="28"/>
      <x:c r="TQP4112" s="28"/>
      <x:c r="TQQ4112" s="28"/>
      <x:c r="TQR4112" s="28"/>
      <x:c r="TQS4112" s="28"/>
      <x:c r="TQT4112" s="28"/>
      <x:c r="TQU4112" s="28"/>
      <x:c r="TQV4112" s="28"/>
      <x:c r="TQW4112" s="28"/>
      <x:c r="TQX4112" s="28"/>
      <x:c r="TQY4112" s="28"/>
      <x:c r="TQZ4112" s="28"/>
      <x:c r="TRA4112" s="28"/>
      <x:c r="TRB4112" s="28"/>
      <x:c r="TRC4112" s="28"/>
      <x:c r="TRD4112" s="28"/>
      <x:c r="TRE4112" s="28"/>
      <x:c r="TRF4112" s="28"/>
      <x:c r="TRG4112" s="28"/>
      <x:c r="TRH4112" s="28"/>
      <x:c r="TRI4112" s="28"/>
      <x:c r="TRJ4112" s="28"/>
      <x:c r="TRK4112" s="28"/>
      <x:c r="TRL4112" s="28"/>
      <x:c r="TRM4112" s="28"/>
      <x:c r="TRN4112" s="28"/>
      <x:c r="TRO4112" s="28"/>
      <x:c r="TRP4112" s="28"/>
      <x:c r="TRQ4112" s="28"/>
      <x:c r="TRR4112" s="28"/>
      <x:c r="TRS4112" s="28"/>
      <x:c r="TRT4112" s="28"/>
      <x:c r="TRU4112" s="28"/>
      <x:c r="TRV4112" s="28"/>
      <x:c r="TRW4112" s="28"/>
      <x:c r="TRX4112" s="28"/>
      <x:c r="TRY4112" s="28"/>
      <x:c r="TRZ4112" s="28"/>
      <x:c r="TSA4112" s="28"/>
      <x:c r="TSB4112" s="28"/>
      <x:c r="TSC4112" s="28"/>
      <x:c r="TSD4112" s="28"/>
      <x:c r="TSE4112" s="28"/>
      <x:c r="TSF4112" s="28"/>
      <x:c r="TSG4112" s="28"/>
      <x:c r="TSH4112" s="28"/>
      <x:c r="TSI4112" s="28"/>
      <x:c r="TSJ4112" s="28"/>
      <x:c r="TSK4112" s="28"/>
      <x:c r="TSL4112" s="28"/>
      <x:c r="TSM4112" s="28"/>
      <x:c r="TSN4112" s="28"/>
      <x:c r="TSO4112" s="28"/>
      <x:c r="TSP4112" s="28"/>
      <x:c r="TSQ4112" s="28"/>
      <x:c r="TSR4112" s="28"/>
      <x:c r="TSS4112" s="28"/>
      <x:c r="TST4112" s="28"/>
      <x:c r="TSU4112" s="28"/>
      <x:c r="TSV4112" s="28"/>
      <x:c r="TSW4112" s="28"/>
      <x:c r="TSX4112" s="28"/>
      <x:c r="TSY4112" s="28"/>
      <x:c r="TSZ4112" s="28"/>
      <x:c r="TTA4112" s="28"/>
      <x:c r="TTB4112" s="28"/>
      <x:c r="TTC4112" s="28"/>
      <x:c r="TTD4112" s="28"/>
      <x:c r="TTE4112" s="28"/>
      <x:c r="TTF4112" s="28"/>
      <x:c r="TTG4112" s="28"/>
      <x:c r="TTH4112" s="28"/>
      <x:c r="TTI4112" s="28"/>
      <x:c r="TTJ4112" s="28"/>
      <x:c r="TTK4112" s="28"/>
      <x:c r="TTL4112" s="28"/>
      <x:c r="TTM4112" s="28"/>
      <x:c r="TTN4112" s="28"/>
      <x:c r="TTO4112" s="28"/>
      <x:c r="TTP4112" s="28"/>
      <x:c r="TTQ4112" s="28"/>
      <x:c r="TTR4112" s="28"/>
      <x:c r="TTS4112" s="28"/>
      <x:c r="TTT4112" s="28"/>
      <x:c r="TTU4112" s="28"/>
      <x:c r="TTV4112" s="28"/>
      <x:c r="TTW4112" s="28"/>
      <x:c r="TTX4112" s="28"/>
      <x:c r="TTY4112" s="28"/>
      <x:c r="TTZ4112" s="28"/>
      <x:c r="TUA4112" s="28"/>
      <x:c r="TUB4112" s="28"/>
      <x:c r="TUC4112" s="28"/>
      <x:c r="TUD4112" s="28"/>
      <x:c r="TUE4112" s="28"/>
      <x:c r="TUF4112" s="28"/>
      <x:c r="TUG4112" s="28"/>
      <x:c r="TUH4112" s="28"/>
      <x:c r="TUI4112" s="28"/>
      <x:c r="TUJ4112" s="28"/>
      <x:c r="TUK4112" s="28"/>
      <x:c r="TUL4112" s="28"/>
      <x:c r="TUM4112" s="28"/>
      <x:c r="TUN4112" s="28"/>
      <x:c r="TUO4112" s="28"/>
      <x:c r="TUP4112" s="28"/>
      <x:c r="TUQ4112" s="28"/>
      <x:c r="TUR4112" s="28"/>
      <x:c r="TUS4112" s="28"/>
      <x:c r="TUT4112" s="28"/>
      <x:c r="TUU4112" s="28"/>
      <x:c r="TUV4112" s="28"/>
      <x:c r="TUW4112" s="28"/>
      <x:c r="TUX4112" s="28"/>
      <x:c r="TUY4112" s="28"/>
      <x:c r="TUZ4112" s="28"/>
      <x:c r="TVA4112" s="28"/>
      <x:c r="TVB4112" s="28"/>
      <x:c r="TVC4112" s="28"/>
      <x:c r="TVD4112" s="28"/>
      <x:c r="TVE4112" s="28"/>
      <x:c r="TVF4112" s="28"/>
      <x:c r="TVG4112" s="28"/>
      <x:c r="TVH4112" s="28"/>
      <x:c r="TVI4112" s="28"/>
      <x:c r="TVJ4112" s="28"/>
      <x:c r="TVK4112" s="28"/>
      <x:c r="TVL4112" s="28"/>
      <x:c r="TVM4112" s="28"/>
      <x:c r="TVN4112" s="28"/>
      <x:c r="TVO4112" s="28"/>
      <x:c r="TVP4112" s="28"/>
      <x:c r="TVQ4112" s="28"/>
      <x:c r="TVR4112" s="28"/>
      <x:c r="TVS4112" s="28"/>
      <x:c r="TVT4112" s="28"/>
      <x:c r="TVU4112" s="28"/>
      <x:c r="TVV4112" s="28"/>
      <x:c r="TVW4112" s="28"/>
      <x:c r="TVX4112" s="28"/>
      <x:c r="TVY4112" s="28"/>
      <x:c r="TVZ4112" s="28"/>
      <x:c r="TWA4112" s="28"/>
      <x:c r="TWB4112" s="28"/>
      <x:c r="TWC4112" s="28"/>
      <x:c r="TWD4112" s="28"/>
      <x:c r="TWE4112" s="28"/>
      <x:c r="TWF4112" s="28"/>
      <x:c r="TWG4112" s="28"/>
      <x:c r="TWH4112" s="28"/>
      <x:c r="TWI4112" s="28"/>
      <x:c r="TWJ4112" s="28"/>
      <x:c r="TWK4112" s="28"/>
      <x:c r="TWL4112" s="28"/>
      <x:c r="TWM4112" s="28"/>
      <x:c r="TWN4112" s="28"/>
      <x:c r="TWO4112" s="28"/>
      <x:c r="TWP4112" s="28"/>
      <x:c r="TWQ4112" s="28"/>
      <x:c r="TWR4112" s="28"/>
      <x:c r="TWS4112" s="28"/>
      <x:c r="TWT4112" s="28"/>
      <x:c r="TWU4112" s="28"/>
      <x:c r="TWV4112" s="28"/>
      <x:c r="TWW4112" s="28"/>
      <x:c r="TWX4112" s="28"/>
      <x:c r="TWY4112" s="28"/>
      <x:c r="TWZ4112" s="28"/>
      <x:c r="TXA4112" s="28"/>
      <x:c r="TXB4112" s="28"/>
      <x:c r="TXC4112" s="28"/>
      <x:c r="TXD4112" s="28"/>
      <x:c r="TXE4112" s="28"/>
      <x:c r="TXF4112" s="28"/>
      <x:c r="TXG4112" s="28"/>
      <x:c r="TXH4112" s="28"/>
      <x:c r="TXI4112" s="28"/>
      <x:c r="TXJ4112" s="28"/>
      <x:c r="TXK4112" s="28"/>
      <x:c r="TXL4112" s="28"/>
      <x:c r="TXM4112" s="28"/>
      <x:c r="TXN4112" s="28"/>
      <x:c r="TXO4112" s="28"/>
      <x:c r="TXP4112" s="28"/>
      <x:c r="TXQ4112" s="28"/>
      <x:c r="TXR4112" s="28"/>
      <x:c r="TXS4112" s="28"/>
      <x:c r="TXT4112" s="28"/>
      <x:c r="TXU4112" s="28"/>
      <x:c r="TXV4112" s="28"/>
      <x:c r="TXW4112" s="28"/>
      <x:c r="TXX4112" s="28"/>
      <x:c r="TXY4112" s="28"/>
      <x:c r="TXZ4112" s="28"/>
      <x:c r="TYA4112" s="28"/>
      <x:c r="TYB4112" s="28"/>
      <x:c r="TYC4112" s="28"/>
      <x:c r="TYD4112" s="28"/>
      <x:c r="TYE4112" s="28"/>
      <x:c r="TYF4112" s="28"/>
      <x:c r="TYG4112" s="28"/>
      <x:c r="TYH4112" s="28"/>
      <x:c r="TYI4112" s="28"/>
      <x:c r="TYJ4112" s="28"/>
      <x:c r="TYK4112" s="28"/>
      <x:c r="TYL4112" s="28"/>
      <x:c r="TYM4112" s="28"/>
      <x:c r="TYN4112" s="28"/>
      <x:c r="TYO4112" s="28"/>
      <x:c r="TYP4112" s="28"/>
      <x:c r="TYQ4112" s="28"/>
      <x:c r="TYR4112" s="28"/>
      <x:c r="TYS4112" s="28"/>
      <x:c r="TYT4112" s="28"/>
      <x:c r="TYU4112" s="28"/>
      <x:c r="TYV4112" s="28"/>
      <x:c r="TYW4112" s="28"/>
      <x:c r="TYX4112" s="28"/>
      <x:c r="TYY4112" s="28"/>
      <x:c r="TYZ4112" s="28"/>
      <x:c r="TZA4112" s="28"/>
      <x:c r="TZB4112" s="28"/>
      <x:c r="TZC4112" s="28"/>
      <x:c r="TZD4112" s="28"/>
      <x:c r="TZE4112" s="28"/>
      <x:c r="TZF4112" s="28"/>
      <x:c r="TZG4112" s="28"/>
      <x:c r="TZH4112" s="28"/>
      <x:c r="TZI4112" s="28"/>
      <x:c r="TZJ4112" s="28"/>
      <x:c r="TZK4112" s="28"/>
      <x:c r="TZL4112" s="28"/>
      <x:c r="TZM4112" s="28"/>
      <x:c r="TZN4112" s="28"/>
      <x:c r="TZO4112" s="28"/>
      <x:c r="TZP4112" s="28"/>
      <x:c r="TZQ4112" s="28"/>
      <x:c r="TZR4112" s="28"/>
      <x:c r="TZS4112" s="28"/>
      <x:c r="TZT4112" s="28"/>
      <x:c r="TZU4112" s="28"/>
      <x:c r="TZV4112" s="28"/>
      <x:c r="TZW4112" s="28"/>
      <x:c r="TZX4112" s="28"/>
      <x:c r="TZY4112" s="28"/>
      <x:c r="TZZ4112" s="28"/>
      <x:c r="UAA4112" s="28"/>
      <x:c r="UAB4112" s="28"/>
      <x:c r="UAC4112" s="28"/>
      <x:c r="UAD4112" s="28"/>
      <x:c r="UAE4112" s="28"/>
      <x:c r="UAF4112" s="28"/>
      <x:c r="UAG4112" s="28"/>
      <x:c r="UAH4112" s="28"/>
      <x:c r="UAI4112" s="28"/>
      <x:c r="UAJ4112" s="28"/>
      <x:c r="UAK4112" s="28"/>
      <x:c r="UAL4112" s="28"/>
      <x:c r="UAM4112" s="28"/>
      <x:c r="UAN4112" s="28"/>
      <x:c r="UAO4112" s="28"/>
      <x:c r="UAP4112" s="28"/>
      <x:c r="UAQ4112" s="28"/>
      <x:c r="UAR4112" s="28"/>
      <x:c r="UAS4112" s="28"/>
      <x:c r="UAT4112" s="28"/>
      <x:c r="UAU4112" s="28"/>
      <x:c r="UAV4112" s="28"/>
      <x:c r="UAW4112" s="28"/>
      <x:c r="UAX4112" s="28"/>
      <x:c r="UAY4112" s="28"/>
      <x:c r="UAZ4112" s="28"/>
      <x:c r="UBA4112" s="28"/>
      <x:c r="UBB4112" s="28"/>
      <x:c r="UBC4112" s="28"/>
      <x:c r="UBD4112" s="28"/>
      <x:c r="UBE4112" s="28"/>
      <x:c r="UBF4112" s="28"/>
      <x:c r="UBG4112" s="28"/>
      <x:c r="UBH4112" s="28"/>
      <x:c r="UBI4112" s="28"/>
      <x:c r="UBJ4112" s="28"/>
      <x:c r="UBK4112" s="28"/>
      <x:c r="UBL4112" s="28"/>
      <x:c r="UBM4112" s="28"/>
      <x:c r="UBN4112" s="28"/>
      <x:c r="UBO4112" s="28"/>
      <x:c r="UBP4112" s="28"/>
      <x:c r="UBQ4112" s="28"/>
      <x:c r="UBR4112" s="28"/>
      <x:c r="UBS4112" s="28"/>
      <x:c r="UBT4112" s="28"/>
      <x:c r="UBU4112" s="28"/>
      <x:c r="UBV4112" s="28"/>
      <x:c r="UBW4112" s="28"/>
      <x:c r="UBX4112" s="28"/>
      <x:c r="UBY4112" s="28"/>
      <x:c r="UBZ4112" s="28"/>
      <x:c r="UCA4112" s="28"/>
      <x:c r="UCB4112" s="28"/>
      <x:c r="UCC4112" s="28"/>
      <x:c r="UCD4112" s="28"/>
      <x:c r="UCE4112" s="28"/>
      <x:c r="UCF4112" s="28"/>
      <x:c r="UCG4112" s="28"/>
      <x:c r="UCH4112" s="28"/>
      <x:c r="UCI4112" s="28"/>
      <x:c r="UCJ4112" s="28"/>
      <x:c r="UCK4112" s="28"/>
      <x:c r="UCL4112" s="28"/>
      <x:c r="UCM4112" s="28"/>
      <x:c r="UCN4112" s="28"/>
      <x:c r="UCO4112" s="28"/>
      <x:c r="UCP4112" s="28"/>
      <x:c r="UCQ4112" s="28"/>
      <x:c r="UCR4112" s="28"/>
      <x:c r="UCS4112" s="28"/>
      <x:c r="UCT4112" s="28"/>
      <x:c r="UCU4112" s="28"/>
      <x:c r="UCV4112" s="28"/>
      <x:c r="UCW4112" s="28"/>
      <x:c r="UCX4112" s="28"/>
      <x:c r="UCY4112" s="28"/>
      <x:c r="UCZ4112" s="28"/>
      <x:c r="UDA4112" s="28"/>
      <x:c r="UDB4112" s="28"/>
      <x:c r="UDC4112" s="28"/>
      <x:c r="UDD4112" s="28"/>
      <x:c r="UDE4112" s="28"/>
      <x:c r="UDF4112" s="28"/>
      <x:c r="UDG4112" s="28"/>
      <x:c r="UDH4112" s="28"/>
      <x:c r="UDI4112" s="28"/>
      <x:c r="UDJ4112" s="28"/>
      <x:c r="UDK4112" s="28"/>
      <x:c r="UDL4112" s="28"/>
      <x:c r="UDM4112" s="28"/>
      <x:c r="UDN4112" s="28"/>
      <x:c r="UDO4112" s="28"/>
      <x:c r="UDP4112" s="28"/>
      <x:c r="UDQ4112" s="28"/>
      <x:c r="UDR4112" s="28"/>
      <x:c r="UDS4112" s="28"/>
      <x:c r="UDT4112" s="28"/>
      <x:c r="UDU4112" s="28"/>
      <x:c r="UDV4112" s="28"/>
      <x:c r="UDW4112" s="28"/>
      <x:c r="UDX4112" s="28"/>
      <x:c r="UDY4112" s="28"/>
      <x:c r="UDZ4112" s="28"/>
      <x:c r="UEA4112" s="28"/>
      <x:c r="UEB4112" s="28"/>
      <x:c r="UEC4112" s="28"/>
      <x:c r="UED4112" s="28"/>
      <x:c r="UEE4112" s="28"/>
      <x:c r="UEF4112" s="28"/>
      <x:c r="UEG4112" s="28"/>
      <x:c r="UEH4112" s="28"/>
      <x:c r="UEI4112" s="28"/>
      <x:c r="UEJ4112" s="28"/>
      <x:c r="UEK4112" s="28"/>
      <x:c r="UEL4112" s="28"/>
      <x:c r="UEM4112" s="28"/>
      <x:c r="UEN4112" s="28"/>
      <x:c r="UEO4112" s="28"/>
      <x:c r="UEP4112" s="28"/>
      <x:c r="UEQ4112" s="28"/>
      <x:c r="UER4112" s="28"/>
      <x:c r="UES4112" s="28"/>
      <x:c r="UET4112" s="28"/>
      <x:c r="UEU4112" s="28"/>
      <x:c r="UEV4112" s="28"/>
      <x:c r="UEW4112" s="28"/>
      <x:c r="UEX4112" s="28"/>
      <x:c r="UEY4112" s="28"/>
      <x:c r="UEZ4112" s="28"/>
      <x:c r="UFA4112" s="28"/>
      <x:c r="UFB4112" s="28"/>
      <x:c r="UFC4112" s="28"/>
      <x:c r="UFD4112" s="28"/>
      <x:c r="UFE4112" s="28"/>
      <x:c r="UFF4112" s="28"/>
      <x:c r="UFG4112" s="28"/>
      <x:c r="UFH4112" s="28"/>
      <x:c r="UFI4112" s="28"/>
      <x:c r="UFJ4112" s="28"/>
      <x:c r="UFK4112" s="28"/>
      <x:c r="UFL4112" s="28"/>
      <x:c r="UFM4112" s="28"/>
      <x:c r="UFN4112" s="28"/>
      <x:c r="UFO4112" s="28"/>
      <x:c r="UFP4112" s="28"/>
      <x:c r="UFQ4112" s="28"/>
      <x:c r="UFR4112" s="28"/>
      <x:c r="UFS4112" s="28"/>
      <x:c r="UFT4112" s="28"/>
      <x:c r="UFU4112" s="28"/>
      <x:c r="UFV4112" s="28"/>
      <x:c r="UFW4112" s="28"/>
      <x:c r="UFX4112" s="28"/>
      <x:c r="UFY4112" s="28"/>
      <x:c r="UFZ4112" s="28"/>
      <x:c r="UGA4112" s="28"/>
      <x:c r="UGB4112" s="28"/>
      <x:c r="UGC4112" s="28"/>
      <x:c r="UGD4112" s="28"/>
      <x:c r="UGE4112" s="28"/>
      <x:c r="UGF4112" s="28"/>
      <x:c r="UGG4112" s="28"/>
      <x:c r="UGH4112" s="28"/>
      <x:c r="UGI4112" s="28"/>
      <x:c r="UGJ4112" s="28"/>
      <x:c r="UGK4112" s="28"/>
      <x:c r="UGL4112" s="28"/>
      <x:c r="UGM4112" s="28"/>
      <x:c r="UGN4112" s="28"/>
      <x:c r="UGO4112" s="28"/>
      <x:c r="UGP4112" s="28"/>
      <x:c r="UGQ4112" s="28"/>
      <x:c r="UGR4112" s="28"/>
      <x:c r="UGS4112" s="28"/>
      <x:c r="UGT4112" s="28"/>
      <x:c r="UGU4112" s="28"/>
      <x:c r="UGV4112" s="28"/>
      <x:c r="UGW4112" s="28"/>
      <x:c r="UGX4112" s="28"/>
      <x:c r="UGY4112" s="28"/>
      <x:c r="UGZ4112" s="28"/>
      <x:c r="UHA4112" s="28"/>
      <x:c r="UHB4112" s="28"/>
      <x:c r="UHC4112" s="28"/>
      <x:c r="UHD4112" s="28"/>
      <x:c r="UHE4112" s="28"/>
      <x:c r="UHF4112" s="28"/>
      <x:c r="UHG4112" s="28"/>
      <x:c r="UHH4112" s="28"/>
      <x:c r="UHI4112" s="28"/>
      <x:c r="UHJ4112" s="28"/>
      <x:c r="UHK4112" s="28"/>
      <x:c r="UHL4112" s="28"/>
      <x:c r="UHM4112" s="28"/>
      <x:c r="UHN4112" s="28"/>
      <x:c r="UHO4112" s="28"/>
      <x:c r="UHP4112" s="28"/>
      <x:c r="UHQ4112" s="28"/>
      <x:c r="UHR4112" s="28"/>
      <x:c r="UHS4112" s="28"/>
      <x:c r="UHT4112" s="28"/>
      <x:c r="UHU4112" s="28"/>
      <x:c r="UHV4112" s="28"/>
      <x:c r="UHW4112" s="28"/>
      <x:c r="UHX4112" s="28"/>
      <x:c r="UHY4112" s="28"/>
      <x:c r="UHZ4112" s="28"/>
      <x:c r="UIA4112" s="28"/>
      <x:c r="UIB4112" s="28"/>
      <x:c r="UIC4112" s="28"/>
      <x:c r="UID4112" s="28"/>
      <x:c r="UIE4112" s="28"/>
      <x:c r="UIF4112" s="28"/>
      <x:c r="UIG4112" s="28"/>
      <x:c r="UIH4112" s="28"/>
      <x:c r="UII4112" s="28"/>
      <x:c r="UIJ4112" s="28"/>
      <x:c r="UIK4112" s="28"/>
      <x:c r="UIL4112" s="28"/>
      <x:c r="UIM4112" s="28"/>
      <x:c r="UIN4112" s="28"/>
      <x:c r="UIO4112" s="28"/>
      <x:c r="UIP4112" s="28"/>
      <x:c r="UIQ4112" s="28"/>
      <x:c r="UIR4112" s="28"/>
      <x:c r="UIS4112" s="28"/>
      <x:c r="UIT4112" s="28"/>
      <x:c r="UIU4112" s="28"/>
      <x:c r="UIV4112" s="28"/>
      <x:c r="UIW4112" s="28"/>
      <x:c r="UIX4112" s="28"/>
      <x:c r="UIY4112" s="28"/>
      <x:c r="UIZ4112" s="28"/>
      <x:c r="UJA4112" s="28"/>
      <x:c r="UJB4112" s="28"/>
      <x:c r="UJC4112" s="28"/>
      <x:c r="UJD4112" s="28"/>
      <x:c r="UJE4112" s="28"/>
      <x:c r="UJF4112" s="28"/>
      <x:c r="UJG4112" s="28"/>
      <x:c r="UJH4112" s="28"/>
      <x:c r="UJI4112" s="28"/>
      <x:c r="UJJ4112" s="28"/>
      <x:c r="UJK4112" s="28"/>
      <x:c r="UJL4112" s="28"/>
      <x:c r="UJM4112" s="28"/>
      <x:c r="UJN4112" s="28"/>
      <x:c r="UJO4112" s="28"/>
      <x:c r="UJP4112" s="28"/>
      <x:c r="UJQ4112" s="28"/>
      <x:c r="UJR4112" s="28"/>
      <x:c r="UJS4112" s="28"/>
      <x:c r="UJT4112" s="28"/>
      <x:c r="UJU4112" s="28"/>
      <x:c r="UJV4112" s="28"/>
      <x:c r="UJW4112" s="28"/>
      <x:c r="UJX4112" s="28"/>
      <x:c r="UJY4112" s="28"/>
      <x:c r="UJZ4112" s="28"/>
      <x:c r="UKA4112" s="28"/>
      <x:c r="UKB4112" s="28"/>
      <x:c r="UKC4112" s="28"/>
      <x:c r="UKD4112" s="28"/>
      <x:c r="UKE4112" s="28"/>
      <x:c r="UKF4112" s="28"/>
      <x:c r="UKG4112" s="28"/>
      <x:c r="UKH4112" s="28"/>
      <x:c r="UKI4112" s="28"/>
      <x:c r="UKJ4112" s="28"/>
      <x:c r="UKK4112" s="28"/>
      <x:c r="UKL4112" s="28"/>
      <x:c r="UKM4112" s="28"/>
      <x:c r="UKN4112" s="28"/>
      <x:c r="UKO4112" s="28"/>
      <x:c r="UKP4112" s="28"/>
      <x:c r="UKQ4112" s="28"/>
      <x:c r="UKR4112" s="28"/>
      <x:c r="UKS4112" s="28"/>
      <x:c r="UKT4112" s="28"/>
      <x:c r="UKU4112" s="28"/>
      <x:c r="UKV4112" s="28"/>
      <x:c r="UKW4112" s="28"/>
      <x:c r="UKX4112" s="28"/>
      <x:c r="UKY4112" s="28"/>
      <x:c r="UKZ4112" s="28"/>
      <x:c r="ULA4112" s="28"/>
      <x:c r="ULB4112" s="28"/>
      <x:c r="ULC4112" s="28"/>
      <x:c r="ULD4112" s="28"/>
      <x:c r="ULE4112" s="28"/>
      <x:c r="ULF4112" s="28"/>
      <x:c r="ULG4112" s="28"/>
      <x:c r="ULH4112" s="28"/>
      <x:c r="ULI4112" s="28"/>
      <x:c r="ULJ4112" s="28"/>
      <x:c r="ULK4112" s="28"/>
      <x:c r="ULL4112" s="28"/>
      <x:c r="ULM4112" s="28"/>
      <x:c r="ULN4112" s="28"/>
      <x:c r="ULO4112" s="28"/>
      <x:c r="ULP4112" s="28"/>
      <x:c r="ULQ4112" s="28"/>
      <x:c r="ULR4112" s="28"/>
      <x:c r="ULS4112" s="28"/>
      <x:c r="ULT4112" s="28"/>
      <x:c r="ULU4112" s="28"/>
      <x:c r="ULV4112" s="28"/>
      <x:c r="ULW4112" s="28"/>
      <x:c r="ULX4112" s="28"/>
      <x:c r="ULY4112" s="28"/>
      <x:c r="ULZ4112" s="28"/>
      <x:c r="UMA4112" s="28"/>
      <x:c r="UMB4112" s="28"/>
      <x:c r="UMC4112" s="28"/>
      <x:c r="UMD4112" s="28"/>
      <x:c r="UME4112" s="28"/>
      <x:c r="UMF4112" s="28"/>
      <x:c r="UMG4112" s="28"/>
      <x:c r="UMH4112" s="28"/>
      <x:c r="UMI4112" s="28"/>
      <x:c r="UMJ4112" s="28"/>
      <x:c r="UMK4112" s="28"/>
      <x:c r="UML4112" s="28"/>
      <x:c r="UMM4112" s="28"/>
      <x:c r="UMN4112" s="28"/>
      <x:c r="UMO4112" s="28"/>
      <x:c r="UMP4112" s="28"/>
      <x:c r="UMQ4112" s="28"/>
      <x:c r="UMR4112" s="28"/>
      <x:c r="UMS4112" s="28"/>
      <x:c r="UMT4112" s="28"/>
      <x:c r="UMU4112" s="28"/>
      <x:c r="UMV4112" s="28"/>
      <x:c r="UMW4112" s="28"/>
      <x:c r="UMX4112" s="28"/>
      <x:c r="UMY4112" s="28"/>
      <x:c r="UMZ4112" s="28"/>
      <x:c r="UNA4112" s="28"/>
      <x:c r="UNB4112" s="28"/>
      <x:c r="UNC4112" s="28"/>
      <x:c r="UND4112" s="28"/>
      <x:c r="UNE4112" s="28"/>
      <x:c r="UNF4112" s="28"/>
      <x:c r="UNG4112" s="28"/>
      <x:c r="UNH4112" s="28"/>
      <x:c r="UNI4112" s="28"/>
      <x:c r="UNJ4112" s="28"/>
      <x:c r="UNK4112" s="28"/>
      <x:c r="UNL4112" s="28"/>
      <x:c r="UNM4112" s="28"/>
      <x:c r="UNN4112" s="28"/>
      <x:c r="UNO4112" s="28"/>
      <x:c r="UNP4112" s="28"/>
      <x:c r="UNQ4112" s="28"/>
      <x:c r="UNR4112" s="28"/>
      <x:c r="UNS4112" s="28"/>
      <x:c r="UNT4112" s="28"/>
      <x:c r="UNU4112" s="28"/>
      <x:c r="UNV4112" s="28"/>
      <x:c r="UNW4112" s="28"/>
      <x:c r="UNX4112" s="28"/>
      <x:c r="UNY4112" s="28"/>
      <x:c r="UNZ4112" s="28"/>
      <x:c r="UOA4112" s="28"/>
      <x:c r="UOB4112" s="28"/>
      <x:c r="UOC4112" s="28"/>
      <x:c r="UOD4112" s="28"/>
      <x:c r="UOE4112" s="28"/>
      <x:c r="UOF4112" s="28"/>
      <x:c r="UOG4112" s="28"/>
      <x:c r="UOH4112" s="28"/>
      <x:c r="UOI4112" s="28"/>
      <x:c r="UOJ4112" s="28"/>
      <x:c r="UOK4112" s="28"/>
      <x:c r="UOL4112" s="28"/>
      <x:c r="UOM4112" s="28"/>
      <x:c r="UON4112" s="28"/>
      <x:c r="UOO4112" s="28"/>
      <x:c r="UOP4112" s="28"/>
      <x:c r="UOQ4112" s="28"/>
      <x:c r="UOR4112" s="28"/>
      <x:c r="UOS4112" s="28"/>
      <x:c r="UOT4112" s="28"/>
      <x:c r="UOU4112" s="28"/>
      <x:c r="UOV4112" s="28"/>
      <x:c r="UOW4112" s="28"/>
      <x:c r="UOX4112" s="28"/>
      <x:c r="UOY4112" s="28"/>
      <x:c r="UOZ4112" s="28"/>
      <x:c r="UPA4112" s="28"/>
      <x:c r="UPB4112" s="28"/>
      <x:c r="UPC4112" s="28"/>
      <x:c r="UPD4112" s="28"/>
      <x:c r="UPE4112" s="28"/>
      <x:c r="UPF4112" s="28"/>
      <x:c r="UPG4112" s="28"/>
      <x:c r="UPH4112" s="28"/>
      <x:c r="UPI4112" s="28"/>
      <x:c r="UPJ4112" s="28"/>
      <x:c r="UPK4112" s="28"/>
      <x:c r="UPL4112" s="28"/>
      <x:c r="UPM4112" s="28"/>
      <x:c r="UPN4112" s="28"/>
      <x:c r="UPO4112" s="28"/>
      <x:c r="UPP4112" s="28"/>
      <x:c r="UPQ4112" s="28"/>
      <x:c r="UPR4112" s="28"/>
      <x:c r="UPS4112" s="28"/>
      <x:c r="UPT4112" s="28"/>
      <x:c r="UPU4112" s="28"/>
      <x:c r="UPV4112" s="28"/>
      <x:c r="UPW4112" s="28"/>
      <x:c r="UPX4112" s="28"/>
      <x:c r="UPY4112" s="28"/>
      <x:c r="UPZ4112" s="28"/>
      <x:c r="UQA4112" s="28"/>
      <x:c r="UQB4112" s="28"/>
      <x:c r="UQC4112" s="28"/>
      <x:c r="UQD4112" s="28"/>
      <x:c r="UQE4112" s="28"/>
      <x:c r="UQF4112" s="28"/>
      <x:c r="UQG4112" s="28"/>
      <x:c r="UQH4112" s="28"/>
      <x:c r="UQI4112" s="28"/>
      <x:c r="UQJ4112" s="28"/>
      <x:c r="UQK4112" s="28"/>
      <x:c r="UQL4112" s="28"/>
      <x:c r="UQM4112" s="28"/>
      <x:c r="UQN4112" s="28"/>
      <x:c r="UQO4112" s="28"/>
      <x:c r="UQP4112" s="28"/>
      <x:c r="UQQ4112" s="28"/>
      <x:c r="UQR4112" s="28"/>
      <x:c r="UQS4112" s="28"/>
      <x:c r="UQT4112" s="28"/>
      <x:c r="UQU4112" s="28"/>
      <x:c r="UQV4112" s="28"/>
      <x:c r="UQW4112" s="28"/>
      <x:c r="UQX4112" s="28"/>
      <x:c r="UQY4112" s="28"/>
      <x:c r="UQZ4112" s="28"/>
      <x:c r="URA4112" s="28"/>
      <x:c r="URB4112" s="28"/>
      <x:c r="URC4112" s="28"/>
      <x:c r="URD4112" s="28"/>
      <x:c r="URE4112" s="28"/>
      <x:c r="URF4112" s="28"/>
      <x:c r="URG4112" s="28"/>
      <x:c r="URH4112" s="28"/>
      <x:c r="URI4112" s="28"/>
      <x:c r="URJ4112" s="28"/>
      <x:c r="URK4112" s="28"/>
      <x:c r="URL4112" s="28"/>
      <x:c r="URM4112" s="28"/>
      <x:c r="URN4112" s="28"/>
      <x:c r="URO4112" s="28"/>
      <x:c r="URP4112" s="28"/>
      <x:c r="URQ4112" s="28"/>
      <x:c r="URR4112" s="28"/>
      <x:c r="URS4112" s="28"/>
      <x:c r="URT4112" s="28"/>
      <x:c r="URU4112" s="28"/>
      <x:c r="URV4112" s="28"/>
      <x:c r="URW4112" s="28"/>
      <x:c r="URX4112" s="28"/>
      <x:c r="URY4112" s="28"/>
      <x:c r="URZ4112" s="28"/>
      <x:c r="USA4112" s="28"/>
      <x:c r="USB4112" s="28"/>
      <x:c r="USC4112" s="28"/>
      <x:c r="USD4112" s="28"/>
      <x:c r="USE4112" s="28"/>
      <x:c r="USF4112" s="28"/>
      <x:c r="USG4112" s="28"/>
      <x:c r="USH4112" s="28"/>
      <x:c r="USI4112" s="28"/>
      <x:c r="USJ4112" s="28"/>
      <x:c r="USK4112" s="28"/>
      <x:c r="USL4112" s="28"/>
      <x:c r="USM4112" s="28"/>
      <x:c r="USN4112" s="28"/>
      <x:c r="USO4112" s="28"/>
      <x:c r="USP4112" s="28"/>
      <x:c r="USQ4112" s="28"/>
      <x:c r="USR4112" s="28"/>
      <x:c r="USS4112" s="28"/>
      <x:c r="UST4112" s="28"/>
      <x:c r="USU4112" s="28"/>
      <x:c r="USV4112" s="28"/>
      <x:c r="USW4112" s="28"/>
      <x:c r="USX4112" s="28"/>
      <x:c r="USY4112" s="28"/>
      <x:c r="USZ4112" s="28"/>
      <x:c r="UTA4112" s="28"/>
      <x:c r="UTB4112" s="28"/>
      <x:c r="UTC4112" s="28"/>
      <x:c r="UTD4112" s="28"/>
      <x:c r="UTE4112" s="28"/>
      <x:c r="UTF4112" s="28"/>
      <x:c r="UTG4112" s="28"/>
      <x:c r="UTH4112" s="28"/>
      <x:c r="UTI4112" s="28"/>
      <x:c r="UTJ4112" s="28"/>
      <x:c r="UTK4112" s="28"/>
      <x:c r="UTL4112" s="28"/>
      <x:c r="UTM4112" s="28"/>
      <x:c r="UTN4112" s="28"/>
      <x:c r="UTO4112" s="28"/>
      <x:c r="UTP4112" s="28"/>
      <x:c r="UTQ4112" s="28"/>
      <x:c r="UTR4112" s="28"/>
      <x:c r="UTS4112" s="28"/>
      <x:c r="UTT4112" s="28"/>
      <x:c r="UTU4112" s="28"/>
      <x:c r="UTV4112" s="28"/>
      <x:c r="UTW4112" s="28"/>
      <x:c r="UTX4112" s="28"/>
      <x:c r="UTY4112" s="28"/>
      <x:c r="UTZ4112" s="28"/>
      <x:c r="UUA4112" s="28"/>
      <x:c r="UUB4112" s="28"/>
      <x:c r="UUC4112" s="28"/>
      <x:c r="UUD4112" s="28"/>
      <x:c r="UUE4112" s="28"/>
      <x:c r="UUF4112" s="28"/>
      <x:c r="UUG4112" s="28"/>
      <x:c r="UUH4112" s="28"/>
      <x:c r="UUI4112" s="28"/>
      <x:c r="UUJ4112" s="28"/>
      <x:c r="UUK4112" s="28"/>
      <x:c r="UUL4112" s="28"/>
      <x:c r="UUM4112" s="28"/>
      <x:c r="UUN4112" s="28"/>
      <x:c r="UUO4112" s="28"/>
      <x:c r="UUP4112" s="28"/>
      <x:c r="UUQ4112" s="28"/>
      <x:c r="UUR4112" s="28"/>
      <x:c r="UUS4112" s="28"/>
      <x:c r="UUT4112" s="28"/>
      <x:c r="UUU4112" s="28"/>
      <x:c r="UUV4112" s="28"/>
      <x:c r="UUW4112" s="28"/>
      <x:c r="UUX4112" s="28"/>
      <x:c r="UUY4112" s="28"/>
      <x:c r="UUZ4112" s="28"/>
      <x:c r="UVA4112" s="28"/>
      <x:c r="UVB4112" s="28"/>
      <x:c r="UVC4112" s="28"/>
      <x:c r="UVD4112" s="28"/>
      <x:c r="UVE4112" s="28"/>
      <x:c r="UVF4112" s="28"/>
      <x:c r="UVG4112" s="28"/>
      <x:c r="UVH4112" s="28"/>
      <x:c r="UVI4112" s="28"/>
      <x:c r="UVJ4112" s="28"/>
      <x:c r="UVK4112" s="28"/>
      <x:c r="UVL4112" s="28"/>
      <x:c r="UVM4112" s="28"/>
      <x:c r="UVN4112" s="28"/>
      <x:c r="UVO4112" s="28"/>
      <x:c r="UVP4112" s="28"/>
      <x:c r="UVQ4112" s="28"/>
      <x:c r="UVR4112" s="28"/>
      <x:c r="UVS4112" s="28"/>
      <x:c r="UVT4112" s="28"/>
      <x:c r="UVU4112" s="28"/>
      <x:c r="UVV4112" s="28"/>
      <x:c r="UVW4112" s="28"/>
      <x:c r="UVX4112" s="28"/>
      <x:c r="UVY4112" s="28"/>
      <x:c r="UVZ4112" s="28"/>
      <x:c r="UWA4112" s="28"/>
      <x:c r="UWB4112" s="28"/>
      <x:c r="UWC4112" s="28"/>
      <x:c r="UWD4112" s="28"/>
      <x:c r="UWE4112" s="28"/>
      <x:c r="UWF4112" s="28"/>
      <x:c r="UWG4112" s="28"/>
      <x:c r="UWH4112" s="28"/>
      <x:c r="UWI4112" s="28"/>
      <x:c r="UWJ4112" s="28"/>
      <x:c r="UWK4112" s="28"/>
      <x:c r="UWL4112" s="28"/>
      <x:c r="UWM4112" s="28"/>
      <x:c r="UWN4112" s="28"/>
      <x:c r="UWO4112" s="28"/>
      <x:c r="UWP4112" s="28"/>
      <x:c r="UWQ4112" s="28"/>
      <x:c r="UWR4112" s="28"/>
      <x:c r="UWS4112" s="28"/>
      <x:c r="UWT4112" s="28"/>
      <x:c r="UWU4112" s="28"/>
      <x:c r="UWV4112" s="28"/>
      <x:c r="UWW4112" s="28"/>
      <x:c r="UWX4112" s="28"/>
      <x:c r="UWY4112" s="28"/>
      <x:c r="UWZ4112" s="28"/>
      <x:c r="UXA4112" s="28"/>
      <x:c r="UXB4112" s="28"/>
      <x:c r="UXC4112" s="28"/>
      <x:c r="UXD4112" s="28"/>
      <x:c r="UXE4112" s="28"/>
      <x:c r="UXF4112" s="28"/>
      <x:c r="UXG4112" s="28"/>
      <x:c r="UXH4112" s="28"/>
      <x:c r="UXI4112" s="28"/>
      <x:c r="UXJ4112" s="28"/>
      <x:c r="UXK4112" s="28"/>
      <x:c r="UXL4112" s="28"/>
      <x:c r="UXM4112" s="28"/>
      <x:c r="UXN4112" s="28"/>
      <x:c r="UXO4112" s="28"/>
      <x:c r="UXP4112" s="28"/>
      <x:c r="UXQ4112" s="28"/>
      <x:c r="UXR4112" s="28"/>
      <x:c r="UXS4112" s="28"/>
      <x:c r="UXT4112" s="28"/>
      <x:c r="UXU4112" s="28"/>
      <x:c r="UXV4112" s="28"/>
      <x:c r="UXW4112" s="28"/>
      <x:c r="UXX4112" s="28"/>
      <x:c r="UXY4112" s="28"/>
      <x:c r="UXZ4112" s="28"/>
      <x:c r="UYA4112" s="28"/>
      <x:c r="UYB4112" s="28"/>
      <x:c r="UYC4112" s="28"/>
      <x:c r="UYD4112" s="28"/>
      <x:c r="UYE4112" s="28"/>
      <x:c r="UYF4112" s="28"/>
      <x:c r="UYG4112" s="28"/>
      <x:c r="UYH4112" s="28"/>
      <x:c r="UYI4112" s="28"/>
      <x:c r="UYJ4112" s="28"/>
      <x:c r="UYK4112" s="28"/>
      <x:c r="UYL4112" s="28"/>
      <x:c r="UYM4112" s="28"/>
      <x:c r="UYN4112" s="28"/>
      <x:c r="UYO4112" s="28"/>
      <x:c r="UYP4112" s="28"/>
      <x:c r="UYQ4112" s="28"/>
      <x:c r="UYR4112" s="28"/>
      <x:c r="UYS4112" s="28"/>
      <x:c r="UYT4112" s="28"/>
      <x:c r="UYU4112" s="28"/>
      <x:c r="UYV4112" s="28"/>
      <x:c r="UYW4112" s="28"/>
      <x:c r="UYX4112" s="28"/>
      <x:c r="UYY4112" s="28"/>
      <x:c r="UYZ4112" s="28"/>
      <x:c r="UZA4112" s="28"/>
      <x:c r="UZB4112" s="28"/>
      <x:c r="UZC4112" s="28"/>
      <x:c r="UZD4112" s="28"/>
      <x:c r="UZE4112" s="28"/>
      <x:c r="UZF4112" s="28"/>
      <x:c r="UZG4112" s="28"/>
      <x:c r="UZH4112" s="28"/>
      <x:c r="UZI4112" s="28"/>
      <x:c r="UZJ4112" s="28"/>
      <x:c r="UZK4112" s="28"/>
      <x:c r="UZL4112" s="28"/>
      <x:c r="UZM4112" s="28"/>
      <x:c r="UZN4112" s="28"/>
      <x:c r="UZO4112" s="28"/>
      <x:c r="UZP4112" s="28"/>
      <x:c r="UZQ4112" s="28"/>
      <x:c r="UZR4112" s="28"/>
      <x:c r="UZS4112" s="28"/>
      <x:c r="UZT4112" s="28"/>
      <x:c r="UZU4112" s="28"/>
      <x:c r="UZV4112" s="28"/>
      <x:c r="UZW4112" s="28"/>
      <x:c r="UZX4112" s="28"/>
      <x:c r="UZY4112" s="28"/>
      <x:c r="UZZ4112" s="28"/>
      <x:c r="VAA4112" s="28"/>
      <x:c r="VAB4112" s="28"/>
      <x:c r="VAC4112" s="28"/>
      <x:c r="VAD4112" s="28"/>
      <x:c r="VAE4112" s="28"/>
      <x:c r="VAF4112" s="28"/>
      <x:c r="VAG4112" s="28"/>
      <x:c r="VAH4112" s="28"/>
      <x:c r="VAI4112" s="28"/>
      <x:c r="VAJ4112" s="28"/>
      <x:c r="VAK4112" s="28"/>
      <x:c r="VAL4112" s="28"/>
      <x:c r="VAM4112" s="28"/>
      <x:c r="VAN4112" s="28"/>
      <x:c r="VAO4112" s="28"/>
      <x:c r="VAP4112" s="28"/>
      <x:c r="VAQ4112" s="28"/>
      <x:c r="VAR4112" s="28"/>
      <x:c r="VAS4112" s="28"/>
      <x:c r="VAT4112" s="28"/>
      <x:c r="VAU4112" s="28"/>
      <x:c r="VAV4112" s="28"/>
      <x:c r="VAW4112" s="28"/>
      <x:c r="VAX4112" s="28"/>
      <x:c r="VAY4112" s="28"/>
      <x:c r="VAZ4112" s="28"/>
      <x:c r="VBA4112" s="28"/>
      <x:c r="VBB4112" s="28"/>
      <x:c r="VBC4112" s="28"/>
      <x:c r="VBD4112" s="28"/>
      <x:c r="VBE4112" s="28"/>
      <x:c r="VBF4112" s="28"/>
      <x:c r="VBG4112" s="28"/>
      <x:c r="VBH4112" s="28"/>
      <x:c r="VBI4112" s="28"/>
      <x:c r="VBJ4112" s="28"/>
      <x:c r="VBK4112" s="28"/>
      <x:c r="VBL4112" s="28"/>
      <x:c r="VBM4112" s="28"/>
      <x:c r="VBN4112" s="28"/>
      <x:c r="VBO4112" s="28"/>
      <x:c r="VBP4112" s="28"/>
      <x:c r="VBQ4112" s="28"/>
      <x:c r="VBR4112" s="28"/>
      <x:c r="VBS4112" s="28"/>
      <x:c r="VBT4112" s="28"/>
      <x:c r="VBU4112" s="28"/>
      <x:c r="VBV4112" s="28"/>
      <x:c r="VBW4112" s="28"/>
      <x:c r="VBX4112" s="28"/>
      <x:c r="VBY4112" s="28"/>
      <x:c r="VBZ4112" s="28"/>
      <x:c r="VCA4112" s="28"/>
      <x:c r="VCB4112" s="28"/>
      <x:c r="VCC4112" s="28"/>
      <x:c r="VCD4112" s="28"/>
      <x:c r="VCE4112" s="28"/>
      <x:c r="VCF4112" s="28"/>
      <x:c r="VCG4112" s="28"/>
      <x:c r="VCH4112" s="28"/>
      <x:c r="VCI4112" s="28"/>
      <x:c r="VCJ4112" s="28"/>
      <x:c r="VCK4112" s="28"/>
      <x:c r="VCL4112" s="28"/>
      <x:c r="VCM4112" s="28"/>
      <x:c r="VCN4112" s="28"/>
      <x:c r="VCO4112" s="28"/>
      <x:c r="VCP4112" s="28"/>
      <x:c r="VCQ4112" s="28"/>
      <x:c r="VCR4112" s="28"/>
      <x:c r="VCS4112" s="28"/>
      <x:c r="VCT4112" s="28"/>
      <x:c r="VCU4112" s="28"/>
      <x:c r="VCV4112" s="28"/>
      <x:c r="VCW4112" s="28"/>
      <x:c r="VCX4112" s="28"/>
      <x:c r="VCY4112" s="28"/>
      <x:c r="VCZ4112" s="28"/>
      <x:c r="VDA4112" s="28"/>
      <x:c r="VDB4112" s="28"/>
      <x:c r="VDC4112" s="28"/>
      <x:c r="VDD4112" s="28"/>
      <x:c r="VDE4112" s="28"/>
      <x:c r="VDF4112" s="28"/>
      <x:c r="VDG4112" s="28"/>
      <x:c r="VDH4112" s="28"/>
      <x:c r="VDI4112" s="28"/>
      <x:c r="VDJ4112" s="28"/>
      <x:c r="VDK4112" s="28"/>
      <x:c r="VDL4112" s="28"/>
      <x:c r="VDM4112" s="28"/>
      <x:c r="VDN4112" s="28"/>
      <x:c r="VDO4112" s="28"/>
      <x:c r="VDP4112" s="28"/>
      <x:c r="VDQ4112" s="28"/>
      <x:c r="VDR4112" s="28"/>
      <x:c r="VDS4112" s="28"/>
      <x:c r="VDT4112" s="28"/>
      <x:c r="VDU4112" s="28"/>
      <x:c r="VDV4112" s="28"/>
      <x:c r="VDW4112" s="28"/>
      <x:c r="VDX4112" s="28"/>
      <x:c r="VDY4112" s="28"/>
      <x:c r="VDZ4112" s="28"/>
      <x:c r="VEA4112" s="28"/>
      <x:c r="VEB4112" s="28"/>
      <x:c r="VEC4112" s="28"/>
      <x:c r="VED4112" s="28"/>
      <x:c r="VEE4112" s="28"/>
      <x:c r="VEF4112" s="28"/>
      <x:c r="VEG4112" s="28"/>
      <x:c r="VEH4112" s="28"/>
      <x:c r="VEI4112" s="28"/>
      <x:c r="VEJ4112" s="28"/>
      <x:c r="VEK4112" s="28"/>
      <x:c r="VEL4112" s="28"/>
      <x:c r="VEM4112" s="28"/>
      <x:c r="VEN4112" s="28"/>
      <x:c r="VEO4112" s="28"/>
      <x:c r="VEP4112" s="28"/>
      <x:c r="VEQ4112" s="28"/>
      <x:c r="VER4112" s="28"/>
      <x:c r="VES4112" s="28"/>
      <x:c r="VET4112" s="28"/>
      <x:c r="VEU4112" s="28"/>
      <x:c r="VEV4112" s="28"/>
      <x:c r="VEW4112" s="28"/>
      <x:c r="VEX4112" s="28"/>
      <x:c r="VEY4112" s="28"/>
      <x:c r="VEZ4112" s="28"/>
      <x:c r="VFA4112" s="28"/>
      <x:c r="VFB4112" s="28"/>
      <x:c r="VFC4112" s="28"/>
      <x:c r="VFD4112" s="28"/>
      <x:c r="VFE4112" s="28"/>
      <x:c r="VFF4112" s="28"/>
      <x:c r="VFG4112" s="28"/>
      <x:c r="VFH4112" s="28"/>
      <x:c r="VFI4112" s="28"/>
      <x:c r="VFJ4112" s="28"/>
      <x:c r="VFK4112" s="28"/>
      <x:c r="VFL4112" s="28"/>
      <x:c r="VFM4112" s="28"/>
      <x:c r="VFN4112" s="28"/>
      <x:c r="VFO4112" s="28"/>
      <x:c r="VFP4112" s="28"/>
      <x:c r="VFQ4112" s="28"/>
      <x:c r="VFR4112" s="28"/>
      <x:c r="VFS4112" s="28"/>
      <x:c r="VFT4112" s="28"/>
      <x:c r="VFU4112" s="28"/>
      <x:c r="VFV4112" s="28"/>
      <x:c r="VFW4112" s="28"/>
      <x:c r="VFX4112" s="28"/>
      <x:c r="VFY4112" s="28"/>
      <x:c r="VFZ4112" s="28"/>
      <x:c r="VGA4112" s="28"/>
      <x:c r="VGB4112" s="28"/>
      <x:c r="VGC4112" s="28"/>
      <x:c r="VGD4112" s="28"/>
      <x:c r="VGE4112" s="28"/>
      <x:c r="VGF4112" s="28"/>
      <x:c r="VGG4112" s="28"/>
      <x:c r="VGH4112" s="28"/>
      <x:c r="VGI4112" s="28"/>
      <x:c r="VGJ4112" s="28"/>
      <x:c r="VGK4112" s="28"/>
      <x:c r="VGL4112" s="28"/>
      <x:c r="VGM4112" s="28"/>
      <x:c r="VGN4112" s="28"/>
      <x:c r="VGO4112" s="28"/>
      <x:c r="VGP4112" s="28"/>
      <x:c r="VGQ4112" s="28"/>
      <x:c r="VGR4112" s="28"/>
      <x:c r="VGS4112" s="28"/>
      <x:c r="VGT4112" s="28"/>
      <x:c r="VGU4112" s="28"/>
      <x:c r="VGV4112" s="28"/>
      <x:c r="VGW4112" s="28"/>
      <x:c r="VGX4112" s="28"/>
      <x:c r="VGY4112" s="28"/>
      <x:c r="VGZ4112" s="28"/>
      <x:c r="VHA4112" s="28"/>
      <x:c r="VHB4112" s="28"/>
      <x:c r="VHC4112" s="28"/>
      <x:c r="VHD4112" s="28"/>
      <x:c r="VHE4112" s="28"/>
      <x:c r="VHF4112" s="28"/>
      <x:c r="VHG4112" s="28"/>
      <x:c r="VHH4112" s="28"/>
      <x:c r="VHI4112" s="28"/>
      <x:c r="VHJ4112" s="28"/>
      <x:c r="VHK4112" s="28"/>
      <x:c r="VHL4112" s="28"/>
      <x:c r="VHM4112" s="28"/>
      <x:c r="VHN4112" s="28"/>
      <x:c r="VHO4112" s="28"/>
      <x:c r="VHP4112" s="28"/>
      <x:c r="VHQ4112" s="28"/>
      <x:c r="VHR4112" s="28"/>
      <x:c r="VHS4112" s="28"/>
      <x:c r="VHT4112" s="28"/>
      <x:c r="VHU4112" s="28"/>
      <x:c r="VHV4112" s="28"/>
      <x:c r="VHW4112" s="28"/>
      <x:c r="VHX4112" s="28"/>
      <x:c r="VHY4112" s="28"/>
      <x:c r="VHZ4112" s="28"/>
      <x:c r="VIA4112" s="28"/>
      <x:c r="VIB4112" s="28"/>
      <x:c r="VIC4112" s="28"/>
      <x:c r="VID4112" s="28"/>
      <x:c r="VIE4112" s="28"/>
      <x:c r="VIF4112" s="28"/>
      <x:c r="VIG4112" s="28"/>
      <x:c r="VIH4112" s="28"/>
      <x:c r="VII4112" s="28"/>
      <x:c r="VIJ4112" s="28"/>
      <x:c r="VIK4112" s="28"/>
      <x:c r="VIL4112" s="28"/>
      <x:c r="VIM4112" s="28"/>
      <x:c r="VIN4112" s="28"/>
      <x:c r="VIO4112" s="28"/>
      <x:c r="VIP4112" s="28"/>
      <x:c r="VIQ4112" s="28"/>
      <x:c r="VIR4112" s="28"/>
      <x:c r="VIS4112" s="28"/>
      <x:c r="VIT4112" s="28"/>
      <x:c r="VIU4112" s="28"/>
      <x:c r="VIV4112" s="28"/>
      <x:c r="VIW4112" s="28"/>
      <x:c r="VIX4112" s="28"/>
      <x:c r="VIY4112" s="28"/>
      <x:c r="VIZ4112" s="28"/>
      <x:c r="VJA4112" s="28"/>
      <x:c r="VJB4112" s="28"/>
      <x:c r="VJC4112" s="28"/>
      <x:c r="VJD4112" s="28"/>
      <x:c r="VJE4112" s="28"/>
      <x:c r="VJF4112" s="28"/>
      <x:c r="VJG4112" s="28"/>
      <x:c r="VJH4112" s="28"/>
      <x:c r="VJI4112" s="28"/>
      <x:c r="VJJ4112" s="28"/>
      <x:c r="VJK4112" s="28"/>
      <x:c r="VJL4112" s="28"/>
      <x:c r="VJM4112" s="28"/>
      <x:c r="VJN4112" s="28"/>
      <x:c r="VJO4112" s="28"/>
      <x:c r="VJP4112" s="28"/>
      <x:c r="VJQ4112" s="28"/>
      <x:c r="VJR4112" s="28"/>
      <x:c r="VJS4112" s="28"/>
      <x:c r="VJT4112" s="28"/>
      <x:c r="VJU4112" s="28"/>
      <x:c r="VJV4112" s="28"/>
      <x:c r="VJW4112" s="28"/>
      <x:c r="VJX4112" s="28"/>
      <x:c r="VJY4112" s="28"/>
      <x:c r="VJZ4112" s="28"/>
      <x:c r="VKA4112" s="28"/>
      <x:c r="VKB4112" s="28"/>
      <x:c r="VKC4112" s="28"/>
      <x:c r="VKD4112" s="28"/>
      <x:c r="VKE4112" s="28"/>
      <x:c r="VKF4112" s="28"/>
      <x:c r="VKG4112" s="28"/>
      <x:c r="VKH4112" s="28"/>
      <x:c r="VKI4112" s="28"/>
      <x:c r="VKJ4112" s="28"/>
      <x:c r="VKK4112" s="28"/>
      <x:c r="VKL4112" s="28"/>
      <x:c r="VKM4112" s="28"/>
      <x:c r="VKN4112" s="28"/>
      <x:c r="VKO4112" s="28"/>
      <x:c r="VKP4112" s="28"/>
      <x:c r="VKQ4112" s="28"/>
      <x:c r="VKR4112" s="28"/>
      <x:c r="VKS4112" s="28"/>
      <x:c r="VKT4112" s="28"/>
      <x:c r="VKU4112" s="28"/>
      <x:c r="VKV4112" s="28"/>
      <x:c r="VKW4112" s="28"/>
      <x:c r="VKX4112" s="28"/>
      <x:c r="VKY4112" s="28"/>
      <x:c r="VKZ4112" s="28"/>
      <x:c r="VLA4112" s="28"/>
      <x:c r="VLB4112" s="28"/>
      <x:c r="VLC4112" s="28"/>
      <x:c r="VLD4112" s="28"/>
      <x:c r="VLE4112" s="28"/>
      <x:c r="VLF4112" s="28"/>
      <x:c r="VLG4112" s="28"/>
      <x:c r="VLH4112" s="28"/>
      <x:c r="VLI4112" s="28"/>
      <x:c r="VLJ4112" s="28"/>
      <x:c r="VLK4112" s="28"/>
      <x:c r="VLL4112" s="28"/>
      <x:c r="VLM4112" s="28"/>
      <x:c r="VLN4112" s="28"/>
      <x:c r="VLO4112" s="28"/>
      <x:c r="VLP4112" s="28"/>
      <x:c r="VLQ4112" s="28"/>
      <x:c r="VLR4112" s="28"/>
      <x:c r="VLS4112" s="28"/>
      <x:c r="VLT4112" s="28"/>
      <x:c r="VLU4112" s="28"/>
      <x:c r="VLV4112" s="28"/>
      <x:c r="VLW4112" s="28"/>
      <x:c r="VLX4112" s="28"/>
      <x:c r="VLY4112" s="28"/>
      <x:c r="VLZ4112" s="28"/>
      <x:c r="VMA4112" s="28"/>
      <x:c r="VMB4112" s="28"/>
      <x:c r="VMC4112" s="28"/>
      <x:c r="VMD4112" s="28"/>
      <x:c r="VME4112" s="28"/>
      <x:c r="VMF4112" s="28"/>
      <x:c r="VMG4112" s="28"/>
      <x:c r="VMH4112" s="28"/>
      <x:c r="VMI4112" s="28"/>
      <x:c r="VMJ4112" s="28"/>
      <x:c r="VMK4112" s="28"/>
      <x:c r="VML4112" s="28"/>
      <x:c r="VMM4112" s="28"/>
      <x:c r="VMN4112" s="28"/>
      <x:c r="VMO4112" s="28"/>
      <x:c r="VMP4112" s="28"/>
      <x:c r="VMQ4112" s="28"/>
      <x:c r="VMR4112" s="28"/>
      <x:c r="VMS4112" s="28"/>
      <x:c r="VMT4112" s="28"/>
      <x:c r="VMU4112" s="28"/>
      <x:c r="VMV4112" s="28"/>
      <x:c r="VMW4112" s="28"/>
      <x:c r="VMX4112" s="28"/>
      <x:c r="VMY4112" s="28"/>
      <x:c r="VMZ4112" s="28"/>
      <x:c r="VNA4112" s="28"/>
      <x:c r="VNB4112" s="28"/>
      <x:c r="VNC4112" s="28"/>
      <x:c r="VND4112" s="28"/>
      <x:c r="VNE4112" s="28"/>
      <x:c r="VNF4112" s="28"/>
      <x:c r="VNG4112" s="28"/>
      <x:c r="VNH4112" s="28"/>
      <x:c r="VNI4112" s="28"/>
      <x:c r="VNJ4112" s="28"/>
      <x:c r="VNK4112" s="28"/>
      <x:c r="VNL4112" s="28"/>
      <x:c r="VNM4112" s="28"/>
      <x:c r="VNN4112" s="28"/>
      <x:c r="VNO4112" s="28"/>
      <x:c r="VNP4112" s="28"/>
      <x:c r="VNQ4112" s="28"/>
      <x:c r="VNR4112" s="28"/>
      <x:c r="VNS4112" s="28"/>
      <x:c r="VNT4112" s="28"/>
      <x:c r="VNU4112" s="28"/>
      <x:c r="VNV4112" s="28"/>
      <x:c r="VNW4112" s="28"/>
      <x:c r="VNX4112" s="28"/>
      <x:c r="VNY4112" s="28"/>
      <x:c r="VNZ4112" s="28"/>
      <x:c r="VOA4112" s="28"/>
      <x:c r="VOB4112" s="28"/>
      <x:c r="VOC4112" s="28"/>
      <x:c r="VOD4112" s="28"/>
      <x:c r="VOE4112" s="28"/>
      <x:c r="VOF4112" s="28"/>
      <x:c r="VOG4112" s="28"/>
      <x:c r="VOH4112" s="28"/>
      <x:c r="VOI4112" s="28"/>
      <x:c r="VOJ4112" s="28"/>
      <x:c r="VOK4112" s="28"/>
      <x:c r="VOL4112" s="28"/>
      <x:c r="VOM4112" s="28"/>
      <x:c r="VON4112" s="28"/>
      <x:c r="VOO4112" s="28"/>
      <x:c r="VOP4112" s="28"/>
      <x:c r="VOQ4112" s="28"/>
      <x:c r="VOR4112" s="28"/>
      <x:c r="VOS4112" s="28"/>
      <x:c r="VOT4112" s="28"/>
      <x:c r="VOU4112" s="28"/>
      <x:c r="VOV4112" s="28"/>
      <x:c r="VOW4112" s="28"/>
      <x:c r="VOX4112" s="28"/>
      <x:c r="VOY4112" s="28"/>
      <x:c r="VOZ4112" s="28"/>
      <x:c r="VPA4112" s="28"/>
      <x:c r="VPB4112" s="28"/>
      <x:c r="VPC4112" s="28"/>
      <x:c r="VPD4112" s="28"/>
      <x:c r="VPE4112" s="28"/>
      <x:c r="VPF4112" s="28"/>
      <x:c r="VPG4112" s="28"/>
      <x:c r="VPH4112" s="28"/>
      <x:c r="VPI4112" s="28"/>
      <x:c r="VPJ4112" s="28"/>
      <x:c r="VPK4112" s="28"/>
      <x:c r="VPL4112" s="28"/>
      <x:c r="VPM4112" s="28"/>
      <x:c r="VPN4112" s="28"/>
      <x:c r="VPO4112" s="28"/>
      <x:c r="VPP4112" s="28"/>
      <x:c r="VPQ4112" s="28"/>
      <x:c r="VPR4112" s="28"/>
      <x:c r="VPS4112" s="28"/>
      <x:c r="VPT4112" s="28"/>
      <x:c r="VPU4112" s="28"/>
      <x:c r="VPV4112" s="28"/>
      <x:c r="VPW4112" s="28"/>
      <x:c r="VPX4112" s="28"/>
      <x:c r="VPY4112" s="28"/>
      <x:c r="VPZ4112" s="28"/>
      <x:c r="VQA4112" s="28"/>
      <x:c r="VQB4112" s="28"/>
      <x:c r="VQC4112" s="28"/>
      <x:c r="VQD4112" s="28"/>
      <x:c r="VQE4112" s="28"/>
      <x:c r="VQF4112" s="28"/>
      <x:c r="VQG4112" s="28"/>
      <x:c r="VQH4112" s="28"/>
      <x:c r="VQI4112" s="28"/>
      <x:c r="VQJ4112" s="28"/>
      <x:c r="VQK4112" s="28"/>
      <x:c r="VQL4112" s="28"/>
      <x:c r="VQM4112" s="28"/>
      <x:c r="VQN4112" s="28"/>
      <x:c r="VQO4112" s="28"/>
      <x:c r="VQP4112" s="28"/>
      <x:c r="VQQ4112" s="28"/>
      <x:c r="VQR4112" s="28"/>
      <x:c r="VQS4112" s="28"/>
      <x:c r="VQT4112" s="28"/>
      <x:c r="VQU4112" s="28"/>
      <x:c r="VQV4112" s="28"/>
      <x:c r="VQW4112" s="28"/>
      <x:c r="VQX4112" s="28"/>
      <x:c r="VQY4112" s="28"/>
      <x:c r="VQZ4112" s="28"/>
      <x:c r="VRA4112" s="28"/>
      <x:c r="VRB4112" s="28"/>
      <x:c r="VRC4112" s="28"/>
      <x:c r="VRD4112" s="28"/>
      <x:c r="VRE4112" s="28"/>
      <x:c r="VRF4112" s="28"/>
      <x:c r="VRG4112" s="28"/>
      <x:c r="VRH4112" s="28"/>
      <x:c r="VRI4112" s="28"/>
      <x:c r="VRJ4112" s="28"/>
      <x:c r="VRK4112" s="28"/>
      <x:c r="VRL4112" s="28"/>
      <x:c r="VRM4112" s="28"/>
      <x:c r="VRN4112" s="28"/>
      <x:c r="VRO4112" s="28"/>
      <x:c r="VRP4112" s="28"/>
      <x:c r="VRQ4112" s="28"/>
      <x:c r="VRR4112" s="28"/>
      <x:c r="VRS4112" s="28"/>
      <x:c r="VRT4112" s="28"/>
      <x:c r="VRU4112" s="28"/>
      <x:c r="VRV4112" s="28"/>
      <x:c r="VRW4112" s="28"/>
      <x:c r="VRX4112" s="28"/>
      <x:c r="VRY4112" s="28"/>
      <x:c r="VRZ4112" s="28"/>
      <x:c r="VSA4112" s="28"/>
      <x:c r="VSB4112" s="28"/>
      <x:c r="VSC4112" s="28"/>
      <x:c r="VSD4112" s="28"/>
      <x:c r="VSE4112" s="28"/>
      <x:c r="VSF4112" s="28"/>
      <x:c r="VSG4112" s="28"/>
      <x:c r="VSH4112" s="28"/>
      <x:c r="VSI4112" s="28"/>
      <x:c r="VSJ4112" s="28"/>
      <x:c r="VSK4112" s="28"/>
      <x:c r="VSL4112" s="28"/>
      <x:c r="VSM4112" s="28"/>
      <x:c r="VSN4112" s="28"/>
      <x:c r="VSO4112" s="28"/>
      <x:c r="VSP4112" s="28"/>
      <x:c r="VSQ4112" s="28"/>
      <x:c r="VSR4112" s="28"/>
      <x:c r="VSS4112" s="28"/>
      <x:c r="VST4112" s="28"/>
      <x:c r="VSU4112" s="28"/>
      <x:c r="VSV4112" s="28"/>
      <x:c r="VSW4112" s="28"/>
      <x:c r="VSX4112" s="28"/>
      <x:c r="VSY4112" s="28"/>
      <x:c r="VSZ4112" s="28"/>
      <x:c r="VTA4112" s="28"/>
      <x:c r="VTB4112" s="28"/>
      <x:c r="VTC4112" s="28"/>
      <x:c r="VTD4112" s="28"/>
      <x:c r="VTE4112" s="28"/>
      <x:c r="VTF4112" s="28"/>
      <x:c r="VTG4112" s="28"/>
      <x:c r="VTH4112" s="28"/>
      <x:c r="VTI4112" s="28"/>
      <x:c r="VTJ4112" s="28"/>
      <x:c r="VTK4112" s="28"/>
      <x:c r="VTL4112" s="28"/>
      <x:c r="VTM4112" s="28"/>
      <x:c r="VTN4112" s="28"/>
      <x:c r="VTO4112" s="28"/>
      <x:c r="VTP4112" s="28"/>
      <x:c r="VTQ4112" s="28"/>
      <x:c r="VTR4112" s="28"/>
      <x:c r="VTS4112" s="28"/>
      <x:c r="VTT4112" s="28"/>
      <x:c r="VTU4112" s="28"/>
      <x:c r="VTV4112" s="28"/>
      <x:c r="VTW4112" s="28"/>
      <x:c r="VTX4112" s="28"/>
      <x:c r="VTY4112" s="28"/>
      <x:c r="VTZ4112" s="28"/>
      <x:c r="VUA4112" s="28"/>
      <x:c r="VUB4112" s="28"/>
      <x:c r="VUC4112" s="28"/>
      <x:c r="VUD4112" s="28"/>
      <x:c r="VUE4112" s="28"/>
      <x:c r="VUF4112" s="28"/>
      <x:c r="VUG4112" s="28"/>
      <x:c r="VUH4112" s="28"/>
      <x:c r="VUI4112" s="28"/>
      <x:c r="VUJ4112" s="28"/>
      <x:c r="VUK4112" s="28"/>
      <x:c r="VUL4112" s="28"/>
      <x:c r="VUM4112" s="28"/>
      <x:c r="VUN4112" s="28"/>
      <x:c r="VUO4112" s="28"/>
      <x:c r="VUP4112" s="28"/>
      <x:c r="VUQ4112" s="28"/>
      <x:c r="VUR4112" s="28"/>
      <x:c r="VUS4112" s="28"/>
      <x:c r="VUT4112" s="28"/>
      <x:c r="VUU4112" s="28"/>
      <x:c r="VUV4112" s="28"/>
      <x:c r="VUW4112" s="28"/>
      <x:c r="VUX4112" s="28"/>
      <x:c r="VUY4112" s="28"/>
      <x:c r="VUZ4112" s="28"/>
      <x:c r="VVA4112" s="28"/>
      <x:c r="VVB4112" s="28"/>
      <x:c r="VVC4112" s="28"/>
      <x:c r="VVD4112" s="28"/>
      <x:c r="VVE4112" s="28"/>
      <x:c r="VVF4112" s="28"/>
      <x:c r="VVG4112" s="28"/>
      <x:c r="VVH4112" s="28"/>
      <x:c r="VVI4112" s="28"/>
      <x:c r="VVJ4112" s="28"/>
      <x:c r="VVK4112" s="28"/>
      <x:c r="VVL4112" s="28"/>
      <x:c r="VVM4112" s="28"/>
      <x:c r="VVN4112" s="28"/>
      <x:c r="VVO4112" s="28"/>
      <x:c r="VVP4112" s="28"/>
      <x:c r="VVQ4112" s="28"/>
      <x:c r="VVR4112" s="28"/>
      <x:c r="VVS4112" s="28"/>
      <x:c r="VVT4112" s="28"/>
      <x:c r="VVU4112" s="28"/>
      <x:c r="VVV4112" s="28"/>
      <x:c r="VVW4112" s="28"/>
      <x:c r="VVX4112" s="28"/>
      <x:c r="VVY4112" s="28"/>
      <x:c r="VVZ4112" s="28"/>
      <x:c r="VWA4112" s="28"/>
      <x:c r="VWB4112" s="28"/>
      <x:c r="VWC4112" s="28"/>
      <x:c r="VWD4112" s="28"/>
      <x:c r="VWE4112" s="28"/>
      <x:c r="VWF4112" s="28"/>
      <x:c r="VWG4112" s="28"/>
      <x:c r="VWH4112" s="28"/>
      <x:c r="VWI4112" s="28"/>
      <x:c r="VWJ4112" s="28"/>
      <x:c r="VWK4112" s="28"/>
      <x:c r="VWL4112" s="28"/>
      <x:c r="VWM4112" s="28"/>
      <x:c r="VWN4112" s="28"/>
      <x:c r="VWO4112" s="28"/>
      <x:c r="VWP4112" s="28"/>
      <x:c r="VWQ4112" s="28"/>
      <x:c r="VWR4112" s="28"/>
      <x:c r="VWS4112" s="28"/>
      <x:c r="VWT4112" s="28"/>
      <x:c r="VWU4112" s="28"/>
      <x:c r="VWV4112" s="28"/>
      <x:c r="VWW4112" s="28"/>
      <x:c r="VWX4112" s="28"/>
      <x:c r="VWY4112" s="28"/>
      <x:c r="VWZ4112" s="28"/>
      <x:c r="VXA4112" s="28"/>
      <x:c r="VXB4112" s="28"/>
      <x:c r="VXC4112" s="28"/>
      <x:c r="VXD4112" s="28"/>
      <x:c r="VXE4112" s="28"/>
      <x:c r="VXF4112" s="28"/>
      <x:c r="VXG4112" s="28"/>
      <x:c r="VXH4112" s="28"/>
      <x:c r="VXI4112" s="28"/>
      <x:c r="VXJ4112" s="28"/>
      <x:c r="VXK4112" s="28"/>
      <x:c r="VXL4112" s="28"/>
      <x:c r="VXM4112" s="28"/>
      <x:c r="VXN4112" s="28"/>
      <x:c r="VXO4112" s="28"/>
      <x:c r="VXP4112" s="28"/>
      <x:c r="VXQ4112" s="28"/>
      <x:c r="VXR4112" s="28"/>
      <x:c r="VXS4112" s="28"/>
      <x:c r="VXT4112" s="28"/>
      <x:c r="VXU4112" s="28"/>
      <x:c r="VXV4112" s="28"/>
      <x:c r="VXW4112" s="28"/>
      <x:c r="VXX4112" s="28"/>
      <x:c r="VXY4112" s="28"/>
      <x:c r="VXZ4112" s="28"/>
      <x:c r="VYA4112" s="28"/>
      <x:c r="VYB4112" s="28"/>
      <x:c r="VYC4112" s="28"/>
      <x:c r="VYD4112" s="28"/>
      <x:c r="VYE4112" s="28"/>
      <x:c r="VYF4112" s="28"/>
      <x:c r="VYG4112" s="28"/>
      <x:c r="VYH4112" s="28"/>
      <x:c r="VYI4112" s="28"/>
      <x:c r="VYJ4112" s="28"/>
      <x:c r="VYK4112" s="28"/>
      <x:c r="VYL4112" s="28"/>
      <x:c r="VYM4112" s="28"/>
      <x:c r="VYN4112" s="28"/>
      <x:c r="VYO4112" s="28"/>
      <x:c r="VYP4112" s="28"/>
      <x:c r="VYQ4112" s="28"/>
      <x:c r="VYR4112" s="28"/>
      <x:c r="VYS4112" s="28"/>
      <x:c r="VYT4112" s="28"/>
      <x:c r="VYU4112" s="28"/>
      <x:c r="VYV4112" s="28"/>
      <x:c r="VYW4112" s="28"/>
      <x:c r="VYX4112" s="28"/>
      <x:c r="VYY4112" s="28"/>
      <x:c r="VYZ4112" s="28"/>
      <x:c r="VZA4112" s="28"/>
      <x:c r="VZB4112" s="28"/>
      <x:c r="VZC4112" s="28"/>
      <x:c r="VZD4112" s="28"/>
      <x:c r="VZE4112" s="28"/>
      <x:c r="VZF4112" s="28"/>
      <x:c r="VZG4112" s="28"/>
      <x:c r="VZH4112" s="28"/>
      <x:c r="VZI4112" s="28"/>
      <x:c r="VZJ4112" s="28"/>
      <x:c r="VZK4112" s="28"/>
      <x:c r="VZL4112" s="28"/>
      <x:c r="VZM4112" s="28"/>
      <x:c r="VZN4112" s="28"/>
      <x:c r="VZO4112" s="28"/>
      <x:c r="VZP4112" s="28"/>
      <x:c r="VZQ4112" s="28"/>
      <x:c r="VZR4112" s="28"/>
      <x:c r="VZS4112" s="28"/>
      <x:c r="VZT4112" s="28"/>
      <x:c r="VZU4112" s="28"/>
      <x:c r="VZV4112" s="28"/>
      <x:c r="VZW4112" s="28"/>
      <x:c r="VZX4112" s="28"/>
      <x:c r="VZY4112" s="28"/>
      <x:c r="VZZ4112" s="28"/>
      <x:c r="WAA4112" s="28"/>
      <x:c r="WAB4112" s="28"/>
      <x:c r="WAC4112" s="28"/>
      <x:c r="WAD4112" s="28"/>
      <x:c r="WAE4112" s="28"/>
      <x:c r="WAF4112" s="28"/>
      <x:c r="WAG4112" s="28"/>
      <x:c r="WAH4112" s="28"/>
      <x:c r="WAI4112" s="28"/>
      <x:c r="WAJ4112" s="28"/>
      <x:c r="WAK4112" s="28"/>
      <x:c r="WAL4112" s="28"/>
      <x:c r="WAM4112" s="28"/>
      <x:c r="WAN4112" s="28"/>
      <x:c r="WAO4112" s="28"/>
      <x:c r="WAP4112" s="28"/>
      <x:c r="WAQ4112" s="28"/>
      <x:c r="WAR4112" s="28"/>
      <x:c r="WAS4112" s="28"/>
      <x:c r="WAT4112" s="28"/>
      <x:c r="WAU4112" s="28"/>
      <x:c r="WAV4112" s="28"/>
      <x:c r="WAW4112" s="28"/>
      <x:c r="WAX4112" s="28"/>
      <x:c r="WAY4112" s="28"/>
      <x:c r="WAZ4112" s="28"/>
      <x:c r="WBA4112" s="28"/>
      <x:c r="WBB4112" s="28"/>
      <x:c r="WBC4112" s="28"/>
      <x:c r="WBD4112" s="28"/>
      <x:c r="WBE4112" s="28"/>
      <x:c r="WBF4112" s="28"/>
      <x:c r="WBG4112" s="28"/>
      <x:c r="WBH4112" s="28"/>
      <x:c r="WBI4112" s="28"/>
      <x:c r="WBJ4112" s="28"/>
      <x:c r="WBK4112" s="28"/>
      <x:c r="WBL4112" s="28"/>
      <x:c r="WBM4112" s="28"/>
      <x:c r="WBN4112" s="28"/>
      <x:c r="WBO4112" s="28"/>
      <x:c r="WBP4112" s="28"/>
      <x:c r="WBQ4112" s="28"/>
      <x:c r="WBR4112" s="28"/>
      <x:c r="WBS4112" s="28"/>
      <x:c r="WBT4112" s="28"/>
      <x:c r="WBU4112" s="28"/>
      <x:c r="WBV4112" s="28"/>
      <x:c r="WBW4112" s="28"/>
      <x:c r="WBX4112" s="28"/>
      <x:c r="WBY4112" s="28"/>
      <x:c r="WBZ4112" s="28"/>
      <x:c r="WCA4112" s="28"/>
      <x:c r="WCB4112" s="28"/>
      <x:c r="WCC4112" s="28"/>
      <x:c r="WCD4112" s="28"/>
      <x:c r="WCE4112" s="28"/>
      <x:c r="WCF4112" s="28"/>
      <x:c r="WCG4112" s="28"/>
      <x:c r="WCH4112" s="28"/>
      <x:c r="WCI4112" s="28"/>
      <x:c r="WCJ4112" s="28"/>
      <x:c r="WCK4112" s="28"/>
      <x:c r="WCL4112" s="28"/>
      <x:c r="WCM4112" s="28"/>
      <x:c r="WCN4112" s="28"/>
      <x:c r="WCO4112" s="28"/>
      <x:c r="WCP4112" s="28"/>
      <x:c r="WCQ4112" s="28"/>
      <x:c r="WCR4112" s="28"/>
      <x:c r="WCS4112" s="28"/>
      <x:c r="WCT4112" s="28"/>
      <x:c r="WCU4112" s="28"/>
      <x:c r="WCV4112" s="28"/>
      <x:c r="WCW4112" s="28"/>
      <x:c r="WCX4112" s="28"/>
      <x:c r="WCY4112" s="28"/>
      <x:c r="WCZ4112" s="28"/>
      <x:c r="WDA4112" s="28"/>
      <x:c r="WDB4112" s="28"/>
      <x:c r="WDC4112" s="28"/>
      <x:c r="WDD4112" s="28"/>
      <x:c r="WDE4112" s="28"/>
      <x:c r="WDF4112" s="28"/>
      <x:c r="WDG4112" s="28"/>
      <x:c r="WDH4112" s="28"/>
      <x:c r="WDI4112" s="28"/>
      <x:c r="WDJ4112" s="28"/>
      <x:c r="WDK4112" s="28"/>
      <x:c r="WDL4112" s="28"/>
      <x:c r="WDM4112" s="28"/>
      <x:c r="WDN4112" s="28"/>
      <x:c r="WDO4112" s="28"/>
      <x:c r="WDP4112" s="28"/>
      <x:c r="WDQ4112" s="28"/>
      <x:c r="WDR4112" s="28"/>
      <x:c r="WDS4112" s="28"/>
      <x:c r="WDT4112" s="28"/>
      <x:c r="WDU4112" s="28"/>
      <x:c r="WDV4112" s="28"/>
      <x:c r="WDW4112" s="28"/>
      <x:c r="WDX4112" s="28"/>
      <x:c r="WDY4112" s="28"/>
      <x:c r="WDZ4112" s="28"/>
      <x:c r="WEA4112" s="28"/>
      <x:c r="WEB4112" s="28"/>
      <x:c r="WEC4112" s="28"/>
      <x:c r="WED4112" s="28"/>
      <x:c r="WEE4112" s="28"/>
      <x:c r="WEF4112" s="28"/>
      <x:c r="WEG4112" s="28"/>
      <x:c r="WEH4112" s="28"/>
      <x:c r="WEI4112" s="28"/>
      <x:c r="WEJ4112" s="28"/>
      <x:c r="WEK4112" s="28"/>
      <x:c r="WEL4112" s="28"/>
      <x:c r="WEM4112" s="28"/>
      <x:c r="WEN4112" s="28"/>
      <x:c r="WEO4112" s="28"/>
      <x:c r="WEP4112" s="28"/>
      <x:c r="WEQ4112" s="28"/>
      <x:c r="WER4112" s="28"/>
      <x:c r="WES4112" s="28"/>
      <x:c r="WET4112" s="28"/>
      <x:c r="WEU4112" s="28"/>
      <x:c r="WEV4112" s="28"/>
      <x:c r="WEW4112" s="28"/>
      <x:c r="WEX4112" s="28"/>
      <x:c r="WEY4112" s="28"/>
      <x:c r="WEZ4112" s="28"/>
      <x:c r="WFA4112" s="28"/>
      <x:c r="WFB4112" s="28"/>
      <x:c r="WFC4112" s="28"/>
      <x:c r="WFD4112" s="28"/>
      <x:c r="WFE4112" s="28"/>
      <x:c r="WFF4112" s="28"/>
      <x:c r="WFG4112" s="28"/>
      <x:c r="WFH4112" s="28"/>
      <x:c r="WFI4112" s="28"/>
      <x:c r="WFJ4112" s="28"/>
      <x:c r="WFK4112" s="28"/>
      <x:c r="WFL4112" s="28"/>
      <x:c r="WFM4112" s="28"/>
      <x:c r="WFN4112" s="28"/>
      <x:c r="WFO4112" s="28"/>
      <x:c r="WFP4112" s="28"/>
      <x:c r="WFQ4112" s="28"/>
      <x:c r="WFR4112" s="28"/>
      <x:c r="WFS4112" s="28"/>
      <x:c r="WFT4112" s="28"/>
      <x:c r="WFU4112" s="28"/>
      <x:c r="WFV4112" s="28"/>
      <x:c r="WFW4112" s="28"/>
      <x:c r="WFX4112" s="28"/>
      <x:c r="WFY4112" s="28"/>
      <x:c r="WFZ4112" s="28"/>
      <x:c r="WGA4112" s="28"/>
      <x:c r="WGB4112" s="28"/>
      <x:c r="WGC4112" s="28"/>
      <x:c r="WGD4112" s="28"/>
      <x:c r="WGE4112" s="28"/>
      <x:c r="WGF4112" s="28"/>
      <x:c r="WGG4112" s="28"/>
      <x:c r="WGH4112" s="28"/>
      <x:c r="WGI4112" s="28"/>
      <x:c r="WGJ4112" s="28"/>
      <x:c r="WGK4112" s="28"/>
      <x:c r="WGL4112" s="28"/>
      <x:c r="WGM4112" s="28"/>
      <x:c r="WGN4112" s="28"/>
      <x:c r="WGO4112" s="28"/>
      <x:c r="WGP4112" s="28"/>
      <x:c r="WGQ4112" s="28"/>
      <x:c r="WGR4112" s="28"/>
      <x:c r="WGS4112" s="28"/>
      <x:c r="WGT4112" s="28"/>
      <x:c r="WGU4112" s="28"/>
      <x:c r="WGV4112" s="28"/>
      <x:c r="WGW4112" s="28"/>
      <x:c r="WGX4112" s="28"/>
      <x:c r="WGY4112" s="28"/>
      <x:c r="WGZ4112" s="28"/>
      <x:c r="WHA4112" s="28"/>
      <x:c r="WHB4112" s="28"/>
      <x:c r="WHC4112" s="28"/>
      <x:c r="WHD4112" s="28"/>
      <x:c r="WHE4112" s="28"/>
      <x:c r="WHF4112" s="28"/>
      <x:c r="WHG4112" s="28"/>
      <x:c r="WHH4112" s="28"/>
      <x:c r="WHI4112" s="28"/>
      <x:c r="WHJ4112" s="28"/>
      <x:c r="WHK4112" s="28"/>
      <x:c r="WHL4112" s="28"/>
      <x:c r="WHM4112" s="28"/>
      <x:c r="WHN4112" s="28"/>
      <x:c r="WHO4112" s="28"/>
      <x:c r="WHP4112" s="28"/>
      <x:c r="WHQ4112" s="28"/>
      <x:c r="WHR4112" s="28"/>
      <x:c r="WHS4112" s="28"/>
      <x:c r="WHT4112" s="28"/>
      <x:c r="WHU4112" s="28"/>
      <x:c r="WHV4112" s="28"/>
      <x:c r="WHW4112" s="28"/>
      <x:c r="WHX4112" s="28"/>
      <x:c r="WHY4112" s="28"/>
      <x:c r="WHZ4112" s="28"/>
      <x:c r="WIA4112" s="28"/>
      <x:c r="WIB4112" s="28"/>
      <x:c r="WIC4112" s="28"/>
      <x:c r="WID4112" s="28"/>
      <x:c r="WIE4112" s="28"/>
      <x:c r="WIF4112" s="28"/>
      <x:c r="WIG4112" s="28"/>
      <x:c r="WIH4112" s="28"/>
      <x:c r="WII4112" s="28"/>
      <x:c r="WIJ4112" s="28"/>
      <x:c r="WIK4112" s="28"/>
      <x:c r="WIL4112" s="28"/>
      <x:c r="WIM4112" s="28"/>
      <x:c r="WIN4112" s="28"/>
      <x:c r="WIO4112" s="28"/>
      <x:c r="WIP4112" s="28"/>
      <x:c r="WIQ4112" s="28"/>
      <x:c r="WIR4112" s="28"/>
      <x:c r="WIS4112" s="28"/>
      <x:c r="WIT4112" s="28"/>
      <x:c r="WIU4112" s="28"/>
      <x:c r="WIV4112" s="28"/>
      <x:c r="WIW4112" s="28"/>
      <x:c r="WIX4112" s="28"/>
      <x:c r="WIY4112" s="28"/>
      <x:c r="WIZ4112" s="28"/>
      <x:c r="WJA4112" s="28"/>
      <x:c r="WJB4112" s="28"/>
      <x:c r="WJC4112" s="28"/>
      <x:c r="WJD4112" s="28"/>
      <x:c r="WJE4112" s="28"/>
      <x:c r="WJF4112" s="28"/>
      <x:c r="WJG4112" s="28"/>
      <x:c r="WJH4112" s="28"/>
      <x:c r="WJI4112" s="28"/>
      <x:c r="WJJ4112" s="28"/>
      <x:c r="WJK4112" s="28"/>
      <x:c r="WJL4112" s="28"/>
      <x:c r="WJM4112" s="28"/>
      <x:c r="WJN4112" s="28"/>
      <x:c r="WJO4112" s="28"/>
      <x:c r="WJP4112" s="28"/>
      <x:c r="WJQ4112" s="28"/>
      <x:c r="WJR4112" s="28"/>
      <x:c r="WJS4112" s="28"/>
      <x:c r="WJT4112" s="28"/>
      <x:c r="WJU4112" s="28"/>
      <x:c r="WJV4112" s="28"/>
      <x:c r="WJW4112" s="28"/>
      <x:c r="WJX4112" s="28"/>
      <x:c r="WJY4112" s="28"/>
      <x:c r="WJZ4112" s="28"/>
      <x:c r="WKA4112" s="28"/>
      <x:c r="WKB4112" s="28"/>
      <x:c r="WKC4112" s="28"/>
      <x:c r="WKD4112" s="28"/>
      <x:c r="WKE4112" s="28"/>
      <x:c r="WKF4112" s="28"/>
      <x:c r="WKG4112" s="28"/>
      <x:c r="WKH4112" s="28"/>
      <x:c r="WKI4112" s="28"/>
      <x:c r="WKJ4112" s="28"/>
      <x:c r="WKK4112" s="28"/>
      <x:c r="WKL4112" s="28"/>
      <x:c r="WKM4112" s="28"/>
      <x:c r="WKN4112" s="28"/>
      <x:c r="WKO4112" s="28"/>
      <x:c r="WKP4112" s="28"/>
      <x:c r="WKQ4112" s="28"/>
      <x:c r="WKR4112" s="28"/>
      <x:c r="WKS4112" s="28"/>
      <x:c r="WKT4112" s="28"/>
      <x:c r="WKU4112" s="28"/>
      <x:c r="WKV4112" s="28"/>
      <x:c r="WKW4112" s="28"/>
      <x:c r="WKX4112" s="28"/>
      <x:c r="WKY4112" s="28"/>
      <x:c r="WKZ4112" s="28"/>
      <x:c r="WLA4112" s="28"/>
      <x:c r="WLB4112" s="28"/>
      <x:c r="WLC4112" s="28"/>
      <x:c r="WLD4112" s="28"/>
      <x:c r="WLE4112" s="28"/>
      <x:c r="WLF4112" s="28"/>
      <x:c r="WLG4112" s="28"/>
      <x:c r="WLH4112" s="28"/>
      <x:c r="WLI4112" s="28"/>
      <x:c r="WLJ4112" s="28"/>
      <x:c r="WLK4112" s="28"/>
      <x:c r="WLL4112" s="28"/>
      <x:c r="WLM4112" s="28"/>
      <x:c r="WLN4112" s="28"/>
      <x:c r="WLO4112" s="28"/>
      <x:c r="WLP4112" s="28"/>
      <x:c r="WLQ4112" s="28"/>
      <x:c r="WLR4112" s="28"/>
      <x:c r="WLS4112" s="28"/>
      <x:c r="WLT4112" s="28"/>
      <x:c r="WLU4112" s="28"/>
      <x:c r="WLV4112" s="28"/>
      <x:c r="WLW4112" s="28"/>
      <x:c r="WLX4112" s="28"/>
      <x:c r="WLY4112" s="28"/>
      <x:c r="WLZ4112" s="28"/>
      <x:c r="WMA4112" s="28"/>
      <x:c r="WMB4112" s="28"/>
      <x:c r="WMC4112" s="28"/>
      <x:c r="WMD4112" s="28"/>
      <x:c r="WME4112" s="28"/>
      <x:c r="WMF4112" s="28"/>
      <x:c r="WMG4112" s="28"/>
      <x:c r="WMH4112" s="28"/>
      <x:c r="WMI4112" s="28"/>
      <x:c r="WMJ4112" s="28"/>
      <x:c r="WMK4112" s="28"/>
      <x:c r="WML4112" s="28"/>
      <x:c r="WMM4112" s="28"/>
      <x:c r="WMN4112" s="28"/>
      <x:c r="WMO4112" s="28"/>
      <x:c r="WMP4112" s="28"/>
      <x:c r="WMQ4112" s="28"/>
      <x:c r="WMR4112" s="28"/>
      <x:c r="WMS4112" s="28"/>
      <x:c r="WMT4112" s="28"/>
      <x:c r="WMU4112" s="28"/>
      <x:c r="WMV4112" s="28"/>
      <x:c r="WMW4112" s="28"/>
      <x:c r="WMX4112" s="28"/>
      <x:c r="WMY4112" s="28"/>
      <x:c r="WMZ4112" s="28"/>
      <x:c r="WNA4112" s="28"/>
      <x:c r="WNB4112" s="28"/>
      <x:c r="WNC4112" s="28"/>
      <x:c r="WND4112" s="28"/>
      <x:c r="WNE4112" s="28"/>
      <x:c r="WNF4112" s="28"/>
      <x:c r="WNG4112" s="28"/>
      <x:c r="WNH4112" s="28"/>
      <x:c r="WNI4112" s="28"/>
      <x:c r="WNJ4112" s="28"/>
      <x:c r="WNK4112" s="28"/>
      <x:c r="WNL4112" s="28"/>
      <x:c r="WNM4112" s="28"/>
      <x:c r="WNN4112" s="28"/>
      <x:c r="WNO4112" s="28"/>
      <x:c r="WNP4112" s="28"/>
      <x:c r="WNQ4112" s="28"/>
      <x:c r="WNR4112" s="28"/>
      <x:c r="WNS4112" s="28"/>
      <x:c r="WNT4112" s="28"/>
      <x:c r="WNU4112" s="28"/>
      <x:c r="WNV4112" s="28"/>
      <x:c r="WNW4112" s="28"/>
      <x:c r="WNX4112" s="28"/>
      <x:c r="WNY4112" s="28"/>
      <x:c r="WNZ4112" s="28"/>
      <x:c r="WOA4112" s="28"/>
      <x:c r="WOB4112" s="28"/>
      <x:c r="WOC4112" s="28"/>
      <x:c r="WOD4112" s="28"/>
      <x:c r="WOE4112" s="28"/>
      <x:c r="WOF4112" s="28"/>
      <x:c r="WOG4112" s="28"/>
      <x:c r="WOH4112" s="28"/>
      <x:c r="WOI4112" s="28"/>
      <x:c r="WOJ4112" s="28"/>
      <x:c r="WOK4112" s="28"/>
      <x:c r="WOL4112" s="28"/>
      <x:c r="WOM4112" s="28"/>
      <x:c r="WON4112" s="28"/>
      <x:c r="WOO4112" s="28"/>
      <x:c r="WOP4112" s="28"/>
      <x:c r="WOQ4112" s="28"/>
      <x:c r="WOR4112" s="28"/>
      <x:c r="WOS4112" s="28"/>
      <x:c r="WOT4112" s="28"/>
      <x:c r="WOU4112" s="28"/>
      <x:c r="WOV4112" s="28"/>
      <x:c r="WOW4112" s="28"/>
      <x:c r="WOX4112" s="28"/>
      <x:c r="WOY4112" s="28"/>
      <x:c r="WOZ4112" s="28"/>
      <x:c r="WPA4112" s="28"/>
      <x:c r="WPB4112" s="28"/>
      <x:c r="WPC4112" s="28"/>
      <x:c r="WPD4112" s="28"/>
      <x:c r="WPE4112" s="28"/>
      <x:c r="WPF4112" s="28"/>
      <x:c r="WPG4112" s="28"/>
      <x:c r="WPH4112" s="28"/>
      <x:c r="WPI4112" s="28"/>
      <x:c r="WPJ4112" s="28"/>
      <x:c r="WPK4112" s="28"/>
      <x:c r="WPL4112" s="28"/>
      <x:c r="WPM4112" s="28"/>
      <x:c r="WPN4112" s="28"/>
      <x:c r="WPO4112" s="28"/>
      <x:c r="WPP4112" s="28"/>
      <x:c r="WPQ4112" s="28"/>
      <x:c r="WPR4112" s="28"/>
      <x:c r="WPS4112" s="28"/>
      <x:c r="WPT4112" s="28"/>
      <x:c r="WPU4112" s="28"/>
      <x:c r="WPV4112" s="28"/>
      <x:c r="WPW4112" s="28"/>
      <x:c r="WPX4112" s="28"/>
      <x:c r="WPY4112" s="28"/>
      <x:c r="WPZ4112" s="28"/>
      <x:c r="WQA4112" s="28"/>
      <x:c r="WQB4112" s="28"/>
      <x:c r="WQC4112" s="28"/>
      <x:c r="WQD4112" s="28"/>
      <x:c r="WQE4112" s="28"/>
      <x:c r="WQF4112" s="28"/>
      <x:c r="WQG4112" s="28"/>
      <x:c r="WQH4112" s="28"/>
      <x:c r="WQI4112" s="28"/>
      <x:c r="WQJ4112" s="28"/>
      <x:c r="WQK4112" s="28"/>
      <x:c r="WQL4112" s="28"/>
      <x:c r="WQM4112" s="28"/>
      <x:c r="WQN4112" s="28"/>
      <x:c r="WQO4112" s="28"/>
      <x:c r="WQP4112" s="28"/>
      <x:c r="WQQ4112" s="28"/>
      <x:c r="WQR4112" s="28"/>
      <x:c r="WQS4112" s="28"/>
      <x:c r="WQT4112" s="28"/>
      <x:c r="WQU4112" s="28"/>
      <x:c r="WQV4112" s="28"/>
      <x:c r="WQW4112" s="28"/>
      <x:c r="WQX4112" s="28"/>
      <x:c r="WQY4112" s="28"/>
      <x:c r="WQZ4112" s="28"/>
      <x:c r="WRA4112" s="28"/>
      <x:c r="WRB4112" s="28"/>
      <x:c r="WRC4112" s="28"/>
      <x:c r="WRD4112" s="28"/>
      <x:c r="WRE4112" s="28"/>
      <x:c r="WRF4112" s="28"/>
      <x:c r="WRG4112" s="28"/>
      <x:c r="WRH4112" s="28"/>
      <x:c r="WRI4112" s="28"/>
      <x:c r="WRJ4112" s="28"/>
      <x:c r="WRK4112" s="28"/>
      <x:c r="WRL4112" s="28"/>
      <x:c r="WRM4112" s="28"/>
      <x:c r="WRN4112" s="28"/>
      <x:c r="WRO4112" s="28"/>
      <x:c r="WRP4112" s="28"/>
      <x:c r="WRQ4112" s="28"/>
      <x:c r="WRR4112" s="28"/>
      <x:c r="WRS4112" s="28"/>
      <x:c r="WRT4112" s="28"/>
      <x:c r="WRU4112" s="28"/>
      <x:c r="WRV4112" s="28"/>
      <x:c r="WRW4112" s="28"/>
      <x:c r="WRX4112" s="28"/>
      <x:c r="WRY4112" s="28"/>
      <x:c r="WRZ4112" s="28"/>
      <x:c r="WSA4112" s="28"/>
      <x:c r="WSB4112" s="28"/>
      <x:c r="WSC4112" s="28"/>
      <x:c r="WSD4112" s="28"/>
      <x:c r="WSE4112" s="28"/>
      <x:c r="WSF4112" s="28"/>
      <x:c r="WSG4112" s="28"/>
      <x:c r="WSH4112" s="28"/>
      <x:c r="WSI4112" s="28"/>
      <x:c r="WSJ4112" s="28"/>
      <x:c r="WSK4112" s="28"/>
      <x:c r="WSL4112" s="28"/>
      <x:c r="WSM4112" s="28"/>
      <x:c r="WSN4112" s="28"/>
      <x:c r="WSO4112" s="28"/>
      <x:c r="WSP4112" s="28"/>
      <x:c r="WSQ4112" s="28"/>
      <x:c r="WSR4112" s="28"/>
      <x:c r="WSS4112" s="28"/>
      <x:c r="WST4112" s="28"/>
      <x:c r="WSU4112" s="28"/>
      <x:c r="WSV4112" s="28"/>
      <x:c r="WSW4112" s="28"/>
      <x:c r="WSX4112" s="28"/>
      <x:c r="WSY4112" s="28"/>
      <x:c r="WSZ4112" s="28"/>
      <x:c r="WTA4112" s="28"/>
      <x:c r="WTB4112" s="28"/>
      <x:c r="WTC4112" s="28"/>
      <x:c r="WTD4112" s="28"/>
      <x:c r="WTE4112" s="28"/>
      <x:c r="WTF4112" s="28"/>
      <x:c r="WTG4112" s="28"/>
      <x:c r="WTH4112" s="28"/>
      <x:c r="WTI4112" s="28"/>
      <x:c r="WTJ4112" s="28"/>
      <x:c r="WTK4112" s="28"/>
      <x:c r="WTL4112" s="28"/>
      <x:c r="WTM4112" s="28"/>
      <x:c r="WTN4112" s="28"/>
      <x:c r="WTO4112" s="28"/>
      <x:c r="WTP4112" s="28"/>
      <x:c r="WTQ4112" s="28"/>
      <x:c r="WTR4112" s="28"/>
      <x:c r="WTS4112" s="28"/>
      <x:c r="WTT4112" s="28"/>
      <x:c r="WTU4112" s="28"/>
      <x:c r="WTV4112" s="28"/>
      <x:c r="WTW4112" s="28"/>
      <x:c r="WTX4112" s="28"/>
      <x:c r="WTY4112" s="28"/>
      <x:c r="WTZ4112" s="28"/>
      <x:c r="WUA4112" s="28"/>
      <x:c r="WUB4112" s="28"/>
      <x:c r="WUC4112" s="28"/>
      <x:c r="WUD4112" s="28"/>
      <x:c r="WUE4112" s="28"/>
      <x:c r="WUF4112" s="28"/>
      <x:c r="WUG4112" s="28"/>
      <x:c r="WUH4112" s="28"/>
      <x:c r="WUI4112" s="28"/>
      <x:c r="WUJ4112" s="28"/>
      <x:c r="WUK4112" s="28"/>
      <x:c r="WUL4112" s="28"/>
      <x:c r="WUM4112" s="28"/>
      <x:c r="WUN4112" s="28"/>
      <x:c r="WUO4112" s="28"/>
      <x:c r="WUP4112" s="28"/>
      <x:c r="WUQ4112" s="28"/>
      <x:c r="WUR4112" s="28"/>
      <x:c r="WUS4112" s="28"/>
      <x:c r="WUT4112" s="28"/>
      <x:c r="WUU4112" s="28"/>
      <x:c r="WUV4112" s="28"/>
      <x:c r="WUW4112" s="28"/>
      <x:c r="WUX4112" s="28"/>
      <x:c r="WUY4112" s="28"/>
      <x:c r="WUZ4112" s="28"/>
      <x:c r="WVA4112" s="28"/>
      <x:c r="WVB4112" s="28"/>
      <x:c r="WVC4112" s="28"/>
      <x:c r="WVD4112" s="28"/>
      <x:c r="WVE4112" s="28"/>
      <x:c r="WVF4112" s="28"/>
      <x:c r="WVG4112" s="28"/>
      <x:c r="WVH4112" s="28"/>
      <x:c r="WVI4112" s="28"/>
      <x:c r="WVJ4112" s="28"/>
      <x:c r="WVK4112" s="28"/>
      <x:c r="WVL4112" s="28"/>
      <x:c r="WVM4112" s="28"/>
      <x:c r="WVN4112" s="28"/>
      <x:c r="WVO4112" s="28"/>
      <x:c r="WVP4112" s="28"/>
      <x:c r="WVQ4112" s="28"/>
      <x:c r="WVR4112" s="28"/>
      <x:c r="WVS4112" s="28"/>
      <x:c r="WVT4112" s="28"/>
      <x:c r="WVU4112" s="28"/>
      <x:c r="WVV4112" s="28"/>
      <x:c r="WVW4112" s="28"/>
      <x:c r="WVX4112" s="28"/>
      <x:c r="WVY4112" s="28"/>
      <x:c r="WVZ4112" s="28"/>
      <x:c r="WWA4112" s="28"/>
      <x:c r="WWB4112" s="28"/>
      <x:c r="WWC4112" s="28"/>
      <x:c r="WWD4112" s="28"/>
      <x:c r="WWE4112" s="28"/>
      <x:c r="WWF4112" s="28"/>
      <x:c r="WWG4112" s="28"/>
      <x:c r="WWH4112" s="28"/>
      <x:c r="WWI4112" s="28"/>
      <x:c r="WWJ4112" s="28"/>
      <x:c r="WWK4112" s="28"/>
      <x:c r="WWL4112" s="28"/>
      <x:c r="WWM4112" s="28"/>
      <x:c r="WWN4112" s="28"/>
      <x:c r="WWO4112" s="28"/>
      <x:c r="WWP4112" s="28"/>
      <x:c r="WWQ4112" s="28"/>
      <x:c r="WWR4112" s="28"/>
      <x:c r="WWS4112" s="28"/>
      <x:c r="WWT4112" s="28"/>
      <x:c r="WWU4112" s="28"/>
      <x:c r="WWV4112" s="28"/>
      <x:c r="WWW4112" s="28"/>
      <x:c r="WWX4112" s="28"/>
      <x:c r="WWY4112" s="28"/>
      <x:c r="WWZ4112" s="28"/>
      <x:c r="WXA4112" s="28"/>
      <x:c r="WXB4112" s="28"/>
      <x:c r="WXC4112" s="28"/>
      <x:c r="WXD4112" s="28"/>
      <x:c r="WXE4112" s="28"/>
      <x:c r="WXF4112" s="28"/>
      <x:c r="WXG4112" s="28"/>
      <x:c r="WXH4112" s="28"/>
      <x:c r="WXI4112" s="28"/>
      <x:c r="WXJ4112" s="28"/>
      <x:c r="WXK4112" s="28"/>
      <x:c r="WXL4112" s="28"/>
      <x:c r="WXM4112" s="28"/>
      <x:c r="WXN4112" s="28"/>
      <x:c r="WXO4112" s="28"/>
      <x:c r="WXP4112" s="28"/>
      <x:c r="WXQ4112" s="28"/>
      <x:c r="WXR4112" s="28"/>
      <x:c r="WXS4112" s="28"/>
      <x:c r="WXT4112" s="28"/>
      <x:c r="WXU4112" s="28"/>
      <x:c r="WXV4112" s="28"/>
      <x:c r="WXW4112" s="28"/>
      <x:c r="WXX4112" s="28"/>
      <x:c r="WXY4112" s="28"/>
      <x:c r="WXZ4112" s="28"/>
      <x:c r="WYA4112" s="28"/>
      <x:c r="WYB4112" s="28"/>
      <x:c r="WYC4112" s="28"/>
      <x:c r="WYD4112" s="28"/>
      <x:c r="WYE4112" s="28"/>
      <x:c r="WYF4112" s="28"/>
      <x:c r="WYG4112" s="28"/>
      <x:c r="WYH4112" s="28"/>
      <x:c r="WYI4112" s="28"/>
      <x:c r="WYJ4112" s="28"/>
      <x:c r="WYK4112" s="28"/>
      <x:c r="WYL4112" s="28"/>
      <x:c r="WYM4112" s="28"/>
      <x:c r="WYN4112" s="28"/>
      <x:c r="WYO4112" s="28"/>
      <x:c r="WYP4112" s="28"/>
      <x:c r="WYQ4112" s="28"/>
      <x:c r="WYR4112" s="28"/>
      <x:c r="WYS4112" s="28"/>
      <x:c r="WYT4112" s="28"/>
      <x:c r="WYU4112" s="28"/>
      <x:c r="WYV4112" s="28"/>
      <x:c r="WYW4112" s="28"/>
      <x:c r="WYX4112" s="28"/>
      <x:c r="WYY4112" s="28"/>
      <x:c r="WYZ4112" s="28"/>
      <x:c r="WZA4112" s="28"/>
      <x:c r="WZB4112" s="28"/>
      <x:c r="WZC4112" s="28"/>
      <x:c r="WZD4112" s="28"/>
      <x:c r="WZE4112" s="28"/>
      <x:c r="WZF4112" s="28"/>
      <x:c r="WZG4112" s="28"/>
      <x:c r="WZH4112" s="28"/>
      <x:c r="WZI4112" s="28"/>
      <x:c r="WZJ4112" s="28"/>
      <x:c r="WZK4112" s="28"/>
      <x:c r="WZL4112" s="28"/>
      <x:c r="WZM4112" s="28"/>
      <x:c r="WZN4112" s="28"/>
      <x:c r="WZO4112" s="28"/>
      <x:c r="WZP4112" s="28"/>
      <x:c r="WZQ4112" s="28"/>
      <x:c r="WZR4112" s="28"/>
      <x:c r="WZS4112" s="28"/>
      <x:c r="WZT4112" s="28"/>
      <x:c r="WZU4112" s="28"/>
      <x:c r="WZV4112" s="28"/>
      <x:c r="WZW4112" s="28"/>
      <x:c r="WZX4112" s="28"/>
      <x:c r="WZY4112" s="28"/>
      <x:c r="WZZ4112" s="28"/>
      <x:c r="XAA4112" s="28"/>
      <x:c r="XAB4112" s="28"/>
      <x:c r="XAC4112" s="28"/>
      <x:c r="XAD4112" s="28"/>
      <x:c r="XAE4112" s="28"/>
      <x:c r="XAF4112" s="28"/>
      <x:c r="XAG4112" s="28"/>
      <x:c r="XAH4112" s="28"/>
      <x:c r="XAI4112" s="28"/>
      <x:c r="XAJ4112" s="28"/>
      <x:c r="XAK4112" s="28"/>
      <x:c r="XAL4112" s="28"/>
      <x:c r="XAM4112" s="28"/>
      <x:c r="XAN4112" s="28"/>
      <x:c r="XAO4112" s="28"/>
      <x:c r="XAP4112" s="28"/>
      <x:c r="XAQ4112" s="28"/>
      <x:c r="XAR4112" s="28"/>
      <x:c r="XAS4112" s="28"/>
      <x:c r="XAT4112" s="28"/>
      <x:c r="XAU4112" s="28"/>
      <x:c r="XAV4112" s="28"/>
      <x:c r="XAW4112" s="28"/>
      <x:c r="XAX4112" s="28"/>
      <x:c r="XAY4112" s="28"/>
      <x:c r="XAZ4112" s="28"/>
      <x:c r="XBA4112" s="28"/>
      <x:c r="XBB4112" s="28"/>
      <x:c r="XBC4112" s="28"/>
      <x:c r="XBD4112" s="28"/>
      <x:c r="XBE4112" s="28"/>
      <x:c r="XBF4112" s="28"/>
      <x:c r="XBG4112" s="28"/>
      <x:c r="XBH4112" s="28"/>
      <x:c r="XBI4112" s="28"/>
      <x:c r="XBJ4112" s="28"/>
      <x:c r="XBK4112" s="28"/>
      <x:c r="XBL4112" s="28"/>
      <x:c r="XBM4112" s="28"/>
      <x:c r="XBN4112" s="28"/>
      <x:c r="XBO4112" s="28"/>
      <x:c r="XBP4112" s="28"/>
      <x:c r="XBQ4112" s="28"/>
      <x:c r="XBR4112" s="28"/>
      <x:c r="XBS4112" s="28"/>
      <x:c r="XBT4112" s="28"/>
      <x:c r="XBU4112" s="28"/>
      <x:c r="XBV4112" s="28"/>
      <x:c r="XBW4112" s="28"/>
      <x:c r="XBX4112" s="28"/>
      <x:c r="XBY4112" s="28"/>
      <x:c r="XBZ4112" s="28"/>
      <x:c r="XCA4112" s="28"/>
      <x:c r="XCB4112" s="28"/>
      <x:c r="XCC4112" s="28"/>
      <x:c r="XCD4112" s="28"/>
      <x:c r="XCE4112" s="28"/>
      <x:c r="XCF4112" s="28"/>
      <x:c r="XCG4112" s="28"/>
      <x:c r="XCH4112" s="28"/>
      <x:c r="XCI4112" s="28"/>
      <x:c r="XCJ4112" s="28"/>
      <x:c r="XCK4112" s="28"/>
      <x:c r="XCL4112" s="28"/>
      <x:c r="XCM4112" s="28"/>
      <x:c r="XCN4112" s="28"/>
      <x:c r="XCO4112" s="28"/>
      <x:c r="XCP4112" s="28"/>
      <x:c r="XCQ4112" s="28"/>
      <x:c r="XCR4112" s="28"/>
      <x:c r="XCS4112" s="28"/>
      <x:c r="XCT4112" s="28"/>
      <x:c r="XCU4112" s="28"/>
      <x:c r="XCV4112" s="28"/>
      <x:c r="XCW4112" s="28"/>
      <x:c r="XCX4112" s="28"/>
      <x:c r="XCY4112" s="28"/>
      <x:c r="XCZ4112" s="28"/>
      <x:c r="XDA4112" s="28"/>
      <x:c r="XDB4112" s="28"/>
      <x:c r="XDC4112" s="28"/>
      <x:c r="XDD4112" s="28"/>
      <x:c r="XDE4112" s="28"/>
      <x:c r="XDF4112" s="28"/>
      <x:c r="XDG4112" s="28"/>
      <x:c r="XDH4112" s="28"/>
      <x:c r="XDI4112" s="28"/>
      <x:c r="XDJ4112" s="28"/>
      <x:c r="XDK4112" s="28"/>
      <x:c r="XDL4112" s="28"/>
      <x:c r="XDM4112" s="28"/>
      <x:c r="XDN4112" s="28"/>
      <x:c r="XDO4112" s="28"/>
      <x:c r="XDP4112" s="28"/>
      <x:c r="XDQ4112" s="28"/>
      <x:c r="XDR4112" s="28"/>
      <x:c r="XDS4112" s="28"/>
      <x:c r="XDT4112" s="28"/>
      <x:c r="XDU4112" s="28"/>
      <x:c r="XDV4112" s="28"/>
      <x:c r="XDW4112" s="28"/>
      <x:c r="XDX4112" s="28"/>
      <x:c r="XDY4112" s="28"/>
      <x:c r="XDZ4112" s="28"/>
      <x:c r="XEA4112" s="28"/>
      <x:c r="XEB4112" s="28"/>
      <x:c r="XEC4112" s="28"/>
      <x:c r="XED4112" s="28"/>
      <x:c r="XEE4112" s="28"/>
      <x:c r="XEF4112" s="28"/>
      <x:c r="XEG4112" s="28"/>
      <x:c r="XEH4112" s="28"/>
      <x:c r="XEI4112" s="28"/>
      <x:c r="XEJ4112" s="28"/>
      <x:c r="XEK4112" s="28"/>
      <x:c r="XEL4112" s="28"/>
      <x:c r="XEM4112" s="28"/>
      <x:c r="XEN4112" s="28"/>
      <x:c r="XEO4112" s="28"/>
      <x:c r="XEP4112" s="28"/>
      <x:c r="XEQ4112" s="28"/>
      <x:c r="XER4112" s="28"/>
      <x:c r="XES4112" s="28"/>
      <x:c r="XET4112" s="28"/>
      <x:c r="XEU4112" s="28"/>
      <x:c r="XEV4112" s="28"/>
      <x:c r="XEW4112" s="28"/>
      <x:c r="XEX4112" s="28"/>
    </x:row>
    <x:row r="4113" spans="1:16378" s="94" customFormat="1" ht="20" customHeight="1">
      <x:c r="A4113" s="20" t="s">
        <x:v>1722</x:v>
      </x:c>
      <x:c r="B4113" s="21" t="s">
        <x:v>1823</x:v>
      </x:c>
      <x:c r="C4113" s="22" t="s">
        <x:v>761</x:v>
      </x:c>
      <x:c r="D4113" s="23">
        <x:v>28</x:v>
      </x:c>
      <x:c r="E4113" s="61">
        <x:v>2</x:v>
      </x:c>
      <x:c r="F4113" s="24" t="s">
        <x:v>3345</x:v>
      </x:c>
      <x:c r="G4113" s="21" t="s">
        <x:v>2237</x:v>
      </x:c>
      <x:c r="H4113" s="25"/>
      <x:c r="I4113" s="1"/>
      <x:c r="J4113" s="1"/>
      <x:c r="K4113" s="1"/>
      <x:c r="L4113" s="1"/>
      <x:c r="M4113" s="1"/>
      <x:c r="N4113" s="1"/>
      <x:c r="O4113" s="1"/>
      <x:c r="P4113" s="1"/>
      <x:c r="Q4113" s="1"/>
      <x:c r="R4113" s="1"/>
      <x:c r="S4113" s="1"/>
      <x:c r="T4113" s="1"/>
      <x:c r="U4113" s="1"/>
      <x:c r="V4113" s="1"/>
      <x:c r="W4113" s="1"/>
      <x:c r="X4113" s="1"/>
      <x:c r="Y4113" s="1"/>
      <x:c r="Z4113" s="1"/>
      <x:c r="AA4113" s="1"/>
      <x:c r="AB4113" s="1"/>
      <x:c r="AC4113" s="1"/>
      <x:c r="AD4113" s="1"/>
      <x:c r="AE4113" s="1"/>
      <x:c r="AF4113" s="1"/>
      <x:c r="AG4113" s="1"/>
      <x:c r="AH4113" s="28"/>
      <x:c r="AI4113" s="28"/>
      <x:c r="AJ4113" s="28"/>
      <x:c r="AK4113" s="28"/>
      <x:c r="AL4113" s="28"/>
      <x:c r="AM4113" s="28"/>
      <x:c r="AN4113" s="28"/>
      <x:c r="AO4113" s="28"/>
      <x:c r="AP4113" s="28"/>
      <x:c r="AQ4113" s="28"/>
      <x:c r="AR4113" s="28"/>
      <x:c r="AS4113" s="28"/>
      <x:c r="AT4113" s="28"/>
      <x:c r="AU4113" s="28"/>
      <x:c r="AV4113" s="28"/>
      <x:c r="AW4113" s="28"/>
      <x:c r="AX4113" s="28"/>
      <x:c r="AY4113" s="28"/>
      <x:c r="AZ4113" s="28"/>
      <x:c r="BA4113" s="28"/>
      <x:c r="BB4113" s="28"/>
      <x:c r="BC4113" s="28"/>
      <x:c r="BD4113" s="28"/>
      <x:c r="BE4113" s="28"/>
      <x:c r="BF4113" s="28"/>
      <x:c r="BG4113" s="28"/>
      <x:c r="BH4113" s="28"/>
      <x:c r="BI4113" s="28"/>
      <x:c r="BJ4113" s="28"/>
      <x:c r="BK4113" s="28"/>
      <x:c r="BL4113" s="28"/>
      <x:c r="BM4113" s="28"/>
      <x:c r="BN4113" s="28"/>
      <x:c r="BO4113" s="28"/>
      <x:c r="BP4113" s="28"/>
      <x:c r="BQ4113" s="28"/>
      <x:c r="BR4113" s="28"/>
      <x:c r="BS4113" s="28"/>
      <x:c r="BT4113" s="28"/>
      <x:c r="BU4113" s="28"/>
      <x:c r="BV4113" s="28"/>
      <x:c r="BW4113" s="28"/>
      <x:c r="BX4113" s="28"/>
      <x:c r="BY4113" s="28"/>
      <x:c r="BZ4113" s="28"/>
      <x:c r="CA4113" s="28"/>
      <x:c r="CB4113" s="28"/>
      <x:c r="CC4113" s="28"/>
      <x:c r="CD4113" s="28"/>
      <x:c r="CE4113" s="28"/>
      <x:c r="CF4113" s="28"/>
      <x:c r="CG4113" s="28"/>
      <x:c r="CH4113" s="28"/>
      <x:c r="CI4113" s="28"/>
      <x:c r="CJ4113" s="28"/>
      <x:c r="CK4113" s="28"/>
      <x:c r="CL4113" s="28"/>
      <x:c r="CM4113" s="28"/>
      <x:c r="CN4113" s="28"/>
      <x:c r="CO4113" s="28"/>
      <x:c r="CP4113" s="28"/>
      <x:c r="CQ4113" s="28"/>
      <x:c r="CR4113" s="28"/>
      <x:c r="CS4113" s="28"/>
      <x:c r="CT4113" s="28"/>
      <x:c r="CU4113" s="28"/>
      <x:c r="CV4113" s="28"/>
      <x:c r="CW4113" s="28"/>
      <x:c r="CX4113" s="28"/>
      <x:c r="CY4113" s="28"/>
      <x:c r="CZ4113" s="28"/>
      <x:c r="DA4113" s="28"/>
      <x:c r="DB4113" s="28"/>
      <x:c r="DC4113" s="28"/>
      <x:c r="DD4113" s="28"/>
      <x:c r="DE4113" s="28"/>
      <x:c r="DF4113" s="28"/>
      <x:c r="DG4113" s="28"/>
      <x:c r="DH4113" s="28"/>
      <x:c r="DI4113" s="28"/>
      <x:c r="DJ4113" s="28"/>
      <x:c r="DK4113" s="28"/>
      <x:c r="DL4113" s="28"/>
      <x:c r="DM4113" s="28"/>
      <x:c r="DN4113" s="28"/>
      <x:c r="DO4113" s="28"/>
      <x:c r="DP4113" s="28"/>
      <x:c r="DQ4113" s="28"/>
      <x:c r="DR4113" s="28"/>
      <x:c r="DS4113" s="28"/>
      <x:c r="DT4113" s="28"/>
      <x:c r="DU4113" s="28"/>
      <x:c r="DV4113" s="28"/>
      <x:c r="DW4113" s="28"/>
      <x:c r="DX4113" s="28"/>
      <x:c r="DY4113" s="28"/>
      <x:c r="DZ4113" s="28"/>
      <x:c r="EA4113" s="28"/>
      <x:c r="EB4113" s="28"/>
      <x:c r="EC4113" s="28"/>
      <x:c r="ED4113" s="28"/>
      <x:c r="EE4113" s="28"/>
      <x:c r="EF4113" s="28"/>
      <x:c r="EG4113" s="28"/>
      <x:c r="EH4113" s="28"/>
      <x:c r="EI4113" s="28"/>
      <x:c r="EJ4113" s="28"/>
      <x:c r="EK4113" s="28"/>
      <x:c r="EL4113" s="28"/>
      <x:c r="EM4113" s="28"/>
      <x:c r="EN4113" s="28"/>
      <x:c r="EO4113" s="28"/>
      <x:c r="EP4113" s="28"/>
      <x:c r="EQ4113" s="28"/>
      <x:c r="ER4113" s="28"/>
      <x:c r="ES4113" s="28"/>
      <x:c r="ET4113" s="28"/>
      <x:c r="EU4113" s="28"/>
      <x:c r="EV4113" s="28"/>
      <x:c r="EW4113" s="28"/>
      <x:c r="EX4113" s="28"/>
      <x:c r="EY4113" s="28"/>
      <x:c r="EZ4113" s="28"/>
      <x:c r="FA4113" s="28"/>
      <x:c r="FB4113" s="28"/>
      <x:c r="FC4113" s="28"/>
      <x:c r="FD4113" s="28"/>
      <x:c r="FE4113" s="28"/>
      <x:c r="FF4113" s="28"/>
      <x:c r="FG4113" s="28"/>
      <x:c r="FH4113" s="28"/>
      <x:c r="FI4113" s="28"/>
      <x:c r="FJ4113" s="28"/>
      <x:c r="FK4113" s="28"/>
      <x:c r="FL4113" s="28"/>
      <x:c r="FM4113" s="28"/>
      <x:c r="FN4113" s="28"/>
      <x:c r="FO4113" s="28"/>
      <x:c r="FP4113" s="28"/>
      <x:c r="FQ4113" s="28"/>
      <x:c r="FR4113" s="28"/>
      <x:c r="FS4113" s="28"/>
      <x:c r="FT4113" s="28"/>
      <x:c r="FU4113" s="28"/>
      <x:c r="FV4113" s="28"/>
      <x:c r="FW4113" s="28"/>
      <x:c r="FX4113" s="28"/>
      <x:c r="FY4113" s="28"/>
      <x:c r="FZ4113" s="28"/>
      <x:c r="GA4113" s="28"/>
      <x:c r="GB4113" s="28"/>
      <x:c r="GC4113" s="28"/>
      <x:c r="GD4113" s="28"/>
      <x:c r="GE4113" s="28"/>
      <x:c r="GF4113" s="28"/>
      <x:c r="GG4113" s="28"/>
      <x:c r="GH4113" s="28"/>
      <x:c r="GI4113" s="28"/>
      <x:c r="GJ4113" s="28"/>
      <x:c r="GK4113" s="28"/>
      <x:c r="GL4113" s="28"/>
      <x:c r="GM4113" s="28"/>
      <x:c r="GN4113" s="28"/>
      <x:c r="GO4113" s="28"/>
      <x:c r="GP4113" s="28"/>
      <x:c r="GQ4113" s="28"/>
      <x:c r="GR4113" s="28"/>
      <x:c r="GS4113" s="28"/>
      <x:c r="GT4113" s="28"/>
      <x:c r="GU4113" s="28"/>
      <x:c r="GV4113" s="28"/>
      <x:c r="GW4113" s="28"/>
      <x:c r="GX4113" s="28"/>
      <x:c r="GY4113" s="28"/>
      <x:c r="GZ4113" s="28"/>
      <x:c r="HA4113" s="28"/>
      <x:c r="HB4113" s="28"/>
      <x:c r="HC4113" s="28"/>
      <x:c r="HD4113" s="28"/>
      <x:c r="HE4113" s="28"/>
      <x:c r="HF4113" s="28"/>
      <x:c r="HG4113" s="28"/>
      <x:c r="HH4113" s="28"/>
      <x:c r="HI4113" s="28"/>
      <x:c r="HJ4113" s="28"/>
      <x:c r="HK4113" s="28"/>
      <x:c r="HL4113" s="28"/>
      <x:c r="HM4113" s="28"/>
      <x:c r="HN4113" s="28"/>
      <x:c r="HO4113" s="28"/>
      <x:c r="HP4113" s="28"/>
      <x:c r="HQ4113" s="28"/>
      <x:c r="HR4113" s="28"/>
      <x:c r="HS4113" s="28"/>
      <x:c r="HT4113" s="28"/>
      <x:c r="HU4113" s="28"/>
      <x:c r="HV4113" s="28"/>
      <x:c r="HW4113" s="28"/>
      <x:c r="HX4113" s="28"/>
      <x:c r="HY4113" s="28"/>
      <x:c r="HZ4113" s="28"/>
      <x:c r="IA4113" s="28"/>
      <x:c r="IB4113" s="28"/>
      <x:c r="IC4113" s="28"/>
      <x:c r="ID4113" s="28"/>
      <x:c r="IE4113" s="28"/>
      <x:c r="IF4113" s="28"/>
      <x:c r="IG4113" s="28"/>
      <x:c r="IH4113" s="28"/>
      <x:c r="II4113" s="28"/>
      <x:c r="IJ4113" s="28"/>
      <x:c r="IK4113" s="28"/>
      <x:c r="IL4113" s="28"/>
      <x:c r="IM4113" s="28"/>
      <x:c r="IN4113" s="28"/>
      <x:c r="IO4113" s="28"/>
      <x:c r="IP4113" s="28"/>
      <x:c r="IQ4113" s="28"/>
      <x:c r="IR4113" s="28"/>
      <x:c r="IS4113" s="28"/>
      <x:c r="IT4113" s="28"/>
      <x:c r="IU4113" s="28"/>
      <x:c r="IV4113" s="28"/>
      <x:c r="IW4113" s="28"/>
      <x:c r="IX4113" s="28"/>
      <x:c r="IY4113" s="28"/>
      <x:c r="IZ4113" s="28"/>
      <x:c r="JA4113" s="28"/>
      <x:c r="JB4113" s="28"/>
      <x:c r="JC4113" s="28"/>
      <x:c r="JD4113" s="28"/>
      <x:c r="JE4113" s="28"/>
      <x:c r="JF4113" s="28"/>
      <x:c r="JG4113" s="28"/>
      <x:c r="JH4113" s="28"/>
      <x:c r="JI4113" s="28"/>
      <x:c r="JJ4113" s="28"/>
      <x:c r="JK4113" s="28"/>
      <x:c r="JL4113" s="28"/>
      <x:c r="JM4113" s="28"/>
      <x:c r="JN4113" s="28"/>
      <x:c r="JO4113" s="28"/>
      <x:c r="JP4113" s="28"/>
      <x:c r="JQ4113" s="28"/>
      <x:c r="JR4113" s="28"/>
      <x:c r="JS4113" s="28"/>
      <x:c r="JT4113" s="28"/>
      <x:c r="JU4113" s="28"/>
      <x:c r="JV4113" s="28"/>
      <x:c r="JW4113" s="28"/>
      <x:c r="JX4113" s="28"/>
      <x:c r="JY4113" s="28"/>
      <x:c r="JZ4113" s="28"/>
      <x:c r="KA4113" s="28"/>
      <x:c r="KB4113" s="28"/>
      <x:c r="KC4113" s="28"/>
      <x:c r="KD4113" s="28"/>
      <x:c r="KE4113" s="28"/>
      <x:c r="KF4113" s="28"/>
      <x:c r="KG4113" s="28"/>
      <x:c r="KH4113" s="28"/>
      <x:c r="KI4113" s="28"/>
      <x:c r="KJ4113" s="28"/>
      <x:c r="KK4113" s="28"/>
      <x:c r="KL4113" s="28"/>
      <x:c r="KM4113" s="28"/>
      <x:c r="KN4113" s="28"/>
      <x:c r="KO4113" s="28"/>
      <x:c r="KP4113" s="28"/>
      <x:c r="KQ4113" s="28"/>
      <x:c r="KR4113" s="28"/>
      <x:c r="KS4113" s="28"/>
      <x:c r="KT4113" s="28"/>
      <x:c r="KU4113" s="28"/>
      <x:c r="KV4113" s="28"/>
      <x:c r="KW4113" s="28"/>
      <x:c r="KX4113" s="28"/>
      <x:c r="KY4113" s="28"/>
      <x:c r="KZ4113" s="28"/>
      <x:c r="LA4113" s="28"/>
      <x:c r="LB4113" s="28"/>
      <x:c r="LC4113" s="28"/>
      <x:c r="LD4113" s="28"/>
      <x:c r="LE4113" s="28"/>
      <x:c r="LF4113" s="28"/>
      <x:c r="LG4113" s="28"/>
      <x:c r="LH4113" s="28"/>
      <x:c r="LI4113" s="28"/>
      <x:c r="LJ4113" s="28"/>
      <x:c r="LK4113" s="28"/>
      <x:c r="LL4113" s="28"/>
      <x:c r="LM4113" s="28"/>
      <x:c r="LN4113" s="28"/>
      <x:c r="LO4113" s="28"/>
      <x:c r="LP4113" s="28"/>
      <x:c r="LQ4113" s="28"/>
      <x:c r="LR4113" s="28"/>
      <x:c r="LS4113" s="28"/>
      <x:c r="LT4113" s="28"/>
      <x:c r="LU4113" s="28"/>
      <x:c r="LV4113" s="28"/>
      <x:c r="LW4113" s="28"/>
      <x:c r="LX4113" s="28"/>
      <x:c r="LY4113" s="28"/>
      <x:c r="LZ4113" s="28"/>
      <x:c r="MA4113" s="28"/>
      <x:c r="MB4113" s="28"/>
      <x:c r="MC4113" s="28"/>
      <x:c r="MD4113" s="28"/>
      <x:c r="ME4113" s="28"/>
      <x:c r="MF4113" s="28"/>
      <x:c r="MG4113" s="28"/>
      <x:c r="MH4113" s="28"/>
      <x:c r="MI4113" s="28"/>
      <x:c r="MJ4113" s="28"/>
      <x:c r="MK4113" s="28"/>
      <x:c r="ML4113" s="28"/>
      <x:c r="MM4113" s="28"/>
      <x:c r="MN4113" s="28"/>
      <x:c r="MO4113" s="28"/>
      <x:c r="MP4113" s="28"/>
      <x:c r="MQ4113" s="28"/>
      <x:c r="MR4113" s="28"/>
      <x:c r="MS4113" s="28"/>
      <x:c r="MT4113" s="28"/>
      <x:c r="MU4113" s="28"/>
      <x:c r="MV4113" s="28"/>
      <x:c r="MW4113" s="28"/>
      <x:c r="MX4113" s="28"/>
      <x:c r="MY4113" s="28"/>
      <x:c r="MZ4113" s="28"/>
      <x:c r="NA4113" s="28"/>
      <x:c r="NB4113" s="28"/>
      <x:c r="NC4113" s="28"/>
      <x:c r="ND4113" s="28"/>
      <x:c r="NE4113" s="28"/>
      <x:c r="NF4113" s="28"/>
      <x:c r="NG4113" s="28"/>
      <x:c r="NH4113" s="28"/>
      <x:c r="NI4113" s="28"/>
      <x:c r="NJ4113" s="28"/>
      <x:c r="NK4113" s="28"/>
      <x:c r="NL4113" s="28"/>
      <x:c r="NM4113" s="28"/>
      <x:c r="NN4113" s="28"/>
      <x:c r="NO4113" s="28"/>
      <x:c r="NP4113" s="28"/>
      <x:c r="NQ4113" s="28"/>
      <x:c r="NR4113" s="28"/>
      <x:c r="NS4113" s="28"/>
      <x:c r="NT4113" s="28"/>
      <x:c r="NU4113" s="28"/>
      <x:c r="NV4113" s="28"/>
      <x:c r="NW4113" s="28"/>
      <x:c r="NX4113" s="28"/>
      <x:c r="NY4113" s="28"/>
      <x:c r="NZ4113" s="28"/>
      <x:c r="OA4113" s="28"/>
      <x:c r="OB4113" s="28"/>
      <x:c r="OC4113" s="28"/>
      <x:c r="OD4113" s="28"/>
      <x:c r="OE4113" s="28"/>
      <x:c r="OF4113" s="28"/>
      <x:c r="OG4113" s="28"/>
      <x:c r="OH4113" s="28"/>
      <x:c r="OI4113" s="28"/>
      <x:c r="OJ4113" s="28"/>
      <x:c r="OK4113" s="28"/>
      <x:c r="OL4113" s="28"/>
      <x:c r="OM4113" s="28"/>
      <x:c r="ON4113" s="28"/>
      <x:c r="OO4113" s="28"/>
      <x:c r="OP4113" s="28"/>
      <x:c r="OQ4113" s="28"/>
      <x:c r="OR4113" s="28"/>
      <x:c r="OS4113" s="28"/>
      <x:c r="OT4113" s="28"/>
      <x:c r="OU4113" s="28"/>
      <x:c r="OV4113" s="28"/>
      <x:c r="OW4113" s="28"/>
      <x:c r="OX4113" s="28"/>
      <x:c r="OY4113" s="28"/>
      <x:c r="OZ4113" s="28"/>
      <x:c r="PA4113" s="28"/>
      <x:c r="PB4113" s="28"/>
      <x:c r="PC4113" s="28"/>
      <x:c r="PD4113" s="28"/>
      <x:c r="PE4113" s="28"/>
      <x:c r="PF4113" s="28"/>
      <x:c r="PG4113" s="28"/>
      <x:c r="PH4113" s="28"/>
      <x:c r="PI4113" s="28"/>
      <x:c r="PJ4113" s="28"/>
      <x:c r="PK4113" s="28"/>
      <x:c r="PL4113" s="28"/>
      <x:c r="PM4113" s="28"/>
      <x:c r="PN4113" s="28"/>
      <x:c r="PO4113" s="28"/>
      <x:c r="PP4113" s="28"/>
      <x:c r="PQ4113" s="28"/>
      <x:c r="PR4113" s="28"/>
      <x:c r="PS4113" s="28"/>
      <x:c r="PT4113" s="28"/>
      <x:c r="PU4113" s="28"/>
      <x:c r="PV4113" s="28"/>
      <x:c r="PW4113" s="28"/>
      <x:c r="PX4113" s="28"/>
      <x:c r="PY4113" s="28"/>
      <x:c r="PZ4113" s="28"/>
      <x:c r="QA4113" s="28"/>
      <x:c r="QB4113" s="28"/>
      <x:c r="QC4113" s="28"/>
      <x:c r="QD4113" s="28"/>
      <x:c r="QE4113" s="28"/>
      <x:c r="QF4113" s="28"/>
      <x:c r="QG4113" s="28"/>
      <x:c r="QH4113" s="28"/>
      <x:c r="QI4113" s="28"/>
      <x:c r="QJ4113" s="28"/>
      <x:c r="QK4113" s="28"/>
      <x:c r="QL4113" s="28"/>
      <x:c r="QM4113" s="28"/>
      <x:c r="QN4113" s="28"/>
      <x:c r="QO4113" s="28"/>
      <x:c r="QP4113" s="28"/>
      <x:c r="QQ4113" s="28"/>
      <x:c r="QR4113" s="28"/>
      <x:c r="QS4113" s="28"/>
      <x:c r="QT4113" s="28"/>
      <x:c r="QU4113" s="28"/>
      <x:c r="QV4113" s="28"/>
      <x:c r="QW4113" s="28"/>
      <x:c r="QX4113" s="28"/>
      <x:c r="QY4113" s="28"/>
      <x:c r="QZ4113" s="28"/>
      <x:c r="RA4113" s="28"/>
      <x:c r="RB4113" s="28"/>
      <x:c r="RC4113" s="28"/>
      <x:c r="RD4113" s="28"/>
      <x:c r="RE4113" s="28"/>
      <x:c r="RF4113" s="28"/>
      <x:c r="RG4113" s="28"/>
      <x:c r="RH4113" s="28"/>
      <x:c r="RI4113" s="28"/>
      <x:c r="RJ4113" s="28"/>
      <x:c r="RK4113" s="28"/>
      <x:c r="RL4113" s="28"/>
      <x:c r="RM4113" s="28"/>
      <x:c r="RN4113" s="28"/>
      <x:c r="RO4113" s="28"/>
      <x:c r="RP4113" s="28"/>
      <x:c r="RQ4113" s="28"/>
      <x:c r="RR4113" s="28"/>
      <x:c r="RS4113" s="28"/>
      <x:c r="RT4113" s="28"/>
      <x:c r="RU4113" s="28"/>
      <x:c r="RV4113" s="28"/>
      <x:c r="RW4113" s="28"/>
      <x:c r="RX4113" s="28"/>
      <x:c r="RY4113" s="28"/>
      <x:c r="RZ4113" s="28"/>
      <x:c r="SA4113" s="28"/>
      <x:c r="SB4113" s="28"/>
      <x:c r="SC4113" s="28"/>
      <x:c r="SD4113" s="28"/>
      <x:c r="SE4113" s="28"/>
      <x:c r="SF4113" s="28"/>
      <x:c r="SG4113" s="28"/>
      <x:c r="SH4113" s="28"/>
      <x:c r="SI4113" s="28"/>
      <x:c r="SJ4113" s="28"/>
      <x:c r="SK4113" s="28"/>
      <x:c r="SL4113" s="28"/>
      <x:c r="SM4113" s="28"/>
      <x:c r="SN4113" s="28"/>
      <x:c r="SO4113" s="28"/>
      <x:c r="SP4113" s="28"/>
      <x:c r="SQ4113" s="28"/>
      <x:c r="SR4113" s="28"/>
      <x:c r="SS4113" s="28"/>
      <x:c r="ST4113" s="28"/>
      <x:c r="SU4113" s="28"/>
      <x:c r="SV4113" s="28"/>
      <x:c r="SW4113" s="28"/>
      <x:c r="SX4113" s="28"/>
      <x:c r="SY4113" s="28"/>
      <x:c r="SZ4113" s="28"/>
      <x:c r="TA4113" s="28"/>
      <x:c r="TB4113" s="28"/>
      <x:c r="TC4113" s="28"/>
      <x:c r="TD4113" s="28"/>
      <x:c r="TE4113" s="28"/>
      <x:c r="TF4113" s="28"/>
      <x:c r="TG4113" s="28"/>
      <x:c r="TH4113" s="28"/>
      <x:c r="TI4113" s="28"/>
      <x:c r="TJ4113" s="28"/>
      <x:c r="TK4113" s="28"/>
      <x:c r="TL4113" s="28"/>
      <x:c r="TM4113" s="28"/>
      <x:c r="TN4113" s="28"/>
      <x:c r="TO4113" s="28"/>
      <x:c r="TP4113" s="28"/>
      <x:c r="TQ4113" s="28"/>
      <x:c r="TR4113" s="28"/>
      <x:c r="TS4113" s="28"/>
      <x:c r="TT4113" s="28"/>
      <x:c r="TU4113" s="28"/>
      <x:c r="TV4113" s="28"/>
      <x:c r="TW4113" s="28"/>
      <x:c r="TX4113" s="28"/>
      <x:c r="TY4113" s="28"/>
      <x:c r="TZ4113" s="28"/>
      <x:c r="UA4113" s="28"/>
      <x:c r="UB4113" s="28"/>
      <x:c r="UC4113" s="28"/>
      <x:c r="UD4113" s="28"/>
      <x:c r="UE4113" s="28"/>
      <x:c r="UF4113" s="28"/>
      <x:c r="UG4113" s="28"/>
      <x:c r="UH4113" s="28"/>
      <x:c r="UI4113" s="28"/>
      <x:c r="UJ4113" s="28"/>
      <x:c r="UK4113" s="28"/>
      <x:c r="UL4113" s="28"/>
      <x:c r="UM4113" s="28"/>
      <x:c r="UN4113" s="28"/>
      <x:c r="UO4113" s="28"/>
      <x:c r="UP4113" s="28"/>
      <x:c r="UQ4113" s="28"/>
      <x:c r="UR4113" s="28"/>
      <x:c r="US4113" s="28"/>
      <x:c r="UT4113" s="28"/>
      <x:c r="UU4113" s="28"/>
      <x:c r="UV4113" s="28"/>
      <x:c r="UW4113" s="28"/>
      <x:c r="UX4113" s="28"/>
      <x:c r="UY4113" s="28"/>
      <x:c r="UZ4113" s="28"/>
      <x:c r="VA4113" s="28"/>
      <x:c r="VB4113" s="28"/>
      <x:c r="VC4113" s="28"/>
      <x:c r="VD4113" s="28"/>
      <x:c r="VE4113" s="28"/>
      <x:c r="VF4113" s="28"/>
      <x:c r="VG4113" s="28"/>
      <x:c r="VH4113" s="28"/>
      <x:c r="VI4113" s="28"/>
      <x:c r="VJ4113" s="28"/>
      <x:c r="VK4113" s="28"/>
      <x:c r="VL4113" s="28"/>
      <x:c r="VM4113" s="28"/>
      <x:c r="VN4113" s="28"/>
      <x:c r="VO4113" s="28"/>
      <x:c r="VP4113" s="28"/>
      <x:c r="VQ4113" s="28"/>
      <x:c r="VR4113" s="28"/>
      <x:c r="VS4113" s="28"/>
      <x:c r="VT4113" s="28"/>
      <x:c r="VU4113" s="28"/>
      <x:c r="VV4113" s="28"/>
      <x:c r="VW4113" s="28"/>
      <x:c r="VX4113" s="28"/>
      <x:c r="VY4113" s="28"/>
      <x:c r="VZ4113" s="28"/>
      <x:c r="WA4113" s="28"/>
      <x:c r="WB4113" s="28"/>
      <x:c r="WC4113" s="28"/>
      <x:c r="WD4113" s="28"/>
      <x:c r="WE4113" s="28"/>
      <x:c r="WF4113" s="28"/>
      <x:c r="WG4113" s="28"/>
      <x:c r="WH4113" s="28"/>
      <x:c r="WI4113" s="28"/>
      <x:c r="WJ4113" s="28"/>
      <x:c r="WK4113" s="28"/>
      <x:c r="WL4113" s="28"/>
      <x:c r="WM4113" s="28"/>
      <x:c r="WN4113" s="28"/>
      <x:c r="WO4113" s="28"/>
      <x:c r="WP4113" s="28"/>
      <x:c r="WQ4113" s="28"/>
      <x:c r="WR4113" s="28"/>
      <x:c r="WS4113" s="28"/>
      <x:c r="WT4113" s="28"/>
      <x:c r="WU4113" s="28"/>
      <x:c r="WV4113" s="28"/>
      <x:c r="WW4113" s="28"/>
      <x:c r="WX4113" s="28"/>
      <x:c r="WY4113" s="28"/>
      <x:c r="WZ4113" s="28"/>
      <x:c r="XA4113" s="28"/>
      <x:c r="XB4113" s="28"/>
      <x:c r="XC4113" s="28"/>
      <x:c r="XD4113" s="28"/>
      <x:c r="XE4113" s="28"/>
      <x:c r="XF4113" s="28"/>
      <x:c r="XG4113" s="28"/>
      <x:c r="XH4113" s="28"/>
      <x:c r="XI4113" s="28"/>
      <x:c r="XJ4113" s="28"/>
      <x:c r="XK4113" s="28"/>
      <x:c r="XL4113" s="28"/>
      <x:c r="XM4113" s="28"/>
      <x:c r="XN4113" s="28"/>
      <x:c r="XO4113" s="28"/>
      <x:c r="XP4113" s="28"/>
      <x:c r="XQ4113" s="28"/>
      <x:c r="XR4113" s="28"/>
      <x:c r="XS4113" s="28"/>
      <x:c r="XT4113" s="28"/>
      <x:c r="XU4113" s="28"/>
      <x:c r="XV4113" s="28"/>
      <x:c r="XW4113" s="28"/>
      <x:c r="XX4113" s="28"/>
      <x:c r="XY4113" s="28"/>
      <x:c r="XZ4113" s="28"/>
      <x:c r="YA4113" s="28"/>
      <x:c r="YB4113" s="28"/>
      <x:c r="YC4113" s="28"/>
      <x:c r="YD4113" s="28"/>
      <x:c r="YE4113" s="28"/>
      <x:c r="YF4113" s="28"/>
      <x:c r="YG4113" s="28"/>
      <x:c r="YH4113" s="28"/>
      <x:c r="YI4113" s="28"/>
      <x:c r="YJ4113" s="28"/>
      <x:c r="YK4113" s="28"/>
      <x:c r="YL4113" s="28"/>
      <x:c r="YM4113" s="28"/>
      <x:c r="YN4113" s="28"/>
      <x:c r="YO4113" s="28"/>
      <x:c r="YP4113" s="28"/>
      <x:c r="YQ4113" s="28"/>
      <x:c r="YR4113" s="28"/>
      <x:c r="YS4113" s="28"/>
      <x:c r="YT4113" s="28"/>
      <x:c r="YU4113" s="28"/>
      <x:c r="YV4113" s="28"/>
      <x:c r="YW4113" s="28"/>
      <x:c r="YX4113" s="28"/>
      <x:c r="YY4113" s="28"/>
      <x:c r="YZ4113" s="28"/>
      <x:c r="ZA4113" s="28"/>
      <x:c r="ZB4113" s="28"/>
      <x:c r="ZC4113" s="28"/>
      <x:c r="ZD4113" s="28"/>
      <x:c r="ZE4113" s="28"/>
      <x:c r="ZF4113" s="28"/>
      <x:c r="ZG4113" s="28"/>
      <x:c r="ZH4113" s="28"/>
      <x:c r="ZI4113" s="28"/>
      <x:c r="ZJ4113" s="28"/>
      <x:c r="ZK4113" s="28"/>
      <x:c r="ZL4113" s="28"/>
      <x:c r="ZM4113" s="28"/>
      <x:c r="ZN4113" s="28"/>
      <x:c r="ZO4113" s="28"/>
      <x:c r="ZP4113" s="28"/>
      <x:c r="ZQ4113" s="28"/>
      <x:c r="ZR4113" s="28"/>
      <x:c r="ZS4113" s="28"/>
      <x:c r="ZT4113" s="28"/>
      <x:c r="ZU4113" s="28"/>
      <x:c r="ZV4113" s="28"/>
      <x:c r="ZW4113" s="28"/>
      <x:c r="ZX4113" s="28"/>
      <x:c r="ZY4113" s="28"/>
      <x:c r="ZZ4113" s="28"/>
      <x:c r="AAA4113" s="28"/>
      <x:c r="AAB4113" s="28"/>
      <x:c r="AAC4113" s="28"/>
      <x:c r="AAD4113" s="28"/>
      <x:c r="AAE4113" s="28"/>
      <x:c r="AAF4113" s="28"/>
      <x:c r="AAG4113" s="28"/>
      <x:c r="AAH4113" s="28"/>
      <x:c r="AAI4113" s="28"/>
      <x:c r="AAJ4113" s="28"/>
      <x:c r="AAK4113" s="28"/>
      <x:c r="AAL4113" s="28"/>
      <x:c r="AAM4113" s="28"/>
      <x:c r="AAN4113" s="28"/>
      <x:c r="AAO4113" s="28"/>
      <x:c r="AAP4113" s="28"/>
      <x:c r="AAQ4113" s="28"/>
      <x:c r="AAR4113" s="28"/>
      <x:c r="AAS4113" s="28"/>
      <x:c r="AAT4113" s="28"/>
      <x:c r="AAU4113" s="28"/>
      <x:c r="AAV4113" s="28"/>
      <x:c r="AAW4113" s="28"/>
      <x:c r="AAX4113" s="28"/>
      <x:c r="AAY4113" s="28"/>
      <x:c r="AAZ4113" s="28"/>
      <x:c r="ABA4113" s="28"/>
      <x:c r="ABB4113" s="28"/>
      <x:c r="ABC4113" s="28"/>
      <x:c r="ABD4113" s="28"/>
      <x:c r="ABE4113" s="28"/>
      <x:c r="ABF4113" s="28"/>
      <x:c r="ABG4113" s="28"/>
      <x:c r="ABH4113" s="28"/>
      <x:c r="ABI4113" s="28"/>
      <x:c r="ABJ4113" s="28"/>
      <x:c r="ABK4113" s="28"/>
      <x:c r="ABL4113" s="28"/>
      <x:c r="ABM4113" s="28"/>
      <x:c r="ABN4113" s="28"/>
      <x:c r="ABO4113" s="28"/>
      <x:c r="ABP4113" s="28"/>
      <x:c r="ABQ4113" s="28"/>
      <x:c r="ABR4113" s="28"/>
      <x:c r="ABS4113" s="28"/>
      <x:c r="ABT4113" s="28"/>
      <x:c r="ABU4113" s="28"/>
      <x:c r="ABV4113" s="28"/>
      <x:c r="ABW4113" s="28"/>
      <x:c r="ABX4113" s="28"/>
      <x:c r="ABY4113" s="28"/>
      <x:c r="ABZ4113" s="28"/>
      <x:c r="ACA4113" s="28"/>
      <x:c r="ACB4113" s="28"/>
      <x:c r="ACC4113" s="28"/>
      <x:c r="ACD4113" s="28"/>
      <x:c r="ACE4113" s="28"/>
      <x:c r="ACF4113" s="28"/>
      <x:c r="ACG4113" s="28"/>
      <x:c r="ACH4113" s="28"/>
      <x:c r="ACI4113" s="28"/>
      <x:c r="ACJ4113" s="28"/>
      <x:c r="ACK4113" s="28"/>
      <x:c r="ACL4113" s="28"/>
      <x:c r="ACM4113" s="28"/>
      <x:c r="ACN4113" s="28"/>
      <x:c r="ACO4113" s="28"/>
      <x:c r="ACP4113" s="28"/>
      <x:c r="ACQ4113" s="28"/>
      <x:c r="ACR4113" s="28"/>
      <x:c r="ACS4113" s="28"/>
      <x:c r="ACT4113" s="28"/>
      <x:c r="ACU4113" s="28"/>
      <x:c r="ACV4113" s="28"/>
      <x:c r="ACW4113" s="28"/>
      <x:c r="ACX4113" s="28"/>
      <x:c r="ACY4113" s="28"/>
      <x:c r="ACZ4113" s="28"/>
      <x:c r="ADA4113" s="28"/>
      <x:c r="ADB4113" s="28"/>
      <x:c r="ADC4113" s="28"/>
      <x:c r="ADD4113" s="28"/>
      <x:c r="ADE4113" s="28"/>
      <x:c r="ADF4113" s="28"/>
      <x:c r="ADG4113" s="28"/>
      <x:c r="ADH4113" s="28"/>
      <x:c r="ADI4113" s="28"/>
      <x:c r="ADJ4113" s="28"/>
      <x:c r="ADK4113" s="28"/>
      <x:c r="ADL4113" s="28"/>
      <x:c r="ADM4113" s="28"/>
      <x:c r="ADN4113" s="28"/>
      <x:c r="ADO4113" s="28"/>
      <x:c r="ADP4113" s="28"/>
      <x:c r="ADQ4113" s="28"/>
      <x:c r="ADR4113" s="28"/>
      <x:c r="ADS4113" s="28"/>
      <x:c r="ADT4113" s="28"/>
      <x:c r="ADU4113" s="28"/>
      <x:c r="ADV4113" s="28"/>
      <x:c r="ADW4113" s="28"/>
      <x:c r="ADX4113" s="28"/>
      <x:c r="ADY4113" s="28"/>
      <x:c r="ADZ4113" s="28"/>
      <x:c r="AEA4113" s="28"/>
      <x:c r="AEB4113" s="28"/>
      <x:c r="AEC4113" s="28"/>
      <x:c r="AED4113" s="28"/>
      <x:c r="AEE4113" s="28"/>
      <x:c r="AEF4113" s="28"/>
      <x:c r="AEG4113" s="28"/>
      <x:c r="AEH4113" s="28"/>
      <x:c r="AEI4113" s="28"/>
      <x:c r="AEJ4113" s="28"/>
      <x:c r="AEK4113" s="28"/>
      <x:c r="AEL4113" s="28"/>
      <x:c r="AEM4113" s="28"/>
      <x:c r="AEN4113" s="28"/>
      <x:c r="AEO4113" s="28"/>
      <x:c r="AEP4113" s="28"/>
      <x:c r="AEQ4113" s="28"/>
      <x:c r="AER4113" s="28"/>
      <x:c r="AES4113" s="28"/>
      <x:c r="AET4113" s="28"/>
      <x:c r="AEU4113" s="28"/>
      <x:c r="AEV4113" s="28"/>
      <x:c r="AEW4113" s="28"/>
      <x:c r="AEX4113" s="28"/>
      <x:c r="AEY4113" s="28"/>
      <x:c r="AEZ4113" s="28"/>
      <x:c r="AFA4113" s="28"/>
      <x:c r="AFB4113" s="28"/>
      <x:c r="AFC4113" s="28"/>
      <x:c r="AFD4113" s="28"/>
      <x:c r="AFE4113" s="28"/>
      <x:c r="AFF4113" s="28"/>
      <x:c r="AFG4113" s="28"/>
      <x:c r="AFH4113" s="28"/>
      <x:c r="AFI4113" s="28"/>
      <x:c r="AFJ4113" s="28"/>
      <x:c r="AFK4113" s="28"/>
      <x:c r="AFL4113" s="28"/>
      <x:c r="AFM4113" s="28"/>
      <x:c r="AFN4113" s="28"/>
      <x:c r="AFO4113" s="28"/>
      <x:c r="AFP4113" s="28"/>
      <x:c r="AFQ4113" s="28"/>
      <x:c r="AFR4113" s="28"/>
      <x:c r="AFS4113" s="28"/>
      <x:c r="AFT4113" s="28"/>
      <x:c r="AFU4113" s="28"/>
      <x:c r="AFV4113" s="28"/>
      <x:c r="AFW4113" s="28"/>
      <x:c r="AFX4113" s="28"/>
      <x:c r="AFY4113" s="28"/>
      <x:c r="AFZ4113" s="28"/>
      <x:c r="AGA4113" s="28"/>
      <x:c r="AGB4113" s="28"/>
      <x:c r="AGC4113" s="28"/>
      <x:c r="AGD4113" s="28"/>
      <x:c r="AGE4113" s="28"/>
      <x:c r="AGF4113" s="28"/>
      <x:c r="AGG4113" s="28"/>
      <x:c r="AGH4113" s="28"/>
      <x:c r="AGI4113" s="28"/>
      <x:c r="AGJ4113" s="28"/>
      <x:c r="AGK4113" s="28"/>
      <x:c r="AGL4113" s="28"/>
      <x:c r="AGM4113" s="28"/>
      <x:c r="AGN4113" s="28"/>
      <x:c r="AGO4113" s="28"/>
      <x:c r="AGP4113" s="28"/>
      <x:c r="AGQ4113" s="28"/>
      <x:c r="AGR4113" s="28"/>
      <x:c r="AGS4113" s="28"/>
      <x:c r="AGT4113" s="28"/>
      <x:c r="AGU4113" s="28"/>
      <x:c r="AGV4113" s="28"/>
      <x:c r="AGW4113" s="28"/>
      <x:c r="AGX4113" s="28"/>
      <x:c r="AGY4113" s="28"/>
      <x:c r="AGZ4113" s="28"/>
      <x:c r="AHA4113" s="28"/>
      <x:c r="AHB4113" s="28"/>
      <x:c r="AHC4113" s="28"/>
      <x:c r="AHD4113" s="28"/>
      <x:c r="AHE4113" s="28"/>
      <x:c r="AHF4113" s="28"/>
      <x:c r="AHG4113" s="28"/>
      <x:c r="AHH4113" s="28"/>
      <x:c r="AHI4113" s="28"/>
      <x:c r="AHJ4113" s="28"/>
      <x:c r="AHK4113" s="28"/>
      <x:c r="AHL4113" s="28"/>
      <x:c r="AHM4113" s="28"/>
      <x:c r="AHN4113" s="28"/>
      <x:c r="AHO4113" s="28"/>
      <x:c r="AHP4113" s="28"/>
      <x:c r="AHQ4113" s="28"/>
      <x:c r="AHR4113" s="28"/>
      <x:c r="AHS4113" s="28"/>
      <x:c r="AHT4113" s="28"/>
      <x:c r="AHU4113" s="28"/>
      <x:c r="AHV4113" s="28"/>
      <x:c r="AHW4113" s="28"/>
      <x:c r="AHX4113" s="28"/>
      <x:c r="AHY4113" s="28"/>
      <x:c r="AHZ4113" s="28"/>
      <x:c r="AIA4113" s="28"/>
      <x:c r="AIB4113" s="28"/>
      <x:c r="AIC4113" s="28"/>
      <x:c r="AID4113" s="28"/>
      <x:c r="AIE4113" s="28"/>
      <x:c r="AIF4113" s="28"/>
      <x:c r="AIG4113" s="28"/>
      <x:c r="AIH4113" s="28"/>
      <x:c r="AII4113" s="28"/>
      <x:c r="AIJ4113" s="28"/>
      <x:c r="AIK4113" s="28"/>
      <x:c r="AIL4113" s="28"/>
      <x:c r="AIM4113" s="28"/>
      <x:c r="AIN4113" s="28"/>
      <x:c r="AIO4113" s="28"/>
      <x:c r="AIP4113" s="28"/>
      <x:c r="AIQ4113" s="28"/>
      <x:c r="AIR4113" s="28"/>
      <x:c r="AIS4113" s="28"/>
      <x:c r="AIT4113" s="28"/>
      <x:c r="AIU4113" s="28"/>
      <x:c r="AIV4113" s="28"/>
      <x:c r="AIW4113" s="28"/>
      <x:c r="AIX4113" s="28"/>
      <x:c r="AIY4113" s="28"/>
      <x:c r="AIZ4113" s="28"/>
      <x:c r="AJA4113" s="28"/>
      <x:c r="AJB4113" s="28"/>
      <x:c r="AJC4113" s="28"/>
      <x:c r="AJD4113" s="28"/>
      <x:c r="AJE4113" s="28"/>
      <x:c r="AJF4113" s="28"/>
      <x:c r="AJG4113" s="28"/>
      <x:c r="AJH4113" s="28"/>
      <x:c r="AJI4113" s="28"/>
      <x:c r="AJJ4113" s="28"/>
      <x:c r="AJK4113" s="28"/>
      <x:c r="AJL4113" s="28"/>
      <x:c r="AJM4113" s="28"/>
      <x:c r="AJN4113" s="28"/>
      <x:c r="AJO4113" s="28"/>
      <x:c r="AJP4113" s="28"/>
      <x:c r="AJQ4113" s="28"/>
      <x:c r="AJR4113" s="28"/>
      <x:c r="AJS4113" s="28"/>
      <x:c r="AJT4113" s="28"/>
      <x:c r="AJU4113" s="28"/>
      <x:c r="AJV4113" s="28"/>
      <x:c r="AJW4113" s="28"/>
      <x:c r="AJX4113" s="28"/>
      <x:c r="AJY4113" s="28"/>
      <x:c r="AJZ4113" s="28"/>
      <x:c r="AKA4113" s="28"/>
      <x:c r="AKB4113" s="28"/>
      <x:c r="AKC4113" s="28"/>
      <x:c r="AKD4113" s="28"/>
      <x:c r="AKE4113" s="28"/>
      <x:c r="AKF4113" s="28"/>
      <x:c r="AKG4113" s="28"/>
      <x:c r="AKH4113" s="28"/>
      <x:c r="AKI4113" s="28"/>
      <x:c r="AKJ4113" s="28"/>
      <x:c r="AKK4113" s="28"/>
      <x:c r="AKL4113" s="28"/>
      <x:c r="AKM4113" s="28"/>
      <x:c r="AKN4113" s="28"/>
      <x:c r="AKO4113" s="28"/>
      <x:c r="AKP4113" s="28"/>
      <x:c r="AKQ4113" s="28"/>
      <x:c r="AKR4113" s="28"/>
      <x:c r="AKS4113" s="28"/>
      <x:c r="AKT4113" s="28"/>
      <x:c r="AKU4113" s="28"/>
      <x:c r="AKV4113" s="28"/>
      <x:c r="AKW4113" s="28"/>
      <x:c r="AKX4113" s="28"/>
      <x:c r="AKY4113" s="28"/>
      <x:c r="AKZ4113" s="28"/>
      <x:c r="ALA4113" s="28"/>
      <x:c r="ALB4113" s="28"/>
      <x:c r="ALC4113" s="28"/>
      <x:c r="ALD4113" s="28"/>
      <x:c r="ALE4113" s="28"/>
      <x:c r="ALF4113" s="28"/>
      <x:c r="ALG4113" s="28"/>
      <x:c r="ALH4113" s="28"/>
      <x:c r="ALI4113" s="28"/>
      <x:c r="ALJ4113" s="28"/>
      <x:c r="ALK4113" s="28"/>
      <x:c r="ALL4113" s="28"/>
      <x:c r="ALM4113" s="28"/>
      <x:c r="ALN4113" s="28"/>
      <x:c r="ALO4113" s="28"/>
      <x:c r="ALP4113" s="28"/>
      <x:c r="ALQ4113" s="28"/>
      <x:c r="ALR4113" s="28"/>
      <x:c r="ALS4113" s="28"/>
      <x:c r="ALT4113" s="28"/>
      <x:c r="ALU4113" s="28"/>
      <x:c r="ALV4113" s="28"/>
      <x:c r="ALW4113" s="28"/>
      <x:c r="ALX4113" s="28"/>
      <x:c r="ALY4113" s="28"/>
      <x:c r="ALZ4113" s="28"/>
      <x:c r="AMA4113" s="28"/>
      <x:c r="AMB4113" s="28"/>
      <x:c r="AMC4113" s="28"/>
      <x:c r="AMD4113" s="28"/>
      <x:c r="AME4113" s="28"/>
      <x:c r="AMF4113" s="28"/>
      <x:c r="AMG4113" s="28"/>
      <x:c r="AMH4113" s="28"/>
      <x:c r="AMI4113" s="28"/>
      <x:c r="AMJ4113" s="28"/>
      <x:c r="AMK4113" s="28"/>
      <x:c r="AML4113" s="28"/>
      <x:c r="AMM4113" s="28"/>
      <x:c r="AMN4113" s="28"/>
      <x:c r="AMO4113" s="28"/>
      <x:c r="AMP4113" s="28"/>
      <x:c r="AMQ4113" s="28"/>
      <x:c r="AMR4113" s="28"/>
      <x:c r="AMS4113" s="28"/>
      <x:c r="AMT4113" s="28"/>
      <x:c r="AMU4113" s="28"/>
      <x:c r="AMV4113" s="28"/>
      <x:c r="AMW4113" s="28"/>
      <x:c r="AMX4113" s="28"/>
      <x:c r="AMY4113" s="28"/>
      <x:c r="AMZ4113" s="28"/>
      <x:c r="ANA4113" s="28"/>
      <x:c r="ANB4113" s="28"/>
      <x:c r="ANC4113" s="28"/>
      <x:c r="AND4113" s="28"/>
      <x:c r="ANE4113" s="28"/>
      <x:c r="ANF4113" s="28"/>
      <x:c r="ANG4113" s="28"/>
      <x:c r="ANH4113" s="28"/>
      <x:c r="ANI4113" s="28"/>
      <x:c r="ANJ4113" s="28"/>
      <x:c r="ANK4113" s="28"/>
      <x:c r="ANL4113" s="28"/>
      <x:c r="ANM4113" s="28"/>
      <x:c r="ANN4113" s="28"/>
      <x:c r="ANO4113" s="28"/>
      <x:c r="ANP4113" s="28"/>
      <x:c r="ANQ4113" s="28"/>
      <x:c r="ANR4113" s="28"/>
      <x:c r="ANS4113" s="28"/>
      <x:c r="ANT4113" s="28"/>
      <x:c r="ANU4113" s="28"/>
      <x:c r="ANV4113" s="28"/>
      <x:c r="ANW4113" s="28"/>
      <x:c r="ANX4113" s="28"/>
      <x:c r="ANY4113" s="28"/>
      <x:c r="ANZ4113" s="28"/>
      <x:c r="AOA4113" s="28"/>
      <x:c r="AOB4113" s="28"/>
      <x:c r="AOC4113" s="28"/>
      <x:c r="AOD4113" s="28"/>
      <x:c r="AOE4113" s="28"/>
      <x:c r="AOF4113" s="28"/>
      <x:c r="AOG4113" s="28"/>
      <x:c r="AOH4113" s="28"/>
      <x:c r="AOI4113" s="28"/>
      <x:c r="AOJ4113" s="28"/>
      <x:c r="AOK4113" s="28"/>
      <x:c r="AOL4113" s="28"/>
      <x:c r="AOM4113" s="28"/>
      <x:c r="AON4113" s="28"/>
      <x:c r="AOO4113" s="28"/>
      <x:c r="AOP4113" s="28"/>
      <x:c r="AOQ4113" s="28"/>
      <x:c r="AOR4113" s="28"/>
      <x:c r="AOS4113" s="28"/>
      <x:c r="AOT4113" s="28"/>
      <x:c r="AOU4113" s="28"/>
      <x:c r="AOV4113" s="28"/>
      <x:c r="AOW4113" s="28"/>
      <x:c r="AOX4113" s="28"/>
      <x:c r="AOY4113" s="28"/>
      <x:c r="AOZ4113" s="28"/>
      <x:c r="APA4113" s="28"/>
      <x:c r="APB4113" s="28"/>
      <x:c r="APC4113" s="28"/>
      <x:c r="APD4113" s="28"/>
      <x:c r="APE4113" s="28"/>
      <x:c r="APF4113" s="28"/>
      <x:c r="APG4113" s="28"/>
      <x:c r="APH4113" s="28"/>
      <x:c r="API4113" s="28"/>
      <x:c r="APJ4113" s="28"/>
      <x:c r="APK4113" s="28"/>
      <x:c r="APL4113" s="28"/>
      <x:c r="APM4113" s="28"/>
      <x:c r="APN4113" s="28"/>
      <x:c r="APO4113" s="28"/>
      <x:c r="APP4113" s="28"/>
      <x:c r="APQ4113" s="28"/>
      <x:c r="APR4113" s="28"/>
      <x:c r="APS4113" s="28"/>
      <x:c r="APT4113" s="28"/>
      <x:c r="APU4113" s="28"/>
      <x:c r="APV4113" s="28"/>
      <x:c r="APW4113" s="28"/>
      <x:c r="APX4113" s="28"/>
      <x:c r="APY4113" s="28"/>
      <x:c r="APZ4113" s="28"/>
      <x:c r="AQA4113" s="28"/>
      <x:c r="AQB4113" s="28"/>
      <x:c r="AQC4113" s="28"/>
      <x:c r="AQD4113" s="28"/>
      <x:c r="AQE4113" s="28"/>
      <x:c r="AQF4113" s="28"/>
      <x:c r="AQG4113" s="28"/>
      <x:c r="AQH4113" s="28"/>
      <x:c r="AQI4113" s="28"/>
      <x:c r="AQJ4113" s="28"/>
      <x:c r="AQK4113" s="28"/>
      <x:c r="AQL4113" s="28"/>
      <x:c r="AQM4113" s="28"/>
      <x:c r="AQN4113" s="28"/>
      <x:c r="AQO4113" s="28"/>
      <x:c r="AQP4113" s="28"/>
      <x:c r="AQQ4113" s="28"/>
      <x:c r="AQR4113" s="28"/>
      <x:c r="AQS4113" s="28"/>
      <x:c r="AQT4113" s="28"/>
      <x:c r="AQU4113" s="28"/>
      <x:c r="AQV4113" s="28"/>
      <x:c r="AQW4113" s="28"/>
      <x:c r="AQX4113" s="28"/>
      <x:c r="AQY4113" s="28"/>
      <x:c r="AQZ4113" s="28"/>
      <x:c r="ARA4113" s="28"/>
      <x:c r="ARB4113" s="28"/>
      <x:c r="ARC4113" s="28"/>
      <x:c r="ARD4113" s="28"/>
      <x:c r="ARE4113" s="28"/>
      <x:c r="ARF4113" s="28"/>
      <x:c r="ARG4113" s="28"/>
      <x:c r="ARH4113" s="28"/>
      <x:c r="ARI4113" s="28"/>
      <x:c r="ARJ4113" s="28"/>
      <x:c r="ARK4113" s="28"/>
      <x:c r="ARL4113" s="28"/>
      <x:c r="ARM4113" s="28"/>
      <x:c r="ARN4113" s="28"/>
      <x:c r="ARO4113" s="28"/>
      <x:c r="ARP4113" s="28"/>
      <x:c r="ARQ4113" s="28"/>
      <x:c r="ARR4113" s="28"/>
      <x:c r="ARS4113" s="28"/>
      <x:c r="ART4113" s="28"/>
      <x:c r="ARU4113" s="28"/>
      <x:c r="ARV4113" s="28"/>
      <x:c r="ARW4113" s="28"/>
      <x:c r="ARX4113" s="28"/>
      <x:c r="ARY4113" s="28"/>
      <x:c r="ARZ4113" s="28"/>
      <x:c r="ASA4113" s="28"/>
      <x:c r="ASB4113" s="28"/>
      <x:c r="ASC4113" s="28"/>
      <x:c r="ASD4113" s="28"/>
      <x:c r="ASE4113" s="28"/>
      <x:c r="ASF4113" s="28"/>
      <x:c r="ASG4113" s="28"/>
      <x:c r="ASH4113" s="28"/>
      <x:c r="ASI4113" s="28"/>
      <x:c r="ASJ4113" s="28"/>
      <x:c r="ASK4113" s="28"/>
      <x:c r="ASL4113" s="28"/>
      <x:c r="ASM4113" s="28"/>
      <x:c r="ASN4113" s="28"/>
      <x:c r="ASO4113" s="28"/>
      <x:c r="ASP4113" s="28"/>
      <x:c r="ASQ4113" s="28"/>
      <x:c r="ASR4113" s="28"/>
      <x:c r="ASS4113" s="28"/>
      <x:c r="AST4113" s="28"/>
      <x:c r="ASU4113" s="28"/>
      <x:c r="ASV4113" s="28"/>
      <x:c r="ASW4113" s="28"/>
      <x:c r="ASX4113" s="28"/>
      <x:c r="ASY4113" s="28"/>
      <x:c r="ASZ4113" s="28"/>
      <x:c r="ATA4113" s="28"/>
      <x:c r="ATB4113" s="28"/>
      <x:c r="ATC4113" s="28"/>
      <x:c r="ATD4113" s="28"/>
      <x:c r="ATE4113" s="28"/>
      <x:c r="ATF4113" s="28"/>
      <x:c r="ATG4113" s="28"/>
      <x:c r="ATH4113" s="28"/>
      <x:c r="ATI4113" s="28"/>
      <x:c r="ATJ4113" s="28"/>
      <x:c r="ATK4113" s="28"/>
      <x:c r="ATL4113" s="28"/>
      <x:c r="ATM4113" s="28"/>
      <x:c r="ATN4113" s="28"/>
      <x:c r="ATO4113" s="28"/>
      <x:c r="ATP4113" s="28"/>
      <x:c r="ATQ4113" s="28"/>
      <x:c r="ATR4113" s="28"/>
      <x:c r="ATS4113" s="28"/>
      <x:c r="ATT4113" s="28"/>
      <x:c r="ATU4113" s="28"/>
      <x:c r="ATV4113" s="28"/>
      <x:c r="ATW4113" s="28"/>
      <x:c r="ATX4113" s="28"/>
      <x:c r="ATY4113" s="28"/>
      <x:c r="ATZ4113" s="28"/>
      <x:c r="AUA4113" s="28"/>
      <x:c r="AUB4113" s="28"/>
      <x:c r="AUC4113" s="28"/>
      <x:c r="AUD4113" s="28"/>
      <x:c r="AUE4113" s="28"/>
      <x:c r="AUF4113" s="28"/>
      <x:c r="AUG4113" s="28"/>
      <x:c r="AUH4113" s="28"/>
      <x:c r="AUI4113" s="28"/>
      <x:c r="AUJ4113" s="28"/>
      <x:c r="AUK4113" s="28"/>
      <x:c r="AUL4113" s="28"/>
      <x:c r="AUM4113" s="28"/>
      <x:c r="AUN4113" s="28"/>
      <x:c r="AUO4113" s="28"/>
      <x:c r="AUP4113" s="28"/>
      <x:c r="AUQ4113" s="28"/>
      <x:c r="AUR4113" s="28"/>
      <x:c r="AUS4113" s="28"/>
      <x:c r="AUT4113" s="28"/>
      <x:c r="AUU4113" s="28"/>
      <x:c r="AUV4113" s="28"/>
      <x:c r="AUW4113" s="28"/>
      <x:c r="AUX4113" s="28"/>
      <x:c r="AUY4113" s="28"/>
      <x:c r="AUZ4113" s="28"/>
      <x:c r="AVA4113" s="28"/>
      <x:c r="AVB4113" s="28"/>
      <x:c r="AVC4113" s="28"/>
      <x:c r="AVD4113" s="28"/>
      <x:c r="AVE4113" s="28"/>
      <x:c r="AVF4113" s="28"/>
      <x:c r="AVG4113" s="28"/>
      <x:c r="AVH4113" s="28"/>
      <x:c r="AVI4113" s="28"/>
      <x:c r="AVJ4113" s="28"/>
      <x:c r="AVK4113" s="28"/>
      <x:c r="AVL4113" s="28"/>
      <x:c r="AVM4113" s="28"/>
      <x:c r="AVN4113" s="28"/>
      <x:c r="AVO4113" s="28"/>
      <x:c r="AVP4113" s="28"/>
      <x:c r="AVQ4113" s="28"/>
      <x:c r="AVR4113" s="28"/>
      <x:c r="AVS4113" s="28"/>
      <x:c r="AVT4113" s="28"/>
      <x:c r="AVU4113" s="28"/>
      <x:c r="AVV4113" s="28"/>
      <x:c r="AVW4113" s="28"/>
      <x:c r="AVX4113" s="28"/>
      <x:c r="AVY4113" s="28"/>
      <x:c r="AVZ4113" s="28"/>
      <x:c r="AWA4113" s="28"/>
      <x:c r="AWB4113" s="28"/>
      <x:c r="AWC4113" s="28"/>
      <x:c r="AWD4113" s="28"/>
      <x:c r="AWE4113" s="28"/>
      <x:c r="AWF4113" s="28"/>
      <x:c r="AWG4113" s="28"/>
      <x:c r="AWH4113" s="28"/>
      <x:c r="AWI4113" s="28"/>
      <x:c r="AWJ4113" s="28"/>
      <x:c r="AWK4113" s="28"/>
      <x:c r="AWL4113" s="28"/>
      <x:c r="AWM4113" s="28"/>
      <x:c r="AWN4113" s="28"/>
      <x:c r="AWO4113" s="28"/>
      <x:c r="AWP4113" s="28"/>
      <x:c r="AWQ4113" s="28"/>
      <x:c r="AWR4113" s="28"/>
      <x:c r="AWS4113" s="28"/>
      <x:c r="AWT4113" s="28"/>
      <x:c r="AWU4113" s="28"/>
      <x:c r="AWV4113" s="28"/>
      <x:c r="AWW4113" s="28"/>
      <x:c r="AWX4113" s="28"/>
      <x:c r="AWY4113" s="28"/>
      <x:c r="AWZ4113" s="28"/>
      <x:c r="AXA4113" s="28"/>
      <x:c r="AXB4113" s="28"/>
      <x:c r="AXC4113" s="28"/>
      <x:c r="AXD4113" s="28"/>
      <x:c r="AXE4113" s="28"/>
      <x:c r="AXF4113" s="28"/>
      <x:c r="AXG4113" s="28"/>
      <x:c r="AXH4113" s="28"/>
      <x:c r="AXI4113" s="28"/>
      <x:c r="AXJ4113" s="28"/>
      <x:c r="AXK4113" s="28"/>
      <x:c r="AXL4113" s="28"/>
      <x:c r="AXM4113" s="28"/>
      <x:c r="AXN4113" s="28"/>
      <x:c r="AXO4113" s="28"/>
      <x:c r="AXP4113" s="28"/>
      <x:c r="AXQ4113" s="28"/>
      <x:c r="AXR4113" s="28"/>
      <x:c r="AXS4113" s="28"/>
      <x:c r="AXT4113" s="28"/>
      <x:c r="AXU4113" s="28"/>
      <x:c r="AXV4113" s="28"/>
      <x:c r="AXW4113" s="28"/>
      <x:c r="AXX4113" s="28"/>
      <x:c r="AXY4113" s="28"/>
      <x:c r="AXZ4113" s="28"/>
      <x:c r="AYA4113" s="28"/>
      <x:c r="AYB4113" s="28"/>
      <x:c r="AYC4113" s="28"/>
      <x:c r="AYD4113" s="28"/>
      <x:c r="AYE4113" s="28"/>
      <x:c r="AYF4113" s="28"/>
      <x:c r="AYG4113" s="28"/>
      <x:c r="AYH4113" s="28"/>
      <x:c r="AYI4113" s="28"/>
      <x:c r="AYJ4113" s="28"/>
      <x:c r="AYK4113" s="28"/>
      <x:c r="AYL4113" s="28"/>
      <x:c r="AYM4113" s="28"/>
      <x:c r="AYN4113" s="28"/>
      <x:c r="AYO4113" s="28"/>
      <x:c r="AYP4113" s="28"/>
      <x:c r="AYQ4113" s="28"/>
      <x:c r="AYR4113" s="28"/>
      <x:c r="AYS4113" s="28"/>
      <x:c r="AYT4113" s="28"/>
      <x:c r="AYU4113" s="28"/>
      <x:c r="AYV4113" s="28"/>
      <x:c r="AYW4113" s="28"/>
      <x:c r="AYX4113" s="28"/>
      <x:c r="AYY4113" s="28"/>
      <x:c r="AYZ4113" s="28"/>
      <x:c r="AZA4113" s="28"/>
      <x:c r="AZB4113" s="28"/>
      <x:c r="AZC4113" s="28"/>
      <x:c r="AZD4113" s="28"/>
      <x:c r="AZE4113" s="28"/>
      <x:c r="AZF4113" s="28"/>
      <x:c r="AZG4113" s="28"/>
      <x:c r="AZH4113" s="28"/>
      <x:c r="AZI4113" s="28"/>
      <x:c r="AZJ4113" s="28"/>
      <x:c r="AZK4113" s="28"/>
      <x:c r="AZL4113" s="28"/>
      <x:c r="AZM4113" s="28"/>
      <x:c r="AZN4113" s="28"/>
      <x:c r="AZO4113" s="28"/>
      <x:c r="AZP4113" s="28"/>
      <x:c r="AZQ4113" s="28"/>
      <x:c r="AZR4113" s="28"/>
      <x:c r="AZS4113" s="28"/>
      <x:c r="AZT4113" s="28"/>
      <x:c r="AZU4113" s="28"/>
      <x:c r="AZV4113" s="28"/>
      <x:c r="AZW4113" s="28"/>
      <x:c r="AZX4113" s="28"/>
      <x:c r="AZY4113" s="28"/>
      <x:c r="AZZ4113" s="28"/>
      <x:c r="BAA4113" s="28"/>
      <x:c r="BAB4113" s="28"/>
      <x:c r="BAC4113" s="28"/>
      <x:c r="BAD4113" s="28"/>
      <x:c r="BAE4113" s="28"/>
      <x:c r="BAF4113" s="28"/>
      <x:c r="BAG4113" s="28"/>
      <x:c r="BAH4113" s="28"/>
      <x:c r="BAI4113" s="28"/>
      <x:c r="BAJ4113" s="28"/>
      <x:c r="BAK4113" s="28"/>
      <x:c r="BAL4113" s="28"/>
      <x:c r="BAM4113" s="28"/>
      <x:c r="BAN4113" s="28"/>
      <x:c r="BAO4113" s="28"/>
      <x:c r="BAP4113" s="28"/>
      <x:c r="BAQ4113" s="28"/>
      <x:c r="BAR4113" s="28"/>
      <x:c r="BAS4113" s="28"/>
      <x:c r="BAT4113" s="28"/>
      <x:c r="BAU4113" s="28"/>
      <x:c r="BAV4113" s="28"/>
      <x:c r="BAW4113" s="28"/>
      <x:c r="BAX4113" s="28"/>
      <x:c r="BAY4113" s="28"/>
      <x:c r="BAZ4113" s="28"/>
      <x:c r="BBA4113" s="28"/>
      <x:c r="BBB4113" s="28"/>
      <x:c r="BBC4113" s="28"/>
      <x:c r="BBD4113" s="28"/>
      <x:c r="BBE4113" s="28"/>
      <x:c r="BBF4113" s="28"/>
      <x:c r="BBG4113" s="28"/>
      <x:c r="BBH4113" s="28"/>
      <x:c r="BBI4113" s="28"/>
      <x:c r="BBJ4113" s="28"/>
      <x:c r="BBK4113" s="28"/>
      <x:c r="BBL4113" s="28"/>
      <x:c r="BBM4113" s="28"/>
      <x:c r="BBN4113" s="28"/>
      <x:c r="BBO4113" s="28"/>
      <x:c r="BBP4113" s="28"/>
      <x:c r="BBQ4113" s="28"/>
      <x:c r="BBR4113" s="28"/>
      <x:c r="BBS4113" s="28"/>
      <x:c r="BBT4113" s="28"/>
      <x:c r="BBU4113" s="28"/>
      <x:c r="BBV4113" s="28"/>
      <x:c r="BBW4113" s="28"/>
      <x:c r="BBX4113" s="28"/>
      <x:c r="BBY4113" s="28"/>
      <x:c r="BBZ4113" s="28"/>
      <x:c r="BCA4113" s="28"/>
      <x:c r="BCB4113" s="28"/>
      <x:c r="BCC4113" s="28"/>
      <x:c r="BCD4113" s="28"/>
      <x:c r="BCE4113" s="28"/>
      <x:c r="BCF4113" s="28"/>
      <x:c r="BCG4113" s="28"/>
      <x:c r="BCH4113" s="28"/>
      <x:c r="BCI4113" s="28"/>
      <x:c r="BCJ4113" s="28"/>
      <x:c r="BCK4113" s="28"/>
      <x:c r="BCL4113" s="28"/>
      <x:c r="BCM4113" s="28"/>
      <x:c r="BCN4113" s="28"/>
      <x:c r="BCO4113" s="28"/>
      <x:c r="BCP4113" s="28"/>
      <x:c r="BCQ4113" s="28"/>
      <x:c r="BCR4113" s="28"/>
      <x:c r="BCS4113" s="28"/>
      <x:c r="BCT4113" s="28"/>
      <x:c r="BCU4113" s="28"/>
      <x:c r="BCV4113" s="28"/>
      <x:c r="BCW4113" s="28"/>
      <x:c r="BCX4113" s="28"/>
      <x:c r="BCY4113" s="28"/>
      <x:c r="BCZ4113" s="28"/>
      <x:c r="BDA4113" s="28"/>
      <x:c r="BDB4113" s="28"/>
      <x:c r="BDC4113" s="28"/>
      <x:c r="BDD4113" s="28"/>
      <x:c r="BDE4113" s="28"/>
      <x:c r="BDF4113" s="28"/>
      <x:c r="BDG4113" s="28"/>
      <x:c r="BDH4113" s="28"/>
      <x:c r="BDI4113" s="28"/>
      <x:c r="BDJ4113" s="28"/>
      <x:c r="BDK4113" s="28"/>
      <x:c r="BDL4113" s="28"/>
      <x:c r="BDM4113" s="28"/>
      <x:c r="BDN4113" s="28"/>
      <x:c r="BDO4113" s="28"/>
      <x:c r="BDP4113" s="28"/>
      <x:c r="BDQ4113" s="28"/>
      <x:c r="BDR4113" s="28"/>
      <x:c r="BDS4113" s="28"/>
      <x:c r="BDT4113" s="28"/>
      <x:c r="BDU4113" s="28"/>
      <x:c r="BDV4113" s="28"/>
      <x:c r="BDW4113" s="28"/>
      <x:c r="BDX4113" s="28"/>
      <x:c r="BDY4113" s="28"/>
      <x:c r="BDZ4113" s="28"/>
      <x:c r="BEA4113" s="28"/>
      <x:c r="BEB4113" s="28"/>
      <x:c r="BEC4113" s="28"/>
      <x:c r="BED4113" s="28"/>
      <x:c r="BEE4113" s="28"/>
      <x:c r="BEF4113" s="28"/>
      <x:c r="BEG4113" s="28"/>
      <x:c r="BEH4113" s="28"/>
      <x:c r="BEI4113" s="28"/>
      <x:c r="BEJ4113" s="28"/>
      <x:c r="BEK4113" s="28"/>
      <x:c r="BEL4113" s="28"/>
      <x:c r="BEM4113" s="28"/>
      <x:c r="BEN4113" s="28"/>
      <x:c r="BEO4113" s="28"/>
      <x:c r="BEP4113" s="28"/>
      <x:c r="BEQ4113" s="28"/>
      <x:c r="BER4113" s="28"/>
      <x:c r="BES4113" s="28"/>
      <x:c r="BET4113" s="28"/>
      <x:c r="BEU4113" s="28"/>
      <x:c r="BEV4113" s="28"/>
      <x:c r="BEW4113" s="28"/>
      <x:c r="BEX4113" s="28"/>
      <x:c r="BEY4113" s="28"/>
      <x:c r="BEZ4113" s="28"/>
      <x:c r="BFA4113" s="28"/>
      <x:c r="BFB4113" s="28"/>
      <x:c r="BFC4113" s="28"/>
      <x:c r="BFD4113" s="28"/>
      <x:c r="BFE4113" s="28"/>
      <x:c r="BFF4113" s="28"/>
      <x:c r="BFG4113" s="28"/>
      <x:c r="BFH4113" s="28"/>
      <x:c r="BFI4113" s="28"/>
      <x:c r="BFJ4113" s="28"/>
      <x:c r="BFK4113" s="28"/>
      <x:c r="BFL4113" s="28"/>
      <x:c r="BFM4113" s="28"/>
      <x:c r="BFN4113" s="28"/>
      <x:c r="BFO4113" s="28"/>
      <x:c r="BFP4113" s="28"/>
      <x:c r="BFQ4113" s="28"/>
      <x:c r="BFR4113" s="28"/>
      <x:c r="BFS4113" s="28"/>
      <x:c r="BFT4113" s="28"/>
      <x:c r="BFU4113" s="28"/>
      <x:c r="BFV4113" s="28"/>
      <x:c r="BFW4113" s="28"/>
      <x:c r="BFX4113" s="28"/>
      <x:c r="BFY4113" s="28"/>
      <x:c r="BFZ4113" s="28"/>
      <x:c r="BGA4113" s="28"/>
      <x:c r="BGB4113" s="28"/>
      <x:c r="BGC4113" s="28"/>
      <x:c r="BGD4113" s="28"/>
      <x:c r="BGE4113" s="28"/>
      <x:c r="BGF4113" s="28"/>
      <x:c r="BGG4113" s="28"/>
      <x:c r="BGH4113" s="28"/>
      <x:c r="BGI4113" s="28"/>
      <x:c r="BGJ4113" s="28"/>
      <x:c r="BGK4113" s="28"/>
      <x:c r="BGL4113" s="28"/>
      <x:c r="BGM4113" s="28"/>
      <x:c r="BGN4113" s="28"/>
      <x:c r="BGO4113" s="28"/>
      <x:c r="BGP4113" s="28"/>
      <x:c r="BGQ4113" s="28"/>
      <x:c r="BGR4113" s="28"/>
      <x:c r="BGS4113" s="28"/>
      <x:c r="BGT4113" s="28"/>
      <x:c r="BGU4113" s="28"/>
      <x:c r="BGV4113" s="28"/>
      <x:c r="BGW4113" s="28"/>
      <x:c r="BGX4113" s="28"/>
      <x:c r="BGY4113" s="28"/>
      <x:c r="BGZ4113" s="28"/>
      <x:c r="BHA4113" s="28"/>
      <x:c r="BHB4113" s="28"/>
      <x:c r="BHC4113" s="28"/>
      <x:c r="BHD4113" s="28"/>
      <x:c r="BHE4113" s="28"/>
      <x:c r="BHF4113" s="28"/>
      <x:c r="BHG4113" s="28"/>
      <x:c r="BHH4113" s="28"/>
      <x:c r="BHI4113" s="28"/>
      <x:c r="BHJ4113" s="28"/>
      <x:c r="BHK4113" s="28"/>
      <x:c r="BHL4113" s="28"/>
      <x:c r="BHM4113" s="28"/>
      <x:c r="BHN4113" s="28"/>
      <x:c r="BHO4113" s="28"/>
      <x:c r="BHP4113" s="28"/>
      <x:c r="BHQ4113" s="28"/>
      <x:c r="BHR4113" s="28"/>
      <x:c r="BHS4113" s="28"/>
      <x:c r="BHT4113" s="28"/>
      <x:c r="BHU4113" s="28"/>
      <x:c r="BHV4113" s="28"/>
      <x:c r="BHW4113" s="28"/>
      <x:c r="BHX4113" s="28"/>
      <x:c r="BHY4113" s="28"/>
      <x:c r="BHZ4113" s="28"/>
      <x:c r="BIA4113" s="28"/>
      <x:c r="BIB4113" s="28"/>
      <x:c r="BIC4113" s="28"/>
      <x:c r="BID4113" s="28"/>
      <x:c r="BIE4113" s="28"/>
      <x:c r="BIF4113" s="28"/>
      <x:c r="BIG4113" s="28"/>
      <x:c r="BIH4113" s="28"/>
      <x:c r="BII4113" s="28"/>
      <x:c r="BIJ4113" s="28"/>
      <x:c r="BIK4113" s="28"/>
      <x:c r="BIL4113" s="28"/>
      <x:c r="BIM4113" s="28"/>
      <x:c r="BIN4113" s="28"/>
      <x:c r="BIO4113" s="28"/>
      <x:c r="BIP4113" s="28"/>
      <x:c r="BIQ4113" s="28"/>
      <x:c r="BIR4113" s="28"/>
      <x:c r="BIS4113" s="28"/>
      <x:c r="BIT4113" s="28"/>
      <x:c r="BIU4113" s="28"/>
      <x:c r="BIV4113" s="28"/>
      <x:c r="BIW4113" s="28"/>
      <x:c r="BIX4113" s="28"/>
      <x:c r="BIY4113" s="28"/>
      <x:c r="BIZ4113" s="28"/>
      <x:c r="BJA4113" s="28"/>
      <x:c r="BJB4113" s="28"/>
      <x:c r="BJC4113" s="28"/>
      <x:c r="BJD4113" s="28"/>
      <x:c r="BJE4113" s="28"/>
      <x:c r="BJF4113" s="28"/>
      <x:c r="BJG4113" s="28"/>
      <x:c r="BJH4113" s="28"/>
      <x:c r="BJI4113" s="28"/>
      <x:c r="BJJ4113" s="28"/>
      <x:c r="BJK4113" s="28"/>
      <x:c r="BJL4113" s="28"/>
      <x:c r="BJM4113" s="28"/>
      <x:c r="BJN4113" s="28"/>
      <x:c r="BJO4113" s="28"/>
      <x:c r="BJP4113" s="28"/>
      <x:c r="BJQ4113" s="28"/>
      <x:c r="BJR4113" s="28"/>
      <x:c r="BJS4113" s="28"/>
      <x:c r="BJT4113" s="28"/>
      <x:c r="BJU4113" s="28"/>
      <x:c r="BJV4113" s="28"/>
      <x:c r="BJW4113" s="28"/>
      <x:c r="BJX4113" s="28"/>
      <x:c r="BJY4113" s="28"/>
      <x:c r="BJZ4113" s="28"/>
      <x:c r="BKA4113" s="28"/>
      <x:c r="BKB4113" s="28"/>
      <x:c r="BKC4113" s="28"/>
      <x:c r="BKD4113" s="28"/>
      <x:c r="BKE4113" s="28"/>
      <x:c r="BKF4113" s="28"/>
      <x:c r="BKG4113" s="28"/>
      <x:c r="BKH4113" s="28"/>
      <x:c r="BKI4113" s="28"/>
      <x:c r="BKJ4113" s="28"/>
      <x:c r="BKK4113" s="28"/>
      <x:c r="BKL4113" s="28"/>
      <x:c r="BKM4113" s="28"/>
      <x:c r="BKN4113" s="28"/>
      <x:c r="BKO4113" s="28"/>
      <x:c r="BKP4113" s="28"/>
      <x:c r="BKQ4113" s="28"/>
      <x:c r="BKR4113" s="28"/>
      <x:c r="BKS4113" s="28"/>
      <x:c r="BKT4113" s="28"/>
      <x:c r="BKU4113" s="28"/>
      <x:c r="BKV4113" s="28"/>
      <x:c r="BKW4113" s="28"/>
      <x:c r="BKX4113" s="28"/>
      <x:c r="BKY4113" s="28"/>
      <x:c r="BKZ4113" s="28"/>
      <x:c r="BLA4113" s="28"/>
      <x:c r="BLB4113" s="28"/>
      <x:c r="BLC4113" s="28"/>
      <x:c r="BLD4113" s="28"/>
      <x:c r="BLE4113" s="28"/>
      <x:c r="BLF4113" s="28"/>
      <x:c r="BLG4113" s="28"/>
      <x:c r="BLH4113" s="28"/>
      <x:c r="BLI4113" s="28"/>
      <x:c r="BLJ4113" s="28"/>
      <x:c r="BLK4113" s="28"/>
      <x:c r="BLL4113" s="28"/>
      <x:c r="BLM4113" s="28"/>
      <x:c r="BLN4113" s="28"/>
      <x:c r="BLO4113" s="28"/>
      <x:c r="BLP4113" s="28"/>
      <x:c r="BLQ4113" s="28"/>
      <x:c r="BLR4113" s="28"/>
      <x:c r="BLS4113" s="28"/>
      <x:c r="BLT4113" s="28"/>
      <x:c r="BLU4113" s="28"/>
      <x:c r="BLV4113" s="28"/>
      <x:c r="BLW4113" s="28"/>
      <x:c r="BLX4113" s="28"/>
      <x:c r="BLY4113" s="28"/>
      <x:c r="BLZ4113" s="28"/>
      <x:c r="BMA4113" s="28"/>
      <x:c r="BMB4113" s="28"/>
      <x:c r="BMC4113" s="28"/>
      <x:c r="BMD4113" s="28"/>
      <x:c r="BME4113" s="28"/>
      <x:c r="BMF4113" s="28"/>
      <x:c r="BMG4113" s="28"/>
      <x:c r="BMH4113" s="28"/>
      <x:c r="BMI4113" s="28"/>
      <x:c r="BMJ4113" s="28"/>
      <x:c r="BMK4113" s="28"/>
      <x:c r="BML4113" s="28"/>
      <x:c r="BMM4113" s="28"/>
      <x:c r="BMN4113" s="28"/>
      <x:c r="BMO4113" s="28"/>
      <x:c r="BMP4113" s="28"/>
      <x:c r="BMQ4113" s="28"/>
      <x:c r="BMR4113" s="28"/>
      <x:c r="BMS4113" s="28"/>
      <x:c r="BMT4113" s="28"/>
      <x:c r="BMU4113" s="28"/>
      <x:c r="BMV4113" s="28"/>
      <x:c r="BMW4113" s="28"/>
      <x:c r="BMX4113" s="28"/>
      <x:c r="BMY4113" s="28"/>
      <x:c r="BMZ4113" s="28"/>
      <x:c r="BNA4113" s="28"/>
      <x:c r="BNB4113" s="28"/>
      <x:c r="BNC4113" s="28"/>
      <x:c r="BND4113" s="28"/>
      <x:c r="BNE4113" s="28"/>
      <x:c r="BNF4113" s="28"/>
      <x:c r="BNG4113" s="28"/>
      <x:c r="BNH4113" s="28"/>
      <x:c r="BNI4113" s="28"/>
      <x:c r="BNJ4113" s="28"/>
      <x:c r="BNK4113" s="28"/>
      <x:c r="BNL4113" s="28"/>
      <x:c r="BNM4113" s="28"/>
      <x:c r="BNN4113" s="28"/>
      <x:c r="BNO4113" s="28"/>
      <x:c r="BNP4113" s="28"/>
      <x:c r="BNQ4113" s="28"/>
      <x:c r="BNR4113" s="28"/>
      <x:c r="BNS4113" s="28"/>
      <x:c r="BNT4113" s="28"/>
      <x:c r="BNU4113" s="28"/>
      <x:c r="BNV4113" s="28"/>
      <x:c r="BNW4113" s="28"/>
      <x:c r="BNX4113" s="28"/>
      <x:c r="BNY4113" s="28"/>
      <x:c r="BNZ4113" s="28"/>
      <x:c r="BOA4113" s="28"/>
      <x:c r="BOB4113" s="28"/>
      <x:c r="BOC4113" s="28"/>
      <x:c r="BOD4113" s="28"/>
      <x:c r="BOE4113" s="28"/>
      <x:c r="BOF4113" s="28"/>
      <x:c r="BOG4113" s="28"/>
      <x:c r="BOH4113" s="28"/>
      <x:c r="BOI4113" s="28"/>
      <x:c r="BOJ4113" s="28"/>
      <x:c r="BOK4113" s="28"/>
      <x:c r="BOL4113" s="28"/>
      <x:c r="BOM4113" s="28"/>
      <x:c r="BON4113" s="28"/>
      <x:c r="BOO4113" s="28"/>
      <x:c r="BOP4113" s="28"/>
      <x:c r="BOQ4113" s="28"/>
      <x:c r="BOR4113" s="28"/>
      <x:c r="BOS4113" s="28"/>
      <x:c r="BOT4113" s="28"/>
      <x:c r="BOU4113" s="28"/>
      <x:c r="BOV4113" s="28"/>
      <x:c r="BOW4113" s="28"/>
      <x:c r="BOX4113" s="28"/>
      <x:c r="BOY4113" s="28"/>
      <x:c r="BOZ4113" s="28"/>
      <x:c r="BPA4113" s="28"/>
      <x:c r="BPB4113" s="28"/>
      <x:c r="BPC4113" s="28"/>
      <x:c r="BPD4113" s="28"/>
      <x:c r="BPE4113" s="28"/>
      <x:c r="BPF4113" s="28"/>
      <x:c r="BPG4113" s="28"/>
      <x:c r="BPH4113" s="28"/>
      <x:c r="BPI4113" s="28"/>
      <x:c r="BPJ4113" s="28"/>
      <x:c r="BPK4113" s="28"/>
      <x:c r="BPL4113" s="28"/>
      <x:c r="BPM4113" s="28"/>
      <x:c r="BPN4113" s="28"/>
      <x:c r="BPO4113" s="28"/>
      <x:c r="BPP4113" s="28"/>
      <x:c r="BPQ4113" s="28"/>
      <x:c r="BPR4113" s="28"/>
      <x:c r="BPS4113" s="28"/>
      <x:c r="BPT4113" s="28"/>
      <x:c r="BPU4113" s="28"/>
      <x:c r="BPV4113" s="28"/>
      <x:c r="BPW4113" s="28"/>
      <x:c r="BPX4113" s="28"/>
      <x:c r="BPY4113" s="28"/>
      <x:c r="BPZ4113" s="28"/>
      <x:c r="BQA4113" s="28"/>
      <x:c r="BQB4113" s="28"/>
      <x:c r="BQC4113" s="28"/>
      <x:c r="BQD4113" s="28"/>
      <x:c r="BQE4113" s="28"/>
      <x:c r="BQF4113" s="28"/>
      <x:c r="BQG4113" s="28"/>
      <x:c r="BQH4113" s="28"/>
      <x:c r="BQI4113" s="28"/>
      <x:c r="BQJ4113" s="28"/>
      <x:c r="BQK4113" s="28"/>
      <x:c r="BQL4113" s="28"/>
      <x:c r="BQM4113" s="28"/>
      <x:c r="BQN4113" s="28"/>
      <x:c r="BQO4113" s="28"/>
      <x:c r="BQP4113" s="28"/>
      <x:c r="BQQ4113" s="28"/>
      <x:c r="BQR4113" s="28"/>
      <x:c r="BQS4113" s="28"/>
      <x:c r="BQT4113" s="28"/>
      <x:c r="BQU4113" s="28"/>
      <x:c r="BQV4113" s="28"/>
      <x:c r="BQW4113" s="28"/>
      <x:c r="BQX4113" s="28"/>
      <x:c r="BQY4113" s="28"/>
      <x:c r="BQZ4113" s="28"/>
      <x:c r="BRA4113" s="28"/>
      <x:c r="BRB4113" s="28"/>
      <x:c r="BRC4113" s="28"/>
      <x:c r="BRD4113" s="28"/>
      <x:c r="BRE4113" s="28"/>
      <x:c r="BRF4113" s="28"/>
      <x:c r="BRG4113" s="28"/>
      <x:c r="BRH4113" s="28"/>
      <x:c r="BRI4113" s="28"/>
      <x:c r="BRJ4113" s="28"/>
      <x:c r="BRK4113" s="28"/>
      <x:c r="BRL4113" s="28"/>
      <x:c r="BRM4113" s="28"/>
      <x:c r="BRN4113" s="28"/>
      <x:c r="BRO4113" s="28"/>
      <x:c r="BRP4113" s="28"/>
      <x:c r="BRQ4113" s="28"/>
      <x:c r="BRR4113" s="28"/>
      <x:c r="BRS4113" s="28"/>
      <x:c r="BRT4113" s="28"/>
      <x:c r="BRU4113" s="28"/>
      <x:c r="BRV4113" s="28"/>
      <x:c r="BRW4113" s="28"/>
      <x:c r="BRX4113" s="28"/>
      <x:c r="BRY4113" s="28"/>
      <x:c r="BRZ4113" s="28"/>
      <x:c r="BSA4113" s="28"/>
      <x:c r="BSB4113" s="28"/>
      <x:c r="BSC4113" s="28"/>
      <x:c r="BSD4113" s="28"/>
      <x:c r="BSE4113" s="28"/>
      <x:c r="BSF4113" s="28"/>
      <x:c r="BSG4113" s="28"/>
      <x:c r="BSH4113" s="28"/>
      <x:c r="BSI4113" s="28"/>
      <x:c r="BSJ4113" s="28"/>
      <x:c r="BSK4113" s="28"/>
      <x:c r="BSL4113" s="28"/>
      <x:c r="BSM4113" s="28"/>
      <x:c r="BSN4113" s="28"/>
      <x:c r="BSO4113" s="28"/>
      <x:c r="BSP4113" s="28"/>
      <x:c r="BSQ4113" s="28"/>
      <x:c r="BSR4113" s="28"/>
      <x:c r="BSS4113" s="28"/>
      <x:c r="BST4113" s="28"/>
      <x:c r="BSU4113" s="28"/>
      <x:c r="BSV4113" s="28"/>
      <x:c r="BSW4113" s="28"/>
      <x:c r="BSX4113" s="28"/>
      <x:c r="BSY4113" s="28"/>
      <x:c r="BSZ4113" s="28"/>
      <x:c r="BTA4113" s="28"/>
      <x:c r="BTB4113" s="28"/>
      <x:c r="BTC4113" s="28"/>
      <x:c r="BTD4113" s="28"/>
      <x:c r="BTE4113" s="28"/>
      <x:c r="BTF4113" s="28"/>
      <x:c r="BTG4113" s="28"/>
      <x:c r="BTH4113" s="28"/>
      <x:c r="BTI4113" s="28"/>
      <x:c r="BTJ4113" s="28"/>
      <x:c r="BTK4113" s="28"/>
      <x:c r="BTL4113" s="28"/>
      <x:c r="BTM4113" s="28"/>
      <x:c r="BTN4113" s="28"/>
      <x:c r="BTO4113" s="28"/>
      <x:c r="BTP4113" s="28"/>
      <x:c r="BTQ4113" s="28"/>
      <x:c r="BTR4113" s="28"/>
      <x:c r="BTS4113" s="28"/>
      <x:c r="BTT4113" s="28"/>
      <x:c r="BTU4113" s="28"/>
      <x:c r="BTV4113" s="28"/>
      <x:c r="BTW4113" s="28"/>
      <x:c r="BTX4113" s="28"/>
      <x:c r="BTY4113" s="28"/>
      <x:c r="BTZ4113" s="28"/>
      <x:c r="BUA4113" s="28"/>
      <x:c r="BUB4113" s="28"/>
      <x:c r="BUC4113" s="28"/>
      <x:c r="BUD4113" s="28"/>
      <x:c r="BUE4113" s="28"/>
      <x:c r="BUF4113" s="28"/>
      <x:c r="BUG4113" s="28"/>
      <x:c r="BUH4113" s="28"/>
      <x:c r="BUI4113" s="28"/>
      <x:c r="BUJ4113" s="28"/>
      <x:c r="BUK4113" s="28"/>
      <x:c r="BUL4113" s="28"/>
      <x:c r="BUM4113" s="28"/>
      <x:c r="BUN4113" s="28"/>
      <x:c r="BUO4113" s="28"/>
      <x:c r="BUP4113" s="28"/>
      <x:c r="BUQ4113" s="28"/>
      <x:c r="BUR4113" s="28"/>
      <x:c r="BUS4113" s="28"/>
      <x:c r="BUT4113" s="28"/>
      <x:c r="BUU4113" s="28"/>
      <x:c r="BUV4113" s="28"/>
      <x:c r="BUW4113" s="28"/>
      <x:c r="BUX4113" s="28"/>
      <x:c r="BUY4113" s="28"/>
      <x:c r="BUZ4113" s="28"/>
      <x:c r="BVA4113" s="28"/>
      <x:c r="BVB4113" s="28"/>
      <x:c r="BVC4113" s="28"/>
      <x:c r="BVD4113" s="28"/>
      <x:c r="BVE4113" s="28"/>
      <x:c r="BVF4113" s="28"/>
      <x:c r="BVG4113" s="28"/>
      <x:c r="BVH4113" s="28"/>
      <x:c r="BVI4113" s="28"/>
      <x:c r="BVJ4113" s="28"/>
      <x:c r="BVK4113" s="28"/>
      <x:c r="BVL4113" s="28"/>
      <x:c r="BVM4113" s="28"/>
      <x:c r="BVN4113" s="28"/>
      <x:c r="BVO4113" s="28"/>
      <x:c r="BVP4113" s="28"/>
      <x:c r="BVQ4113" s="28"/>
      <x:c r="BVR4113" s="28"/>
      <x:c r="BVS4113" s="28"/>
      <x:c r="BVT4113" s="28"/>
      <x:c r="BVU4113" s="28"/>
      <x:c r="BVV4113" s="28"/>
      <x:c r="BVW4113" s="28"/>
      <x:c r="BVX4113" s="28"/>
      <x:c r="BVY4113" s="28"/>
      <x:c r="BVZ4113" s="28"/>
      <x:c r="BWA4113" s="28"/>
      <x:c r="BWB4113" s="28"/>
      <x:c r="BWC4113" s="28"/>
      <x:c r="BWD4113" s="28"/>
      <x:c r="BWE4113" s="28"/>
      <x:c r="BWF4113" s="28"/>
      <x:c r="BWG4113" s="28"/>
      <x:c r="BWH4113" s="28"/>
      <x:c r="BWI4113" s="28"/>
      <x:c r="BWJ4113" s="28"/>
      <x:c r="BWK4113" s="28"/>
      <x:c r="BWL4113" s="28"/>
      <x:c r="BWM4113" s="28"/>
      <x:c r="BWN4113" s="28"/>
      <x:c r="BWO4113" s="28"/>
      <x:c r="BWP4113" s="28"/>
      <x:c r="BWQ4113" s="28"/>
      <x:c r="BWR4113" s="28"/>
      <x:c r="BWS4113" s="28"/>
      <x:c r="BWT4113" s="28"/>
      <x:c r="BWU4113" s="28"/>
      <x:c r="BWV4113" s="28"/>
      <x:c r="BWW4113" s="28"/>
      <x:c r="BWX4113" s="28"/>
      <x:c r="BWY4113" s="28"/>
      <x:c r="BWZ4113" s="28"/>
      <x:c r="BXA4113" s="28"/>
      <x:c r="BXB4113" s="28"/>
      <x:c r="BXC4113" s="28"/>
      <x:c r="BXD4113" s="28"/>
      <x:c r="BXE4113" s="28"/>
      <x:c r="BXF4113" s="28"/>
      <x:c r="BXG4113" s="28"/>
      <x:c r="BXH4113" s="28"/>
      <x:c r="BXI4113" s="28"/>
      <x:c r="BXJ4113" s="28"/>
      <x:c r="BXK4113" s="28"/>
      <x:c r="BXL4113" s="28"/>
      <x:c r="BXM4113" s="28"/>
      <x:c r="BXN4113" s="28"/>
      <x:c r="BXO4113" s="28"/>
      <x:c r="BXP4113" s="28"/>
      <x:c r="BXQ4113" s="28"/>
      <x:c r="BXR4113" s="28"/>
      <x:c r="BXS4113" s="28"/>
      <x:c r="BXT4113" s="28"/>
      <x:c r="BXU4113" s="28"/>
      <x:c r="BXV4113" s="28"/>
      <x:c r="BXW4113" s="28"/>
      <x:c r="BXX4113" s="28"/>
      <x:c r="BXY4113" s="28"/>
      <x:c r="BXZ4113" s="28"/>
      <x:c r="BYA4113" s="28"/>
      <x:c r="BYB4113" s="28"/>
      <x:c r="BYC4113" s="28"/>
      <x:c r="BYD4113" s="28"/>
      <x:c r="BYE4113" s="28"/>
      <x:c r="BYF4113" s="28"/>
      <x:c r="BYG4113" s="28"/>
      <x:c r="BYH4113" s="28"/>
      <x:c r="BYI4113" s="28"/>
      <x:c r="BYJ4113" s="28"/>
      <x:c r="BYK4113" s="28"/>
      <x:c r="BYL4113" s="28"/>
      <x:c r="BYM4113" s="28"/>
      <x:c r="BYN4113" s="28"/>
      <x:c r="BYO4113" s="28"/>
      <x:c r="BYP4113" s="28"/>
      <x:c r="BYQ4113" s="28"/>
      <x:c r="BYR4113" s="28"/>
      <x:c r="BYS4113" s="28"/>
      <x:c r="BYT4113" s="28"/>
      <x:c r="BYU4113" s="28"/>
      <x:c r="BYV4113" s="28"/>
      <x:c r="BYW4113" s="28"/>
      <x:c r="BYX4113" s="28"/>
      <x:c r="BYY4113" s="28"/>
      <x:c r="BYZ4113" s="28"/>
      <x:c r="BZA4113" s="28"/>
      <x:c r="BZB4113" s="28"/>
      <x:c r="BZC4113" s="28"/>
      <x:c r="BZD4113" s="28"/>
      <x:c r="BZE4113" s="28"/>
      <x:c r="BZF4113" s="28"/>
      <x:c r="BZG4113" s="28"/>
      <x:c r="BZH4113" s="28"/>
      <x:c r="BZI4113" s="28"/>
      <x:c r="BZJ4113" s="28"/>
      <x:c r="BZK4113" s="28"/>
      <x:c r="BZL4113" s="28"/>
      <x:c r="BZM4113" s="28"/>
      <x:c r="BZN4113" s="28"/>
      <x:c r="BZO4113" s="28"/>
      <x:c r="BZP4113" s="28"/>
      <x:c r="BZQ4113" s="28"/>
      <x:c r="BZR4113" s="28"/>
      <x:c r="BZS4113" s="28"/>
      <x:c r="BZT4113" s="28"/>
      <x:c r="BZU4113" s="28"/>
      <x:c r="BZV4113" s="28"/>
      <x:c r="BZW4113" s="28"/>
      <x:c r="BZX4113" s="28"/>
      <x:c r="BZY4113" s="28"/>
      <x:c r="BZZ4113" s="28"/>
      <x:c r="CAA4113" s="28"/>
      <x:c r="CAB4113" s="28"/>
      <x:c r="CAC4113" s="28"/>
      <x:c r="CAD4113" s="28"/>
      <x:c r="CAE4113" s="28"/>
      <x:c r="CAF4113" s="28"/>
      <x:c r="CAG4113" s="28"/>
      <x:c r="CAH4113" s="28"/>
      <x:c r="CAI4113" s="28"/>
      <x:c r="CAJ4113" s="28"/>
      <x:c r="CAK4113" s="28"/>
      <x:c r="CAL4113" s="28"/>
      <x:c r="CAM4113" s="28"/>
      <x:c r="CAN4113" s="28"/>
      <x:c r="CAO4113" s="28"/>
      <x:c r="CAP4113" s="28"/>
      <x:c r="CAQ4113" s="28"/>
      <x:c r="CAR4113" s="28"/>
      <x:c r="CAS4113" s="28"/>
      <x:c r="CAT4113" s="28"/>
      <x:c r="CAU4113" s="28"/>
      <x:c r="CAV4113" s="28"/>
      <x:c r="CAW4113" s="28"/>
      <x:c r="CAX4113" s="28"/>
      <x:c r="CAY4113" s="28"/>
      <x:c r="CAZ4113" s="28"/>
      <x:c r="CBA4113" s="28"/>
      <x:c r="CBB4113" s="28"/>
      <x:c r="CBC4113" s="28"/>
      <x:c r="CBD4113" s="28"/>
      <x:c r="CBE4113" s="28"/>
      <x:c r="CBF4113" s="28"/>
      <x:c r="CBG4113" s="28"/>
      <x:c r="CBH4113" s="28"/>
      <x:c r="CBI4113" s="28"/>
      <x:c r="CBJ4113" s="28"/>
      <x:c r="CBK4113" s="28"/>
      <x:c r="CBL4113" s="28"/>
      <x:c r="CBM4113" s="28"/>
      <x:c r="CBN4113" s="28"/>
      <x:c r="CBO4113" s="28"/>
      <x:c r="CBP4113" s="28"/>
      <x:c r="CBQ4113" s="28"/>
      <x:c r="CBR4113" s="28"/>
      <x:c r="CBS4113" s="28"/>
      <x:c r="CBT4113" s="28"/>
      <x:c r="CBU4113" s="28"/>
      <x:c r="CBV4113" s="28"/>
      <x:c r="CBW4113" s="28"/>
      <x:c r="CBX4113" s="28"/>
      <x:c r="CBY4113" s="28"/>
      <x:c r="CBZ4113" s="28"/>
      <x:c r="CCA4113" s="28"/>
      <x:c r="CCB4113" s="28"/>
      <x:c r="CCC4113" s="28"/>
      <x:c r="CCD4113" s="28"/>
      <x:c r="CCE4113" s="28"/>
      <x:c r="CCF4113" s="28"/>
      <x:c r="CCG4113" s="28"/>
      <x:c r="CCH4113" s="28"/>
      <x:c r="CCI4113" s="28"/>
      <x:c r="CCJ4113" s="28"/>
      <x:c r="CCK4113" s="28"/>
      <x:c r="CCL4113" s="28"/>
      <x:c r="CCM4113" s="28"/>
      <x:c r="CCN4113" s="28"/>
      <x:c r="CCO4113" s="28"/>
      <x:c r="CCP4113" s="28"/>
      <x:c r="CCQ4113" s="28"/>
      <x:c r="CCR4113" s="28"/>
      <x:c r="CCS4113" s="28"/>
      <x:c r="CCT4113" s="28"/>
      <x:c r="CCU4113" s="28"/>
      <x:c r="CCV4113" s="28"/>
      <x:c r="CCW4113" s="28"/>
      <x:c r="CCX4113" s="28"/>
      <x:c r="CCY4113" s="28"/>
      <x:c r="CCZ4113" s="28"/>
      <x:c r="CDA4113" s="28"/>
      <x:c r="CDB4113" s="28"/>
      <x:c r="CDC4113" s="28"/>
      <x:c r="CDD4113" s="28"/>
      <x:c r="CDE4113" s="28"/>
      <x:c r="CDF4113" s="28"/>
      <x:c r="CDG4113" s="28"/>
      <x:c r="CDH4113" s="28"/>
      <x:c r="CDI4113" s="28"/>
      <x:c r="CDJ4113" s="28"/>
      <x:c r="CDK4113" s="28"/>
      <x:c r="CDL4113" s="28"/>
      <x:c r="CDM4113" s="28"/>
      <x:c r="CDN4113" s="28"/>
      <x:c r="CDO4113" s="28"/>
      <x:c r="CDP4113" s="28"/>
      <x:c r="CDQ4113" s="28"/>
      <x:c r="CDR4113" s="28"/>
      <x:c r="CDS4113" s="28"/>
      <x:c r="CDT4113" s="28"/>
      <x:c r="CDU4113" s="28"/>
      <x:c r="CDV4113" s="28"/>
      <x:c r="CDW4113" s="28"/>
      <x:c r="CDX4113" s="28"/>
      <x:c r="CDY4113" s="28"/>
      <x:c r="CDZ4113" s="28"/>
      <x:c r="CEA4113" s="28"/>
      <x:c r="CEB4113" s="28"/>
      <x:c r="CEC4113" s="28"/>
      <x:c r="CED4113" s="28"/>
      <x:c r="CEE4113" s="28"/>
      <x:c r="CEF4113" s="28"/>
      <x:c r="CEG4113" s="28"/>
      <x:c r="CEH4113" s="28"/>
      <x:c r="CEI4113" s="28"/>
      <x:c r="CEJ4113" s="28"/>
      <x:c r="CEK4113" s="28"/>
      <x:c r="CEL4113" s="28"/>
      <x:c r="CEM4113" s="28"/>
      <x:c r="CEN4113" s="28"/>
      <x:c r="CEO4113" s="28"/>
      <x:c r="CEP4113" s="28"/>
      <x:c r="CEQ4113" s="28"/>
      <x:c r="CER4113" s="28"/>
      <x:c r="CES4113" s="28"/>
      <x:c r="CET4113" s="28"/>
      <x:c r="CEU4113" s="28"/>
      <x:c r="CEV4113" s="28"/>
      <x:c r="CEW4113" s="28"/>
      <x:c r="CEX4113" s="28"/>
      <x:c r="CEY4113" s="28"/>
      <x:c r="CEZ4113" s="28"/>
      <x:c r="CFA4113" s="28"/>
      <x:c r="CFB4113" s="28"/>
      <x:c r="CFC4113" s="28"/>
      <x:c r="CFD4113" s="28"/>
      <x:c r="CFE4113" s="28"/>
      <x:c r="CFF4113" s="28"/>
      <x:c r="CFG4113" s="28"/>
      <x:c r="CFH4113" s="28"/>
      <x:c r="CFI4113" s="28"/>
      <x:c r="CFJ4113" s="28"/>
      <x:c r="CFK4113" s="28"/>
      <x:c r="CFL4113" s="28"/>
      <x:c r="CFM4113" s="28"/>
      <x:c r="CFN4113" s="28"/>
      <x:c r="CFO4113" s="28"/>
      <x:c r="CFP4113" s="28"/>
      <x:c r="CFQ4113" s="28"/>
      <x:c r="CFR4113" s="28"/>
      <x:c r="CFS4113" s="28"/>
      <x:c r="CFT4113" s="28"/>
      <x:c r="CFU4113" s="28"/>
      <x:c r="CFV4113" s="28"/>
      <x:c r="CFW4113" s="28"/>
      <x:c r="CFX4113" s="28"/>
      <x:c r="CFY4113" s="28"/>
      <x:c r="CFZ4113" s="28"/>
      <x:c r="CGA4113" s="28"/>
      <x:c r="CGB4113" s="28"/>
      <x:c r="CGC4113" s="28"/>
      <x:c r="CGD4113" s="28"/>
      <x:c r="CGE4113" s="28"/>
      <x:c r="CGF4113" s="28"/>
      <x:c r="CGG4113" s="28"/>
      <x:c r="CGH4113" s="28"/>
      <x:c r="CGI4113" s="28"/>
      <x:c r="CGJ4113" s="28"/>
      <x:c r="CGK4113" s="28"/>
      <x:c r="CGL4113" s="28"/>
      <x:c r="CGM4113" s="28"/>
      <x:c r="CGN4113" s="28"/>
      <x:c r="CGO4113" s="28"/>
      <x:c r="CGP4113" s="28"/>
      <x:c r="CGQ4113" s="28"/>
      <x:c r="CGR4113" s="28"/>
      <x:c r="CGS4113" s="28"/>
      <x:c r="CGT4113" s="28"/>
      <x:c r="CGU4113" s="28"/>
      <x:c r="CGV4113" s="28"/>
      <x:c r="CGW4113" s="28"/>
      <x:c r="CGX4113" s="28"/>
      <x:c r="CGY4113" s="28"/>
      <x:c r="CGZ4113" s="28"/>
      <x:c r="CHA4113" s="28"/>
      <x:c r="CHB4113" s="28"/>
      <x:c r="CHC4113" s="28"/>
      <x:c r="CHD4113" s="28"/>
      <x:c r="CHE4113" s="28"/>
      <x:c r="CHF4113" s="28"/>
      <x:c r="CHG4113" s="28"/>
      <x:c r="CHH4113" s="28"/>
      <x:c r="CHI4113" s="28"/>
      <x:c r="CHJ4113" s="28"/>
      <x:c r="CHK4113" s="28"/>
      <x:c r="CHL4113" s="28"/>
      <x:c r="CHM4113" s="28"/>
      <x:c r="CHN4113" s="28"/>
      <x:c r="CHO4113" s="28"/>
      <x:c r="CHP4113" s="28"/>
      <x:c r="CHQ4113" s="28"/>
      <x:c r="CHR4113" s="28"/>
      <x:c r="CHS4113" s="28"/>
      <x:c r="CHT4113" s="28"/>
      <x:c r="CHU4113" s="28"/>
      <x:c r="CHV4113" s="28"/>
      <x:c r="CHW4113" s="28"/>
      <x:c r="CHX4113" s="28"/>
      <x:c r="CHY4113" s="28"/>
      <x:c r="CHZ4113" s="28"/>
      <x:c r="CIA4113" s="28"/>
      <x:c r="CIB4113" s="28"/>
      <x:c r="CIC4113" s="28"/>
      <x:c r="CID4113" s="28"/>
      <x:c r="CIE4113" s="28"/>
      <x:c r="CIF4113" s="28"/>
      <x:c r="CIG4113" s="28"/>
      <x:c r="CIH4113" s="28"/>
      <x:c r="CII4113" s="28"/>
      <x:c r="CIJ4113" s="28"/>
      <x:c r="CIK4113" s="28"/>
      <x:c r="CIL4113" s="28"/>
      <x:c r="CIM4113" s="28"/>
      <x:c r="CIN4113" s="28"/>
      <x:c r="CIO4113" s="28"/>
      <x:c r="CIP4113" s="28"/>
      <x:c r="CIQ4113" s="28"/>
      <x:c r="CIR4113" s="28"/>
      <x:c r="CIS4113" s="28"/>
      <x:c r="CIT4113" s="28"/>
      <x:c r="CIU4113" s="28"/>
      <x:c r="CIV4113" s="28"/>
      <x:c r="CIW4113" s="28"/>
      <x:c r="CIX4113" s="28"/>
      <x:c r="CIY4113" s="28"/>
      <x:c r="CIZ4113" s="28"/>
      <x:c r="CJA4113" s="28"/>
      <x:c r="CJB4113" s="28"/>
      <x:c r="CJC4113" s="28"/>
      <x:c r="CJD4113" s="28"/>
      <x:c r="CJE4113" s="28"/>
      <x:c r="CJF4113" s="28"/>
      <x:c r="CJG4113" s="28"/>
      <x:c r="CJH4113" s="28"/>
      <x:c r="CJI4113" s="28"/>
      <x:c r="CJJ4113" s="28"/>
      <x:c r="CJK4113" s="28"/>
      <x:c r="CJL4113" s="28"/>
      <x:c r="CJM4113" s="28"/>
      <x:c r="CJN4113" s="28"/>
      <x:c r="CJO4113" s="28"/>
      <x:c r="CJP4113" s="28"/>
      <x:c r="CJQ4113" s="28"/>
      <x:c r="CJR4113" s="28"/>
      <x:c r="CJS4113" s="28"/>
      <x:c r="CJT4113" s="28"/>
      <x:c r="CJU4113" s="28"/>
      <x:c r="CJV4113" s="28"/>
      <x:c r="CJW4113" s="28"/>
      <x:c r="CJX4113" s="28"/>
      <x:c r="CJY4113" s="28"/>
      <x:c r="CJZ4113" s="28"/>
      <x:c r="CKA4113" s="28"/>
      <x:c r="CKB4113" s="28"/>
      <x:c r="CKC4113" s="28"/>
      <x:c r="CKD4113" s="28"/>
      <x:c r="CKE4113" s="28"/>
      <x:c r="CKF4113" s="28"/>
      <x:c r="CKG4113" s="28"/>
      <x:c r="CKH4113" s="28"/>
      <x:c r="CKI4113" s="28"/>
      <x:c r="CKJ4113" s="28"/>
      <x:c r="CKK4113" s="28"/>
      <x:c r="CKL4113" s="28"/>
      <x:c r="CKM4113" s="28"/>
      <x:c r="CKN4113" s="28"/>
      <x:c r="CKO4113" s="28"/>
      <x:c r="CKP4113" s="28"/>
      <x:c r="CKQ4113" s="28"/>
      <x:c r="CKR4113" s="28"/>
      <x:c r="CKS4113" s="28"/>
      <x:c r="CKT4113" s="28"/>
      <x:c r="CKU4113" s="28"/>
      <x:c r="CKV4113" s="28"/>
      <x:c r="CKW4113" s="28"/>
      <x:c r="CKX4113" s="28"/>
      <x:c r="CKY4113" s="28"/>
      <x:c r="CKZ4113" s="28"/>
      <x:c r="CLA4113" s="28"/>
      <x:c r="CLB4113" s="28"/>
      <x:c r="CLC4113" s="28"/>
      <x:c r="CLD4113" s="28"/>
      <x:c r="CLE4113" s="28"/>
      <x:c r="CLF4113" s="28"/>
      <x:c r="CLG4113" s="28"/>
      <x:c r="CLH4113" s="28"/>
      <x:c r="CLI4113" s="28"/>
      <x:c r="CLJ4113" s="28"/>
      <x:c r="CLK4113" s="28"/>
      <x:c r="CLL4113" s="28"/>
      <x:c r="CLM4113" s="28"/>
      <x:c r="CLN4113" s="28"/>
      <x:c r="CLO4113" s="28"/>
      <x:c r="CLP4113" s="28"/>
      <x:c r="CLQ4113" s="28"/>
      <x:c r="CLR4113" s="28"/>
      <x:c r="CLS4113" s="28"/>
      <x:c r="CLT4113" s="28"/>
      <x:c r="CLU4113" s="28"/>
      <x:c r="CLV4113" s="28"/>
      <x:c r="CLW4113" s="28"/>
      <x:c r="CLX4113" s="28"/>
      <x:c r="CLY4113" s="28"/>
      <x:c r="CLZ4113" s="28"/>
      <x:c r="CMA4113" s="28"/>
      <x:c r="CMB4113" s="28"/>
      <x:c r="CMC4113" s="28"/>
      <x:c r="CMD4113" s="28"/>
      <x:c r="CME4113" s="28"/>
      <x:c r="CMF4113" s="28"/>
      <x:c r="CMG4113" s="28"/>
      <x:c r="CMH4113" s="28"/>
      <x:c r="CMI4113" s="28"/>
      <x:c r="CMJ4113" s="28"/>
      <x:c r="CMK4113" s="28"/>
      <x:c r="CML4113" s="28"/>
      <x:c r="CMM4113" s="28"/>
      <x:c r="CMN4113" s="28"/>
      <x:c r="CMO4113" s="28"/>
      <x:c r="CMP4113" s="28"/>
      <x:c r="CMQ4113" s="28"/>
      <x:c r="CMR4113" s="28"/>
      <x:c r="CMS4113" s="28"/>
      <x:c r="CMT4113" s="28"/>
      <x:c r="CMU4113" s="28"/>
      <x:c r="CMV4113" s="28"/>
      <x:c r="CMW4113" s="28"/>
      <x:c r="CMX4113" s="28"/>
      <x:c r="CMY4113" s="28"/>
      <x:c r="CMZ4113" s="28"/>
      <x:c r="CNA4113" s="28"/>
      <x:c r="CNB4113" s="28"/>
      <x:c r="CNC4113" s="28"/>
      <x:c r="CND4113" s="28"/>
      <x:c r="CNE4113" s="28"/>
      <x:c r="CNF4113" s="28"/>
      <x:c r="CNG4113" s="28"/>
      <x:c r="CNH4113" s="28"/>
      <x:c r="CNI4113" s="28"/>
      <x:c r="CNJ4113" s="28"/>
      <x:c r="CNK4113" s="28"/>
      <x:c r="CNL4113" s="28"/>
      <x:c r="CNM4113" s="28"/>
      <x:c r="CNN4113" s="28"/>
      <x:c r="CNO4113" s="28"/>
      <x:c r="CNP4113" s="28"/>
      <x:c r="CNQ4113" s="28"/>
      <x:c r="CNR4113" s="28"/>
      <x:c r="CNS4113" s="28"/>
      <x:c r="CNT4113" s="28"/>
      <x:c r="CNU4113" s="28"/>
      <x:c r="CNV4113" s="28"/>
      <x:c r="CNW4113" s="28"/>
      <x:c r="CNX4113" s="28"/>
      <x:c r="CNY4113" s="28"/>
      <x:c r="CNZ4113" s="28"/>
      <x:c r="COA4113" s="28"/>
      <x:c r="COB4113" s="28"/>
      <x:c r="COC4113" s="28"/>
      <x:c r="COD4113" s="28"/>
      <x:c r="COE4113" s="28"/>
      <x:c r="COF4113" s="28"/>
      <x:c r="COG4113" s="28"/>
      <x:c r="COH4113" s="28"/>
      <x:c r="COI4113" s="28"/>
      <x:c r="COJ4113" s="28"/>
      <x:c r="COK4113" s="28"/>
      <x:c r="COL4113" s="28"/>
      <x:c r="COM4113" s="28"/>
      <x:c r="CON4113" s="28"/>
      <x:c r="COO4113" s="28"/>
      <x:c r="COP4113" s="28"/>
      <x:c r="COQ4113" s="28"/>
      <x:c r="COR4113" s="28"/>
      <x:c r="COS4113" s="28"/>
      <x:c r="COT4113" s="28"/>
      <x:c r="COU4113" s="28"/>
      <x:c r="COV4113" s="28"/>
      <x:c r="COW4113" s="28"/>
      <x:c r="COX4113" s="28"/>
      <x:c r="COY4113" s="28"/>
      <x:c r="COZ4113" s="28"/>
      <x:c r="CPA4113" s="28"/>
      <x:c r="CPB4113" s="28"/>
      <x:c r="CPC4113" s="28"/>
      <x:c r="CPD4113" s="28"/>
      <x:c r="CPE4113" s="28"/>
      <x:c r="CPF4113" s="28"/>
      <x:c r="CPG4113" s="28"/>
      <x:c r="CPH4113" s="28"/>
      <x:c r="CPI4113" s="28"/>
      <x:c r="CPJ4113" s="28"/>
      <x:c r="CPK4113" s="28"/>
      <x:c r="CPL4113" s="28"/>
      <x:c r="CPM4113" s="28"/>
      <x:c r="CPN4113" s="28"/>
      <x:c r="CPO4113" s="28"/>
      <x:c r="CPP4113" s="28"/>
      <x:c r="CPQ4113" s="28"/>
      <x:c r="CPR4113" s="28"/>
      <x:c r="CPS4113" s="28"/>
      <x:c r="CPT4113" s="28"/>
      <x:c r="CPU4113" s="28"/>
      <x:c r="CPV4113" s="28"/>
      <x:c r="CPW4113" s="28"/>
      <x:c r="CPX4113" s="28"/>
      <x:c r="CPY4113" s="28"/>
      <x:c r="CPZ4113" s="28"/>
      <x:c r="CQA4113" s="28"/>
      <x:c r="CQB4113" s="28"/>
      <x:c r="CQC4113" s="28"/>
      <x:c r="CQD4113" s="28"/>
      <x:c r="CQE4113" s="28"/>
      <x:c r="CQF4113" s="28"/>
      <x:c r="CQG4113" s="28"/>
      <x:c r="CQH4113" s="28"/>
      <x:c r="CQI4113" s="28"/>
      <x:c r="CQJ4113" s="28"/>
      <x:c r="CQK4113" s="28"/>
      <x:c r="CQL4113" s="28"/>
      <x:c r="CQM4113" s="28"/>
      <x:c r="CQN4113" s="28"/>
      <x:c r="CQO4113" s="28"/>
      <x:c r="CQP4113" s="28"/>
      <x:c r="CQQ4113" s="28"/>
      <x:c r="CQR4113" s="28"/>
      <x:c r="CQS4113" s="28"/>
      <x:c r="CQT4113" s="28"/>
      <x:c r="CQU4113" s="28"/>
      <x:c r="CQV4113" s="28"/>
      <x:c r="CQW4113" s="28"/>
      <x:c r="CQX4113" s="28"/>
      <x:c r="CQY4113" s="28"/>
      <x:c r="CQZ4113" s="28"/>
      <x:c r="CRA4113" s="28"/>
      <x:c r="CRB4113" s="28"/>
      <x:c r="CRC4113" s="28"/>
      <x:c r="CRD4113" s="28"/>
      <x:c r="CRE4113" s="28"/>
      <x:c r="CRF4113" s="28"/>
      <x:c r="CRG4113" s="28"/>
      <x:c r="CRH4113" s="28"/>
      <x:c r="CRI4113" s="28"/>
      <x:c r="CRJ4113" s="28"/>
      <x:c r="CRK4113" s="28"/>
      <x:c r="CRL4113" s="28"/>
      <x:c r="CRM4113" s="28"/>
      <x:c r="CRN4113" s="28"/>
      <x:c r="CRO4113" s="28"/>
      <x:c r="CRP4113" s="28"/>
      <x:c r="CRQ4113" s="28"/>
      <x:c r="CRR4113" s="28"/>
      <x:c r="CRS4113" s="28"/>
      <x:c r="CRT4113" s="28"/>
      <x:c r="CRU4113" s="28"/>
      <x:c r="CRV4113" s="28"/>
      <x:c r="CRW4113" s="28"/>
      <x:c r="CRX4113" s="28"/>
      <x:c r="CRY4113" s="28"/>
      <x:c r="CRZ4113" s="28"/>
      <x:c r="CSA4113" s="28"/>
      <x:c r="CSB4113" s="28"/>
      <x:c r="CSC4113" s="28"/>
      <x:c r="CSD4113" s="28"/>
      <x:c r="CSE4113" s="28"/>
      <x:c r="CSF4113" s="28"/>
      <x:c r="CSG4113" s="28"/>
      <x:c r="CSH4113" s="28"/>
      <x:c r="CSI4113" s="28"/>
      <x:c r="CSJ4113" s="28"/>
      <x:c r="CSK4113" s="28"/>
      <x:c r="CSL4113" s="28"/>
      <x:c r="CSM4113" s="28"/>
      <x:c r="CSN4113" s="28"/>
      <x:c r="CSO4113" s="28"/>
      <x:c r="CSP4113" s="28"/>
      <x:c r="CSQ4113" s="28"/>
      <x:c r="CSR4113" s="28"/>
      <x:c r="CSS4113" s="28"/>
      <x:c r="CST4113" s="28"/>
      <x:c r="CSU4113" s="28"/>
      <x:c r="CSV4113" s="28"/>
      <x:c r="CSW4113" s="28"/>
      <x:c r="CSX4113" s="28"/>
      <x:c r="CSY4113" s="28"/>
      <x:c r="CSZ4113" s="28"/>
      <x:c r="CTA4113" s="28"/>
      <x:c r="CTB4113" s="28"/>
      <x:c r="CTC4113" s="28"/>
      <x:c r="CTD4113" s="28"/>
      <x:c r="CTE4113" s="28"/>
      <x:c r="CTF4113" s="28"/>
      <x:c r="CTG4113" s="28"/>
      <x:c r="CTH4113" s="28"/>
      <x:c r="CTI4113" s="28"/>
      <x:c r="CTJ4113" s="28"/>
      <x:c r="CTK4113" s="28"/>
      <x:c r="CTL4113" s="28"/>
      <x:c r="CTM4113" s="28"/>
      <x:c r="CTN4113" s="28"/>
      <x:c r="CTO4113" s="28"/>
      <x:c r="CTP4113" s="28"/>
      <x:c r="CTQ4113" s="28"/>
      <x:c r="CTR4113" s="28"/>
      <x:c r="CTS4113" s="28"/>
      <x:c r="CTT4113" s="28"/>
      <x:c r="CTU4113" s="28"/>
      <x:c r="CTV4113" s="28"/>
      <x:c r="CTW4113" s="28"/>
      <x:c r="CTX4113" s="28"/>
      <x:c r="CTY4113" s="28"/>
      <x:c r="CTZ4113" s="28"/>
      <x:c r="CUA4113" s="28"/>
      <x:c r="CUB4113" s="28"/>
      <x:c r="CUC4113" s="28"/>
      <x:c r="CUD4113" s="28"/>
      <x:c r="CUE4113" s="28"/>
      <x:c r="CUF4113" s="28"/>
      <x:c r="CUG4113" s="28"/>
      <x:c r="CUH4113" s="28"/>
      <x:c r="CUI4113" s="28"/>
      <x:c r="CUJ4113" s="28"/>
      <x:c r="CUK4113" s="28"/>
      <x:c r="CUL4113" s="28"/>
      <x:c r="CUM4113" s="28"/>
      <x:c r="CUN4113" s="28"/>
      <x:c r="CUO4113" s="28"/>
      <x:c r="CUP4113" s="28"/>
      <x:c r="CUQ4113" s="28"/>
      <x:c r="CUR4113" s="28"/>
      <x:c r="CUS4113" s="28"/>
      <x:c r="CUT4113" s="28"/>
      <x:c r="CUU4113" s="28"/>
      <x:c r="CUV4113" s="28"/>
      <x:c r="CUW4113" s="28"/>
      <x:c r="CUX4113" s="28"/>
      <x:c r="CUY4113" s="28"/>
      <x:c r="CUZ4113" s="28"/>
      <x:c r="CVA4113" s="28"/>
      <x:c r="CVB4113" s="28"/>
      <x:c r="CVC4113" s="28"/>
      <x:c r="CVD4113" s="28"/>
      <x:c r="CVE4113" s="28"/>
      <x:c r="CVF4113" s="28"/>
      <x:c r="CVG4113" s="28"/>
      <x:c r="CVH4113" s="28"/>
      <x:c r="CVI4113" s="28"/>
      <x:c r="CVJ4113" s="28"/>
      <x:c r="CVK4113" s="28"/>
      <x:c r="CVL4113" s="28"/>
      <x:c r="CVM4113" s="28"/>
      <x:c r="CVN4113" s="28"/>
      <x:c r="CVO4113" s="28"/>
      <x:c r="CVP4113" s="28"/>
      <x:c r="CVQ4113" s="28"/>
      <x:c r="CVR4113" s="28"/>
      <x:c r="CVS4113" s="28"/>
      <x:c r="CVT4113" s="28"/>
      <x:c r="CVU4113" s="28"/>
      <x:c r="CVV4113" s="28"/>
      <x:c r="CVW4113" s="28"/>
      <x:c r="CVX4113" s="28"/>
      <x:c r="CVY4113" s="28"/>
      <x:c r="CVZ4113" s="28"/>
      <x:c r="CWA4113" s="28"/>
      <x:c r="CWB4113" s="28"/>
      <x:c r="CWC4113" s="28"/>
      <x:c r="CWD4113" s="28"/>
      <x:c r="CWE4113" s="28"/>
      <x:c r="CWF4113" s="28"/>
      <x:c r="CWG4113" s="28"/>
      <x:c r="CWH4113" s="28"/>
      <x:c r="CWI4113" s="28"/>
      <x:c r="CWJ4113" s="28"/>
      <x:c r="CWK4113" s="28"/>
      <x:c r="CWL4113" s="28"/>
      <x:c r="CWM4113" s="28"/>
      <x:c r="CWN4113" s="28"/>
      <x:c r="CWO4113" s="28"/>
      <x:c r="CWP4113" s="28"/>
      <x:c r="CWQ4113" s="28"/>
      <x:c r="CWR4113" s="28"/>
      <x:c r="CWS4113" s="28"/>
      <x:c r="CWT4113" s="28"/>
      <x:c r="CWU4113" s="28"/>
      <x:c r="CWV4113" s="28"/>
      <x:c r="CWW4113" s="28"/>
      <x:c r="CWX4113" s="28"/>
      <x:c r="CWY4113" s="28"/>
      <x:c r="CWZ4113" s="28"/>
      <x:c r="CXA4113" s="28"/>
      <x:c r="CXB4113" s="28"/>
      <x:c r="CXC4113" s="28"/>
      <x:c r="CXD4113" s="28"/>
      <x:c r="CXE4113" s="28"/>
      <x:c r="CXF4113" s="28"/>
      <x:c r="CXG4113" s="28"/>
      <x:c r="CXH4113" s="28"/>
      <x:c r="CXI4113" s="28"/>
      <x:c r="CXJ4113" s="28"/>
      <x:c r="CXK4113" s="28"/>
      <x:c r="CXL4113" s="28"/>
      <x:c r="CXM4113" s="28"/>
      <x:c r="CXN4113" s="28"/>
      <x:c r="CXO4113" s="28"/>
      <x:c r="CXP4113" s="28"/>
      <x:c r="CXQ4113" s="28"/>
      <x:c r="CXR4113" s="28"/>
      <x:c r="CXS4113" s="28"/>
      <x:c r="CXT4113" s="28"/>
      <x:c r="CXU4113" s="28"/>
      <x:c r="CXV4113" s="28"/>
      <x:c r="CXW4113" s="28"/>
      <x:c r="CXX4113" s="28"/>
      <x:c r="CXY4113" s="28"/>
      <x:c r="CXZ4113" s="28"/>
      <x:c r="CYA4113" s="28"/>
      <x:c r="CYB4113" s="28"/>
      <x:c r="CYC4113" s="28"/>
      <x:c r="CYD4113" s="28"/>
      <x:c r="CYE4113" s="28"/>
      <x:c r="CYF4113" s="28"/>
      <x:c r="CYG4113" s="28"/>
      <x:c r="CYH4113" s="28"/>
      <x:c r="CYI4113" s="28"/>
      <x:c r="CYJ4113" s="28"/>
      <x:c r="CYK4113" s="28"/>
      <x:c r="CYL4113" s="28"/>
      <x:c r="CYM4113" s="28"/>
      <x:c r="CYN4113" s="28"/>
      <x:c r="CYO4113" s="28"/>
      <x:c r="CYP4113" s="28"/>
      <x:c r="CYQ4113" s="28"/>
      <x:c r="CYR4113" s="28"/>
      <x:c r="CYS4113" s="28"/>
      <x:c r="CYT4113" s="28"/>
      <x:c r="CYU4113" s="28"/>
      <x:c r="CYV4113" s="28"/>
      <x:c r="CYW4113" s="28"/>
      <x:c r="CYX4113" s="28"/>
      <x:c r="CYY4113" s="28"/>
      <x:c r="CYZ4113" s="28"/>
      <x:c r="CZA4113" s="28"/>
      <x:c r="CZB4113" s="28"/>
      <x:c r="CZC4113" s="28"/>
      <x:c r="CZD4113" s="28"/>
      <x:c r="CZE4113" s="28"/>
      <x:c r="CZF4113" s="28"/>
      <x:c r="CZG4113" s="28"/>
      <x:c r="CZH4113" s="28"/>
      <x:c r="CZI4113" s="28"/>
      <x:c r="CZJ4113" s="28"/>
      <x:c r="CZK4113" s="28"/>
      <x:c r="CZL4113" s="28"/>
      <x:c r="CZM4113" s="28"/>
      <x:c r="CZN4113" s="28"/>
      <x:c r="CZO4113" s="28"/>
      <x:c r="CZP4113" s="28"/>
      <x:c r="CZQ4113" s="28"/>
      <x:c r="CZR4113" s="28"/>
      <x:c r="CZS4113" s="28"/>
      <x:c r="CZT4113" s="28"/>
      <x:c r="CZU4113" s="28"/>
      <x:c r="CZV4113" s="28"/>
      <x:c r="CZW4113" s="28"/>
      <x:c r="CZX4113" s="28"/>
      <x:c r="CZY4113" s="28"/>
      <x:c r="CZZ4113" s="28"/>
      <x:c r="DAA4113" s="28"/>
      <x:c r="DAB4113" s="28"/>
      <x:c r="DAC4113" s="28"/>
      <x:c r="DAD4113" s="28"/>
      <x:c r="DAE4113" s="28"/>
      <x:c r="DAF4113" s="28"/>
      <x:c r="DAG4113" s="28"/>
      <x:c r="DAH4113" s="28"/>
      <x:c r="DAI4113" s="28"/>
      <x:c r="DAJ4113" s="28"/>
      <x:c r="DAK4113" s="28"/>
      <x:c r="DAL4113" s="28"/>
      <x:c r="DAM4113" s="28"/>
      <x:c r="DAN4113" s="28"/>
      <x:c r="DAO4113" s="28"/>
      <x:c r="DAP4113" s="28"/>
      <x:c r="DAQ4113" s="28"/>
      <x:c r="DAR4113" s="28"/>
      <x:c r="DAS4113" s="28"/>
      <x:c r="DAT4113" s="28"/>
      <x:c r="DAU4113" s="28"/>
      <x:c r="DAV4113" s="28"/>
      <x:c r="DAW4113" s="28"/>
      <x:c r="DAX4113" s="28"/>
      <x:c r="DAY4113" s="28"/>
      <x:c r="DAZ4113" s="28"/>
      <x:c r="DBA4113" s="28"/>
      <x:c r="DBB4113" s="28"/>
      <x:c r="DBC4113" s="28"/>
      <x:c r="DBD4113" s="28"/>
      <x:c r="DBE4113" s="28"/>
      <x:c r="DBF4113" s="28"/>
      <x:c r="DBG4113" s="28"/>
      <x:c r="DBH4113" s="28"/>
      <x:c r="DBI4113" s="28"/>
      <x:c r="DBJ4113" s="28"/>
      <x:c r="DBK4113" s="28"/>
      <x:c r="DBL4113" s="28"/>
      <x:c r="DBM4113" s="28"/>
      <x:c r="DBN4113" s="28"/>
      <x:c r="DBO4113" s="28"/>
      <x:c r="DBP4113" s="28"/>
      <x:c r="DBQ4113" s="28"/>
      <x:c r="DBR4113" s="28"/>
      <x:c r="DBS4113" s="28"/>
      <x:c r="DBT4113" s="28"/>
      <x:c r="DBU4113" s="28"/>
      <x:c r="DBV4113" s="28"/>
      <x:c r="DBW4113" s="28"/>
      <x:c r="DBX4113" s="28"/>
      <x:c r="DBY4113" s="28"/>
      <x:c r="DBZ4113" s="28"/>
      <x:c r="DCA4113" s="28"/>
      <x:c r="DCB4113" s="28"/>
      <x:c r="DCC4113" s="28"/>
      <x:c r="DCD4113" s="28"/>
      <x:c r="DCE4113" s="28"/>
      <x:c r="DCF4113" s="28"/>
      <x:c r="DCG4113" s="28"/>
      <x:c r="DCH4113" s="28"/>
      <x:c r="DCI4113" s="28"/>
      <x:c r="DCJ4113" s="28"/>
      <x:c r="DCK4113" s="28"/>
      <x:c r="DCL4113" s="28"/>
      <x:c r="DCM4113" s="28"/>
      <x:c r="DCN4113" s="28"/>
      <x:c r="DCO4113" s="28"/>
      <x:c r="DCP4113" s="28"/>
      <x:c r="DCQ4113" s="28"/>
      <x:c r="DCR4113" s="28"/>
      <x:c r="DCS4113" s="28"/>
      <x:c r="DCT4113" s="28"/>
      <x:c r="DCU4113" s="28"/>
      <x:c r="DCV4113" s="28"/>
      <x:c r="DCW4113" s="28"/>
      <x:c r="DCX4113" s="28"/>
      <x:c r="DCY4113" s="28"/>
      <x:c r="DCZ4113" s="28"/>
      <x:c r="DDA4113" s="28"/>
      <x:c r="DDB4113" s="28"/>
      <x:c r="DDC4113" s="28"/>
      <x:c r="DDD4113" s="28"/>
      <x:c r="DDE4113" s="28"/>
      <x:c r="DDF4113" s="28"/>
      <x:c r="DDG4113" s="28"/>
      <x:c r="DDH4113" s="28"/>
      <x:c r="DDI4113" s="28"/>
      <x:c r="DDJ4113" s="28"/>
      <x:c r="DDK4113" s="28"/>
      <x:c r="DDL4113" s="28"/>
      <x:c r="DDM4113" s="28"/>
      <x:c r="DDN4113" s="28"/>
      <x:c r="DDO4113" s="28"/>
      <x:c r="DDP4113" s="28"/>
      <x:c r="DDQ4113" s="28"/>
      <x:c r="DDR4113" s="28"/>
      <x:c r="DDS4113" s="28"/>
      <x:c r="DDT4113" s="28"/>
      <x:c r="DDU4113" s="28"/>
      <x:c r="DDV4113" s="28"/>
      <x:c r="DDW4113" s="28"/>
      <x:c r="DDX4113" s="28"/>
      <x:c r="DDY4113" s="28"/>
      <x:c r="DDZ4113" s="28"/>
      <x:c r="DEA4113" s="28"/>
      <x:c r="DEB4113" s="28"/>
      <x:c r="DEC4113" s="28"/>
      <x:c r="DED4113" s="28"/>
      <x:c r="DEE4113" s="28"/>
      <x:c r="DEF4113" s="28"/>
      <x:c r="DEG4113" s="28"/>
      <x:c r="DEH4113" s="28"/>
      <x:c r="DEI4113" s="28"/>
      <x:c r="DEJ4113" s="28"/>
      <x:c r="DEK4113" s="28"/>
      <x:c r="DEL4113" s="28"/>
      <x:c r="DEM4113" s="28"/>
      <x:c r="DEN4113" s="28"/>
      <x:c r="DEO4113" s="28"/>
      <x:c r="DEP4113" s="28"/>
      <x:c r="DEQ4113" s="28"/>
      <x:c r="DER4113" s="28"/>
      <x:c r="DES4113" s="28"/>
      <x:c r="DET4113" s="28"/>
      <x:c r="DEU4113" s="28"/>
      <x:c r="DEV4113" s="28"/>
      <x:c r="DEW4113" s="28"/>
      <x:c r="DEX4113" s="28"/>
      <x:c r="DEY4113" s="28"/>
      <x:c r="DEZ4113" s="28"/>
      <x:c r="DFA4113" s="28"/>
      <x:c r="DFB4113" s="28"/>
      <x:c r="DFC4113" s="28"/>
      <x:c r="DFD4113" s="28"/>
      <x:c r="DFE4113" s="28"/>
      <x:c r="DFF4113" s="28"/>
      <x:c r="DFG4113" s="28"/>
      <x:c r="DFH4113" s="28"/>
      <x:c r="DFI4113" s="28"/>
      <x:c r="DFJ4113" s="28"/>
      <x:c r="DFK4113" s="28"/>
      <x:c r="DFL4113" s="28"/>
      <x:c r="DFM4113" s="28"/>
      <x:c r="DFN4113" s="28"/>
      <x:c r="DFO4113" s="28"/>
      <x:c r="DFP4113" s="28"/>
      <x:c r="DFQ4113" s="28"/>
      <x:c r="DFR4113" s="28"/>
      <x:c r="DFS4113" s="28"/>
      <x:c r="DFT4113" s="28"/>
      <x:c r="DFU4113" s="28"/>
      <x:c r="DFV4113" s="28"/>
      <x:c r="DFW4113" s="28"/>
      <x:c r="DFX4113" s="28"/>
      <x:c r="DFY4113" s="28"/>
      <x:c r="DFZ4113" s="28"/>
      <x:c r="DGA4113" s="28"/>
      <x:c r="DGB4113" s="28"/>
      <x:c r="DGC4113" s="28"/>
      <x:c r="DGD4113" s="28"/>
      <x:c r="DGE4113" s="28"/>
      <x:c r="DGF4113" s="28"/>
      <x:c r="DGG4113" s="28"/>
      <x:c r="DGH4113" s="28"/>
      <x:c r="DGI4113" s="28"/>
      <x:c r="DGJ4113" s="28"/>
      <x:c r="DGK4113" s="28"/>
      <x:c r="DGL4113" s="28"/>
      <x:c r="DGM4113" s="28"/>
      <x:c r="DGN4113" s="28"/>
      <x:c r="DGO4113" s="28"/>
      <x:c r="DGP4113" s="28"/>
      <x:c r="DGQ4113" s="28"/>
      <x:c r="DGR4113" s="28"/>
      <x:c r="DGS4113" s="28"/>
      <x:c r="DGT4113" s="28"/>
      <x:c r="DGU4113" s="28"/>
      <x:c r="DGV4113" s="28"/>
      <x:c r="DGW4113" s="28"/>
      <x:c r="DGX4113" s="28"/>
      <x:c r="DGY4113" s="28"/>
      <x:c r="DGZ4113" s="28"/>
      <x:c r="DHA4113" s="28"/>
      <x:c r="DHB4113" s="28"/>
      <x:c r="DHC4113" s="28"/>
      <x:c r="DHD4113" s="28"/>
      <x:c r="DHE4113" s="28"/>
      <x:c r="DHF4113" s="28"/>
      <x:c r="DHG4113" s="28"/>
      <x:c r="DHH4113" s="28"/>
      <x:c r="DHI4113" s="28"/>
      <x:c r="DHJ4113" s="28"/>
      <x:c r="DHK4113" s="28"/>
      <x:c r="DHL4113" s="28"/>
      <x:c r="DHM4113" s="28"/>
      <x:c r="DHN4113" s="28"/>
      <x:c r="DHO4113" s="28"/>
      <x:c r="DHP4113" s="28"/>
      <x:c r="DHQ4113" s="28"/>
      <x:c r="DHR4113" s="28"/>
      <x:c r="DHS4113" s="28"/>
      <x:c r="DHT4113" s="28"/>
      <x:c r="DHU4113" s="28"/>
      <x:c r="DHV4113" s="28"/>
      <x:c r="DHW4113" s="28"/>
      <x:c r="DHX4113" s="28"/>
      <x:c r="DHY4113" s="28"/>
      <x:c r="DHZ4113" s="28"/>
      <x:c r="DIA4113" s="28"/>
      <x:c r="DIB4113" s="28"/>
      <x:c r="DIC4113" s="28"/>
      <x:c r="DID4113" s="28"/>
      <x:c r="DIE4113" s="28"/>
      <x:c r="DIF4113" s="28"/>
      <x:c r="DIG4113" s="28"/>
      <x:c r="DIH4113" s="28"/>
      <x:c r="DII4113" s="28"/>
      <x:c r="DIJ4113" s="28"/>
      <x:c r="DIK4113" s="28"/>
      <x:c r="DIL4113" s="28"/>
      <x:c r="DIM4113" s="28"/>
      <x:c r="DIN4113" s="28"/>
      <x:c r="DIO4113" s="28"/>
      <x:c r="DIP4113" s="28"/>
      <x:c r="DIQ4113" s="28"/>
      <x:c r="DIR4113" s="28"/>
      <x:c r="DIS4113" s="28"/>
      <x:c r="DIT4113" s="28"/>
      <x:c r="DIU4113" s="28"/>
      <x:c r="DIV4113" s="28"/>
      <x:c r="DIW4113" s="28"/>
      <x:c r="DIX4113" s="28"/>
      <x:c r="DIY4113" s="28"/>
      <x:c r="DIZ4113" s="28"/>
      <x:c r="DJA4113" s="28"/>
      <x:c r="DJB4113" s="28"/>
      <x:c r="DJC4113" s="28"/>
      <x:c r="DJD4113" s="28"/>
      <x:c r="DJE4113" s="28"/>
      <x:c r="DJF4113" s="28"/>
      <x:c r="DJG4113" s="28"/>
      <x:c r="DJH4113" s="28"/>
      <x:c r="DJI4113" s="28"/>
      <x:c r="DJJ4113" s="28"/>
      <x:c r="DJK4113" s="28"/>
      <x:c r="DJL4113" s="28"/>
      <x:c r="DJM4113" s="28"/>
      <x:c r="DJN4113" s="28"/>
      <x:c r="DJO4113" s="28"/>
      <x:c r="DJP4113" s="28"/>
      <x:c r="DJQ4113" s="28"/>
      <x:c r="DJR4113" s="28"/>
      <x:c r="DJS4113" s="28"/>
      <x:c r="DJT4113" s="28"/>
      <x:c r="DJU4113" s="28"/>
      <x:c r="DJV4113" s="28"/>
      <x:c r="DJW4113" s="28"/>
      <x:c r="DJX4113" s="28"/>
      <x:c r="DJY4113" s="28"/>
      <x:c r="DJZ4113" s="28"/>
      <x:c r="DKA4113" s="28"/>
      <x:c r="DKB4113" s="28"/>
      <x:c r="DKC4113" s="28"/>
      <x:c r="DKD4113" s="28"/>
      <x:c r="DKE4113" s="28"/>
      <x:c r="DKF4113" s="28"/>
      <x:c r="DKG4113" s="28"/>
      <x:c r="DKH4113" s="28"/>
      <x:c r="DKI4113" s="28"/>
      <x:c r="DKJ4113" s="28"/>
      <x:c r="DKK4113" s="28"/>
      <x:c r="DKL4113" s="28"/>
      <x:c r="DKM4113" s="28"/>
      <x:c r="DKN4113" s="28"/>
      <x:c r="DKO4113" s="28"/>
      <x:c r="DKP4113" s="28"/>
      <x:c r="DKQ4113" s="28"/>
      <x:c r="DKR4113" s="28"/>
      <x:c r="DKS4113" s="28"/>
      <x:c r="DKT4113" s="28"/>
      <x:c r="DKU4113" s="28"/>
      <x:c r="DKV4113" s="28"/>
      <x:c r="DKW4113" s="28"/>
      <x:c r="DKX4113" s="28"/>
      <x:c r="DKY4113" s="28"/>
      <x:c r="DKZ4113" s="28"/>
      <x:c r="DLA4113" s="28"/>
      <x:c r="DLB4113" s="28"/>
      <x:c r="DLC4113" s="28"/>
      <x:c r="DLD4113" s="28"/>
      <x:c r="DLE4113" s="28"/>
      <x:c r="DLF4113" s="28"/>
      <x:c r="DLG4113" s="28"/>
      <x:c r="DLH4113" s="28"/>
      <x:c r="DLI4113" s="28"/>
      <x:c r="DLJ4113" s="28"/>
      <x:c r="DLK4113" s="28"/>
      <x:c r="DLL4113" s="28"/>
      <x:c r="DLM4113" s="28"/>
      <x:c r="DLN4113" s="28"/>
      <x:c r="DLO4113" s="28"/>
      <x:c r="DLP4113" s="28"/>
      <x:c r="DLQ4113" s="28"/>
      <x:c r="DLR4113" s="28"/>
      <x:c r="DLS4113" s="28"/>
      <x:c r="DLT4113" s="28"/>
      <x:c r="DLU4113" s="28"/>
      <x:c r="DLV4113" s="28"/>
      <x:c r="DLW4113" s="28"/>
      <x:c r="DLX4113" s="28"/>
      <x:c r="DLY4113" s="28"/>
      <x:c r="DLZ4113" s="28"/>
      <x:c r="DMA4113" s="28"/>
      <x:c r="DMB4113" s="28"/>
      <x:c r="DMC4113" s="28"/>
      <x:c r="DMD4113" s="28"/>
      <x:c r="DME4113" s="28"/>
      <x:c r="DMF4113" s="28"/>
      <x:c r="DMG4113" s="28"/>
      <x:c r="DMH4113" s="28"/>
      <x:c r="DMI4113" s="28"/>
      <x:c r="DMJ4113" s="28"/>
      <x:c r="DMK4113" s="28"/>
      <x:c r="DML4113" s="28"/>
      <x:c r="DMM4113" s="28"/>
      <x:c r="DMN4113" s="28"/>
      <x:c r="DMO4113" s="28"/>
      <x:c r="DMP4113" s="28"/>
      <x:c r="DMQ4113" s="28"/>
      <x:c r="DMR4113" s="28"/>
      <x:c r="DMS4113" s="28"/>
      <x:c r="DMT4113" s="28"/>
      <x:c r="DMU4113" s="28"/>
      <x:c r="DMV4113" s="28"/>
      <x:c r="DMW4113" s="28"/>
      <x:c r="DMX4113" s="28"/>
      <x:c r="DMY4113" s="28"/>
      <x:c r="DMZ4113" s="28"/>
      <x:c r="DNA4113" s="28"/>
      <x:c r="DNB4113" s="28"/>
      <x:c r="DNC4113" s="28"/>
      <x:c r="DND4113" s="28"/>
      <x:c r="DNE4113" s="28"/>
      <x:c r="DNF4113" s="28"/>
      <x:c r="DNG4113" s="28"/>
      <x:c r="DNH4113" s="28"/>
      <x:c r="DNI4113" s="28"/>
      <x:c r="DNJ4113" s="28"/>
      <x:c r="DNK4113" s="28"/>
      <x:c r="DNL4113" s="28"/>
      <x:c r="DNM4113" s="28"/>
      <x:c r="DNN4113" s="28"/>
      <x:c r="DNO4113" s="28"/>
      <x:c r="DNP4113" s="28"/>
      <x:c r="DNQ4113" s="28"/>
      <x:c r="DNR4113" s="28"/>
      <x:c r="DNS4113" s="28"/>
      <x:c r="DNT4113" s="28"/>
      <x:c r="DNU4113" s="28"/>
      <x:c r="DNV4113" s="28"/>
      <x:c r="DNW4113" s="28"/>
      <x:c r="DNX4113" s="28"/>
      <x:c r="DNY4113" s="28"/>
      <x:c r="DNZ4113" s="28"/>
      <x:c r="DOA4113" s="28"/>
      <x:c r="DOB4113" s="28"/>
      <x:c r="DOC4113" s="28"/>
      <x:c r="DOD4113" s="28"/>
      <x:c r="DOE4113" s="28"/>
      <x:c r="DOF4113" s="28"/>
      <x:c r="DOG4113" s="28"/>
      <x:c r="DOH4113" s="28"/>
      <x:c r="DOI4113" s="28"/>
      <x:c r="DOJ4113" s="28"/>
      <x:c r="DOK4113" s="28"/>
      <x:c r="DOL4113" s="28"/>
      <x:c r="DOM4113" s="28"/>
      <x:c r="DON4113" s="28"/>
      <x:c r="DOO4113" s="28"/>
      <x:c r="DOP4113" s="28"/>
      <x:c r="DOQ4113" s="28"/>
      <x:c r="DOR4113" s="28"/>
      <x:c r="DOS4113" s="28"/>
      <x:c r="DOT4113" s="28"/>
      <x:c r="DOU4113" s="28"/>
      <x:c r="DOV4113" s="28"/>
      <x:c r="DOW4113" s="28"/>
      <x:c r="DOX4113" s="28"/>
      <x:c r="DOY4113" s="28"/>
      <x:c r="DOZ4113" s="28"/>
      <x:c r="DPA4113" s="28"/>
      <x:c r="DPB4113" s="28"/>
      <x:c r="DPC4113" s="28"/>
      <x:c r="DPD4113" s="28"/>
      <x:c r="DPE4113" s="28"/>
      <x:c r="DPF4113" s="28"/>
      <x:c r="DPG4113" s="28"/>
      <x:c r="DPH4113" s="28"/>
      <x:c r="DPI4113" s="28"/>
      <x:c r="DPJ4113" s="28"/>
      <x:c r="DPK4113" s="28"/>
      <x:c r="DPL4113" s="28"/>
      <x:c r="DPM4113" s="28"/>
      <x:c r="DPN4113" s="28"/>
      <x:c r="DPO4113" s="28"/>
      <x:c r="DPP4113" s="28"/>
      <x:c r="DPQ4113" s="28"/>
      <x:c r="DPR4113" s="28"/>
      <x:c r="DPS4113" s="28"/>
      <x:c r="DPT4113" s="28"/>
      <x:c r="DPU4113" s="28"/>
      <x:c r="DPV4113" s="28"/>
      <x:c r="DPW4113" s="28"/>
      <x:c r="DPX4113" s="28"/>
      <x:c r="DPY4113" s="28"/>
      <x:c r="DPZ4113" s="28"/>
      <x:c r="DQA4113" s="28"/>
      <x:c r="DQB4113" s="28"/>
      <x:c r="DQC4113" s="28"/>
      <x:c r="DQD4113" s="28"/>
      <x:c r="DQE4113" s="28"/>
      <x:c r="DQF4113" s="28"/>
      <x:c r="DQG4113" s="28"/>
      <x:c r="DQH4113" s="28"/>
      <x:c r="DQI4113" s="28"/>
      <x:c r="DQJ4113" s="28"/>
      <x:c r="DQK4113" s="28"/>
      <x:c r="DQL4113" s="28"/>
      <x:c r="DQM4113" s="28"/>
      <x:c r="DQN4113" s="28"/>
      <x:c r="DQO4113" s="28"/>
      <x:c r="DQP4113" s="28"/>
      <x:c r="DQQ4113" s="28"/>
      <x:c r="DQR4113" s="28"/>
      <x:c r="DQS4113" s="28"/>
      <x:c r="DQT4113" s="28"/>
      <x:c r="DQU4113" s="28"/>
      <x:c r="DQV4113" s="28"/>
      <x:c r="DQW4113" s="28"/>
      <x:c r="DQX4113" s="28"/>
      <x:c r="DQY4113" s="28"/>
      <x:c r="DQZ4113" s="28"/>
      <x:c r="DRA4113" s="28"/>
      <x:c r="DRB4113" s="28"/>
      <x:c r="DRC4113" s="28"/>
      <x:c r="DRD4113" s="28"/>
      <x:c r="DRE4113" s="28"/>
      <x:c r="DRF4113" s="28"/>
      <x:c r="DRG4113" s="28"/>
      <x:c r="DRH4113" s="28"/>
      <x:c r="DRI4113" s="28"/>
      <x:c r="DRJ4113" s="28"/>
      <x:c r="DRK4113" s="28"/>
      <x:c r="DRL4113" s="28"/>
      <x:c r="DRM4113" s="28"/>
      <x:c r="DRN4113" s="28"/>
      <x:c r="DRO4113" s="28"/>
      <x:c r="DRP4113" s="28"/>
      <x:c r="DRQ4113" s="28"/>
      <x:c r="DRR4113" s="28"/>
      <x:c r="DRS4113" s="28"/>
      <x:c r="DRT4113" s="28"/>
      <x:c r="DRU4113" s="28"/>
      <x:c r="DRV4113" s="28"/>
      <x:c r="DRW4113" s="28"/>
      <x:c r="DRX4113" s="28"/>
      <x:c r="DRY4113" s="28"/>
      <x:c r="DRZ4113" s="28"/>
      <x:c r="DSA4113" s="28"/>
      <x:c r="DSB4113" s="28"/>
      <x:c r="DSC4113" s="28"/>
      <x:c r="DSD4113" s="28"/>
      <x:c r="DSE4113" s="28"/>
      <x:c r="DSF4113" s="28"/>
      <x:c r="DSG4113" s="28"/>
      <x:c r="DSH4113" s="28"/>
      <x:c r="DSI4113" s="28"/>
      <x:c r="DSJ4113" s="28"/>
      <x:c r="DSK4113" s="28"/>
      <x:c r="DSL4113" s="28"/>
      <x:c r="DSM4113" s="28"/>
      <x:c r="DSN4113" s="28"/>
      <x:c r="DSO4113" s="28"/>
      <x:c r="DSP4113" s="28"/>
      <x:c r="DSQ4113" s="28"/>
      <x:c r="DSR4113" s="28"/>
      <x:c r="DSS4113" s="28"/>
      <x:c r="DST4113" s="28"/>
      <x:c r="DSU4113" s="28"/>
      <x:c r="DSV4113" s="28"/>
      <x:c r="DSW4113" s="28"/>
      <x:c r="DSX4113" s="28"/>
      <x:c r="DSY4113" s="28"/>
      <x:c r="DSZ4113" s="28"/>
      <x:c r="DTA4113" s="28"/>
      <x:c r="DTB4113" s="28"/>
      <x:c r="DTC4113" s="28"/>
      <x:c r="DTD4113" s="28"/>
      <x:c r="DTE4113" s="28"/>
      <x:c r="DTF4113" s="28"/>
      <x:c r="DTG4113" s="28"/>
      <x:c r="DTH4113" s="28"/>
      <x:c r="DTI4113" s="28"/>
      <x:c r="DTJ4113" s="28"/>
      <x:c r="DTK4113" s="28"/>
      <x:c r="DTL4113" s="28"/>
      <x:c r="DTM4113" s="28"/>
      <x:c r="DTN4113" s="28"/>
      <x:c r="DTO4113" s="28"/>
      <x:c r="DTP4113" s="28"/>
      <x:c r="DTQ4113" s="28"/>
      <x:c r="DTR4113" s="28"/>
      <x:c r="DTS4113" s="28"/>
      <x:c r="DTT4113" s="28"/>
      <x:c r="DTU4113" s="28"/>
      <x:c r="DTV4113" s="28"/>
      <x:c r="DTW4113" s="28"/>
      <x:c r="DTX4113" s="28"/>
      <x:c r="DTY4113" s="28"/>
      <x:c r="DTZ4113" s="28"/>
      <x:c r="DUA4113" s="28"/>
      <x:c r="DUB4113" s="28"/>
      <x:c r="DUC4113" s="28"/>
      <x:c r="DUD4113" s="28"/>
      <x:c r="DUE4113" s="28"/>
      <x:c r="DUF4113" s="28"/>
      <x:c r="DUG4113" s="28"/>
      <x:c r="DUH4113" s="28"/>
      <x:c r="DUI4113" s="28"/>
      <x:c r="DUJ4113" s="28"/>
      <x:c r="DUK4113" s="28"/>
      <x:c r="DUL4113" s="28"/>
      <x:c r="DUM4113" s="28"/>
      <x:c r="DUN4113" s="28"/>
      <x:c r="DUO4113" s="28"/>
      <x:c r="DUP4113" s="28"/>
      <x:c r="DUQ4113" s="28"/>
      <x:c r="DUR4113" s="28"/>
      <x:c r="DUS4113" s="28"/>
      <x:c r="DUT4113" s="28"/>
      <x:c r="DUU4113" s="28"/>
      <x:c r="DUV4113" s="28"/>
      <x:c r="DUW4113" s="28"/>
      <x:c r="DUX4113" s="28"/>
      <x:c r="DUY4113" s="28"/>
      <x:c r="DUZ4113" s="28"/>
      <x:c r="DVA4113" s="28"/>
      <x:c r="DVB4113" s="28"/>
      <x:c r="DVC4113" s="28"/>
      <x:c r="DVD4113" s="28"/>
      <x:c r="DVE4113" s="28"/>
      <x:c r="DVF4113" s="28"/>
      <x:c r="DVG4113" s="28"/>
      <x:c r="DVH4113" s="28"/>
      <x:c r="DVI4113" s="28"/>
      <x:c r="DVJ4113" s="28"/>
      <x:c r="DVK4113" s="28"/>
      <x:c r="DVL4113" s="28"/>
      <x:c r="DVM4113" s="28"/>
      <x:c r="DVN4113" s="28"/>
      <x:c r="DVO4113" s="28"/>
      <x:c r="DVP4113" s="28"/>
      <x:c r="DVQ4113" s="28"/>
      <x:c r="DVR4113" s="28"/>
      <x:c r="DVS4113" s="28"/>
      <x:c r="DVT4113" s="28"/>
      <x:c r="DVU4113" s="28"/>
      <x:c r="DVV4113" s="28"/>
      <x:c r="DVW4113" s="28"/>
      <x:c r="DVX4113" s="28"/>
      <x:c r="DVY4113" s="28"/>
      <x:c r="DVZ4113" s="28"/>
      <x:c r="DWA4113" s="28"/>
      <x:c r="DWB4113" s="28"/>
      <x:c r="DWC4113" s="28"/>
      <x:c r="DWD4113" s="28"/>
      <x:c r="DWE4113" s="28"/>
      <x:c r="DWF4113" s="28"/>
      <x:c r="DWG4113" s="28"/>
      <x:c r="DWH4113" s="28"/>
      <x:c r="DWI4113" s="28"/>
      <x:c r="DWJ4113" s="28"/>
      <x:c r="DWK4113" s="28"/>
      <x:c r="DWL4113" s="28"/>
      <x:c r="DWM4113" s="28"/>
      <x:c r="DWN4113" s="28"/>
      <x:c r="DWO4113" s="28"/>
      <x:c r="DWP4113" s="28"/>
      <x:c r="DWQ4113" s="28"/>
      <x:c r="DWR4113" s="28"/>
      <x:c r="DWS4113" s="28"/>
      <x:c r="DWT4113" s="28"/>
      <x:c r="DWU4113" s="28"/>
      <x:c r="DWV4113" s="28"/>
      <x:c r="DWW4113" s="28"/>
      <x:c r="DWX4113" s="28"/>
      <x:c r="DWY4113" s="28"/>
      <x:c r="DWZ4113" s="28"/>
      <x:c r="DXA4113" s="28"/>
      <x:c r="DXB4113" s="28"/>
      <x:c r="DXC4113" s="28"/>
      <x:c r="DXD4113" s="28"/>
      <x:c r="DXE4113" s="28"/>
      <x:c r="DXF4113" s="28"/>
      <x:c r="DXG4113" s="28"/>
      <x:c r="DXH4113" s="28"/>
      <x:c r="DXI4113" s="28"/>
      <x:c r="DXJ4113" s="28"/>
      <x:c r="DXK4113" s="28"/>
      <x:c r="DXL4113" s="28"/>
      <x:c r="DXM4113" s="28"/>
      <x:c r="DXN4113" s="28"/>
      <x:c r="DXO4113" s="28"/>
      <x:c r="DXP4113" s="28"/>
      <x:c r="DXQ4113" s="28"/>
      <x:c r="DXR4113" s="28"/>
      <x:c r="DXS4113" s="28"/>
      <x:c r="DXT4113" s="28"/>
      <x:c r="DXU4113" s="28"/>
      <x:c r="DXV4113" s="28"/>
      <x:c r="DXW4113" s="28"/>
      <x:c r="DXX4113" s="28"/>
      <x:c r="DXY4113" s="28"/>
      <x:c r="DXZ4113" s="28"/>
      <x:c r="DYA4113" s="28"/>
      <x:c r="DYB4113" s="28"/>
      <x:c r="DYC4113" s="28"/>
      <x:c r="DYD4113" s="28"/>
      <x:c r="DYE4113" s="28"/>
      <x:c r="DYF4113" s="28"/>
      <x:c r="DYG4113" s="28"/>
      <x:c r="DYH4113" s="28"/>
      <x:c r="DYI4113" s="28"/>
      <x:c r="DYJ4113" s="28"/>
      <x:c r="DYK4113" s="28"/>
      <x:c r="DYL4113" s="28"/>
      <x:c r="DYM4113" s="28"/>
      <x:c r="DYN4113" s="28"/>
      <x:c r="DYO4113" s="28"/>
      <x:c r="DYP4113" s="28"/>
      <x:c r="DYQ4113" s="28"/>
      <x:c r="DYR4113" s="28"/>
      <x:c r="DYS4113" s="28"/>
      <x:c r="DYT4113" s="28"/>
      <x:c r="DYU4113" s="28"/>
      <x:c r="DYV4113" s="28"/>
      <x:c r="DYW4113" s="28"/>
      <x:c r="DYX4113" s="28"/>
      <x:c r="DYY4113" s="28"/>
      <x:c r="DYZ4113" s="28"/>
      <x:c r="DZA4113" s="28"/>
      <x:c r="DZB4113" s="28"/>
      <x:c r="DZC4113" s="28"/>
      <x:c r="DZD4113" s="28"/>
      <x:c r="DZE4113" s="28"/>
      <x:c r="DZF4113" s="28"/>
      <x:c r="DZG4113" s="28"/>
      <x:c r="DZH4113" s="28"/>
      <x:c r="DZI4113" s="28"/>
      <x:c r="DZJ4113" s="28"/>
      <x:c r="DZK4113" s="28"/>
      <x:c r="DZL4113" s="28"/>
      <x:c r="DZM4113" s="28"/>
      <x:c r="DZN4113" s="28"/>
      <x:c r="DZO4113" s="28"/>
      <x:c r="DZP4113" s="28"/>
      <x:c r="DZQ4113" s="28"/>
      <x:c r="DZR4113" s="28"/>
      <x:c r="DZS4113" s="28"/>
      <x:c r="DZT4113" s="28"/>
      <x:c r="DZU4113" s="28"/>
      <x:c r="DZV4113" s="28"/>
      <x:c r="DZW4113" s="28"/>
      <x:c r="DZX4113" s="28"/>
      <x:c r="DZY4113" s="28"/>
      <x:c r="DZZ4113" s="28"/>
      <x:c r="EAA4113" s="28"/>
      <x:c r="EAB4113" s="28"/>
      <x:c r="EAC4113" s="28"/>
      <x:c r="EAD4113" s="28"/>
      <x:c r="EAE4113" s="28"/>
      <x:c r="EAF4113" s="28"/>
      <x:c r="EAG4113" s="28"/>
      <x:c r="EAH4113" s="28"/>
      <x:c r="EAI4113" s="28"/>
      <x:c r="EAJ4113" s="28"/>
      <x:c r="EAK4113" s="28"/>
      <x:c r="EAL4113" s="28"/>
      <x:c r="EAM4113" s="28"/>
      <x:c r="EAN4113" s="28"/>
      <x:c r="EAO4113" s="28"/>
      <x:c r="EAP4113" s="28"/>
      <x:c r="EAQ4113" s="28"/>
      <x:c r="EAR4113" s="28"/>
      <x:c r="EAS4113" s="28"/>
      <x:c r="EAT4113" s="28"/>
      <x:c r="EAU4113" s="28"/>
      <x:c r="EAV4113" s="28"/>
      <x:c r="EAW4113" s="28"/>
      <x:c r="EAX4113" s="28"/>
      <x:c r="EAY4113" s="28"/>
      <x:c r="EAZ4113" s="28"/>
      <x:c r="EBA4113" s="28"/>
      <x:c r="EBB4113" s="28"/>
      <x:c r="EBC4113" s="28"/>
      <x:c r="EBD4113" s="28"/>
      <x:c r="EBE4113" s="28"/>
      <x:c r="EBF4113" s="28"/>
      <x:c r="EBG4113" s="28"/>
      <x:c r="EBH4113" s="28"/>
      <x:c r="EBI4113" s="28"/>
      <x:c r="EBJ4113" s="28"/>
      <x:c r="EBK4113" s="28"/>
      <x:c r="EBL4113" s="28"/>
      <x:c r="EBM4113" s="28"/>
      <x:c r="EBN4113" s="28"/>
      <x:c r="EBO4113" s="28"/>
      <x:c r="EBP4113" s="28"/>
      <x:c r="EBQ4113" s="28"/>
      <x:c r="EBR4113" s="28"/>
      <x:c r="EBS4113" s="28"/>
      <x:c r="EBT4113" s="28"/>
      <x:c r="EBU4113" s="28"/>
      <x:c r="EBV4113" s="28"/>
      <x:c r="EBW4113" s="28"/>
      <x:c r="EBX4113" s="28"/>
      <x:c r="EBY4113" s="28"/>
      <x:c r="EBZ4113" s="28"/>
      <x:c r="ECA4113" s="28"/>
      <x:c r="ECB4113" s="28"/>
      <x:c r="ECC4113" s="28"/>
      <x:c r="ECD4113" s="28"/>
      <x:c r="ECE4113" s="28"/>
      <x:c r="ECF4113" s="28"/>
      <x:c r="ECG4113" s="28"/>
      <x:c r="ECH4113" s="28"/>
      <x:c r="ECI4113" s="28"/>
      <x:c r="ECJ4113" s="28"/>
      <x:c r="ECK4113" s="28"/>
      <x:c r="ECL4113" s="28"/>
      <x:c r="ECM4113" s="28"/>
      <x:c r="ECN4113" s="28"/>
      <x:c r="ECO4113" s="28"/>
      <x:c r="ECP4113" s="28"/>
      <x:c r="ECQ4113" s="28"/>
      <x:c r="ECR4113" s="28"/>
      <x:c r="ECS4113" s="28"/>
      <x:c r="ECT4113" s="28"/>
      <x:c r="ECU4113" s="28"/>
      <x:c r="ECV4113" s="28"/>
      <x:c r="ECW4113" s="28"/>
      <x:c r="ECX4113" s="28"/>
      <x:c r="ECY4113" s="28"/>
      <x:c r="ECZ4113" s="28"/>
      <x:c r="EDA4113" s="28"/>
      <x:c r="EDB4113" s="28"/>
      <x:c r="EDC4113" s="28"/>
      <x:c r="EDD4113" s="28"/>
      <x:c r="EDE4113" s="28"/>
      <x:c r="EDF4113" s="28"/>
      <x:c r="EDG4113" s="28"/>
      <x:c r="EDH4113" s="28"/>
      <x:c r="EDI4113" s="28"/>
      <x:c r="EDJ4113" s="28"/>
      <x:c r="EDK4113" s="28"/>
      <x:c r="EDL4113" s="28"/>
      <x:c r="EDM4113" s="28"/>
      <x:c r="EDN4113" s="28"/>
      <x:c r="EDO4113" s="28"/>
      <x:c r="EDP4113" s="28"/>
      <x:c r="EDQ4113" s="28"/>
      <x:c r="EDR4113" s="28"/>
      <x:c r="EDS4113" s="28"/>
      <x:c r="EDT4113" s="28"/>
      <x:c r="EDU4113" s="28"/>
      <x:c r="EDV4113" s="28"/>
      <x:c r="EDW4113" s="28"/>
      <x:c r="EDX4113" s="28"/>
      <x:c r="EDY4113" s="28"/>
      <x:c r="EDZ4113" s="28"/>
      <x:c r="EEA4113" s="28"/>
      <x:c r="EEB4113" s="28"/>
      <x:c r="EEC4113" s="28"/>
      <x:c r="EED4113" s="28"/>
      <x:c r="EEE4113" s="28"/>
      <x:c r="EEF4113" s="28"/>
      <x:c r="EEG4113" s="28"/>
      <x:c r="EEH4113" s="28"/>
      <x:c r="EEI4113" s="28"/>
      <x:c r="EEJ4113" s="28"/>
      <x:c r="EEK4113" s="28"/>
      <x:c r="EEL4113" s="28"/>
      <x:c r="EEM4113" s="28"/>
      <x:c r="EEN4113" s="28"/>
      <x:c r="EEO4113" s="28"/>
      <x:c r="EEP4113" s="28"/>
      <x:c r="EEQ4113" s="28"/>
      <x:c r="EER4113" s="28"/>
      <x:c r="EES4113" s="28"/>
      <x:c r="EET4113" s="28"/>
      <x:c r="EEU4113" s="28"/>
      <x:c r="EEV4113" s="28"/>
      <x:c r="EEW4113" s="28"/>
      <x:c r="EEX4113" s="28"/>
      <x:c r="EEY4113" s="28"/>
      <x:c r="EEZ4113" s="28"/>
      <x:c r="EFA4113" s="28"/>
      <x:c r="EFB4113" s="28"/>
      <x:c r="EFC4113" s="28"/>
      <x:c r="EFD4113" s="28"/>
      <x:c r="EFE4113" s="28"/>
      <x:c r="EFF4113" s="28"/>
      <x:c r="EFG4113" s="28"/>
      <x:c r="EFH4113" s="28"/>
      <x:c r="EFI4113" s="28"/>
      <x:c r="EFJ4113" s="28"/>
      <x:c r="EFK4113" s="28"/>
      <x:c r="EFL4113" s="28"/>
      <x:c r="EFM4113" s="28"/>
      <x:c r="EFN4113" s="28"/>
      <x:c r="EFO4113" s="28"/>
      <x:c r="EFP4113" s="28"/>
      <x:c r="EFQ4113" s="28"/>
      <x:c r="EFR4113" s="28"/>
      <x:c r="EFS4113" s="28"/>
      <x:c r="EFT4113" s="28"/>
      <x:c r="EFU4113" s="28"/>
      <x:c r="EFV4113" s="28"/>
      <x:c r="EFW4113" s="28"/>
      <x:c r="EFX4113" s="28"/>
      <x:c r="EFY4113" s="28"/>
      <x:c r="EFZ4113" s="28"/>
      <x:c r="EGA4113" s="28"/>
      <x:c r="EGB4113" s="28"/>
      <x:c r="EGC4113" s="28"/>
      <x:c r="EGD4113" s="28"/>
      <x:c r="EGE4113" s="28"/>
      <x:c r="EGF4113" s="28"/>
      <x:c r="EGG4113" s="28"/>
      <x:c r="EGH4113" s="28"/>
      <x:c r="EGI4113" s="28"/>
      <x:c r="EGJ4113" s="28"/>
      <x:c r="EGK4113" s="28"/>
      <x:c r="EGL4113" s="28"/>
      <x:c r="EGM4113" s="28"/>
      <x:c r="EGN4113" s="28"/>
      <x:c r="EGO4113" s="28"/>
      <x:c r="EGP4113" s="28"/>
      <x:c r="EGQ4113" s="28"/>
      <x:c r="EGR4113" s="28"/>
      <x:c r="EGS4113" s="28"/>
      <x:c r="EGT4113" s="28"/>
      <x:c r="EGU4113" s="28"/>
      <x:c r="EGV4113" s="28"/>
      <x:c r="EGW4113" s="28"/>
      <x:c r="EGX4113" s="28"/>
      <x:c r="EGY4113" s="28"/>
      <x:c r="EGZ4113" s="28"/>
      <x:c r="EHA4113" s="28"/>
      <x:c r="EHB4113" s="28"/>
      <x:c r="EHC4113" s="28"/>
      <x:c r="EHD4113" s="28"/>
      <x:c r="EHE4113" s="28"/>
      <x:c r="EHF4113" s="28"/>
      <x:c r="EHG4113" s="28"/>
      <x:c r="EHH4113" s="28"/>
      <x:c r="EHI4113" s="28"/>
      <x:c r="EHJ4113" s="28"/>
      <x:c r="EHK4113" s="28"/>
      <x:c r="EHL4113" s="28"/>
      <x:c r="EHM4113" s="28"/>
      <x:c r="EHN4113" s="28"/>
      <x:c r="EHO4113" s="28"/>
      <x:c r="EHP4113" s="28"/>
      <x:c r="EHQ4113" s="28"/>
      <x:c r="EHR4113" s="28"/>
      <x:c r="EHS4113" s="28"/>
      <x:c r="EHT4113" s="28"/>
      <x:c r="EHU4113" s="28"/>
      <x:c r="EHV4113" s="28"/>
      <x:c r="EHW4113" s="28"/>
      <x:c r="EHX4113" s="28"/>
      <x:c r="EHY4113" s="28"/>
      <x:c r="EHZ4113" s="28"/>
      <x:c r="EIA4113" s="28"/>
      <x:c r="EIB4113" s="28"/>
      <x:c r="EIC4113" s="28"/>
      <x:c r="EID4113" s="28"/>
      <x:c r="EIE4113" s="28"/>
      <x:c r="EIF4113" s="28"/>
      <x:c r="EIG4113" s="28"/>
      <x:c r="EIH4113" s="28"/>
      <x:c r="EII4113" s="28"/>
      <x:c r="EIJ4113" s="28"/>
      <x:c r="EIK4113" s="28"/>
      <x:c r="EIL4113" s="28"/>
      <x:c r="EIM4113" s="28"/>
      <x:c r="EIN4113" s="28"/>
      <x:c r="EIO4113" s="28"/>
      <x:c r="EIP4113" s="28"/>
      <x:c r="EIQ4113" s="28"/>
      <x:c r="EIR4113" s="28"/>
      <x:c r="EIS4113" s="28"/>
      <x:c r="EIT4113" s="28"/>
      <x:c r="EIU4113" s="28"/>
      <x:c r="EIV4113" s="28"/>
      <x:c r="EIW4113" s="28"/>
      <x:c r="EIX4113" s="28"/>
      <x:c r="EIY4113" s="28"/>
      <x:c r="EIZ4113" s="28"/>
      <x:c r="EJA4113" s="28"/>
      <x:c r="EJB4113" s="28"/>
      <x:c r="EJC4113" s="28"/>
      <x:c r="EJD4113" s="28"/>
      <x:c r="EJE4113" s="28"/>
      <x:c r="EJF4113" s="28"/>
      <x:c r="EJG4113" s="28"/>
      <x:c r="EJH4113" s="28"/>
      <x:c r="EJI4113" s="28"/>
      <x:c r="EJJ4113" s="28"/>
      <x:c r="EJK4113" s="28"/>
      <x:c r="EJL4113" s="28"/>
      <x:c r="EJM4113" s="28"/>
      <x:c r="EJN4113" s="28"/>
      <x:c r="EJO4113" s="28"/>
      <x:c r="EJP4113" s="28"/>
      <x:c r="EJQ4113" s="28"/>
      <x:c r="EJR4113" s="28"/>
      <x:c r="EJS4113" s="28"/>
      <x:c r="EJT4113" s="28"/>
      <x:c r="EJU4113" s="28"/>
      <x:c r="EJV4113" s="28"/>
      <x:c r="EJW4113" s="28"/>
      <x:c r="EJX4113" s="28"/>
      <x:c r="EJY4113" s="28"/>
      <x:c r="EJZ4113" s="28"/>
      <x:c r="EKA4113" s="28"/>
      <x:c r="EKB4113" s="28"/>
      <x:c r="EKC4113" s="28"/>
      <x:c r="EKD4113" s="28"/>
      <x:c r="EKE4113" s="28"/>
      <x:c r="EKF4113" s="28"/>
      <x:c r="EKG4113" s="28"/>
      <x:c r="EKH4113" s="28"/>
      <x:c r="EKI4113" s="28"/>
      <x:c r="EKJ4113" s="28"/>
      <x:c r="EKK4113" s="28"/>
      <x:c r="EKL4113" s="28"/>
      <x:c r="EKM4113" s="28"/>
      <x:c r="EKN4113" s="28"/>
      <x:c r="EKO4113" s="28"/>
      <x:c r="EKP4113" s="28"/>
      <x:c r="EKQ4113" s="28"/>
      <x:c r="EKR4113" s="28"/>
      <x:c r="EKS4113" s="28"/>
      <x:c r="EKT4113" s="28"/>
      <x:c r="EKU4113" s="28"/>
      <x:c r="EKV4113" s="28"/>
      <x:c r="EKW4113" s="28"/>
      <x:c r="EKX4113" s="28"/>
      <x:c r="EKY4113" s="28"/>
      <x:c r="EKZ4113" s="28"/>
      <x:c r="ELA4113" s="28"/>
      <x:c r="ELB4113" s="28"/>
      <x:c r="ELC4113" s="28"/>
      <x:c r="ELD4113" s="28"/>
      <x:c r="ELE4113" s="28"/>
      <x:c r="ELF4113" s="28"/>
      <x:c r="ELG4113" s="28"/>
      <x:c r="ELH4113" s="28"/>
      <x:c r="ELI4113" s="28"/>
      <x:c r="ELJ4113" s="28"/>
      <x:c r="ELK4113" s="28"/>
      <x:c r="ELL4113" s="28"/>
      <x:c r="ELM4113" s="28"/>
      <x:c r="ELN4113" s="28"/>
      <x:c r="ELO4113" s="28"/>
      <x:c r="ELP4113" s="28"/>
      <x:c r="ELQ4113" s="28"/>
      <x:c r="ELR4113" s="28"/>
      <x:c r="ELS4113" s="28"/>
      <x:c r="ELT4113" s="28"/>
      <x:c r="ELU4113" s="28"/>
      <x:c r="ELV4113" s="28"/>
      <x:c r="ELW4113" s="28"/>
      <x:c r="ELX4113" s="28"/>
      <x:c r="ELY4113" s="28"/>
      <x:c r="ELZ4113" s="28"/>
      <x:c r="EMA4113" s="28"/>
      <x:c r="EMB4113" s="28"/>
      <x:c r="EMC4113" s="28"/>
      <x:c r="EMD4113" s="28"/>
      <x:c r="EME4113" s="28"/>
      <x:c r="EMF4113" s="28"/>
      <x:c r="EMG4113" s="28"/>
      <x:c r="EMH4113" s="28"/>
      <x:c r="EMI4113" s="28"/>
      <x:c r="EMJ4113" s="28"/>
      <x:c r="EMK4113" s="28"/>
      <x:c r="EML4113" s="28"/>
      <x:c r="EMM4113" s="28"/>
      <x:c r="EMN4113" s="28"/>
      <x:c r="EMO4113" s="28"/>
      <x:c r="EMP4113" s="28"/>
      <x:c r="EMQ4113" s="28"/>
      <x:c r="EMR4113" s="28"/>
      <x:c r="EMS4113" s="28"/>
      <x:c r="EMT4113" s="28"/>
      <x:c r="EMU4113" s="28"/>
      <x:c r="EMV4113" s="28"/>
      <x:c r="EMW4113" s="28"/>
      <x:c r="EMX4113" s="28"/>
      <x:c r="EMY4113" s="28"/>
      <x:c r="EMZ4113" s="28"/>
      <x:c r="ENA4113" s="28"/>
      <x:c r="ENB4113" s="28"/>
      <x:c r="ENC4113" s="28"/>
      <x:c r="END4113" s="28"/>
      <x:c r="ENE4113" s="28"/>
      <x:c r="ENF4113" s="28"/>
      <x:c r="ENG4113" s="28"/>
      <x:c r="ENH4113" s="28"/>
      <x:c r="ENI4113" s="28"/>
      <x:c r="ENJ4113" s="28"/>
      <x:c r="ENK4113" s="28"/>
      <x:c r="ENL4113" s="28"/>
      <x:c r="ENM4113" s="28"/>
      <x:c r="ENN4113" s="28"/>
      <x:c r="ENO4113" s="28"/>
      <x:c r="ENP4113" s="28"/>
      <x:c r="ENQ4113" s="28"/>
      <x:c r="ENR4113" s="28"/>
      <x:c r="ENS4113" s="28"/>
      <x:c r="ENT4113" s="28"/>
      <x:c r="ENU4113" s="28"/>
      <x:c r="ENV4113" s="28"/>
      <x:c r="ENW4113" s="28"/>
      <x:c r="ENX4113" s="28"/>
      <x:c r="ENY4113" s="28"/>
      <x:c r="ENZ4113" s="28"/>
      <x:c r="EOA4113" s="28"/>
      <x:c r="EOB4113" s="28"/>
      <x:c r="EOC4113" s="28"/>
      <x:c r="EOD4113" s="28"/>
      <x:c r="EOE4113" s="28"/>
      <x:c r="EOF4113" s="28"/>
      <x:c r="EOG4113" s="28"/>
      <x:c r="EOH4113" s="28"/>
      <x:c r="EOI4113" s="28"/>
      <x:c r="EOJ4113" s="28"/>
      <x:c r="EOK4113" s="28"/>
      <x:c r="EOL4113" s="28"/>
      <x:c r="EOM4113" s="28"/>
      <x:c r="EON4113" s="28"/>
      <x:c r="EOO4113" s="28"/>
      <x:c r="EOP4113" s="28"/>
      <x:c r="EOQ4113" s="28"/>
      <x:c r="EOR4113" s="28"/>
      <x:c r="EOS4113" s="28"/>
      <x:c r="EOT4113" s="28"/>
      <x:c r="EOU4113" s="28"/>
      <x:c r="EOV4113" s="28"/>
      <x:c r="EOW4113" s="28"/>
      <x:c r="EOX4113" s="28"/>
      <x:c r="EOY4113" s="28"/>
      <x:c r="EOZ4113" s="28"/>
      <x:c r="EPA4113" s="28"/>
      <x:c r="EPB4113" s="28"/>
      <x:c r="EPC4113" s="28"/>
      <x:c r="EPD4113" s="28"/>
      <x:c r="EPE4113" s="28"/>
      <x:c r="EPF4113" s="28"/>
      <x:c r="EPG4113" s="28"/>
      <x:c r="EPH4113" s="28"/>
      <x:c r="EPI4113" s="28"/>
      <x:c r="EPJ4113" s="28"/>
      <x:c r="EPK4113" s="28"/>
      <x:c r="EPL4113" s="28"/>
      <x:c r="EPM4113" s="28"/>
      <x:c r="EPN4113" s="28"/>
      <x:c r="EPO4113" s="28"/>
      <x:c r="EPP4113" s="28"/>
      <x:c r="EPQ4113" s="28"/>
      <x:c r="EPR4113" s="28"/>
      <x:c r="EPS4113" s="28"/>
      <x:c r="EPT4113" s="28"/>
      <x:c r="EPU4113" s="28"/>
      <x:c r="EPV4113" s="28"/>
      <x:c r="EPW4113" s="28"/>
      <x:c r="EPX4113" s="28"/>
      <x:c r="EPY4113" s="28"/>
      <x:c r="EPZ4113" s="28"/>
      <x:c r="EQA4113" s="28"/>
      <x:c r="EQB4113" s="28"/>
      <x:c r="EQC4113" s="28"/>
      <x:c r="EQD4113" s="28"/>
      <x:c r="EQE4113" s="28"/>
      <x:c r="EQF4113" s="28"/>
      <x:c r="EQG4113" s="28"/>
      <x:c r="EQH4113" s="28"/>
      <x:c r="EQI4113" s="28"/>
      <x:c r="EQJ4113" s="28"/>
      <x:c r="EQK4113" s="28"/>
      <x:c r="EQL4113" s="28"/>
      <x:c r="EQM4113" s="28"/>
      <x:c r="EQN4113" s="28"/>
      <x:c r="EQO4113" s="28"/>
      <x:c r="EQP4113" s="28"/>
      <x:c r="EQQ4113" s="28"/>
      <x:c r="EQR4113" s="28"/>
      <x:c r="EQS4113" s="28"/>
      <x:c r="EQT4113" s="28"/>
      <x:c r="EQU4113" s="28"/>
      <x:c r="EQV4113" s="28"/>
      <x:c r="EQW4113" s="28"/>
      <x:c r="EQX4113" s="28"/>
      <x:c r="EQY4113" s="28"/>
      <x:c r="EQZ4113" s="28"/>
      <x:c r="ERA4113" s="28"/>
      <x:c r="ERB4113" s="28"/>
      <x:c r="ERC4113" s="28"/>
      <x:c r="ERD4113" s="28"/>
      <x:c r="ERE4113" s="28"/>
      <x:c r="ERF4113" s="28"/>
      <x:c r="ERG4113" s="28"/>
      <x:c r="ERH4113" s="28"/>
      <x:c r="ERI4113" s="28"/>
      <x:c r="ERJ4113" s="28"/>
      <x:c r="ERK4113" s="28"/>
      <x:c r="ERL4113" s="28"/>
      <x:c r="ERM4113" s="28"/>
      <x:c r="ERN4113" s="28"/>
      <x:c r="ERO4113" s="28"/>
      <x:c r="ERP4113" s="28"/>
      <x:c r="ERQ4113" s="28"/>
      <x:c r="ERR4113" s="28"/>
      <x:c r="ERS4113" s="28"/>
      <x:c r="ERT4113" s="28"/>
      <x:c r="ERU4113" s="28"/>
      <x:c r="ERV4113" s="28"/>
      <x:c r="ERW4113" s="28"/>
      <x:c r="ERX4113" s="28"/>
      <x:c r="ERY4113" s="28"/>
      <x:c r="ERZ4113" s="28"/>
      <x:c r="ESA4113" s="28"/>
      <x:c r="ESB4113" s="28"/>
      <x:c r="ESC4113" s="28"/>
      <x:c r="ESD4113" s="28"/>
      <x:c r="ESE4113" s="28"/>
      <x:c r="ESF4113" s="28"/>
      <x:c r="ESG4113" s="28"/>
      <x:c r="ESH4113" s="28"/>
      <x:c r="ESI4113" s="28"/>
      <x:c r="ESJ4113" s="28"/>
      <x:c r="ESK4113" s="28"/>
      <x:c r="ESL4113" s="28"/>
      <x:c r="ESM4113" s="28"/>
      <x:c r="ESN4113" s="28"/>
      <x:c r="ESO4113" s="28"/>
      <x:c r="ESP4113" s="28"/>
      <x:c r="ESQ4113" s="28"/>
      <x:c r="ESR4113" s="28"/>
      <x:c r="ESS4113" s="28"/>
      <x:c r="EST4113" s="28"/>
      <x:c r="ESU4113" s="28"/>
      <x:c r="ESV4113" s="28"/>
      <x:c r="ESW4113" s="28"/>
      <x:c r="ESX4113" s="28"/>
      <x:c r="ESY4113" s="28"/>
      <x:c r="ESZ4113" s="28"/>
      <x:c r="ETA4113" s="28"/>
      <x:c r="ETB4113" s="28"/>
      <x:c r="ETC4113" s="28"/>
      <x:c r="ETD4113" s="28"/>
      <x:c r="ETE4113" s="28"/>
      <x:c r="ETF4113" s="28"/>
      <x:c r="ETG4113" s="28"/>
      <x:c r="ETH4113" s="28"/>
      <x:c r="ETI4113" s="28"/>
      <x:c r="ETJ4113" s="28"/>
      <x:c r="ETK4113" s="28"/>
      <x:c r="ETL4113" s="28"/>
      <x:c r="ETM4113" s="28"/>
      <x:c r="ETN4113" s="28"/>
      <x:c r="ETO4113" s="28"/>
      <x:c r="ETP4113" s="28"/>
      <x:c r="ETQ4113" s="28"/>
      <x:c r="ETR4113" s="28"/>
      <x:c r="ETS4113" s="28"/>
      <x:c r="ETT4113" s="28"/>
      <x:c r="ETU4113" s="28"/>
      <x:c r="ETV4113" s="28"/>
      <x:c r="ETW4113" s="28"/>
      <x:c r="ETX4113" s="28"/>
      <x:c r="ETY4113" s="28"/>
      <x:c r="ETZ4113" s="28"/>
      <x:c r="EUA4113" s="28"/>
      <x:c r="EUB4113" s="28"/>
      <x:c r="EUC4113" s="28"/>
      <x:c r="EUD4113" s="28"/>
      <x:c r="EUE4113" s="28"/>
      <x:c r="EUF4113" s="28"/>
      <x:c r="EUG4113" s="28"/>
      <x:c r="EUH4113" s="28"/>
      <x:c r="EUI4113" s="28"/>
      <x:c r="EUJ4113" s="28"/>
      <x:c r="EUK4113" s="28"/>
      <x:c r="EUL4113" s="28"/>
      <x:c r="EUM4113" s="28"/>
      <x:c r="EUN4113" s="28"/>
      <x:c r="EUO4113" s="28"/>
      <x:c r="EUP4113" s="28"/>
      <x:c r="EUQ4113" s="28"/>
      <x:c r="EUR4113" s="28"/>
      <x:c r="EUS4113" s="28"/>
      <x:c r="EUT4113" s="28"/>
      <x:c r="EUU4113" s="28"/>
      <x:c r="EUV4113" s="28"/>
      <x:c r="EUW4113" s="28"/>
      <x:c r="EUX4113" s="28"/>
      <x:c r="EUY4113" s="28"/>
      <x:c r="EUZ4113" s="28"/>
      <x:c r="EVA4113" s="28"/>
      <x:c r="EVB4113" s="28"/>
      <x:c r="EVC4113" s="28"/>
      <x:c r="EVD4113" s="28"/>
      <x:c r="EVE4113" s="28"/>
      <x:c r="EVF4113" s="28"/>
      <x:c r="EVG4113" s="28"/>
      <x:c r="EVH4113" s="28"/>
      <x:c r="EVI4113" s="28"/>
      <x:c r="EVJ4113" s="28"/>
      <x:c r="EVK4113" s="28"/>
      <x:c r="EVL4113" s="28"/>
      <x:c r="EVM4113" s="28"/>
      <x:c r="EVN4113" s="28"/>
      <x:c r="EVO4113" s="28"/>
      <x:c r="EVP4113" s="28"/>
      <x:c r="EVQ4113" s="28"/>
      <x:c r="EVR4113" s="28"/>
      <x:c r="EVS4113" s="28"/>
      <x:c r="EVT4113" s="28"/>
      <x:c r="EVU4113" s="28"/>
      <x:c r="EVV4113" s="28"/>
      <x:c r="EVW4113" s="28"/>
      <x:c r="EVX4113" s="28"/>
      <x:c r="EVY4113" s="28"/>
      <x:c r="EVZ4113" s="28"/>
      <x:c r="EWA4113" s="28"/>
      <x:c r="EWB4113" s="28"/>
      <x:c r="EWC4113" s="28"/>
      <x:c r="EWD4113" s="28"/>
      <x:c r="EWE4113" s="28"/>
      <x:c r="EWF4113" s="28"/>
      <x:c r="EWG4113" s="28"/>
      <x:c r="EWH4113" s="28"/>
      <x:c r="EWI4113" s="28"/>
      <x:c r="EWJ4113" s="28"/>
      <x:c r="EWK4113" s="28"/>
      <x:c r="EWL4113" s="28"/>
      <x:c r="EWM4113" s="28"/>
      <x:c r="EWN4113" s="28"/>
      <x:c r="EWO4113" s="28"/>
      <x:c r="EWP4113" s="28"/>
      <x:c r="EWQ4113" s="28"/>
      <x:c r="EWR4113" s="28"/>
      <x:c r="EWS4113" s="28"/>
      <x:c r="EWT4113" s="28"/>
      <x:c r="EWU4113" s="28"/>
      <x:c r="EWV4113" s="28"/>
      <x:c r="EWW4113" s="28"/>
      <x:c r="EWX4113" s="28"/>
      <x:c r="EWY4113" s="28"/>
      <x:c r="EWZ4113" s="28"/>
      <x:c r="EXA4113" s="28"/>
      <x:c r="EXB4113" s="28"/>
      <x:c r="EXC4113" s="28"/>
      <x:c r="EXD4113" s="28"/>
      <x:c r="EXE4113" s="28"/>
      <x:c r="EXF4113" s="28"/>
      <x:c r="EXG4113" s="28"/>
      <x:c r="EXH4113" s="28"/>
      <x:c r="EXI4113" s="28"/>
      <x:c r="EXJ4113" s="28"/>
      <x:c r="EXK4113" s="28"/>
      <x:c r="EXL4113" s="28"/>
      <x:c r="EXM4113" s="28"/>
      <x:c r="EXN4113" s="28"/>
      <x:c r="EXO4113" s="28"/>
      <x:c r="EXP4113" s="28"/>
      <x:c r="EXQ4113" s="28"/>
      <x:c r="EXR4113" s="28"/>
      <x:c r="EXS4113" s="28"/>
      <x:c r="EXT4113" s="28"/>
      <x:c r="EXU4113" s="28"/>
      <x:c r="EXV4113" s="28"/>
      <x:c r="EXW4113" s="28"/>
      <x:c r="EXX4113" s="28"/>
      <x:c r="EXY4113" s="28"/>
      <x:c r="EXZ4113" s="28"/>
      <x:c r="EYA4113" s="28"/>
      <x:c r="EYB4113" s="28"/>
      <x:c r="EYC4113" s="28"/>
      <x:c r="EYD4113" s="28"/>
      <x:c r="EYE4113" s="28"/>
      <x:c r="EYF4113" s="28"/>
      <x:c r="EYG4113" s="28"/>
      <x:c r="EYH4113" s="28"/>
      <x:c r="EYI4113" s="28"/>
      <x:c r="EYJ4113" s="28"/>
      <x:c r="EYK4113" s="28"/>
      <x:c r="EYL4113" s="28"/>
      <x:c r="EYM4113" s="28"/>
      <x:c r="EYN4113" s="28"/>
      <x:c r="EYO4113" s="28"/>
      <x:c r="EYP4113" s="28"/>
      <x:c r="EYQ4113" s="28"/>
      <x:c r="EYR4113" s="28"/>
      <x:c r="EYS4113" s="28"/>
      <x:c r="EYT4113" s="28"/>
      <x:c r="EYU4113" s="28"/>
      <x:c r="EYV4113" s="28"/>
      <x:c r="EYW4113" s="28"/>
      <x:c r="EYX4113" s="28"/>
      <x:c r="EYY4113" s="28"/>
      <x:c r="EYZ4113" s="28"/>
      <x:c r="EZA4113" s="28"/>
      <x:c r="EZB4113" s="28"/>
      <x:c r="EZC4113" s="28"/>
      <x:c r="EZD4113" s="28"/>
      <x:c r="EZE4113" s="28"/>
      <x:c r="EZF4113" s="28"/>
      <x:c r="EZG4113" s="28"/>
      <x:c r="EZH4113" s="28"/>
      <x:c r="EZI4113" s="28"/>
      <x:c r="EZJ4113" s="28"/>
      <x:c r="EZK4113" s="28"/>
      <x:c r="EZL4113" s="28"/>
      <x:c r="EZM4113" s="28"/>
      <x:c r="EZN4113" s="28"/>
      <x:c r="EZO4113" s="28"/>
      <x:c r="EZP4113" s="28"/>
      <x:c r="EZQ4113" s="28"/>
      <x:c r="EZR4113" s="28"/>
      <x:c r="EZS4113" s="28"/>
      <x:c r="EZT4113" s="28"/>
      <x:c r="EZU4113" s="28"/>
      <x:c r="EZV4113" s="28"/>
      <x:c r="EZW4113" s="28"/>
      <x:c r="EZX4113" s="28"/>
      <x:c r="EZY4113" s="28"/>
      <x:c r="EZZ4113" s="28"/>
      <x:c r="FAA4113" s="28"/>
      <x:c r="FAB4113" s="28"/>
      <x:c r="FAC4113" s="28"/>
      <x:c r="FAD4113" s="28"/>
      <x:c r="FAE4113" s="28"/>
      <x:c r="FAF4113" s="28"/>
      <x:c r="FAG4113" s="28"/>
      <x:c r="FAH4113" s="28"/>
      <x:c r="FAI4113" s="28"/>
      <x:c r="FAJ4113" s="28"/>
      <x:c r="FAK4113" s="28"/>
      <x:c r="FAL4113" s="28"/>
      <x:c r="FAM4113" s="28"/>
      <x:c r="FAN4113" s="28"/>
      <x:c r="FAO4113" s="28"/>
      <x:c r="FAP4113" s="28"/>
      <x:c r="FAQ4113" s="28"/>
      <x:c r="FAR4113" s="28"/>
      <x:c r="FAS4113" s="28"/>
      <x:c r="FAT4113" s="28"/>
      <x:c r="FAU4113" s="28"/>
      <x:c r="FAV4113" s="28"/>
      <x:c r="FAW4113" s="28"/>
      <x:c r="FAX4113" s="28"/>
      <x:c r="FAY4113" s="28"/>
      <x:c r="FAZ4113" s="28"/>
      <x:c r="FBA4113" s="28"/>
      <x:c r="FBB4113" s="28"/>
      <x:c r="FBC4113" s="28"/>
      <x:c r="FBD4113" s="28"/>
      <x:c r="FBE4113" s="28"/>
      <x:c r="FBF4113" s="28"/>
      <x:c r="FBG4113" s="28"/>
      <x:c r="FBH4113" s="28"/>
      <x:c r="FBI4113" s="28"/>
      <x:c r="FBJ4113" s="28"/>
      <x:c r="FBK4113" s="28"/>
      <x:c r="FBL4113" s="28"/>
      <x:c r="FBM4113" s="28"/>
      <x:c r="FBN4113" s="28"/>
      <x:c r="FBO4113" s="28"/>
      <x:c r="FBP4113" s="28"/>
      <x:c r="FBQ4113" s="28"/>
      <x:c r="FBR4113" s="28"/>
      <x:c r="FBS4113" s="28"/>
      <x:c r="FBT4113" s="28"/>
      <x:c r="FBU4113" s="28"/>
      <x:c r="FBV4113" s="28"/>
      <x:c r="FBW4113" s="28"/>
      <x:c r="FBX4113" s="28"/>
      <x:c r="FBY4113" s="28"/>
      <x:c r="FBZ4113" s="28"/>
      <x:c r="FCA4113" s="28"/>
      <x:c r="FCB4113" s="28"/>
      <x:c r="FCC4113" s="28"/>
      <x:c r="FCD4113" s="28"/>
      <x:c r="FCE4113" s="28"/>
      <x:c r="FCF4113" s="28"/>
      <x:c r="FCG4113" s="28"/>
      <x:c r="FCH4113" s="28"/>
      <x:c r="FCI4113" s="28"/>
      <x:c r="FCJ4113" s="28"/>
      <x:c r="FCK4113" s="28"/>
      <x:c r="FCL4113" s="28"/>
      <x:c r="FCM4113" s="28"/>
      <x:c r="FCN4113" s="28"/>
      <x:c r="FCO4113" s="28"/>
      <x:c r="FCP4113" s="28"/>
      <x:c r="FCQ4113" s="28"/>
      <x:c r="FCR4113" s="28"/>
      <x:c r="FCS4113" s="28"/>
      <x:c r="FCT4113" s="28"/>
      <x:c r="FCU4113" s="28"/>
      <x:c r="FCV4113" s="28"/>
      <x:c r="FCW4113" s="28"/>
      <x:c r="FCX4113" s="28"/>
      <x:c r="FCY4113" s="28"/>
      <x:c r="FCZ4113" s="28"/>
      <x:c r="FDA4113" s="28"/>
      <x:c r="FDB4113" s="28"/>
      <x:c r="FDC4113" s="28"/>
      <x:c r="FDD4113" s="28"/>
      <x:c r="FDE4113" s="28"/>
      <x:c r="FDF4113" s="28"/>
      <x:c r="FDG4113" s="28"/>
      <x:c r="FDH4113" s="28"/>
      <x:c r="FDI4113" s="28"/>
      <x:c r="FDJ4113" s="28"/>
      <x:c r="FDK4113" s="28"/>
      <x:c r="FDL4113" s="28"/>
      <x:c r="FDM4113" s="28"/>
      <x:c r="FDN4113" s="28"/>
      <x:c r="FDO4113" s="28"/>
      <x:c r="FDP4113" s="28"/>
      <x:c r="FDQ4113" s="28"/>
      <x:c r="FDR4113" s="28"/>
      <x:c r="FDS4113" s="28"/>
      <x:c r="FDT4113" s="28"/>
      <x:c r="FDU4113" s="28"/>
      <x:c r="FDV4113" s="28"/>
      <x:c r="FDW4113" s="28"/>
      <x:c r="FDX4113" s="28"/>
      <x:c r="FDY4113" s="28"/>
      <x:c r="FDZ4113" s="28"/>
      <x:c r="FEA4113" s="28"/>
      <x:c r="FEB4113" s="28"/>
      <x:c r="FEC4113" s="28"/>
      <x:c r="FED4113" s="28"/>
      <x:c r="FEE4113" s="28"/>
      <x:c r="FEF4113" s="28"/>
      <x:c r="FEG4113" s="28"/>
      <x:c r="FEH4113" s="28"/>
      <x:c r="FEI4113" s="28"/>
      <x:c r="FEJ4113" s="28"/>
      <x:c r="FEK4113" s="28"/>
      <x:c r="FEL4113" s="28"/>
      <x:c r="FEM4113" s="28"/>
      <x:c r="FEN4113" s="28"/>
      <x:c r="FEO4113" s="28"/>
      <x:c r="FEP4113" s="28"/>
      <x:c r="FEQ4113" s="28"/>
      <x:c r="FER4113" s="28"/>
      <x:c r="FES4113" s="28"/>
      <x:c r="FET4113" s="28"/>
      <x:c r="FEU4113" s="28"/>
      <x:c r="FEV4113" s="28"/>
      <x:c r="FEW4113" s="28"/>
      <x:c r="FEX4113" s="28"/>
      <x:c r="FEY4113" s="28"/>
      <x:c r="FEZ4113" s="28"/>
      <x:c r="FFA4113" s="28"/>
      <x:c r="FFB4113" s="28"/>
      <x:c r="FFC4113" s="28"/>
      <x:c r="FFD4113" s="28"/>
      <x:c r="FFE4113" s="28"/>
      <x:c r="FFF4113" s="28"/>
      <x:c r="FFG4113" s="28"/>
      <x:c r="FFH4113" s="28"/>
      <x:c r="FFI4113" s="28"/>
      <x:c r="FFJ4113" s="28"/>
      <x:c r="FFK4113" s="28"/>
      <x:c r="FFL4113" s="28"/>
      <x:c r="FFM4113" s="28"/>
      <x:c r="FFN4113" s="28"/>
      <x:c r="FFO4113" s="28"/>
      <x:c r="FFP4113" s="28"/>
      <x:c r="FFQ4113" s="28"/>
      <x:c r="FFR4113" s="28"/>
      <x:c r="FFS4113" s="28"/>
      <x:c r="FFT4113" s="28"/>
      <x:c r="FFU4113" s="28"/>
      <x:c r="FFV4113" s="28"/>
      <x:c r="FFW4113" s="28"/>
      <x:c r="FFX4113" s="28"/>
      <x:c r="FFY4113" s="28"/>
      <x:c r="FFZ4113" s="28"/>
      <x:c r="FGA4113" s="28"/>
      <x:c r="FGB4113" s="28"/>
      <x:c r="FGC4113" s="28"/>
      <x:c r="FGD4113" s="28"/>
      <x:c r="FGE4113" s="28"/>
      <x:c r="FGF4113" s="28"/>
      <x:c r="FGG4113" s="28"/>
      <x:c r="FGH4113" s="28"/>
      <x:c r="FGI4113" s="28"/>
      <x:c r="FGJ4113" s="28"/>
      <x:c r="FGK4113" s="28"/>
      <x:c r="FGL4113" s="28"/>
      <x:c r="FGM4113" s="28"/>
      <x:c r="FGN4113" s="28"/>
      <x:c r="FGO4113" s="28"/>
      <x:c r="FGP4113" s="28"/>
      <x:c r="FGQ4113" s="28"/>
      <x:c r="FGR4113" s="28"/>
      <x:c r="FGS4113" s="28"/>
      <x:c r="FGT4113" s="28"/>
      <x:c r="FGU4113" s="28"/>
      <x:c r="FGV4113" s="28"/>
      <x:c r="FGW4113" s="28"/>
      <x:c r="FGX4113" s="28"/>
      <x:c r="FGY4113" s="28"/>
      <x:c r="FGZ4113" s="28"/>
      <x:c r="FHA4113" s="28"/>
      <x:c r="FHB4113" s="28"/>
      <x:c r="FHC4113" s="28"/>
      <x:c r="FHD4113" s="28"/>
      <x:c r="FHE4113" s="28"/>
      <x:c r="FHF4113" s="28"/>
      <x:c r="FHG4113" s="28"/>
      <x:c r="FHH4113" s="28"/>
      <x:c r="FHI4113" s="28"/>
      <x:c r="FHJ4113" s="28"/>
      <x:c r="FHK4113" s="28"/>
      <x:c r="FHL4113" s="28"/>
      <x:c r="FHM4113" s="28"/>
      <x:c r="FHN4113" s="28"/>
      <x:c r="FHO4113" s="28"/>
      <x:c r="FHP4113" s="28"/>
      <x:c r="FHQ4113" s="28"/>
      <x:c r="FHR4113" s="28"/>
      <x:c r="FHS4113" s="28"/>
      <x:c r="FHT4113" s="28"/>
      <x:c r="FHU4113" s="28"/>
      <x:c r="FHV4113" s="28"/>
      <x:c r="FHW4113" s="28"/>
      <x:c r="FHX4113" s="28"/>
      <x:c r="FHY4113" s="28"/>
      <x:c r="FHZ4113" s="28"/>
      <x:c r="FIA4113" s="28"/>
      <x:c r="FIB4113" s="28"/>
      <x:c r="FIC4113" s="28"/>
      <x:c r="FID4113" s="28"/>
      <x:c r="FIE4113" s="28"/>
      <x:c r="FIF4113" s="28"/>
      <x:c r="FIG4113" s="28"/>
      <x:c r="FIH4113" s="28"/>
      <x:c r="FII4113" s="28"/>
      <x:c r="FIJ4113" s="28"/>
      <x:c r="FIK4113" s="28"/>
      <x:c r="FIL4113" s="28"/>
      <x:c r="FIM4113" s="28"/>
      <x:c r="FIN4113" s="28"/>
      <x:c r="FIO4113" s="28"/>
      <x:c r="FIP4113" s="28"/>
      <x:c r="FIQ4113" s="28"/>
      <x:c r="FIR4113" s="28"/>
      <x:c r="FIS4113" s="28"/>
      <x:c r="FIT4113" s="28"/>
      <x:c r="FIU4113" s="28"/>
      <x:c r="FIV4113" s="28"/>
      <x:c r="FIW4113" s="28"/>
      <x:c r="FIX4113" s="28"/>
      <x:c r="FIY4113" s="28"/>
      <x:c r="FIZ4113" s="28"/>
      <x:c r="FJA4113" s="28"/>
      <x:c r="FJB4113" s="28"/>
      <x:c r="FJC4113" s="28"/>
      <x:c r="FJD4113" s="28"/>
      <x:c r="FJE4113" s="28"/>
      <x:c r="FJF4113" s="28"/>
      <x:c r="FJG4113" s="28"/>
      <x:c r="FJH4113" s="28"/>
      <x:c r="FJI4113" s="28"/>
      <x:c r="FJJ4113" s="28"/>
      <x:c r="FJK4113" s="28"/>
      <x:c r="FJL4113" s="28"/>
      <x:c r="FJM4113" s="28"/>
      <x:c r="FJN4113" s="28"/>
      <x:c r="FJO4113" s="28"/>
      <x:c r="FJP4113" s="28"/>
      <x:c r="FJQ4113" s="28"/>
      <x:c r="FJR4113" s="28"/>
      <x:c r="FJS4113" s="28"/>
      <x:c r="FJT4113" s="28"/>
      <x:c r="FJU4113" s="28"/>
      <x:c r="FJV4113" s="28"/>
      <x:c r="FJW4113" s="28"/>
      <x:c r="FJX4113" s="28"/>
      <x:c r="FJY4113" s="28"/>
      <x:c r="FJZ4113" s="28"/>
      <x:c r="FKA4113" s="28"/>
      <x:c r="FKB4113" s="28"/>
      <x:c r="FKC4113" s="28"/>
      <x:c r="FKD4113" s="28"/>
      <x:c r="FKE4113" s="28"/>
      <x:c r="FKF4113" s="28"/>
      <x:c r="FKG4113" s="28"/>
      <x:c r="FKH4113" s="28"/>
      <x:c r="FKI4113" s="28"/>
      <x:c r="FKJ4113" s="28"/>
      <x:c r="FKK4113" s="28"/>
      <x:c r="FKL4113" s="28"/>
      <x:c r="FKM4113" s="28"/>
      <x:c r="FKN4113" s="28"/>
      <x:c r="FKO4113" s="28"/>
      <x:c r="FKP4113" s="28"/>
      <x:c r="FKQ4113" s="28"/>
      <x:c r="FKR4113" s="28"/>
      <x:c r="FKS4113" s="28"/>
      <x:c r="FKT4113" s="28"/>
      <x:c r="FKU4113" s="28"/>
      <x:c r="FKV4113" s="28"/>
      <x:c r="FKW4113" s="28"/>
      <x:c r="FKX4113" s="28"/>
      <x:c r="FKY4113" s="28"/>
      <x:c r="FKZ4113" s="28"/>
      <x:c r="FLA4113" s="28"/>
      <x:c r="FLB4113" s="28"/>
      <x:c r="FLC4113" s="28"/>
      <x:c r="FLD4113" s="28"/>
      <x:c r="FLE4113" s="28"/>
      <x:c r="FLF4113" s="28"/>
      <x:c r="FLG4113" s="28"/>
      <x:c r="FLH4113" s="28"/>
      <x:c r="FLI4113" s="28"/>
      <x:c r="FLJ4113" s="28"/>
      <x:c r="FLK4113" s="28"/>
      <x:c r="FLL4113" s="28"/>
      <x:c r="FLM4113" s="28"/>
      <x:c r="FLN4113" s="28"/>
      <x:c r="FLO4113" s="28"/>
      <x:c r="FLP4113" s="28"/>
      <x:c r="FLQ4113" s="28"/>
      <x:c r="FLR4113" s="28"/>
      <x:c r="FLS4113" s="28"/>
      <x:c r="FLT4113" s="28"/>
      <x:c r="FLU4113" s="28"/>
      <x:c r="FLV4113" s="28"/>
      <x:c r="FLW4113" s="28"/>
      <x:c r="FLX4113" s="28"/>
      <x:c r="FLY4113" s="28"/>
      <x:c r="FLZ4113" s="28"/>
      <x:c r="FMA4113" s="28"/>
      <x:c r="FMB4113" s="28"/>
      <x:c r="FMC4113" s="28"/>
      <x:c r="FMD4113" s="28"/>
      <x:c r="FME4113" s="28"/>
      <x:c r="FMF4113" s="28"/>
      <x:c r="FMG4113" s="28"/>
      <x:c r="FMH4113" s="28"/>
      <x:c r="FMI4113" s="28"/>
      <x:c r="FMJ4113" s="28"/>
      <x:c r="FMK4113" s="28"/>
      <x:c r="FML4113" s="28"/>
      <x:c r="FMM4113" s="28"/>
      <x:c r="FMN4113" s="28"/>
      <x:c r="FMO4113" s="28"/>
      <x:c r="FMP4113" s="28"/>
      <x:c r="FMQ4113" s="28"/>
      <x:c r="FMR4113" s="28"/>
      <x:c r="FMS4113" s="28"/>
      <x:c r="FMT4113" s="28"/>
      <x:c r="FMU4113" s="28"/>
      <x:c r="FMV4113" s="28"/>
      <x:c r="FMW4113" s="28"/>
      <x:c r="FMX4113" s="28"/>
      <x:c r="FMY4113" s="28"/>
      <x:c r="FMZ4113" s="28"/>
      <x:c r="FNA4113" s="28"/>
      <x:c r="FNB4113" s="28"/>
      <x:c r="FNC4113" s="28"/>
      <x:c r="FND4113" s="28"/>
      <x:c r="FNE4113" s="28"/>
      <x:c r="FNF4113" s="28"/>
      <x:c r="FNG4113" s="28"/>
      <x:c r="FNH4113" s="28"/>
      <x:c r="FNI4113" s="28"/>
      <x:c r="FNJ4113" s="28"/>
      <x:c r="FNK4113" s="28"/>
      <x:c r="FNL4113" s="28"/>
      <x:c r="FNM4113" s="28"/>
      <x:c r="FNN4113" s="28"/>
      <x:c r="FNO4113" s="28"/>
      <x:c r="FNP4113" s="28"/>
      <x:c r="FNQ4113" s="28"/>
      <x:c r="FNR4113" s="28"/>
      <x:c r="FNS4113" s="28"/>
      <x:c r="FNT4113" s="28"/>
      <x:c r="FNU4113" s="28"/>
      <x:c r="FNV4113" s="28"/>
      <x:c r="FNW4113" s="28"/>
      <x:c r="FNX4113" s="28"/>
      <x:c r="FNY4113" s="28"/>
      <x:c r="FNZ4113" s="28"/>
      <x:c r="FOA4113" s="28"/>
      <x:c r="FOB4113" s="28"/>
      <x:c r="FOC4113" s="28"/>
      <x:c r="FOD4113" s="28"/>
      <x:c r="FOE4113" s="28"/>
      <x:c r="FOF4113" s="28"/>
      <x:c r="FOG4113" s="28"/>
      <x:c r="FOH4113" s="28"/>
      <x:c r="FOI4113" s="28"/>
      <x:c r="FOJ4113" s="28"/>
      <x:c r="FOK4113" s="28"/>
      <x:c r="FOL4113" s="28"/>
      <x:c r="FOM4113" s="28"/>
      <x:c r="FON4113" s="28"/>
      <x:c r="FOO4113" s="28"/>
      <x:c r="FOP4113" s="28"/>
      <x:c r="FOQ4113" s="28"/>
      <x:c r="FOR4113" s="28"/>
      <x:c r="FOS4113" s="28"/>
      <x:c r="FOT4113" s="28"/>
      <x:c r="FOU4113" s="28"/>
      <x:c r="FOV4113" s="28"/>
      <x:c r="FOW4113" s="28"/>
      <x:c r="FOX4113" s="28"/>
      <x:c r="FOY4113" s="28"/>
      <x:c r="FOZ4113" s="28"/>
      <x:c r="FPA4113" s="28"/>
      <x:c r="FPB4113" s="28"/>
      <x:c r="FPC4113" s="28"/>
      <x:c r="FPD4113" s="28"/>
      <x:c r="FPE4113" s="28"/>
      <x:c r="FPF4113" s="28"/>
      <x:c r="FPG4113" s="28"/>
      <x:c r="FPH4113" s="28"/>
      <x:c r="FPI4113" s="28"/>
      <x:c r="FPJ4113" s="28"/>
      <x:c r="FPK4113" s="28"/>
      <x:c r="FPL4113" s="28"/>
      <x:c r="FPM4113" s="28"/>
      <x:c r="FPN4113" s="28"/>
      <x:c r="FPO4113" s="28"/>
      <x:c r="FPP4113" s="28"/>
      <x:c r="FPQ4113" s="28"/>
      <x:c r="FPR4113" s="28"/>
      <x:c r="FPS4113" s="28"/>
      <x:c r="FPT4113" s="28"/>
      <x:c r="FPU4113" s="28"/>
      <x:c r="FPV4113" s="28"/>
      <x:c r="FPW4113" s="28"/>
      <x:c r="FPX4113" s="28"/>
      <x:c r="FPY4113" s="28"/>
      <x:c r="FPZ4113" s="28"/>
      <x:c r="FQA4113" s="28"/>
      <x:c r="FQB4113" s="28"/>
      <x:c r="FQC4113" s="28"/>
      <x:c r="FQD4113" s="28"/>
      <x:c r="FQE4113" s="28"/>
      <x:c r="FQF4113" s="28"/>
      <x:c r="FQG4113" s="28"/>
      <x:c r="FQH4113" s="28"/>
      <x:c r="FQI4113" s="28"/>
      <x:c r="FQJ4113" s="28"/>
      <x:c r="FQK4113" s="28"/>
      <x:c r="FQL4113" s="28"/>
      <x:c r="FQM4113" s="28"/>
      <x:c r="FQN4113" s="28"/>
      <x:c r="FQO4113" s="28"/>
      <x:c r="FQP4113" s="28"/>
      <x:c r="FQQ4113" s="28"/>
      <x:c r="FQR4113" s="28"/>
      <x:c r="FQS4113" s="28"/>
      <x:c r="FQT4113" s="28"/>
      <x:c r="FQU4113" s="28"/>
      <x:c r="FQV4113" s="28"/>
      <x:c r="FQW4113" s="28"/>
      <x:c r="FQX4113" s="28"/>
      <x:c r="FQY4113" s="28"/>
      <x:c r="FQZ4113" s="28"/>
      <x:c r="FRA4113" s="28"/>
      <x:c r="FRB4113" s="28"/>
      <x:c r="FRC4113" s="28"/>
      <x:c r="FRD4113" s="28"/>
      <x:c r="FRE4113" s="28"/>
      <x:c r="FRF4113" s="28"/>
      <x:c r="FRG4113" s="28"/>
      <x:c r="FRH4113" s="28"/>
      <x:c r="FRI4113" s="28"/>
      <x:c r="FRJ4113" s="28"/>
      <x:c r="FRK4113" s="28"/>
      <x:c r="FRL4113" s="28"/>
      <x:c r="FRM4113" s="28"/>
      <x:c r="FRN4113" s="28"/>
      <x:c r="FRO4113" s="28"/>
      <x:c r="FRP4113" s="28"/>
      <x:c r="FRQ4113" s="28"/>
      <x:c r="FRR4113" s="28"/>
      <x:c r="FRS4113" s="28"/>
      <x:c r="FRT4113" s="28"/>
      <x:c r="FRU4113" s="28"/>
      <x:c r="FRV4113" s="28"/>
      <x:c r="FRW4113" s="28"/>
      <x:c r="FRX4113" s="28"/>
      <x:c r="FRY4113" s="28"/>
      <x:c r="FRZ4113" s="28"/>
      <x:c r="FSA4113" s="28"/>
      <x:c r="FSB4113" s="28"/>
      <x:c r="FSC4113" s="28"/>
      <x:c r="FSD4113" s="28"/>
      <x:c r="FSE4113" s="28"/>
      <x:c r="FSF4113" s="28"/>
      <x:c r="FSG4113" s="28"/>
      <x:c r="FSH4113" s="28"/>
      <x:c r="FSI4113" s="28"/>
      <x:c r="FSJ4113" s="28"/>
      <x:c r="FSK4113" s="28"/>
      <x:c r="FSL4113" s="28"/>
      <x:c r="FSM4113" s="28"/>
      <x:c r="FSN4113" s="28"/>
      <x:c r="FSO4113" s="28"/>
      <x:c r="FSP4113" s="28"/>
      <x:c r="FSQ4113" s="28"/>
      <x:c r="FSR4113" s="28"/>
      <x:c r="FSS4113" s="28"/>
      <x:c r="FST4113" s="28"/>
      <x:c r="FSU4113" s="28"/>
      <x:c r="FSV4113" s="28"/>
      <x:c r="FSW4113" s="28"/>
      <x:c r="FSX4113" s="28"/>
      <x:c r="FSY4113" s="28"/>
      <x:c r="FSZ4113" s="28"/>
      <x:c r="FTA4113" s="28"/>
      <x:c r="FTB4113" s="28"/>
      <x:c r="FTC4113" s="28"/>
      <x:c r="FTD4113" s="28"/>
      <x:c r="FTE4113" s="28"/>
      <x:c r="FTF4113" s="28"/>
      <x:c r="FTG4113" s="28"/>
      <x:c r="FTH4113" s="28"/>
      <x:c r="FTI4113" s="28"/>
      <x:c r="FTJ4113" s="28"/>
      <x:c r="FTK4113" s="28"/>
      <x:c r="FTL4113" s="28"/>
      <x:c r="FTM4113" s="28"/>
      <x:c r="FTN4113" s="28"/>
      <x:c r="FTO4113" s="28"/>
      <x:c r="FTP4113" s="28"/>
      <x:c r="FTQ4113" s="28"/>
      <x:c r="FTR4113" s="28"/>
      <x:c r="FTS4113" s="28"/>
      <x:c r="FTT4113" s="28"/>
      <x:c r="FTU4113" s="28"/>
      <x:c r="FTV4113" s="28"/>
      <x:c r="FTW4113" s="28"/>
      <x:c r="FTX4113" s="28"/>
      <x:c r="FTY4113" s="28"/>
      <x:c r="FTZ4113" s="28"/>
      <x:c r="FUA4113" s="28"/>
      <x:c r="FUB4113" s="28"/>
      <x:c r="FUC4113" s="28"/>
      <x:c r="FUD4113" s="28"/>
      <x:c r="FUE4113" s="28"/>
      <x:c r="FUF4113" s="28"/>
      <x:c r="FUG4113" s="28"/>
      <x:c r="FUH4113" s="28"/>
      <x:c r="FUI4113" s="28"/>
      <x:c r="FUJ4113" s="28"/>
      <x:c r="FUK4113" s="28"/>
      <x:c r="FUL4113" s="28"/>
      <x:c r="FUM4113" s="28"/>
      <x:c r="FUN4113" s="28"/>
      <x:c r="FUO4113" s="28"/>
      <x:c r="FUP4113" s="28"/>
      <x:c r="FUQ4113" s="28"/>
      <x:c r="FUR4113" s="28"/>
      <x:c r="FUS4113" s="28"/>
      <x:c r="FUT4113" s="28"/>
      <x:c r="FUU4113" s="28"/>
      <x:c r="FUV4113" s="28"/>
      <x:c r="FUW4113" s="28"/>
      <x:c r="FUX4113" s="28"/>
      <x:c r="FUY4113" s="28"/>
      <x:c r="FUZ4113" s="28"/>
      <x:c r="FVA4113" s="28"/>
      <x:c r="FVB4113" s="28"/>
      <x:c r="FVC4113" s="28"/>
      <x:c r="FVD4113" s="28"/>
      <x:c r="FVE4113" s="28"/>
      <x:c r="FVF4113" s="28"/>
      <x:c r="FVG4113" s="28"/>
      <x:c r="FVH4113" s="28"/>
      <x:c r="FVI4113" s="28"/>
      <x:c r="FVJ4113" s="28"/>
      <x:c r="FVK4113" s="28"/>
      <x:c r="FVL4113" s="28"/>
      <x:c r="FVM4113" s="28"/>
      <x:c r="FVN4113" s="28"/>
      <x:c r="FVO4113" s="28"/>
      <x:c r="FVP4113" s="28"/>
      <x:c r="FVQ4113" s="28"/>
      <x:c r="FVR4113" s="28"/>
      <x:c r="FVS4113" s="28"/>
      <x:c r="FVT4113" s="28"/>
      <x:c r="FVU4113" s="28"/>
      <x:c r="FVV4113" s="28"/>
      <x:c r="FVW4113" s="28"/>
      <x:c r="FVX4113" s="28"/>
      <x:c r="FVY4113" s="28"/>
      <x:c r="FVZ4113" s="28"/>
      <x:c r="FWA4113" s="28"/>
      <x:c r="FWB4113" s="28"/>
      <x:c r="FWC4113" s="28"/>
      <x:c r="FWD4113" s="28"/>
      <x:c r="FWE4113" s="28"/>
      <x:c r="FWF4113" s="28"/>
      <x:c r="FWG4113" s="28"/>
      <x:c r="FWH4113" s="28"/>
      <x:c r="FWI4113" s="28"/>
      <x:c r="FWJ4113" s="28"/>
      <x:c r="FWK4113" s="28"/>
      <x:c r="FWL4113" s="28"/>
      <x:c r="FWM4113" s="28"/>
      <x:c r="FWN4113" s="28"/>
      <x:c r="FWO4113" s="28"/>
      <x:c r="FWP4113" s="28"/>
      <x:c r="FWQ4113" s="28"/>
      <x:c r="FWR4113" s="28"/>
      <x:c r="FWS4113" s="28"/>
      <x:c r="FWT4113" s="28"/>
      <x:c r="FWU4113" s="28"/>
      <x:c r="FWV4113" s="28"/>
      <x:c r="FWW4113" s="28"/>
      <x:c r="FWX4113" s="28"/>
      <x:c r="FWY4113" s="28"/>
      <x:c r="FWZ4113" s="28"/>
      <x:c r="FXA4113" s="28"/>
      <x:c r="FXB4113" s="28"/>
      <x:c r="FXC4113" s="28"/>
      <x:c r="FXD4113" s="28"/>
      <x:c r="FXE4113" s="28"/>
      <x:c r="FXF4113" s="28"/>
      <x:c r="FXG4113" s="28"/>
      <x:c r="FXH4113" s="28"/>
      <x:c r="FXI4113" s="28"/>
      <x:c r="FXJ4113" s="28"/>
      <x:c r="FXK4113" s="28"/>
      <x:c r="FXL4113" s="28"/>
      <x:c r="FXM4113" s="28"/>
      <x:c r="FXN4113" s="28"/>
      <x:c r="FXO4113" s="28"/>
      <x:c r="FXP4113" s="28"/>
      <x:c r="FXQ4113" s="28"/>
      <x:c r="FXR4113" s="28"/>
      <x:c r="FXS4113" s="28"/>
      <x:c r="FXT4113" s="28"/>
      <x:c r="FXU4113" s="28"/>
      <x:c r="FXV4113" s="28"/>
      <x:c r="FXW4113" s="28"/>
      <x:c r="FXX4113" s="28"/>
      <x:c r="FXY4113" s="28"/>
      <x:c r="FXZ4113" s="28"/>
      <x:c r="FYA4113" s="28"/>
      <x:c r="FYB4113" s="28"/>
      <x:c r="FYC4113" s="28"/>
      <x:c r="FYD4113" s="28"/>
      <x:c r="FYE4113" s="28"/>
      <x:c r="FYF4113" s="28"/>
      <x:c r="FYG4113" s="28"/>
      <x:c r="FYH4113" s="28"/>
      <x:c r="FYI4113" s="28"/>
      <x:c r="FYJ4113" s="28"/>
      <x:c r="FYK4113" s="28"/>
      <x:c r="FYL4113" s="28"/>
      <x:c r="FYM4113" s="28"/>
      <x:c r="FYN4113" s="28"/>
      <x:c r="FYO4113" s="28"/>
      <x:c r="FYP4113" s="28"/>
      <x:c r="FYQ4113" s="28"/>
      <x:c r="FYR4113" s="28"/>
      <x:c r="FYS4113" s="28"/>
      <x:c r="FYT4113" s="28"/>
      <x:c r="FYU4113" s="28"/>
      <x:c r="FYV4113" s="28"/>
      <x:c r="FYW4113" s="28"/>
      <x:c r="FYX4113" s="28"/>
      <x:c r="FYY4113" s="28"/>
      <x:c r="FYZ4113" s="28"/>
      <x:c r="FZA4113" s="28"/>
      <x:c r="FZB4113" s="28"/>
      <x:c r="FZC4113" s="28"/>
      <x:c r="FZD4113" s="28"/>
      <x:c r="FZE4113" s="28"/>
      <x:c r="FZF4113" s="28"/>
      <x:c r="FZG4113" s="28"/>
      <x:c r="FZH4113" s="28"/>
      <x:c r="FZI4113" s="28"/>
      <x:c r="FZJ4113" s="28"/>
      <x:c r="FZK4113" s="28"/>
      <x:c r="FZL4113" s="28"/>
      <x:c r="FZM4113" s="28"/>
      <x:c r="FZN4113" s="28"/>
      <x:c r="FZO4113" s="28"/>
      <x:c r="FZP4113" s="28"/>
      <x:c r="FZQ4113" s="28"/>
      <x:c r="FZR4113" s="28"/>
      <x:c r="FZS4113" s="28"/>
      <x:c r="FZT4113" s="28"/>
      <x:c r="FZU4113" s="28"/>
      <x:c r="FZV4113" s="28"/>
      <x:c r="FZW4113" s="28"/>
      <x:c r="FZX4113" s="28"/>
      <x:c r="FZY4113" s="28"/>
      <x:c r="FZZ4113" s="28"/>
      <x:c r="GAA4113" s="28"/>
      <x:c r="GAB4113" s="28"/>
      <x:c r="GAC4113" s="28"/>
      <x:c r="GAD4113" s="28"/>
      <x:c r="GAE4113" s="28"/>
      <x:c r="GAF4113" s="28"/>
      <x:c r="GAG4113" s="28"/>
      <x:c r="GAH4113" s="28"/>
      <x:c r="GAI4113" s="28"/>
      <x:c r="GAJ4113" s="28"/>
      <x:c r="GAK4113" s="28"/>
      <x:c r="GAL4113" s="28"/>
      <x:c r="GAM4113" s="28"/>
      <x:c r="GAN4113" s="28"/>
      <x:c r="GAO4113" s="28"/>
      <x:c r="GAP4113" s="28"/>
      <x:c r="GAQ4113" s="28"/>
      <x:c r="GAR4113" s="28"/>
      <x:c r="GAS4113" s="28"/>
      <x:c r="GAT4113" s="28"/>
      <x:c r="GAU4113" s="28"/>
      <x:c r="GAV4113" s="28"/>
      <x:c r="GAW4113" s="28"/>
      <x:c r="GAX4113" s="28"/>
      <x:c r="GAY4113" s="28"/>
      <x:c r="GAZ4113" s="28"/>
      <x:c r="GBA4113" s="28"/>
      <x:c r="GBB4113" s="28"/>
      <x:c r="GBC4113" s="28"/>
      <x:c r="GBD4113" s="28"/>
      <x:c r="GBE4113" s="28"/>
      <x:c r="GBF4113" s="28"/>
      <x:c r="GBG4113" s="28"/>
      <x:c r="GBH4113" s="28"/>
      <x:c r="GBI4113" s="28"/>
      <x:c r="GBJ4113" s="28"/>
      <x:c r="GBK4113" s="28"/>
      <x:c r="GBL4113" s="28"/>
      <x:c r="GBM4113" s="28"/>
      <x:c r="GBN4113" s="28"/>
      <x:c r="GBO4113" s="28"/>
      <x:c r="GBP4113" s="28"/>
      <x:c r="GBQ4113" s="28"/>
      <x:c r="GBR4113" s="28"/>
      <x:c r="GBS4113" s="28"/>
      <x:c r="GBT4113" s="28"/>
      <x:c r="GBU4113" s="28"/>
      <x:c r="GBV4113" s="28"/>
      <x:c r="GBW4113" s="28"/>
      <x:c r="GBX4113" s="28"/>
      <x:c r="GBY4113" s="28"/>
      <x:c r="GBZ4113" s="28"/>
      <x:c r="GCA4113" s="28"/>
      <x:c r="GCB4113" s="28"/>
      <x:c r="GCC4113" s="28"/>
      <x:c r="GCD4113" s="28"/>
      <x:c r="GCE4113" s="28"/>
      <x:c r="GCF4113" s="28"/>
      <x:c r="GCG4113" s="28"/>
      <x:c r="GCH4113" s="28"/>
      <x:c r="GCI4113" s="28"/>
      <x:c r="GCJ4113" s="28"/>
      <x:c r="GCK4113" s="28"/>
      <x:c r="GCL4113" s="28"/>
      <x:c r="GCM4113" s="28"/>
      <x:c r="GCN4113" s="28"/>
      <x:c r="GCO4113" s="28"/>
      <x:c r="GCP4113" s="28"/>
      <x:c r="GCQ4113" s="28"/>
      <x:c r="GCR4113" s="28"/>
      <x:c r="GCS4113" s="28"/>
      <x:c r="GCT4113" s="28"/>
      <x:c r="GCU4113" s="28"/>
      <x:c r="GCV4113" s="28"/>
      <x:c r="GCW4113" s="28"/>
      <x:c r="GCX4113" s="28"/>
      <x:c r="GCY4113" s="28"/>
      <x:c r="GCZ4113" s="28"/>
      <x:c r="GDA4113" s="28"/>
      <x:c r="GDB4113" s="28"/>
      <x:c r="GDC4113" s="28"/>
      <x:c r="GDD4113" s="28"/>
      <x:c r="GDE4113" s="28"/>
      <x:c r="GDF4113" s="28"/>
      <x:c r="GDG4113" s="28"/>
      <x:c r="GDH4113" s="28"/>
      <x:c r="GDI4113" s="28"/>
      <x:c r="GDJ4113" s="28"/>
      <x:c r="GDK4113" s="28"/>
      <x:c r="GDL4113" s="28"/>
      <x:c r="GDM4113" s="28"/>
      <x:c r="GDN4113" s="28"/>
      <x:c r="GDO4113" s="28"/>
      <x:c r="GDP4113" s="28"/>
      <x:c r="GDQ4113" s="28"/>
      <x:c r="GDR4113" s="28"/>
      <x:c r="GDS4113" s="28"/>
      <x:c r="GDT4113" s="28"/>
      <x:c r="GDU4113" s="28"/>
      <x:c r="GDV4113" s="28"/>
      <x:c r="GDW4113" s="28"/>
      <x:c r="GDX4113" s="28"/>
      <x:c r="GDY4113" s="28"/>
      <x:c r="GDZ4113" s="28"/>
      <x:c r="GEA4113" s="28"/>
      <x:c r="GEB4113" s="28"/>
      <x:c r="GEC4113" s="28"/>
      <x:c r="GED4113" s="28"/>
      <x:c r="GEE4113" s="28"/>
      <x:c r="GEF4113" s="28"/>
      <x:c r="GEG4113" s="28"/>
      <x:c r="GEH4113" s="28"/>
      <x:c r="GEI4113" s="28"/>
      <x:c r="GEJ4113" s="28"/>
      <x:c r="GEK4113" s="28"/>
      <x:c r="GEL4113" s="28"/>
      <x:c r="GEM4113" s="28"/>
      <x:c r="GEN4113" s="28"/>
      <x:c r="GEO4113" s="28"/>
      <x:c r="GEP4113" s="28"/>
      <x:c r="GEQ4113" s="28"/>
      <x:c r="GER4113" s="28"/>
      <x:c r="GES4113" s="28"/>
      <x:c r="GET4113" s="28"/>
      <x:c r="GEU4113" s="28"/>
      <x:c r="GEV4113" s="28"/>
      <x:c r="GEW4113" s="28"/>
      <x:c r="GEX4113" s="28"/>
      <x:c r="GEY4113" s="28"/>
      <x:c r="GEZ4113" s="28"/>
      <x:c r="GFA4113" s="28"/>
      <x:c r="GFB4113" s="28"/>
      <x:c r="GFC4113" s="28"/>
      <x:c r="GFD4113" s="28"/>
      <x:c r="GFE4113" s="28"/>
      <x:c r="GFF4113" s="28"/>
      <x:c r="GFG4113" s="28"/>
      <x:c r="GFH4113" s="28"/>
      <x:c r="GFI4113" s="28"/>
      <x:c r="GFJ4113" s="28"/>
      <x:c r="GFK4113" s="28"/>
      <x:c r="GFL4113" s="28"/>
      <x:c r="GFM4113" s="28"/>
      <x:c r="GFN4113" s="28"/>
      <x:c r="GFO4113" s="28"/>
      <x:c r="GFP4113" s="28"/>
      <x:c r="GFQ4113" s="28"/>
      <x:c r="GFR4113" s="28"/>
      <x:c r="GFS4113" s="28"/>
      <x:c r="GFT4113" s="28"/>
      <x:c r="GFU4113" s="28"/>
      <x:c r="GFV4113" s="28"/>
      <x:c r="GFW4113" s="28"/>
      <x:c r="GFX4113" s="28"/>
      <x:c r="GFY4113" s="28"/>
      <x:c r="GFZ4113" s="28"/>
      <x:c r="GGA4113" s="28"/>
      <x:c r="GGB4113" s="28"/>
      <x:c r="GGC4113" s="28"/>
      <x:c r="GGD4113" s="28"/>
      <x:c r="GGE4113" s="28"/>
      <x:c r="GGF4113" s="28"/>
      <x:c r="GGG4113" s="28"/>
      <x:c r="GGH4113" s="28"/>
      <x:c r="GGI4113" s="28"/>
      <x:c r="GGJ4113" s="28"/>
      <x:c r="GGK4113" s="28"/>
      <x:c r="GGL4113" s="28"/>
      <x:c r="GGM4113" s="28"/>
      <x:c r="GGN4113" s="28"/>
      <x:c r="GGO4113" s="28"/>
      <x:c r="GGP4113" s="28"/>
      <x:c r="GGQ4113" s="28"/>
      <x:c r="GGR4113" s="28"/>
      <x:c r="GGS4113" s="28"/>
      <x:c r="GGT4113" s="28"/>
      <x:c r="GGU4113" s="28"/>
      <x:c r="GGV4113" s="28"/>
      <x:c r="GGW4113" s="28"/>
      <x:c r="GGX4113" s="28"/>
      <x:c r="GGY4113" s="28"/>
      <x:c r="GGZ4113" s="28"/>
      <x:c r="GHA4113" s="28"/>
      <x:c r="GHB4113" s="28"/>
      <x:c r="GHC4113" s="28"/>
      <x:c r="GHD4113" s="28"/>
      <x:c r="GHE4113" s="28"/>
      <x:c r="GHF4113" s="28"/>
      <x:c r="GHG4113" s="28"/>
      <x:c r="GHH4113" s="28"/>
      <x:c r="GHI4113" s="28"/>
      <x:c r="GHJ4113" s="28"/>
      <x:c r="GHK4113" s="28"/>
      <x:c r="GHL4113" s="28"/>
      <x:c r="GHM4113" s="28"/>
      <x:c r="GHN4113" s="28"/>
      <x:c r="GHO4113" s="28"/>
      <x:c r="GHP4113" s="28"/>
      <x:c r="GHQ4113" s="28"/>
      <x:c r="GHR4113" s="28"/>
      <x:c r="GHS4113" s="28"/>
      <x:c r="GHT4113" s="28"/>
      <x:c r="GHU4113" s="28"/>
      <x:c r="GHV4113" s="28"/>
      <x:c r="GHW4113" s="28"/>
      <x:c r="GHX4113" s="28"/>
      <x:c r="GHY4113" s="28"/>
      <x:c r="GHZ4113" s="28"/>
      <x:c r="GIA4113" s="28"/>
      <x:c r="GIB4113" s="28"/>
      <x:c r="GIC4113" s="28"/>
      <x:c r="GID4113" s="28"/>
      <x:c r="GIE4113" s="28"/>
      <x:c r="GIF4113" s="28"/>
      <x:c r="GIG4113" s="28"/>
      <x:c r="GIH4113" s="28"/>
      <x:c r="GII4113" s="28"/>
      <x:c r="GIJ4113" s="28"/>
      <x:c r="GIK4113" s="28"/>
      <x:c r="GIL4113" s="28"/>
      <x:c r="GIM4113" s="28"/>
      <x:c r="GIN4113" s="28"/>
      <x:c r="GIO4113" s="28"/>
      <x:c r="GIP4113" s="28"/>
      <x:c r="GIQ4113" s="28"/>
      <x:c r="GIR4113" s="28"/>
      <x:c r="GIS4113" s="28"/>
      <x:c r="GIT4113" s="28"/>
      <x:c r="GIU4113" s="28"/>
      <x:c r="GIV4113" s="28"/>
      <x:c r="GIW4113" s="28"/>
      <x:c r="GIX4113" s="28"/>
      <x:c r="GIY4113" s="28"/>
      <x:c r="GIZ4113" s="28"/>
      <x:c r="GJA4113" s="28"/>
      <x:c r="GJB4113" s="28"/>
      <x:c r="GJC4113" s="28"/>
      <x:c r="GJD4113" s="28"/>
      <x:c r="GJE4113" s="28"/>
      <x:c r="GJF4113" s="28"/>
      <x:c r="GJG4113" s="28"/>
      <x:c r="GJH4113" s="28"/>
      <x:c r="GJI4113" s="28"/>
      <x:c r="GJJ4113" s="28"/>
      <x:c r="GJK4113" s="28"/>
      <x:c r="GJL4113" s="28"/>
      <x:c r="GJM4113" s="28"/>
      <x:c r="GJN4113" s="28"/>
      <x:c r="GJO4113" s="28"/>
      <x:c r="GJP4113" s="28"/>
      <x:c r="GJQ4113" s="28"/>
      <x:c r="GJR4113" s="28"/>
      <x:c r="GJS4113" s="28"/>
      <x:c r="GJT4113" s="28"/>
      <x:c r="GJU4113" s="28"/>
      <x:c r="GJV4113" s="28"/>
      <x:c r="GJW4113" s="28"/>
      <x:c r="GJX4113" s="28"/>
      <x:c r="GJY4113" s="28"/>
      <x:c r="GJZ4113" s="28"/>
      <x:c r="GKA4113" s="28"/>
      <x:c r="GKB4113" s="28"/>
      <x:c r="GKC4113" s="28"/>
      <x:c r="GKD4113" s="28"/>
      <x:c r="GKE4113" s="28"/>
      <x:c r="GKF4113" s="28"/>
      <x:c r="GKG4113" s="28"/>
      <x:c r="GKH4113" s="28"/>
      <x:c r="GKI4113" s="28"/>
      <x:c r="GKJ4113" s="28"/>
      <x:c r="GKK4113" s="28"/>
      <x:c r="GKL4113" s="28"/>
      <x:c r="GKM4113" s="28"/>
      <x:c r="GKN4113" s="28"/>
      <x:c r="GKO4113" s="28"/>
      <x:c r="GKP4113" s="28"/>
      <x:c r="GKQ4113" s="28"/>
      <x:c r="GKR4113" s="28"/>
      <x:c r="GKS4113" s="28"/>
      <x:c r="GKT4113" s="28"/>
      <x:c r="GKU4113" s="28"/>
      <x:c r="GKV4113" s="28"/>
      <x:c r="GKW4113" s="28"/>
      <x:c r="GKX4113" s="28"/>
      <x:c r="GKY4113" s="28"/>
      <x:c r="GKZ4113" s="28"/>
      <x:c r="GLA4113" s="28"/>
      <x:c r="GLB4113" s="28"/>
      <x:c r="GLC4113" s="28"/>
      <x:c r="GLD4113" s="28"/>
      <x:c r="GLE4113" s="28"/>
      <x:c r="GLF4113" s="28"/>
      <x:c r="GLG4113" s="28"/>
      <x:c r="GLH4113" s="28"/>
      <x:c r="GLI4113" s="28"/>
      <x:c r="GLJ4113" s="28"/>
      <x:c r="GLK4113" s="28"/>
      <x:c r="GLL4113" s="28"/>
      <x:c r="GLM4113" s="28"/>
      <x:c r="GLN4113" s="28"/>
      <x:c r="GLO4113" s="28"/>
      <x:c r="GLP4113" s="28"/>
      <x:c r="GLQ4113" s="28"/>
      <x:c r="GLR4113" s="28"/>
      <x:c r="GLS4113" s="28"/>
      <x:c r="GLT4113" s="28"/>
      <x:c r="GLU4113" s="28"/>
      <x:c r="GLV4113" s="28"/>
      <x:c r="GLW4113" s="28"/>
      <x:c r="GLX4113" s="28"/>
      <x:c r="GLY4113" s="28"/>
      <x:c r="GLZ4113" s="28"/>
      <x:c r="GMA4113" s="28"/>
      <x:c r="GMB4113" s="28"/>
      <x:c r="GMC4113" s="28"/>
      <x:c r="GMD4113" s="28"/>
      <x:c r="GME4113" s="28"/>
      <x:c r="GMF4113" s="28"/>
      <x:c r="GMG4113" s="28"/>
      <x:c r="GMH4113" s="28"/>
      <x:c r="GMI4113" s="28"/>
      <x:c r="GMJ4113" s="28"/>
      <x:c r="GMK4113" s="28"/>
      <x:c r="GML4113" s="28"/>
      <x:c r="GMM4113" s="28"/>
      <x:c r="GMN4113" s="28"/>
      <x:c r="GMO4113" s="28"/>
      <x:c r="GMP4113" s="28"/>
      <x:c r="GMQ4113" s="28"/>
      <x:c r="GMR4113" s="28"/>
      <x:c r="GMS4113" s="28"/>
      <x:c r="GMT4113" s="28"/>
      <x:c r="GMU4113" s="28"/>
      <x:c r="GMV4113" s="28"/>
      <x:c r="GMW4113" s="28"/>
      <x:c r="GMX4113" s="28"/>
      <x:c r="GMY4113" s="28"/>
      <x:c r="GMZ4113" s="28"/>
      <x:c r="GNA4113" s="28"/>
      <x:c r="GNB4113" s="28"/>
      <x:c r="GNC4113" s="28"/>
      <x:c r="GND4113" s="28"/>
      <x:c r="GNE4113" s="28"/>
      <x:c r="GNF4113" s="28"/>
      <x:c r="GNG4113" s="28"/>
      <x:c r="GNH4113" s="28"/>
      <x:c r="GNI4113" s="28"/>
      <x:c r="GNJ4113" s="28"/>
      <x:c r="GNK4113" s="28"/>
      <x:c r="GNL4113" s="28"/>
      <x:c r="GNM4113" s="28"/>
      <x:c r="GNN4113" s="28"/>
      <x:c r="GNO4113" s="28"/>
      <x:c r="GNP4113" s="28"/>
      <x:c r="GNQ4113" s="28"/>
      <x:c r="GNR4113" s="28"/>
      <x:c r="GNS4113" s="28"/>
      <x:c r="GNT4113" s="28"/>
      <x:c r="GNU4113" s="28"/>
      <x:c r="GNV4113" s="28"/>
      <x:c r="GNW4113" s="28"/>
      <x:c r="GNX4113" s="28"/>
      <x:c r="GNY4113" s="28"/>
      <x:c r="GNZ4113" s="28"/>
      <x:c r="GOA4113" s="28"/>
      <x:c r="GOB4113" s="28"/>
      <x:c r="GOC4113" s="28"/>
      <x:c r="GOD4113" s="28"/>
      <x:c r="GOE4113" s="28"/>
      <x:c r="GOF4113" s="28"/>
      <x:c r="GOG4113" s="28"/>
      <x:c r="GOH4113" s="28"/>
      <x:c r="GOI4113" s="28"/>
      <x:c r="GOJ4113" s="28"/>
      <x:c r="GOK4113" s="28"/>
      <x:c r="GOL4113" s="28"/>
      <x:c r="GOM4113" s="28"/>
      <x:c r="GON4113" s="28"/>
      <x:c r="GOO4113" s="28"/>
      <x:c r="GOP4113" s="28"/>
      <x:c r="GOQ4113" s="28"/>
      <x:c r="GOR4113" s="28"/>
      <x:c r="GOS4113" s="28"/>
      <x:c r="GOT4113" s="28"/>
      <x:c r="GOU4113" s="28"/>
      <x:c r="GOV4113" s="28"/>
      <x:c r="GOW4113" s="28"/>
      <x:c r="GOX4113" s="28"/>
      <x:c r="GOY4113" s="28"/>
      <x:c r="GOZ4113" s="28"/>
      <x:c r="GPA4113" s="28"/>
      <x:c r="GPB4113" s="28"/>
      <x:c r="GPC4113" s="28"/>
      <x:c r="GPD4113" s="28"/>
      <x:c r="GPE4113" s="28"/>
      <x:c r="GPF4113" s="28"/>
      <x:c r="GPG4113" s="28"/>
      <x:c r="GPH4113" s="28"/>
      <x:c r="GPI4113" s="28"/>
      <x:c r="GPJ4113" s="28"/>
      <x:c r="GPK4113" s="28"/>
      <x:c r="GPL4113" s="28"/>
      <x:c r="GPM4113" s="28"/>
      <x:c r="GPN4113" s="28"/>
      <x:c r="GPO4113" s="28"/>
      <x:c r="GPP4113" s="28"/>
      <x:c r="GPQ4113" s="28"/>
      <x:c r="GPR4113" s="28"/>
      <x:c r="GPS4113" s="28"/>
      <x:c r="GPT4113" s="28"/>
      <x:c r="GPU4113" s="28"/>
      <x:c r="GPV4113" s="28"/>
      <x:c r="GPW4113" s="28"/>
      <x:c r="GPX4113" s="28"/>
      <x:c r="GPY4113" s="28"/>
      <x:c r="GPZ4113" s="28"/>
      <x:c r="GQA4113" s="28"/>
      <x:c r="GQB4113" s="28"/>
      <x:c r="GQC4113" s="28"/>
      <x:c r="GQD4113" s="28"/>
      <x:c r="GQE4113" s="28"/>
      <x:c r="GQF4113" s="28"/>
      <x:c r="GQG4113" s="28"/>
      <x:c r="GQH4113" s="28"/>
      <x:c r="GQI4113" s="28"/>
      <x:c r="GQJ4113" s="28"/>
      <x:c r="GQK4113" s="28"/>
      <x:c r="GQL4113" s="28"/>
      <x:c r="GQM4113" s="28"/>
      <x:c r="GQN4113" s="28"/>
      <x:c r="GQO4113" s="28"/>
      <x:c r="GQP4113" s="28"/>
      <x:c r="GQQ4113" s="28"/>
      <x:c r="GQR4113" s="28"/>
      <x:c r="GQS4113" s="28"/>
      <x:c r="GQT4113" s="28"/>
      <x:c r="GQU4113" s="28"/>
      <x:c r="GQV4113" s="28"/>
      <x:c r="GQW4113" s="28"/>
      <x:c r="GQX4113" s="28"/>
      <x:c r="GQY4113" s="28"/>
      <x:c r="GQZ4113" s="28"/>
      <x:c r="GRA4113" s="28"/>
      <x:c r="GRB4113" s="28"/>
      <x:c r="GRC4113" s="28"/>
      <x:c r="GRD4113" s="28"/>
      <x:c r="GRE4113" s="28"/>
      <x:c r="GRF4113" s="28"/>
      <x:c r="GRG4113" s="28"/>
      <x:c r="GRH4113" s="28"/>
      <x:c r="GRI4113" s="28"/>
      <x:c r="GRJ4113" s="28"/>
      <x:c r="GRK4113" s="28"/>
      <x:c r="GRL4113" s="28"/>
      <x:c r="GRM4113" s="28"/>
      <x:c r="GRN4113" s="28"/>
      <x:c r="GRO4113" s="28"/>
      <x:c r="GRP4113" s="28"/>
      <x:c r="GRQ4113" s="28"/>
      <x:c r="GRR4113" s="28"/>
      <x:c r="GRS4113" s="28"/>
      <x:c r="GRT4113" s="28"/>
      <x:c r="GRU4113" s="28"/>
      <x:c r="GRV4113" s="28"/>
      <x:c r="GRW4113" s="28"/>
      <x:c r="GRX4113" s="28"/>
      <x:c r="GRY4113" s="28"/>
      <x:c r="GRZ4113" s="28"/>
      <x:c r="GSA4113" s="28"/>
      <x:c r="GSB4113" s="28"/>
      <x:c r="GSC4113" s="28"/>
      <x:c r="GSD4113" s="28"/>
      <x:c r="GSE4113" s="28"/>
      <x:c r="GSF4113" s="28"/>
      <x:c r="GSG4113" s="28"/>
      <x:c r="GSH4113" s="28"/>
      <x:c r="GSI4113" s="28"/>
      <x:c r="GSJ4113" s="28"/>
      <x:c r="GSK4113" s="28"/>
      <x:c r="GSL4113" s="28"/>
      <x:c r="GSM4113" s="28"/>
      <x:c r="GSN4113" s="28"/>
      <x:c r="GSO4113" s="28"/>
      <x:c r="GSP4113" s="28"/>
      <x:c r="GSQ4113" s="28"/>
      <x:c r="GSR4113" s="28"/>
      <x:c r="GSS4113" s="28"/>
      <x:c r="GST4113" s="28"/>
      <x:c r="GSU4113" s="28"/>
      <x:c r="GSV4113" s="28"/>
      <x:c r="GSW4113" s="28"/>
      <x:c r="GSX4113" s="28"/>
      <x:c r="GSY4113" s="28"/>
      <x:c r="GSZ4113" s="28"/>
      <x:c r="GTA4113" s="28"/>
      <x:c r="GTB4113" s="28"/>
      <x:c r="GTC4113" s="28"/>
      <x:c r="GTD4113" s="28"/>
      <x:c r="GTE4113" s="28"/>
      <x:c r="GTF4113" s="28"/>
      <x:c r="GTG4113" s="28"/>
      <x:c r="GTH4113" s="28"/>
      <x:c r="GTI4113" s="28"/>
      <x:c r="GTJ4113" s="28"/>
      <x:c r="GTK4113" s="28"/>
      <x:c r="GTL4113" s="28"/>
      <x:c r="GTM4113" s="28"/>
      <x:c r="GTN4113" s="28"/>
      <x:c r="GTO4113" s="28"/>
      <x:c r="GTP4113" s="28"/>
      <x:c r="GTQ4113" s="28"/>
      <x:c r="GTR4113" s="28"/>
      <x:c r="GTS4113" s="28"/>
      <x:c r="GTT4113" s="28"/>
      <x:c r="GTU4113" s="28"/>
      <x:c r="GTV4113" s="28"/>
      <x:c r="GTW4113" s="28"/>
      <x:c r="GTX4113" s="28"/>
      <x:c r="GTY4113" s="28"/>
      <x:c r="GTZ4113" s="28"/>
      <x:c r="GUA4113" s="28"/>
      <x:c r="GUB4113" s="28"/>
      <x:c r="GUC4113" s="28"/>
      <x:c r="GUD4113" s="28"/>
      <x:c r="GUE4113" s="28"/>
      <x:c r="GUF4113" s="28"/>
      <x:c r="GUG4113" s="28"/>
      <x:c r="GUH4113" s="28"/>
      <x:c r="GUI4113" s="28"/>
      <x:c r="GUJ4113" s="28"/>
      <x:c r="GUK4113" s="28"/>
      <x:c r="GUL4113" s="28"/>
      <x:c r="GUM4113" s="28"/>
      <x:c r="GUN4113" s="28"/>
      <x:c r="GUO4113" s="28"/>
      <x:c r="GUP4113" s="28"/>
      <x:c r="GUQ4113" s="28"/>
      <x:c r="GUR4113" s="28"/>
      <x:c r="GUS4113" s="28"/>
      <x:c r="GUT4113" s="28"/>
      <x:c r="GUU4113" s="28"/>
      <x:c r="GUV4113" s="28"/>
      <x:c r="GUW4113" s="28"/>
      <x:c r="GUX4113" s="28"/>
      <x:c r="GUY4113" s="28"/>
      <x:c r="GUZ4113" s="28"/>
      <x:c r="GVA4113" s="28"/>
      <x:c r="GVB4113" s="28"/>
      <x:c r="GVC4113" s="28"/>
      <x:c r="GVD4113" s="28"/>
      <x:c r="GVE4113" s="28"/>
      <x:c r="GVF4113" s="28"/>
      <x:c r="GVG4113" s="28"/>
      <x:c r="GVH4113" s="28"/>
      <x:c r="GVI4113" s="28"/>
      <x:c r="GVJ4113" s="28"/>
      <x:c r="GVK4113" s="28"/>
      <x:c r="GVL4113" s="28"/>
      <x:c r="GVM4113" s="28"/>
      <x:c r="GVN4113" s="28"/>
      <x:c r="GVO4113" s="28"/>
      <x:c r="GVP4113" s="28"/>
      <x:c r="GVQ4113" s="28"/>
      <x:c r="GVR4113" s="28"/>
      <x:c r="GVS4113" s="28"/>
      <x:c r="GVT4113" s="28"/>
      <x:c r="GVU4113" s="28"/>
      <x:c r="GVV4113" s="28"/>
      <x:c r="GVW4113" s="28"/>
      <x:c r="GVX4113" s="28"/>
      <x:c r="GVY4113" s="28"/>
      <x:c r="GVZ4113" s="28"/>
      <x:c r="GWA4113" s="28"/>
      <x:c r="GWB4113" s="28"/>
      <x:c r="GWC4113" s="28"/>
      <x:c r="GWD4113" s="28"/>
      <x:c r="GWE4113" s="28"/>
      <x:c r="GWF4113" s="28"/>
      <x:c r="GWG4113" s="28"/>
      <x:c r="GWH4113" s="28"/>
      <x:c r="GWI4113" s="28"/>
      <x:c r="GWJ4113" s="28"/>
      <x:c r="GWK4113" s="28"/>
      <x:c r="GWL4113" s="28"/>
      <x:c r="GWM4113" s="28"/>
      <x:c r="GWN4113" s="28"/>
      <x:c r="GWO4113" s="28"/>
      <x:c r="GWP4113" s="28"/>
      <x:c r="GWQ4113" s="28"/>
      <x:c r="GWR4113" s="28"/>
      <x:c r="GWS4113" s="28"/>
      <x:c r="GWT4113" s="28"/>
      <x:c r="GWU4113" s="28"/>
      <x:c r="GWV4113" s="28"/>
      <x:c r="GWW4113" s="28"/>
      <x:c r="GWX4113" s="28"/>
      <x:c r="GWY4113" s="28"/>
      <x:c r="GWZ4113" s="28"/>
      <x:c r="GXA4113" s="28"/>
      <x:c r="GXB4113" s="28"/>
      <x:c r="GXC4113" s="28"/>
      <x:c r="GXD4113" s="28"/>
      <x:c r="GXE4113" s="28"/>
      <x:c r="GXF4113" s="28"/>
      <x:c r="GXG4113" s="28"/>
      <x:c r="GXH4113" s="28"/>
      <x:c r="GXI4113" s="28"/>
      <x:c r="GXJ4113" s="28"/>
      <x:c r="GXK4113" s="28"/>
      <x:c r="GXL4113" s="28"/>
      <x:c r="GXM4113" s="28"/>
      <x:c r="GXN4113" s="28"/>
      <x:c r="GXO4113" s="28"/>
      <x:c r="GXP4113" s="28"/>
      <x:c r="GXQ4113" s="28"/>
      <x:c r="GXR4113" s="28"/>
      <x:c r="GXS4113" s="28"/>
      <x:c r="GXT4113" s="28"/>
      <x:c r="GXU4113" s="28"/>
      <x:c r="GXV4113" s="28"/>
      <x:c r="GXW4113" s="28"/>
      <x:c r="GXX4113" s="28"/>
      <x:c r="GXY4113" s="28"/>
      <x:c r="GXZ4113" s="28"/>
      <x:c r="GYA4113" s="28"/>
      <x:c r="GYB4113" s="28"/>
      <x:c r="GYC4113" s="28"/>
      <x:c r="GYD4113" s="28"/>
      <x:c r="GYE4113" s="28"/>
      <x:c r="GYF4113" s="28"/>
      <x:c r="GYG4113" s="28"/>
      <x:c r="GYH4113" s="28"/>
      <x:c r="GYI4113" s="28"/>
      <x:c r="GYJ4113" s="28"/>
      <x:c r="GYK4113" s="28"/>
      <x:c r="GYL4113" s="28"/>
      <x:c r="GYM4113" s="28"/>
      <x:c r="GYN4113" s="28"/>
      <x:c r="GYO4113" s="28"/>
      <x:c r="GYP4113" s="28"/>
      <x:c r="GYQ4113" s="28"/>
      <x:c r="GYR4113" s="28"/>
      <x:c r="GYS4113" s="28"/>
      <x:c r="GYT4113" s="28"/>
      <x:c r="GYU4113" s="28"/>
      <x:c r="GYV4113" s="28"/>
      <x:c r="GYW4113" s="28"/>
      <x:c r="GYX4113" s="28"/>
      <x:c r="GYY4113" s="28"/>
      <x:c r="GYZ4113" s="28"/>
      <x:c r="GZA4113" s="28"/>
      <x:c r="GZB4113" s="28"/>
      <x:c r="GZC4113" s="28"/>
      <x:c r="GZD4113" s="28"/>
      <x:c r="GZE4113" s="28"/>
      <x:c r="GZF4113" s="28"/>
      <x:c r="GZG4113" s="28"/>
      <x:c r="GZH4113" s="28"/>
      <x:c r="GZI4113" s="28"/>
      <x:c r="GZJ4113" s="28"/>
      <x:c r="GZK4113" s="28"/>
      <x:c r="GZL4113" s="28"/>
      <x:c r="GZM4113" s="28"/>
      <x:c r="GZN4113" s="28"/>
      <x:c r="GZO4113" s="28"/>
      <x:c r="GZP4113" s="28"/>
      <x:c r="GZQ4113" s="28"/>
      <x:c r="GZR4113" s="28"/>
      <x:c r="GZS4113" s="28"/>
      <x:c r="GZT4113" s="28"/>
      <x:c r="GZU4113" s="28"/>
      <x:c r="GZV4113" s="28"/>
      <x:c r="GZW4113" s="28"/>
      <x:c r="GZX4113" s="28"/>
      <x:c r="GZY4113" s="28"/>
      <x:c r="GZZ4113" s="28"/>
      <x:c r="HAA4113" s="28"/>
      <x:c r="HAB4113" s="28"/>
      <x:c r="HAC4113" s="28"/>
      <x:c r="HAD4113" s="28"/>
      <x:c r="HAE4113" s="28"/>
      <x:c r="HAF4113" s="28"/>
      <x:c r="HAG4113" s="28"/>
      <x:c r="HAH4113" s="28"/>
      <x:c r="HAI4113" s="28"/>
      <x:c r="HAJ4113" s="28"/>
      <x:c r="HAK4113" s="28"/>
      <x:c r="HAL4113" s="28"/>
      <x:c r="HAM4113" s="28"/>
      <x:c r="HAN4113" s="28"/>
      <x:c r="HAO4113" s="28"/>
      <x:c r="HAP4113" s="28"/>
      <x:c r="HAQ4113" s="28"/>
      <x:c r="HAR4113" s="28"/>
      <x:c r="HAS4113" s="28"/>
      <x:c r="HAT4113" s="28"/>
      <x:c r="HAU4113" s="28"/>
      <x:c r="HAV4113" s="28"/>
      <x:c r="HAW4113" s="28"/>
      <x:c r="HAX4113" s="28"/>
      <x:c r="HAY4113" s="28"/>
      <x:c r="HAZ4113" s="28"/>
      <x:c r="HBA4113" s="28"/>
      <x:c r="HBB4113" s="28"/>
      <x:c r="HBC4113" s="28"/>
      <x:c r="HBD4113" s="28"/>
      <x:c r="HBE4113" s="28"/>
      <x:c r="HBF4113" s="28"/>
      <x:c r="HBG4113" s="28"/>
      <x:c r="HBH4113" s="28"/>
      <x:c r="HBI4113" s="28"/>
      <x:c r="HBJ4113" s="28"/>
      <x:c r="HBK4113" s="28"/>
      <x:c r="HBL4113" s="28"/>
      <x:c r="HBM4113" s="28"/>
      <x:c r="HBN4113" s="28"/>
      <x:c r="HBO4113" s="28"/>
      <x:c r="HBP4113" s="28"/>
      <x:c r="HBQ4113" s="28"/>
      <x:c r="HBR4113" s="28"/>
      <x:c r="HBS4113" s="28"/>
      <x:c r="HBT4113" s="28"/>
      <x:c r="HBU4113" s="28"/>
      <x:c r="HBV4113" s="28"/>
      <x:c r="HBW4113" s="28"/>
      <x:c r="HBX4113" s="28"/>
      <x:c r="HBY4113" s="28"/>
      <x:c r="HBZ4113" s="28"/>
      <x:c r="HCA4113" s="28"/>
      <x:c r="HCB4113" s="28"/>
      <x:c r="HCC4113" s="28"/>
      <x:c r="HCD4113" s="28"/>
      <x:c r="HCE4113" s="28"/>
      <x:c r="HCF4113" s="28"/>
      <x:c r="HCG4113" s="28"/>
      <x:c r="HCH4113" s="28"/>
      <x:c r="HCI4113" s="28"/>
      <x:c r="HCJ4113" s="28"/>
      <x:c r="HCK4113" s="28"/>
      <x:c r="HCL4113" s="28"/>
      <x:c r="HCM4113" s="28"/>
      <x:c r="HCN4113" s="28"/>
      <x:c r="HCO4113" s="28"/>
      <x:c r="HCP4113" s="28"/>
      <x:c r="HCQ4113" s="28"/>
      <x:c r="HCR4113" s="28"/>
      <x:c r="HCS4113" s="28"/>
      <x:c r="HCT4113" s="28"/>
      <x:c r="HCU4113" s="28"/>
      <x:c r="HCV4113" s="28"/>
      <x:c r="HCW4113" s="28"/>
      <x:c r="HCX4113" s="28"/>
      <x:c r="HCY4113" s="28"/>
      <x:c r="HCZ4113" s="28"/>
      <x:c r="HDA4113" s="28"/>
      <x:c r="HDB4113" s="28"/>
      <x:c r="HDC4113" s="28"/>
      <x:c r="HDD4113" s="28"/>
      <x:c r="HDE4113" s="28"/>
      <x:c r="HDF4113" s="28"/>
      <x:c r="HDG4113" s="28"/>
      <x:c r="HDH4113" s="28"/>
      <x:c r="HDI4113" s="28"/>
      <x:c r="HDJ4113" s="28"/>
      <x:c r="HDK4113" s="28"/>
      <x:c r="HDL4113" s="28"/>
      <x:c r="HDM4113" s="28"/>
      <x:c r="HDN4113" s="28"/>
      <x:c r="HDO4113" s="28"/>
      <x:c r="HDP4113" s="28"/>
      <x:c r="HDQ4113" s="28"/>
      <x:c r="HDR4113" s="28"/>
      <x:c r="HDS4113" s="28"/>
      <x:c r="HDT4113" s="28"/>
      <x:c r="HDU4113" s="28"/>
      <x:c r="HDV4113" s="28"/>
      <x:c r="HDW4113" s="28"/>
      <x:c r="HDX4113" s="28"/>
      <x:c r="HDY4113" s="28"/>
      <x:c r="HDZ4113" s="28"/>
      <x:c r="HEA4113" s="28"/>
      <x:c r="HEB4113" s="28"/>
      <x:c r="HEC4113" s="28"/>
      <x:c r="HED4113" s="28"/>
      <x:c r="HEE4113" s="28"/>
      <x:c r="HEF4113" s="28"/>
      <x:c r="HEG4113" s="28"/>
      <x:c r="HEH4113" s="28"/>
      <x:c r="HEI4113" s="28"/>
      <x:c r="HEJ4113" s="28"/>
      <x:c r="HEK4113" s="28"/>
      <x:c r="HEL4113" s="28"/>
      <x:c r="HEM4113" s="28"/>
      <x:c r="HEN4113" s="28"/>
      <x:c r="HEO4113" s="28"/>
      <x:c r="HEP4113" s="28"/>
      <x:c r="HEQ4113" s="28"/>
      <x:c r="HER4113" s="28"/>
      <x:c r="HES4113" s="28"/>
      <x:c r="HET4113" s="28"/>
      <x:c r="HEU4113" s="28"/>
      <x:c r="HEV4113" s="28"/>
      <x:c r="HEW4113" s="28"/>
      <x:c r="HEX4113" s="28"/>
      <x:c r="HEY4113" s="28"/>
      <x:c r="HEZ4113" s="28"/>
      <x:c r="HFA4113" s="28"/>
      <x:c r="HFB4113" s="28"/>
      <x:c r="HFC4113" s="28"/>
      <x:c r="HFD4113" s="28"/>
      <x:c r="HFE4113" s="28"/>
      <x:c r="HFF4113" s="28"/>
      <x:c r="HFG4113" s="28"/>
      <x:c r="HFH4113" s="28"/>
      <x:c r="HFI4113" s="28"/>
      <x:c r="HFJ4113" s="28"/>
      <x:c r="HFK4113" s="28"/>
      <x:c r="HFL4113" s="28"/>
      <x:c r="HFM4113" s="28"/>
      <x:c r="HFN4113" s="28"/>
      <x:c r="HFO4113" s="28"/>
      <x:c r="HFP4113" s="28"/>
      <x:c r="HFQ4113" s="28"/>
      <x:c r="HFR4113" s="28"/>
      <x:c r="HFS4113" s="28"/>
      <x:c r="HFT4113" s="28"/>
      <x:c r="HFU4113" s="28"/>
      <x:c r="HFV4113" s="28"/>
      <x:c r="HFW4113" s="28"/>
      <x:c r="HFX4113" s="28"/>
      <x:c r="HFY4113" s="28"/>
      <x:c r="HFZ4113" s="28"/>
      <x:c r="HGA4113" s="28"/>
      <x:c r="HGB4113" s="28"/>
      <x:c r="HGC4113" s="28"/>
      <x:c r="HGD4113" s="28"/>
      <x:c r="HGE4113" s="28"/>
      <x:c r="HGF4113" s="28"/>
      <x:c r="HGG4113" s="28"/>
      <x:c r="HGH4113" s="28"/>
      <x:c r="HGI4113" s="28"/>
      <x:c r="HGJ4113" s="28"/>
      <x:c r="HGK4113" s="28"/>
      <x:c r="HGL4113" s="28"/>
      <x:c r="HGM4113" s="28"/>
      <x:c r="HGN4113" s="28"/>
      <x:c r="HGO4113" s="28"/>
      <x:c r="HGP4113" s="28"/>
      <x:c r="HGQ4113" s="28"/>
      <x:c r="HGR4113" s="28"/>
      <x:c r="HGS4113" s="28"/>
      <x:c r="HGT4113" s="28"/>
      <x:c r="HGU4113" s="28"/>
      <x:c r="HGV4113" s="28"/>
      <x:c r="HGW4113" s="28"/>
      <x:c r="HGX4113" s="28"/>
      <x:c r="HGY4113" s="28"/>
      <x:c r="HGZ4113" s="28"/>
      <x:c r="HHA4113" s="28"/>
      <x:c r="HHB4113" s="28"/>
      <x:c r="HHC4113" s="28"/>
      <x:c r="HHD4113" s="28"/>
      <x:c r="HHE4113" s="28"/>
      <x:c r="HHF4113" s="28"/>
      <x:c r="HHG4113" s="28"/>
      <x:c r="HHH4113" s="28"/>
      <x:c r="HHI4113" s="28"/>
      <x:c r="HHJ4113" s="28"/>
      <x:c r="HHK4113" s="28"/>
      <x:c r="HHL4113" s="28"/>
      <x:c r="HHM4113" s="28"/>
      <x:c r="HHN4113" s="28"/>
      <x:c r="HHO4113" s="28"/>
      <x:c r="HHP4113" s="28"/>
      <x:c r="HHQ4113" s="28"/>
      <x:c r="HHR4113" s="28"/>
      <x:c r="HHS4113" s="28"/>
      <x:c r="HHT4113" s="28"/>
      <x:c r="HHU4113" s="28"/>
      <x:c r="HHV4113" s="28"/>
      <x:c r="HHW4113" s="28"/>
      <x:c r="HHX4113" s="28"/>
      <x:c r="HHY4113" s="28"/>
      <x:c r="HHZ4113" s="28"/>
      <x:c r="HIA4113" s="28"/>
      <x:c r="HIB4113" s="28"/>
      <x:c r="HIC4113" s="28"/>
      <x:c r="HID4113" s="28"/>
      <x:c r="HIE4113" s="28"/>
      <x:c r="HIF4113" s="28"/>
      <x:c r="HIG4113" s="28"/>
      <x:c r="HIH4113" s="28"/>
      <x:c r="HII4113" s="28"/>
      <x:c r="HIJ4113" s="28"/>
      <x:c r="HIK4113" s="28"/>
      <x:c r="HIL4113" s="28"/>
      <x:c r="HIM4113" s="28"/>
      <x:c r="HIN4113" s="28"/>
      <x:c r="HIO4113" s="28"/>
      <x:c r="HIP4113" s="28"/>
      <x:c r="HIQ4113" s="28"/>
      <x:c r="HIR4113" s="28"/>
      <x:c r="HIS4113" s="28"/>
      <x:c r="HIT4113" s="28"/>
      <x:c r="HIU4113" s="28"/>
      <x:c r="HIV4113" s="28"/>
      <x:c r="HIW4113" s="28"/>
      <x:c r="HIX4113" s="28"/>
      <x:c r="HIY4113" s="28"/>
      <x:c r="HIZ4113" s="28"/>
      <x:c r="HJA4113" s="28"/>
      <x:c r="HJB4113" s="28"/>
      <x:c r="HJC4113" s="28"/>
      <x:c r="HJD4113" s="28"/>
      <x:c r="HJE4113" s="28"/>
      <x:c r="HJF4113" s="28"/>
      <x:c r="HJG4113" s="28"/>
      <x:c r="HJH4113" s="28"/>
      <x:c r="HJI4113" s="28"/>
      <x:c r="HJJ4113" s="28"/>
      <x:c r="HJK4113" s="28"/>
      <x:c r="HJL4113" s="28"/>
      <x:c r="HJM4113" s="28"/>
      <x:c r="HJN4113" s="28"/>
      <x:c r="HJO4113" s="28"/>
      <x:c r="HJP4113" s="28"/>
      <x:c r="HJQ4113" s="28"/>
      <x:c r="HJR4113" s="28"/>
      <x:c r="HJS4113" s="28"/>
      <x:c r="HJT4113" s="28"/>
      <x:c r="HJU4113" s="28"/>
      <x:c r="HJV4113" s="28"/>
      <x:c r="HJW4113" s="28"/>
      <x:c r="HJX4113" s="28"/>
      <x:c r="HJY4113" s="28"/>
      <x:c r="HJZ4113" s="28"/>
      <x:c r="HKA4113" s="28"/>
      <x:c r="HKB4113" s="28"/>
      <x:c r="HKC4113" s="28"/>
      <x:c r="HKD4113" s="28"/>
      <x:c r="HKE4113" s="28"/>
      <x:c r="HKF4113" s="28"/>
      <x:c r="HKG4113" s="28"/>
      <x:c r="HKH4113" s="28"/>
      <x:c r="HKI4113" s="28"/>
      <x:c r="HKJ4113" s="28"/>
      <x:c r="HKK4113" s="28"/>
      <x:c r="HKL4113" s="28"/>
      <x:c r="HKM4113" s="28"/>
      <x:c r="HKN4113" s="28"/>
      <x:c r="HKO4113" s="28"/>
      <x:c r="HKP4113" s="28"/>
      <x:c r="HKQ4113" s="28"/>
      <x:c r="HKR4113" s="28"/>
      <x:c r="HKS4113" s="28"/>
      <x:c r="HKT4113" s="28"/>
      <x:c r="HKU4113" s="28"/>
      <x:c r="HKV4113" s="28"/>
      <x:c r="HKW4113" s="28"/>
      <x:c r="HKX4113" s="28"/>
      <x:c r="HKY4113" s="28"/>
      <x:c r="HKZ4113" s="28"/>
      <x:c r="HLA4113" s="28"/>
      <x:c r="HLB4113" s="28"/>
      <x:c r="HLC4113" s="28"/>
      <x:c r="HLD4113" s="28"/>
      <x:c r="HLE4113" s="28"/>
      <x:c r="HLF4113" s="28"/>
      <x:c r="HLG4113" s="28"/>
      <x:c r="HLH4113" s="28"/>
      <x:c r="HLI4113" s="28"/>
      <x:c r="HLJ4113" s="28"/>
      <x:c r="HLK4113" s="28"/>
      <x:c r="HLL4113" s="28"/>
      <x:c r="HLM4113" s="28"/>
      <x:c r="HLN4113" s="28"/>
      <x:c r="HLO4113" s="28"/>
      <x:c r="HLP4113" s="28"/>
      <x:c r="HLQ4113" s="28"/>
      <x:c r="HLR4113" s="28"/>
      <x:c r="HLS4113" s="28"/>
      <x:c r="HLT4113" s="28"/>
      <x:c r="HLU4113" s="28"/>
      <x:c r="HLV4113" s="28"/>
      <x:c r="HLW4113" s="28"/>
      <x:c r="HLX4113" s="28"/>
      <x:c r="HLY4113" s="28"/>
      <x:c r="HLZ4113" s="28"/>
      <x:c r="HMA4113" s="28"/>
      <x:c r="HMB4113" s="28"/>
      <x:c r="HMC4113" s="28"/>
      <x:c r="HMD4113" s="28"/>
      <x:c r="HME4113" s="28"/>
      <x:c r="HMF4113" s="28"/>
      <x:c r="HMG4113" s="28"/>
      <x:c r="HMH4113" s="28"/>
      <x:c r="HMI4113" s="28"/>
      <x:c r="HMJ4113" s="28"/>
      <x:c r="HMK4113" s="28"/>
      <x:c r="HML4113" s="28"/>
      <x:c r="HMM4113" s="28"/>
      <x:c r="HMN4113" s="28"/>
      <x:c r="HMO4113" s="28"/>
      <x:c r="HMP4113" s="28"/>
      <x:c r="HMQ4113" s="28"/>
      <x:c r="HMR4113" s="28"/>
      <x:c r="HMS4113" s="28"/>
      <x:c r="HMT4113" s="28"/>
      <x:c r="HMU4113" s="28"/>
      <x:c r="HMV4113" s="28"/>
      <x:c r="HMW4113" s="28"/>
      <x:c r="HMX4113" s="28"/>
      <x:c r="HMY4113" s="28"/>
      <x:c r="HMZ4113" s="28"/>
      <x:c r="HNA4113" s="28"/>
      <x:c r="HNB4113" s="28"/>
      <x:c r="HNC4113" s="28"/>
      <x:c r="HND4113" s="28"/>
      <x:c r="HNE4113" s="28"/>
      <x:c r="HNF4113" s="28"/>
      <x:c r="HNG4113" s="28"/>
      <x:c r="HNH4113" s="28"/>
      <x:c r="HNI4113" s="28"/>
      <x:c r="HNJ4113" s="28"/>
      <x:c r="HNK4113" s="28"/>
      <x:c r="HNL4113" s="28"/>
      <x:c r="HNM4113" s="28"/>
      <x:c r="HNN4113" s="28"/>
      <x:c r="HNO4113" s="28"/>
      <x:c r="HNP4113" s="28"/>
      <x:c r="HNQ4113" s="28"/>
      <x:c r="HNR4113" s="28"/>
      <x:c r="HNS4113" s="28"/>
      <x:c r="HNT4113" s="28"/>
      <x:c r="HNU4113" s="28"/>
      <x:c r="HNV4113" s="28"/>
      <x:c r="HNW4113" s="28"/>
      <x:c r="HNX4113" s="28"/>
      <x:c r="HNY4113" s="28"/>
      <x:c r="HNZ4113" s="28"/>
      <x:c r="HOA4113" s="28"/>
      <x:c r="HOB4113" s="28"/>
      <x:c r="HOC4113" s="28"/>
      <x:c r="HOD4113" s="28"/>
      <x:c r="HOE4113" s="28"/>
      <x:c r="HOF4113" s="28"/>
      <x:c r="HOG4113" s="28"/>
      <x:c r="HOH4113" s="28"/>
      <x:c r="HOI4113" s="28"/>
      <x:c r="HOJ4113" s="28"/>
      <x:c r="HOK4113" s="28"/>
      <x:c r="HOL4113" s="28"/>
      <x:c r="HOM4113" s="28"/>
      <x:c r="HON4113" s="28"/>
      <x:c r="HOO4113" s="28"/>
      <x:c r="HOP4113" s="28"/>
      <x:c r="HOQ4113" s="28"/>
      <x:c r="HOR4113" s="28"/>
      <x:c r="HOS4113" s="28"/>
      <x:c r="HOT4113" s="28"/>
      <x:c r="HOU4113" s="28"/>
      <x:c r="HOV4113" s="28"/>
      <x:c r="HOW4113" s="28"/>
      <x:c r="HOX4113" s="28"/>
      <x:c r="HOY4113" s="28"/>
      <x:c r="HOZ4113" s="28"/>
      <x:c r="HPA4113" s="28"/>
      <x:c r="HPB4113" s="28"/>
      <x:c r="HPC4113" s="28"/>
      <x:c r="HPD4113" s="28"/>
      <x:c r="HPE4113" s="28"/>
      <x:c r="HPF4113" s="28"/>
      <x:c r="HPG4113" s="28"/>
      <x:c r="HPH4113" s="28"/>
      <x:c r="HPI4113" s="28"/>
      <x:c r="HPJ4113" s="28"/>
      <x:c r="HPK4113" s="28"/>
      <x:c r="HPL4113" s="28"/>
      <x:c r="HPM4113" s="28"/>
      <x:c r="HPN4113" s="28"/>
      <x:c r="HPO4113" s="28"/>
      <x:c r="HPP4113" s="28"/>
      <x:c r="HPQ4113" s="28"/>
      <x:c r="HPR4113" s="28"/>
      <x:c r="HPS4113" s="28"/>
      <x:c r="HPT4113" s="28"/>
      <x:c r="HPU4113" s="28"/>
      <x:c r="HPV4113" s="28"/>
      <x:c r="HPW4113" s="28"/>
      <x:c r="HPX4113" s="28"/>
      <x:c r="HPY4113" s="28"/>
      <x:c r="HPZ4113" s="28"/>
      <x:c r="HQA4113" s="28"/>
      <x:c r="HQB4113" s="28"/>
      <x:c r="HQC4113" s="28"/>
      <x:c r="HQD4113" s="28"/>
      <x:c r="HQE4113" s="28"/>
      <x:c r="HQF4113" s="28"/>
      <x:c r="HQG4113" s="28"/>
      <x:c r="HQH4113" s="28"/>
      <x:c r="HQI4113" s="28"/>
      <x:c r="HQJ4113" s="28"/>
      <x:c r="HQK4113" s="28"/>
      <x:c r="HQL4113" s="28"/>
      <x:c r="HQM4113" s="28"/>
      <x:c r="HQN4113" s="28"/>
      <x:c r="HQO4113" s="28"/>
      <x:c r="HQP4113" s="28"/>
      <x:c r="HQQ4113" s="28"/>
      <x:c r="HQR4113" s="28"/>
      <x:c r="HQS4113" s="28"/>
      <x:c r="HQT4113" s="28"/>
      <x:c r="HQU4113" s="28"/>
      <x:c r="HQV4113" s="28"/>
      <x:c r="HQW4113" s="28"/>
      <x:c r="HQX4113" s="28"/>
      <x:c r="HQY4113" s="28"/>
      <x:c r="HQZ4113" s="28"/>
      <x:c r="HRA4113" s="28"/>
      <x:c r="HRB4113" s="28"/>
      <x:c r="HRC4113" s="28"/>
      <x:c r="HRD4113" s="28"/>
      <x:c r="HRE4113" s="28"/>
      <x:c r="HRF4113" s="28"/>
      <x:c r="HRG4113" s="28"/>
      <x:c r="HRH4113" s="28"/>
      <x:c r="HRI4113" s="28"/>
      <x:c r="HRJ4113" s="28"/>
      <x:c r="HRK4113" s="28"/>
      <x:c r="HRL4113" s="28"/>
      <x:c r="HRM4113" s="28"/>
      <x:c r="HRN4113" s="28"/>
      <x:c r="HRO4113" s="28"/>
      <x:c r="HRP4113" s="28"/>
      <x:c r="HRQ4113" s="28"/>
      <x:c r="HRR4113" s="28"/>
      <x:c r="HRS4113" s="28"/>
      <x:c r="HRT4113" s="28"/>
      <x:c r="HRU4113" s="28"/>
      <x:c r="HRV4113" s="28"/>
      <x:c r="HRW4113" s="28"/>
      <x:c r="HRX4113" s="28"/>
      <x:c r="HRY4113" s="28"/>
      <x:c r="HRZ4113" s="28"/>
      <x:c r="HSA4113" s="28"/>
      <x:c r="HSB4113" s="28"/>
      <x:c r="HSC4113" s="28"/>
      <x:c r="HSD4113" s="28"/>
      <x:c r="HSE4113" s="28"/>
      <x:c r="HSF4113" s="28"/>
      <x:c r="HSG4113" s="28"/>
      <x:c r="HSH4113" s="28"/>
      <x:c r="HSI4113" s="28"/>
      <x:c r="HSJ4113" s="28"/>
      <x:c r="HSK4113" s="28"/>
      <x:c r="HSL4113" s="28"/>
      <x:c r="HSM4113" s="28"/>
      <x:c r="HSN4113" s="28"/>
      <x:c r="HSO4113" s="28"/>
      <x:c r="HSP4113" s="28"/>
      <x:c r="HSQ4113" s="28"/>
      <x:c r="HSR4113" s="28"/>
      <x:c r="HSS4113" s="28"/>
      <x:c r="HST4113" s="28"/>
      <x:c r="HSU4113" s="28"/>
      <x:c r="HSV4113" s="28"/>
      <x:c r="HSW4113" s="28"/>
      <x:c r="HSX4113" s="28"/>
      <x:c r="HSY4113" s="28"/>
      <x:c r="HSZ4113" s="28"/>
      <x:c r="HTA4113" s="28"/>
      <x:c r="HTB4113" s="28"/>
      <x:c r="HTC4113" s="28"/>
      <x:c r="HTD4113" s="28"/>
      <x:c r="HTE4113" s="28"/>
      <x:c r="HTF4113" s="28"/>
      <x:c r="HTG4113" s="28"/>
      <x:c r="HTH4113" s="28"/>
      <x:c r="HTI4113" s="28"/>
      <x:c r="HTJ4113" s="28"/>
      <x:c r="HTK4113" s="28"/>
      <x:c r="HTL4113" s="28"/>
      <x:c r="HTM4113" s="28"/>
      <x:c r="HTN4113" s="28"/>
      <x:c r="HTO4113" s="28"/>
      <x:c r="HTP4113" s="28"/>
      <x:c r="HTQ4113" s="28"/>
      <x:c r="HTR4113" s="28"/>
      <x:c r="HTS4113" s="28"/>
      <x:c r="HTT4113" s="28"/>
      <x:c r="HTU4113" s="28"/>
      <x:c r="HTV4113" s="28"/>
      <x:c r="HTW4113" s="28"/>
      <x:c r="HTX4113" s="28"/>
      <x:c r="HTY4113" s="28"/>
      <x:c r="HTZ4113" s="28"/>
      <x:c r="HUA4113" s="28"/>
      <x:c r="HUB4113" s="28"/>
      <x:c r="HUC4113" s="28"/>
      <x:c r="HUD4113" s="28"/>
      <x:c r="HUE4113" s="28"/>
      <x:c r="HUF4113" s="28"/>
      <x:c r="HUG4113" s="28"/>
      <x:c r="HUH4113" s="28"/>
      <x:c r="HUI4113" s="28"/>
      <x:c r="HUJ4113" s="28"/>
      <x:c r="HUK4113" s="28"/>
      <x:c r="HUL4113" s="28"/>
      <x:c r="HUM4113" s="28"/>
      <x:c r="HUN4113" s="28"/>
      <x:c r="HUO4113" s="28"/>
      <x:c r="HUP4113" s="28"/>
      <x:c r="HUQ4113" s="28"/>
      <x:c r="HUR4113" s="28"/>
      <x:c r="HUS4113" s="28"/>
      <x:c r="HUT4113" s="28"/>
      <x:c r="HUU4113" s="28"/>
      <x:c r="HUV4113" s="28"/>
      <x:c r="HUW4113" s="28"/>
      <x:c r="HUX4113" s="28"/>
      <x:c r="HUY4113" s="28"/>
      <x:c r="HUZ4113" s="28"/>
      <x:c r="HVA4113" s="28"/>
      <x:c r="HVB4113" s="28"/>
      <x:c r="HVC4113" s="28"/>
      <x:c r="HVD4113" s="28"/>
      <x:c r="HVE4113" s="28"/>
      <x:c r="HVF4113" s="28"/>
      <x:c r="HVG4113" s="28"/>
      <x:c r="HVH4113" s="28"/>
      <x:c r="HVI4113" s="28"/>
      <x:c r="HVJ4113" s="28"/>
      <x:c r="HVK4113" s="28"/>
      <x:c r="HVL4113" s="28"/>
      <x:c r="HVM4113" s="28"/>
      <x:c r="HVN4113" s="28"/>
      <x:c r="HVO4113" s="28"/>
      <x:c r="HVP4113" s="28"/>
      <x:c r="HVQ4113" s="28"/>
      <x:c r="HVR4113" s="28"/>
      <x:c r="HVS4113" s="28"/>
      <x:c r="HVT4113" s="28"/>
      <x:c r="HVU4113" s="28"/>
      <x:c r="HVV4113" s="28"/>
      <x:c r="HVW4113" s="28"/>
      <x:c r="HVX4113" s="28"/>
      <x:c r="HVY4113" s="28"/>
      <x:c r="HVZ4113" s="28"/>
      <x:c r="HWA4113" s="28"/>
      <x:c r="HWB4113" s="28"/>
      <x:c r="HWC4113" s="28"/>
      <x:c r="HWD4113" s="28"/>
      <x:c r="HWE4113" s="28"/>
      <x:c r="HWF4113" s="28"/>
      <x:c r="HWG4113" s="28"/>
      <x:c r="HWH4113" s="28"/>
      <x:c r="HWI4113" s="28"/>
      <x:c r="HWJ4113" s="28"/>
      <x:c r="HWK4113" s="28"/>
      <x:c r="HWL4113" s="28"/>
      <x:c r="HWM4113" s="28"/>
      <x:c r="HWN4113" s="28"/>
      <x:c r="HWO4113" s="28"/>
      <x:c r="HWP4113" s="28"/>
      <x:c r="HWQ4113" s="28"/>
      <x:c r="HWR4113" s="28"/>
      <x:c r="HWS4113" s="28"/>
      <x:c r="HWT4113" s="28"/>
      <x:c r="HWU4113" s="28"/>
      <x:c r="HWV4113" s="28"/>
      <x:c r="HWW4113" s="28"/>
      <x:c r="HWX4113" s="28"/>
      <x:c r="HWY4113" s="28"/>
      <x:c r="HWZ4113" s="28"/>
      <x:c r="HXA4113" s="28"/>
      <x:c r="HXB4113" s="28"/>
      <x:c r="HXC4113" s="28"/>
      <x:c r="HXD4113" s="28"/>
      <x:c r="HXE4113" s="28"/>
      <x:c r="HXF4113" s="28"/>
      <x:c r="HXG4113" s="28"/>
      <x:c r="HXH4113" s="28"/>
      <x:c r="HXI4113" s="28"/>
      <x:c r="HXJ4113" s="28"/>
      <x:c r="HXK4113" s="28"/>
      <x:c r="HXL4113" s="28"/>
      <x:c r="HXM4113" s="28"/>
      <x:c r="HXN4113" s="28"/>
      <x:c r="HXO4113" s="28"/>
      <x:c r="HXP4113" s="28"/>
      <x:c r="HXQ4113" s="28"/>
      <x:c r="HXR4113" s="28"/>
      <x:c r="HXS4113" s="28"/>
      <x:c r="HXT4113" s="28"/>
      <x:c r="HXU4113" s="28"/>
      <x:c r="HXV4113" s="28"/>
      <x:c r="HXW4113" s="28"/>
      <x:c r="HXX4113" s="28"/>
      <x:c r="HXY4113" s="28"/>
      <x:c r="HXZ4113" s="28"/>
      <x:c r="HYA4113" s="28"/>
      <x:c r="HYB4113" s="28"/>
      <x:c r="HYC4113" s="28"/>
      <x:c r="HYD4113" s="28"/>
      <x:c r="HYE4113" s="28"/>
      <x:c r="HYF4113" s="28"/>
      <x:c r="HYG4113" s="28"/>
      <x:c r="HYH4113" s="28"/>
      <x:c r="HYI4113" s="28"/>
      <x:c r="HYJ4113" s="28"/>
      <x:c r="HYK4113" s="28"/>
      <x:c r="HYL4113" s="28"/>
      <x:c r="HYM4113" s="28"/>
      <x:c r="HYN4113" s="28"/>
      <x:c r="HYO4113" s="28"/>
      <x:c r="HYP4113" s="28"/>
      <x:c r="HYQ4113" s="28"/>
      <x:c r="HYR4113" s="28"/>
      <x:c r="HYS4113" s="28"/>
      <x:c r="HYT4113" s="28"/>
      <x:c r="HYU4113" s="28"/>
      <x:c r="HYV4113" s="28"/>
      <x:c r="HYW4113" s="28"/>
      <x:c r="HYX4113" s="28"/>
      <x:c r="HYY4113" s="28"/>
      <x:c r="HYZ4113" s="28"/>
      <x:c r="HZA4113" s="28"/>
      <x:c r="HZB4113" s="28"/>
      <x:c r="HZC4113" s="28"/>
      <x:c r="HZD4113" s="28"/>
      <x:c r="HZE4113" s="28"/>
      <x:c r="HZF4113" s="28"/>
      <x:c r="HZG4113" s="28"/>
      <x:c r="HZH4113" s="28"/>
      <x:c r="HZI4113" s="28"/>
      <x:c r="HZJ4113" s="28"/>
      <x:c r="HZK4113" s="28"/>
      <x:c r="HZL4113" s="28"/>
      <x:c r="HZM4113" s="28"/>
      <x:c r="HZN4113" s="28"/>
      <x:c r="HZO4113" s="28"/>
      <x:c r="HZP4113" s="28"/>
      <x:c r="HZQ4113" s="28"/>
      <x:c r="HZR4113" s="28"/>
      <x:c r="HZS4113" s="28"/>
      <x:c r="HZT4113" s="28"/>
      <x:c r="HZU4113" s="28"/>
      <x:c r="HZV4113" s="28"/>
      <x:c r="HZW4113" s="28"/>
      <x:c r="HZX4113" s="28"/>
      <x:c r="HZY4113" s="28"/>
      <x:c r="HZZ4113" s="28"/>
      <x:c r="IAA4113" s="28"/>
      <x:c r="IAB4113" s="28"/>
      <x:c r="IAC4113" s="28"/>
      <x:c r="IAD4113" s="28"/>
      <x:c r="IAE4113" s="28"/>
      <x:c r="IAF4113" s="28"/>
      <x:c r="IAG4113" s="28"/>
      <x:c r="IAH4113" s="28"/>
      <x:c r="IAI4113" s="28"/>
      <x:c r="IAJ4113" s="28"/>
      <x:c r="IAK4113" s="28"/>
      <x:c r="IAL4113" s="28"/>
      <x:c r="IAM4113" s="28"/>
      <x:c r="IAN4113" s="28"/>
      <x:c r="IAO4113" s="28"/>
      <x:c r="IAP4113" s="28"/>
      <x:c r="IAQ4113" s="28"/>
      <x:c r="IAR4113" s="28"/>
      <x:c r="IAS4113" s="28"/>
      <x:c r="IAT4113" s="28"/>
      <x:c r="IAU4113" s="28"/>
      <x:c r="IAV4113" s="28"/>
      <x:c r="IAW4113" s="28"/>
      <x:c r="IAX4113" s="28"/>
      <x:c r="IAY4113" s="28"/>
      <x:c r="IAZ4113" s="28"/>
      <x:c r="IBA4113" s="28"/>
      <x:c r="IBB4113" s="28"/>
      <x:c r="IBC4113" s="28"/>
      <x:c r="IBD4113" s="28"/>
      <x:c r="IBE4113" s="28"/>
      <x:c r="IBF4113" s="28"/>
      <x:c r="IBG4113" s="28"/>
      <x:c r="IBH4113" s="28"/>
      <x:c r="IBI4113" s="28"/>
      <x:c r="IBJ4113" s="28"/>
      <x:c r="IBK4113" s="28"/>
      <x:c r="IBL4113" s="28"/>
      <x:c r="IBM4113" s="28"/>
      <x:c r="IBN4113" s="28"/>
      <x:c r="IBO4113" s="28"/>
      <x:c r="IBP4113" s="28"/>
      <x:c r="IBQ4113" s="28"/>
      <x:c r="IBR4113" s="28"/>
      <x:c r="IBS4113" s="28"/>
      <x:c r="IBT4113" s="28"/>
      <x:c r="IBU4113" s="28"/>
      <x:c r="IBV4113" s="28"/>
      <x:c r="IBW4113" s="28"/>
      <x:c r="IBX4113" s="28"/>
      <x:c r="IBY4113" s="28"/>
      <x:c r="IBZ4113" s="28"/>
      <x:c r="ICA4113" s="28"/>
      <x:c r="ICB4113" s="28"/>
      <x:c r="ICC4113" s="28"/>
      <x:c r="ICD4113" s="28"/>
      <x:c r="ICE4113" s="28"/>
      <x:c r="ICF4113" s="28"/>
      <x:c r="ICG4113" s="28"/>
      <x:c r="ICH4113" s="28"/>
      <x:c r="ICI4113" s="28"/>
      <x:c r="ICJ4113" s="28"/>
      <x:c r="ICK4113" s="28"/>
      <x:c r="ICL4113" s="28"/>
      <x:c r="ICM4113" s="28"/>
      <x:c r="ICN4113" s="28"/>
      <x:c r="ICO4113" s="28"/>
      <x:c r="ICP4113" s="28"/>
      <x:c r="ICQ4113" s="28"/>
      <x:c r="ICR4113" s="28"/>
      <x:c r="ICS4113" s="28"/>
      <x:c r="ICT4113" s="28"/>
      <x:c r="ICU4113" s="28"/>
      <x:c r="ICV4113" s="28"/>
      <x:c r="ICW4113" s="28"/>
      <x:c r="ICX4113" s="28"/>
      <x:c r="ICY4113" s="28"/>
      <x:c r="ICZ4113" s="28"/>
      <x:c r="IDA4113" s="28"/>
      <x:c r="IDB4113" s="28"/>
      <x:c r="IDC4113" s="28"/>
      <x:c r="IDD4113" s="28"/>
      <x:c r="IDE4113" s="28"/>
      <x:c r="IDF4113" s="28"/>
      <x:c r="IDG4113" s="28"/>
      <x:c r="IDH4113" s="28"/>
      <x:c r="IDI4113" s="28"/>
      <x:c r="IDJ4113" s="28"/>
      <x:c r="IDK4113" s="28"/>
      <x:c r="IDL4113" s="28"/>
      <x:c r="IDM4113" s="28"/>
      <x:c r="IDN4113" s="28"/>
      <x:c r="IDO4113" s="28"/>
      <x:c r="IDP4113" s="28"/>
      <x:c r="IDQ4113" s="28"/>
      <x:c r="IDR4113" s="28"/>
      <x:c r="IDS4113" s="28"/>
      <x:c r="IDT4113" s="28"/>
      <x:c r="IDU4113" s="28"/>
      <x:c r="IDV4113" s="28"/>
      <x:c r="IDW4113" s="28"/>
      <x:c r="IDX4113" s="28"/>
      <x:c r="IDY4113" s="28"/>
      <x:c r="IDZ4113" s="28"/>
      <x:c r="IEA4113" s="28"/>
      <x:c r="IEB4113" s="28"/>
      <x:c r="IEC4113" s="28"/>
      <x:c r="IED4113" s="28"/>
      <x:c r="IEE4113" s="28"/>
      <x:c r="IEF4113" s="28"/>
      <x:c r="IEG4113" s="28"/>
      <x:c r="IEH4113" s="28"/>
      <x:c r="IEI4113" s="28"/>
      <x:c r="IEJ4113" s="28"/>
      <x:c r="IEK4113" s="28"/>
      <x:c r="IEL4113" s="28"/>
      <x:c r="IEM4113" s="28"/>
      <x:c r="IEN4113" s="28"/>
      <x:c r="IEO4113" s="28"/>
      <x:c r="IEP4113" s="28"/>
      <x:c r="IEQ4113" s="28"/>
      <x:c r="IER4113" s="28"/>
      <x:c r="IES4113" s="28"/>
      <x:c r="IET4113" s="28"/>
      <x:c r="IEU4113" s="28"/>
      <x:c r="IEV4113" s="28"/>
      <x:c r="IEW4113" s="28"/>
      <x:c r="IEX4113" s="28"/>
      <x:c r="IEY4113" s="28"/>
      <x:c r="IEZ4113" s="28"/>
      <x:c r="IFA4113" s="28"/>
      <x:c r="IFB4113" s="28"/>
      <x:c r="IFC4113" s="28"/>
      <x:c r="IFD4113" s="28"/>
      <x:c r="IFE4113" s="28"/>
      <x:c r="IFF4113" s="28"/>
      <x:c r="IFG4113" s="28"/>
      <x:c r="IFH4113" s="28"/>
      <x:c r="IFI4113" s="28"/>
      <x:c r="IFJ4113" s="28"/>
      <x:c r="IFK4113" s="28"/>
      <x:c r="IFL4113" s="28"/>
      <x:c r="IFM4113" s="28"/>
      <x:c r="IFN4113" s="28"/>
      <x:c r="IFO4113" s="28"/>
      <x:c r="IFP4113" s="28"/>
      <x:c r="IFQ4113" s="28"/>
      <x:c r="IFR4113" s="28"/>
      <x:c r="IFS4113" s="28"/>
      <x:c r="IFT4113" s="28"/>
      <x:c r="IFU4113" s="28"/>
      <x:c r="IFV4113" s="28"/>
      <x:c r="IFW4113" s="28"/>
      <x:c r="IFX4113" s="28"/>
      <x:c r="IFY4113" s="28"/>
      <x:c r="IFZ4113" s="28"/>
      <x:c r="IGA4113" s="28"/>
      <x:c r="IGB4113" s="28"/>
      <x:c r="IGC4113" s="28"/>
      <x:c r="IGD4113" s="28"/>
      <x:c r="IGE4113" s="28"/>
      <x:c r="IGF4113" s="28"/>
      <x:c r="IGG4113" s="28"/>
      <x:c r="IGH4113" s="28"/>
      <x:c r="IGI4113" s="28"/>
      <x:c r="IGJ4113" s="28"/>
      <x:c r="IGK4113" s="28"/>
      <x:c r="IGL4113" s="28"/>
      <x:c r="IGM4113" s="28"/>
      <x:c r="IGN4113" s="28"/>
      <x:c r="IGO4113" s="28"/>
      <x:c r="IGP4113" s="28"/>
      <x:c r="IGQ4113" s="28"/>
      <x:c r="IGR4113" s="28"/>
      <x:c r="IGS4113" s="28"/>
      <x:c r="IGT4113" s="28"/>
      <x:c r="IGU4113" s="28"/>
      <x:c r="IGV4113" s="28"/>
      <x:c r="IGW4113" s="28"/>
      <x:c r="IGX4113" s="28"/>
      <x:c r="IGY4113" s="28"/>
      <x:c r="IGZ4113" s="28"/>
      <x:c r="IHA4113" s="28"/>
      <x:c r="IHB4113" s="28"/>
      <x:c r="IHC4113" s="28"/>
      <x:c r="IHD4113" s="28"/>
      <x:c r="IHE4113" s="28"/>
      <x:c r="IHF4113" s="28"/>
      <x:c r="IHG4113" s="28"/>
      <x:c r="IHH4113" s="28"/>
      <x:c r="IHI4113" s="28"/>
      <x:c r="IHJ4113" s="28"/>
      <x:c r="IHK4113" s="28"/>
      <x:c r="IHL4113" s="28"/>
      <x:c r="IHM4113" s="28"/>
      <x:c r="IHN4113" s="28"/>
      <x:c r="IHO4113" s="28"/>
      <x:c r="IHP4113" s="28"/>
      <x:c r="IHQ4113" s="28"/>
      <x:c r="IHR4113" s="28"/>
      <x:c r="IHS4113" s="28"/>
      <x:c r="IHT4113" s="28"/>
      <x:c r="IHU4113" s="28"/>
      <x:c r="IHV4113" s="28"/>
      <x:c r="IHW4113" s="28"/>
      <x:c r="IHX4113" s="28"/>
      <x:c r="IHY4113" s="28"/>
      <x:c r="IHZ4113" s="28"/>
      <x:c r="IIA4113" s="28"/>
      <x:c r="IIB4113" s="28"/>
      <x:c r="IIC4113" s="28"/>
      <x:c r="IID4113" s="28"/>
      <x:c r="IIE4113" s="28"/>
      <x:c r="IIF4113" s="28"/>
      <x:c r="IIG4113" s="28"/>
      <x:c r="IIH4113" s="28"/>
      <x:c r="III4113" s="28"/>
      <x:c r="IIJ4113" s="28"/>
      <x:c r="IIK4113" s="28"/>
      <x:c r="IIL4113" s="28"/>
      <x:c r="IIM4113" s="28"/>
      <x:c r="IIN4113" s="28"/>
      <x:c r="IIO4113" s="28"/>
      <x:c r="IIP4113" s="28"/>
      <x:c r="IIQ4113" s="28"/>
      <x:c r="IIR4113" s="28"/>
      <x:c r="IIS4113" s="28"/>
      <x:c r="IIT4113" s="28"/>
      <x:c r="IIU4113" s="28"/>
      <x:c r="IIV4113" s="28"/>
      <x:c r="IIW4113" s="28"/>
      <x:c r="IIX4113" s="28"/>
      <x:c r="IIY4113" s="28"/>
      <x:c r="IIZ4113" s="28"/>
      <x:c r="IJA4113" s="28"/>
      <x:c r="IJB4113" s="28"/>
      <x:c r="IJC4113" s="28"/>
      <x:c r="IJD4113" s="28"/>
      <x:c r="IJE4113" s="28"/>
      <x:c r="IJF4113" s="28"/>
      <x:c r="IJG4113" s="28"/>
      <x:c r="IJH4113" s="28"/>
      <x:c r="IJI4113" s="28"/>
      <x:c r="IJJ4113" s="28"/>
      <x:c r="IJK4113" s="28"/>
      <x:c r="IJL4113" s="28"/>
      <x:c r="IJM4113" s="28"/>
      <x:c r="IJN4113" s="28"/>
      <x:c r="IJO4113" s="28"/>
      <x:c r="IJP4113" s="28"/>
      <x:c r="IJQ4113" s="28"/>
      <x:c r="IJR4113" s="28"/>
      <x:c r="IJS4113" s="28"/>
      <x:c r="IJT4113" s="28"/>
      <x:c r="IJU4113" s="28"/>
      <x:c r="IJV4113" s="28"/>
      <x:c r="IJW4113" s="28"/>
      <x:c r="IJX4113" s="28"/>
      <x:c r="IJY4113" s="28"/>
      <x:c r="IJZ4113" s="28"/>
      <x:c r="IKA4113" s="28"/>
      <x:c r="IKB4113" s="28"/>
      <x:c r="IKC4113" s="28"/>
      <x:c r="IKD4113" s="28"/>
      <x:c r="IKE4113" s="28"/>
      <x:c r="IKF4113" s="28"/>
      <x:c r="IKG4113" s="28"/>
      <x:c r="IKH4113" s="28"/>
      <x:c r="IKI4113" s="28"/>
      <x:c r="IKJ4113" s="28"/>
      <x:c r="IKK4113" s="28"/>
      <x:c r="IKL4113" s="28"/>
      <x:c r="IKM4113" s="28"/>
      <x:c r="IKN4113" s="28"/>
      <x:c r="IKO4113" s="28"/>
      <x:c r="IKP4113" s="28"/>
      <x:c r="IKQ4113" s="28"/>
      <x:c r="IKR4113" s="28"/>
      <x:c r="IKS4113" s="28"/>
      <x:c r="IKT4113" s="28"/>
      <x:c r="IKU4113" s="28"/>
      <x:c r="IKV4113" s="28"/>
      <x:c r="IKW4113" s="28"/>
      <x:c r="IKX4113" s="28"/>
      <x:c r="IKY4113" s="28"/>
      <x:c r="IKZ4113" s="28"/>
      <x:c r="ILA4113" s="28"/>
      <x:c r="ILB4113" s="28"/>
      <x:c r="ILC4113" s="28"/>
      <x:c r="ILD4113" s="28"/>
      <x:c r="ILE4113" s="28"/>
      <x:c r="ILF4113" s="28"/>
      <x:c r="ILG4113" s="28"/>
      <x:c r="ILH4113" s="28"/>
      <x:c r="ILI4113" s="28"/>
      <x:c r="ILJ4113" s="28"/>
      <x:c r="ILK4113" s="28"/>
      <x:c r="ILL4113" s="28"/>
      <x:c r="ILM4113" s="28"/>
      <x:c r="ILN4113" s="28"/>
      <x:c r="ILO4113" s="28"/>
      <x:c r="ILP4113" s="28"/>
      <x:c r="ILQ4113" s="28"/>
      <x:c r="ILR4113" s="28"/>
      <x:c r="ILS4113" s="28"/>
      <x:c r="ILT4113" s="28"/>
      <x:c r="ILU4113" s="28"/>
      <x:c r="ILV4113" s="28"/>
      <x:c r="ILW4113" s="28"/>
      <x:c r="ILX4113" s="28"/>
      <x:c r="ILY4113" s="28"/>
      <x:c r="ILZ4113" s="28"/>
      <x:c r="IMA4113" s="28"/>
      <x:c r="IMB4113" s="28"/>
      <x:c r="IMC4113" s="28"/>
      <x:c r="IMD4113" s="28"/>
      <x:c r="IME4113" s="28"/>
      <x:c r="IMF4113" s="28"/>
      <x:c r="IMG4113" s="28"/>
      <x:c r="IMH4113" s="28"/>
      <x:c r="IMI4113" s="28"/>
      <x:c r="IMJ4113" s="28"/>
      <x:c r="IMK4113" s="28"/>
      <x:c r="IML4113" s="28"/>
      <x:c r="IMM4113" s="28"/>
      <x:c r="IMN4113" s="28"/>
      <x:c r="IMO4113" s="28"/>
      <x:c r="IMP4113" s="28"/>
      <x:c r="IMQ4113" s="28"/>
      <x:c r="IMR4113" s="28"/>
      <x:c r="IMS4113" s="28"/>
      <x:c r="IMT4113" s="28"/>
      <x:c r="IMU4113" s="28"/>
      <x:c r="IMV4113" s="28"/>
      <x:c r="IMW4113" s="28"/>
      <x:c r="IMX4113" s="28"/>
      <x:c r="IMY4113" s="28"/>
      <x:c r="IMZ4113" s="28"/>
      <x:c r="INA4113" s="28"/>
      <x:c r="INB4113" s="28"/>
      <x:c r="INC4113" s="28"/>
      <x:c r="IND4113" s="28"/>
      <x:c r="INE4113" s="28"/>
      <x:c r="INF4113" s="28"/>
      <x:c r="ING4113" s="28"/>
      <x:c r="INH4113" s="28"/>
      <x:c r="INI4113" s="28"/>
      <x:c r="INJ4113" s="28"/>
      <x:c r="INK4113" s="28"/>
      <x:c r="INL4113" s="28"/>
      <x:c r="INM4113" s="28"/>
      <x:c r="INN4113" s="28"/>
      <x:c r="INO4113" s="28"/>
      <x:c r="INP4113" s="28"/>
      <x:c r="INQ4113" s="28"/>
      <x:c r="INR4113" s="28"/>
      <x:c r="INS4113" s="28"/>
      <x:c r="INT4113" s="28"/>
      <x:c r="INU4113" s="28"/>
      <x:c r="INV4113" s="28"/>
      <x:c r="INW4113" s="28"/>
      <x:c r="INX4113" s="28"/>
      <x:c r="INY4113" s="28"/>
      <x:c r="INZ4113" s="28"/>
      <x:c r="IOA4113" s="28"/>
      <x:c r="IOB4113" s="28"/>
      <x:c r="IOC4113" s="28"/>
      <x:c r="IOD4113" s="28"/>
      <x:c r="IOE4113" s="28"/>
      <x:c r="IOF4113" s="28"/>
      <x:c r="IOG4113" s="28"/>
      <x:c r="IOH4113" s="28"/>
      <x:c r="IOI4113" s="28"/>
      <x:c r="IOJ4113" s="28"/>
      <x:c r="IOK4113" s="28"/>
      <x:c r="IOL4113" s="28"/>
      <x:c r="IOM4113" s="28"/>
      <x:c r="ION4113" s="28"/>
      <x:c r="IOO4113" s="28"/>
      <x:c r="IOP4113" s="28"/>
      <x:c r="IOQ4113" s="28"/>
      <x:c r="IOR4113" s="28"/>
      <x:c r="IOS4113" s="28"/>
      <x:c r="IOT4113" s="28"/>
      <x:c r="IOU4113" s="28"/>
      <x:c r="IOV4113" s="28"/>
      <x:c r="IOW4113" s="28"/>
      <x:c r="IOX4113" s="28"/>
      <x:c r="IOY4113" s="28"/>
      <x:c r="IOZ4113" s="28"/>
      <x:c r="IPA4113" s="28"/>
      <x:c r="IPB4113" s="28"/>
      <x:c r="IPC4113" s="28"/>
      <x:c r="IPD4113" s="28"/>
      <x:c r="IPE4113" s="28"/>
      <x:c r="IPF4113" s="28"/>
      <x:c r="IPG4113" s="28"/>
      <x:c r="IPH4113" s="28"/>
      <x:c r="IPI4113" s="28"/>
      <x:c r="IPJ4113" s="28"/>
      <x:c r="IPK4113" s="28"/>
      <x:c r="IPL4113" s="28"/>
      <x:c r="IPM4113" s="28"/>
      <x:c r="IPN4113" s="28"/>
      <x:c r="IPO4113" s="28"/>
      <x:c r="IPP4113" s="28"/>
      <x:c r="IPQ4113" s="28"/>
      <x:c r="IPR4113" s="28"/>
      <x:c r="IPS4113" s="28"/>
      <x:c r="IPT4113" s="28"/>
      <x:c r="IPU4113" s="28"/>
      <x:c r="IPV4113" s="28"/>
      <x:c r="IPW4113" s="28"/>
      <x:c r="IPX4113" s="28"/>
      <x:c r="IPY4113" s="28"/>
      <x:c r="IPZ4113" s="28"/>
      <x:c r="IQA4113" s="28"/>
      <x:c r="IQB4113" s="28"/>
      <x:c r="IQC4113" s="28"/>
      <x:c r="IQD4113" s="28"/>
      <x:c r="IQE4113" s="28"/>
      <x:c r="IQF4113" s="28"/>
      <x:c r="IQG4113" s="28"/>
      <x:c r="IQH4113" s="28"/>
      <x:c r="IQI4113" s="28"/>
      <x:c r="IQJ4113" s="28"/>
      <x:c r="IQK4113" s="28"/>
      <x:c r="IQL4113" s="28"/>
      <x:c r="IQM4113" s="28"/>
      <x:c r="IQN4113" s="28"/>
      <x:c r="IQO4113" s="28"/>
      <x:c r="IQP4113" s="28"/>
      <x:c r="IQQ4113" s="28"/>
      <x:c r="IQR4113" s="28"/>
      <x:c r="IQS4113" s="28"/>
      <x:c r="IQT4113" s="28"/>
      <x:c r="IQU4113" s="28"/>
      <x:c r="IQV4113" s="28"/>
      <x:c r="IQW4113" s="28"/>
      <x:c r="IQX4113" s="28"/>
      <x:c r="IQY4113" s="28"/>
      <x:c r="IQZ4113" s="28"/>
      <x:c r="IRA4113" s="28"/>
      <x:c r="IRB4113" s="28"/>
      <x:c r="IRC4113" s="28"/>
      <x:c r="IRD4113" s="28"/>
      <x:c r="IRE4113" s="28"/>
      <x:c r="IRF4113" s="28"/>
      <x:c r="IRG4113" s="28"/>
      <x:c r="IRH4113" s="28"/>
      <x:c r="IRI4113" s="28"/>
      <x:c r="IRJ4113" s="28"/>
      <x:c r="IRK4113" s="28"/>
      <x:c r="IRL4113" s="28"/>
      <x:c r="IRM4113" s="28"/>
      <x:c r="IRN4113" s="28"/>
      <x:c r="IRO4113" s="28"/>
      <x:c r="IRP4113" s="28"/>
      <x:c r="IRQ4113" s="28"/>
      <x:c r="IRR4113" s="28"/>
      <x:c r="IRS4113" s="28"/>
      <x:c r="IRT4113" s="28"/>
      <x:c r="IRU4113" s="28"/>
      <x:c r="IRV4113" s="28"/>
      <x:c r="IRW4113" s="28"/>
      <x:c r="IRX4113" s="28"/>
      <x:c r="IRY4113" s="28"/>
      <x:c r="IRZ4113" s="28"/>
      <x:c r="ISA4113" s="28"/>
      <x:c r="ISB4113" s="28"/>
      <x:c r="ISC4113" s="28"/>
      <x:c r="ISD4113" s="28"/>
      <x:c r="ISE4113" s="28"/>
      <x:c r="ISF4113" s="28"/>
      <x:c r="ISG4113" s="28"/>
      <x:c r="ISH4113" s="28"/>
      <x:c r="ISI4113" s="28"/>
      <x:c r="ISJ4113" s="28"/>
      <x:c r="ISK4113" s="28"/>
      <x:c r="ISL4113" s="28"/>
      <x:c r="ISM4113" s="28"/>
      <x:c r="ISN4113" s="28"/>
      <x:c r="ISO4113" s="28"/>
      <x:c r="ISP4113" s="28"/>
      <x:c r="ISQ4113" s="28"/>
      <x:c r="ISR4113" s="28"/>
      <x:c r="ISS4113" s="28"/>
      <x:c r="IST4113" s="28"/>
      <x:c r="ISU4113" s="28"/>
      <x:c r="ISV4113" s="28"/>
      <x:c r="ISW4113" s="28"/>
      <x:c r="ISX4113" s="28"/>
      <x:c r="ISY4113" s="28"/>
      <x:c r="ISZ4113" s="28"/>
      <x:c r="ITA4113" s="28"/>
      <x:c r="ITB4113" s="28"/>
      <x:c r="ITC4113" s="28"/>
      <x:c r="ITD4113" s="28"/>
      <x:c r="ITE4113" s="28"/>
      <x:c r="ITF4113" s="28"/>
      <x:c r="ITG4113" s="28"/>
      <x:c r="ITH4113" s="28"/>
      <x:c r="ITI4113" s="28"/>
      <x:c r="ITJ4113" s="28"/>
      <x:c r="ITK4113" s="28"/>
      <x:c r="ITL4113" s="28"/>
      <x:c r="ITM4113" s="28"/>
      <x:c r="ITN4113" s="28"/>
      <x:c r="ITO4113" s="28"/>
      <x:c r="ITP4113" s="28"/>
      <x:c r="ITQ4113" s="28"/>
      <x:c r="ITR4113" s="28"/>
      <x:c r="ITS4113" s="28"/>
      <x:c r="ITT4113" s="28"/>
      <x:c r="ITU4113" s="28"/>
      <x:c r="ITV4113" s="28"/>
      <x:c r="ITW4113" s="28"/>
      <x:c r="ITX4113" s="28"/>
      <x:c r="ITY4113" s="28"/>
      <x:c r="ITZ4113" s="28"/>
      <x:c r="IUA4113" s="28"/>
      <x:c r="IUB4113" s="28"/>
      <x:c r="IUC4113" s="28"/>
      <x:c r="IUD4113" s="28"/>
      <x:c r="IUE4113" s="28"/>
      <x:c r="IUF4113" s="28"/>
      <x:c r="IUG4113" s="28"/>
      <x:c r="IUH4113" s="28"/>
      <x:c r="IUI4113" s="28"/>
      <x:c r="IUJ4113" s="28"/>
      <x:c r="IUK4113" s="28"/>
      <x:c r="IUL4113" s="28"/>
      <x:c r="IUM4113" s="28"/>
      <x:c r="IUN4113" s="28"/>
      <x:c r="IUO4113" s="28"/>
      <x:c r="IUP4113" s="28"/>
      <x:c r="IUQ4113" s="28"/>
      <x:c r="IUR4113" s="28"/>
      <x:c r="IUS4113" s="28"/>
      <x:c r="IUT4113" s="28"/>
      <x:c r="IUU4113" s="28"/>
      <x:c r="IUV4113" s="28"/>
      <x:c r="IUW4113" s="28"/>
      <x:c r="IUX4113" s="28"/>
      <x:c r="IUY4113" s="28"/>
      <x:c r="IUZ4113" s="28"/>
      <x:c r="IVA4113" s="28"/>
      <x:c r="IVB4113" s="28"/>
      <x:c r="IVC4113" s="28"/>
      <x:c r="IVD4113" s="28"/>
      <x:c r="IVE4113" s="28"/>
      <x:c r="IVF4113" s="28"/>
      <x:c r="IVG4113" s="28"/>
      <x:c r="IVH4113" s="28"/>
      <x:c r="IVI4113" s="28"/>
      <x:c r="IVJ4113" s="28"/>
      <x:c r="IVK4113" s="28"/>
      <x:c r="IVL4113" s="28"/>
      <x:c r="IVM4113" s="28"/>
      <x:c r="IVN4113" s="28"/>
      <x:c r="IVO4113" s="28"/>
      <x:c r="IVP4113" s="28"/>
      <x:c r="IVQ4113" s="28"/>
      <x:c r="IVR4113" s="28"/>
      <x:c r="IVS4113" s="28"/>
      <x:c r="IVT4113" s="28"/>
      <x:c r="IVU4113" s="28"/>
      <x:c r="IVV4113" s="28"/>
      <x:c r="IVW4113" s="28"/>
      <x:c r="IVX4113" s="28"/>
      <x:c r="IVY4113" s="28"/>
      <x:c r="IVZ4113" s="28"/>
      <x:c r="IWA4113" s="28"/>
      <x:c r="IWB4113" s="28"/>
      <x:c r="IWC4113" s="28"/>
      <x:c r="IWD4113" s="28"/>
      <x:c r="IWE4113" s="28"/>
      <x:c r="IWF4113" s="28"/>
      <x:c r="IWG4113" s="28"/>
      <x:c r="IWH4113" s="28"/>
      <x:c r="IWI4113" s="28"/>
      <x:c r="IWJ4113" s="28"/>
      <x:c r="IWK4113" s="28"/>
      <x:c r="IWL4113" s="28"/>
      <x:c r="IWM4113" s="28"/>
      <x:c r="IWN4113" s="28"/>
      <x:c r="IWO4113" s="28"/>
      <x:c r="IWP4113" s="28"/>
      <x:c r="IWQ4113" s="28"/>
      <x:c r="IWR4113" s="28"/>
      <x:c r="IWS4113" s="28"/>
      <x:c r="IWT4113" s="28"/>
      <x:c r="IWU4113" s="28"/>
      <x:c r="IWV4113" s="28"/>
      <x:c r="IWW4113" s="28"/>
      <x:c r="IWX4113" s="28"/>
      <x:c r="IWY4113" s="28"/>
      <x:c r="IWZ4113" s="28"/>
      <x:c r="IXA4113" s="28"/>
      <x:c r="IXB4113" s="28"/>
      <x:c r="IXC4113" s="28"/>
      <x:c r="IXD4113" s="28"/>
      <x:c r="IXE4113" s="28"/>
      <x:c r="IXF4113" s="28"/>
      <x:c r="IXG4113" s="28"/>
      <x:c r="IXH4113" s="28"/>
      <x:c r="IXI4113" s="28"/>
      <x:c r="IXJ4113" s="28"/>
      <x:c r="IXK4113" s="28"/>
      <x:c r="IXL4113" s="28"/>
      <x:c r="IXM4113" s="28"/>
      <x:c r="IXN4113" s="28"/>
      <x:c r="IXO4113" s="28"/>
      <x:c r="IXP4113" s="28"/>
      <x:c r="IXQ4113" s="28"/>
      <x:c r="IXR4113" s="28"/>
      <x:c r="IXS4113" s="28"/>
      <x:c r="IXT4113" s="28"/>
      <x:c r="IXU4113" s="28"/>
      <x:c r="IXV4113" s="28"/>
      <x:c r="IXW4113" s="28"/>
      <x:c r="IXX4113" s="28"/>
      <x:c r="IXY4113" s="28"/>
      <x:c r="IXZ4113" s="28"/>
      <x:c r="IYA4113" s="28"/>
      <x:c r="IYB4113" s="28"/>
      <x:c r="IYC4113" s="28"/>
      <x:c r="IYD4113" s="28"/>
      <x:c r="IYE4113" s="28"/>
      <x:c r="IYF4113" s="28"/>
      <x:c r="IYG4113" s="28"/>
      <x:c r="IYH4113" s="28"/>
      <x:c r="IYI4113" s="28"/>
      <x:c r="IYJ4113" s="28"/>
      <x:c r="IYK4113" s="28"/>
      <x:c r="IYL4113" s="28"/>
      <x:c r="IYM4113" s="28"/>
      <x:c r="IYN4113" s="28"/>
      <x:c r="IYO4113" s="28"/>
      <x:c r="IYP4113" s="28"/>
      <x:c r="IYQ4113" s="28"/>
      <x:c r="IYR4113" s="28"/>
      <x:c r="IYS4113" s="28"/>
      <x:c r="IYT4113" s="28"/>
      <x:c r="IYU4113" s="28"/>
      <x:c r="IYV4113" s="28"/>
      <x:c r="IYW4113" s="28"/>
      <x:c r="IYX4113" s="28"/>
      <x:c r="IYY4113" s="28"/>
      <x:c r="IYZ4113" s="28"/>
      <x:c r="IZA4113" s="28"/>
      <x:c r="IZB4113" s="28"/>
      <x:c r="IZC4113" s="28"/>
      <x:c r="IZD4113" s="28"/>
      <x:c r="IZE4113" s="28"/>
      <x:c r="IZF4113" s="28"/>
      <x:c r="IZG4113" s="28"/>
      <x:c r="IZH4113" s="28"/>
      <x:c r="IZI4113" s="28"/>
      <x:c r="IZJ4113" s="28"/>
      <x:c r="IZK4113" s="28"/>
      <x:c r="IZL4113" s="28"/>
      <x:c r="IZM4113" s="28"/>
      <x:c r="IZN4113" s="28"/>
      <x:c r="IZO4113" s="28"/>
      <x:c r="IZP4113" s="28"/>
      <x:c r="IZQ4113" s="28"/>
      <x:c r="IZR4113" s="28"/>
      <x:c r="IZS4113" s="28"/>
      <x:c r="IZT4113" s="28"/>
      <x:c r="IZU4113" s="28"/>
      <x:c r="IZV4113" s="28"/>
      <x:c r="IZW4113" s="28"/>
      <x:c r="IZX4113" s="28"/>
      <x:c r="IZY4113" s="28"/>
      <x:c r="IZZ4113" s="28"/>
      <x:c r="JAA4113" s="28"/>
      <x:c r="JAB4113" s="28"/>
      <x:c r="JAC4113" s="28"/>
      <x:c r="JAD4113" s="28"/>
      <x:c r="JAE4113" s="28"/>
      <x:c r="JAF4113" s="28"/>
      <x:c r="JAG4113" s="28"/>
      <x:c r="JAH4113" s="28"/>
      <x:c r="JAI4113" s="28"/>
      <x:c r="JAJ4113" s="28"/>
      <x:c r="JAK4113" s="28"/>
      <x:c r="JAL4113" s="28"/>
      <x:c r="JAM4113" s="28"/>
      <x:c r="JAN4113" s="28"/>
      <x:c r="JAO4113" s="28"/>
      <x:c r="JAP4113" s="28"/>
      <x:c r="JAQ4113" s="28"/>
      <x:c r="JAR4113" s="28"/>
      <x:c r="JAS4113" s="28"/>
      <x:c r="JAT4113" s="28"/>
      <x:c r="JAU4113" s="28"/>
      <x:c r="JAV4113" s="28"/>
      <x:c r="JAW4113" s="28"/>
      <x:c r="JAX4113" s="28"/>
      <x:c r="JAY4113" s="28"/>
      <x:c r="JAZ4113" s="28"/>
      <x:c r="JBA4113" s="28"/>
      <x:c r="JBB4113" s="28"/>
      <x:c r="JBC4113" s="28"/>
      <x:c r="JBD4113" s="28"/>
      <x:c r="JBE4113" s="28"/>
      <x:c r="JBF4113" s="28"/>
      <x:c r="JBG4113" s="28"/>
      <x:c r="JBH4113" s="28"/>
      <x:c r="JBI4113" s="28"/>
      <x:c r="JBJ4113" s="28"/>
      <x:c r="JBK4113" s="28"/>
      <x:c r="JBL4113" s="28"/>
      <x:c r="JBM4113" s="28"/>
      <x:c r="JBN4113" s="28"/>
      <x:c r="JBO4113" s="28"/>
      <x:c r="JBP4113" s="28"/>
      <x:c r="JBQ4113" s="28"/>
      <x:c r="JBR4113" s="28"/>
      <x:c r="JBS4113" s="28"/>
      <x:c r="JBT4113" s="28"/>
      <x:c r="JBU4113" s="28"/>
      <x:c r="JBV4113" s="28"/>
      <x:c r="JBW4113" s="28"/>
      <x:c r="JBX4113" s="28"/>
      <x:c r="JBY4113" s="28"/>
      <x:c r="JBZ4113" s="28"/>
      <x:c r="JCA4113" s="28"/>
      <x:c r="JCB4113" s="28"/>
      <x:c r="JCC4113" s="28"/>
      <x:c r="JCD4113" s="28"/>
      <x:c r="JCE4113" s="28"/>
      <x:c r="JCF4113" s="28"/>
      <x:c r="JCG4113" s="28"/>
      <x:c r="JCH4113" s="28"/>
      <x:c r="JCI4113" s="28"/>
      <x:c r="JCJ4113" s="28"/>
      <x:c r="JCK4113" s="28"/>
      <x:c r="JCL4113" s="28"/>
      <x:c r="JCM4113" s="28"/>
      <x:c r="JCN4113" s="28"/>
      <x:c r="JCO4113" s="28"/>
      <x:c r="JCP4113" s="28"/>
      <x:c r="JCQ4113" s="28"/>
      <x:c r="JCR4113" s="28"/>
      <x:c r="JCS4113" s="28"/>
      <x:c r="JCT4113" s="28"/>
      <x:c r="JCU4113" s="28"/>
      <x:c r="JCV4113" s="28"/>
      <x:c r="JCW4113" s="28"/>
      <x:c r="JCX4113" s="28"/>
      <x:c r="JCY4113" s="28"/>
      <x:c r="JCZ4113" s="28"/>
      <x:c r="JDA4113" s="28"/>
      <x:c r="JDB4113" s="28"/>
      <x:c r="JDC4113" s="28"/>
      <x:c r="JDD4113" s="28"/>
      <x:c r="JDE4113" s="28"/>
      <x:c r="JDF4113" s="28"/>
      <x:c r="JDG4113" s="28"/>
      <x:c r="JDH4113" s="28"/>
      <x:c r="JDI4113" s="28"/>
      <x:c r="JDJ4113" s="28"/>
      <x:c r="JDK4113" s="28"/>
      <x:c r="JDL4113" s="28"/>
      <x:c r="JDM4113" s="28"/>
      <x:c r="JDN4113" s="28"/>
      <x:c r="JDO4113" s="28"/>
      <x:c r="JDP4113" s="28"/>
      <x:c r="JDQ4113" s="28"/>
      <x:c r="JDR4113" s="28"/>
      <x:c r="JDS4113" s="28"/>
      <x:c r="JDT4113" s="28"/>
      <x:c r="JDU4113" s="28"/>
      <x:c r="JDV4113" s="28"/>
      <x:c r="JDW4113" s="28"/>
      <x:c r="JDX4113" s="28"/>
      <x:c r="JDY4113" s="28"/>
      <x:c r="JDZ4113" s="28"/>
      <x:c r="JEA4113" s="28"/>
      <x:c r="JEB4113" s="28"/>
      <x:c r="JEC4113" s="28"/>
      <x:c r="JED4113" s="28"/>
      <x:c r="JEE4113" s="28"/>
      <x:c r="JEF4113" s="28"/>
      <x:c r="JEG4113" s="28"/>
      <x:c r="JEH4113" s="28"/>
      <x:c r="JEI4113" s="28"/>
      <x:c r="JEJ4113" s="28"/>
      <x:c r="JEK4113" s="28"/>
      <x:c r="JEL4113" s="28"/>
      <x:c r="JEM4113" s="28"/>
      <x:c r="JEN4113" s="28"/>
      <x:c r="JEO4113" s="28"/>
      <x:c r="JEP4113" s="28"/>
      <x:c r="JEQ4113" s="28"/>
      <x:c r="JER4113" s="28"/>
      <x:c r="JES4113" s="28"/>
      <x:c r="JET4113" s="28"/>
      <x:c r="JEU4113" s="28"/>
      <x:c r="JEV4113" s="28"/>
      <x:c r="JEW4113" s="28"/>
      <x:c r="JEX4113" s="28"/>
      <x:c r="JEY4113" s="28"/>
      <x:c r="JEZ4113" s="28"/>
      <x:c r="JFA4113" s="28"/>
      <x:c r="JFB4113" s="28"/>
      <x:c r="JFC4113" s="28"/>
      <x:c r="JFD4113" s="28"/>
      <x:c r="JFE4113" s="28"/>
      <x:c r="JFF4113" s="28"/>
      <x:c r="JFG4113" s="28"/>
      <x:c r="JFH4113" s="28"/>
      <x:c r="JFI4113" s="28"/>
      <x:c r="JFJ4113" s="28"/>
      <x:c r="JFK4113" s="28"/>
      <x:c r="JFL4113" s="28"/>
      <x:c r="JFM4113" s="28"/>
      <x:c r="JFN4113" s="28"/>
      <x:c r="JFO4113" s="28"/>
      <x:c r="JFP4113" s="28"/>
      <x:c r="JFQ4113" s="28"/>
      <x:c r="JFR4113" s="28"/>
      <x:c r="JFS4113" s="28"/>
      <x:c r="JFT4113" s="28"/>
      <x:c r="JFU4113" s="28"/>
      <x:c r="JFV4113" s="28"/>
      <x:c r="JFW4113" s="28"/>
      <x:c r="JFX4113" s="28"/>
      <x:c r="JFY4113" s="28"/>
      <x:c r="JFZ4113" s="28"/>
      <x:c r="JGA4113" s="28"/>
      <x:c r="JGB4113" s="28"/>
      <x:c r="JGC4113" s="28"/>
      <x:c r="JGD4113" s="28"/>
      <x:c r="JGE4113" s="28"/>
      <x:c r="JGF4113" s="28"/>
      <x:c r="JGG4113" s="28"/>
      <x:c r="JGH4113" s="28"/>
      <x:c r="JGI4113" s="28"/>
      <x:c r="JGJ4113" s="28"/>
      <x:c r="JGK4113" s="28"/>
      <x:c r="JGL4113" s="28"/>
      <x:c r="JGM4113" s="28"/>
      <x:c r="JGN4113" s="28"/>
      <x:c r="JGO4113" s="28"/>
      <x:c r="JGP4113" s="28"/>
      <x:c r="JGQ4113" s="28"/>
      <x:c r="JGR4113" s="28"/>
      <x:c r="JGS4113" s="28"/>
      <x:c r="JGT4113" s="28"/>
      <x:c r="JGU4113" s="28"/>
      <x:c r="JGV4113" s="28"/>
      <x:c r="JGW4113" s="28"/>
      <x:c r="JGX4113" s="28"/>
      <x:c r="JGY4113" s="28"/>
      <x:c r="JGZ4113" s="28"/>
      <x:c r="JHA4113" s="28"/>
      <x:c r="JHB4113" s="28"/>
      <x:c r="JHC4113" s="28"/>
      <x:c r="JHD4113" s="28"/>
      <x:c r="JHE4113" s="28"/>
      <x:c r="JHF4113" s="28"/>
      <x:c r="JHG4113" s="28"/>
      <x:c r="JHH4113" s="28"/>
      <x:c r="JHI4113" s="28"/>
      <x:c r="JHJ4113" s="28"/>
      <x:c r="JHK4113" s="28"/>
      <x:c r="JHL4113" s="28"/>
      <x:c r="JHM4113" s="28"/>
      <x:c r="JHN4113" s="28"/>
      <x:c r="JHO4113" s="28"/>
      <x:c r="JHP4113" s="28"/>
      <x:c r="JHQ4113" s="28"/>
      <x:c r="JHR4113" s="28"/>
      <x:c r="JHS4113" s="28"/>
      <x:c r="JHT4113" s="28"/>
      <x:c r="JHU4113" s="28"/>
      <x:c r="JHV4113" s="28"/>
      <x:c r="JHW4113" s="28"/>
      <x:c r="JHX4113" s="28"/>
      <x:c r="JHY4113" s="28"/>
      <x:c r="JHZ4113" s="28"/>
      <x:c r="JIA4113" s="28"/>
      <x:c r="JIB4113" s="28"/>
      <x:c r="JIC4113" s="28"/>
      <x:c r="JID4113" s="28"/>
      <x:c r="JIE4113" s="28"/>
      <x:c r="JIF4113" s="28"/>
      <x:c r="JIG4113" s="28"/>
      <x:c r="JIH4113" s="28"/>
      <x:c r="JII4113" s="28"/>
      <x:c r="JIJ4113" s="28"/>
      <x:c r="JIK4113" s="28"/>
      <x:c r="JIL4113" s="28"/>
      <x:c r="JIM4113" s="28"/>
      <x:c r="JIN4113" s="28"/>
      <x:c r="JIO4113" s="28"/>
      <x:c r="JIP4113" s="28"/>
      <x:c r="JIQ4113" s="28"/>
      <x:c r="JIR4113" s="28"/>
      <x:c r="JIS4113" s="28"/>
      <x:c r="JIT4113" s="28"/>
      <x:c r="JIU4113" s="28"/>
      <x:c r="JIV4113" s="28"/>
      <x:c r="JIW4113" s="28"/>
      <x:c r="JIX4113" s="28"/>
      <x:c r="JIY4113" s="28"/>
      <x:c r="JIZ4113" s="28"/>
      <x:c r="JJA4113" s="28"/>
      <x:c r="JJB4113" s="28"/>
      <x:c r="JJC4113" s="28"/>
      <x:c r="JJD4113" s="28"/>
      <x:c r="JJE4113" s="28"/>
      <x:c r="JJF4113" s="28"/>
      <x:c r="JJG4113" s="28"/>
      <x:c r="JJH4113" s="28"/>
      <x:c r="JJI4113" s="28"/>
      <x:c r="JJJ4113" s="28"/>
      <x:c r="JJK4113" s="28"/>
      <x:c r="JJL4113" s="28"/>
      <x:c r="JJM4113" s="28"/>
      <x:c r="JJN4113" s="28"/>
      <x:c r="JJO4113" s="28"/>
      <x:c r="JJP4113" s="28"/>
      <x:c r="JJQ4113" s="28"/>
      <x:c r="JJR4113" s="28"/>
      <x:c r="JJS4113" s="28"/>
      <x:c r="JJT4113" s="28"/>
      <x:c r="JJU4113" s="28"/>
      <x:c r="JJV4113" s="28"/>
      <x:c r="JJW4113" s="28"/>
      <x:c r="JJX4113" s="28"/>
      <x:c r="JJY4113" s="28"/>
      <x:c r="JJZ4113" s="28"/>
      <x:c r="JKA4113" s="28"/>
      <x:c r="JKB4113" s="28"/>
      <x:c r="JKC4113" s="28"/>
      <x:c r="JKD4113" s="28"/>
      <x:c r="JKE4113" s="28"/>
      <x:c r="JKF4113" s="28"/>
      <x:c r="JKG4113" s="28"/>
      <x:c r="JKH4113" s="28"/>
      <x:c r="JKI4113" s="28"/>
      <x:c r="JKJ4113" s="28"/>
      <x:c r="JKK4113" s="28"/>
      <x:c r="JKL4113" s="28"/>
      <x:c r="JKM4113" s="28"/>
      <x:c r="JKN4113" s="28"/>
      <x:c r="JKO4113" s="28"/>
      <x:c r="JKP4113" s="28"/>
      <x:c r="JKQ4113" s="28"/>
      <x:c r="JKR4113" s="28"/>
      <x:c r="JKS4113" s="28"/>
      <x:c r="JKT4113" s="28"/>
      <x:c r="JKU4113" s="28"/>
      <x:c r="JKV4113" s="28"/>
      <x:c r="JKW4113" s="28"/>
      <x:c r="JKX4113" s="28"/>
      <x:c r="JKY4113" s="28"/>
      <x:c r="JKZ4113" s="28"/>
      <x:c r="JLA4113" s="28"/>
      <x:c r="JLB4113" s="28"/>
      <x:c r="JLC4113" s="28"/>
      <x:c r="JLD4113" s="28"/>
      <x:c r="JLE4113" s="28"/>
      <x:c r="JLF4113" s="28"/>
      <x:c r="JLG4113" s="28"/>
      <x:c r="JLH4113" s="28"/>
      <x:c r="JLI4113" s="28"/>
      <x:c r="JLJ4113" s="28"/>
      <x:c r="JLK4113" s="28"/>
      <x:c r="JLL4113" s="28"/>
      <x:c r="JLM4113" s="28"/>
      <x:c r="JLN4113" s="28"/>
      <x:c r="JLO4113" s="28"/>
      <x:c r="JLP4113" s="28"/>
      <x:c r="JLQ4113" s="28"/>
      <x:c r="JLR4113" s="28"/>
      <x:c r="JLS4113" s="28"/>
      <x:c r="JLT4113" s="28"/>
      <x:c r="JLU4113" s="28"/>
      <x:c r="JLV4113" s="28"/>
      <x:c r="JLW4113" s="28"/>
      <x:c r="JLX4113" s="28"/>
      <x:c r="JLY4113" s="28"/>
      <x:c r="JLZ4113" s="28"/>
      <x:c r="JMA4113" s="28"/>
      <x:c r="JMB4113" s="28"/>
      <x:c r="JMC4113" s="28"/>
      <x:c r="JMD4113" s="28"/>
      <x:c r="JME4113" s="28"/>
      <x:c r="JMF4113" s="28"/>
      <x:c r="JMG4113" s="28"/>
      <x:c r="JMH4113" s="28"/>
      <x:c r="JMI4113" s="28"/>
      <x:c r="JMJ4113" s="28"/>
      <x:c r="JMK4113" s="28"/>
      <x:c r="JML4113" s="28"/>
      <x:c r="JMM4113" s="28"/>
      <x:c r="JMN4113" s="28"/>
      <x:c r="JMO4113" s="28"/>
      <x:c r="JMP4113" s="28"/>
      <x:c r="JMQ4113" s="28"/>
      <x:c r="JMR4113" s="28"/>
      <x:c r="JMS4113" s="28"/>
      <x:c r="JMT4113" s="28"/>
      <x:c r="JMU4113" s="28"/>
      <x:c r="JMV4113" s="28"/>
      <x:c r="JMW4113" s="28"/>
      <x:c r="JMX4113" s="28"/>
      <x:c r="JMY4113" s="28"/>
      <x:c r="JMZ4113" s="28"/>
      <x:c r="JNA4113" s="28"/>
      <x:c r="JNB4113" s="28"/>
      <x:c r="JNC4113" s="28"/>
      <x:c r="JND4113" s="28"/>
      <x:c r="JNE4113" s="28"/>
      <x:c r="JNF4113" s="28"/>
      <x:c r="JNG4113" s="28"/>
      <x:c r="JNH4113" s="28"/>
      <x:c r="JNI4113" s="28"/>
      <x:c r="JNJ4113" s="28"/>
      <x:c r="JNK4113" s="28"/>
      <x:c r="JNL4113" s="28"/>
      <x:c r="JNM4113" s="28"/>
      <x:c r="JNN4113" s="28"/>
      <x:c r="JNO4113" s="28"/>
      <x:c r="JNP4113" s="28"/>
      <x:c r="JNQ4113" s="28"/>
      <x:c r="JNR4113" s="28"/>
      <x:c r="JNS4113" s="28"/>
      <x:c r="JNT4113" s="28"/>
      <x:c r="JNU4113" s="28"/>
      <x:c r="JNV4113" s="28"/>
      <x:c r="JNW4113" s="28"/>
      <x:c r="JNX4113" s="28"/>
      <x:c r="JNY4113" s="28"/>
      <x:c r="JNZ4113" s="28"/>
      <x:c r="JOA4113" s="28"/>
      <x:c r="JOB4113" s="28"/>
      <x:c r="JOC4113" s="28"/>
      <x:c r="JOD4113" s="28"/>
      <x:c r="JOE4113" s="28"/>
      <x:c r="JOF4113" s="28"/>
      <x:c r="JOG4113" s="28"/>
      <x:c r="JOH4113" s="28"/>
      <x:c r="JOI4113" s="28"/>
      <x:c r="JOJ4113" s="28"/>
      <x:c r="JOK4113" s="28"/>
      <x:c r="JOL4113" s="28"/>
      <x:c r="JOM4113" s="28"/>
      <x:c r="JON4113" s="28"/>
      <x:c r="JOO4113" s="28"/>
      <x:c r="JOP4113" s="28"/>
      <x:c r="JOQ4113" s="28"/>
      <x:c r="JOR4113" s="28"/>
      <x:c r="JOS4113" s="28"/>
      <x:c r="JOT4113" s="28"/>
      <x:c r="JOU4113" s="28"/>
      <x:c r="JOV4113" s="28"/>
      <x:c r="JOW4113" s="28"/>
      <x:c r="JOX4113" s="28"/>
      <x:c r="JOY4113" s="28"/>
      <x:c r="JOZ4113" s="28"/>
      <x:c r="JPA4113" s="28"/>
      <x:c r="JPB4113" s="28"/>
      <x:c r="JPC4113" s="28"/>
      <x:c r="JPD4113" s="28"/>
      <x:c r="JPE4113" s="28"/>
      <x:c r="JPF4113" s="28"/>
      <x:c r="JPG4113" s="28"/>
      <x:c r="JPH4113" s="28"/>
      <x:c r="JPI4113" s="28"/>
      <x:c r="JPJ4113" s="28"/>
      <x:c r="JPK4113" s="28"/>
      <x:c r="JPL4113" s="28"/>
      <x:c r="JPM4113" s="28"/>
      <x:c r="JPN4113" s="28"/>
      <x:c r="JPO4113" s="28"/>
      <x:c r="JPP4113" s="28"/>
      <x:c r="JPQ4113" s="28"/>
      <x:c r="JPR4113" s="28"/>
      <x:c r="JPS4113" s="28"/>
      <x:c r="JPT4113" s="28"/>
      <x:c r="JPU4113" s="28"/>
      <x:c r="JPV4113" s="28"/>
      <x:c r="JPW4113" s="28"/>
      <x:c r="JPX4113" s="28"/>
      <x:c r="JPY4113" s="28"/>
      <x:c r="JPZ4113" s="28"/>
      <x:c r="JQA4113" s="28"/>
      <x:c r="JQB4113" s="28"/>
      <x:c r="JQC4113" s="28"/>
      <x:c r="JQD4113" s="28"/>
      <x:c r="JQE4113" s="28"/>
      <x:c r="JQF4113" s="28"/>
      <x:c r="JQG4113" s="28"/>
      <x:c r="JQH4113" s="28"/>
      <x:c r="JQI4113" s="28"/>
      <x:c r="JQJ4113" s="28"/>
      <x:c r="JQK4113" s="28"/>
      <x:c r="JQL4113" s="28"/>
      <x:c r="JQM4113" s="28"/>
      <x:c r="JQN4113" s="28"/>
      <x:c r="JQO4113" s="28"/>
      <x:c r="JQP4113" s="28"/>
      <x:c r="JQQ4113" s="28"/>
      <x:c r="JQR4113" s="28"/>
      <x:c r="JQS4113" s="28"/>
      <x:c r="JQT4113" s="28"/>
      <x:c r="JQU4113" s="28"/>
      <x:c r="JQV4113" s="28"/>
      <x:c r="JQW4113" s="28"/>
      <x:c r="JQX4113" s="28"/>
      <x:c r="JQY4113" s="28"/>
      <x:c r="JQZ4113" s="28"/>
      <x:c r="JRA4113" s="28"/>
      <x:c r="JRB4113" s="28"/>
      <x:c r="JRC4113" s="28"/>
      <x:c r="JRD4113" s="28"/>
      <x:c r="JRE4113" s="28"/>
      <x:c r="JRF4113" s="28"/>
      <x:c r="JRG4113" s="28"/>
      <x:c r="JRH4113" s="28"/>
      <x:c r="JRI4113" s="28"/>
      <x:c r="JRJ4113" s="28"/>
      <x:c r="JRK4113" s="28"/>
      <x:c r="JRL4113" s="28"/>
      <x:c r="JRM4113" s="28"/>
      <x:c r="JRN4113" s="28"/>
      <x:c r="JRO4113" s="28"/>
      <x:c r="JRP4113" s="28"/>
      <x:c r="JRQ4113" s="28"/>
      <x:c r="JRR4113" s="28"/>
      <x:c r="JRS4113" s="28"/>
      <x:c r="JRT4113" s="28"/>
      <x:c r="JRU4113" s="28"/>
      <x:c r="JRV4113" s="28"/>
      <x:c r="JRW4113" s="28"/>
      <x:c r="JRX4113" s="28"/>
      <x:c r="JRY4113" s="28"/>
      <x:c r="JRZ4113" s="28"/>
      <x:c r="JSA4113" s="28"/>
      <x:c r="JSB4113" s="28"/>
      <x:c r="JSC4113" s="28"/>
      <x:c r="JSD4113" s="28"/>
      <x:c r="JSE4113" s="28"/>
      <x:c r="JSF4113" s="28"/>
      <x:c r="JSG4113" s="28"/>
      <x:c r="JSH4113" s="28"/>
      <x:c r="JSI4113" s="28"/>
      <x:c r="JSJ4113" s="28"/>
      <x:c r="JSK4113" s="28"/>
      <x:c r="JSL4113" s="28"/>
      <x:c r="JSM4113" s="28"/>
      <x:c r="JSN4113" s="28"/>
      <x:c r="JSO4113" s="28"/>
      <x:c r="JSP4113" s="28"/>
      <x:c r="JSQ4113" s="28"/>
      <x:c r="JSR4113" s="28"/>
      <x:c r="JSS4113" s="28"/>
      <x:c r="JST4113" s="28"/>
      <x:c r="JSU4113" s="28"/>
      <x:c r="JSV4113" s="28"/>
      <x:c r="JSW4113" s="28"/>
      <x:c r="JSX4113" s="28"/>
      <x:c r="JSY4113" s="28"/>
      <x:c r="JSZ4113" s="28"/>
      <x:c r="JTA4113" s="28"/>
      <x:c r="JTB4113" s="28"/>
      <x:c r="JTC4113" s="28"/>
      <x:c r="JTD4113" s="28"/>
      <x:c r="JTE4113" s="28"/>
      <x:c r="JTF4113" s="28"/>
      <x:c r="JTG4113" s="28"/>
      <x:c r="JTH4113" s="28"/>
      <x:c r="JTI4113" s="28"/>
      <x:c r="JTJ4113" s="28"/>
      <x:c r="JTK4113" s="28"/>
      <x:c r="JTL4113" s="28"/>
      <x:c r="JTM4113" s="28"/>
      <x:c r="JTN4113" s="28"/>
      <x:c r="JTO4113" s="28"/>
      <x:c r="JTP4113" s="28"/>
      <x:c r="JTQ4113" s="28"/>
      <x:c r="JTR4113" s="28"/>
      <x:c r="JTS4113" s="28"/>
      <x:c r="JTT4113" s="28"/>
      <x:c r="JTU4113" s="28"/>
      <x:c r="JTV4113" s="28"/>
      <x:c r="JTW4113" s="28"/>
      <x:c r="JTX4113" s="28"/>
      <x:c r="JTY4113" s="28"/>
      <x:c r="JTZ4113" s="28"/>
      <x:c r="JUA4113" s="28"/>
      <x:c r="JUB4113" s="28"/>
      <x:c r="JUC4113" s="28"/>
      <x:c r="JUD4113" s="28"/>
      <x:c r="JUE4113" s="28"/>
      <x:c r="JUF4113" s="28"/>
      <x:c r="JUG4113" s="28"/>
      <x:c r="JUH4113" s="28"/>
      <x:c r="JUI4113" s="28"/>
      <x:c r="JUJ4113" s="28"/>
      <x:c r="JUK4113" s="28"/>
      <x:c r="JUL4113" s="28"/>
      <x:c r="JUM4113" s="28"/>
      <x:c r="JUN4113" s="28"/>
      <x:c r="JUO4113" s="28"/>
      <x:c r="JUP4113" s="28"/>
      <x:c r="JUQ4113" s="28"/>
      <x:c r="JUR4113" s="28"/>
      <x:c r="JUS4113" s="28"/>
      <x:c r="JUT4113" s="28"/>
      <x:c r="JUU4113" s="28"/>
      <x:c r="JUV4113" s="28"/>
      <x:c r="JUW4113" s="28"/>
      <x:c r="JUX4113" s="28"/>
      <x:c r="JUY4113" s="28"/>
      <x:c r="JUZ4113" s="28"/>
      <x:c r="JVA4113" s="28"/>
      <x:c r="JVB4113" s="28"/>
      <x:c r="JVC4113" s="28"/>
      <x:c r="JVD4113" s="28"/>
      <x:c r="JVE4113" s="28"/>
      <x:c r="JVF4113" s="28"/>
      <x:c r="JVG4113" s="28"/>
      <x:c r="JVH4113" s="28"/>
      <x:c r="JVI4113" s="28"/>
      <x:c r="JVJ4113" s="28"/>
      <x:c r="JVK4113" s="28"/>
      <x:c r="JVL4113" s="28"/>
      <x:c r="JVM4113" s="28"/>
      <x:c r="JVN4113" s="28"/>
      <x:c r="JVO4113" s="28"/>
      <x:c r="JVP4113" s="28"/>
      <x:c r="JVQ4113" s="28"/>
      <x:c r="JVR4113" s="28"/>
      <x:c r="JVS4113" s="28"/>
      <x:c r="JVT4113" s="28"/>
      <x:c r="JVU4113" s="28"/>
      <x:c r="JVV4113" s="28"/>
      <x:c r="JVW4113" s="28"/>
      <x:c r="JVX4113" s="28"/>
      <x:c r="JVY4113" s="28"/>
      <x:c r="JVZ4113" s="28"/>
      <x:c r="JWA4113" s="28"/>
      <x:c r="JWB4113" s="28"/>
      <x:c r="JWC4113" s="28"/>
      <x:c r="JWD4113" s="28"/>
      <x:c r="JWE4113" s="28"/>
      <x:c r="JWF4113" s="28"/>
      <x:c r="JWG4113" s="28"/>
      <x:c r="JWH4113" s="28"/>
      <x:c r="JWI4113" s="28"/>
      <x:c r="JWJ4113" s="28"/>
      <x:c r="JWK4113" s="28"/>
      <x:c r="JWL4113" s="28"/>
      <x:c r="JWM4113" s="28"/>
      <x:c r="JWN4113" s="28"/>
      <x:c r="JWO4113" s="28"/>
      <x:c r="JWP4113" s="28"/>
      <x:c r="JWQ4113" s="28"/>
      <x:c r="JWR4113" s="28"/>
      <x:c r="JWS4113" s="28"/>
      <x:c r="JWT4113" s="28"/>
      <x:c r="JWU4113" s="28"/>
      <x:c r="JWV4113" s="28"/>
      <x:c r="JWW4113" s="28"/>
      <x:c r="JWX4113" s="28"/>
      <x:c r="JWY4113" s="28"/>
      <x:c r="JWZ4113" s="28"/>
      <x:c r="JXA4113" s="28"/>
      <x:c r="JXB4113" s="28"/>
      <x:c r="JXC4113" s="28"/>
      <x:c r="JXD4113" s="28"/>
      <x:c r="JXE4113" s="28"/>
      <x:c r="JXF4113" s="28"/>
      <x:c r="JXG4113" s="28"/>
      <x:c r="JXH4113" s="28"/>
      <x:c r="JXI4113" s="28"/>
      <x:c r="JXJ4113" s="28"/>
      <x:c r="JXK4113" s="28"/>
      <x:c r="JXL4113" s="28"/>
      <x:c r="JXM4113" s="28"/>
      <x:c r="JXN4113" s="28"/>
      <x:c r="JXO4113" s="28"/>
      <x:c r="JXP4113" s="28"/>
      <x:c r="JXQ4113" s="28"/>
      <x:c r="JXR4113" s="28"/>
      <x:c r="JXS4113" s="28"/>
      <x:c r="JXT4113" s="28"/>
      <x:c r="JXU4113" s="28"/>
      <x:c r="JXV4113" s="28"/>
      <x:c r="JXW4113" s="28"/>
      <x:c r="JXX4113" s="28"/>
      <x:c r="JXY4113" s="28"/>
      <x:c r="JXZ4113" s="28"/>
      <x:c r="JYA4113" s="28"/>
      <x:c r="JYB4113" s="28"/>
      <x:c r="JYC4113" s="28"/>
      <x:c r="JYD4113" s="28"/>
      <x:c r="JYE4113" s="28"/>
      <x:c r="JYF4113" s="28"/>
      <x:c r="JYG4113" s="28"/>
      <x:c r="JYH4113" s="28"/>
      <x:c r="JYI4113" s="28"/>
      <x:c r="JYJ4113" s="28"/>
      <x:c r="JYK4113" s="28"/>
      <x:c r="JYL4113" s="28"/>
      <x:c r="JYM4113" s="28"/>
      <x:c r="JYN4113" s="28"/>
      <x:c r="JYO4113" s="28"/>
      <x:c r="JYP4113" s="28"/>
      <x:c r="JYQ4113" s="28"/>
      <x:c r="JYR4113" s="28"/>
      <x:c r="JYS4113" s="28"/>
      <x:c r="JYT4113" s="28"/>
      <x:c r="JYU4113" s="28"/>
      <x:c r="JYV4113" s="28"/>
      <x:c r="JYW4113" s="28"/>
      <x:c r="JYX4113" s="28"/>
      <x:c r="JYY4113" s="28"/>
      <x:c r="JYZ4113" s="28"/>
      <x:c r="JZA4113" s="28"/>
      <x:c r="JZB4113" s="28"/>
      <x:c r="JZC4113" s="28"/>
      <x:c r="JZD4113" s="28"/>
      <x:c r="JZE4113" s="28"/>
      <x:c r="JZF4113" s="28"/>
      <x:c r="JZG4113" s="28"/>
      <x:c r="JZH4113" s="28"/>
      <x:c r="JZI4113" s="28"/>
      <x:c r="JZJ4113" s="28"/>
      <x:c r="JZK4113" s="28"/>
      <x:c r="JZL4113" s="28"/>
      <x:c r="JZM4113" s="28"/>
      <x:c r="JZN4113" s="28"/>
      <x:c r="JZO4113" s="28"/>
      <x:c r="JZP4113" s="28"/>
      <x:c r="JZQ4113" s="28"/>
      <x:c r="JZR4113" s="28"/>
      <x:c r="JZS4113" s="28"/>
      <x:c r="JZT4113" s="28"/>
      <x:c r="JZU4113" s="28"/>
      <x:c r="JZV4113" s="28"/>
      <x:c r="JZW4113" s="28"/>
      <x:c r="JZX4113" s="28"/>
      <x:c r="JZY4113" s="28"/>
      <x:c r="JZZ4113" s="28"/>
      <x:c r="KAA4113" s="28"/>
      <x:c r="KAB4113" s="28"/>
      <x:c r="KAC4113" s="28"/>
      <x:c r="KAD4113" s="28"/>
      <x:c r="KAE4113" s="28"/>
      <x:c r="KAF4113" s="28"/>
      <x:c r="KAG4113" s="28"/>
      <x:c r="KAH4113" s="28"/>
      <x:c r="KAI4113" s="28"/>
      <x:c r="KAJ4113" s="28"/>
      <x:c r="KAK4113" s="28"/>
      <x:c r="KAL4113" s="28"/>
      <x:c r="KAM4113" s="28"/>
      <x:c r="KAN4113" s="28"/>
      <x:c r="KAO4113" s="28"/>
      <x:c r="KAP4113" s="28"/>
      <x:c r="KAQ4113" s="28"/>
      <x:c r="KAR4113" s="28"/>
      <x:c r="KAS4113" s="28"/>
      <x:c r="KAT4113" s="28"/>
      <x:c r="KAU4113" s="28"/>
      <x:c r="KAV4113" s="28"/>
      <x:c r="KAW4113" s="28"/>
      <x:c r="KAX4113" s="28"/>
      <x:c r="KAY4113" s="28"/>
      <x:c r="KAZ4113" s="28"/>
      <x:c r="KBA4113" s="28"/>
      <x:c r="KBB4113" s="28"/>
      <x:c r="KBC4113" s="28"/>
      <x:c r="KBD4113" s="28"/>
      <x:c r="KBE4113" s="28"/>
      <x:c r="KBF4113" s="28"/>
      <x:c r="KBG4113" s="28"/>
      <x:c r="KBH4113" s="28"/>
      <x:c r="KBI4113" s="28"/>
      <x:c r="KBJ4113" s="28"/>
      <x:c r="KBK4113" s="28"/>
      <x:c r="KBL4113" s="28"/>
      <x:c r="KBM4113" s="28"/>
      <x:c r="KBN4113" s="28"/>
      <x:c r="KBO4113" s="28"/>
      <x:c r="KBP4113" s="28"/>
      <x:c r="KBQ4113" s="28"/>
      <x:c r="KBR4113" s="28"/>
      <x:c r="KBS4113" s="28"/>
      <x:c r="KBT4113" s="28"/>
      <x:c r="KBU4113" s="28"/>
      <x:c r="KBV4113" s="28"/>
      <x:c r="KBW4113" s="28"/>
      <x:c r="KBX4113" s="28"/>
      <x:c r="KBY4113" s="28"/>
      <x:c r="KBZ4113" s="28"/>
      <x:c r="KCA4113" s="28"/>
      <x:c r="KCB4113" s="28"/>
      <x:c r="KCC4113" s="28"/>
      <x:c r="KCD4113" s="28"/>
      <x:c r="KCE4113" s="28"/>
      <x:c r="KCF4113" s="28"/>
      <x:c r="KCG4113" s="28"/>
      <x:c r="KCH4113" s="28"/>
      <x:c r="KCI4113" s="28"/>
      <x:c r="KCJ4113" s="28"/>
      <x:c r="KCK4113" s="28"/>
      <x:c r="KCL4113" s="28"/>
      <x:c r="KCM4113" s="28"/>
      <x:c r="KCN4113" s="28"/>
      <x:c r="KCO4113" s="28"/>
      <x:c r="KCP4113" s="28"/>
      <x:c r="KCQ4113" s="28"/>
      <x:c r="KCR4113" s="28"/>
      <x:c r="KCS4113" s="28"/>
      <x:c r="KCT4113" s="28"/>
      <x:c r="KCU4113" s="28"/>
      <x:c r="KCV4113" s="28"/>
      <x:c r="KCW4113" s="28"/>
      <x:c r="KCX4113" s="28"/>
      <x:c r="KCY4113" s="28"/>
      <x:c r="KCZ4113" s="28"/>
      <x:c r="KDA4113" s="28"/>
      <x:c r="KDB4113" s="28"/>
      <x:c r="KDC4113" s="28"/>
      <x:c r="KDD4113" s="28"/>
      <x:c r="KDE4113" s="28"/>
      <x:c r="KDF4113" s="28"/>
      <x:c r="KDG4113" s="28"/>
      <x:c r="KDH4113" s="28"/>
      <x:c r="KDI4113" s="28"/>
      <x:c r="KDJ4113" s="28"/>
      <x:c r="KDK4113" s="28"/>
      <x:c r="KDL4113" s="28"/>
      <x:c r="KDM4113" s="28"/>
      <x:c r="KDN4113" s="28"/>
      <x:c r="KDO4113" s="28"/>
      <x:c r="KDP4113" s="28"/>
      <x:c r="KDQ4113" s="28"/>
      <x:c r="KDR4113" s="28"/>
      <x:c r="KDS4113" s="28"/>
      <x:c r="KDT4113" s="28"/>
      <x:c r="KDU4113" s="28"/>
      <x:c r="KDV4113" s="28"/>
      <x:c r="KDW4113" s="28"/>
      <x:c r="KDX4113" s="28"/>
      <x:c r="KDY4113" s="28"/>
      <x:c r="KDZ4113" s="28"/>
      <x:c r="KEA4113" s="28"/>
      <x:c r="KEB4113" s="28"/>
      <x:c r="KEC4113" s="28"/>
      <x:c r="KED4113" s="28"/>
      <x:c r="KEE4113" s="28"/>
      <x:c r="KEF4113" s="28"/>
      <x:c r="KEG4113" s="28"/>
      <x:c r="KEH4113" s="28"/>
      <x:c r="KEI4113" s="28"/>
      <x:c r="KEJ4113" s="28"/>
      <x:c r="KEK4113" s="28"/>
      <x:c r="KEL4113" s="28"/>
      <x:c r="KEM4113" s="28"/>
      <x:c r="KEN4113" s="28"/>
      <x:c r="KEO4113" s="28"/>
      <x:c r="KEP4113" s="28"/>
      <x:c r="KEQ4113" s="28"/>
      <x:c r="KER4113" s="28"/>
      <x:c r="KES4113" s="28"/>
      <x:c r="KET4113" s="28"/>
      <x:c r="KEU4113" s="28"/>
      <x:c r="KEV4113" s="28"/>
      <x:c r="KEW4113" s="28"/>
      <x:c r="KEX4113" s="28"/>
      <x:c r="KEY4113" s="28"/>
      <x:c r="KEZ4113" s="28"/>
      <x:c r="KFA4113" s="28"/>
      <x:c r="KFB4113" s="28"/>
      <x:c r="KFC4113" s="28"/>
      <x:c r="KFD4113" s="28"/>
      <x:c r="KFE4113" s="28"/>
      <x:c r="KFF4113" s="28"/>
      <x:c r="KFG4113" s="28"/>
      <x:c r="KFH4113" s="28"/>
      <x:c r="KFI4113" s="28"/>
      <x:c r="KFJ4113" s="28"/>
      <x:c r="KFK4113" s="28"/>
      <x:c r="KFL4113" s="28"/>
      <x:c r="KFM4113" s="28"/>
      <x:c r="KFN4113" s="28"/>
      <x:c r="KFO4113" s="28"/>
      <x:c r="KFP4113" s="28"/>
      <x:c r="KFQ4113" s="28"/>
      <x:c r="KFR4113" s="28"/>
      <x:c r="KFS4113" s="28"/>
      <x:c r="KFT4113" s="28"/>
      <x:c r="KFU4113" s="28"/>
      <x:c r="KFV4113" s="28"/>
      <x:c r="KFW4113" s="28"/>
      <x:c r="KFX4113" s="28"/>
      <x:c r="KFY4113" s="28"/>
      <x:c r="KFZ4113" s="28"/>
      <x:c r="KGA4113" s="28"/>
      <x:c r="KGB4113" s="28"/>
      <x:c r="KGC4113" s="28"/>
      <x:c r="KGD4113" s="28"/>
      <x:c r="KGE4113" s="28"/>
      <x:c r="KGF4113" s="28"/>
      <x:c r="KGG4113" s="28"/>
      <x:c r="KGH4113" s="28"/>
      <x:c r="KGI4113" s="28"/>
      <x:c r="KGJ4113" s="28"/>
      <x:c r="KGK4113" s="28"/>
      <x:c r="KGL4113" s="28"/>
      <x:c r="KGM4113" s="28"/>
      <x:c r="KGN4113" s="28"/>
      <x:c r="KGO4113" s="28"/>
      <x:c r="KGP4113" s="28"/>
      <x:c r="KGQ4113" s="28"/>
      <x:c r="KGR4113" s="28"/>
      <x:c r="KGS4113" s="28"/>
      <x:c r="KGT4113" s="28"/>
      <x:c r="KGU4113" s="28"/>
      <x:c r="KGV4113" s="28"/>
      <x:c r="KGW4113" s="28"/>
      <x:c r="KGX4113" s="28"/>
      <x:c r="KGY4113" s="28"/>
      <x:c r="KGZ4113" s="28"/>
      <x:c r="KHA4113" s="28"/>
      <x:c r="KHB4113" s="28"/>
      <x:c r="KHC4113" s="28"/>
      <x:c r="KHD4113" s="28"/>
      <x:c r="KHE4113" s="28"/>
      <x:c r="KHF4113" s="28"/>
      <x:c r="KHG4113" s="28"/>
      <x:c r="KHH4113" s="28"/>
      <x:c r="KHI4113" s="28"/>
      <x:c r="KHJ4113" s="28"/>
      <x:c r="KHK4113" s="28"/>
      <x:c r="KHL4113" s="28"/>
      <x:c r="KHM4113" s="28"/>
      <x:c r="KHN4113" s="28"/>
      <x:c r="KHO4113" s="28"/>
      <x:c r="KHP4113" s="28"/>
      <x:c r="KHQ4113" s="28"/>
      <x:c r="KHR4113" s="28"/>
      <x:c r="KHS4113" s="28"/>
      <x:c r="KHT4113" s="28"/>
      <x:c r="KHU4113" s="28"/>
      <x:c r="KHV4113" s="28"/>
      <x:c r="KHW4113" s="28"/>
      <x:c r="KHX4113" s="28"/>
      <x:c r="KHY4113" s="28"/>
      <x:c r="KHZ4113" s="28"/>
      <x:c r="KIA4113" s="28"/>
      <x:c r="KIB4113" s="28"/>
      <x:c r="KIC4113" s="28"/>
      <x:c r="KID4113" s="28"/>
      <x:c r="KIE4113" s="28"/>
      <x:c r="KIF4113" s="28"/>
      <x:c r="KIG4113" s="28"/>
      <x:c r="KIH4113" s="28"/>
      <x:c r="KII4113" s="28"/>
      <x:c r="KIJ4113" s="28"/>
      <x:c r="KIK4113" s="28"/>
      <x:c r="KIL4113" s="28"/>
      <x:c r="KIM4113" s="28"/>
      <x:c r="KIN4113" s="28"/>
      <x:c r="KIO4113" s="28"/>
      <x:c r="KIP4113" s="28"/>
      <x:c r="KIQ4113" s="28"/>
      <x:c r="KIR4113" s="28"/>
      <x:c r="KIS4113" s="28"/>
      <x:c r="KIT4113" s="28"/>
      <x:c r="KIU4113" s="28"/>
      <x:c r="KIV4113" s="28"/>
      <x:c r="KIW4113" s="28"/>
      <x:c r="KIX4113" s="28"/>
      <x:c r="KIY4113" s="28"/>
      <x:c r="KIZ4113" s="28"/>
      <x:c r="KJA4113" s="28"/>
      <x:c r="KJB4113" s="28"/>
      <x:c r="KJC4113" s="28"/>
      <x:c r="KJD4113" s="28"/>
      <x:c r="KJE4113" s="28"/>
      <x:c r="KJF4113" s="28"/>
      <x:c r="KJG4113" s="28"/>
      <x:c r="KJH4113" s="28"/>
      <x:c r="KJI4113" s="28"/>
      <x:c r="KJJ4113" s="28"/>
      <x:c r="KJK4113" s="28"/>
      <x:c r="KJL4113" s="28"/>
      <x:c r="KJM4113" s="28"/>
      <x:c r="KJN4113" s="28"/>
      <x:c r="KJO4113" s="28"/>
      <x:c r="KJP4113" s="28"/>
      <x:c r="KJQ4113" s="28"/>
      <x:c r="KJR4113" s="28"/>
      <x:c r="KJS4113" s="28"/>
      <x:c r="KJT4113" s="28"/>
      <x:c r="KJU4113" s="28"/>
      <x:c r="KJV4113" s="28"/>
      <x:c r="KJW4113" s="28"/>
      <x:c r="KJX4113" s="28"/>
      <x:c r="KJY4113" s="28"/>
      <x:c r="KJZ4113" s="28"/>
      <x:c r="KKA4113" s="28"/>
      <x:c r="KKB4113" s="28"/>
      <x:c r="KKC4113" s="28"/>
      <x:c r="KKD4113" s="28"/>
      <x:c r="KKE4113" s="28"/>
      <x:c r="KKF4113" s="28"/>
      <x:c r="KKG4113" s="28"/>
      <x:c r="KKH4113" s="28"/>
      <x:c r="KKI4113" s="28"/>
      <x:c r="KKJ4113" s="28"/>
      <x:c r="KKK4113" s="28"/>
      <x:c r="KKL4113" s="28"/>
      <x:c r="KKM4113" s="28"/>
      <x:c r="KKN4113" s="28"/>
      <x:c r="KKO4113" s="28"/>
      <x:c r="KKP4113" s="28"/>
      <x:c r="KKQ4113" s="28"/>
      <x:c r="KKR4113" s="28"/>
      <x:c r="KKS4113" s="28"/>
      <x:c r="KKT4113" s="28"/>
      <x:c r="KKU4113" s="28"/>
      <x:c r="KKV4113" s="28"/>
      <x:c r="KKW4113" s="28"/>
      <x:c r="KKX4113" s="28"/>
      <x:c r="KKY4113" s="28"/>
      <x:c r="KKZ4113" s="28"/>
      <x:c r="KLA4113" s="28"/>
      <x:c r="KLB4113" s="28"/>
      <x:c r="KLC4113" s="28"/>
      <x:c r="KLD4113" s="28"/>
      <x:c r="KLE4113" s="28"/>
      <x:c r="KLF4113" s="28"/>
      <x:c r="KLG4113" s="28"/>
      <x:c r="KLH4113" s="28"/>
      <x:c r="KLI4113" s="28"/>
      <x:c r="KLJ4113" s="28"/>
      <x:c r="KLK4113" s="28"/>
      <x:c r="KLL4113" s="28"/>
      <x:c r="KLM4113" s="28"/>
      <x:c r="KLN4113" s="28"/>
      <x:c r="KLO4113" s="28"/>
      <x:c r="KLP4113" s="28"/>
      <x:c r="KLQ4113" s="28"/>
      <x:c r="KLR4113" s="28"/>
      <x:c r="KLS4113" s="28"/>
      <x:c r="KLT4113" s="28"/>
      <x:c r="KLU4113" s="28"/>
      <x:c r="KLV4113" s="28"/>
      <x:c r="KLW4113" s="28"/>
      <x:c r="KLX4113" s="28"/>
      <x:c r="KLY4113" s="28"/>
      <x:c r="KLZ4113" s="28"/>
      <x:c r="KMA4113" s="28"/>
      <x:c r="KMB4113" s="28"/>
      <x:c r="KMC4113" s="28"/>
      <x:c r="KMD4113" s="28"/>
      <x:c r="KME4113" s="28"/>
      <x:c r="KMF4113" s="28"/>
      <x:c r="KMG4113" s="28"/>
      <x:c r="KMH4113" s="28"/>
      <x:c r="KMI4113" s="28"/>
      <x:c r="KMJ4113" s="28"/>
      <x:c r="KMK4113" s="28"/>
      <x:c r="KML4113" s="28"/>
      <x:c r="KMM4113" s="28"/>
      <x:c r="KMN4113" s="28"/>
      <x:c r="KMO4113" s="28"/>
      <x:c r="KMP4113" s="28"/>
      <x:c r="KMQ4113" s="28"/>
      <x:c r="KMR4113" s="28"/>
      <x:c r="KMS4113" s="28"/>
      <x:c r="KMT4113" s="28"/>
      <x:c r="KMU4113" s="28"/>
      <x:c r="KMV4113" s="28"/>
      <x:c r="KMW4113" s="28"/>
      <x:c r="KMX4113" s="28"/>
      <x:c r="KMY4113" s="28"/>
      <x:c r="KMZ4113" s="28"/>
      <x:c r="KNA4113" s="28"/>
      <x:c r="KNB4113" s="28"/>
      <x:c r="KNC4113" s="28"/>
      <x:c r="KND4113" s="28"/>
      <x:c r="KNE4113" s="28"/>
      <x:c r="KNF4113" s="28"/>
      <x:c r="KNG4113" s="28"/>
      <x:c r="KNH4113" s="28"/>
      <x:c r="KNI4113" s="28"/>
      <x:c r="KNJ4113" s="28"/>
      <x:c r="KNK4113" s="28"/>
      <x:c r="KNL4113" s="28"/>
      <x:c r="KNM4113" s="28"/>
      <x:c r="KNN4113" s="28"/>
      <x:c r="KNO4113" s="28"/>
      <x:c r="KNP4113" s="28"/>
      <x:c r="KNQ4113" s="28"/>
      <x:c r="KNR4113" s="28"/>
      <x:c r="KNS4113" s="28"/>
      <x:c r="KNT4113" s="28"/>
      <x:c r="KNU4113" s="28"/>
      <x:c r="KNV4113" s="28"/>
      <x:c r="KNW4113" s="28"/>
      <x:c r="KNX4113" s="28"/>
      <x:c r="KNY4113" s="28"/>
      <x:c r="KNZ4113" s="28"/>
      <x:c r="KOA4113" s="28"/>
      <x:c r="KOB4113" s="28"/>
      <x:c r="KOC4113" s="28"/>
      <x:c r="KOD4113" s="28"/>
      <x:c r="KOE4113" s="28"/>
      <x:c r="KOF4113" s="28"/>
      <x:c r="KOG4113" s="28"/>
      <x:c r="KOH4113" s="28"/>
      <x:c r="KOI4113" s="28"/>
      <x:c r="KOJ4113" s="28"/>
      <x:c r="KOK4113" s="28"/>
      <x:c r="KOL4113" s="28"/>
      <x:c r="KOM4113" s="28"/>
      <x:c r="KON4113" s="28"/>
      <x:c r="KOO4113" s="28"/>
      <x:c r="KOP4113" s="28"/>
      <x:c r="KOQ4113" s="28"/>
      <x:c r="KOR4113" s="28"/>
      <x:c r="KOS4113" s="28"/>
      <x:c r="KOT4113" s="28"/>
      <x:c r="KOU4113" s="28"/>
      <x:c r="KOV4113" s="28"/>
      <x:c r="KOW4113" s="28"/>
      <x:c r="KOX4113" s="28"/>
      <x:c r="KOY4113" s="28"/>
      <x:c r="KOZ4113" s="28"/>
      <x:c r="KPA4113" s="28"/>
      <x:c r="KPB4113" s="28"/>
      <x:c r="KPC4113" s="28"/>
      <x:c r="KPD4113" s="28"/>
      <x:c r="KPE4113" s="28"/>
      <x:c r="KPF4113" s="28"/>
      <x:c r="KPG4113" s="28"/>
      <x:c r="KPH4113" s="28"/>
      <x:c r="KPI4113" s="28"/>
      <x:c r="KPJ4113" s="28"/>
      <x:c r="KPK4113" s="28"/>
      <x:c r="KPL4113" s="28"/>
      <x:c r="KPM4113" s="28"/>
      <x:c r="KPN4113" s="28"/>
      <x:c r="KPO4113" s="28"/>
      <x:c r="KPP4113" s="28"/>
      <x:c r="KPQ4113" s="28"/>
      <x:c r="KPR4113" s="28"/>
      <x:c r="KPS4113" s="28"/>
      <x:c r="KPT4113" s="28"/>
      <x:c r="KPU4113" s="28"/>
      <x:c r="KPV4113" s="28"/>
      <x:c r="KPW4113" s="28"/>
      <x:c r="KPX4113" s="28"/>
      <x:c r="KPY4113" s="28"/>
      <x:c r="KPZ4113" s="28"/>
      <x:c r="KQA4113" s="28"/>
      <x:c r="KQB4113" s="28"/>
      <x:c r="KQC4113" s="28"/>
      <x:c r="KQD4113" s="28"/>
      <x:c r="KQE4113" s="28"/>
      <x:c r="KQF4113" s="28"/>
      <x:c r="KQG4113" s="28"/>
      <x:c r="KQH4113" s="28"/>
      <x:c r="KQI4113" s="28"/>
      <x:c r="KQJ4113" s="28"/>
      <x:c r="KQK4113" s="28"/>
      <x:c r="KQL4113" s="28"/>
      <x:c r="KQM4113" s="28"/>
      <x:c r="KQN4113" s="28"/>
      <x:c r="KQO4113" s="28"/>
      <x:c r="KQP4113" s="28"/>
      <x:c r="KQQ4113" s="28"/>
      <x:c r="KQR4113" s="28"/>
      <x:c r="KQS4113" s="28"/>
      <x:c r="KQT4113" s="28"/>
      <x:c r="KQU4113" s="28"/>
      <x:c r="KQV4113" s="28"/>
      <x:c r="KQW4113" s="28"/>
      <x:c r="KQX4113" s="28"/>
      <x:c r="KQY4113" s="28"/>
      <x:c r="KQZ4113" s="28"/>
      <x:c r="KRA4113" s="28"/>
      <x:c r="KRB4113" s="28"/>
      <x:c r="KRC4113" s="28"/>
      <x:c r="KRD4113" s="28"/>
      <x:c r="KRE4113" s="28"/>
      <x:c r="KRF4113" s="28"/>
      <x:c r="KRG4113" s="28"/>
      <x:c r="KRH4113" s="28"/>
      <x:c r="KRI4113" s="28"/>
      <x:c r="KRJ4113" s="28"/>
      <x:c r="KRK4113" s="28"/>
      <x:c r="KRL4113" s="28"/>
      <x:c r="KRM4113" s="28"/>
      <x:c r="KRN4113" s="28"/>
      <x:c r="KRO4113" s="28"/>
      <x:c r="KRP4113" s="28"/>
      <x:c r="KRQ4113" s="28"/>
      <x:c r="KRR4113" s="28"/>
      <x:c r="KRS4113" s="28"/>
      <x:c r="KRT4113" s="28"/>
      <x:c r="KRU4113" s="28"/>
      <x:c r="KRV4113" s="28"/>
      <x:c r="KRW4113" s="28"/>
      <x:c r="KRX4113" s="28"/>
      <x:c r="KRY4113" s="28"/>
      <x:c r="KRZ4113" s="28"/>
      <x:c r="KSA4113" s="28"/>
      <x:c r="KSB4113" s="28"/>
      <x:c r="KSC4113" s="28"/>
      <x:c r="KSD4113" s="28"/>
      <x:c r="KSE4113" s="28"/>
      <x:c r="KSF4113" s="28"/>
      <x:c r="KSG4113" s="28"/>
      <x:c r="KSH4113" s="28"/>
      <x:c r="KSI4113" s="28"/>
      <x:c r="KSJ4113" s="28"/>
      <x:c r="KSK4113" s="28"/>
      <x:c r="KSL4113" s="28"/>
      <x:c r="KSM4113" s="28"/>
      <x:c r="KSN4113" s="28"/>
      <x:c r="KSO4113" s="28"/>
      <x:c r="KSP4113" s="28"/>
      <x:c r="KSQ4113" s="28"/>
      <x:c r="KSR4113" s="28"/>
      <x:c r="KSS4113" s="28"/>
      <x:c r="KST4113" s="28"/>
      <x:c r="KSU4113" s="28"/>
      <x:c r="KSV4113" s="28"/>
      <x:c r="KSW4113" s="28"/>
      <x:c r="KSX4113" s="28"/>
      <x:c r="KSY4113" s="28"/>
      <x:c r="KSZ4113" s="28"/>
      <x:c r="KTA4113" s="28"/>
      <x:c r="KTB4113" s="28"/>
      <x:c r="KTC4113" s="28"/>
      <x:c r="KTD4113" s="28"/>
      <x:c r="KTE4113" s="28"/>
      <x:c r="KTF4113" s="28"/>
      <x:c r="KTG4113" s="28"/>
      <x:c r="KTH4113" s="28"/>
      <x:c r="KTI4113" s="28"/>
      <x:c r="KTJ4113" s="28"/>
      <x:c r="KTK4113" s="28"/>
      <x:c r="KTL4113" s="28"/>
      <x:c r="KTM4113" s="28"/>
      <x:c r="KTN4113" s="28"/>
      <x:c r="KTO4113" s="28"/>
      <x:c r="KTP4113" s="28"/>
      <x:c r="KTQ4113" s="28"/>
      <x:c r="KTR4113" s="28"/>
      <x:c r="KTS4113" s="28"/>
      <x:c r="KTT4113" s="28"/>
      <x:c r="KTU4113" s="28"/>
      <x:c r="KTV4113" s="28"/>
      <x:c r="KTW4113" s="28"/>
      <x:c r="KTX4113" s="28"/>
      <x:c r="KTY4113" s="28"/>
      <x:c r="KTZ4113" s="28"/>
      <x:c r="KUA4113" s="28"/>
      <x:c r="KUB4113" s="28"/>
      <x:c r="KUC4113" s="28"/>
      <x:c r="KUD4113" s="28"/>
      <x:c r="KUE4113" s="28"/>
      <x:c r="KUF4113" s="28"/>
      <x:c r="KUG4113" s="28"/>
      <x:c r="KUH4113" s="28"/>
      <x:c r="KUI4113" s="28"/>
      <x:c r="KUJ4113" s="28"/>
      <x:c r="KUK4113" s="28"/>
      <x:c r="KUL4113" s="28"/>
      <x:c r="KUM4113" s="28"/>
      <x:c r="KUN4113" s="28"/>
      <x:c r="KUO4113" s="28"/>
      <x:c r="KUP4113" s="28"/>
      <x:c r="KUQ4113" s="28"/>
      <x:c r="KUR4113" s="28"/>
      <x:c r="KUS4113" s="28"/>
      <x:c r="KUT4113" s="28"/>
      <x:c r="KUU4113" s="28"/>
      <x:c r="KUV4113" s="28"/>
      <x:c r="KUW4113" s="28"/>
      <x:c r="KUX4113" s="28"/>
      <x:c r="KUY4113" s="28"/>
      <x:c r="KUZ4113" s="28"/>
      <x:c r="KVA4113" s="28"/>
      <x:c r="KVB4113" s="28"/>
      <x:c r="KVC4113" s="28"/>
      <x:c r="KVD4113" s="28"/>
      <x:c r="KVE4113" s="28"/>
      <x:c r="KVF4113" s="28"/>
      <x:c r="KVG4113" s="28"/>
      <x:c r="KVH4113" s="28"/>
      <x:c r="KVI4113" s="28"/>
      <x:c r="KVJ4113" s="28"/>
      <x:c r="KVK4113" s="28"/>
      <x:c r="KVL4113" s="28"/>
      <x:c r="KVM4113" s="28"/>
      <x:c r="KVN4113" s="28"/>
      <x:c r="KVO4113" s="28"/>
      <x:c r="KVP4113" s="28"/>
      <x:c r="KVQ4113" s="28"/>
      <x:c r="KVR4113" s="28"/>
      <x:c r="KVS4113" s="28"/>
      <x:c r="KVT4113" s="28"/>
      <x:c r="KVU4113" s="28"/>
      <x:c r="KVV4113" s="28"/>
      <x:c r="KVW4113" s="28"/>
      <x:c r="KVX4113" s="28"/>
      <x:c r="KVY4113" s="28"/>
      <x:c r="KVZ4113" s="28"/>
      <x:c r="KWA4113" s="28"/>
      <x:c r="KWB4113" s="28"/>
      <x:c r="KWC4113" s="28"/>
      <x:c r="KWD4113" s="28"/>
      <x:c r="KWE4113" s="28"/>
      <x:c r="KWF4113" s="28"/>
      <x:c r="KWG4113" s="28"/>
      <x:c r="KWH4113" s="28"/>
      <x:c r="KWI4113" s="28"/>
      <x:c r="KWJ4113" s="28"/>
      <x:c r="KWK4113" s="28"/>
      <x:c r="KWL4113" s="28"/>
      <x:c r="KWM4113" s="28"/>
      <x:c r="KWN4113" s="28"/>
      <x:c r="KWO4113" s="28"/>
      <x:c r="KWP4113" s="28"/>
      <x:c r="KWQ4113" s="28"/>
      <x:c r="KWR4113" s="28"/>
      <x:c r="KWS4113" s="28"/>
      <x:c r="KWT4113" s="28"/>
      <x:c r="KWU4113" s="28"/>
      <x:c r="KWV4113" s="28"/>
      <x:c r="KWW4113" s="28"/>
      <x:c r="KWX4113" s="28"/>
      <x:c r="KWY4113" s="28"/>
      <x:c r="KWZ4113" s="28"/>
      <x:c r="KXA4113" s="28"/>
      <x:c r="KXB4113" s="28"/>
      <x:c r="KXC4113" s="28"/>
      <x:c r="KXD4113" s="28"/>
      <x:c r="KXE4113" s="28"/>
      <x:c r="KXF4113" s="28"/>
      <x:c r="KXG4113" s="28"/>
      <x:c r="KXH4113" s="28"/>
      <x:c r="KXI4113" s="28"/>
      <x:c r="KXJ4113" s="28"/>
      <x:c r="KXK4113" s="28"/>
      <x:c r="KXL4113" s="28"/>
      <x:c r="KXM4113" s="28"/>
      <x:c r="KXN4113" s="28"/>
      <x:c r="KXO4113" s="28"/>
      <x:c r="KXP4113" s="28"/>
      <x:c r="KXQ4113" s="28"/>
      <x:c r="KXR4113" s="28"/>
      <x:c r="KXS4113" s="28"/>
      <x:c r="KXT4113" s="28"/>
      <x:c r="KXU4113" s="28"/>
      <x:c r="KXV4113" s="28"/>
      <x:c r="KXW4113" s="28"/>
      <x:c r="KXX4113" s="28"/>
      <x:c r="KXY4113" s="28"/>
      <x:c r="KXZ4113" s="28"/>
      <x:c r="KYA4113" s="28"/>
      <x:c r="KYB4113" s="28"/>
      <x:c r="KYC4113" s="28"/>
      <x:c r="KYD4113" s="28"/>
      <x:c r="KYE4113" s="28"/>
      <x:c r="KYF4113" s="28"/>
      <x:c r="KYG4113" s="28"/>
      <x:c r="KYH4113" s="28"/>
      <x:c r="KYI4113" s="28"/>
      <x:c r="KYJ4113" s="28"/>
      <x:c r="KYK4113" s="28"/>
      <x:c r="KYL4113" s="28"/>
      <x:c r="KYM4113" s="28"/>
      <x:c r="KYN4113" s="28"/>
      <x:c r="KYO4113" s="28"/>
      <x:c r="KYP4113" s="28"/>
      <x:c r="KYQ4113" s="28"/>
      <x:c r="KYR4113" s="28"/>
      <x:c r="KYS4113" s="28"/>
      <x:c r="KYT4113" s="28"/>
      <x:c r="KYU4113" s="28"/>
      <x:c r="KYV4113" s="28"/>
      <x:c r="KYW4113" s="28"/>
      <x:c r="KYX4113" s="28"/>
      <x:c r="KYY4113" s="28"/>
      <x:c r="KYZ4113" s="28"/>
      <x:c r="KZA4113" s="28"/>
      <x:c r="KZB4113" s="28"/>
      <x:c r="KZC4113" s="28"/>
      <x:c r="KZD4113" s="28"/>
      <x:c r="KZE4113" s="28"/>
      <x:c r="KZF4113" s="28"/>
      <x:c r="KZG4113" s="28"/>
      <x:c r="KZH4113" s="28"/>
      <x:c r="KZI4113" s="28"/>
      <x:c r="KZJ4113" s="28"/>
      <x:c r="KZK4113" s="28"/>
      <x:c r="KZL4113" s="28"/>
      <x:c r="KZM4113" s="28"/>
      <x:c r="KZN4113" s="28"/>
      <x:c r="KZO4113" s="28"/>
      <x:c r="KZP4113" s="28"/>
      <x:c r="KZQ4113" s="28"/>
      <x:c r="KZR4113" s="28"/>
      <x:c r="KZS4113" s="28"/>
      <x:c r="KZT4113" s="28"/>
      <x:c r="KZU4113" s="28"/>
      <x:c r="KZV4113" s="28"/>
      <x:c r="KZW4113" s="28"/>
      <x:c r="KZX4113" s="28"/>
      <x:c r="KZY4113" s="28"/>
      <x:c r="KZZ4113" s="28"/>
      <x:c r="LAA4113" s="28"/>
      <x:c r="LAB4113" s="28"/>
      <x:c r="LAC4113" s="28"/>
      <x:c r="LAD4113" s="28"/>
      <x:c r="LAE4113" s="28"/>
      <x:c r="LAF4113" s="28"/>
      <x:c r="LAG4113" s="28"/>
      <x:c r="LAH4113" s="28"/>
      <x:c r="LAI4113" s="28"/>
      <x:c r="LAJ4113" s="28"/>
      <x:c r="LAK4113" s="28"/>
      <x:c r="LAL4113" s="28"/>
      <x:c r="LAM4113" s="28"/>
      <x:c r="LAN4113" s="28"/>
      <x:c r="LAO4113" s="28"/>
      <x:c r="LAP4113" s="28"/>
      <x:c r="LAQ4113" s="28"/>
      <x:c r="LAR4113" s="28"/>
      <x:c r="LAS4113" s="28"/>
      <x:c r="LAT4113" s="28"/>
      <x:c r="LAU4113" s="28"/>
      <x:c r="LAV4113" s="28"/>
      <x:c r="LAW4113" s="28"/>
      <x:c r="LAX4113" s="28"/>
      <x:c r="LAY4113" s="28"/>
      <x:c r="LAZ4113" s="28"/>
      <x:c r="LBA4113" s="28"/>
      <x:c r="LBB4113" s="28"/>
      <x:c r="LBC4113" s="28"/>
      <x:c r="LBD4113" s="28"/>
      <x:c r="LBE4113" s="28"/>
      <x:c r="LBF4113" s="28"/>
      <x:c r="LBG4113" s="28"/>
      <x:c r="LBH4113" s="28"/>
      <x:c r="LBI4113" s="28"/>
      <x:c r="LBJ4113" s="28"/>
      <x:c r="LBK4113" s="28"/>
      <x:c r="LBL4113" s="28"/>
      <x:c r="LBM4113" s="28"/>
      <x:c r="LBN4113" s="28"/>
      <x:c r="LBO4113" s="28"/>
      <x:c r="LBP4113" s="28"/>
      <x:c r="LBQ4113" s="28"/>
      <x:c r="LBR4113" s="28"/>
      <x:c r="LBS4113" s="28"/>
      <x:c r="LBT4113" s="28"/>
      <x:c r="LBU4113" s="28"/>
      <x:c r="LBV4113" s="28"/>
      <x:c r="LBW4113" s="28"/>
      <x:c r="LBX4113" s="28"/>
      <x:c r="LBY4113" s="28"/>
      <x:c r="LBZ4113" s="28"/>
      <x:c r="LCA4113" s="28"/>
      <x:c r="LCB4113" s="28"/>
      <x:c r="LCC4113" s="28"/>
      <x:c r="LCD4113" s="28"/>
      <x:c r="LCE4113" s="28"/>
      <x:c r="LCF4113" s="28"/>
      <x:c r="LCG4113" s="28"/>
      <x:c r="LCH4113" s="28"/>
      <x:c r="LCI4113" s="28"/>
      <x:c r="LCJ4113" s="28"/>
      <x:c r="LCK4113" s="28"/>
      <x:c r="LCL4113" s="28"/>
      <x:c r="LCM4113" s="28"/>
      <x:c r="LCN4113" s="28"/>
      <x:c r="LCO4113" s="28"/>
      <x:c r="LCP4113" s="28"/>
      <x:c r="LCQ4113" s="28"/>
      <x:c r="LCR4113" s="28"/>
      <x:c r="LCS4113" s="28"/>
      <x:c r="LCT4113" s="28"/>
      <x:c r="LCU4113" s="28"/>
      <x:c r="LCV4113" s="28"/>
      <x:c r="LCW4113" s="28"/>
      <x:c r="LCX4113" s="28"/>
      <x:c r="LCY4113" s="28"/>
      <x:c r="LCZ4113" s="28"/>
      <x:c r="LDA4113" s="28"/>
      <x:c r="LDB4113" s="28"/>
      <x:c r="LDC4113" s="28"/>
      <x:c r="LDD4113" s="28"/>
      <x:c r="LDE4113" s="28"/>
      <x:c r="LDF4113" s="28"/>
      <x:c r="LDG4113" s="28"/>
      <x:c r="LDH4113" s="28"/>
      <x:c r="LDI4113" s="28"/>
      <x:c r="LDJ4113" s="28"/>
      <x:c r="LDK4113" s="28"/>
      <x:c r="LDL4113" s="28"/>
      <x:c r="LDM4113" s="28"/>
      <x:c r="LDN4113" s="28"/>
      <x:c r="LDO4113" s="28"/>
      <x:c r="LDP4113" s="28"/>
      <x:c r="LDQ4113" s="28"/>
      <x:c r="LDR4113" s="28"/>
      <x:c r="LDS4113" s="28"/>
      <x:c r="LDT4113" s="28"/>
      <x:c r="LDU4113" s="28"/>
      <x:c r="LDV4113" s="28"/>
      <x:c r="LDW4113" s="28"/>
      <x:c r="LDX4113" s="28"/>
      <x:c r="LDY4113" s="28"/>
      <x:c r="LDZ4113" s="28"/>
      <x:c r="LEA4113" s="28"/>
      <x:c r="LEB4113" s="28"/>
      <x:c r="LEC4113" s="28"/>
      <x:c r="LED4113" s="28"/>
      <x:c r="LEE4113" s="28"/>
      <x:c r="LEF4113" s="28"/>
      <x:c r="LEG4113" s="28"/>
      <x:c r="LEH4113" s="28"/>
      <x:c r="LEI4113" s="28"/>
      <x:c r="LEJ4113" s="28"/>
      <x:c r="LEK4113" s="28"/>
      <x:c r="LEL4113" s="28"/>
      <x:c r="LEM4113" s="28"/>
      <x:c r="LEN4113" s="28"/>
      <x:c r="LEO4113" s="28"/>
      <x:c r="LEP4113" s="28"/>
      <x:c r="LEQ4113" s="28"/>
      <x:c r="LER4113" s="28"/>
      <x:c r="LES4113" s="28"/>
      <x:c r="LET4113" s="28"/>
      <x:c r="LEU4113" s="28"/>
      <x:c r="LEV4113" s="28"/>
      <x:c r="LEW4113" s="28"/>
      <x:c r="LEX4113" s="28"/>
      <x:c r="LEY4113" s="28"/>
      <x:c r="LEZ4113" s="28"/>
      <x:c r="LFA4113" s="28"/>
      <x:c r="LFB4113" s="28"/>
      <x:c r="LFC4113" s="28"/>
      <x:c r="LFD4113" s="28"/>
      <x:c r="LFE4113" s="28"/>
      <x:c r="LFF4113" s="28"/>
      <x:c r="LFG4113" s="28"/>
      <x:c r="LFH4113" s="28"/>
      <x:c r="LFI4113" s="28"/>
      <x:c r="LFJ4113" s="28"/>
      <x:c r="LFK4113" s="28"/>
      <x:c r="LFL4113" s="28"/>
      <x:c r="LFM4113" s="28"/>
      <x:c r="LFN4113" s="28"/>
      <x:c r="LFO4113" s="28"/>
      <x:c r="LFP4113" s="28"/>
      <x:c r="LFQ4113" s="28"/>
      <x:c r="LFR4113" s="28"/>
      <x:c r="LFS4113" s="28"/>
      <x:c r="LFT4113" s="28"/>
      <x:c r="LFU4113" s="28"/>
      <x:c r="LFV4113" s="28"/>
      <x:c r="LFW4113" s="28"/>
      <x:c r="LFX4113" s="28"/>
      <x:c r="LFY4113" s="28"/>
      <x:c r="LFZ4113" s="28"/>
      <x:c r="LGA4113" s="28"/>
      <x:c r="LGB4113" s="28"/>
      <x:c r="LGC4113" s="28"/>
      <x:c r="LGD4113" s="28"/>
      <x:c r="LGE4113" s="28"/>
      <x:c r="LGF4113" s="28"/>
      <x:c r="LGG4113" s="28"/>
      <x:c r="LGH4113" s="28"/>
      <x:c r="LGI4113" s="28"/>
      <x:c r="LGJ4113" s="28"/>
      <x:c r="LGK4113" s="28"/>
      <x:c r="LGL4113" s="28"/>
      <x:c r="LGM4113" s="28"/>
      <x:c r="LGN4113" s="28"/>
      <x:c r="LGO4113" s="28"/>
      <x:c r="LGP4113" s="28"/>
      <x:c r="LGQ4113" s="28"/>
      <x:c r="LGR4113" s="28"/>
      <x:c r="LGS4113" s="28"/>
      <x:c r="LGT4113" s="28"/>
      <x:c r="LGU4113" s="28"/>
      <x:c r="LGV4113" s="28"/>
      <x:c r="LGW4113" s="28"/>
      <x:c r="LGX4113" s="28"/>
      <x:c r="LGY4113" s="28"/>
      <x:c r="LGZ4113" s="28"/>
      <x:c r="LHA4113" s="28"/>
      <x:c r="LHB4113" s="28"/>
      <x:c r="LHC4113" s="28"/>
      <x:c r="LHD4113" s="28"/>
      <x:c r="LHE4113" s="28"/>
      <x:c r="LHF4113" s="28"/>
      <x:c r="LHG4113" s="28"/>
      <x:c r="LHH4113" s="28"/>
      <x:c r="LHI4113" s="28"/>
      <x:c r="LHJ4113" s="28"/>
      <x:c r="LHK4113" s="28"/>
      <x:c r="LHL4113" s="28"/>
      <x:c r="LHM4113" s="28"/>
      <x:c r="LHN4113" s="28"/>
      <x:c r="LHO4113" s="28"/>
      <x:c r="LHP4113" s="28"/>
      <x:c r="LHQ4113" s="28"/>
      <x:c r="LHR4113" s="28"/>
      <x:c r="LHS4113" s="28"/>
      <x:c r="LHT4113" s="28"/>
      <x:c r="LHU4113" s="28"/>
      <x:c r="LHV4113" s="28"/>
      <x:c r="LHW4113" s="28"/>
      <x:c r="LHX4113" s="28"/>
      <x:c r="LHY4113" s="28"/>
      <x:c r="LHZ4113" s="28"/>
      <x:c r="LIA4113" s="28"/>
      <x:c r="LIB4113" s="28"/>
      <x:c r="LIC4113" s="28"/>
      <x:c r="LID4113" s="28"/>
      <x:c r="LIE4113" s="28"/>
      <x:c r="LIF4113" s="28"/>
      <x:c r="LIG4113" s="28"/>
      <x:c r="LIH4113" s="28"/>
      <x:c r="LII4113" s="28"/>
      <x:c r="LIJ4113" s="28"/>
      <x:c r="LIK4113" s="28"/>
      <x:c r="LIL4113" s="28"/>
      <x:c r="LIM4113" s="28"/>
      <x:c r="LIN4113" s="28"/>
      <x:c r="LIO4113" s="28"/>
      <x:c r="LIP4113" s="28"/>
      <x:c r="LIQ4113" s="28"/>
      <x:c r="LIR4113" s="28"/>
      <x:c r="LIS4113" s="28"/>
      <x:c r="LIT4113" s="28"/>
      <x:c r="LIU4113" s="28"/>
      <x:c r="LIV4113" s="28"/>
      <x:c r="LIW4113" s="28"/>
      <x:c r="LIX4113" s="28"/>
      <x:c r="LIY4113" s="28"/>
      <x:c r="LIZ4113" s="28"/>
      <x:c r="LJA4113" s="28"/>
      <x:c r="LJB4113" s="28"/>
      <x:c r="LJC4113" s="28"/>
      <x:c r="LJD4113" s="28"/>
      <x:c r="LJE4113" s="28"/>
      <x:c r="LJF4113" s="28"/>
      <x:c r="LJG4113" s="28"/>
      <x:c r="LJH4113" s="28"/>
      <x:c r="LJI4113" s="28"/>
      <x:c r="LJJ4113" s="28"/>
      <x:c r="LJK4113" s="28"/>
      <x:c r="LJL4113" s="28"/>
      <x:c r="LJM4113" s="28"/>
      <x:c r="LJN4113" s="28"/>
      <x:c r="LJO4113" s="28"/>
      <x:c r="LJP4113" s="28"/>
      <x:c r="LJQ4113" s="28"/>
      <x:c r="LJR4113" s="28"/>
      <x:c r="LJS4113" s="28"/>
      <x:c r="LJT4113" s="28"/>
      <x:c r="LJU4113" s="28"/>
      <x:c r="LJV4113" s="28"/>
      <x:c r="LJW4113" s="28"/>
      <x:c r="LJX4113" s="28"/>
      <x:c r="LJY4113" s="28"/>
      <x:c r="LJZ4113" s="28"/>
      <x:c r="LKA4113" s="28"/>
      <x:c r="LKB4113" s="28"/>
      <x:c r="LKC4113" s="28"/>
      <x:c r="LKD4113" s="28"/>
      <x:c r="LKE4113" s="28"/>
      <x:c r="LKF4113" s="28"/>
      <x:c r="LKG4113" s="28"/>
      <x:c r="LKH4113" s="28"/>
      <x:c r="LKI4113" s="28"/>
      <x:c r="LKJ4113" s="28"/>
      <x:c r="LKK4113" s="28"/>
      <x:c r="LKL4113" s="28"/>
      <x:c r="LKM4113" s="28"/>
      <x:c r="LKN4113" s="28"/>
      <x:c r="LKO4113" s="28"/>
      <x:c r="LKP4113" s="28"/>
      <x:c r="LKQ4113" s="28"/>
      <x:c r="LKR4113" s="28"/>
      <x:c r="LKS4113" s="28"/>
      <x:c r="LKT4113" s="28"/>
      <x:c r="LKU4113" s="28"/>
      <x:c r="LKV4113" s="28"/>
      <x:c r="LKW4113" s="28"/>
      <x:c r="LKX4113" s="28"/>
      <x:c r="LKY4113" s="28"/>
      <x:c r="LKZ4113" s="28"/>
      <x:c r="LLA4113" s="28"/>
      <x:c r="LLB4113" s="28"/>
      <x:c r="LLC4113" s="28"/>
      <x:c r="LLD4113" s="28"/>
      <x:c r="LLE4113" s="28"/>
      <x:c r="LLF4113" s="28"/>
      <x:c r="LLG4113" s="28"/>
      <x:c r="LLH4113" s="28"/>
      <x:c r="LLI4113" s="28"/>
      <x:c r="LLJ4113" s="28"/>
      <x:c r="LLK4113" s="28"/>
      <x:c r="LLL4113" s="28"/>
      <x:c r="LLM4113" s="28"/>
      <x:c r="LLN4113" s="28"/>
      <x:c r="LLO4113" s="28"/>
      <x:c r="LLP4113" s="28"/>
      <x:c r="LLQ4113" s="28"/>
      <x:c r="LLR4113" s="28"/>
      <x:c r="LLS4113" s="28"/>
      <x:c r="LLT4113" s="28"/>
      <x:c r="LLU4113" s="28"/>
      <x:c r="LLV4113" s="28"/>
      <x:c r="LLW4113" s="28"/>
      <x:c r="LLX4113" s="28"/>
      <x:c r="LLY4113" s="28"/>
      <x:c r="LLZ4113" s="28"/>
      <x:c r="LMA4113" s="28"/>
      <x:c r="LMB4113" s="28"/>
      <x:c r="LMC4113" s="28"/>
      <x:c r="LMD4113" s="28"/>
      <x:c r="LME4113" s="28"/>
      <x:c r="LMF4113" s="28"/>
      <x:c r="LMG4113" s="28"/>
      <x:c r="LMH4113" s="28"/>
      <x:c r="LMI4113" s="28"/>
      <x:c r="LMJ4113" s="28"/>
      <x:c r="LMK4113" s="28"/>
      <x:c r="LML4113" s="28"/>
      <x:c r="LMM4113" s="28"/>
      <x:c r="LMN4113" s="28"/>
      <x:c r="LMO4113" s="28"/>
      <x:c r="LMP4113" s="28"/>
      <x:c r="LMQ4113" s="28"/>
      <x:c r="LMR4113" s="28"/>
      <x:c r="LMS4113" s="28"/>
      <x:c r="LMT4113" s="28"/>
      <x:c r="LMU4113" s="28"/>
      <x:c r="LMV4113" s="28"/>
      <x:c r="LMW4113" s="28"/>
      <x:c r="LMX4113" s="28"/>
      <x:c r="LMY4113" s="28"/>
      <x:c r="LMZ4113" s="28"/>
      <x:c r="LNA4113" s="28"/>
      <x:c r="LNB4113" s="28"/>
      <x:c r="LNC4113" s="28"/>
      <x:c r="LND4113" s="28"/>
      <x:c r="LNE4113" s="28"/>
      <x:c r="LNF4113" s="28"/>
      <x:c r="LNG4113" s="28"/>
      <x:c r="LNH4113" s="28"/>
      <x:c r="LNI4113" s="28"/>
      <x:c r="LNJ4113" s="28"/>
      <x:c r="LNK4113" s="28"/>
      <x:c r="LNL4113" s="28"/>
      <x:c r="LNM4113" s="28"/>
      <x:c r="LNN4113" s="28"/>
      <x:c r="LNO4113" s="28"/>
      <x:c r="LNP4113" s="28"/>
      <x:c r="LNQ4113" s="28"/>
      <x:c r="LNR4113" s="28"/>
      <x:c r="LNS4113" s="28"/>
      <x:c r="LNT4113" s="28"/>
      <x:c r="LNU4113" s="28"/>
      <x:c r="LNV4113" s="28"/>
      <x:c r="LNW4113" s="28"/>
      <x:c r="LNX4113" s="28"/>
      <x:c r="LNY4113" s="28"/>
      <x:c r="LNZ4113" s="28"/>
      <x:c r="LOA4113" s="28"/>
      <x:c r="LOB4113" s="28"/>
      <x:c r="LOC4113" s="28"/>
      <x:c r="LOD4113" s="28"/>
      <x:c r="LOE4113" s="28"/>
      <x:c r="LOF4113" s="28"/>
      <x:c r="LOG4113" s="28"/>
      <x:c r="LOH4113" s="28"/>
      <x:c r="LOI4113" s="28"/>
      <x:c r="LOJ4113" s="28"/>
      <x:c r="LOK4113" s="28"/>
      <x:c r="LOL4113" s="28"/>
      <x:c r="LOM4113" s="28"/>
      <x:c r="LON4113" s="28"/>
      <x:c r="LOO4113" s="28"/>
      <x:c r="LOP4113" s="28"/>
      <x:c r="LOQ4113" s="28"/>
      <x:c r="LOR4113" s="28"/>
      <x:c r="LOS4113" s="28"/>
      <x:c r="LOT4113" s="28"/>
      <x:c r="LOU4113" s="28"/>
      <x:c r="LOV4113" s="28"/>
      <x:c r="LOW4113" s="28"/>
      <x:c r="LOX4113" s="28"/>
      <x:c r="LOY4113" s="28"/>
      <x:c r="LOZ4113" s="28"/>
      <x:c r="LPA4113" s="28"/>
      <x:c r="LPB4113" s="28"/>
      <x:c r="LPC4113" s="28"/>
      <x:c r="LPD4113" s="28"/>
      <x:c r="LPE4113" s="28"/>
      <x:c r="LPF4113" s="28"/>
      <x:c r="LPG4113" s="28"/>
      <x:c r="LPH4113" s="28"/>
      <x:c r="LPI4113" s="28"/>
      <x:c r="LPJ4113" s="28"/>
      <x:c r="LPK4113" s="28"/>
      <x:c r="LPL4113" s="28"/>
      <x:c r="LPM4113" s="28"/>
      <x:c r="LPN4113" s="28"/>
      <x:c r="LPO4113" s="28"/>
      <x:c r="LPP4113" s="28"/>
      <x:c r="LPQ4113" s="28"/>
      <x:c r="LPR4113" s="28"/>
      <x:c r="LPS4113" s="28"/>
      <x:c r="LPT4113" s="28"/>
      <x:c r="LPU4113" s="28"/>
      <x:c r="LPV4113" s="28"/>
      <x:c r="LPW4113" s="28"/>
      <x:c r="LPX4113" s="28"/>
      <x:c r="LPY4113" s="28"/>
      <x:c r="LPZ4113" s="28"/>
      <x:c r="LQA4113" s="28"/>
      <x:c r="LQB4113" s="28"/>
      <x:c r="LQC4113" s="28"/>
      <x:c r="LQD4113" s="28"/>
      <x:c r="LQE4113" s="28"/>
      <x:c r="LQF4113" s="28"/>
      <x:c r="LQG4113" s="28"/>
      <x:c r="LQH4113" s="28"/>
      <x:c r="LQI4113" s="28"/>
      <x:c r="LQJ4113" s="28"/>
      <x:c r="LQK4113" s="28"/>
      <x:c r="LQL4113" s="28"/>
      <x:c r="LQM4113" s="28"/>
      <x:c r="LQN4113" s="28"/>
      <x:c r="LQO4113" s="28"/>
      <x:c r="LQP4113" s="28"/>
      <x:c r="LQQ4113" s="28"/>
      <x:c r="LQR4113" s="28"/>
      <x:c r="LQS4113" s="28"/>
      <x:c r="LQT4113" s="28"/>
      <x:c r="LQU4113" s="28"/>
      <x:c r="LQV4113" s="28"/>
      <x:c r="LQW4113" s="28"/>
      <x:c r="LQX4113" s="28"/>
      <x:c r="LQY4113" s="28"/>
      <x:c r="LQZ4113" s="28"/>
      <x:c r="LRA4113" s="28"/>
      <x:c r="LRB4113" s="28"/>
      <x:c r="LRC4113" s="28"/>
      <x:c r="LRD4113" s="28"/>
      <x:c r="LRE4113" s="28"/>
      <x:c r="LRF4113" s="28"/>
      <x:c r="LRG4113" s="28"/>
      <x:c r="LRH4113" s="28"/>
      <x:c r="LRI4113" s="28"/>
      <x:c r="LRJ4113" s="28"/>
      <x:c r="LRK4113" s="28"/>
      <x:c r="LRL4113" s="28"/>
      <x:c r="LRM4113" s="28"/>
      <x:c r="LRN4113" s="28"/>
      <x:c r="LRO4113" s="28"/>
      <x:c r="LRP4113" s="28"/>
      <x:c r="LRQ4113" s="28"/>
      <x:c r="LRR4113" s="28"/>
      <x:c r="LRS4113" s="28"/>
      <x:c r="LRT4113" s="28"/>
      <x:c r="LRU4113" s="28"/>
      <x:c r="LRV4113" s="28"/>
      <x:c r="LRW4113" s="28"/>
      <x:c r="LRX4113" s="28"/>
      <x:c r="LRY4113" s="28"/>
      <x:c r="LRZ4113" s="28"/>
      <x:c r="LSA4113" s="28"/>
      <x:c r="LSB4113" s="28"/>
      <x:c r="LSC4113" s="28"/>
      <x:c r="LSD4113" s="28"/>
      <x:c r="LSE4113" s="28"/>
      <x:c r="LSF4113" s="28"/>
      <x:c r="LSG4113" s="28"/>
      <x:c r="LSH4113" s="28"/>
      <x:c r="LSI4113" s="28"/>
      <x:c r="LSJ4113" s="28"/>
      <x:c r="LSK4113" s="28"/>
      <x:c r="LSL4113" s="28"/>
      <x:c r="LSM4113" s="28"/>
      <x:c r="LSN4113" s="28"/>
      <x:c r="LSO4113" s="28"/>
      <x:c r="LSP4113" s="28"/>
      <x:c r="LSQ4113" s="28"/>
      <x:c r="LSR4113" s="28"/>
      <x:c r="LSS4113" s="28"/>
      <x:c r="LST4113" s="28"/>
      <x:c r="LSU4113" s="28"/>
      <x:c r="LSV4113" s="28"/>
      <x:c r="LSW4113" s="28"/>
      <x:c r="LSX4113" s="28"/>
      <x:c r="LSY4113" s="28"/>
      <x:c r="LSZ4113" s="28"/>
      <x:c r="LTA4113" s="28"/>
      <x:c r="LTB4113" s="28"/>
      <x:c r="LTC4113" s="28"/>
      <x:c r="LTD4113" s="28"/>
      <x:c r="LTE4113" s="28"/>
      <x:c r="LTF4113" s="28"/>
      <x:c r="LTG4113" s="28"/>
      <x:c r="LTH4113" s="28"/>
      <x:c r="LTI4113" s="28"/>
      <x:c r="LTJ4113" s="28"/>
      <x:c r="LTK4113" s="28"/>
      <x:c r="LTL4113" s="28"/>
      <x:c r="LTM4113" s="28"/>
      <x:c r="LTN4113" s="28"/>
      <x:c r="LTO4113" s="28"/>
      <x:c r="LTP4113" s="28"/>
      <x:c r="LTQ4113" s="28"/>
      <x:c r="LTR4113" s="28"/>
      <x:c r="LTS4113" s="28"/>
      <x:c r="LTT4113" s="28"/>
      <x:c r="LTU4113" s="28"/>
      <x:c r="LTV4113" s="28"/>
      <x:c r="LTW4113" s="28"/>
      <x:c r="LTX4113" s="28"/>
      <x:c r="LTY4113" s="28"/>
      <x:c r="LTZ4113" s="28"/>
      <x:c r="LUA4113" s="28"/>
      <x:c r="LUB4113" s="28"/>
      <x:c r="LUC4113" s="28"/>
      <x:c r="LUD4113" s="28"/>
      <x:c r="LUE4113" s="28"/>
      <x:c r="LUF4113" s="28"/>
      <x:c r="LUG4113" s="28"/>
      <x:c r="LUH4113" s="28"/>
      <x:c r="LUI4113" s="28"/>
      <x:c r="LUJ4113" s="28"/>
      <x:c r="LUK4113" s="28"/>
      <x:c r="LUL4113" s="28"/>
      <x:c r="LUM4113" s="28"/>
      <x:c r="LUN4113" s="28"/>
      <x:c r="LUO4113" s="28"/>
      <x:c r="LUP4113" s="28"/>
      <x:c r="LUQ4113" s="28"/>
      <x:c r="LUR4113" s="28"/>
      <x:c r="LUS4113" s="28"/>
      <x:c r="LUT4113" s="28"/>
      <x:c r="LUU4113" s="28"/>
      <x:c r="LUV4113" s="28"/>
      <x:c r="LUW4113" s="28"/>
      <x:c r="LUX4113" s="28"/>
      <x:c r="LUY4113" s="28"/>
      <x:c r="LUZ4113" s="28"/>
      <x:c r="LVA4113" s="28"/>
      <x:c r="LVB4113" s="28"/>
      <x:c r="LVC4113" s="28"/>
      <x:c r="LVD4113" s="28"/>
      <x:c r="LVE4113" s="28"/>
      <x:c r="LVF4113" s="28"/>
      <x:c r="LVG4113" s="28"/>
      <x:c r="LVH4113" s="28"/>
      <x:c r="LVI4113" s="28"/>
      <x:c r="LVJ4113" s="28"/>
      <x:c r="LVK4113" s="28"/>
      <x:c r="LVL4113" s="28"/>
      <x:c r="LVM4113" s="28"/>
      <x:c r="LVN4113" s="28"/>
      <x:c r="LVO4113" s="28"/>
      <x:c r="LVP4113" s="28"/>
      <x:c r="LVQ4113" s="28"/>
      <x:c r="LVR4113" s="28"/>
      <x:c r="LVS4113" s="28"/>
      <x:c r="LVT4113" s="28"/>
      <x:c r="LVU4113" s="28"/>
      <x:c r="LVV4113" s="28"/>
      <x:c r="LVW4113" s="28"/>
      <x:c r="LVX4113" s="28"/>
      <x:c r="LVY4113" s="28"/>
      <x:c r="LVZ4113" s="28"/>
      <x:c r="LWA4113" s="28"/>
      <x:c r="LWB4113" s="28"/>
      <x:c r="LWC4113" s="28"/>
      <x:c r="LWD4113" s="28"/>
      <x:c r="LWE4113" s="28"/>
      <x:c r="LWF4113" s="28"/>
      <x:c r="LWG4113" s="28"/>
      <x:c r="LWH4113" s="28"/>
      <x:c r="LWI4113" s="28"/>
      <x:c r="LWJ4113" s="28"/>
      <x:c r="LWK4113" s="28"/>
      <x:c r="LWL4113" s="28"/>
      <x:c r="LWM4113" s="28"/>
      <x:c r="LWN4113" s="28"/>
      <x:c r="LWO4113" s="28"/>
      <x:c r="LWP4113" s="28"/>
      <x:c r="LWQ4113" s="28"/>
      <x:c r="LWR4113" s="28"/>
      <x:c r="LWS4113" s="28"/>
      <x:c r="LWT4113" s="28"/>
      <x:c r="LWU4113" s="28"/>
      <x:c r="LWV4113" s="28"/>
      <x:c r="LWW4113" s="28"/>
      <x:c r="LWX4113" s="28"/>
      <x:c r="LWY4113" s="28"/>
      <x:c r="LWZ4113" s="28"/>
      <x:c r="LXA4113" s="28"/>
      <x:c r="LXB4113" s="28"/>
      <x:c r="LXC4113" s="28"/>
      <x:c r="LXD4113" s="28"/>
      <x:c r="LXE4113" s="28"/>
      <x:c r="LXF4113" s="28"/>
      <x:c r="LXG4113" s="28"/>
      <x:c r="LXH4113" s="28"/>
      <x:c r="LXI4113" s="28"/>
      <x:c r="LXJ4113" s="28"/>
      <x:c r="LXK4113" s="28"/>
      <x:c r="LXL4113" s="28"/>
      <x:c r="LXM4113" s="28"/>
      <x:c r="LXN4113" s="28"/>
      <x:c r="LXO4113" s="28"/>
      <x:c r="LXP4113" s="28"/>
      <x:c r="LXQ4113" s="28"/>
      <x:c r="LXR4113" s="28"/>
      <x:c r="LXS4113" s="28"/>
      <x:c r="LXT4113" s="28"/>
      <x:c r="LXU4113" s="28"/>
      <x:c r="LXV4113" s="28"/>
      <x:c r="LXW4113" s="28"/>
      <x:c r="LXX4113" s="28"/>
      <x:c r="LXY4113" s="28"/>
      <x:c r="LXZ4113" s="28"/>
      <x:c r="LYA4113" s="28"/>
      <x:c r="LYB4113" s="28"/>
      <x:c r="LYC4113" s="28"/>
      <x:c r="LYD4113" s="28"/>
      <x:c r="LYE4113" s="28"/>
      <x:c r="LYF4113" s="28"/>
      <x:c r="LYG4113" s="28"/>
      <x:c r="LYH4113" s="28"/>
      <x:c r="LYI4113" s="28"/>
      <x:c r="LYJ4113" s="28"/>
      <x:c r="LYK4113" s="28"/>
      <x:c r="LYL4113" s="28"/>
      <x:c r="LYM4113" s="28"/>
      <x:c r="LYN4113" s="28"/>
      <x:c r="LYO4113" s="28"/>
      <x:c r="LYP4113" s="28"/>
      <x:c r="LYQ4113" s="28"/>
      <x:c r="LYR4113" s="28"/>
      <x:c r="LYS4113" s="28"/>
      <x:c r="LYT4113" s="28"/>
      <x:c r="LYU4113" s="28"/>
      <x:c r="LYV4113" s="28"/>
      <x:c r="LYW4113" s="28"/>
      <x:c r="LYX4113" s="28"/>
      <x:c r="LYY4113" s="28"/>
      <x:c r="LYZ4113" s="28"/>
      <x:c r="LZA4113" s="28"/>
      <x:c r="LZB4113" s="28"/>
      <x:c r="LZC4113" s="28"/>
      <x:c r="LZD4113" s="28"/>
      <x:c r="LZE4113" s="28"/>
      <x:c r="LZF4113" s="28"/>
      <x:c r="LZG4113" s="28"/>
      <x:c r="LZH4113" s="28"/>
      <x:c r="LZI4113" s="28"/>
      <x:c r="LZJ4113" s="28"/>
      <x:c r="LZK4113" s="28"/>
      <x:c r="LZL4113" s="28"/>
      <x:c r="LZM4113" s="28"/>
      <x:c r="LZN4113" s="28"/>
      <x:c r="LZO4113" s="28"/>
      <x:c r="LZP4113" s="28"/>
      <x:c r="LZQ4113" s="28"/>
      <x:c r="LZR4113" s="28"/>
      <x:c r="LZS4113" s="28"/>
      <x:c r="LZT4113" s="28"/>
      <x:c r="LZU4113" s="28"/>
      <x:c r="LZV4113" s="28"/>
      <x:c r="LZW4113" s="28"/>
      <x:c r="LZX4113" s="28"/>
      <x:c r="LZY4113" s="28"/>
      <x:c r="LZZ4113" s="28"/>
      <x:c r="MAA4113" s="28"/>
      <x:c r="MAB4113" s="28"/>
      <x:c r="MAC4113" s="28"/>
      <x:c r="MAD4113" s="28"/>
      <x:c r="MAE4113" s="28"/>
      <x:c r="MAF4113" s="28"/>
      <x:c r="MAG4113" s="28"/>
      <x:c r="MAH4113" s="28"/>
      <x:c r="MAI4113" s="28"/>
      <x:c r="MAJ4113" s="28"/>
      <x:c r="MAK4113" s="28"/>
      <x:c r="MAL4113" s="28"/>
      <x:c r="MAM4113" s="28"/>
      <x:c r="MAN4113" s="28"/>
      <x:c r="MAO4113" s="28"/>
      <x:c r="MAP4113" s="28"/>
      <x:c r="MAQ4113" s="28"/>
      <x:c r="MAR4113" s="28"/>
      <x:c r="MAS4113" s="28"/>
      <x:c r="MAT4113" s="28"/>
      <x:c r="MAU4113" s="28"/>
      <x:c r="MAV4113" s="28"/>
      <x:c r="MAW4113" s="28"/>
      <x:c r="MAX4113" s="28"/>
      <x:c r="MAY4113" s="28"/>
      <x:c r="MAZ4113" s="28"/>
      <x:c r="MBA4113" s="28"/>
      <x:c r="MBB4113" s="28"/>
      <x:c r="MBC4113" s="28"/>
      <x:c r="MBD4113" s="28"/>
      <x:c r="MBE4113" s="28"/>
      <x:c r="MBF4113" s="28"/>
      <x:c r="MBG4113" s="28"/>
      <x:c r="MBH4113" s="28"/>
      <x:c r="MBI4113" s="28"/>
      <x:c r="MBJ4113" s="28"/>
      <x:c r="MBK4113" s="28"/>
      <x:c r="MBL4113" s="28"/>
      <x:c r="MBM4113" s="28"/>
      <x:c r="MBN4113" s="28"/>
      <x:c r="MBO4113" s="28"/>
      <x:c r="MBP4113" s="28"/>
      <x:c r="MBQ4113" s="28"/>
      <x:c r="MBR4113" s="28"/>
      <x:c r="MBS4113" s="28"/>
      <x:c r="MBT4113" s="28"/>
      <x:c r="MBU4113" s="28"/>
      <x:c r="MBV4113" s="28"/>
      <x:c r="MBW4113" s="28"/>
      <x:c r="MBX4113" s="28"/>
      <x:c r="MBY4113" s="28"/>
      <x:c r="MBZ4113" s="28"/>
      <x:c r="MCA4113" s="28"/>
      <x:c r="MCB4113" s="28"/>
      <x:c r="MCC4113" s="28"/>
      <x:c r="MCD4113" s="28"/>
      <x:c r="MCE4113" s="28"/>
      <x:c r="MCF4113" s="28"/>
      <x:c r="MCG4113" s="28"/>
      <x:c r="MCH4113" s="28"/>
      <x:c r="MCI4113" s="28"/>
      <x:c r="MCJ4113" s="28"/>
      <x:c r="MCK4113" s="28"/>
      <x:c r="MCL4113" s="28"/>
      <x:c r="MCM4113" s="28"/>
      <x:c r="MCN4113" s="28"/>
      <x:c r="MCO4113" s="28"/>
      <x:c r="MCP4113" s="28"/>
      <x:c r="MCQ4113" s="28"/>
      <x:c r="MCR4113" s="28"/>
      <x:c r="MCS4113" s="28"/>
      <x:c r="MCT4113" s="28"/>
      <x:c r="MCU4113" s="28"/>
      <x:c r="MCV4113" s="28"/>
      <x:c r="MCW4113" s="28"/>
      <x:c r="MCX4113" s="28"/>
      <x:c r="MCY4113" s="28"/>
      <x:c r="MCZ4113" s="28"/>
      <x:c r="MDA4113" s="28"/>
      <x:c r="MDB4113" s="28"/>
      <x:c r="MDC4113" s="28"/>
      <x:c r="MDD4113" s="28"/>
      <x:c r="MDE4113" s="28"/>
      <x:c r="MDF4113" s="28"/>
      <x:c r="MDG4113" s="28"/>
      <x:c r="MDH4113" s="28"/>
      <x:c r="MDI4113" s="28"/>
      <x:c r="MDJ4113" s="28"/>
      <x:c r="MDK4113" s="28"/>
      <x:c r="MDL4113" s="28"/>
      <x:c r="MDM4113" s="28"/>
      <x:c r="MDN4113" s="28"/>
      <x:c r="MDO4113" s="28"/>
      <x:c r="MDP4113" s="28"/>
      <x:c r="MDQ4113" s="28"/>
      <x:c r="MDR4113" s="28"/>
      <x:c r="MDS4113" s="28"/>
      <x:c r="MDT4113" s="28"/>
      <x:c r="MDU4113" s="28"/>
      <x:c r="MDV4113" s="28"/>
      <x:c r="MDW4113" s="28"/>
      <x:c r="MDX4113" s="28"/>
      <x:c r="MDY4113" s="28"/>
      <x:c r="MDZ4113" s="28"/>
      <x:c r="MEA4113" s="28"/>
      <x:c r="MEB4113" s="28"/>
      <x:c r="MEC4113" s="28"/>
      <x:c r="MED4113" s="28"/>
      <x:c r="MEE4113" s="28"/>
      <x:c r="MEF4113" s="28"/>
      <x:c r="MEG4113" s="28"/>
      <x:c r="MEH4113" s="28"/>
      <x:c r="MEI4113" s="28"/>
      <x:c r="MEJ4113" s="28"/>
      <x:c r="MEK4113" s="28"/>
      <x:c r="MEL4113" s="28"/>
      <x:c r="MEM4113" s="28"/>
      <x:c r="MEN4113" s="28"/>
      <x:c r="MEO4113" s="28"/>
      <x:c r="MEP4113" s="28"/>
      <x:c r="MEQ4113" s="28"/>
      <x:c r="MER4113" s="28"/>
      <x:c r="MES4113" s="28"/>
      <x:c r="MET4113" s="28"/>
      <x:c r="MEU4113" s="28"/>
      <x:c r="MEV4113" s="28"/>
      <x:c r="MEW4113" s="28"/>
      <x:c r="MEX4113" s="28"/>
      <x:c r="MEY4113" s="28"/>
      <x:c r="MEZ4113" s="28"/>
      <x:c r="MFA4113" s="28"/>
      <x:c r="MFB4113" s="28"/>
      <x:c r="MFC4113" s="28"/>
      <x:c r="MFD4113" s="28"/>
      <x:c r="MFE4113" s="28"/>
      <x:c r="MFF4113" s="28"/>
      <x:c r="MFG4113" s="28"/>
      <x:c r="MFH4113" s="28"/>
      <x:c r="MFI4113" s="28"/>
      <x:c r="MFJ4113" s="28"/>
      <x:c r="MFK4113" s="28"/>
      <x:c r="MFL4113" s="28"/>
      <x:c r="MFM4113" s="28"/>
      <x:c r="MFN4113" s="28"/>
      <x:c r="MFO4113" s="28"/>
      <x:c r="MFP4113" s="28"/>
      <x:c r="MFQ4113" s="28"/>
      <x:c r="MFR4113" s="28"/>
      <x:c r="MFS4113" s="28"/>
      <x:c r="MFT4113" s="28"/>
      <x:c r="MFU4113" s="28"/>
      <x:c r="MFV4113" s="28"/>
      <x:c r="MFW4113" s="28"/>
      <x:c r="MFX4113" s="28"/>
      <x:c r="MFY4113" s="28"/>
      <x:c r="MFZ4113" s="28"/>
      <x:c r="MGA4113" s="28"/>
      <x:c r="MGB4113" s="28"/>
      <x:c r="MGC4113" s="28"/>
      <x:c r="MGD4113" s="28"/>
      <x:c r="MGE4113" s="28"/>
      <x:c r="MGF4113" s="28"/>
      <x:c r="MGG4113" s="28"/>
      <x:c r="MGH4113" s="28"/>
      <x:c r="MGI4113" s="28"/>
      <x:c r="MGJ4113" s="28"/>
      <x:c r="MGK4113" s="28"/>
      <x:c r="MGL4113" s="28"/>
      <x:c r="MGM4113" s="28"/>
      <x:c r="MGN4113" s="28"/>
      <x:c r="MGO4113" s="28"/>
      <x:c r="MGP4113" s="28"/>
      <x:c r="MGQ4113" s="28"/>
      <x:c r="MGR4113" s="28"/>
      <x:c r="MGS4113" s="28"/>
      <x:c r="MGT4113" s="28"/>
      <x:c r="MGU4113" s="28"/>
      <x:c r="MGV4113" s="28"/>
      <x:c r="MGW4113" s="28"/>
      <x:c r="MGX4113" s="28"/>
      <x:c r="MGY4113" s="28"/>
      <x:c r="MGZ4113" s="28"/>
      <x:c r="MHA4113" s="28"/>
      <x:c r="MHB4113" s="28"/>
      <x:c r="MHC4113" s="28"/>
      <x:c r="MHD4113" s="28"/>
      <x:c r="MHE4113" s="28"/>
      <x:c r="MHF4113" s="28"/>
      <x:c r="MHG4113" s="28"/>
      <x:c r="MHH4113" s="28"/>
      <x:c r="MHI4113" s="28"/>
      <x:c r="MHJ4113" s="28"/>
      <x:c r="MHK4113" s="28"/>
      <x:c r="MHL4113" s="28"/>
      <x:c r="MHM4113" s="28"/>
      <x:c r="MHN4113" s="28"/>
      <x:c r="MHO4113" s="28"/>
      <x:c r="MHP4113" s="28"/>
      <x:c r="MHQ4113" s="28"/>
      <x:c r="MHR4113" s="28"/>
      <x:c r="MHS4113" s="28"/>
      <x:c r="MHT4113" s="28"/>
      <x:c r="MHU4113" s="28"/>
      <x:c r="MHV4113" s="28"/>
      <x:c r="MHW4113" s="28"/>
      <x:c r="MHX4113" s="28"/>
      <x:c r="MHY4113" s="28"/>
      <x:c r="MHZ4113" s="28"/>
      <x:c r="MIA4113" s="28"/>
      <x:c r="MIB4113" s="28"/>
      <x:c r="MIC4113" s="28"/>
      <x:c r="MID4113" s="28"/>
      <x:c r="MIE4113" s="28"/>
      <x:c r="MIF4113" s="28"/>
      <x:c r="MIG4113" s="28"/>
      <x:c r="MIH4113" s="28"/>
      <x:c r="MII4113" s="28"/>
      <x:c r="MIJ4113" s="28"/>
      <x:c r="MIK4113" s="28"/>
      <x:c r="MIL4113" s="28"/>
      <x:c r="MIM4113" s="28"/>
      <x:c r="MIN4113" s="28"/>
      <x:c r="MIO4113" s="28"/>
      <x:c r="MIP4113" s="28"/>
      <x:c r="MIQ4113" s="28"/>
      <x:c r="MIR4113" s="28"/>
      <x:c r="MIS4113" s="28"/>
      <x:c r="MIT4113" s="28"/>
      <x:c r="MIU4113" s="28"/>
      <x:c r="MIV4113" s="28"/>
      <x:c r="MIW4113" s="28"/>
      <x:c r="MIX4113" s="28"/>
      <x:c r="MIY4113" s="28"/>
      <x:c r="MIZ4113" s="28"/>
      <x:c r="MJA4113" s="28"/>
      <x:c r="MJB4113" s="28"/>
      <x:c r="MJC4113" s="28"/>
      <x:c r="MJD4113" s="28"/>
      <x:c r="MJE4113" s="28"/>
      <x:c r="MJF4113" s="28"/>
      <x:c r="MJG4113" s="28"/>
      <x:c r="MJH4113" s="28"/>
      <x:c r="MJI4113" s="28"/>
      <x:c r="MJJ4113" s="28"/>
      <x:c r="MJK4113" s="28"/>
      <x:c r="MJL4113" s="28"/>
      <x:c r="MJM4113" s="28"/>
      <x:c r="MJN4113" s="28"/>
      <x:c r="MJO4113" s="28"/>
      <x:c r="MJP4113" s="28"/>
      <x:c r="MJQ4113" s="28"/>
      <x:c r="MJR4113" s="28"/>
      <x:c r="MJS4113" s="28"/>
      <x:c r="MJT4113" s="28"/>
      <x:c r="MJU4113" s="28"/>
      <x:c r="MJV4113" s="28"/>
      <x:c r="MJW4113" s="28"/>
      <x:c r="MJX4113" s="28"/>
      <x:c r="MJY4113" s="28"/>
      <x:c r="MJZ4113" s="28"/>
      <x:c r="MKA4113" s="28"/>
      <x:c r="MKB4113" s="28"/>
      <x:c r="MKC4113" s="28"/>
      <x:c r="MKD4113" s="28"/>
      <x:c r="MKE4113" s="28"/>
      <x:c r="MKF4113" s="28"/>
      <x:c r="MKG4113" s="28"/>
      <x:c r="MKH4113" s="28"/>
      <x:c r="MKI4113" s="28"/>
      <x:c r="MKJ4113" s="28"/>
      <x:c r="MKK4113" s="28"/>
      <x:c r="MKL4113" s="28"/>
      <x:c r="MKM4113" s="28"/>
      <x:c r="MKN4113" s="28"/>
      <x:c r="MKO4113" s="28"/>
      <x:c r="MKP4113" s="28"/>
      <x:c r="MKQ4113" s="28"/>
      <x:c r="MKR4113" s="28"/>
      <x:c r="MKS4113" s="28"/>
      <x:c r="MKT4113" s="28"/>
      <x:c r="MKU4113" s="28"/>
      <x:c r="MKV4113" s="28"/>
      <x:c r="MKW4113" s="28"/>
      <x:c r="MKX4113" s="28"/>
      <x:c r="MKY4113" s="28"/>
      <x:c r="MKZ4113" s="28"/>
      <x:c r="MLA4113" s="28"/>
      <x:c r="MLB4113" s="28"/>
      <x:c r="MLC4113" s="28"/>
      <x:c r="MLD4113" s="28"/>
      <x:c r="MLE4113" s="28"/>
      <x:c r="MLF4113" s="28"/>
      <x:c r="MLG4113" s="28"/>
      <x:c r="MLH4113" s="28"/>
      <x:c r="MLI4113" s="28"/>
      <x:c r="MLJ4113" s="28"/>
      <x:c r="MLK4113" s="28"/>
      <x:c r="MLL4113" s="28"/>
      <x:c r="MLM4113" s="28"/>
      <x:c r="MLN4113" s="28"/>
      <x:c r="MLO4113" s="28"/>
      <x:c r="MLP4113" s="28"/>
      <x:c r="MLQ4113" s="28"/>
      <x:c r="MLR4113" s="28"/>
      <x:c r="MLS4113" s="28"/>
      <x:c r="MLT4113" s="28"/>
      <x:c r="MLU4113" s="28"/>
      <x:c r="MLV4113" s="28"/>
      <x:c r="MLW4113" s="28"/>
      <x:c r="MLX4113" s="28"/>
      <x:c r="MLY4113" s="28"/>
      <x:c r="MLZ4113" s="28"/>
      <x:c r="MMA4113" s="28"/>
      <x:c r="MMB4113" s="28"/>
      <x:c r="MMC4113" s="28"/>
      <x:c r="MMD4113" s="28"/>
      <x:c r="MME4113" s="28"/>
      <x:c r="MMF4113" s="28"/>
      <x:c r="MMG4113" s="28"/>
      <x:c r="MMH4113" s="28"/>
      <x:c r="MMI4113" s="28"/>
      <x:c r="MMJ4113" s="28"/>
      <x:c r="MMK4113" s="28"/>
      <x:c r="MML4113" s="28"/>
      <x:c r="MMM4113" s="28"/>
      <x:c r="MMN4113" s="28"/>
      <x:c r="MMO4113" s="28"/>
      <x:c r="MMP4113" s="28"/>
      <x:c r="MMQ4113" s="28"/>
      <x:c r="MMR4113" s="28"/>
      <x:c r="MMS4113" s="28"/>
      <x:c r="MMT4113" s="28"/>
      <x:c r="MMU4113" s="28"/>
      <x:c r="MMV4113" s="28"/>
      <x:c r="MMW4113" s="28"/>
      <x:c r="MMX4113" s="28"/>
      <x:c r="MMY4113" s="28"/>
      <x:c r="MMZ4113" s="28"/>
      <x:c r="MNA4113" s="28"/>
      <x:c r="MNB4113" s="28"/>
      <x:c r="MNC4113" s="28"/>
      <x:c r="MND4113" s="28"/>
      <x:c r="MNE4113" s="28"/>
      <x:c r="MNF4113" s="28"/>
      <x:c r="MNG4113" s="28"/>
      <x:c r="MNH4113" s="28"/>
      <x:c r="MNI4113" s="28"/>
      <x:c r="MNJ4113" s="28"/>
      <x:c r="MNK4113" s="28"/>
      <x:c r="MNL4113" s="28"/>
      <x:c r="MNM4113" s="28"/>
      <x:c r="MNN4113" s="28"/>
      <x:c r="MNO4113" s="28"/>
      <x:c r="MNP4113" s="28"/>
      <x:c r="MNQ4113" s="28"/>
      <x:c r="MNR4113" s="28"/>
      <x:c r="MNS4113" s="28"/>
      <x:c r="MNT4113" s="28"/>
      <x:c r="MNU4113" s="28"/>
      <x:c r="MNV4113" s="28"/>
      <x:c r="MNW4113" s="28"/>
      <x:c r="MNX4113" s="28"/>
      <x:c r="MNY4113" s="28"/>
      <x:c r="MNZ4113" s="28"/>
      <x:c r="MOA4113" s="28"/>
      <x:c r="MOB4113" s="28"/>
      <x:c r="MOC4113" s="28"/>
      <x:c r="MOD4113" s="28"/>
      <x:c r="MOE4113" s="28"/>
      <x:c r="MOF4113" s="28"/>
      <x:c r="MOG4113" s="28"/>
      <x:c r="MOH4113" s="28"/>
      <x:c r="MOI4113" s="28"/>
      <x:c r="MOJ4113" s="28"/>
      <x:c r="MOK4113" s="28"/>
      <x:c r="MOL4113" s="28"/>
      <x:c r="MOM4113" s="28"/>
      <x:c r="MON4113" s="28"/>
      <x:c r="MOO4113" s="28"/>
      <x:c r="MOP4113" s="28"/>
      <x:c r="MOQ4113" s="28"/>
      <x:c r="MOR4113" s="28"/>
      <x:c r="MOS4113" s="28"/>
      <x:c r="MOT4113" s="28"/>
      <x:c r="MOU4113" s="28"/>
      <x:c r="MOV4113" s="28"/>
      <x:c r="MOW4113" s="28"/>
      <x:c r="MOX4113" s="28"/>
      <x:c r="MOY4113" s="28"/>
      <x:c r="MOZ4113" s="28"/>
      <x:c r="MPA4113" s="28"/>
      <x:c r="MPB4113" s="28"/>
      <x:c r="MPC4113" s="28"/>
      <x:c r="MPD4113" s="28"/>
      <x:c r="MPE4113" s="28"/>
      <x:c r="MPF4113" s="28"/>
      <x:c r="MPG4113" s="28"/>
      <x:c r="MPH4113" s="28"/>
      <x:c r="MPI4113" s="28"/>
      <x:c r="MPJ4113" s="28"/>
      <x:c r="MPK4113" s="28"/>
      <x:c r="MPL4113" s="28"/>
      <x:c r="MPM4113" s="28"/>
      <x:c r="MPN4113" s="28"/>
      <x:c r="MPO4113" s="28"/>
      <x:c r="MPP4113" s="28"/>
      <x:c r="MPQ4113" s="28"/>
      <x:c r="MPR4113" s="28"/>
      <x:c r="MPS4113" s="28"/>
      <x:c r="MPT4113" s="28"/>
      <x:c r="MPU4113" s="28"/>
      <x:c r="MPV4113" s="28"/>
      <x:c r="MPW4113" s="28"/>
      <x:c r="MPX4113" s="28"/>
      <x:c r="MPY4113" s="28"/>
      <x:c r="MPZ4113" s="28"/>
      <x:c r="MQA4113" s="28"/>
      <x:c r="MQB4113" s="28"/>
      <x:c r="MQC4113" s="28"/>
      <x:c r="MQD4113" s="28"/>
      <x:c r="MQE4113" s="28"/>
      <x:c r="MQF4113" s="28"/>
      <x:c r="MQG4113" s="28"/>
      <x:c r="MQH4113" s="28"/>
      <x:c r="MQI4113" s="28"/>
      <x:c r="MQJ4113" s="28"/>
      <x:c r="MQK4113" s="28"/>
      <x:c r="MQL4113" s="28"/>
      <x:c r="MQM4113" s="28"/>
      <x:c r="MQN4113" s="28"/>
      <x:c r="MQO4113" s="28"/>
      <x:c r="MQP4113" s="28"/>
      <x:c r="MQQ4113" s="28"/>
      <x:c r="MQR4113" s="28"/>
      <x:c r="MQS4113" s="28"/>
      <x:c r="MQT4113" s="28"/>
      <x:c r="MQU4113" s="28"/>
      <x:c r="MQV4113" s="28"/>
      <x:c r="MQW4113" s="28"/>
      <x:c r="MQX4113" s="28"/>
      <x:c r="MQY4113" s="28"/>
      <x:c r="MQZ4113" s="28"/>
      <x:c r="MRA4113" s="28"/>
      <x:c r="MRB4113" s="28"/>
      <x:c r="MRC4113" s="28"/>
      <x:c r="MRD4113" s="28"/>
      <x:c r="MRE4113" s="28"/>
      <x:c r="MRF4113" s="28"/>
      <x:c r="MRG4113" s="28"/>
      <x:c r="MRH4113" s="28"/>
      <x:c r="MRI4113" s="28"/>
      <x:c r="MRJ4113" s="28"/>
      <x:c r="MRK4113" s="28"/>
      <x:c r="MRL4113" s="28"/>
      <x:c r="MRM4113" s="28"/>
      <x:c r="MRN4113" s="28"/>
      <x:c r="MRO4113" s="28"/>
      <x:c r="MRP4113" s="28"/>
      <x:c r="MRQ4113" s="28"/>
      <x:c r="MRR4113" s="28"/>
      <x:c r="MRS4113" s="28"/>
      <x:c r="MRT4113" s="28"/>
      <x:c r="MRU4113" s="28"/>
      <x:c r="MRV4113" s="28"/>
      <x:c r="MRW4113" s="28"/>
      <x:c r="MRX4113" s="28"/>
      <x:c r="MRY4113" s="28"/>
      <x:c r="MRZ4113" s="28"/>
      <x:c r="MSA4113" s="28"/>
      <x:c r="MSB4113" s="28"/>
      <x:c r="MSC4113" s="28"/>
      <x:c r="MSD4113" s="28"/>
      <x:c r="MSE4113" s="28"/>
      <x:c r="MSF4113" s="28"/>
      <x:c r="MSG4113" s="28"/>
      <x:c r="MSH4113" s="28"/>
      <x:c r="MSI4113" s="28"/>
      <x:c r="MSJ4113" s="28"/>
      <x:c r="MSK4113" s="28"/>
      <x:c r="MSL4113" s="28"/>
      <x:c r="MSM4113" s="28"/>
      <x:c r="MSN4113" s="28"/>
      <x:c r="MSO4113" s="28"/>
      <x:c r="MSP4113" s="28"/>
      <x:c r="MSQ4113" s="28"/>
      <x:c r="MSR4113" s="28"/>
      <x:c r="MSS4113" s="28"/>
      <x:c r="MST4113" s="28"/>
      <x:c r="MSU4113" s="28"/>
      <x:c r="MSV4113" s="28"/>
      <x:c r="MSW4113" s="28"/>
      <x:c r="MSX4113" s="28"/>
      <x:c r="MSY4113" s="28"/>
      <x:c r="MSZ4113" s="28"/>
      <x:c r="MTA4113" s="28"/>
      <x:c r="MTB4113" s="28"/>
      <x:c r="MTC4113" s="28"/>
      <x:c r="MTD4113" s="28"/>
      <x:c r="MTE4113" s="28"/>
      <x:c r="MTF4113" s="28"/>
      <x:c r="MTG4113" s="28"/>
      <x:c r="MTH4113" s="28"/>
      <x:c r="MTI4113" s="28"/>
      <x:c r="MTJ4113" s="28"/>
      <x:c r="MTK4113" s="28"/>
      <x:c r="MTL4113" s="28"/>
      <x:c r="MTM4113" s="28"/>
      <x:c r="MTN4113" s="28"/>
      <x:c r="MTO4113" s="28"/>
      <x:c r="MTP4113" s="28"/>
      <x:c r="MTQ4113" s="28"/>
      <x:c r="MTR4113" s="28"/>
      <x:c r="MTS4113" s="28"/>
      <x:c r="MTT4113" s="28"/>
      <x:c r="MTU4113" s="28"/>
      <x:c r="MTV4113" s="28"/>
      <x:c r="MTW4113" s="28"/>
      <x:c r="MTX4113" s="28"/>
      <x:c r="MTY4113" s="28"/>
      <x:c r="MTZ4113" s="28"/>
      <x:c r="MUA4113" s="28"/>
      <x:c r="MUB4113" s="28"/>
      <x:c r="MUC4113" s="28"/>
      <x:c r="MUD4113" s="28"/>
      <x:c r="MUE4113" s="28"/>
      <x:c r="MUF4113" s="28"/>
      <x:c r="MUG4113" s="28"/>
      <x:c r="MUH4113" s="28"/>
      <x:c r="MUI4113" s="28"/>
      <x:c r="MUJ4113" s="28"/>
      <x:c r="MUK4113" s="28"/>
      <x:c r="MUL4113" s="28"/>
      <x:c r="MUM4113" s="28"/>
      <x:c r="MUN4113" s="28"/>
      <x:c r="MUO4113" s="28"/>
      <x:c r="MUP4113" s="28"/>
      <x:c r="MUQ4113" s="28"/>
      <x:c r="MUR4113" s="28"/>
      <x:c r="MUS4113" s="28"/>
      <x:c r="MUT4113" s="28"/>
      <x:c r="MUU4113" s="28"/>
      <x:c r="MUV4113" s="28"/>
      <x:c r="MUW4113" s="28"/>
      <x:c r="MUX4113" s="28"/>
      <x:c r="MUY4113" s="28"/>
      <x:c r="MUZ4113" s="28"/>
      <x:c r="MVA4113" s="28"/>
      <x:c r="MVB4113" s="28"/>
      <x:c r="MVC4113" s="28"/>
      <x:c r="MVD4113" s="28"/>
      <x:c r="MVE4113" s="28"/>
      <x:c r="MVF4113" s="28"/>
      <x:c r="MVG4113" s="28"/>
      <x:c r="MVH4113" s="28"/>
      <x:c r="MVI4113" s="28"/>
      <x:c r="MVJ4113" s="28"/>
      <x:c r="MVK4113" s="28"/>
      <x:c r="MVL4113" s="28"/>
      <x:c r="MVM4113" s="28"/>
      <x:c r="MVN4113" s="28"/>
      <x:c r="MVO4113" s="28"/>
      <x:c r="MVP4113" s="28"/>
      <x:c r="MVQ4113" s="28"/>
      <x:c r="MVR4113" s="28"/>
      <x:c r="MVS4113" s="28"/>
      <x:c r="MVT4113" s="28"/>
      <x:c r="MVU4113" s="28"/>
      <x:c r="MVV4113" s="28"/>
      <x:c r="MVW4113" s="28"/>
      <x:c r="MVX4113" s="28"/>
      <x:c r="MVY4113" s="28"/>
      <x:c r="MVZ4113" s="28"/>
      <x:c r="MWA4113" s="28"/>
      <x:c r="MWB4113" s="28"/>
      <x:c r="MWC4113" s="28"/>
      <x:c r="MWD4113" s="28"/>
      <x:c r="MWE4113" s="28"/>
      <x:c r="MWF4113" s="28"/>
      <x:c r="MWG4113" s="28"/>
      <x:c r="MWH4113" s="28"/>
      <x:c r="MWI4113" s="28"/>
      <x:c r="MWJ4113" s="28"/>
      <x:c r="MWK4113" s="28"/>
      <x:c r="MWL4113" s="28"/>
      <x:c r="MWM4113" s="28"/>
      <x:c r="MWN4113" s="28"/>
      <x:c r="MWO4113" s="28"/>
      <x:c r="MWP4113" s="28"/>
      <x:c r="MWQ4113" s="28"/>
      <x:c r="MWR4113" s="28"/>
      <x:c r="MWS4113" s="28"/>
      <x:c r="MWT4113" s="28"/>
      <x:c r="MWU4113" s="28"/>
      <x:c r="MWV4113" s="28"/>
      <x:c r="MWW4113" s="28"/>
      <x:c r="MWX4113" s="28"/>
      <x:c r="MWY4113" s="28"/>
      <x:c r="MWZ4113" s="28"/>
      <x:c r="MXA4113" s="28"/>
      <x:c r="MXB4113" s="28"/>
      <x:c r="MXC4113" s="28"/>
      <x:c r="MXD4113" s="28"/>
      <x:c r="MXE4113" s="28"/>
      <x:c r="MXF4113" s="28"/>
      <x:c r="MXG4113" s="28"/>
      <x:c r="MXH4113" s="28"/>
      <x:c r="MXI4113" s="28"/>
      <x:c r="MXJ4113" s="28"/>
      <x:c r="MXK4113" s="28"/>
      <x:c r="MXL4113" s="28"/>
      <x:c r="MXM4113" s="28"/>
      <x:c r="MXN4113" s="28"/>
      <x:c r="MXO4113" s="28"/>
      <x:c r="MXP4113" s="28"/>
      <x:c r="MXQ4113" s="28"/>
      <x:c r="MXR4113" s="28"/>
      <x:c r="MXS4113" s="28"/>
      <x:c r="MXT4113" s="28"/>
      <x:c r="MXU4113" s="28"/>
      <x:c r="MXV4113" s="28"/>
      <x:c r="MXW4113" s="28"/>
      <x:c r="MXX4113" s="28"/>
      <x:c r="MXY4113" s="28"/>
      <x:c r="MXZ4113" s="28"/>
      <x:c r="MYA4113" s="28"/>
      <x:c r="MYB4113" s="28"/>
      <x:c r="MYC4113" s="28"/>
      <x:c r="MYD4113" s="28"/>
      <x:c r="MYE4113" s="28"/>
      <x:c r="MYF4113" s="28"/>
      <x:c r="MYG4113" s="28"/>
      <x:c r="MYH4113" s="28"/>
      <x:c r="MYI4113" s="28"/>
      <x:c r="MYJ4113" s="28"/>
      <x:c r="MYK4113" s="28"/>
      <x:c r="MYL4113" s="28"/>
      <x:c r="MYM4113" s="28"/>
      <x:c r="MYN4113" s="28"/>
      <x:c r="MYO4113" s="28"/>
      <x:c r="MYP4113" s="28"/>
      <x:c r="MYQ4113" s="28"/>
      <x:c r="MYR4113" s="28"/>
      <x:c r="MYS4113" s="28"/>
      <x:c r="MYT4113" s="28"/>
      <x:c r="MYU4113" s="28"/>
      <x:c r="MYV4113" s="28"/>
      <x:c r="MYW4113" s="28"/>
      <x:c r="MYX4113" s="28"/>
      <x:c r="MYY4113" s="28"/>
      <x:c r="MYZ4113" s="28"/>
      <x:c r="MZA4113" s="28"/>
      <x:c r="MZB4113" s="28"/>
      <x:c r="MZC4113" s="28"/>
      <x:c r="MZD4113" s="28"/>
      <x:c r="MZE4113" s="28"/>
      <x:c r="MZF4113" s="28"/>
      <x:c r="MZG4113" s="28"/>
      <x:c r="MZH4113" s="28"/>
      <x:c r="MZI4113" s="28"/>
      <x:c r="MZJ4113" s="28"/>
      <x:c r="MZK4113" s="28"/>
      <x:c r="MZL4113" s="28"/>
      <x:c r="MZM4113" s="28"/>
      <x:c r="MZN4113" s="28"/>
      <x:c r="MZO4113" s="28"/>
      <x:c r="MZP4113" s="28"/>
      <x:c r="MZQ4113" s="28"/>
      <x:c r="MZR4113" s="28"/>
      <x:c r="MZS4113" s="28"/>
      <x:c r="MZT4113" s="28"/>
      <x:c r="MZU4113" s="28"/>
      <x:c r="MZV4113" s="28"/>
      <x:c r="MZW4113" s="28"/>
      <x:c r="MZX4113" s="28"/>
      <x:c r="MZY4113" s="28"/>
      <x:c r="MZZ4113" s="28"/>
      <x:c r="NAA4113" s="28"/>
      <x:c r="NAB4113" s="28"/>
      <x:c r="NAC4113" s="28"/>
      <x:c r="NAD4113" s="28"/>
      <x:c r="NAE4113" s="28"/>
      <x:c r="NAF4113" s="28"/>
      <x:c r="NAG4113" s="28"/>
      <x:c r="NAH4113" s="28"/>
      <x:c r="NAI4113" s="28"/>
      <x:c r="NAJ4113" s="28"/>
      <x:c r="NAK4113" s="28"/>
      <x:c r="NAL4113" s="28"/>
      <x:c r="NAM4113" s="28"/>
      <x:c r="NAN4113" s="28"/>
      <x:c r="NAO4113" s="28"/>
      <x:c r="NAP4113" s="28"/>
      <x:c r="NAQ4113" s="28"/>
      <x:c r="NAR4113" s="28"/>
      <x:c r="NAS4113" s="28"/>
      <x:c r="NAT4113" s="28"/>
      <x:c r="NAU4113" s="28"/>
      <x:c r="NAV4113" s="28"/>
      <x:c r="NAW4113" s="28"/>
      <x:c r="NAX4113" s="28"/>
      <x:c r="NAY4113" s="28"/>
      <x:c r="NAZ4113" s="28"/>
      <x:c r="NBA4113" s="28"/>
      <x:c r="NBB4113" s="28"/>
      <x:c r="NBC4113" s="28"/>
      <x:c r="NBD4113" s="28"/>
      <x:c r="NBE4113" s="28"/>
      <x:c r="NBF4113" s="28"/>
      <x:c r="NBG4113" s="28"/>
      <x:c r="NBH4113" s="28"/>
      <x:c r="NBI4113" s="28"/>
      <x:c r="NBJ4113" s="28"/>
      <x:c r="NBK4113" s="28"/>
      <x:c r="NBL4113" s="28"/>
      <x:c r="NBM4113" s="28"/>
      <x:c r="NBN4113" s="28"/>
      <x:c r="NBO4113" s="28"/>
      <x:c r="NBP4113" s="28"/>
      <x:c r="NBQ4113" s="28"/>
      <x:c r="NBR4113" s="28"/>
      <x:c r="NBS4113" s="28"/>
      <x:c r="NBT4113" s="28"/>
      <x:c r="NBU4113" s="28"/>
      <x:c r="NBV4113" s="28"/>
      <x:c r="NBW4113" s="28"/>
      <x:c r="NBX4113" s="28"/>
      <x:c r="NBY4113" s="28"/>
      <x:c r="NBZ4113" s="28"/>
      <x:c r="NCA4113" s="28"/>
      <x:c r="NCB4113" s="28"/>
      <x:c r="NCC4113" s="28"/>
      <x:c r="NCD4113" s="28"/>
      <x:c r="NCE4113" s="28"/>
      <x:c r="NCF4113" s="28"/>
      <x:c r="NCG4113" s="28"/>
      <x:c r="NCH4113" s="28"/>
      <x:c r="NCI4113" s="28"/>
      <x:c r="NCJ4113" s="28"/>
      <x:c r="NCK4113" s="28"/>
      <x:c r="NCL4113" s="28"/>
      <x:c r="NCM4113" s="28"/>
      <x:c r="NCN4113" s="28"/>
      <x:c r="NCO4113" s="28"/>
      <x:c r="NCP4113" s="28"/>
      <x:c r="NCQ4113" s="28"/>
      <x:c r="NCR4113" s="28"/>
      <x:c r="NCS4113" s="28"/>
      <x:c r="NCT4113" s="28"/>
      <x:c r="NCU4113" s="28"/>
      <x:c r="NCV4113" s="28"/>
      <x:c r="NCW4113" s="28"/>
      <x:c r="NCX4113" s="28"/>
      <x:c r="NCY4113" s="28"/>
      <x:c r="NCZ4113" s="28"/>
      <x:c r="NDA4113" s="28"/>
      <x:c r="NDB4113" s="28"/>
      <x:c r="NDC4113" s="28"/>
      <x:c r="NDD4113" s="28"/>
      <x:c r="NDE4113" s="28"/>
      <x:c r="NDF4113" s="28"/>
      <x:c r="NDG4113" s="28"/>
      <x:c r="NDH4113" s="28"/>
      <x:c r="NDI4113" s="28"/>
      <x:c r="NDJ4113" s="28"/>
      <x:c r="NDK4113" s="28"/>
      <x:c r="NDL4113" s="28"/>
      <x:c r="NDM4113" s="28"/>
      <x:c r="NDN4113" s="28"/>
      <x:c r="NDO4113" s="28"/>
      <x:c r="NDP4113" s="28"/>
      <x:c r="NDQ4113" s="28"/>
      <x:c r="NDR4113" s="28"/>
      <x:c r="NDS4113" s="28"/>
      <x:c r="NDT4113" s="28"/>
      <x:c r="NDU4113" s="28"/>
      <x:c r="NDV4113" s="28"/>
      <x:c r="NDW4113" s="28"/>
      <x:c r="NDX4113" s="28"/>
      <x:c r="NDY4113" s="28"/>
      <x:c r="NDZ4113" s="28"/>
      <x:c r="NEA4113" s="28"/>
      <x:c r="NEB4113" s="28"/>
      <x:c r="NEC4113" s="28"/>
      <x:c r="NED4113" s="28"/>
      <x:c r="NEE4113" s="28"/>
      <x:c r="NEF4113" s="28"/>
      <x:c r="NEG4113" s="28"/>
      <x:c r="NEH4113" s="28"/>
      <x:c r="NEI4113" s="28"/>
      <x:c r="NEJ4113" s="28"/>
      <x:c r="NEK4113" s="28"/>
      <x:c r="NEL4113" s="28"/>
      <x:c r="NEM4113" s="28"/>
      <x:c r="NEN4113" s="28"/>
      <x:c r="NEO4113" s="28"/>
      <x:c r="NEP4113" s="28"/>
      <x:c r="NEQ4113" s="28"/>
      <x:c r="NER4113" s="28"/>
      <x:c r="NES4113" s="28"/>
      <x:c r="NET4113" s="28"/>
      <x:c r="NEU4113" s="28"/>
      <x:c r="NEV4113" s="28"/>
      <x:c r="NEW4113" s="28"/>
      <x:c r="NEX4113" s="28"/>
      <x:c r="NEY4113" s="28"/>
      <x:c r="NEZ4113" s="28"/>
      <x:c r="NFA4113" s="28"/>
      <x:c r="NFB4113" s="28"/>
      <x:c r="NFC4113" s="28"/>
      <x:c r="NFD4113" s="28"/>
      <x:c r="NFE4113" s="28"/>
      <x:c r="NFF4113" s="28"/>
      <x:c r="NFG4113" s="28"/>
      <x:c r="NFH4113" s="28"/>
      <x:c r="NFI4113" s="28"/>
      <x:c r="NFJ4113" s="28"/>
      <x:c r="NFK4113" s="28"/>
      <x:c r="NFL4113" s="28"/>
      <x:c r="NFM4113" s="28"/>
      <x:c r="NFN4113" s="28"/>
      <x:c r="NFO4113" s="28"/>
      <x:c r="NFP4113" s="28"/>
      <x:c r="NFQ4113" s="28"/>
      <x:c r="NFR4113" s="28"/>
      <x:c r="NFS4113" s="28"/>
      <x:c r="NFT4113" s="28"/>
      <x:c r="NFU4113" s="28"/>
      <x:c r="NFV4113" s="28"/>
      <x:c r="NFW4113" s="28"/>
      <x:c r="NFX4113" s="28"/>
      <x:c r="NFY4113" s="28"/>
      <x:c r="NFZ4113" s="28"/>
      <x:c r="NGA4113" s="28"/>
      <x:c r="NGB4113" s="28"/>
      <x:c r="NGC4113" s="28"/>
      <x:c r="NGD4113" s="28"/>
      <x:c r="NGE4113" s="28"/>
      <x:c r="NGF4113" s="28"/>
      <x:c r="NGG4113" s="28"/>
      <x:c r="NGH4113" s="28"/>
      <x:c r="NGI4113" s="28"/>
      <x:c r="NGJ4113" s="28"/>
      <x:c r="NGK4113" s="28"/>
      <x:c r="NGL4113" s="28"/>
      <x:c r="NGM4113" s="28"/>
      <x:c r="NGN4113" s="28"/>
      <x:c r="NGO4113" s="28"/>
      <x:c r="NGP4113" s="28"/>
      <x:c r="NGQ4113" s="28"/>
      <x:c r="NGR4113" s="28"/>
      <x:c r="NGS4113" s="28"/>
      <x:c r="NGT4113" s="28"/>
      <x:c r="NGU4113" s="28"/>
      <x:c r="NGV4113" s="28"/>
      <x:c r="NGW4113" s="28"/>
      <x:c r="NGX4113" s="28"/>
      <x:c r="NGY4113" s="28"/>
      <x:c r="NGZ4113" s="28"/>
      <x:c r="NHA4113" s="28"/>
      <x:c r="NHB4113" s="28"/>
      <x:c r="NHC4113" s="28"/>
      <x:c r="NHD4113" s="28"/>
      <x:c r="NHE4113" s="28"/>
      <x:c r="NHF4113" s="28"/>
      <x:c r="NHG4113" s="28"/>
      <x:c r="NHH4113" s="28"/>
      <x:c r="NHI4113" s="28"/>
      <x:c r="NHJ4113" s="28"/>
      <x:c r="NHK4113" s="28"/>
      <x:c r="NHL4113" s="28"/>
      <x:c r="NHM4113" s="28"/>
      <x:c r="NHN4113" s="28"/>
      <x:c r="NHO4113" s="28"/>
      <x:c r="NHP4113" s="28"/>
      <x:c r="NHQ4113" s="28"/>
      <x:c r="NHR4113" s="28"/>
      <x:c r="NHS4113" s="28"/>
      <x:c r="NHT4113" s="28"/>
      <x:c r="NHU4113" s="28"/>
      <x:c r="NHV4113" s="28"/>
      <x:c r="NHW4113" s="28"/>
      <x:c r="NHX4113" s="28"/>
      <x:c r="NHY4113" s="28"/>
      <x:c r="NHZ4113" s="28"/>
      <x:c r="NIA4113" s="28"/>
      <x:c r="NIB4113" s="28"/>
      <x:c r="NIC4113" s="28"/>
      <x:c r="NID4113" s="28"/>
      <x:c r="NIE4113" s="28"/>
      <x:c r="NIF4113" s="28"/>
      <x:c r="NIG4113" s="28"/>
      <x:c r="NIH4113" s="28"/>
      <x:c r="NII4113" s="28"/>
      <x:c r="NIJ4113" s="28"/>
      <x:c r="NIK4113" s="28"/>
      <x:c r="NIL4113" s="28"/>
      <x:c r="NIM4113" s="28"/>
      <x:c r="NIN4113" s="28"/>
      <x:c r="NIO4113" s="28"/>
      <x:c r="NIP4113" s="28"/>
      <x:c r="NIQ4113" s="28"/>
      <x:c r="NIR4113" s="28"/>
      <x:c r="NIS4113" s="28"/>
      <x:c r="NIT4113" s="28"/>
      <x:c r="NIU4113" s="28"/>
      <x:c r="NIV4113" s="28"/>
      <x:c r="NIW4113" s="28"/>
      <x:c r="NIX4113" s="28"/>
      <x:c r="NIY4113" s="28"/>
      <x:c r="NIZ4113" s="28"/>
      <x:c r="NJA4113" s="28"/>
      <x:c r="NJB4113" s="28"/>
      <x:c r="NJC4113" s="28"/>
      <x:c r="NJD4113" s="28"/>
      <x:c r="NJE4113" s="28"/>
      <x:c r="NJF4113" s="28"/>
      <x:c r="NJG4113" s="28"/>
      <x:c r="NJH4113" s="28"/>
      <x:c r="NJI4113" s="28"/>
      <x:c r="NJJ4113" s="28"/>
      <x:c r="NJK4113" s="28"/>
      <x:c r="NJL4113" s="28"/>
      <x:c r="NJM4113" s="28"/>
      <x:c r="NJN4113" s="28"/>
      <x:c r="NJO4113" s="28"/>
      <x:c r="NJP4113" s="28"/>
      <x:c r="NJQ4113" s="28"/>
      <x:c r="NJR4113" s="28"/>
      <x:c r="NJS4113" s="28"/>
      <x:c r="NJT4113" s="28"/>
      <x:c r="NJU4113" s="28"/>
      <x:c r="NJV4113" s="28"/>
      <x:c r="NJW4113" s="28"/>
      <x:c r="NJX4113" s="28"/>
      <x:c r="NJY4113" s="28"/>
      <x:c r="NJZ4113" s="28"/>
      <x:c r="NKA4113" s="28"/>
      <x:c r="NKB4113" s="28"/>
      <x:c r="NKC4113" s="28"/>
      <x:c r="NKD4113" s="28"/>
      <x:c r="NKE4113" s="28"/>
      <x:c r="NKF4113" s="28"/>
      <x:c r="NKG4113" s="28"/>
      <x:c r="NKH4113" s="28"/>
      <x:c r="NKI4113" s="28"/>
      <x:c r="NKJ4113" s="28"/>
      <x:c r="NKK4113" s="28"/>
      <x:c r="NKL4113" s="28"/>
      <x:c r="NKM4113" s="28"/>
      <x:c r="NKN4113" s="28"/>
      <x:c r="NKO4113" s="28"/>
      <x:c r="NKP4113" s="28"/>
      <x:c r="NKQ4113" s="28"/>
      <x:c r="NKR4113" s="28"/>
      <x:c r="NKS4113" s="28"/>
      <x:c r="NKT4113" s="28"/>
      <x:c r="NKU4113" s="28"/>
      <x:c r="NKV4113" s="28"/>
      <x:c r="NKW4113" s="28"/>
      <x:c r="NKX4113" s="28"/>
      <x:c r="NKY4113" s="28"/>
      <x:c r="NKZ4113" s="28"/>
      <x:c r="NLA4113" s="28"/>
      <x:c r="NLB4113" s="28"/>
      <x:c r="NLC4113" s="28"/>
      <x:c r="NLD4113" s="28"/>
      <x:c r="NLE4113" s="28"/>
      <x:c r="NLF4113" s="28"/>
      <x:c r="NLG4113" s="28"/>
      <x:c r="NLH4113" s="28"/>
      <x:c r="NLI4113" s="28"/>
      <x:c r="NLJ4113" s="28"/>
      <x:c r="NLK4113" s="28"/>
      <x:c r="NLL4113" s="28"/>
      <x:c r="NLM4113" s="28"/>
      <x:c r="NLN4113" s="28"/>
      <x:c r="NLO4113" s="28"/>
      <x:c r="NLP4113" s="28"/>
      <x:c r="NLQ4113" s="28"/>
      <x:c r="NLR4113" s="28"/>
      <x:c r="NLS4113" s="28"/>
      <x:c r="NLT4113" s="28"/>
      <x:c r="NLU4113" s="28"/>
      <x:c r="NLV4113" s="28"/>
      <x:c r="NLW4113" s="28"/>
      <x:c r="NLX4113" s="28"/>
      <x:c r="NLY4113" s="28"/>
      <x:c r="NLZ4113" s="28"/>
      <x:c r="NMA4113" s="28"/>
      <x:c r="NMB4113" s="28"/>
      <x:c r="NMC4113" s="28"/>
      <x:c r="NMD4113" s="28"/>
      <x:c r="NME4113" s="28"/>
      <x:c r="NMF4113" s="28"/>
      <x:c r="NMG4113" s="28"/>
      <x:c r="NMH4113" s="28"/>
      <x:c r="NMI4113" s="28"/>
      <x:c r="NMJ4113" s="28"/>
      <x:c r="NMK4113" s="28"/>
      <x:c r="NML4113" s="28"/>
      <x:c r="NMM4113" s="28"/>
      <x:c r="NMN4113" s="28"/>
      <x:c r="NMO4113" s="28"/>
      <x:c r="NMP4113" s="28"/>
      <x:c r="NMQ4113" s="28"/>
      <x:c r="NMR4113" s="28"/>
      <x:c r="NMS4113" s="28"/>
      <x:c r="NMT4113" s="28"/>
      <x:c r="NMU4113" s="28"/>
      <x:c r="NMV4113" s="28"/>
      <x:c r="NMW4113" s="28"/>
      <x:c r="NMX4113" s="28"/>
      <x:c r="NMY4113" s="28"/>
      <x:c r="NMZ4113" s="28"/>
      <x:c r="NNA4113" s="28"/>
      <x:c r="NNB4113" s="28"/>
      <x:c r="NNC4113" s="28"/>
      <x:c r="NND4113" s="28"/>
      <x:c r="NNE4113" s="28"/>
      <x:c r="NNF4113" s="28"/>
      <x:c r="NNG4113" s="28"/>
      <x:c r="NNH4113" s="28"/>
      <x:c r="NNI4113" s="28"/>
      <x:c r="NNJ4113" s="28"/>
      <x:c r="NNK4113" s="28"/>
      <x:c r="NNL4113" s="28"/>
      <x:c r="NNM4113" s="28"/>
      <x:c r="NNN4113" s="28"/>
      <x:c r="NNO4113" s="28"/>
      <x:c r="NNP4113" s="28"/>
      <x:c r="NNQ4113" s="28"/>
      <x:c r="NNR4113" s="28"/>
      <x:c r="NNS4113" s="28"/>
      <x:c r="NNT4113" s="28"/>
      <x:c r="NNU4113" s="28"/>
      <x:c r="NNV4113" s="28"/>
      <x:c r="NNW4113" s="28"/>
      <x:c r="NNX4113" s="28"/>
      <x:c r="NNY4113" s="28"/>
      <x:c r="NNZ4113" s="28"/>
      <x:c r="NOA4113" s="28"/>
      <x:c r="NOB4113" s="28"/>
      <x:c r="NOC4113" s="28"/>
      <x:c r="NOD4113" s="28"/>
      <x:c r="NOE4113" s="28"/>
      <x:c r="NOF4113" s="28"/>
      <x:c r="NOG4113" s="28"/>
      <x:c r="NOH4113" s="28"/>
      <x:c r="NOI4113" s="28"/>
      <x:c r="NOJ4113" s="28"/>
      <x:c r="NOK4113" s="28"/>
      <x:c r="NOL4113" s="28"/>
      <x:c r="NOM4113" s="28"/>
      <x:c r="NON4113" s="28"/>
      <x:c r="NOO4113" s="28"/>
      <x:c r="NOP4113" s="28"/>
      <x:c r="NOQ4113" s="28"/>
      <x:c r="NOR4113" s="28"/>
      <x:c r="NOS4113" s="28"/>
      <x:c r="NOT4113" s="28"/>
      <x:c r="NOU4113" s="28"/>
      <x:c r="NOV4113" s="28"/>
      <x:c r="NOW4113" s="28"/>
      <x:c r="NOX4113" s="28"/>
      <x:c r="NOY4113" s="28"/>
      <x:c r="NOZ4113" s="28"/>
      <x:c r="NPA4113" s="28"/>
      <x:c r="NPB4113" s="28"/>
      <x:c r="NPC4113" s="28"/>
      <x:c r="NPD4113" s="28"/>
      <x:c r="NPE4113" s="28"/>
      <x:c r="NPF4113" s="28"/>
      <x:c r="NPG4113" s="28"/>
      <x:c r="NPH4113" s="28"/>
      <x:c r="NPI4113" s="28"/>
      <x:c r="NPJ4113" s="28"/>
      <x:c r="NPK4113" s="28"/>
      <x:c r="NPL4113" s="28"/>
      <x:c r="NPM4113" s="28"/>
      <x:c r="NPN4113" s="28"/>
      <x:c r="NPO4113" s="28"/>
      <x:c r="NPP4113" s="28"/>
      <x:c r="NPQ4113" s="28"/>
      <x:c r="NPR4113" s="28"/>
      <x:c r="NPS4113" s="28"/>
      <x:c r="NPT4113" s="28"/>
      <x:c r="NPU4113" s="28"/>
      <x:c r="NPV4113" s="28"/>
      <x:c r="NPW4113" s="28"/>
      <x:c r="NPX4113" s="28"/>
      <x:c r="NPY4113" s="28"/>
      <x:c r="NPZ4113" s="28"/>
      <x:c r="NQA4113" s="28"/>
      <x:c r="NQB4113" s="28"/>
      <x:c r="NQC4113" s="28"/>
      <x:c r="NQD4113" s="28"/>
      <x:c r="NQE4113" s="28"/>
      <x:c r="NQF4113" s="28"/>
      <x:c r="NQG4113" s="28"/>
      <x:c r="NQH4113" s="28"/>
      <x:c r="NQI4113" s="28"/>
      <x:c r="NQJ4113" s="28"/>
      <x:c r="NQK4113" s="28"/>
      <x:c r="NQL4113" s="28"/>
      <x:c r="NQM4113" s="28"/>
      <x:c r="NQN4113" s="28"/>
      <x:c r="NQO4113" s="28"/>
      <x:c r="NQP4113" s="28"/>
      <x:c r="NQQ4113" s="28"/>
      <x:c r="NQR4113" s="28"/>
      <x:c r="NQS4113" s="28"/>
      <x:c r="NQT4113" s="28"/>
      <x:c r="NQU4113" s="28"/>
      <x:c r="NQV4113" s="28"/>
      <x:c r="NQW4113" s="28"/>
      <x:c r="NQX4113" s="28"/>
      <x:c r="NQY4113" s="28"/>
      <x:c r="NQZ4113" s="28"/>
      <x:c r="NRA4113" s="28"/>
      <x:c r="NRB4113" s="28"/>
      <x:c r="NRC4113" s="28"/>
      <x:c r="NRD4113" s="28"/>
      <x:c r="NRE4113" s="28"/>
      <x:c r="NRF4113" s="28"/>
      <x:c r="NRG4113" s="28"/>
      <x:c r="NRH4113" s="28"/>
      <x:c r="NRI4113" s="28"/>
      <x:c r="NRJ4113" s="28"/>
      <x:c r="NRK4113" s="28"/>
      <x:c r="NRL4113" s="28"/>
      <x:c r="NRM4113" s="28"/>
      <x:c r="NRN4113" s="28"/>
      <x:c r="NRO4113" s="28"/>
      <x:c r="NRP4113" s="28"/>
      <x:c r="NRQ4113" s="28"/>
      <x:c r="NRR4113" s="28"/>
      <x:c r="NRS4113" s="28"/>
      <x:c r="NRT4113" s="28"/>
      <x:c r="NRU4113" s="28"/>
      <x:c r="NRV4113" s="28"/>
      <x:c r="NRW4113" s="28"/>
      <x:c r="NRX4113" s="28"/>
      <x:c r="NRY4113" s="28"/>
      <x:c r="NRZ4113" s="28"/>
      <x:c r="NSA4113" s="28"/>
      <x:c r="NSB4113" s="28"/>
      <x:c r="NSC4113" s="28"/>
      <x:c r="NSD4113" s="28"/>
      <x:c r="NSE4113" s="28"/>
      <x:c r="NSF4113" s="28"/>
      <x:c r="NSG4113" s="28"/>
      <x:c r="NSH4113" s="28"/>
      <x:c r="NSI4113" s="28"/>
      <x:c r="NSJ4113" s="28"/>
      <x:c r="NSK4113" s="28"/>
      <x:c r="NSL4113" s="28"/>
      <x:c r="NSM4113" s="28"/>
      <x:c r="NSN4113" s="28"/>
      <x:c r="NSO4113" s="28"/>
      <x:c r="NSP4113" s="28"/>
      <x:c r="NSQ4113" s="28"/>
      <x:c r="NSR4113" s="28"/>
      <x:c r="NSS4113" s="28"/>
      <x:c r="NST4113" s="28"/>
      <x:c r="NSU4113" s="28"/>
      <x:c r="NSV4113" s="28"/>
      <x:c r="NSW4113" s="28"/>
      <x:c r="NSX4113" s="28"/>
      <x:c r="NSY4113" s="28"/>
      <x:c r="NSZ4113" s="28"/>
      <x:c r="NTA4113" s="28"/>
      <x:c r="NTB4113" s="28"/>
      <x:c r="NTC4113" s="28"/>
      <x:c r="NTD4113" s="28"/>
      <x:c r="NTE4113" s="28"/>
      <x:c r="NTF4113" s="28"/>
      <x:c r="NTG4113" s="28"/>
      <x:c r="NTH4113" s="28"/>
      <x:c r="NTI4113" s="28"/>
      <x:c r="NTJ4113" s="28"/>
      <x:c r="NTK4113" s="28"/>
      <x:c r="NTL4113" s="28"/>
      <x:c r="NTM4113" s="28"/>
      <x:c r="NTN4113" s="28"/>
      <x:c r="NTO4113" s="28"/>
      <x:c r="NTP4113" s="28"/>
      <x:c r="NTQ4113" s="28"/>
      <x:c r="NTR4113" s="28"/>
      <x:c r="NTS4113" s="28"/>
      <x:c r="NTT4113" s="28"/>
      <x:c r="NTU4113" s="28"/>
      <x:c r="NTV4113" s="28"/>
      <x:c r="NTW4113" s="28"/>
      <x:c r="NTX4113" s="28"/>
      <x:c r="NTY4113" s="28"/>
      <x:c r="NTZ4113" s="28"/>
      <x:c r="NUA4113" s="28"/>
      <x:c r="NUB4113" s="28"/>
      <x:c r="NUC4113" s="28"/>
      <x:c r="NUD4113" s="28"/>
      <x:c r="NUE4113" s="28"/>
      <x:c r="NUF4113" s="28"/>
      <x:c r="NUG4113" s="28"/>
      <x:c r="NUH4113" s="28"/>
      <x:c r="NUI4113" s="28"/>
      <x:c r="NUJ4113" s="28"/>
      <x:c r="NUK4113" s="28"/>
      <x:c r="NUL4113" s="28"/>
      <x:c r="NUM4113" s="28"/>
      <x:c r="NUN4113" s="28"/>
      <x:c r="NUO4113" s="28"/>
      <x:c r="NUP4113" s="28"/>
      <x:c r="NUQ4113" s="28"/>
      <x:c r="NUR4113" s="28"/>
      <x:c r="NUS4113" s="28"/>
      <x:c r="NUT4113" s="28"/>
      <x:c r="NUU4113" s="28"/>
      <x:c r="NUV4113" s="28"/>
      <x:c r="NUW4113" s="28"/>
      <x:c r="NUX4113" s="28"/>
      <x:c r="NUY4113" s="28"/>
      <x:c r="NUZ4113" s="28"/>
      <x:c r="NVA4113" s="28"/>
      <x:c r="NVB4113" s="28"/>
      <x:c r="NVC4113" s="28"/>
      <x:c r="NVD4113" s="28"/>
      <x:c r="NVE4113" s="28"/>
      <x:c r="NVF4113" s="28"/>
      <x:c r="NVG4113" s="28"/>
      <x:c r="NVH4113" s="28"/>
      <x:c r="NVI4113" s="28"/>
      <x:c r="NVJ4113" s="28"/>
      <x:c r="NVK4113" s="28"/>
      <x:c r="NVL4113" s="28"/>
      <x:c r="NVM4113" s="28"/>
      <x:c r="NVN4113" s="28"/>
      <x:c r="NVO4113" s="28"/>
      <x:c r="NVP4113" s="28"/>
      <x:c r="NVQ4113" s="28"/>
      <x:c r="NVR4113" s="28"/>
      <x:c r="NVS4113" s="28"/>
      <x:c r="NVT4113" s="28"/>
      <x:c r="NVU4113" s="28"/>
      <x:c r="NVV4113" s="28"/>
      <x:c r="NVW4113" s="28"/>
      <x:c r="NVX4113" s="28"/>
      <x:c r="NVY4113" s="28"/>
      <x:c r="NVZ4113" s="28"/>
      <x:c r="NWA4113" s="28"/>
      <x:c r="NWB4113" s="28"/>
      <x:c r="NWC4113" s="28"/>
      <x:c r="NWD4113" s="28"/>
      <x:c r="NWE4113" s="28"/>
      <x:c r="NWF4113" s="28"/>
      <x:c r="NWG4113" s="28"/>
      <x:c r="NWH4113" s="28"/>
      <x:c r="NWI4113" s="28"/>
      <x:c r="NWJ4113" s="28"/>
      <x:c r="NWK4113" s="28"/>
      <x:c r="NWL4113" s="28"/>
      <x:c r="NWM4113" s="28"/>
      <x:c r="NWN4113" s="28"/>
      <x:c r="NWO4113" s="28"/>
      <x:c r="NWP4113" s="28"/>
      <x:c r="NWQ4113" s="28"/>
      <x:c r="NWR4113" s="28"/>
      <x:c r="NWS4113" s="28"/>
      <x:c r="NWT4113" s="28"/>
      <x:c r="NWU4113" s="28"/>
      <x:c r="NWV4113" s="28"/>
      <x:c r="NWW4113" s="28"/>
      <x:c r="NWX4113" s="28"/>
      <x:c r="NWY4113" s="28"/>
      <x:c r="NWZ4113" s="28"/>
      <x:c r="NXA4113" s="28"/>
      <x:c r="NXB4113" s="28"/>
      <x:c r="NXC4113" s="28"/>
      <x:c r="NXD4113" s="28"/>
      <x:c r="NXE4113" s="28"/>
      <x:c r="NXF4113" s="28"/>
      <x:c r="NXG4113" s="28"/>
      <x:c r="NXH4113" s="28"/>
      <x:c r="NXI4113" s="28"/>
      <x:c r="NXJ4113" s="28"/>
      <x:c r="NXK4113" s="28"/>
      <x:c r="NXL4113" s="28"/>
      <x:c r="NXM4113" s="28"/>
      <x:c r="NXN4113" s="28"/>
      <x:c r="NXO4113" s="28"/>
      <x:c r="NXP4113" s="28"/>
      <x:c r="NXQ4113" s="28"/>
      <x:c r="NXR4113" s="28"/>
      <x:c r="NXS4113" s="28"/>
      <x:c r="NXT4113" s="28"/>
      <x:c r="NXU4113" s="28"/>
      <x:c r="NXV4113" s="28"/>
      <x:c r="NXW4113" s="28"/>
      <x:c r="NXX4113" s="28"/>
      <x:c r="NXY4113" s="28"/>
      <x:c r="NXZ4113" s="28"/>
      <x:c r="NYA4113" s="28"/>
      <x:c r="NYB4113" s="28"/>
      <x:c r="NYC4113" s="28"/>
      <x:c r="NYD4113" s="28"/>
      <x:c r="NYE4113" s="28"/>
      <x:c r="NYF4113" s="28"/>
      <x:c r="NYG4113" s="28"/>
      <x:c r="NYH4113" s="28"/>
      <x:c r="NYI4113" s="28"/>
      <x:c r="NYJ4113" s="28"/>
      <x:c r="NYK4113" s="28"/>
      <x:c r="NYL4113" s="28"/>
      <x:c r="NYM4113" s="28"/>
      <x:c r="NYN4113" s="28"/>
      <x:c r="NYO4113" s="28"/>
      <x:c r="NYP4113" s="28"/>
      <x:c r="NYQ4113" s="28"/>
      <x:c r="NYR4113" s="28"/>
      <x:c r="NYS4113" s="28"/>
      <x:c r="NYT4113" s="28"/>
      <x:c r="NYU4113" s="28"/>
      <x:c r="NYV4113" s="28"/>
      <x:c r="NYW4113" s="28"/>
      <x:c r="NYX4113" s="28"/>
      <x:c r="NYY4113" s="28"/>
      <x:c r="NYZ4113" s="28"/>
      <x:c r="NZA4113" s="28"/>
      <x:c r="NZB4113" s="28"/>
      <x:c r="NZC4113" s="28"/>
      <x:c r="NZD4113" s="28"/>
      <x:c r="NZE4113" s="28"/>
      <x:c r="NZF4113" s="28"/>
      <x:c r="NZG4113" s="28"/>
      <x:c r="NZH4113" s="28"/>
      <x:c r="NZI4113" s="28"/>
      <x:c r="NZJ4113" s="28"/>
      <x:c r="NZK4113" s="28"/>
      <x:c r="NZL4113" s="28"/>
      <x:c r="NZM4113" s="28"/>
      <x:c r="NZN4113" s="28"/>
      <x:c r="NZO4113" s="28"/>
      <x:c r="NZP4113" s="28"/>
      <x:c r="NZQ4113" s="28"/>
      <x:c r="NZR4113" s="28"/>
      <x:c r="NZS4113" s="28"/>
      <x:c r="NZT4113" s="28"/>
      <x:c r="NZU4113" s="28"/>
      <x:c r="NZV4113" s="28"/>
      <x:c r="NZW4113" s="28"/>
      <x:c r="NZX4113" s="28"/>
      <x:c r="NZY4113" s="28"/>
      <x:c r="NZZ4113" s="28"/>
      <x:c r="OAA4113" s="28"/>
      <x:c r="OAB4113" s="28"/>
      <x:c r="OAC4113" s="28"/>
      <x:c r="OAD4113" s="28"/>
      <x:c r="OAE4113" s="28"/>
      <x:c r="OAF4113" s="28"/>
      <x:c r="OAG4113" s="28"/>
      <x:c r="OAH4113" s="28"/>
      <x:c r="OAI4113" s="28"/>
      <x:c r="OAJ4113" s="28"/>
      <x:c r="OAK4113" s="28"/>
      <x:c r="OAL4113" s="28"/>
      <x:c r="OAM4113" s="28"/>
      <x:c r="OAN4113" s="28"/>
      <x:c r="OAO4113" s="28"/>
      <x:c r="OAP4113" s="28"/>
      <x:c r="OAQ4113" s="28"/>
      <x:c r="OAR4113" s="28"/>
      <x:c r="OAS4113" s="28"/>
      <x:c r="OAT4113" s="28"/>
      <x:c r="OAU4113" s="28"/>
      <x:c r="OAV4113" s="28"/>
      <x:c r="OAW4113" s="28"/>
      <x:c r="OAX4113" s="28"/>
      <x:c r="OAY4113" s="28"/>
      <x:c r="OAZ4113" s="28"/>
      <x:c r="OBA4113" s="28"/>
      <x:c r="OBB4113" s="28"/>
      <x:c r="OBC4113" s="28"/>
      <x:c r="OBD4113" s="28"/>
      <x:c r="OBE4113" s="28"/>
      <x:c r="OBF4113" s="28"/>
      <x:c r="OBG4113" s="28"/>
      <x:c r="OBH4113" s="28"/>
      <x:c r="OBI4113" s="28"/>
      <x:c r="OBJ4113" s="28"/>
      <x:c r="OBK4113" s="28"/>
      <x:c r="OBL4113" s="28"/>
      <x:c r="OBM4113" s="28"/>
      <x:c r="OBN4113" s="28"/>
      <x:c r="OBO4113" s="28"/>
      <x:c r="OBP4113" s="28"/>
      <x:c r="OBQ4113" s="28"/>
      <x:c r="OBR4113" s="28"/>
      <x:c r="OBS4113" s="28"/>
      <x:c r="OBT4113" s="28"/>
      <x:c r="OBU4113" s="28"/>
      <x:c r="OBV4113" s="28"/>
      <x:c r="OBW4113" s="28"/>
      <x:c r="OBX4113" s="28"/>
      <x:c r="OBY4113" s="28"/>
      <x:c r="OBZ4113" s="28"/>
      <x:c r="OCA4113" s="28"/>
      <x:c r="OCB4113" s="28"/>
      <x:c r="OCC4113" s="28"/>
      <x:c r="OCD4113" s="28"/>
      <x:c r="OCE4113" s="28"/>
      <x:c r="OCF4113" s="28"/>
      <x:c r="OCG4113" s="28"/>
      <x:c r="OCH4113" s="28"/>
      <x:c r="OCI4113" s="28"/>
      <x:c r="OCJ4113" s="28"/>
      <x:c r="OCK4113" s="28"/>
      <x:c r="OCL4113" s="28"/>
      <x:c r="OCM4113" s="28"/>
      <x:c r="OCN4113" s="28"/>
      <x:c r="OCO4113" s="28"/>
      <x:c r="OCP4113" s="28"/>
      <x:c r="OCQ4113" s="28"/>
      <x:c r="OCR4113" s="28"/>
      <x:c r="OCS4113" s="28"/>
      <x:c r="OCT4113" s="28"/>
      <x:c r="OCU4113" s="28"/>
      <x:c r="OCV4113" s="28"/>
      <x:c r="OCW4113" s="28"/>
      <x:c r="OCX4113" s="28"/>
      <x:c r="OCY4113" s="28"/>
      <x:c r="OCZ4113" s="28"/>
      <x:c r="ODA4113" s="28"/>
      <x:c r="ODB4113" s="28"/>
      <x:c r="ODC4113" s="28"/>
      <x:c r="ODD4113" s="28"/>
      <x:c r="ODE4113" s="28"/>
      <x:c r="ODF4113" s="28"/>
      <x:c r="ODG4113" s="28"/>
      <x:c r="ODH4113" s="28"/>
      <x:c r="ODI4113" s="28"/>
      <x:c r="ODJ4113" s="28"/>
      <x:c r="ODK4113" s="28"/>
      <x:c r="ODL4113" s="28"/>
      <x:c r="ODM4113" s="28"/>
      <x:c r="ODN4113" s="28"/>
      <x:c r="ODO4113" s="28"/>
      <x:c r="ODP4113" s="28"/>
      <x:c r="ODQ4113" s="28"/>
      <x:c r="ODR4113" s="28"/>
      <x:c r="ODS4113" s="28"/>
      <x:c r="ODT4113" s="28"/>
      <x:c r="ODU4113" s="28"/>
      <x:c r="ODV4113" s="28"/>
      <x:c r="ODW4113" s="28"/>
      <x:c r="ODX4113" s="28"/>
      <x:c r="ODY4113" s="28"/>
      <x:c r="ODZ4113" s="28"/>
      <x:c r="OEA4113" s="28"/>
      <x:c r="OEB4113" s="28"/>
      <x:c r="OEC4113" s="28"/>
      <x:c r="OED4113" s="28"/>
      <x:c r="OEE4113" s="28"/>
      <x:c r="OEF4113" s="28"/>
      <x:c r="OEG4113" s="28"/>
      <x:c r="OEH4113" s="28"/>
      <x:c r="OEI4113" s="28"/>
      <x:c r="OEJ4113" s="28"/>
      <x:c r="OEK4113" s="28"/>
      <x:c r="OEL4113" s="28"/>
      <x:c r="OEM4113" s="28"/>
      <x:c r="OEN4113" s="28"/>
      <x:c r="OEO4113" s="28"/>
      <x:c r="OEP4113" s="28"/>
      <x:c r="OEQ4113" s="28"/>
      <x:c r="OER4113" s="28"/>
      <x:c r="OES4113" s="28"/>
      <x:c r="OET4113" s="28"/>
      <x:c r="OEU4113" s="28"/>
      <x:c r="OEV4113" s="28"/>
      <x:c r="OEW4113" s="28"/>
      <x:c r="OEX4113" s="28"/>
      <x:c r="OEY4113" s="28"/>
      <x:c r="OEZ4113" s="28"/>
      <x:c r="OFA4113" s="28"/>
      <x:c r="OFB4113" s="28"/>
      <x:c r="OFC4113" s="28"/>
      <x:c r="OFD4113" s="28"/>
      <x:c r="OFE4113" s="28"/>
      <x:c r="OFF4113" s="28"/>
      <x:c r="OFG4113" s="28"/>
      <x:c r="OFH4113" s="28"/>
      <x:c r="OFI4113" s="28"/>
      <x:c r="OFJ4113" s="28"/>
      <x:c r="OFK4113" s="28"/>
      <x:c r="OFL4113" s="28"/>
      <x:c r="OFM4113" s="28"/>
      <x:c r="OFN4113" s="28"/>
      <x:c r="OFO4113" s="28"/>
      <x:c r="OFP4113" s="28"/>
      <x:c r="OFQ4113" s="28"/>
      <x:c r="OFR4113" s="28"/>
      <x:c r="OFS4113" s="28"/>
      <x:c r="OFT4113" s="28"/>
      <x:c r="OFU4113" s="28"/>
      <x:c r="OFV4113" s="28"/>
      <x:c r="OFW4113" s="28"/>
      <x:c r="OFX4113" s="28"/>
      <x:c r="OFY4113" s="28"/>
      <x:c r="OFZ4113" s="28"/>
      <x:c r="OGA4113" s="28"/>
      <x:c r="OGB4113" s="28"/>
      <x:c r="OGC4113" s="28"/>
      <x:c r="OGD4113" s="28"/>
      <x:c r="OGE4113" s="28"/>
      <x:c r="OGF4113" s="28"/>
      <x:c r="OGG4113" s="28"/>
      <x:c r="OGH4113" s="28"/>
      <x:c r="OGI4113" s="28"/>
      <x:c r="OGJ4113" s="28"/>
      <x:c r="OGK4113" s="28"/>
      <x:c r="OGL4113" s="28"/>
      <x:c r="OGM4113" s="28"/>
      <x:c r="OGN4113" s="28"/>
      <x:c r="OGO4113" s="28"/>
      <x:c r="OGP4113" s="28"/>
      <x:c r="OGQ4113" s="28"/>
      <x:c r="OGR4113" s="28"/>
      <x:c r="OGS4113" s="28"/>
      <x:c r="OGT4113" s="28"/>
      <x:c r="OGU4113" s="28"/>
      <x:c r="OGV4113" s="28"/>
      <x:c r="OGW4113" s="28"/>
      <x:c r="OGX4113" s="28"/>
      <x:c r="OGY4113" s="28"/>
      <x:c r="OGZ4113" s="28"/>
      <x:c r="OHA4113" s="28"/>
      <x:c r="OHB4113" s="28"/>
      <x:c r="OHC4113" s="28"/>
      <x:c r="OHD4113" s="28"/>
      <x:c r="OHE4113" s="28"/>
      <x:c r="OHF4113" s="28"/>
      <x:c r="OHG4113" s="28"/>
      <x:c r="OHH4113" s="28"/>
      <x:c r="OHI4113" s="28"/>
      <x:c r="OHJ4113" s="28"/>
      <x:c r="OHK4113" s="28"/>
      <x:c r="OHL4113" s="28"/>
      <x:c r="OHM4113" s="28"/>
      <x:c r="OHN4113" s="28"/>
      <x:c r="OHO4113" s="28"/>
      <x:c r="OHP4113" s="28"/>
      <x:c r="OHQ4113" s="28"/>
      <x:c r="OHR4113" s="28"/>
      <x:c r="OHS4113" s="28"/>
      <x:c r="OHT4113" s="28"/>
      <x:c r="OHU4113" s="28"/>
      <x:c r="OHV4113" s="28"/>
      <x:c r="OHW4113" s="28"/>
      <x:c r="OHX4113" s="28"/>
      <x:c r="OHY4113" s="28"/>
      <x:c r="OHZ4113" s="28"/>
      <x:c r="OIA4113" s="28"/>
      <x:c r="OIB4113" s="28"/>
      <x:c r="OIC4113" s="28"/>
      <x:c r="OID4113" s="28"/>
      <x:c r="OIE4113" s="28"/>
      <x:c r="OIF4113" s="28"/>
      <x:c r="OIG4113" s="28"/>
      <x:c r="OIH4113" s="28"/>
      <x:c r="OII4113" s="28"/>
      <x:c r="OIJ4113" s="28"/>
      <x:c r="OIK4113" s="28"/>
      <x:c r="OIL4113" s="28"/>
      <x:c r="OIM4113" s="28"/>
      <x:c r="OIN4113" s="28"/>
      <x:c r="OIO4113" s="28"/>
      <x:c r="OIP4113" s="28"/>
      <x:c r="OIQ4113" s="28"/>
      <x:c r="OIR4113" s="28"/>
      <x:c r="OIS4113" s="28"/>
      <x:c r="OIT4113" s="28"/>
      <x:c r="OIU4113" s="28"/>
      <x:c r="OIV4113" s="28"/>
      <x:c r="OIW4113" s="28"/>
      <x:c r="OIX4113" s="28"/>
      <x:c r="OIY4113" s="28"/>
      <x:c r="OIZ4113" s="28"/>
      <x:c r="OJA4113" s="28"/>
      <x:c r="OJB4113" s="28"/>
      <x:c r="OJC4113" s="28"/>
      <x:c r="OJD4113" s="28"/>
      <x:c r="OJE4113" s="28"/>
      <x:c r="OJF4113" s="28"/>
      <x:c r="OJG4113" s="28"/>
      <x:c r="OJH4113" s="28"/>
      <x:c r="OJI4113" s="28"/>
      <x:c r="OJJ4113" s="28"/>
      <x:c r="OJK4113" s="28"/>
      <x:c r="OJL4113" s="28"/>
      <x:c r="OJM4113" s="28"/>
      <x:c r="OJN4113" s="28"/>
      <x:c r="OJO4113" s="28"/>
      <x:c r="OJP4113" s="28"/>
      <x:c r="OJQ4113" s="28"/>
      <x:c r="OJR4113" s="28"/>
      <x:c r="OJS4113" s="28"/>
      <x:c r="OJT4113" s="28"/>
      <x:c r="OJU4113" s="28"/>
      <x:c r="OJV4113" s="28"/>
      <x:c r="OJW4113" s="28"/>
      <x:c r="OJX4113" s="28"/>
      <x:c r="OJY4113" s="28"/>
      <x:c r="OJZ4113" s="28"/>
      <x:c r="OKA4113" s="28"/>
      <x:c r="OKB4113" s="28"/>
      <x:c r="OKC4113" s="28"/>
      <x:c r="OKD4113" s="28"/>
      <x:c r="OKE4113" s="28"/>
      <x:c r="OKF4113" s="28"/>
      <x:c r="OKG4113" s="28"/>
      <x:c r="OKH4113" s="28"/>
      <x:c r="OKI4113" s="28"/>
      <x:c r="OKJ4113" s="28"/>
      <x:c r="OKK4113" s="28"/>
      <x:c r="OKL4113" s="28"/>
      <x:c r="OKM4113" s="28"/>
      <x:c r="OKN4113" s="28"/>
      <x:c r="OKO4113" s="28"/>
      <x:c r="OKP4113" s="28"/>
      <x:c r="OKQ4113" s="28"/>
      <x:c r="OKR4113" s="28"/>
      <x:c r="OKS4113" s="28"/>
      <x:c r="OKT4113" s="28"/>
      <x:c r="OKU4113" s="28"/>
      <x:c r="OKV4113" s="28"/>
      <x:c r="OKW4113" s="28"/>
      <x:c r="OKX4113" s="28"/>
      <x:c r="OKY4113" s="28"/>
      <x:c r="OKZ4113" s="28"/>
      <x:c r="OLA4113" s="28"/>
      <x:c r="OLB4113" s="28"/>
      <x:c r="OLC4113" s="28"/>
      <x:c r="OLD4113" s="28"/>
      <x:c r="OLE4113" s="28"/>
      <x:c r="OLF4113" s="28"/>
      <x:c r="OLG4113" s="28"/>
      <x:c r="OLH4113" s="28"/>
      <x:c r="OLI4113" s="28"/>
      <x:c r="OLJ4113" s="28"/>
      <x:c r="OLK4113" s="28"/>
      <x:c r="OLL4113" s="28"/>
      <x:c r="OLM4113" s="28"/>
      <x:c r="OLN4113" s="28"/>
      <x:c r="OLO4113" s="28"/>
      <x:c r="OLP4113" s="28"/>
      <x:c r="OLQ4113" s="28"/>
      <x:c r="OLR4113" s="28"/>
      <x:c r="OLS4113" s="28"/>
      <x:c r="OLT4113" s="28"/>
      <x:c r="OLU4113" s="28"/>
      <x:c r="OLV4113" s="28"/>
      <x:c r="OLW4113" s="28"/>
      <x:c r="OLX4113" s="28"/>
      <x:c r="OLY4113" s="28"/>
      <x:c r="OLZ4113" s="28"/>
      <x:c r="OMA4113" s="28"/>
      <x:c r="OMB4113" s="28"/>
      <x:c r="OMC4113" s="28"/>
      <x:c r="OMD4113" s="28"/>
      <x:c r="OME4113" s="28"/>
      <x:c r="OMF4113" s="28"/>
      <x:c r="OMG4113" s="28"/>
      <x:c r="OMH4113" s="28"/>
      <x:c r="OMI4113" s="28"/>
      <x:c r="OMJ4113" s="28"/>
      <x:c r="OMK4113" s="28"/>
      <x:c r="OML4113" s="28"/>
      <x:c r="OMM4113" s="28"/>
      <x:c r="OMN4113" s="28"/>
      <x:c r="OMO4113" s="28"/>
      <x:c r="OMP4113" s="28"/>
      <x:c r="OMQ4113" s="28"/>
      <x:c r="OMR4113" s="28"/>
      <x:c r="OMS4113" s="28"/>
      <x:c r="OMT4113" s="28"/>
      <x:c r="OMU4113" s="28"/>
      <x:c r="OMV4113" s="28"/>
      <x:c r="OMW4113" s="28"/>
      <x:c r="OMX4113" s="28"/>
      <x:c r="OMY4113" s="28"/>
      <x:c r="OMZ4113" s="28"/>
      <x:c r="ONA4113" s="28"/>
      <x:c r="ONB4113" s="28"/>
      <x:c r="ONC4113" s="28"/>
      <x:c r="OND4113" s="28"/>
      <x:c r="ONE4113" s="28"/>
      <x:c r="ONF4113" s="28"/>
      <x:c r="ONG4113" s="28"/>
      <x:c r="ONH4113" s="28"/>
      <x:c r="ONI4113" s="28"/>
      <x:c r="ONJ4113" s="28"/>
      <x:c r="ONK4113" s="28"/>
      <x:c r="ONL4113" s="28"/>
      <x:c r="ONM4113" s="28"/>
      <x:c r="ONN4113" s="28"/>
      <x:c r="ONO4113" s="28"/>
      <x:c r="ONP4113" s="28"/>
      <x:c r="ONQ4113" s="28"/>
      <x:c r="ONR4113" s="28"/>
      <x:c r="ONS4113" s="28"/>
      <x:c r="ONT4113" s="28"/>
      <x:c r="ONU4113" s="28"/>
      <x:c r="ONV4113" s="28"/>
      <x:c r="ONW4113" s="28"/>
      <x:c r="ONX4113" s="28"/>
      <x:c r="ONY4113" s="28"/>
      <x:c r="ONZ4113" s="28"/>
      <x:c r="OOA4113" s="28"/>
      <x:c r="OOB4113" s="28"/>
      <x:c r="OOC4113" s="28"/>
      <x:c r="OOD4113" s="28"/>
      <x:c r="OOE4113" s="28"/>
      <x:c r="OOF4113" s="28"/>
      <x:c r="OOG4113" s="28"/>
      <x:c r="OOH4113" s="28"/>
      <x:c r="OOI4113" s="28"/>
      <x:c r="OOJ4113" s="28"/>
      <x:c r="OOK4113" s="28"/>
      <x:c r="OOL4113" s="28"/>
      <x:c r="OOM4113" s="28"/>
      <x:c r="OON4113" s="28"/>
      <x:c r="OOO4113" s="28"/>
      <x:c r="OOP4113" s="28"/>
      <x:c r="OOQ4113" s="28"/>
      <x:c r="OOR4113" s="28"/>
      <x:c r="OOS4113" s="28"/>
      <x:c r="OOT4113" s="28"/>
      <x:c r="OOU4113" s="28"/>
      <x:c r="OOV4113" s="28"/>
      <x:c r="OOW4113" s="28"/>
      <x:c r="OOX4113" s="28"/>
      <x:c r="OOY4113" s="28"/>
      <x:c r="OOZ4113" s="28"/>
      <x:c r="OPA4113" s="28"/>
      <x:c r="OPB4113" s="28"/>
      <x:c r="OPC4113" s="28"/>
      <x:c r="OPD4113" s="28"/>
      <x:c r="OPE4113" s="28"/>
      <x:c r="OPF4113" s="28"/>
      <x:c r="OPG4113" s="28"/>
      <x:c r="OPH4113" s="28"/>
      <x:c r="OPI4113" s="28"/>
      <x:c r="OPJ4113" s="28"/>
      <x:c r="OPK4113" s="28"/>
      <x:c r="OPL4113" s="28"/>
      <x:c r="OPM4113" s="28"/>
      <x:c r="OPN4113" s="28"/>
      <x:c r="OPO4113" s="28"/>
      <x:c r="OPP4113" s="28"/>
      <x:c r="OPQ4113" s="28"/>
      <x:c r="OPR4113" s="28"/>
      <x:c r="OPS4113" s="28"/>
      <x:c r="OPT4113" s="28"/>
      <x:c r="OPU4113" s="28"/>
      <x:c r="OPV4113" s="28"/>
      <x:c r="OPW4113" s="28"/>
      <x:c r="OPX4113" s="28"/>
      <x:c r="OPY4113" s="28"/>
      <x:c r="OPZ4113" s="28"/>
      <x:c r="OQA4113" s="28"/>
      <x:c r="OQB4113" s="28"/>
      <x:c r="OQC4113" s="28"/>
      <x:c r="OQD4113" s="28"/>
      <x:c r="OQE4113" s="28"/>
      <x:c r="OQF4113" s="28"/>
      <x:c r="OQG4113" s="28"/>
      <x:c r="OQH4113" s="28"/>
      <x:c r="OQI4113" s="28"/>
      <x:c r="OQJ4113" s="28"/>
      <x:c r="OQK4113" s="28"/>
      <x:c r="OQL4113" s="28"/>
      <x:c r="OQM4113" s="28"/>
      <x:c r="OQN4113" s="28"/>
      <x:c r="OQO4113" s="28"/>
      <x:c r="OQP4113" s="28"/>
      <x:c r="OQQ4113" s="28"/>
      <x:c r="OQR4113" s="28"/>
      <x:c r="OQS4113" s="28"/>
      <x:c r="OQT4113" s="28"/>
      <x:c r="OQU4113" s="28"/>
      <x:c r="OQV4113" s="28"/>
      <x:c r="OQW4113" s="28"/>
      <x:c r="OQX4113" s="28"/>
      <x:c r="OQY4113" s="28"/>
      <x:c r="OQZ4113" s="28"/>
      <x:c r="ORA4113" s="28"/>
      <x:c r="ORB4113" s="28"/>
      <x:c r="ORC4113" s="28"/>
      <x:c r="ORD4113" s="28"/>
      <x:c r="ORE4113" s="28"/>
      <x:c r="ORF4113" s="28"/>
      <x:c r="ORG4113" s="28"/>
      <x:c r="ORH4113" s="28"/>
      <x:c r="ORI4113" s="28"/>
      <x:c r="ORJ4113" s="28"/>
      <x:c r="ORK4113" s="28"/>
      <x:c r="ORL4113" s="28"/>
      <x:c r="ORM4113" s="28"/>
      <x:c r="ORN4113" s="28"/>
      <x:c r="ORO4113" s="28"/>
      <x:c r="ORP4113" s="28"/>
      <x:c r="ORQ4113" s="28"/>
      <x:c r="ORR4113" s="28"/>
      <x:c r="ORS4113" s="28"/>
      <x:c r="ORT4113" s="28"/>
      <x:c r="ORU4113" s="28"/>
      <x:c r="ORV4113" s="28"/>
      <x:c r="ORW4113" s="28"/>
      <x:c r="ORX4113" s="28"/>
      <x:c r="ORY4113" s="28"/>
      <x:c r="ORZ4113" s="28"/>
      <x:c r="OSA4113" s="28"/>
      <x:c r="OSB4113" s="28"/>
      <x:c r="OSC4113" s="28"/>
      <x:c r="OSD4113" s="28"/>
      <x:c r="OSE4113" s="28"/>
      <x:c r="OSF4113" s="28"/>
      <x:c r="OSG4113" s="28"/>
      <x:c r="OSH4113" s="28"/>
      <x:c r="OSI4113" s="28"/>
      <x:c r="OSJ4113" s="28"/>
      <x:c r="OSK4113" s="28"/>
      <x:c r="OSL4113" s="28"/>
      <x:c r="OSM4113" s="28"/>
      <x:c r="OSN4113" s="28"/>
      <x:c r="OSO4113" s="28"/>
      <x:c r="OSP4113" s="28"/>
      <x:c r="OSQ4113" s="28"/>
      <x:c r="OSR4113" s="28"/>
      <x:c r="OSS4113" s="28"/>
      <x:c r="OST4113" s="28"/>
      <x:c r="OSU4113" s="28"/>
      <x:c r="OSV4113" s="28"/>
      <x:c r="OSW4113" s="28"/>
      <x:c r="OSX4113" s="28"/>
      <x:c r="OSY4113" s="28"/>
      <x:c r="OSZ4113" s="28"/>
      <x:c r="OTA4113" s="28"/>
      <x:c r="OTB4113" s="28"/>
      <x:c r="OTC4113" s="28"/>
      <x:c r="OTD4113" s="28"/>
      <x:c r="OTE4113" s="28"/>
      <x:c r="OTF4113" s="28"/>
      <x:c r="OTG4113" s="28"/>
      <x:c r="OTH4113" s="28"/>
      <x:c r="OTI4113" s="28"/>
      <x:c r="OTJ4113" s="28"/>
      <x:c r="OTK4113" s="28"/>
      <x:c r="OTL4113" s="28"/>
      <x:c r="OTM4113" s="28"/>
      <x:c r="OTN4113" s="28"/>
      <x:c r="OTO4113" s="28"/>
      <x:c r="OTP4113" s="28"/>
      <x:c r="OTQ4113" s="28"/>
      <x:c r="OTR4113" s="28"/>
      <x:c r="OTS4113" s="28"/>
      <x:c r="OTT4113" s="28"/>
      <x:c r="OTU4113" s="28"/>
      <x:c r="OTV4113" s="28"/>
      <x:c r="OTW4113" s="28"/>
      <x:c r="OTX4113" s="28"/>
      <x:c r="OTY4113" s="28"/>
      <x:c r="OTZ4113" s="28"/>
      <x:c r="OUA4113" s="28"/>
      <x:c r="OUB4113" s="28"/>
      <x:c r="OUC4113" s="28"/>
      <x:c r="OUD4113" s="28"/>
      <x:c r="OUE4113" s="28"/>
      <x:c r="OUF4113" s="28"/>
      <x:c r="OUG4113" s="28"/>
      <x:c r="OUH4113" s="28"/>
      <x:c r="OUI4113" s="28"/>
      <x:c r="OUJ4113" s="28"/>
      <x:c r="OUK4113" s="28"/>
      <x:c r="OUL4113" s="28"/>
      <x:c r="OUM4113" s="28"/>
      <x:c r="OUN4113" s="28"/>
      <x:c r="OUO4113" s="28"/>
      <x:c r="OUP4113" s="28"/>
      <x:c r="OUQ4113" s="28"/>
      <x:c r="OUR4113" s="28"/>
      <x:c r="OUS4113" s="28"/>
      <x:c r="OUT4113" s="28"/>
      <x:c r="OUU4113" s="28"/>
      <x:c r="OUV4113" s="28"/>
      <x:c r="OUW4113" s="28"/>
      <x:c r="OUX4113" s="28"/>
      <x:c r="OUY4113" s="28"/>
      <x:c r="OUZ4113" s="28"/>
      <x:c r="OVA4113" s="28"/>
      <x:c r="OVB4113" s="28"/>
      <x:c r="OVC4113" s="28"/>
      <x:c r="OVD4113" s="28"/>
      <x:c r="OVE4113" s="28"/>
      <x:c r="OVF4113" s="28"/>
      <x:c r="OVG4113" s="28"/>
      <x:c r="OVH4113" s="28"/>
      <x:c r="OVI4113" s="28"/>
      <x:c r="OVJ4113" s="28"/>
      <x:c r="OVK4113" s="28"/>
      <x:c r="OVL4113" s="28"/>
      <x:c r="OVM4113" s="28"/>
      <x:c r="OVN4113" s="28"/>
      <x:c r="OVO4113" s="28"/>
      <x:c r="OVP4113" s="28"/>
      <x:c r="OVQ4113" s="28"/>
      <x:c r="OVR4113" s="28"/>
      <x:c r="OVS4113" s="28"/>
      <x:c r="OVT4113" s="28"/>
      <x:c r="OVU4113" s="28"/>
      <x:c r="OVV4113" s="28"/>
      <x:c r="OVW4113" s="28"/>
      <x:c r="OVX4113" s="28"/>
      <x:c r="OVY4113" s="28"/>
      <x:c r="OVZ4113" s="28"/>
      <x:c r="OWA4113" s="28"/>
      <x:c r="OWB4113" s="28"/>
      <x:c r="OWC4113" s="28"/>
      <x:c r="OWD4113" s="28"/>
      <x:c r="OWE4113" s="28"/>
      <x:c r="OWF4113" s="28"/>
      <x:c r="OWG4113" s="28"/>
      <x:c r="OWH4113" s="28"/>
      <x:c r="OWI4113" s="28"/>
      <x:c r="OWJ4113" s="28"/>
      <x:c r="OWK4113" s="28"/>
      <x:c r="OWL4113" s="28"/>
      <x:c r="OWM4113" s="28"/>
      <x:c r="OWN4113" s="28"/>
      <x:c r="OWO4113" s="28"/>
      <x:c r="OWP4113" s="28"/>
      <x:c r="OWQ4113" s="28"/>
      <x:c r="OWR4113" s="28"/>
      <x:c r="OWS4113" s="28"/>
      <x:c r="OWT4113" s="28"/>
      <x:c r="OWU4113" s="28"/>
      <x:c r="OWV4113" s="28"/>
      <x:c r="OWW4113" s="28"/>
      <x:c r="OWX4113" s="28"/>
      <x:c r="OWY4113" s="28"/>
      <x:c r="OWZ4113" s="28"/>
      <x:c r="OXA4113" s="28"/>
      <x:c r="OXB4113" s="28"/>
      <x:c r="OXC4113" s="28"/>
      <x:c r="OXD4113" s="28"/>
      <x:c r="OXE4113" s="28"/>
      <x:c r="OXF4113" s="28"/>
      <x:c r="OXG4113" s="28"/>
      <x:c r="OXH4113" s="28"/>
      <x:c r="OXI4113" s="28"/>
      <x:c r="OXJ4113" s="28"/>
      <x:c r="OXK4113" s="28"/>
      <x:c r="OXL4113" s="28"/>
      <x:c r="OXM4113" s="28"/>
      <x:c r="OXN4113" s="28"/>
      <x:c r="OXO4113" s="28"/>
      <x:c r="OXP4113" s="28"/>
      <x:c r="OXQ4113" s="28"/>
      <x:c r="OXR4113" s="28"/>
      <x:c r="OXS4113" s="28"/>
      <x:c r="OXT4113" s="28"/>
      <x:c r="OXU4113" s="28"/>
      <x:c r="OXV4113" s="28"/>
      <x:c r="OXW4113" s="28"/>
      <x:c r="OXX4113" s="28"/>
      <x:c r="OXY4113" s="28"/>
      <x:c r="OXZ4113" s="28"/>
      <x:c r="OYA4113" s="28"/>
      <x:c r="OYB4113" s="28"/>
      <x:c r="OYC4113" s="28"/>
      <x:c r="OYD4113" s="28"/>
      <x:c r="OYE4113" s="28"/>
      <x:c r="OYF4113" s="28"/>
      <x:c r="OYG4113" s="28"/>
      <x:c r="OYH4113" s="28"/>
      <x:c r="OYI4113" s="28"/>
      <x:c r="OYJ4113" s="28"/>
      <x:c r="OYK4113" s="28"/>
      <x:c r="OYL4113" s="28"/>
      <x:c r="OYM4113" s="28"/>
      <x:c r="OYN4113" s="28"/>
      <x:c r="OYO4113" s="28"/>
      <x:c r="OYP4113" s="28"/>
      <x:c r="OYQ4113" s="28"/>
      <x:c r="OYR4113" s="28"/>
      <x:c r="OYS4113" s="28"/>
      <x:c r="OYT4113" s="28"/>
      <x:c r="OYU4113" s="28"/>
      <x:c r="OYV4113" s="28"/>
      <x:c r="OYW4113" s="28"/>
      <x:c r="OYX4113" s="28"/>
      <x:c r="OYY4113" s="28"/>
      <x:c r="OYZ4113" s="28"/>
      <x:c r="OZA4113" s="28"/>
      <x:c r="OZB4113" s="28"/>
      <x:c r="OZC4113" s="28"/>
      <x:c r="OZD4113" s="28"/>
      <x:c r="OZE4113" s="28"/>
      <x:c r="OZF4113" s="28"/>
      <x:c r="OZG4113" s="28"/>
      <x:c r="OZH4113" s="28"/>
      <x:c r="OZI4113" s="28"/>
      <x:c r="OZJ4113" s="28"/>
      <x:c r="OZK4113" s="28"/>
      <x:c r="OZL4113" s="28"/>
      <x:c r="OZM4113" s="28"/>
      <x:c r="OZN4113" s="28"/>
      <x:c r="OZO4113" s="28"/>
      <x:c r="OZP4113" s="28"/>
      <x:c r="OZQ4113" s="28"/>
      <x:c r="OZR4113" s="28"/>
      <x:c r="OZS4113" s="28"/>
      <x:c r="OZT4113" s="28"/>
      <x:c r="OZU4113" s="28"/>
      <x:c r="OZV4113" s="28"/>
      <x:c r="OZW4113" s="28"/>
      <x:c r="OZX4113" s="28"/>
      <x:c r="OZY4113" s="28"/>
      <x:c r="OZZ4113" s="28"/>
      <x:c r="PAA4113" s="28"/>
      <x:c r="PAB4113" s="28"/>
      <x:c r="PAC4113" s="28"/>
      <x:c r="PAD4113" s="28"/>
      <x:c r="PAE4113" s="28"/>
      <x:c r="PAF4113" s="28"/>
      <x:c r="PAG4113" s="28"/>
      <x:c r="PAH4113" s="28"/>
      <x:c r="PAI4113" s="28"/>
      <x:c r="PAJ4113" s="28"/>
      <x:c r="PAK4113" s="28"/>
      <x:c r="PAL4113" s="28"/>
      <x:c r="PAM4113" s="28"/>
      <x:c r="PAN4113" s="28"/>
      <x:c r="PAO4113" s="28"/>
      <x:c r="PAP4113" s="28"/>
      <x:c r="PAQ4113" s="28"/>
      <x:c r="PAR4113" s="28"/>
      <x:c r="PAS4113" s="28"/>
      <x:c r="PAT4113" s="28"/>
      <x:c r="PAU4113" s="28"/>
      <x:c r="PAV4113" s="28"/>
      <x:c r="PAW4113" s="28"/>
      <x:c r="PAX4113" s="28"/>
      <x:c r="PAY4113" s="28"/>
      <x:c r="PAZ4113" s="28"/>
      <x:c r="PBA4113" s="28"/>
      <x:c r="PBB4113" s="28"/>
      <x:c r="PBC4113" s="28"/>
      <x:c r="PBD4113" s="28"/>
      <x:c r="PBE4113" s="28"/>
      <x:c r="PBF4113" s="28"/>
      <x:c r="PBG4113" s="28"/>
      <x:c r="PBH4113" s="28"/>
      <x:c r="PBI4113" s="28"/>
      <x:c r="PBJ4113" s="28"/>
      <x:c r="PBK4113" s="28"/>
      <x:c r="PBL4113" s="28"/>
      <x:c r="PBM4113" s="28"/>
      <x:c r="PBN4113" s="28"/>
      <x:c r="PBO4113" s="28"/>
      <x:c r="PBP4113" s="28"/>
      <x:c r="PBQ4113" s="28"/>
      <x:c r="PBR4113" s="28"/>
      <x:c r="PBS4113" s="28"/>
      <x:c r="PBT4113" s="28"/>
      <x:c r="PBU4113" s="28"/>
      <x:c r="PBV4113" s="28"/>
      <x:c r="PBW4113" s="28"/>
      <x:c r="PBX4113" s="28"/>
      <x:c r="PBY4113" s="28"/>
      <x:c r="PBZ4113" s="28"/>
      <x:c r="PCA4113" s="28"/>
      <x:c r="PCB4113" s="28"/>
      <x:c r="PCC4113" s="28"/>
      <x:c r="PCD4113" s="28"/>
      <x:c r="PCE4113" s="28"/>
      <x:c r="PCF4113" s="28"/>
      <x:c r="PCG4113" s="28"/>
      <x:c r="PCH4113" s="28"/>
      <x:c r="PCI4113" s="28"/>
      <x:c r="PCJ4113" s="28"/>
      <x:c r="PCK4113" s="28"/>
      <x:c r="PCL4113" s="28"/>
      <x:c r="PCM4113" s="28"/>
      <x:c r="PCN4113" s="28"/>
      <x:c r="PCO4113" s="28"/>
      <x:c r="PCP4113" s="28"/>
      <x:c r="PCQ4113" s="28"/>
      <x:c r="PCR4113" s="28"/>
      <x:c r="PCS4113" s="28"/>
      <x:c r="PCT4113" s="28"/>
      <x:c r="PCU4113" s="28"/>
      <x:c r="PCV4113" s="28"/>
      <x:c r="PCW4113" s="28"/>
      <x:c r="PCX4113" s="28"/>
      <x:c r="PCY4113" s="28"/>
      <x:c r="PCZ4113" s="28"/>
      <x:c r="PDA4113" s="28"/>
      <x:c r="PDB4113" s="28"/>
      <x:c r="PDC4113" s="28"/>
      <x:c r="PDD4113" s="28"/>
      <x:c r="PDE4113" s="28"/>
      <x:c r="PDF4113" s="28"/>
      <x:c r="PDG4113" s="28"/>
      <x:c r="PDH4113" s="28"/>
      <x:c r="PDI4113" s="28"/>
      <x:c r="PDJ4113" s="28"/>
      <x:c r="PDK4113" s="28"/>
      <x:c r="PDL4113" s="28"/>
      <x:c r="PDM4113" s="28"/>
      <x:c r="PDN4113" s="28"/>
      <x:c r="PDO4113" s="28"/>
      <x:c r="PDP4113" s="28"/>
      <x:c r="PDQ4113" s="28"/>
      <x:c r="PDR4113" s="28"/>
      <x:c r="PDS4113" s="28"/>
      <x:c r="PDT4113" s="28"/>
      <x:c r="PDU4113" s="28"/>
      <x:c r="PDV4113" s="28"/>
      <x:c r="PDW4113" s="28"/>
      <x:c r="PDX4113" s="28"/>
      <x:c r="PDY4113" s="28"/>
      <x:c r="PDZ4113" s="28"/>
      <x:c r="PEA4113" s="28"/>
      <x:c r="PEB4113" s="28"/>
      <x:c r="PEC4113" s="28"/>
      <x:c r="PED4113" s="28"/>
      <x:c r="PEE4113" s="28"/>
      <x:c r="PEF4113" s="28"/>
      <x:c r="PEG4113" s="28"/>
      <x:c r="PEH4113" s="28"/>
      <x:c r="PEI4113" s="28"/>
      <x:c r="PEJ4113" s="28"/>
      <x:c r="PEK4113" s="28"/>
      <x:c r="PEL4113" s="28"/>
      <x:c r="PEM4113" s="28"/>
      <x:c r="PEN4113" s="28"/>
      <x:c r="PEO4113" s="28"/>
      <x:c r="PEP4113" s="28"/>
      <x:c r="PEQ4113" s="28"/>
      <x:c r="PER4113" s="28"/>
      <x:c r="PES4113" s="28"/>
      <x:c r="PET4113" s="28"/>
      <x:c r="PEU4113" s="28"/>
      <x:c r="PEV4113" s="28"/>
      <x:c r="PEW4113" s="28"/>
      <x:c r="PEX4113" s="28"/>
      <x:c r="PEY4113" s="28"/>
      <x:c r="PEZ4113" s="28"/>
      <x:c r="PFA4113" s="28"/>
      <x:c r="PFB4113" s="28"/>
      <x:c r="PFC4113" s="28"/>
      <x:c r="PFD4113" s="28"/>
      <x:c r="PFE4113" s="28"/>
      <x:c r="PFF4113" s="28"/>
      <x:c r="PFG4113" s="28"/>
      <x:c r="PFH4113" s="28"/>
      <x:c r="PFI4113" s="28"/>
      <x:c r="PFJ4113" s="28"/>
      <x:c r="PFK4113" s="28"/>
      <x:c r="PFL4113" s="28"/>
      <x:c r="PFM4113" s="28"/>
      <x:c r="PFN4113" s="28"/>
      <x:c r="PFO4113" s="28"/>
      <x:c r="PFP4113" s="28"/>
      <x:c r="PFQ4113" s="28"/>
      <x:c r="PFR4113" s="28"/>
      <x:c r="PFS4113" s="28"/>
      <x:c r="PFT4113" s="28"/>
      <x:c r="PFU4113" s="28"/>
      <x:c r="PFV4113" s="28"/>
      <x:c r="PFW4113" s="28"/>
      <x:c r="PFX4113" s="28"/>
      <x:c r="PFY4113" s="28"/>
      <x:c r="PFZ4113" s="28"/>
      <x:c r="PGA4113" s="28"/>
      <x:c r="PGB4113" s="28"/>
      <x:c r="PGC4113" s="28"/>
      <x:c r="PGD4113" s="28"/>
      <x:c r="PGE4113" s="28"/>
      <x:c r="PGF4113" s="28"/>
      <x:c r="PGG4113" s="28"/>
      <x:c r="PGH4113" s="28"/>
      <x:c r="PGI4113" s="28"/>
      <x:c r="PGJ4113" s="28"/>
      <x:c r="PGK4113" s="28"/>
      <x:c r="PGL4113" s="28"/>
      <x:c r="PGM4113" s="28"/>
      <x:c r="PGN4113" s="28"/>
      <x:c r="PGO4113" s="28"/>
      <x:c r="PGP4113" s="28"/>
      <x:c r="PGQ4113" s="28"/>
      <x:c r="PGR4113" s="28"/>
      <x:c r="PGS4113" s="28"/>
      <x:c r="PGT4113" s="28"/>
      <x:c r="PGU4113" s="28"/>
      <x:c r="PGV4113" s="28"/>
      <x:c r="PGW4113" s="28"/>
      <x:c r="PGX4113" s="28"/>
      <x:c r="PGY4113" s="28"/>
      <x:c r="PGZ4113" s="28"/>
      <x:c r="PHA4113" s="28"/>
      <x:c r="PHB4113" s="28"/>
      <x:c r="PHC4113" s="28"/>
      <x:c r="PHD4113" s="28"/>
      <x:c r="PHE4113" s="28"/>
      <x:c r="PHF4113" s="28"/>
      <x:c r="PHG4113" s="28"/>
      <x:c r="PHH4113" s="28"/>
      <x:c r="PHI4113" s="28"/>
      <x:c r="PHJ4113" s="28"/>
      <x:c r="PHK4113" s="28"/>
      <x:c r="PHL4113" s="28"/>
      <x:c r="PHM4113" s="28"/>
      <x:c r="PHN4113" s="28"/>
      <x:c r="PHO4113" s="28"/>
      <x:c r="PHP4113" s="28"/>
      <x:c r="PHQ4113" s="28"/>
      <x:c r="PHR4113" s="28"/>
      <x:c r="PHS4113" s="28"/>
      <x:c r="PHT4113" s="28"/>
      <x:c r="PHU4113" s="28"/>
      <x:c r="PHV4113" s="28"/>
      <x:c r="PHW4113" s="28"/>
      <x:c r="PHX4113" s="28"/>
      <x:c r="PHY4113" s="28"/>
      <x:c r="PHZ4113" s="28"/>
      <x:c r="PIA4113" s="28"/>
      <x:c r="PIB4113" s="28"/>
      <x:c r="PIC4113" s="28"/>
      <x:c r="PID4113" s="28"/>
      <x:c r="PIE4113" s="28"/>
      <x:c r="PIF4113" s="28"/>
      <x:c r="PIG4113" s="28"/>
      <x:c r="PIH4113" s="28"/>
      <x:c r="PII4113" s="28"/>
      <x:c r="PIJ4113" s="28"/>
      <x:c r="PIK4113" s="28"/>
      <x:c r="PIL4113" s="28"/>
      <x:c r="PIM4113" s="28"/>
      <x:c r="PIN4113" s="28"/>
      <x:c r="PIO4113" s="28"/>
      <x:c r="PIP4113" s="28"/>
      <x:c r="PIQ4113" s="28"/>
      <x:c r="PIR4113" s="28"/>
      <x:c r="PIS4113" s="28"/>
      <x:c r="PIT4113" s="28"/>
      <x:c r="PIU4113" s="28"/>
      <x:c r="PIV4113" s="28"/>
      <x:c r="PIW4113" s="28"/>
      <x:c r="PIX4113" s="28"/>
      <x:c r="PIY4113" s="28"/>
      <x:c r="PIZ4113" s="28"/>
      <x:c r="PJA4113" s="28"/>
      <x:c r="PJB4113" s="28"/>
      <x:c r="PJC4113" s="28"/>
      <x:c r="PJD4113" s="28"/>
      <x:c r="PJE4113" s="28"/>
      <x:c r="PJF4113" s="28"/>
      <x:c r="PJG4113" s="28"/>
      <x:c r="PJH4113" s="28"/>
      <x:c r="PJI4113" s="28"/>
      <x:c r="PJJ4113" s="28"/>
      <x:c r="PJK4113" s="28"/>
      <x:c r="PJL4113" s="28"/>
      <x:c r="PJM4113" s="28"/>
      <x:c r="PJN4113" s="28"/>
      <x:c r="PJO4113" s="28"/>
      <x:c r="PJP4113" s="28"/>
      <x:c r="PJQ4113" s="28"/>
      <x:c r="PJR4113" s="28"/>
      <x:c r="PJS4113" s="28"/>
      <x:c r="PJT4113" s="28"/>
      <x:c r="PJU4113" s="28"/>
      <x:c r="PJV4113" s="28"/>
      <x:c r="PJW4113" s="28"/>
      <x:c r="PJX4113" s="28"/>
      <x:c r="PJY4113" s="28"/>
      <x:c r="PJZ4113" s="28"/>
      <x:c r="PKA4113" s="28"/>
      <x:c r="PKB4113" s="28"/>
      <x:c r="PKC4113" s="28"/>
      <x:c r="PKD4113" s="28"/>
      <x:c r="PKE4113" s="28"/>
      <x:c r="PKF4113" s="28"/>
      <x:c r="PKG4113" s="28"/>
      <x:c r="PKH4113" s="28"/>
      <x:c r="PKI4113" s="28"/>
      <x:c r="PKJ4113" s="28"/>
      <x:c r="PKK4113" s="28"/>
      <x:c r="PKL4113" s="28"/>
      <x:c r="PKM4113" s="28"/>
      <x:c r="PKN4113" s="28"/>
      <x:c r="PKO4113" s="28"/>
      <x:c r="PKP4113" s="28"/>
      <x:c r="PKQ4113" s="28"/>
      <x:c r="PKR4113" s="28"/>
      <x:c r="PKS4113" s="28"/>
      <x:c r="PKT4113" s="28"/>
      <x:c r="PKU4113" s="28"/>
      <x:c r="PKV4113" s="28"/>
      <x:c r="PKW4113" s="28"/>
      <x:c r="PKX4113" s="28"/>
      <x:c r="PKY4113" s="28"/>
      <x:c r="PKZ4113" s="28"/>
      <x:c r="PLA4113" s="28"/>
      <x:c r="PLB4113" s="28"/>
      <x:c r="PLC4113" s="28"/>
      <x:c r="PLD4113" s="28"/>
      <x:c r="PLE4113" s="28"/>
      <x:c r="PLF4113" s="28"/>
      <x:c r="PLG4113" s="28"/>
      <x:c r="PLH4113" s="28"/>
      <x:c r="PLI4113" s="28"/>
      <x:c r="PLJ4113" s="28"/>
      <x:c r="PLK4113" s="28"/>
      <x:c r="PLL4113" s="28"/>
      <x:c r="PLM4113" s="28"/>
      <x:c r="PLN4113" s="28"/>
      <x:c r="PLO4113" s="28"/>
      <x:c r="PLP4113" s="28"/>
      <x:c r="PLQ4113" s="28"/>
      <x:c r="PLR4113" s="28"/>
      <x:c r="PLS4113" s="28"/>
      <x:c r="PLT4113" s="28"/>
      <x:c r="PLU4113" s="28"/>
      <x:c r="PLV4113" s="28"/>
      <x:c r="PLW4113" s="28"/>
      <x:c r="PLX4113" s="28"/>
      <x:c r="PLY4113" s="28"/>
      <x:c r="PLZ4113" s="28"/>
      <x:c r="PMA4113" s="28"/>
      <x:c r="PMB4113" s="28"/>
      <x:c r="PMC4113" s="28"/>
      <x:c r="PMD4113" s="28"/>
      <x:c r="PME4113" s="28"/>
      <x:c r="PMF4113" s="28"/>
      <x:c r="PMG4113" s="28"/>
      <x:c r="PMH4113" s="28"/>
      <x:c r="PMI4113" s="28"/>
      <x:c r="PMJ4113" s="28"/>
      <x:c r="PMK4113" s="28"/>
      <x:c r="PML4113" s="28"/>
      <x:c r="PMM4113" s="28"/>
      <x:c r="PMN4113" s="28"/>
      <x:c r="PMO4113" s="28"/>
      <x:c r="PMP4113" s="28"/>
      <x:c r="PMQ4113" s="28"/>
      <x:c r="PMR4113" s="28"/>
      <x:c r="PMS4113" s="28"/>
      <x:c r="PMT4113" s="28"/>
      <x:c r="PMU4113" s="28"/>
      <x:c r="PMV4113" s="28"/>
      <x:c r="PMW4113" s="28"/>
      <x:c r="PMX4113" s="28"/>
      <x:c r="PMY4113" s="28"/>
      <x:c r="PMZ4113" s="28"/>
      <x:c r="PNA4113" s="28"/>
      <x:c r="PNB4113" s="28"/>
      <x:c r="PNC4113" s="28"/>
      <x:c r="PND4113" s="28"/>
      <x:c r="PNE4113" s="28"/>
      <x:c r="PNF4113" s="28"/>
      <x:c r="PNG4113" s="28"/>
      <x:c r="PNH4113" s="28"/>
      <x:c r="PNI4113" s="28"/>
      <x:c r="PNJ4113" s="28"/>
      <x:c r="PNK4113" s="28"/>
      <x:c r="PNL4113" s="28"/>
      <x:c r="PNM4113" s="28"/>
      <x:c r="PNN4113" s="28"/>
      <x:c r="PNO4113" s="28"/>
      <x:c r="PNP4113" s="28"/>
      <x:c r="PNQ4113" s="28"/>
      <x:c r="PNR4113" s="28"/>
      <x:c r="PNS4113" s="28"/>
      <x:c r="PNT4113" s="28"/>
      <x:c r="PNU4113" s="28"/>
      <x:c r="PNV4113" s="28"/>
      <x:c r="PNW4113" s="28"/>
      <x:c r="PNX4113" s="28"/>
      <x:c r="PNY4113" s="28"/>
      <x:c r="PNZ4113" s="28"/>
      <x:c r="POA4113" s="28"/>
      <x:c r="POB4113" s="28"/>
      <x:c r="POC4113" s="28"/>
      <x:c r="POD4113" s="28"/>
      <x:c r="POE4113" s="28"/>
      <x:c r="POF4113" s="28"/>
      <x:c r="POG4113" s="28"/>
      <x:c r="POH4113" s="28"/>
      <x:c r="POI4113" s="28"/>
      <x:c r="POJ4113" s="28"/>
      <x:c r="POK4113" s="28"/>
      <x:c r="POL4113" s="28"/>
      <x:c r="POM4113" s="28"/>
      <x:c r="PON4113" s="28"/>
      <x:c r="POO4113" s="28"/>
      <x:c r="POP4113" s="28"/>
      <x:c r="POQ4113" s="28"/>
      <x:c r="POR4113" s="28"/>
      <x:c r="POS4113" s="28"/>
      <x:c r="POT4113" s="28"/>
      <x:c r="POU4113" s="28"/>
      <x:c r="POV4113" s="28"/>
      <x:c r="POW4113" s="28"/>
      <x:c r="POX4113" s="28"/>
      <x:c r="POY4113" s="28"/>
      <x:c r="POZ4113" s="28"/>
      <x:c r="PPA4113" s="28"/>
      <x:c r="PPB4113" s="28"/>
      <x:c r="PPC4113" s="28"/>
      <x:c r="PPD4113" s="28"/>
      <x:c r="PPE4113" s="28"/>
      <x:c r="PPF4113" s="28"/>
      <x:c r="PPG4113" s="28"/>
      <x:c r="PPH4113" s="28"/>
      <x:c r="PPI4113" s="28"/>
      <x:c r="PPJ4113" s="28"/>
      <x:c r="PPK4113" s="28"/>
      <x:c r="PPL4113" s="28"/>
      <x:c r="PPM4113" s="28"/>
      <x:c r="PPN4113" s="28"/>
      <x:c r="PPO4113" s="28"/>
      <x:c r="PPP4113" s="28"/>
      <x:c r="PPQ4113" s="28"/>
      <x:c r="PPR4113" s="28"/>
      <x:c r="PPS4113" s="28"/>
      <x:c r="PPT4113" s="28"/>
      <x:c r="PPU4113" s="28"/>
      <x:c r="PPV4113" s="28"/>
      <x:c r="PPW4113" s="28"/>
      <x:c r="PPX4113" s="28"/>
      <x:c r="PPY4113" s="28"/>
      <x:c r="PPZ4113" s="28"/>
      <x:c r="PQA4113" s="28"/>
      <x:c r="PQB4113" s="28"/>
      <x:c r="PQC4113" s="28"/>
      <x:c r="PQD4113" s="28"/>
      <x:c r="PQE4113" s="28"/>
      <x:c r="PQF4113" s="28"/>
      <x:c r="PQG4113" s="28"/>
      <x:c r="PQH4113" s="28"/>
      <x:c r="PQI4113" s="28"/>
      <x:c r="PQJ4113" s="28"/>
      <x:c r="PQK4113" s="28"/>
      <x:c r="PQL4113" s="28"/>
      <x:c r="PQM4113" s="28"/>
      <x:c r="PQN4113" s="28"/>
      <x:c r="PQO4113" s="28"/>
      <x:c r="PQP4113" s="28"/>
      <x:c r="PQQ4113" s="28"/>
      <x:c r="PQR4113" s="28"/>
      <x:c r="PQS4113" s="28"/>
      <x:c r="PQT4113" s="28"/>
      <x:c r="PQU4113" s="28"/>
      <x:c r="PQV4113" s="28"/>
      <x:c r="PQW4113" s="28"/>
      <x:c r="PQX4113" s="28"/>
      <x:c r="PQY4113" s="28"/>
      <x:c r="PQZ4113" s="28"/>
      <x:c r="PRA4113" s="28"/>
      <x:c r="PRB4113" s="28"/>
      <x:c r="PRC4113" s="28"/>
      <x:c r="PRD4113" s="28"/>
      <x:c r="PRE4113" s="28"/>
      <x:c r="PRF4113" s="28"/>
      <x:c r="PRG4113" s="28"/>
      <x:c r="PRH4113" s="28"/>
      <x:c r="PRI4113" s="28"/>
      <x:c r="PRJ4113" s="28"/>
      <x:c r="PRK4113" s="28"/>
      <x:c r="PRL4113" s="28"/>
      <x:c r="PRM4113" s="28"/>
      <x:c r="PRN4113" s="28"/>
      <x:c r="PRO4113" s="28"/>
      <x:c r="PRP4113" s="28"/>
      <x:c r="PRQ4113" s="28"/>
      <x:c r="PRR4113" s="28"/>
      <x:c r="PRS4113" s="28"/>
      <x:c r="PRT4113" s="28"/>
      <x:c r="PRU4113" s="28"/>
      <x:c r="PRV4113" s="28"/>
      <x:c r="PRW4113" s="28"/>
      <x:c r="PRX4113" s="28"/>
      <x:c r="PRY4113" s="28"/>
      <x:c r="PRZ4113" s="28"/>
      <x:c r="PSA4113" s="28"/>
      <x:c r="PSB4113" s="28"/>
      <x:c r="PSC4113" s="28"/>
      <x:c r="PSD4113" s="28"/>
      <x:c r="PSE4113" s="28"/>
      <x:c r="PSF4113" s="28"/>
      <x:c r="PSG4113" s="28"/>
      <x:c r="PSH4113" s="28"/>
      <x:c r="PSI4113" s="28"/>
      <x:c r="PSJ4113" s="28"/>
      <x:c r="PSK4113" s="28"/>
      <x:c r="PSL4113" s="28"/>
      <x:c r="PSM4113" s="28"/>
      <x:c r="PSN4113" s="28"/>
      <x:c r="PSO4113" s="28"/>
      <x:c r="PSP4113" s="28"/>
      <x:c r="PSQ4113" s="28"/>
      <x:c r="PSR4113" s="28"/>
      <x:c r="PSS4113" s="28"/>
      <x:c r="PST4113" s="28"/>
      <x:c r="PSU4113" s="28"/>
      <x:c r="PSV4113" s="28"/>
      <x:c r="PSW4113" s="28"/>
      <x:c r="PSX4113" s="28"/>
      <x:c r="PSY4113" s="28"/>
      <x:c r="PSZ4113" s="28"/>
      <x:c r="PTA4113" s="28"/>
      <x:c r="PTB4113" s="28"/>
      <x:c r="PTC4113" s="28"/>
      <x:c r="PTD4113" s="28"/>
      <x:c r="PTE4113" s="28"/>
      <x:c r="PTF4113" s="28"/>
      <x:c r="PTG4113" s="28"/>
      <x:c r="PTH4113" s="28"/>
      <x:c r="PTI4113" s="28"/>
      <x:c r="PTJ4113" s="28"/>
      <x:c r="PTK4113" s="28"/>
      <x:c r="PTL4113" s="28"/>
      <x:c r="PTM4113" s="28"/>
      <x:c r="PTN4113" s="28"/>
      <x:c r="PTO4113" s="28"/>
      <x:c r="PTP4113" s="28"/>
      <x:c r="PTQ4113" s="28"/>
      <x:c r="PTR4113" s="28"/>
      <x:c r="PTS4113" s="28"/>
      <x:c r="PTT4113" s="28"/>
      <x:c r="PTU4113" s="28"/>
      <x:c r="PTV4113" s="28"/>
      <x:c r="PTW4113" s="28"/>
      <x:c r="PTX4113" s="28"/>
      <x:c r="PTY4113" s="28"/>
      <x:c r="PTZ4113" s="28"/>
      <x:c r="PUA4113" s="28"/>
      <x:c r="PUB4113" s="28"/>
      <x:c r="PUC4113" s="28"/>
      <x:c r="PUD4113" s="28"/>
      <x:c r="PUE4113" s="28"/>
      <x:c r="PUF4113" s="28"/>
      <x:c r="PUG4113" s="28"/>
      <x:c r="PUH4113" s="28"/>
      <x:c r="PUI4113" s="28"/>
      <x:c r="PUJ4113" s="28"/>
      <x:c r="PUK4113" s="28"/>
      <x:c r="PUL4113" s="28"/>
      <x:c r="PUM4113" s="28"/>
      <x:c r="PUN4113" s="28"/>
      <x:c r="PUO4113" s="28"/>
      <x:c r="PUP4113" s="28"/>
      <x:c r="PUQ4113" s="28"/>
      <x:c r="PUR4113" s="28"/>
      <x:c r="PUS4113" s="28"/>
      <x:c r="PUT4113" s="28"/>
      <x:c r="PUU4113" s="28"/>
      <x:c r="PUV4113" s="28"/>
      <x:c r="PUW4113" s="28"/>
      <x:c r="PUX4113" s="28"/>
      <x:c r="PUY4113" s="28"/>
      <x:c r="PUZ4113" s="28"/>
      <x:c r="PVA4113" s="28"/>
      <x:c r="PVB4113" s="28"/>
      <x:c r="PVC4113" s="28"/>
      <x:c r="PVD4113" s="28"/>
      <x:c r="PVE4113" s="28"/>
      <x:c r="PVF4113" s="28"/>
      <x:c r="PVG4113" s="28"/>
      <x:c r="PVH4113" s="28"/>
      <x:c r="PVI4113" s="28"/>
      <x:c r="PVJ4113" s="28"/>
      <x:c r="PVK4113" s="28"/>
      <x:c r="PVL4113" s="28"/>
      <x:c r="PVM4113" s="28"/>
      <x:c r="PVN4113" s="28"/>
      <x:c r="PVO4113" s="28"/>
      <x:c r="PVP4113" s="28"/>
      <x:c r="PVQ4113" s="28"/>
      <x:c r="PVR4113" s="28"/>
      <x:c r="PVS4113" s="28"/>
      <x:c r="PVT4113" s="28"/>
      <x:c r="PVU4113" s="28"/>
      <x:c r="PVV4113" s="28"/>
      <x:c r="PVW4113" s="28"/>
      <x:c r="PVX4113" s="28"/>
      <x:c r="PVY4113" s="28"/>
      <x:c r="PVZ4113" s="28"/>
      <x:c r="PWA4113" s="28"/>
      <x:c r="PWB4113" s="28"/>
      <x:c r="PWC4113" s="28"/>
      <x:c r="PWD4113" s="28"/>
      <x:c r="PWE4113" s="28"/>
      <x:c r="PWF4113" s="28"/>
      <x:c r="PWG4113" s="28"/>
      <x:c r="PWH4113" s="28"/>
      <x:c r="PWI4113" s="28"/>
      <x:c r="PWJ4113" s="28"/>
      <x:c r="PWK4113" s="28"/>
      <x:c r="PWL4113" s="28"/>
      <x:c r="PWM4113" s="28"/>
      <x:c r="PWN4113" s="28"/>
      <x:c r="PWO4113" s="28"/>
      <x:c r="PWP4113" s="28"/>
      <x:c r="PWQ4113" s="28"/>
      <x:c r="PWR4113" s="28"/>
      <x:c r="PWS4113" s="28"/>
      <x:c r="PWT4113" s="28"/>
      <x:c r="PWU4113" s="28"/>
      <x:c r="PWV4113" s="28"/>
      <x:c r="PWW4113" s="28"/>
      <x:c r="PWX4113" s="28"/>
      <x:c r="PWY4113" s="28"/>
      <x:c r="PWZ4113" s="28"/>
      <x:c r="PXA4113" s="28"/>
      <x:c r="PXB4113" s="28"/>
      <x:c r="PXC4113" s="28"/>
      <x:c r="PXD4113" s="28"/>
      <x:c r="PXE4113" s="28"/>
      <x:c r="PXF4113" s="28"/>
      <x:c r="PXG4113" s="28"/>
      <x:c r="PXH4113" s="28"/>
      <x:c r="PXI4113" s="28"/>
      <x:c r="PXJ4113" s="28"/>
      <x:c r="PXK4113" s="28"/>
      <x:c r="PXL4113" s="28"/>
      <x:c r="PXM4113" s="28"/>
      <x:c r="PXN4113" s="28"/>
      <x:c r="PXO4113" s="28"/>
      <x:c r="PXP4113" s="28"/>
      <x:c r="PXQ4113" s="28"/>
      <x:c r="PXR4113" s="28"/>
      <x:c r="PXS4113" s="28"/>
      <x:c r="PXT4113" s="28"/>
      <x:c r="PXU4113" s="28"/>
      <x:c r="PXV4113" s="28"/>
      <x:c r="PXW4113" s="28"/>
      <x:c r="PXX4113" s="28"/>
      <x:c r="PXY4113" s="28"/>
      <x:c r="PXZ4113" s="28"/>
      <x:c r="PYA4113" s="28"/>
      <x:c r="PYB4113" s="28"/>
      <x:c r="PYC4113" s="28"/>
      <x:c r="PYD4113" s="28"/>
      <x:c r="PYE4113" s="28"/>
      <x:c r="PYF4113" s="28"/>
      <x:c r="PYG4113" s="28"/>
      <x:c r="PYH4113" s="28"/>
      <x:c r="PYI4113" s="28"/>
      <x:c r="PYJ4113" s="28"/>
      <x:c r="PYK4113" s="28"/>
      <x:c r="PYL4113" s="28"/>
      <x:c r="PYM4113" s="28"/>
      <x:c r="PYN4113" s="28"/>
      <x:c r="PYO4113" s="28"/>
      <x:c r="PYP4113" s="28"/>
      <x:c r="PYQ4113" s="28"/>
      <x:c r="PYR4113" s="28"/>
      <x:c r="PYS4113" s="28"/>
      <x:c r="PYT4113" s="28"/>
      <x:c r="PYU4113" s="28"/>
      <x:c r="PYV4113" s="28"/>
      <x:c r="PYW4113" s="28"/>
      <x:c r="PYX4113" s="28"/>
      <x:c r="PYY4113" s="28"/>
      <x:c r="PYZ4113" s="28"/>
      <x:c r="PZA4113" s="28"/>
      <x:c r="PZB4113" s="28"/>
      <x:c r="PZC4113" s="28"/>
      <x:c r="PZD4113" s="28"/>
      <x:c r="PZE4113" s="28"/>
      <x:c r="PZF4113" s="28"/>
      <x:c r="PZG4113" s="28"/>
      <x:c r="PZH4113" s="28"/>
      <x:c r="PZI4113" s="28"/>
      <x:c r="PZJ4113" s="28"/>
      <x:c r="PZK4113" s="28"/>
      <x:c r="PZL4113" s="28"/>
      <x:c r="PZM4113" s="28"/>
      <x:c r="PZN4113" s="28"/>
      <x:c r="PZO4113" s="28"/>
      <x:c r="PZP4113" s="28"/>
      <x:c r="PZQ4113" s="28"/>
      <x:c r="PZR4113" s="28"/>
      <x:c r="PZS4113" s="28"/>
      <x:c r="PZT4113" s="28"/>
      <x:c r="PZU4113" s="28"/>
      <x:c r="PZV4113" s="28"/>
      <x:c r="PZW4113" s="28"/>
      <x:c r="PZX4113" s="28"/>
      <x:c r="PZY4113" s="28"/>
      <x:c r="PZZ4113" s="28"/>
      <x:c r="QAA4113" s="28"/>
      <x:c r="QAB4113" s="28"/>
      <x:c r="QAC4113" s="28"/>
      <x:c r="QAD4113" s="28"/>
      <x:c r="QAE4113" s="28"/>
      <x:c r="QAF4113" s="28"/>
      <x:c r="QAG4113" s="28"/>
      <x:c r="QAH4113" s="28"/>
      <x:c r="QAI4113" s="28"/>
      <x:c r="QAJ4113" s="28"/>
      <x:c r="QAK4113" s="28"/>
      <x:c r="QAL4113" s="28"/>
      <x:c r="QAM4113" s="28"/>
      <x:c r="QAN4113" s="28"/>
      <x:c r="QAO4113" s="28"/>
      <x:c r="QAP4113" s="28"/>
      <x:c r="QAQ4113" s="28"/>
      <x:c r="QAR4113" s="28"/>
      <x:c r="QAS4113" s="28"/>
      <x:c r="QAT4113" s="28"/>
      <x:c r="QAU4113" s="28"/>
      <x:c r="QAV4113" s="28"/>
      <x:c r="QAW4113" s="28"/>
      <x:c r="QAX4113" s="28"/>
      <x:c r="QAY4113" s="28"/>
      <x:c r="QAZ4113" s="28"/>
      <x:c r="QBA4113" s="28"/>
      <x:c r="QBB4113" s="28"/>
      <x:c r="QBC4113" s="28"/>
      <x:c r="QBD4113" s="28"/>
      <x:c r="QBE4113" s="28"/>
      <x:c r="QBF4113" s="28"/>
      <x:c r="QBG4113" s="28"/>
      <x:c r="QBH4113" s="28"/>
      <x:c r="QBI4113" s="28"/>
      <x:c r="QBJ4113" s="28"/>
      <x:c r="QBK4113" s="28"/>
      <x:c r="QBL4113" s="28"/>
      <x:c r="QBM4113" s="28"/>
      <x:c r="QBN4113" s="28"/>
      <x:c r="QBO4113" s="28"/>
      <x:c r="QBP4113" s="28"/>
      <x:c r="QBQ4113" s="28"/>
      <x:c r="QBR4113" s="28"/>
      <x:c r="QBS4113" s="28"/>
      <x:c r="QBT4113" s="28"/>
      <x:c r="QBU4113" s="28"/>
      <x:c r="QBV4113" s="28"/>
      <x:c r="QBW4113" s="28"/>
      <x:c r="QBX4113" s="28"/>
      <x:c r="QBY4113" s="28"/>
      <x:c r="QBZ4113" s="28"/>
      <x:c r="QCA4113" s="28"/>
      <x:c r="QCB4113" s="28"/>
      <x:c r="QCC4113" s="28"/>
      <x:c r="QCD4113" s="28"/>
      <x:c r="QCE4113" s="28"/>
      <x:c r="QCF4113" s="28"/>
      <x:c r="QCG4113" s="28"/>
      <x:c r="QCH4113" s="28"/>
      <x:c r="QCI4113" s="28"/>
      <x:c r="QCJ4113" s="28"/>
      <x:c r="QCK4113" s="28"/>
      <x:c r="QCL4113" s="28"/>
      <x:c r="QCM4113" s="28"/>
      <x:c r="QCN4113" s="28"/>
      <x:c r="QCO4113" s="28"/>
      <x:c r="QCP4113" s="28"/>
      <x:c r="QCQ4113" s="28"/>
      <x:c r="QCR4113" s="28"/>
      <x:c r="QCS4113" s="28"/>
      <x:c r="QCT4113" s="28"/>
      <x:c r="QCU4113" s="28"/>
      <x:c r="QCV4113" s="28"/>
      <x:c r="QCW4113" s="28"/>
      <x:c r="QCX4113" s="28"/>
      <x:c r="QCY4113" s="28"/>
      <x:c r="QCZ4113" s="28"/>
      <x:c r="QDA4113" s="28"/>
      <x:c r="QDB4113" s="28"/>
      <x:c r="QDC4113" s="28"/>
      <x:c r="QDD4113" s="28"/>
      <x:c r="QDE4113" s="28"/>
      <x:c r="QDF4113" s="28"/>
      <x:c r="QDG4113" s="28"/>
      <x:c r="QDH4113" s="28"/>
      <x:c r="QDI4113" s="28"/>
      <x:c r="QDJ4113" s="28"/>
      <x:c r="QDK4113" s="28"/>
      <x:c r="QDL4113" s="28"/>
      <x:c r="QDM4113" s="28"/>
      <x:c r="QDN4113" s="28"/>
      <x:c r="QDO4113" s="28"/>
      <x:c r="QDP4113" s="28"/>
      <x:c r="QDQ4113" s="28"/>
      <x:c r="QDR4113" s="28"/>
      <x:c r="QDS4113" s="28"/>
      <x:c r="QDT4113" s="28"/>
      <x:c r="QDU4113" s="28"/>
      <x:c r="QDV4113" s="28"/>
      <x:c r="QDW4113" s="28"/>
      <x:c r="QDX4113" s="28"/>
      <x:c r="QDY4113" s="28"/>
      <x:c r="QDZ4113" s="28"/>
      <x:c r="QEA4113" s="28"/>
      <x:c r="QEB4113" s="28"/>
      <x:c r="QEC4113" s="28"/>
      <x:c r="QED4113" s="28"/>
      <x:c r="QEE4113" s="28"/>
      <x:c r="QEF4113" s="28"/>
      <x:c r="QEG4113" s="28"/>
      <x:c r="QEH4113" s="28"/>
      <x:c r="QEI4113" s="28"/>
      <x:c r="QEJ4113" s="28"/>
      <x:c r="QEK4113" s="28"/>
      <x:c r="QEL4113" s="28"/>
      <x:c r="QEM4113" s="28"/>
      <x:c r="QEN4113" s="28"/>
      <x:c r="QEO4113" s="28"/>
      <x:c r="QEP4113" s="28"/>
      <x:c r="QEQ4113" s="28"/>
      <x:c r="QER4113" s="28"/>
      <x:c r="QES4113" s="28"/>
      <x:c r="QET4113" s="28"/>
      <x:c r="QEU4113" s="28"/>
      <x:c r="QEV4113" s="28"/>
      <x:c r="QEW4113" s="28"/>
      <x:c r="QEX4113" s="28"/>
      <x:c r="QEY4113" s="28"/>
      <x:c r="QEZ4113" s="28"/>
      <x:c r="QFA4113" s="28"/>
      <x:c r="QFB4113" s="28"/>
      <x:c r="QFC4113" s="28"/>
      <x:c r="QFD4113" s="28"/>
      <x:c r="QFE4113" s="28"/>
      <x:c r="QFF4113" s="28"/>
      <x:c r="QFG4113" s="28"/>
      <x:c r="QFH4113" s="28"/>
      <x:c r="QFI4113" s="28"/>
      <x:c r="QFJ4113" s="28"/>
      <x:c r="QFK4113" s="28"/>
      <x:c r="QFL4113" s="28"/>
      <x:c r="QFM4113" s="28"/>
      <x:c r="QFN4113" s="28"/>
      <x:c r="QFO4113" s="28"/>
      <x:c r="QFP4113" s="28"/>
      <x:c r="QFQ4113" s="28"/>
      <x:c r="QFR4113" s="28"/>
      <x:c r="QFS4113" s="28"/>
      <x:c r="QFT4113" s="28"/>
      <x:c r="QFU4113" s="28"/>
      <x:c r="QFV4113" s="28"/>
      <x:c r="QFW4113" s="28"/>
      <x:c r="QFX4113" s="28"/>
      <x:c r="QFY4113" s="28"/>
      <x:c r="QFZ4113" s="28"/>
      <x:c r="QGA4113" s="28"/>
      <x:c r="QGB4113" s="28"/>
      <x:c r="QGC4113" s="28"/>
      <x:c r="QGD4113" s="28"/>
      <x:c r="QGE4113" s="28"/>
      <x:c r="QGF4113" s="28"/>
      <x:c r="QGG4113" s="28"/>
      <x:c r="QGH4113" s="28"/>
      <x:c r="QGI4113" s="28"/>
      <x:c r="QGJ4113" s="28"/>
      <x:c r="QGK4113" s="28"/>
      <x:c r="QGL4113" s="28"/>
      <x:c r="QGM4113" s="28"/>
      <x:c r="QGN4113" s="28"/>
      <x:c r="QGO4113" s="28"/>
      <x:c r="QGP4113" s="28"/>
      <x:c r="QGQ4113" s="28"/>
      <x:c r="QGR4113" s="28"/>
      <x:c r="QGS4113" s="28"/>
      <x:c r="QGT4113" s="28"/>
      <x:c r="QGU4113" s="28"/>
      <x:c r="QGV4113" s="28"/>
      <x:c r="QGW4113" s="28"/>
      <x:c r="QGX4113" s="28"/>
      <x:c r="QGY4113" s="28"/>
      <x:c r="QGZ4113" s="28"/>
      <x:c r="QHA4113" s="28"/>
      <x:c r="QHB4113" s="28"/>
      <x:c r="QHC4113" s="28"/>
      <x:c r="QHD4113" s="28"/>
      <x:c r="QHE4113" s="28"/>
      <x:c r="QHF4113" s="28"/>
      <x:c r="QHG4113" s="28"/>
      <x:c r="QHH4113" s="28"/>
      <x:c r="QHI4113" s="28"/>
      <x:c r="QHJ4113" s="28"/>
      <x:c r="QHK4113" s="28"/>
      <x:c r="QHL4113" s="28"/>
      <x:c r="QHM4113" s="28"/>
      <x:c r="QHN4113" s="28"/>
      <x:c r="QHO4113" s="28"/>
      <x:c r="QHP4113" s="28"/>
      <x:c r="QHQ4113" s="28"/>
      <x:c r="QHR4113" s="28"/>
      <x:c r="QHS4113" s="28"/>
      <x:c r="QHT4113" s="28"/>
      <x:c r="QHU4113" s="28"/>
      <x:c r="QHV4113" s="28"/>
      <x:c r="QHW4113" s="28"/>
      <x:c r="QHX4113" s="28"/>
      <x:c r="QHY4113" s="28"/>
      <x:c r="QHZ4113" s="28"/>
      <x:c r="QIA4113" s="28"/>
      <x:c r="QIB4113" s="28"/>
      <x:c r="QIC4113" s="28"/>
      <x:c r="QID4113" s="28"/>
      <x:c r="QIE4113" s="28"/>
      <x:c r="QIF4113" s="28"/>
      <x:c r="QIG4113" s="28"/>
      <x:c r="QIH4113" s="28"/>
      <x:c r="QII4113" s="28"/>
      <x:c r="QIJ4113" s="28"/>
      <x:c r="QIK4113" s="28"/>
      <x:c r="QIL4113" s="28"/>
      <x:c r="QIM4113" s="28"/>
      <x:c r="QIN4113" s="28"/>
      <x:c r="QIO4113" s="28"/>
      <x:c r="QIP4113" s="28"/>
      <x:c r="QIQ4113" s="28"/>
      <x:c r="QIR4113" s="28"/>
      <x:c r="QIS4113" s="28"/>
      <x:c r="QIT4113" s="28"/>
      <x:c r="QIU4113" s="28"/>
      <x:c r="QIV4113" s="28"/>
      <x:c r="QIW4113" s="28"/>
      <x:c r="QIX4113" s="28"/>
      <x:c r="QIY4113" s="28"/>
      <x:c r="QIZ4113" s="28"/>
      <x:c r="QJA4113" s="28"/>
      <x:c r="QJB4113" s="28"/>
      <x:c r="QJC4113" s="28"/>
      <x:c r="QJD4113" s="28"/>
      <x:c r="QJE4113" s="28"/>
      <x:c r="QJF4113" s="28"/>
      <x:c r="QJG4113" s="28"/>
      <x:c r="QJH4113" s="28"/>
      <x:c r="QJI4113" s="28"/>
      <x:c r="QJJ4113" s="28"/>
      <x:c r="QJK4113" s="28"/>
      <x:c r="QJL4113" s="28"/>
      <x:c r="QJM4113" s="28"/>
      <x:c r="QJN4113" s="28"/>
      <x:c r="QJO4113" s="28"/>
      <x:c r="QJP4113" s="28"/>
      <x:c r="QJQ4113" s="28"/>
      <x:c r="QJR4113" s="28"/>
      <x:c r="QJS4113" s="28"/>
      <x:c r="QJT4113" s="28"/>
      <x:c r="QJU4113" s="28"/>
      <x:c r="QJV4113" s="28"/>
      <x:c r="QJW4113" s="28"/>
      <x:c r="QJX4113" s="28"/>
      <x:c r="QJY4113" s="28"/>
      <x:c r="QJZ4113" s="28"/>
      <x:c r="QKA4113" s="28"/>
      <x:c r="QKB4113" s="28"/>
      <x:c r="QKC4113" s="28"/>
      <x:c r="QKD4113" s="28"/>
      <x:c r="QKE4113" s="28"/>
      <x:c r="QKF4113" s="28"/>
      <x:c r="QKG4113" s="28"/>
      <x:c r="QKH4113" s="28"/>
      <x:c r="QKI4113" s="28"/>
      <x:c r="QKJ4113" s="28"/>
      <x:c r="QKK4113" s="28"/>
      <x:c r="QKL4113" s="28"/>
      <x:c r="QKM4113" s="28"/>
      <x:c r="QKN4113" s="28"/>
      <x:c r="QKO4113" s="28"/>
      <x:c r="QKP4113" s="28"/>
      <x:c r="QKQ4113" s="28"/>
      <x:c r="QKR4113" s="28"/>
      <x:c r="QKS4113" s="28"/>
      <x:c r="QKT4113" s="28"/>
      <x:c r="QKU4113" s="28"/>
      <x:c r="QKV4113" s="28"/>
      <x:c r="QKW4113" s="28"/>
      <x:c r="QKX4113" s="28"/>
      <x:c r="QKY4113" s="28"/>
      <x:c r="QKZ4113" s="28"/>
      <x:c r="QLA4113" s="28"/>
      <x:c r="QLB4113" s="28"/>
      <x:c r="QLC4113" s="28"/>
      <x:c r="QLD4113" s="28"/>
      <x:c r="QLE4113" s="28"/>
      <x:c r="QLF4113" s="28"/>
      <x:c r="QLG4113" s="28"/>
      <x:c r="QLH4113" s="28"/>
      <x:c r="QLI4113" s="28"/>
      <x:c r="QLJ4113" s="28"/>
      <x:c r="QLK4113" s="28"/>
      <x:c r="QLL4113" s="28"/>
      <x:c r="QLM4113" s="28"/>
      <x:c r="QLN4113" s="28"/>
      <x:c r="QLO4113" s="28"/>
      <x:c r="QLP4113" s="28"/>
      <x:c r="QLQ4113" s="28"/>
      <x:c r="QLR4113" s="28"/>
      <x:c r="QLS4113" s="28"/>
      <x:c r="QLT4113" s="28"/>
      <x:c r="QLU4113" s="28"/>
      <x:c r="QLV4113" s="28"/>
      <x:c r="QLW4113" s="28"/>
      <x:c r="QLX4113" s="28"/>
      <x:c r="QLY4113" s="28"/>
      <x:c r="QLZ4113" s="28"/>
      <x:c r="QMA4113" s="28"/>
      <x:c r="QMB4113" s="28"/>
      <x:c r="QMC4113" s="28"/>
      <x:c r="QMD4113" s="28"/>
      <x:c r="QME4113" s="28"/>
      <x:c r="QMF4113" s="28"/>
      <x:c r="QMG4113" s="28"/>
      <x:c r="QMH4113" s="28"/>
      <x:c r="QMI4113" s="28"/>
      <x:c r="QMJ4113" s="28"/>
      <x:c r="QMK4113" s="28"/>
      <x:c r="QML4113" s="28"/>
      <x:c r="QMM4113" s="28"/>
      <x:c r="QMN4113" s="28"/>
      <x:c r="QMO4113" s="28"/>
      <x:c r="QMP4113" s="28"/>
      <x:c r="QMQ4113" s="28"/>
      <x:c r="QMR4113" s="28"/>
      <x:c r="QMS4113" s="28"/>
      <x:c r="QMT4113" s="28"/>
      <x:c r="QMU4113" s="28"/>
      <x:c r="QMV4113" s="28"/>
      <x:c r="QMW4113" s="28"/>
      <x:c r="QMX4113" s="28"/>
      <x:c r="QMY4113" s="28"/>
      <x:c r="QMZ4113" s="28"/>
      <x:c r="QNA4113" s="28"/>
      <x:c r="QNB4113" s="28"/>
      <x:c r="QNC4113" s="28"/>
      <x:c r="QND4113" s="28"/>
      <x:c r="QNE4113" s="28"/>
      <x:c r="QNF4113" s="28"/>
      <x:c r="QNG4113" s="28"/>
      <x:c r="QNH4113" s="28"/>
      <x:c r="QNI4113" s="28"/>
      <x:c r="QNJ4113" s="28"/>
      <x:c r="QNK4113" s="28"/>
      <x:c r="QNL4113" s="28"/>
      <x:c r="QNM4113" s="28"/>
      <x:c r="QNN4113" s="28"/>
      <x:c r="QNO4113" s="28"/>
      <x:c r="QNP4113" s="28"/>
      <x:c r="QNQ4113" s="28"/>
      <x:c r="QNR4113" s="28"/>
      <x:c r="QNS4113" s="28"/>
      <x:c r="QNT4113" s="28"/>
      <x:c r="QNU4113" s="28"/>
      <x:c r="QNV4113" s="28"/>
      <x:c r="QNW4113" s="28"/>
      <x:c r="QNX4113" s="28"/>
      <x:c r="QNY4113" s="28"/>
      <x:c r="QNZ4113" s="28"/>
      <x:c r="QOA4113" s="28"/>
      <x:c r="QOB4113" s="28"/>
      <x:c r="QOC4113" s="28"/>
      <x:c r="QOD4113" s="28"/>
      <x:c r="QOE4113" s="28"/>
      <x:c r="QOF4113" s="28"/>
      <x:c r="QOG4113" s="28"/>
      <x:c r="QOH4113" s="28"/>
      <x:c r="QOI4113" s="28"/>
      <x:c r="QOJ4113" s="28"/>
      <x:c r="QOK4113" s="28"/>
      <x:c r="QOL4113" s="28"/>
      <x:c r="QOM4113" s="28"/>
      <x:c r="QON4113" s="28"/>
      <x:c r="QOO4113" s="28"/>
      <x:c r="QOP4113" s="28"/>
      <x:c r="QOQ4113" s="28"/>
      <x:c r="QOR4113" s="28"/>
      <x:c r="QOS4113" s="28"/>
      <x:c r="QOT4113" s="28"/>
      <x:c r="QOU4113" s="28"/>
      <x:c r="QOV4113" s="28"/>
      <x:c r="QOW4113" s="28"/>
      <x:c r="QOX4113" s="28"/>
      <x:c r="QOY4113" s="28"/>
      <x:c r="QOZ4113" s="28"/>
      <x:c r="QPA4113" s="28"/>
      <x:c r="QPB4113" s="28"/>
      <x:c r="QPC4113" s="28"/>
      <x:c r="QPD4113" s="28"/>
      <x:c r="QPE4113" s="28"/>
      <x:c r="QPF4113" s="28"/>
      <x:c r="QPG4113" s="28"/>
      <x:c r="QPH4113" s="28"/>
      <x:c r="QPI4113" s="28"/>
      <x:c r="QPJ4113" s="28"/>
      <x:c r="QPK4113" s="28"/>
      <x:c r="QPL4113" s="28"/>
      <x:c r="QPM4113" s="28"/>
      <x:c r="QPN4113" s="28"/>
      <x:c r="QPO4113" s="28"/>
      <x:c r="QPP4113" s="28"/>
      <x:c r="QPQ4113" s="28"/>
      <x:c r="QPR4113" s="28"/>
      <x:c r="QPS4113" s="28"/>
      <x:c r="QPT4113" s="28"/>
      <x:c r="QPU4113" s="28"/>
      <x:c r="QPV4113" s="28"/>
      <x:c r="QPW4113" s="28"/>
      <x:c r="QPX4113" s="28"/>
      <x:c r="QPY4113" s="28"/>
      <x:c r="QPZ4113" s="28"/>
      <x:c r="QQA4113" s="28"/>
      <x:c r="QQB4113" s="28"/>
      <x:c r="QQC4113" s="28"/>
      <x:c r="QQD4113" s="28"/>
      <x:c r="QQE4113" s="28"/>
      <x:c r="QQF4113" s="28"/>
      <x:c r="QQG4113" s="28"/>
      <x:c r="QQH4113" s="28"/>
      <x:c r="QQI4113" s="28"/>
      <x:c r="QQJ4113" s="28"/>
      <x:c r="QQK4113" s="28"/>
      <x:c r="QQL4113" s="28"/>
      <x:c r="QQM4113" s="28"/>
      <x:c r="QQN4113" s="28"/>
      <x:c r="QQO4113" s="28"/>
      <x:c r="QQP4113" s="28"/>
      <x:c r="QQQ4113" s="28"/>
      <x:c r="QQR4113" s="28"/>
      <x:c r="QQS4113" s="28"/>
      <x:c r="QQT4113" s="28"/>
      <x:c r="QQU4113" s="28"/>
      <x:c r="QQV4113" s="28"/>
      <x:c r="QQW4113" s="28"/>
      <x:c r="QQX4113" s="28"/>
      <x:c r="QQY4113" s="28"/>
      <x:c r="QQZ4113" s="28"/>
      <x:c r="QRA4113" s="28"/>
      <x:c r="QRB4113" s="28"/>
      <x:c r="QRC4113" s="28"/>
      <x:c r="QRD4113" s="28"/>
      <x:c r="QRE4113" s="28"/>
      <x:c r="QRF4113" s="28"/>
      <x:c r="QRG4113" s="28"/>
      <x:c r="QRH4113" s="28"/>
      <x:c r="QRI4113" s="28"/>
      <x:c r="QRJ4113" s="28"/>
      <x:c r="QRK4113" s="28"/>
      <x:c r="QRL4113" s="28"/>
      <x:c r="QRM4113" s="28"/>
      <x:c r="QRN4113" s="28"/>
      <x:c r="QRO4113" s="28"/>
      <x:c r="QRP4113" s="28"/>
      <x:c r="QRQ4113" s="28"/>
      <x:c r="QRR4113" s="28"/>
      <x:c r="QRS4113" s="28"/>
      <x:c r="QRT4113" s="28"/>
      <x:c r="QRU4113" s="28"/>
      <x:c r="QRV4113" s="28"/>
      <x:c r="QRW4113" s="28"/>
      <x:c r="QRX4113" s="28"/>
      <x:c r="QRY4113" s="28"/>
      <x:c r="QRZ4113" s="28"/>
      <x:c r="QSA4113" s="28"/>
      <x:c r="QSB4113" s="28"/>
      <x:c r="QSC4113" s="28"/>
      <x:c r="QSD4113" s="28"/>
      <x:c r="QSE4113" s="28"/>
      <x:c r="QSF4113" s="28"/>
      <x:c r="QSG4113" s="28"/>
      <x:c r="QSH4113" s="28"/>
      <x:c r="QSI4113" s="28"/>
      <x:c r="QSJ4113" s="28"/>
      <x:c r="QSK4113" s="28"/>
      <x:c r="QSL4113" s="28"/>
      <x:c r="QSM4113" s="28"/>
      <x:c r="QSN4113" s="28"/>
      <x:c r="QSO4113" s="28"/>
      <x:c r="QSP4113" s="28"/>
      <x:c r="QSQ4113" s="28"/>
      <x:c r="QSR4113" s="28"/>
      <x:c r="QSS4113" s="28"/>
      <x:c r="QST4113" s="28"/>
      <x:c r="QSU4113" s="28"/>
      <x:c r="QSV4113" s="28"/>
      <x:c r="QSW4113" s="28"/>
      <x:c r="QSX4113" s="28"/>
      <x:c r="QSY4113" s="28"/>
      <x:c r="QSZ4113" s="28"/>
      <x:c r="QTA4113" s="28"/>
      <x:c r="QTB4113" s="28"/>
      <x:c r="QTC4113" s="28"/>
      <x:c r="QTD4113" s="28"/>
      <x:c r="QTE4113" s="28"/>
      <x:c r="QTF4113" s="28"/>
      <x:c r="QTG4113" s="28"/>
      <x:c r="QTH4113" s="28"/>
      <x:c r="QTI4113" s="28"/>
      <x:c r="QTJ4113" s="28"/>
      <x:c r="QTK4113" s="28"/>
      <x:c r="QTL4113" s="28"/>
      <x:c r="QTM4113" s="28"/>
      <x:c r="QTN4113" s="28"/>
      <x:c r="QTO4113" s="28"/>
      <x:c r="QTP4113" s="28"/>
      <x:c r="QTQ4113" s="28"/>
      <x:c r="QTR4113" s="28"/>
      <x:c r="QTS4113" s="28"/>
      <x:c r="QTT4113" s="28"/>
      <x:c r="QTU4113" s="28"/>
      <x:c r="QTV4113" s="28"/>
      <x:c r="QTW4113" s="28"/>
      <x:c r="QTX4113" s="28"/>
      <x:c r="QTY4113" s="28"/>
      <x:c r="QTZ4113" s="28"/>
      <x:c r="QUA4113" s="28"/>
      <x:c r="QUB4113" s="28"/>
      <x:c r="QUC4113" s="28"/>
      <x:c r="QUD4113" s="28"/>
      <x:c r="QUE4113" s="28"/>
      <x:c r="QUF4113" s="28"/>
      <x:c r="QUG4113" s="28"/>
      <x:c r="QUH4113" s="28"/>
      <x:c r="QUI4113" s="28"/>
      <x:c r="QUJ4113" s="28"/>
      <x:c r="QUK4113" s="28"/>
      <x:c r="QUL4113" s="28"/>
      <x:c r="QUM4113" s="28"/>
      <x:c r="QUN4113" s="28"/>
      <x:c r="QUO4113" s="28"/>
      <x:c r="QUP4113" s="28"/>
      <x:c r="QUQ4113" s="28"/>
      <x:c r="QUR4113" s="28"/>
      <x:c r="QUS4113" s="28"/>
      <x:c r="QUT4113" s="28"/>
      <x:c r="QUU4113" s="28"/>
      <x:c r="QUV4113" s="28"/>
      <x:c r="QUW4113" s="28"/>
      <x:c r="QUX4113" s="28"/>
      <x:c r="QUY4113" s="28"/>
      <x:c r="QUZ4113" s="28"/>
      <x:c r="QVA4113" s="28"/>
      <x:c r="QVB4113" s="28"/>
      <x:c r="QVC4113" s="28"/>
      <x:c r="QVD4113" s="28"/>
      <x:c r="QVE4113" s="28"/>
      <x:c r="QVF4113" s="28"/>
      <x:c r="QVG4113" s="28"/>
      <x:c r="QVH4113" s="28"/>
      <x:c r="QVI4113" s="28"/>
      <x:c r="QVJ4113" s="28"/>
      <x:c r="QVK4113" s="28"/>
      <x:c r="QVL4113" s="28"/>
      <x:c r="QVM4113" s="28"/>
      <x:c r="QVN4113" s="28"/>
      <x:c r="QVO4113" s="28"/>
      <x:c r="QVP4113" s="28"/>
      <x:c r="QVQ4113" s="28"/>
      <x:c r="QVR4113" s="28"/>
      <x:c r="QVS4113" s="28"/>
      <x:c r="QVT4113" s="28"/>
      <x:c r="QVU4113" s="28"/>
      <x:c r="QVV4113" s="28"/>
      <x:c r="QVW4113" s="28"/>
      <x:c r="QVX4113" s="28"/>
      <x:c r="QVY4113" s="28"/>
      <x:c r="QVZ4113" s="28"/>
      <x:c r="QWA4113" s="28"/>
      <x:c r="QWB4113" s="28"/>
      <x:c r="QWC4113" s="28"/>
      <x:c r="QWD4113" s="28"/>
      <x:c r="QWE4113" s="28"/>
      <x:c r="QWF4113" s="28"/>
      <x:c r="QWG4113" s="28"/>
      <x:c r="QWH4113" s="28"/>
      <x:c r="QWI4113" s="28"/>
      <x:c r="QWJ4113" s="28"/>
      <x:c r="QWK4113" s="28"/>
      <x:c r="QWL4113" s="28"/>
      <x:c r="QWM4113" s="28"/>
      <x:c r="QWN4113" s="28"/>
      <x:c r="QWO4113" s="28"/>
      <x:c r="QWP4113" s="28"/>
      <x:c r="QWQ4113" s="28"/>
      <x:c r="QWR4113" s="28"/>
      <x:c r="QWS4113" s="28"/>
      <x:c r="QWT4113" s="28"/>
      <x:c r="QWU4113" s="28"/>
      <x:c r="QWV4113" s="28"/>
      <x:c r="QWW4113" s="28"/>
      <x:c r="QWX4113" s="28"/>
      <x:c r="QWY4113" s="28"/>
      <x:c r="QWZ4113" s="28"/>
      <x:c r="QXA4113" s="28"/>
      <x:c r="QXB4113" s="28"/>
      <x:c r="QXC4113" s="28"/>
      <x:c r="QXD4113" s="28"/>
      <x:c r="QXE4113" s="28"/>
      <x:c r="QXF4113" s="28"/>
      <x:c r="QXG4113" s="28"/>
      <x:c r="QXH4113" s="28"/>
      <x:c r="QXI4113" s="28"/>
      <x:c r="QXJ4113" s="28"/>
      <x:c r="QXK4113" s="28"/>
      <x:c r="QXL4113" s="28"/>
      <x:c r="QXM4113" s="28"/>
      <x:c r="QXN4113" s="28"/>
      <x:c r="QXO4113" s="28"/>
      <x:c r="QXP4113" s="28"/>
      <x:c r="QXQ4113" s="28"/>
      <x:c r="QXR4113" s="28"/>
      <x:c r="QXS4113" s="28"/>
      <x:c r="QXT4113" s="28"/>
      <x:c r="QXU4113" s="28"/>
      <x:c r="QXV4113" s="28"/>
      <x:c r="QXW4113" s="28"/>
      <x:c r="QXX4113" s="28"/>
      <x:c r="QXY4113" s="28"/>
      <x:c r="QXZ4113" s="28"/>
      <x:c r="QYA4113" s="28"/>
      <x:c r="QYB4113" s="28"/>
      <x:c r="QYC4113" s="28"/>
      <x:c r="QYD4113" s="28"/>
      <x:c r="QYE4113" s="28"/>
      <x:c r="QYF4113" s="28"/>
      <x:c r="QYG4113" s="28"/>
      <x:c r="QYH4113" s="28"/>
      <x:c r="QYI4113" s="28"/>
      <x:c r="QYJ4113" s="28"/>
      <x:c r="QYK4113" s="28"/>
      <x:c r="QYL4113" s="28"/>
      <x:c r="QYM4113" s="28"/>
      <x:c r="QYN4113" s="28"/>
      <x:c r="QYO4113" s="28"/>
      <x:c r="QYP4113" s="28"/>
      <x:c r="QYQ4113" s="28"/>
      <x:c r="QYR4113" s="28"/>
      <x:c r="QYS4113" s="28"/>
      <x:c r="QYT4113" s="28"/>
      <x:c r="QYU4113" s="28"/>
      <x:c r="QYV4113" s="28"/>
      <x:c r="QYW4113" s="28"/>
      <x:c r="QYX4113" s="28"/>
      <x:c r="QYY4113" s="28"/>
      <x:c r="QYZ4113" s="28"/>
      <x:c r="QZA4113" s="28"/>
      <x:c r="QZB4113" s="28"/>
      <x:c r="QZC4113" s="28"/>
      <x:c r="QZD4113" s="28"/>
      <x:c r="QZE4113" s="28"/>
      <x:c r="QZF4113" s="28"/>
      <x:c r="QZG4113" s="28"/>
      <x:c r="QZH4113" s="28"/>
      <x:c r="QZI4113" s="28"/>
      <x:c r="QZJ4113" s="28"/>
      <x:c r="QZK4113" s="28"/>
      <x:c r="QZL4113" s="28"/>
      <x:c r="QZM4113" s="28"/>
      <x:c r="QZN4113" s="28"/>
      <x:c r="QZO4113" s="28"/>
      <x:c r="QZP4113" s="28"/>
      <x:c r="QZQ4113" s="28"/>
      <x:c r="QZR4113" s="28"/>
      <x:c r="QZS4113" s="28"/>
      <x:c r="QZT4113" s="28"/>
      <x:c r="QZU4113" s="28"/>
      <x:c r="QZV4113" s="28"/>
      <x:c r="QZW4113" s="28"/>
      <x:c r="QZX4113" s="28"/>
      <x:c r="QZY4113" s="28"/>
      <x:c r="QZZ4113" s="28"/>
      <x:c r="RAA4113" s="28"/>
      <x:c r="RAB4113" s="28"/>
      <x:c r="RAC4113" s="28"/>
      <x:c r="RAD4113" s="28"/>
      <x:c r="RAE4113" s="28"/>
      <x:c r="RAF4113" s="28"/>
      <x:c r="RAG4113" s="28"/>
      <x:c r="RAH4113" s="28"/>
      <x:c r="RAI4113" s="28"/>
      <x:c r="RAJ4113" s="28"/>
      <x:c r="RAK4113" s="28"/>
      <x:c r="RAL4113" s="28"/>
      <x:c r="RAM4113" s="28"/>
      <x:c r="RAN4113" s="28"/>
      <x:c r="RAO4113" s="28"/>
      <x:c r="RAP4113" s="28"/>
      <x:c r="RAQ4113" s="28"/>
      <x:c r="RAR4113" s="28"/>
      <x:c r="RAS4113" s="28"/>
      <x:c r="RAT4113" s="28"/>
      <x:c r="RAU4113" s="28"/>
      <x:c r="RAV4113" s="28"/>
      <x:c r="RAW4113" s="28"/>
      <x:c r="RAX4113" s="28"/>
      <x:c r="RAY4113" s="28"/>
      <x:c r="RAZ4113" s="28"/>
      <x:c r="RBA4113" s="28"/>
      <x:c r="RBB4113" s="28"/>
      <x:c r="RBC4113" s="28"/>
      <x:c r="RBD4113" s="28"/>
      <x:c r="RBE4113" s="28"/>
      <x:c r="RBF4113" s="28"/>
      <x:c r="RBG4113" s="28"/>
      <x:c r="RBH4113" s="28"/>
      <x:c r="RBI4113" s="28"/>
      <x:c r="RBJ4113" s="28"/>
      <x:c r="RBK4113" s="28"/>
      <x:c r="RBL4113" s="28"/>
      <x:c r="RBM4113" s="28"/>
      <x:c r="RBN4113" s="28"/>
      <x:c r="RBO4113" s="28"/>
      <x:c r="RBP4113" s="28"/>
      <x:c r="RBQ4113" s="28"/>
      <x:c r="RBR4113" s="28"/>
      <x:c r="RBS4113" s="28"/>
      <x:c r="RBT4113" s="28"/>
      <x:c r="RBU4113" s="28"/>
      <x:c r="RBV4113" s="28"/>
      <x:c r="RBW4113" s="28"/>
      <x:c r="RBX4113" s="28"/>
      <x:c r="RBY4113" s="28"/>
      <x:c r="RBZ4113" s="28"/>
      <x:c r="RCA4113" s="28"/>
      <x:c r="RCB4113" s="28"/>
      <x:c r="RCC4113" s="28"/>
      <x:c r="RCD4113" s="28"/>
      <x:c r="RCE4113" s="28"/>
      <x:c r="RCF4113" s="28"/>
      <x:c r="RCG4113" s="28"/>
      <x:c r="RCH4113" s="28"/>
      <x:c r="RCI4113" s="28"/>
      <x:c r="RCJ4113" s="28"/>
      <x:c r="RCK4113" s="28"/>
      <x:c r="RCL4113" s="28"/>
      <x:c r="RCM4113" s="28"/>
      <x:c r="RCN4113" s="28"/>
      <x:c r="RCO4113" s="28"/>
      <x:c r="RCP4113" s="28"/>
      <x:c r="RCQ4113" s="28"/>
      <x:c r="RCR4113" s="28"/>
      <x:c r="RCS4113" s="28"/>
      <x:c r="RCT4113" s="28"/>
      <x:c r="RCU4113" s="28"/>
      <x:c r="RCV4113" s="28"/>
      <x:c r="RCW4113" s="28"/>
      <x:c r="RCX4113" s="28"/>
      <x:c r="RCY4113" s="28"/>
      <x:c r="RCZ4113" s="28"/>
      <x:c r="RDA4113" s="28"/>
      <x:c r="RDB4113" s="28"/>
      <x:c r="RDC4113" s="28"/>
      <x:c r="RDD4113" s="28"/>
      <x:c r="RDE4113" s="28"/>
      <x:c r="RDF4113" s="28"/>
      <x:c r="RDG4113" s="28"/>
      <x:c r="RDH4113" s="28"/>
      <x:c r="RDI4113" s="28"/>
      <x:c r="RDJ4113" s="28"/>
      <x:c r="RDK4113" s="28"/>
      <x:c r="RDL4113" s="28"/>
      <x:c r="RDM4113" s="28"/>
      <x:c r="RDN4113" s="28"/>
      <x:c r="RDO4113" s="28"/>
      <x:c r="RDP4113" s="28"/>
      <x:c r="RDQ4113" s="28"/>
      <x:c r="RDR4113" s="28"/>
      <x:c r="RDS4113" s="28"/>
      <x:c r="RDT4113" s="28"/>
      <x:c r="RDU4113" s="28"/>
      <x:c r="RDV4113" s="28"/>
      <x:c r="RDW4113" s="28"/>
      <x:c r="RDX4113" s="28"/>
      <x:c r="RDY4113" s="28"/>
      <x:c r="RDZ4113" s="28"/>
      <x:c r="REA4113" s="28"/>
      <x:c r="REB4113" s="28"/>
      <x:c r="REC4113" s="28"/>
      <x:c r="RED4113" s="28"/>
      <x:c r="REE4113" s="28"/>
      <x:c r="REF4113" s="28"/>
      <x:c r="REG4113" s="28"/>
      <x:c r="REH4113" s="28"/>
      <x:c r="REI4113" s="28"/>
      <x:c r="REJ4113" s="28"/>
      <x:c r="REK4113" s="28"/>
      <x:c r="REL4113" s="28"/>
      <x:c r="REM4113" s="28"/>
      <x:c r="REN4113" s="28"/>
      <x:c r="REO4113" s="28"/>
      <x:c r="REP4113" s="28"/>
      <x:c r="REQ4113" s="28"/>
      <x:c r="RER4113" s="28"/>
      <x:c r="RES4113" s="28"/>
      <x:c r="RET4113" s="28"/>
      <x:c r="REU4113" s="28"/>
      <x:c r="REV4113" s="28"/>
      <x:c r="REW4113" s="28"/>
      <x:c r="REX4113" s="28"/>
      <x:c r="REY4113" s="28"/>
      <x:c r="REZ4113" s="28"/>
      <x:c r="RFA4113" s="28"/>
      <x:c r="RFB4113" s="28"/>
      <x:c r="RFC4113" s="28"/>
      <x:c r="RFD4113" s="28"/>
      <x:c r="RFE4113" s="28"/>
      <x:c r="RFF4113" s="28"/>
      <x:c r="RFG4113" s="28"/>
      <x:c r="RFH4113" s="28"/>
      <x:c r="RFI4113" s="28"/>
      <x:c r="RFJ4113" s="28"/>
      <x:c r="RFK4113" s="28"/>
      <x:c r="RFL4113" s="28"/>
      <x:c r="RFM4113" s="28"/>
      <x:c r="RFN4113" s="28"/>
      <x:c r="RFO4113" s="28"/>
      <x:c r="RFP4113" s="28"/>
      <x:c r="RFQ4113" s="28"/>
      <x:c r="RFR4113" s="28"/>
      <x:c r="RFS4113" s="28"/>
      <x:c r="RFT4113" s="28"/>
      <x:c r="RFU4113" s="28"/>
      <x:c r="RFV4113" s="28"/>
      <x:c r="RFW4113" s="28"/>
      <x:c r="RFX4113" s="28"/>
      <x:c r="RFY4113" s="28"/>
      <x:c r="RFZ4113" s="28"/>
      <x:c r="RGA4113" s="28"/>
      <x:c r="RGB4113" s="28"/>
      <x:c r="RGC4113" s="28"/>
      <x:c r="RGD4113" s="28"/>
      <x:c r="RGE4113" s="28"/>
      <x:c r="RGF4113" s="28"/>
      <x:c r="RGG4113" s="28"/>
      <x:c r="RGH4113" s="28"/>
      <x:c r="RGI4113" s="28"/>
      <x:c r="RGJ4113" s="28"/>
      <x:c r="RGK4113" s="28"/>
      <x:c r="RGL4113" s="28"/>
      <x:c r="RGM4113" s="28"/>
      <x:c r="RGN4113" s="28"/>
      <x:c r="RGO4113" s="28"/>
      <x:c r="RGP4113" s="28"/>
      <x:c r="RGQ4113" s="28"/>
      <x:c r="RGR4113" s="28"/>
      <x:c r="RGS4113" s="28"/>
      <x:c r="RGT4113" s="28"/>
      <x:c r="RGU4113" s="28"/>
      <x:c r="RGV4113" s="28"/>
      <x:c r="RGW4113" s="28"/>
      <x:c r="RGX4113" s="28"/>
      <x:c r="RGY4113" s="28"/>
      <x:c r="RGZ4113" s="28"/>
      <x:c r="RHA4113" s="28"/>
      <x:c r="RHB4113" s="28"/>
      <x:c r="RHC4113" s="28"/>
      <x:c r="RHD4113" s="28"/>
      <x:c r="RHE4113" s="28"/>
      <x:c r="RHF4113" s="28"/>
      <x:c r="RHG4113" s="28"/>
      <x:c r="RHH4113" s="28"/>
      <x:c r="RHI4113" s="28"/>
      <x:c r="RHJ4113" s="28"/>
      <x:c r="RHK4113" s="28"/>
      <x:c r="RHL4113" s="28"/>
      <x:c r="RHM4113" s="28"/>
      <x:c r="RHN4113" s="28"/>
      <x:c r="RHO4113" s="28"/>
      <x:c r="RHP4113" s="28"/>
      <x:c r="RHQ4113" s="28"/>
      <x:c r="RHR4113" s="28"/>
      <x:c r="RHS4113" s="28"/>
      <x:c r="RHT4113" s="28"/>
      <x:c r="RHU4113" s="28"/>
      <x:c r="RHV4113" s="28"/>
      <x:c r="RHW4113" s="28"/>
      <x:c r="RHX4113" s="28"/>
      <x:c r="RHY4113" s="28"/>
      <x:c r="RHZ4113" s="28"/>
      <x:c r="RIA4113" s="28"/>
      <x:c r="RIB4113" s="28"/>
      <x:c r="RIC4113" s="28"/>
      <x:c r="RID4113" s="28"/>
      <x:c r="RIE4113" s="28"/>
      <x:c r="RIF4113" s="28"/>
      <x:c r="RIG4113" s="28"/>
      <x:c r="RIH4113" s="28"/>
      <x:c r="RII4113" s="28"/>
      <x:c r="RIJ4113" s="28"/>
      <x:c r="RIK4113" s="28"/>
      <x:c r="RIL4113" s="28"/>
      <x:c r="RIM4113" s="28"/>
      <x:c r="RIN4113" s="28"/>
      <x:c r="RIO4113" s="28"/>
      <x:c r="RIP4113" s="28"/>
      <x:c r="RIQ4113" s="28"/>
      <x:c r="RIR4113" s="28"/>
      <x:c r="RIS4113" s="28"/>
      <x:c r="RIT4113" s="28"/>
      <x:c r="RIU4113" s="28"/>
      <x:c r="RIV4113" s="28"/>
      <x:c r="RIW4113" s="28"/>
      <x:c r="RIX4113" s="28"/>
      <x:c r="RIY4113" s="28"/>
      <x:c r="RIZ4113" s="28"/>
      <x:c r="RJA4113" s="28"/>
      <x:c r="RJB4113" s="28"/>
      <x:c r="RJC4113" s="28"/>
      <x:c r="RJD4113" s="28"/>
      <x:c r="RJE4113" s="28"/>
      <x:c r="RJF4113" s="28"/>
      <x:c r="RJG4113" s="28"/>
      <x:c r="RJH4113" s="28"/>
      <x:c r="RJI4113" s="28"/>
      <x:c r="RJJ4113" s="28"/>
      <x:c r="RJK4113" s="28"/>
      <x:c r="RJL4113" s="28"/>
      <x:c r="RJM4113" s="28"/>
      <x:c r="RJN4113" s="28"/>
      <x:c r="RJO4113" s="28"/>
      <x:c r="RJP4113" s="28"/>
      <x:c r="RJQ4113" s="28"/>
      <x:c r="RJR4113" s="28"/>
      <x:c r="RJS4113" s="28"/>
      <x:c r="RJT4113" s="28"/>
      <x:c r="RJU4113" s="28"/>
      <x:c r="RJV4113" s="28"/>
      <x:c r="RJW4113" s="28"/>
      <x:c r="RJX4113" s="28"/>
      <x:c r="RJY4113" s="28"/>
      <x:c r="RJZ4113" s="28"/>
      <x:c r="RKA4113" s="28"/>
      <x:c r="RKB4113" s="28"/>
      <x:c r="RKC4113" s="28"/>
      <x:c r="RKD4113" s="28"/>
      <x:c r="RKE4113" s="28"/>
      <x:c r="RKF4113" s="28"/>
      <x:c r="RKG4113" s="28"/>
      <x:c r="RKH4113" s="28"/>
      <x:c r="RKI4113" s="28"/>
      <x:c r="RKJ4113" s="28"/>
      <x:c r="RKK4113" s="28"/>
      <x:c r="RKL4113" s="28"/>
      <x:c r="RKM4113" s="28"/>
      <x:c r="RKN4113" s="28"/>
      <x:c r="RKO4113" s="28"/>
      <x:c r="RKP4113" s="28"/>
      <x:c r="RKQ4113" s="28"/>
      <x:c r="RKR4113" s="28"/>
      <x:c r="RKS4113" s="28"/>
      <x:c r="RKT4113" s="28"/>
      <x:c r="RKU4113" s="28"/>
      <x:c r="RKV4113" s="28"/>
      <x:c r="RKW4113" s="28"/>
      <x:c r="RKX4113" s="28"/>
      <x:c r="RKY4113" s="28"/>
      <x:c r="RKZ4113" s="28"/>
      <x:c r="RLA4113" s="28"/>
      <x:c r="RLB4113" s="28"/>
      <x:c r="RLC4113" s="28"/>
      <x:c r="RLD4113" s="28"/>
      <x:c r="RLE4113" s="28"/>
      <x:c r="RLF4113" s="28"/>
      <x:c r="RLG4113" s="28"/>
      <x:c r="RLH4113" s="28"/>
      <x:c r="RLI4113" s="28"/>
      <x:c r="RLJ4113" s="28"/>
      <x:c r="RLK4113" s="28"/>
      <x:c r="RLL4113" s="28"/>
      <x:c r="RLM4113" s="28"/>
      <x:c r="RLN4113" s="28"/>
      <x:c r="RLO4113" s="28"/>
      <x:c r="RLP4113" s="28"/>
      <x:c r="RLQ4113" s="28"/>
      <x:c r="RLR4113" s="28"/>
      <x:c r="RLS4113" s="28"/>
      <x:c r="RLT4113" s="28"/>
      <x:c r="RLU4113" s="28"/>
      <x:c r="RLV4113" s="28"/>
      <x:c r="RLW4113" s="28"/>
      <x:c r="RLX4113" s="28"/>
      <x:c r="RLY4113" s="28"/>
      <x:c r="RLZ4113" s="28"/>
      <x:c r="RMA4113" s="28"/>
      <x:c r="RMB4113" s="28"/>
      <x:c r="RMC4113" s="28"/>
      <x:c r="RMD4113" s="28"/>
      <x:c r="RME4113" s="28"/>
      <x:c r="RMF4113" s="28"/>
      <x:c r="RMG4113" s="28"/>
      <x:c r="RMH4113" s="28"/>
      <x:c r="RMI4113" s="28"/>
      <x:c r="RMJ4113" s="28"/>
      <x:c r="RMK4113" s="28"/>
      <x:c r="RML4113" s="28"/>
      <x:c r="RMM4113" s="28"/>
      <x:c r="RMN4113" s="28"/>
      <x:c r="RMO4113" s="28"/>
      <x:c r="RMP4113" s="28"/>
      <x:c r="RMQ4113" s="28"/>
      <x:c r="RMR4113" s="28"/>
      <x:c r="RMS4113" s="28"/>
      <x:c r="RMT4113" s="28"/>
      <x:c r="RMU4113" s="28"/>
      <x:c r="RMV4113" s="28"/>
      <x:c r="RMW4113" s="28"/>
      <x:c r="RMX4113" s="28"/>
      <x:c r="RMY4113" s="28"/>
      <x:c r="RMZ4113" s="28"/>
      <x:c r="RNA4113" s="28"/>
      <x:c r="RNB4113" s="28"/>
      <x:c r="RNC4113" s="28"/>
      <x:c r="RND4113" s="28"/>
      <x:c r="RNE4113" s="28"/>
      <x:c r="RNF4113" s="28"/>
      <x:c r="RNG4113" s="28"/>
      <x:c r="RNH4113" s="28"/>
      <x:c r="RNI4113" s="28"/>
      <x:c r="RNJ4113" s="28"/>
      <x:c r="RNK4113" s="28"/>
      <x:c r="RNL4113" s="28"/>
      <x:c r="RNM4113" s="28"/>
      <x:c r="RNN4113" s="28"/>
      <x:c r="RNO4113" s="28"/>
      <x:c r="RNP4113" s="28"/>
      <x:c r="RNQ4113" s="28"/>
      <x:c r="RNR4113" s="28"/>
      <x:c r="RNS4113" s="28"/>
      <x:c r="RNT4113" s="28"/>
      <x:c r="RNU4113" s="28"/>
      <x:c r="RNV4113" s="28"/>
      <x:c r="RNW4113" s="28"/>
      <x:c r="RNX4113" s="28"/>
      <x:c r="RNY4113" s="28"/>
      <x:c r="RNZ4113" s="28"/>
      <x:c r="ROA4113" s="28"/>
      <x:c r="ROB4113" s="28"/>
      <x:c r="ROC4113" s="28"/>
      <x:c r="ROD4113" s="28"/>
      <x:c r="ROE4113" s="28"/>
      <x:c r="ROF4113" s="28"/>
      <x:c r="ROG4113" s="28"/>
      <x:c r="ROH4113" s="28"/>
      <x:c r="ROI4113" s="28"/>
      <x:c r="ROJ4113" s="28"/>
      <x:c r="ROK4113" s="28"/>
      <x:c r="ROL4113" s="28"/>
      <x:c r="ROM4113" s="28"/>
      <x:c r="RON4113" s="28"/>
      <x:c r="ROO4113" s="28"/>
      <x:c r="ROP4113" s="28"/>
      <x:c r="ROQ4113" s="28"/>
      <x:c r="ROR4113" s="28"/>
      <x:c r="ROS4113" s="28"/>
      <x:c r="ROT4113" s="28"/>
      <x:c r="ROU4113" s="28"/>
      <x:c r="ROV4113" s="28"/>
      <x:c r="ROW4113" s="28"/>
      <x:c r="ROX4113" s="28"/>
      <x:c r="ROY4113" s="28"/>
      <x:c r="ROZ4113" s="28"/>
      <x:c r="RPA4113" s="28"/>
      <x:c r="RPB4113" s="28"/>
      <x:c r="RPC4113" s="28"/>
      <x:c r="RPD4113" s="28"/>
      <x:c r="RPE4113" s="28"/>
      <x:c r="RPF4113" s="28"/>
      <x:c r="RPG4113" s="28"/>
      <x:c r="RPH4113" s="28"/>
      <x:c r="RPI4113" s="28"/>
      <x:c r="RPJ4113" s="28"/>
      <x:c r="RPK4113" s="28"/>
      <x:c r="RPL4113" s="28"/>
      <x:c r="RPM4113" s="28"/>
      <x:c r="RPN4113" s="28"/>
      <x:c r="RPO4113" s="28"/>
      <x:c r="RPP4113" s="28"/>
      <x:c r="RPQ4113" s="28"/>
      <x:c r="RPR4113" s="28"/>
      <x:c r="RPS4113" s="28"/>
      <x:c r="RPT4113" s="28"/>
      <x:c r="RPU4113" s="28"/>
      <x:c r="RPV4113" s="28"/>
      <x:c r="RPW4113" s="28"/>
      <x:c r="RPX4113" s="28"/>
      <x:c r="RPY4113" s="28"/>
      <x:c r="RPZ4113" s="28"/>
      <x:c r="RQA4113" s="28"/>
      <x:c r="RQB4113" s="28"/>
      <x:c r="RQC4113" s="28"/>
      <x:c r="RQD4113" s="28"/>
      <x:c r="RQE4113" s="28"/>
      <x:c r="RQF4113" s="28"/>
      <x:c r="RQG4113" s="28"/>
      <x:c r="RQH4113" s="28"/>
      <x:c r="RQI4113" s="28"/>
      <x:c r="RQJ4113" s="28"/>
      <x:c r="RQK4113" s="28"/>
      <x:c r="RQL4113" s="28"/>
      <x:c r="RQM4113" s="28"/>
      <x:c r="RQN4113" s="28"/>
      <x:c r="RQO4113" s="28"/>
      <x:c r="RQP4113" s="28"/>
      <x:c r="RQQ4113" s="28"/>
      <x:c r="RQR4113" s="28"/>
      <x:c r="RQS4113" s="28"/>
      <x:c r="RQT4113" s="28"/>
      <x:c r="RQU4113" s="28"/>
      <x:c r="RQV4113" s="28"/>
      <x:c r="RQW4113" s="28"/>
      <x:c r="RQX4113" s="28"/>
      <x:c r="RQY4113" s="28"/>
      <x:c r="RQZ4113" s="28"/>
      <x:c r="RRA4113" s="28"/>
      <x:c r="RRB4113" s="28"/>
      <x:c r="RRC4113" s="28"/>
      <x:c r="RRD4113" s="28"/>
      <x:c r="RRE4113" s="28"/>
      <x:c r="RRF4113" s="28"/>
      <x:c r="RRG4113" s="28"/>
      <x:c r="RRH4113" s="28"/>
      <x:c r="RRI4113" s="28"/>
      <x:c r="RRJ4113" s="28"/>
      <x:c r="RRK4113" s="28"/>
      <x:c r="RRL4113" s="28"/>
      <x:c r="RRM4113" s="28"/>
      <x:c r="RRN4113" s="28"/>
      <x:c r="RRO4113" s="28"/>
      <x:c r="RRP4113" s="28"/>
      <x:c r="RRQ4113" s="28"/>
      <x:c r="RRR4113" s="28"/>
      <x:c r="RRS4113" s="28"/>
      <x:c r="RRT4113" s="28"/>
      <x:c r="RRU4113" s="28"/>
      <x:c r="RRV4113" s="28"/>
      <x:c r="RRW4113" s="28"/>
      <x:c r="RRX4113" s="28"/>
      <x:c r="RRY4113" s="28"/>
      <x:c r="RRZ4113" s="28"/>
      <x:c r="RSA4113" s="28"/>
      <x:c r="RSB4113" s="28"/>
      <x:c r="RSC4113" s="28"/>
      <x:c r="RSD4113" s="28"/>
      <x:c r="RSE4113" s="28"/>
      <x:c r="RSF4113" s="28"/>
      <x:c r="RSG4113" s="28"/>
      <x:c r="RSH4113" s="28"/>
      <x:c r="RSI4113" s="28"/>
      <x:c r="RSJ4113" s="28"/>
      <x:c r="RSK4113" s="28"/>
      <x:c r="RSL4113" s="28"/>
      <x:c r="RSM4113" s="28"/>
      <x:c r="RSN4113" s="28"/>
      <x:c r="RSO4113" s="28"/>
      <x:c r="RSP4113" s="28"/>
      <x:c r="RSQ4113" s="28"/>
      <x:c r="RSR4113" s="28"/>
      <x:c r="RSS4113" s="28"/>
      <x:c r="RST4113" s="28"/>
      <x:c r="RSU4113" s="28"/>
      <x:c r="RSV4113" s="28"/>
      <x:c r="RSW4113" s="28"/>
      <x:c r="RSX4113" s="28"/>
      <x:c r="RSY4113" s="28"/>
      <x:c r="RSZ4113" s="28"/>
      <x:c r="RTA4113" s="28"/>
      <x:c r="RTB4113" s="28"/>
      <x:c r="RTC4113" s="28"/>
      <x:c r="RTD4113" s="28"/>
      <x:c r="RTE4113" s="28"/>
      <x:c r="RTF4113" s="28"/>
      <x:c r="RTG4113" s="28"/>
      <x:c r="RTH4113" s="28"/>
      <x:c r="RTI4113" s="28"/>
      <x:c r="RTJ4113" s="28"/>
      <x:c r="RTK4113" s="28"/>
      <x:c r="RTL4113" s="28"/>
      <x:c r="RTM4113" s="28"/>
      <x:c r="RTN4113" s="28"/>
      <x:c r="RTO4113" s="28"/>
      <x:c r="RTP4113" s="28"/>
      <x:c r="RTQ4113" s="28"/>
      <x:c r="RTR4113" s="28"/>
      <x:c r="RTS4113" s="28"/>
      <x:c r="RTT4113" s="28"/>
      <x:c r="RTU4113" s="28"/>
      <x:c r="RTV4113" s="28"/>
      <x:c r="RTW4113" s="28"/>
      <x:c r="RTX4113" s="28"/>
      <x:c r="RTY4113" s="28"/>
      <x:c r="RTZ4113" s="28"/>
      <x:c r="RUA4113" s="28"/>
      <x:c r="RUB4113" s="28"/>
      <x:c r="RUC4113" s="28"/>
      <x:c r="RUD4113" s="28"/>
      <x:c r="RUE4113" s="28"/>
      <x:c r="RUF4113" s="28"/>
      <x:c r="RUG4113" s="28"/>
      <x:c r="RUH4113" s="28"/>
      <x:c r="RUI4113" s="28"/>
      <x:c r="RUJ4113" s="28"/>
      <x:c r="RUK4113" s="28"/>
      <x:c r="RUL4113" s="28"/>
      <x:c r="RUM4113" s="28"/>
      <x:c r="RUN4113" s="28"/>
      <x:c r="RUO4113" s="28"/>
      <x:c r="RUP4113" s="28"/>
      <x:c r="RUQ4113" s="28"/>
      <x:c r="RUR4113" s="28"/>
      <x:c r="RUS4113" s="28"/>
      <x:c r="RUT4113" s="28"/>
      <x:c r="RUU4113" s="28"/>
      <x:c r="RUV4113" s="28"/>
      <x:c r="RUW4113" s="28"/>
      <x:c r="RUX4113" s="28"/>
      <x:c r="RUY4113" s="28"/>
      <x:c r="RUZ4113" s="28"/>
      <x:c r="RVA4113" s="28"/>
      <x:c r="RVB4113" s="28"/>
      <x:c r="RVC4113" s="28"/>
      <x:c r="RVD4113" s="28"/>
      <x:c r="RVE4113" s="28"/>
      <x:c r="RVF4113" s="28"/>
      <x:c r="RVG4113" s="28"/>
      <x:c r="RVH4113" s="28"/>
      <x:c r="RVI4113" s="28"/>
      <x:c r="RVJ4113" s="28"/>
      <x:c r="RVK4113" s="28"/>
      <x:c r="RVL4113" s="28"/>
      <x:c r="RVM4113" s="28"/>
      <x:c r="RVN4113" s="28"/>
      <x:c r="RVO4113" s="28"/>
      <x:c r="RVP4113" s="28"/>
      <x:c r="RVQ4113" s="28"/>
      <x:c r="RVR4113" s="28"/>
      <x:c r="RVS4113" s="28"/>
      <x:c r="RVT4113" s="28"/>
      <x:c r="RVU4113" s="28"/>
      <x:c r="RVV4113" s="28"/>
      <x:c r="RVW4113" s="28"/>
      <x:c r="RVX4113" s="28"/>
      <x:c r="RVY4113" s="28"/>
      <x:c r="RVZ4113" s="28"/>
      <x:c r="RWA4113" s="28"/>
      <x:c r="RWB4113" s="28"/>
      <x:c r="RWC4113" s="28"/>
      <x:c r="RWD4113" s="28"/>
      <x:c r="RWE4113" s="28"/>
      <x:c r="RWF4113" s="28"/>
      <x:c r="RWG4113" s="28"/>
      <x:c r="RWH4113" s="28"/>
      <x:c r="RWI4113" s="28"/>
      <x:c r="RWJ4113" s="28"/>
      <x:c r="RWK4113" s="28"/>
      <x:c r="RWL4113" s="28"/>
      <x:c r="RWM4113" s="28"/>
      <x:c r="RWN4113" s="28"/>
      <x:c r="RWO4113" s="28"/>
      <x:c r="RWP4113" s="28"/>
      <x:c r="RWQ4113" s="28"/>
      <x:c r="RWR4113" s="28"/>
      <x:c r="RWS4113" s="28"/>
      <x:c r="RWT4113" s="28"/>
      <x:c r="RWU4113" s="28"/>
      <x:c r="RWV4113" s="28"/>
      <x:c r="RWW4113" s="28"/>
      <x:c r="RWX4113" s="28"/>
      <x:c r="RWY4113" s="28"/>
      <x:c r="RWZ4113" s="28"/>
      <x:c r="RXA4113" s="28"/>
      <x:c r="RXB4113" s="28"/>
      <x:c r="RXC4113" s="28"/>
      <x:c r="RXD4113" s="28"/>
      <x:c r="RXE4113" s="28"/>
      <x:c r="RXF4113" s="28"/>
      <x:c r="RXG4113" s="28"/>
      <x:c r="RXH4113" s="28"/>
      <x:c r="RXI4113" s="28"/>
      <x:c r="RXJ4113" s="28"/>
      <x:c r="RXK4113" s="28"/>
      <x:c r="RXL4113" s="28"/>
      <x:c r="RXM4113" s="28"/>
      <x:c r="RXN4113" s="28"/>
      <x:c r="RXO4113" s="28"/>
      <x:c r="RXP4113" s="28"/>
      <x:c r="RXQ4113" s="28"/>
      <x:c r="RXR4113" s="28"/>
      <x:c r="RXS4113" s="28"/>
      <x:c r="RXT4113" s="28"/>
      <x:c r="RXU4113" s="28"/>
      <x:c r="RXV4113" s="28"/>
      <x:c r="RXW4113" s="28"/>
      <x:c r="RXX4113" s="28"/>
      <x:c r="RXY4113" s="28"/>
      <x:c r="RXZ4113" s="28"/>
      <x:c r="RYA4113" s="28"/>
      <x:c r="RYB4113" s="28"/>
      <x:c r="RYC4113" s="28"/>
      <x:c r="RYD4113" s="28"/>
      <x:c r="RYE4113" s="28"/>
      <x:c r="RYF4113" s="28"/>
      <x:c r="RYG4113" s="28"/>
      <x:c r="RYH4113" s="28"/>
      <x:c r="RYI4113" s="28"/>
      <x:c r="RYJ4113" s="28"/>
      <x:c r="RYK4113" s="28"/>
      <x:c r="RYL4113" s="28"/>
      <x:c r="RYM4113" s="28"/>
      <x:c r="RYN4113" s="28"/>
      <x:c r="RYO4113" s="28"/>
      <x:c r="RYP4113" s="28"/>
      <x:c r="RYQ4113" s="28"/>
      <x:c r="RYR4113" s="28"/>
      <x:c r="RYS4113" s="28"/>
      <x:c r="RYT4113" s="28"/>
      <x:c r="RYU4113" s="28"/>
      <x:c r="RYV4113" s="28"/>
      <x:c r="RYW4113" s="28"/>
      <x:c r="RYX4113" s="28"/>
      <x:c r="RYY4113" s="28"/>
      <x:c r="RYZ4113" s="28"/>
      <x:c r="RZA4113" s="28"/>
      <x:c r="RZB4113" s="28"/>
      <x:c r="RZC4113" s="28"/>
      <x:c r="RZD4113" s="28"/>
      <x:c r="RZE4113" s="28"/>
      <x:c r="RZF4113" s="28"/>
      <x:c r="RZG4113" s="28"/>
      <x:c r="RZH4113" s="28"/>
      <x:c r="RZI4113" s="28"/>
      <x:c r="RZJ4113" s="28"/>
      <x:c r="RZK4113" s="28"/>
      <x:c r="RZL4113" s="28"/>
      <x:c r="RZM4113" s="28"/>
      <x:c r="RZN4113" s="28"/>
      <x:c r="RZO4113" s="28"/>
      <x:c r="RZP4113" s="28"/>
      <x:c r="RZQ4113" s="28"/>
      <x:c r="RZR4113" s="28"/>
      <x:c r="RZS4113" s="28"/>
      <x:c r="RZT4113" s="28"/>
      <x:c r="RZU4113" s="28"/>
      <x:c r="RZV4113" s="28"/>
      <x:c r="RZW4113" s="28"/>
      <x:c r="RZX4113" s="28"/>
      <x:c r="RZY4113" s="28"/>
      <x:c r="RZZ4113" s="28"/>
      <x:c r="SAA4113" s="28"/>
      <x:c r="SAB4113" s="28"/>
      <x:c r="SAC4113" s="28"/>
      <x:c r="SAD4113" s="28"/>
      <x:c r="SAE4113" s="28"/>
      <x:c r="SAF4113" s="28"/>
      <x:c r="SAG4113" s="28"/>
      <x:c r="SAH4113" s="28"/>
      <x:c r="SAI4113" s="28"/>
      <x:c r="SAJ4113" s="28"/>
      <x:c r="SAK4113" s="28"/>
      <x:c r="SAL4113" s="28"/>
      <x:c r="SAM4113" s="28"/>
      <x:c r="SAN4113" s="28"/>
      <x:c r="SAO4113" s="28"/>
      <x:c r="SAP4113" s="28"/>
      <x:c r="SAQ4113" s="28"/>
      <x:c r="SAR4113" s="28"/>
      <x:c r="SAS4113" s="28"/>
      <x:c r="SAT4113" s="28"/>
      <x:c r="SAU4113" s="28"/>
      <x:c r="SAV4113" s="28"/>
      <x:c r="SAW4113" s="28"/>
      <x:c r="SAX4113" s="28"/>
      <x:c r="SAY4113" s="28"/>
      <x:c r="SAZ4113" s="28"/>
      <x:c r="SBA4113" s="28"/>
      <x:c r="SBB4113" s="28"/>
      <x:c r="SBC4113" s="28"/>
      <x:c r="SBD4113" s="28"/>
      <x:c r="SBE4113" s="28"/>
      <x:c r="SBF4113" s="28"/>
      <x:c r="SBG4113" s="28"/>
      <x:c r="SBH4113" s="28"/>
      <x:c r="SBI4113" s="28"/>
      <x:c r="SBJ4113" s="28"/>
      <x:c r="SBK4113" s="28"/>
      <x:c r="SBL4113" s="28"/>
      <x:c r="SBM4113" s="28"/>
      <x:c r="SBN4113" s="28"/>
      <x:c r="SBO4113" s="28"/>
      <x:c r="SBP4113" s="28"/>
      <x:c r="SBQ4113" s="28"/>
      <x:c r="SBR4113" s="28"/>
      <x:c r="SBS4113" s="28"/>
      <x:c r="SBT4113" s="28"/>
      <x:c r="SBU4113" s="28"/>
      <x:c r="SBV4113" s="28"/>
      <x:c r="SBW4113" s="28"/>
      <x:c r="SBX4113" s="28"/>
      <x:c r="SBY4113" s="28"/>
      <x:c r="SBZ4113" s="28"/>
      <x:c r="SCA4113" s="28"/>
      <x:c r="SCB4113" s="28"/>
      <x:c r="SCC4113" s="28"/>
      <x:c r="SCD4113" s="28"/>
      <x:c r="SCE4113" s="28"/>
      <x:c r="SCF4113" s="28"/>
      <x:c r="SCG4113" s="28"/>
      <x:c r="SCH4113" s="28"/>
      <x:c r="SCI4113" s="28"/>
      <x:c r="SCJ4113" s="28"/>
      <x:c r="SCK4113" s="28"/>
      <x:c r="SCL4113" s="28"/>
      <x:c r="SCM4113" s="28"/>
      <x:c r="SCN4113" s="28"/>
      <x:c r="SCO4113" s="28"/>
      <x:c r="SCP4113" s="28"/>
      <x:c r="SCQ4113" s="28"/>
      <x:c r="SCR4113" s="28"/>
      <x:c r="SCS4113" s="28"/>
      <x:c r="SCT4113" s="28"/>
      <x:c r="SCU4113" s="28"/>
      <x:c r="SCV4113" s="28"/>
      <x:c r="SCW4113" s="28"/>
      <x:c r="SCX4113" s="28"/>
      <x:c r="SCY4113" s="28"/>
      <x:c r="SCZ4113" s="28"/>
      <x:c r="SDA4113" s="28"/>
      <x:c r="SDB4113" s="28"/>
      <x:c r="SDC4113" s="28"/>
      <x:c r="SDD4113" s="28"/>
      <x:c r="SDE4113" s="28"/>
      <x:c r="SDF4113" s="28"/>
      <x:c r="SDG4113" s="28"/>
      <x:c r="SDH4113" s="28"/>
      <x:c r="SDI4113" s="28"/>
      <x:c r="SDJ4113" s="28"/>
      <x:c r="SDK4113" s="28"/>
      <x:c r="SDL4113" s="28"/>
      <x:c r="SDM4113" s="28"/>
      <x:c r="SDN4113" s="28"/>
      <x:c r="SDO4113" s="28"/>
      <x:c r="SDP4113" s="28"/>
      <x:c r="SDQ4113" s="28"/>
      <x:c r="SDR4113" s="28"/>
      <x:c r="SDS4113" s="28"/>
      <x:c r="SDT4113" s="28"/>
      <x:c r="SDU4113" s="28"/>
      <x:c r="SDV4113" s="28"/>
      <x:c r="SDW4113" s="28"/>
      <x:c r="SDX4113" s="28"/>
      <x:c r="SDY4113" s="28"/>
      <x:c r="SDZ4113" s="28"/>
      <x:c r="SEA4113" s="28"/>
      <x:c r="SEB4113" s="28"/>
      <x:c r="SEC4113" s="28"/>
      <x:c r="SED4113" s="28"/>
      <x:c r="SEE4113" s="28"/>
      <x:c r="SEF4113" s="28"/>
      <x:c r="SEG4113" s="28"/>
      <x:c r="SEH4113" s="28"/>
      <x:c r="SEI4113" s="28"/>
      <x:c r="SEJ4113" s="28"/>
      <x:c r="SEK4113" s="28"/>
      <x:c r="SEL4113" s="28"/>
      <x:c r="SEM4113" s="28"/>
      <x:c r="SEN4113" s="28"/>
      <x:c r="SEO4113" s="28"/>
      <x:c r="SEP4113" s="28"/>
      <x:c r="SEQ4113" s="28"/>
      <x:c r="SER4113" s="28"/>
      <x:c r="SES4113" s="28"/>
      <x:c r="SET4113" s="28"/>
      <x:c r="SEU4113" s="28"/>
      <x:c r="SEV4113" s="28"/>
      <x:c r="SEW4113" s="28"/>
      <x:c r="SEX4113" s="28"/>
      <x:c r="SEY4113" s="28"/>
      <x:c r="SEZ4113" s="28"/>
      <x:c r="SFA4113" s="28"/>
      <x:c r="SFB4113" s="28"/>
      <x:c r="SFC4113" s="28"/>
      <x:c r="SFD4113" s="28"/>
      <x:c r="SFE4113" s="28"/>
      <x:c r="SFF4113" s="28"/>
      <x:c r="SFG4113" s="28"/>
      <x:c r="SFH4113" s="28"/>
      <x:c r="SFI4113" s="28"/>
      <x:c r="SFJ4113" s="28"/>
      <x:c r="SFK4113" s="28"/>
      <x:c r="SFL4113" s="28"/>
      <x:c r="SFM4113" s="28"/>
      <x:c r="SFN4113" s="28"/>
      <x:c r="SFO4113" s="28"/>
      <x:c r="SFP4113" s="28"/>
      <x:c r="SFQ4113" s="28"/>
      <x:c r="SFR4113" s="28"/>
      <x:c r="SFS4113" s="28"/>
      <x:c r="SFT4113" s="28"/>
      <x:c r="SFU4113" s="28"/>
      <x:c r="SFV4113" s="28"/>
      <x:c r="SFW4113" s="28"/>
      <x:c r="SFX4113" s="28"/>
      <x:c r="SFY4113" s="28"/>
      <x:c r="SFZ4113" s="28"/>
      <x:c r="SGA4113" s="28"/>
      <x:c r="SGB4113" s="28"/>
      <x:c r="SGC4113" s="28"/>
      <x:c r="SGD4113" s="28"/>
      <x:c r="SGE4113" s="28"/>
      <x:c r="SGF4113" s="28"/>
      <x:c r="SGG4113" s="28"/>
      <x:c r="SGH4113" s="28"/>
      <x:c r="SGI4113" s="28"/>
      <x:c r="SGJ4113" s="28"/>
      <x:c r="SGK4113" s="28"/>
      <x:c r="SGL4113" s="28"/>
      <x:c r="SGM4113" s="28"/>
      <x:c r="SGN4113" s="28"/>
      <x:c r="SGO4113" s="28"/>
      <x:c r="SGP4113" s="28"/>
      <x:c r="SGQ4113" s="28"/>
      <x:c r="SGR4113" s="28"/>
      <x:c r="SGS4113" s="28"/>
      <x:c r="SGT4113" s="28"/>
      <x:c r="SGU4113" s="28"/>
      <x:c r="SGV4113" s="28"/>
      <x:c r="SGW4113" s="28"/>
      <x:c r="SGX4113" s="28"/>
      <x:c r="SGY4113" s="28"/>
      <x:c r="SGZ4113" s="28"/>
      <x:c r="SHA4113" s="28"/>
      <x:c r="SHB4113" s="28"/>
      <x:c r="SHC4113" s="28"/>
      <x:c r="SHD4113" s="28"/>
      <x:c r="SHE4113" s="28"/>
      <x:c r="SHF4113" s="28"/>
      <x:c r="SHG4113" s="28"/>
      <x:c r="SHH4113" s="28"/>
      <x:c r="SHI4113" s="28"/>
      <x:c r="SHJ4113" s="28"/>
      <x:c r="SHK4113" s="28"/>
      <x:c r="SHL4113" s="28"/>
      <x:c r="SHM4113" s="28"/>
      <x:c r="SHN4113" s="28"/>
      <x:c r="SHO4113" s="28"/>
      <x:c r="SHP4113" s="28"/>
      <x:c r="SHQ4113" s="28"/>
      <x:c r="SHR4113" s="28"/>
      <x:c r="SHS4113" s="28"/>
      <x:c r="SHT4113" s="28"/>
      <x:c r="SHU4113" s="28"/>
      <x:c r="SHV4113" s="28"/>
      <x:c r="SHW4113" s="28"/>
      <x:c r="SHX4113" s="28"/>
      <x:c r="SHY4113" s="28"/>
      <x:c r="SHZ4113" s="28"/>
      <x:c r="SIA4113" s="28"/>
      <x:c r="SIB4113" s="28"/>
      <x:c r="SIC4113" s="28"/>
      <x:c r="SID4113" s="28"/>
      <x:c r="SIE4113" s="28"/>
      <x:c r="SIF4113" s="28"/>
      <x:c r="SIG4113" s="28"/>
      <x:c r="SIH4113" s="28"/>
      <x:c r="SII4113" s="28"/>
      <x:c r="SIJ4113" s="28"/>
      <x:c r="SIK4113" s="28"/>
      <x:c r="SIL4113" s="28"/>
      <x:c r="SIM4113" s="28"/>
      <x:c r="SIN4113" s="28"/>
      <x:c r="SIO4113" s="28"/>
      <x:c r="SIP4113" s="28"/>
      <x:c r="SIQ4113" s="28"/>
      <x:c r="SIR4113" s="28"/>
      <x:c r="SIS4113" s="28"/>
      <x:c r="SIT4113" s="28"/>
      <x:c r="SIU4113" s="28"/>
      <x:c r="SIV4113" s="28"/>
      <x:c r="SIW4113" s="28"/>
      <x:c r="SIX4113" s="28"/>
      <x:c r="SIY4113" s="28"/>
      <x:c r="SIZ4113" s="28"/>
      <x:c r="SJA4113" s="28"/>
      <x:c r="SJB4113" s="28"/>
      <x:c r="SJC4113" s="28"/>
      <x:c r="SJD4113" s="28"/>
      <x:c r="SJE4113" s="28"/>
      <x:c r="SJF4113" s="28"/>
      <x:c r="SJG4113" s="28"/>
      <x:c r="SJH4113" s="28"/>
      <x:c r="SJI4113" s="28"/>
      <x:c r="SJJ4113" s="28"/>
      <x:c r="SJK4113" s="28"/>
      <x:c r="SJL4113" s="28"/>
      <x:c r="SJM4113" s="28"/>
      <x:c r="SJN4113" s="28"/>
      <x:c r="SJO4113" s="28"/>
      <x:c r="SJP4113" s="28"/>
      <x:c r="SJQ4113" s="28"/>
      <x:c r="SJR4113" s="28"/>
      <x:c r="SJS4113" s="28"/>
      <x:c r="SJT4113" s="28"/>
      <x:c r="SJU4113" s="28"/>
      <x:c r="SJV4113" s="28"/>
      <x:c r="SJW4113" s="28"/>
      <x:c r="SJX4113" s="28"/>
      <x:c r="SJY4113" s="28"/>
      <x:c r="SJZ4113" s="28"/>
      <x:c r="SKA4113" s="28"/>
      <x:c r="SKB4113" s="28"/>
      <x:c r="SKC4113" s="28"/>
      <x:c r="SKD4113" s="28"/>
      <x:c r="SKE4113" s="28"/>
      <x:c r="SKF4113" s="28"/>
      <x:c r="SKG4113" s="28"/>
      <x:c r="SKH4113" s="28"/>
      <x:c r="SKI4113" s="28"/>
      <x:c r="SKJ4113" s="28"/>
      <x:c r="SKK4113" s="28"/>
      <x:c r="SKL4113" s="28"/>
      <x:c r="SKM4113" s="28"/>
      <x:c r="SKN4113" s="28"/>
      <x:c r="SKO4113" s="28"/>
      <x:c r="SKP4113" s="28"/>
      <x:c r="SKQ4113" s="28"/>
      <x:c r="SKR4113" s="28"/>
      <x:c r="SKS4113" s="28"/>
      <x:c r="SKT4113" s="28"/>
      <x:c r="SKU4113" s="28"/>
      <x:c r="SKV4113" s="28"/>
      <x:c r="SKW4113" s="28"/>
      <x:c r="SKX4113" s="28"/>
      <x:c r="SKY4113" s="28"/>
      <x:c r="SKZ4113" s="28"/>
      <x:c r="SLA4113" s="28"/>
      <x:c r="SLB4113" s="28"/>
      <x:c r="SLC4113" s="28"/>
      <x:c r="SLD4113" s="28"/>
      <x:c r="SLE4113" s="28"/>
      <x:c r="SLF4113" s="28"/>
      <x:c r="SLG4113" s="28"/>
      <x:c r="SLH4113" s="28"/>
      <x:c r="SLI4113" s="28"/>
      <x:c r="SLJ4113" s="28"/>
      <x:c r="SLK4113" s="28"/>
      <x:c r="SLL4113" s="28"/>
      <x:c r="SLM4113" s="28"/>
      <x:c r="SLN4113" s="28"/>
      <x:c r="SLO4113" s="28"/>
      <x:c r="SLP4113" s="28"/>
      <x:c r="SLQ4113" s="28"/>
      <x:c r="SLR4113" s="28"/>
      <x:c r="SLS4113" s="28"/>
      <x:c r="SLT4113" s="28"/>
      <x:c r="SLU4113" s="28"/>
      <x:c r="SLV4113" s="28"/>
      <x:c r="SLW4113" s="28"/>
      <x:c r="SLX4113" s="28"/>
      <x:c r="SLY4113" s="28"/>
      <x:c r="SLZ4113" s="28"/>
      <x:c r="SMA4113" s="28"/>
      <x:c r="SMB4113" s="28"/>
      <x:c r="SMC4113" s="28"/>
      <x:c r="SMD4113" s="28"/>
      <x:c r="SME4113" s="28"/>
      <x:c r="SMF4113" s="28"/>
      <x:c r="SMG4113" s="28"/>
      <x:c r="SMH4113" s="28"/>
      <x:c r="SMI4113" s="28"/>
      <x:c r="SMJ4113" s="28"/>
      <x:c r="SMK4113" s="28"/>
      <x:c r="SML4113" s="28"/>
      <x:c r="SMM4113" s="28"/>
      <x:c r="SMN4113" s="28"/>
      <x:c r="SMO4113" s="28"/>
      <x:c r="SMP4113" s="28"/>
      <x:c r="SMQ4113" s="28"/>
      <x:c r="SMR4113" s="28"/>
      <x:c r="SMS4113" s="28"/>
      <x:c r="SMT4113" s="28"/>
      <x:c r="SMU4113" s="28"/>
      <x:c r="SMV4113" s="28"/>
      <x:c r="SMW4113" s="28"/>
      <x:c r="SMX4113" s="28"/>
      <x:c r="SMY4113" s="28"/>
      <x:c r="SMZ4113" s="28"/>
      <x:c r="SNA4113" s="28"/>
      <x:c r="SNB4113" s="28"/>
      <x:c r="SNC4113" s="28"/>
      <x:c r="SND4113" s="28"/>
      <x:c r="SNE4113" s="28"/>
      <x:c r="SNF4113" s="28"/>
      <x:c r="SNG4113" s="28"/>
      <x:c r="SNH4113" s="28"/>
      <x:c r="SNI4113" s="28"/>
      <x:c r="SNJ4113" s="28"/>
      <x:c r="SNK4113" s="28"/>
      <x:c r="SNL4113" s="28"/>
      <x:c r="SNM4113" s="28"/>
      <x:c r="SNN4113" s="28"/>
      <x:c r="SNO4113" s="28"/>
      <x:c r="SNP4113" s="28"/>
      <x:c r="SNQ4113" s="28"/>
      <x:c r="SNR4113" s="28"/>
      <x:c r="SNS4113" s="28"/>
      <x:c r="SNT4113" s="28"/>
      <x:c r="SNU4113" s="28"/>
      <x:c r="SNV4113" s="28"/>
      <x:c r="SNW4113" s="28"/>
      <x:c r="SNX4113" s="28"/>
      <x:c r="SNY4113" s="28"/>
      <x:c r="SNZ4113" s="28"/>
      <x:c r="SOA4113" s="28"/>
      <x:c r="SOB4113" s="28"/>
      <x:c r="SOC4113" s="28"/>
      <x:c r="SOD4113" s="28"/>
      <x:c r="SOE4113" s="28"/>
      <x:c r="SOF4113" s="28"/>
      <x:c r="SOG4113" s="28"/>
      <x:c r="SOH4113" s="28"/>
      <x:c r="SOI4113" s="28"/>
      <x:c r="SOJ4113" s="28"/>
      <x:c r="SOK4113" s="28"/>
      <x:c r="SOL4113" s="28"/>
      <x:c r="SOM4113" s="28"/>
      <x:c r="SON4113" s="28"/>
      <x:c r="SOO4113" s="28"/>
      <x:c r="SOP4113" s="28"/>
      <x:c r="SOQ4113" s="28"/>
      <x:c r="SOR4113" s="28"/>
      <x:c r="SOS4113" s="28"/>
      <x:c r="SOT4113" s="28"/>
      <x:c r="SOU4113" s="28"/>
      <x:c r="SOV4113" s="28"/>
      <x:c r="SOW4113" s="28"/>
      <x:c r="SOX4113" s="28"/>
      <x:c r="SOY4113" s="28"/>
      <x:c r="SOZ4113" s="28"/>
      <x:c r="SPA4113" s="28"/>
      <x:c r="SPB4113" s="28"/>
      <x:c r="SPC4113" s="28"/>
      <x:c r="SPD4113" s="28"/>
      <x:c r="SPE4113" s="28"/>
      <x:c r="SPF4113" s="28"/>
      <x:c r="SPG4113" s="28"/>
      <x:c r="SPH4113" s="28"/>
      <x:c r="SPI4113" s="28"/>
      <x:c r="SPJ4113" s="28"/>
      <x:c r="SPK4113" s="28"/>
      <x:c r="SPL4113" s="28"/>
      <x:c r="SPM4113" s="28"/>
      <x:c r="SPN4113" s="28"/>
      <x:c r="SPO4113" s="28"/>
      <x:c r="SPP4113" s="28"/>
      <x:c r="SPQ4113" s="28"/>
      <x:c r="SPR4113" s="28"/>
      <x:c r="SPS4113" s="28"/>
      <x:c r="SPT4113" s="28"/>
      <x:c r="SPU4113" s="28"/>
      <x:c r="SPV4113" s="28"/>
      <x:c r="SPW4113" s="28"/>
      <x:c r="SPX4113" s="28"/>
      <x:c r="SPY4113" s="28"/>
      <x:c r="SPZ4113" s="28"/>
      <x:c r="SQA4113" s="28"/>
      <x:c r="SQB4113" s="28"/>
      <x:c r="SQC4113" s="28"/>
      <x:c r="SQD4113" s="28"/>
      <x:c r="SQE4113" s="28"/>
      <x:c r="SQF4113" s="28"/>
      <x:c r="SQG4113" s="28"/>
      <x:c r="SQH4113" s="28"/>
      <x:c r="SQI4113" s="28"/>
      <x:c r="SQJ4113" s="28"/>
      <x:c r="SQK4113" s="28"/>
      <x:c r="SQL4113" s="28"/>
      <x:c r="SQM4113" s="28"/>
      <x:c r="SQN4113" s="28"/>
      <x:c r="SQO4113" s="28"/>
      <x:c r="SQP4113" s="28"/>
      <x:c r="SQQ4113" s="28"/>
      <x:c r="SQR4113" s="28"/>
      <x:c r="SQS4113" s="28"/>
      <x:c r="SQT4113" s="28"/>
      <x:c r="SQU4113" s="28"/>
      <x:c r="SQV4113" s="28"/>
      <x:c r="SQW4113" s="28"/>
      <x:c r="SQX4113" s="28"/>
      <x:c r="SQY4113" s="28"/>
      <x:c r="SQZ4113" s="28"/>
      <x:c r="SRA4113" s="28"/>
      <x:c r="SRB4113" s="28"/>
      <x:c r="SRC4113" s="28"/>
      <x:c r="SRD4113" s="28"/>
      <x:c r="SRE4113" s="28"/>
      <x:c r="SRF4113" s="28"/>
      <x:c r="SRG4113" s="28"/>
      <x:c r="SRH4113" s="28"/>
      <x:c r="SRI4113" s="28"/>
      <x:c r="SRJ4113" s="28"/>
      <x:c r="SRK4113" s="28"/>
      <x:c r="SRL4113" s="28"/>
      <x:c r="SRM4113" s="28"/>
      <x:c r="SRN4113" s="28"/>
      <x:c r="SRO4113" s="28"/>
      <x:c r="SRP4113" s="28"/>
      <x:c r="SRQ4113" s="28"/>
      <x:c r="SRR4113" s="28"/>
      <x:c r="SRS4113" s="28"/>
      <x:c r="SRT4113" s="28"/>
      <x:c r="SRU4113" s="28"/>
      <x:c r="SRV4113" s="28"/>
      <x:c r="SRW4113" s="28"/>
      <x:c r="SRX4113" s="28"/>
      <x:c r="SRY4113" s="28"/>
      <x:c r="SRZ4113" s="28"/>
      <x:c r="SSA4113" s="28"/>
      <x:c r="SSB4113" s="28"/>
      <x:c r="SSC4113" s="28"/>
      <x:c r="SSD4113" s="28"/>
      <x:c r="SSE4113" s="28"/>
      <x:c r="SSF4113" s="28"/>
      <x:c r="SSG4113" s="28"/>
      <x:c r="SSH4113" s="28"/>
      <x:c r="SSI4113" s="28"/>
      <x:c r="SSJ4113" s="28"/>
      <x:c r="SSK4113" s="28"/>
      <x:c r="SSL4113" s="28"/>
      <x:c r="SSM4113" s="28"/>
      <x:c r="SSN4113" s="28"/>
      <x:c r="SSO4113" s="28"/>
      <x:c r="SSP4113" s="28"/>
      <x:c r="SSQ4113" s="28"/>
      <x:c r="SSR4113" s="28"/>
      <x:c r="SSS4113" s="28"/>
      <x:c r="SST4113" s="28"/>
      <x:c r="SSU4113" s="28"/>
      <x:c r="SSV4113" s="28"/>
      <x:c r="SSW4113" s="28"/>
      <x:c r="SSX4113" s="28"/>
      <x:c r="SSY4113" s="28"/>
      <x:c r="SSZ4113" s="28"/>
      <x:c r="STA4113" s="28"/>
      <x:c r="STB4113" s="28"/>
      <x:c r="STC4113" s="28"/>
      <x:c r="STD4113" s="28"/>
      <x:c r="STE4113" s="28"/>
      <x:c r="STF4113" s="28"/>
      <x:c r="STG4113" s="28"/>
      <x:c r="STH4113" s="28"/>
      <x:c r="STI4113" s="28"/>
      <x:c r="STJ4113" s="28"/>
      <x:c r="STK4113" s="28"/>
      <x:c r="STL4113" s="28"/>
      <x:c r="STM4113" s="28"/>
      <x:c r="STN4113" s="28"/>
      <x:c r="STO4113" s="28"/>
      <x:c r="STP4113" s="28"/>
      <x:c r="STQ4113" s="28"/>
      <x:c r="STR4113" s="28"/>
      <x:c r="STS4113" s="28"/>
      <x:c r="STT4113" s="28"/>
      <x:c r="STU4113" s="28"/>
      <x:c r="STV4113" s="28"/>
      <x:c r="STW4113" s="28"/>
      <x:c r="STX4113" s="28"/>
      <x:c r="STY4113" s="28"/>
      <x:c r="STZ4113" s="28"/>
      <x:c r="SUA4113" s="28"/>
      <x:c r="SUB4113" s="28"/>
      <x:c r="SUC4113" s="28"/>
      <x:c r="SUD4113" s="28"/>
      <x:c r="SUE4113" s="28"/>
      <x:c r="SUF4113" s="28"/>
      <x:c r="SUG4113" s="28"/>
      <x:c r="SUH4113" s="28"/>
      <x:c r="SUI4113" s="28"/>
      <x:c r="SUJ4113" s="28"/>
      <x:c r="SUK4113" s="28"/>
      <x:c r="SUL4113" s="28"/>
      <x:c r="SUM4113" s="28"/>
      <x:c r="SUN4113" s="28"/>
      <x:c r="SUO4113" s="28"/>
      <x:c r="SUP4113" s="28"/>
      <x:c r="SUQ4113" s="28"/>
      <x:c r="SUR4113" s="28"/>
      <x:c r="SUS4113" s="28"/>
      <x:c r="SUT4113" s="28"/>
      <x:c r="SUU4113" s="28"/>
      <x:c r="SUV4113" s="28"/>
      <x:c r="SUW4113" s="28"/>
      <x:c r="SUX4113" s="28"/>
      <x:c r="SUY4113" s="28"/>
      <x:c r="SUZ4113" s="28"/>
      <x:c r="SVA4113" s="28"/>
      <x:c r="SVB4113" s="28"/>
      <x:c r="SVC4113" s="28"/>
      <x:c r="SVD4113" s="28"/>
      <x:c r="SVE4113" s="28"/>
      <x:c r="SVF4113" s="28"/>
      <x:c r="SVG4113" s="28"/>
      <x:c r="SVH4113" s="28"/>
      <x:c r="SVI4113" s="28"/>
      <x:c r="SVJ4113" s="28"/>
      <x:c r="SVK4113" s="28"/>
      <x:c r="SVL4113" s="28"/>
      <x:c r="SVM4113" s="28"/>
      <x:c r="SVN4113" s="28"/>
      <x:c r="SVO4113" s="28"/>
      <x:c r="SVP4113" s="28"/>
      <x:c r="SVQ4113" s="28"/>
      <x:c r="SVR4113" s="28"/>
      <x:c r="SVS4113" s="28"/>
      <x:c r="SVT4113" s="28"/>
      <x:c r="SVU4113" s="28"/>
      <x:c r="SVV4113" s="28"/>
      <x:c r="SVW4113" s="28"/>
      <x:c r="SVX4113" s="28"/>
      <x:c r="SVY4113" s="28"/>
      <x:c r="SVZ4113" s="28"/>
      <x:c r="SWA4113" s="28"/>
      <x:c r="SWB4113" s="28"/>
      <x:c r="SWC4113" s="28"/>
      <x:c r="SWD4113" s="28"/>
      <x:c r="SWE4113" s="28"/>
      <x:c r="SWF4113" s="28"/>
      <x:c r="SWG4113" s="28"/>
      <x:c r="SWH4113" s="28"/>
      <x:c r="SWI4113" s="28"/>
      <x:c r="SWJ4113" s="28"/>
      <x:c r="SWK4113" s="28"/>
      <x:c r="SWL4113" s="28"/>
      <x:c r="SWM4113" s="28"/>
      <x:c r="SWN4113" s="28"/>
      <x:c r="SWO4113" s="28"/>
      <x:c r="SWP4113" s="28"/>
      <x:c r="SWQ4113" s="28"/>
      <x:c r="SWR4113" s="28"/>
      <x:c r="SWS4113" s="28"/>
      <x:c r="SWT4113" s="28"/>
      <x:c r="SWU4113" s="28"/>
      <x:c r="SWV4113" s="28"/>
      <x:c r="SWW4113" s="28"/>
      <x:c r="SWX4113" s="28"/>
      <x:c r="SWY4113" s="28"/>
      <x:c r="SWZ4113" s="28"/>
      <x:c r="SXA4113" s="28"/>
      <x:c r="SXB4113" s="28"/>
      <x:c r="SXC4113" s="28"/>
      <x:c r="SXD4113" s="28"/>
      <x:c r="SXE4113" s="28"/>
      <x:c r="SXF4113" s="28"/>
      <x:c r="SXG4113" s="28"/>
      <x:c r="SXH4113" s="28"/>
      <x:c r="SXI4113" s="28"/>
      <x:c r="SXJ4113" s="28"/>
      <x:c r="SXK4113" s="28"/>
      <x:c r="SXL4113" s="28"/>
      <x:c r="SXM4113" s="28"/>
      <x:c r="SXN4113" s="28"/>
      <x:c r="SXO4113" s="28"/>
      <x:c r="SXP4113" s="28"/>
      <x:c r="SXQ4113" s="28"/>
      <x:c r="SXR4113" s="28"/>
      <x:c r="SXS4113" s="28"/>
      <x:c r="SXT4113" s="28"/>
      <x:c r="SXU4113" s="28"/>
      <x:c r="SXV4113" s="28"/>
      <x:c r="SXW4113" s="28"/>
      <x:c r="SXX4113" s="28"/>
      <x:c r="SXY4113" s="28"/>
      <x:c r="SXZ4113" s="28"/>
      <x:c r="SYA4113" s="28"/>
      <x:c r="SYB4113" s="28"/>
      <x:c r="SYC4113" s="28"/>
      <x:c r="SYD4113" s="28"/>
      <x:c r="SYE4113" s="28"/>
      <x:c r="SYF4113" s="28"/>
      <x:c r="SYG4113" s="28"/>
      <x:c r="SYH4113" s="28"/>
      <x:c r="SYI4113" s="28"/>
      <x:c r="SYJ4113" s="28"/>
      <x:c r="SYK4113" s="28"/>
      <x:c r="SYL4113" s="28"/>
      <x:c r="SYM4113" s="28"/>
      <x:c r="SYN4113" s="28"/>
      <x:c r="SYO4113" s="28"/>
      <x:c r="SYP4113" s="28"/>
      <x:c r="SYQ4113" s="28"/>
      <x:c r="SYR4113" s="28"/>
      <x:c r="SYS4113" s="28"/>
      <x:c r="SYT4113" s="28"/>
      <x:c r="SYU4113" s="28"/>
      <x:c r="SYV4113" s="28"/>
      <x:c r="SYW4113" s="28"/>
      <x:c r="SYX4113" s="28"/>
      <x:c r="SYY4113" s="28"/>
      <x:c r="SYZ4113" s="28"/>
      <x:c r="SZA4113" s="28"/>
      <x:c r="SZB4113" s="28"/>
      <x:c r="SZC4113" s="28"/>
      <x:c r="SZD4113" s="28"/>
      <x:c r="SZE4113" s="28"/>
      <x:c r="SZF4113" s="28"/>
      <x:c r="SZG4113" s="28"/>
      <x:c r="SZH4113" s="28"/>
      <x:c r="SZI4113" s="28"/>
      <x:c r="SZJ4113" s="28"/>
      <x:c r="SZK4113" s="28"/>
      <x:c r="SZL4113" s="28"/>
      <x:c r="SZM4113" s="28"/>
      <x:c r="SZN4113" s="28"/>
      <x:c r="SZO4113" s="28"/>
      <x:c r="SZP4113" s="28"/>
      <x:c r="SZQ4113" s="28"/>
      <x:c r="SZR4113" s="28"/>
      <x:c r="SZS4113" s="28"/>
      <x:c r="SZT4113" s="28"/>
      <x:c r="SZU4113" s="28"/>
      <x:c r="SZV4113" s="28"/>
      <x:c r="SZW4113" s="28"/>
      <x:c r="SZX4113" s="28"/>
      <x:c r="SZY4113" s="28"/>
      <x:c r="SZZ4113" s="28"/>
      <x:c r="TAA4113" s="28"/>
      <x:c r="TAB4113" s="28"/>
      <x:c r="TAC4113" s="28"/>
      <x:c r="TAD4113" s="28"/>
      <x:c r="TAE4113" s="28"/>
      <x:c r="TAF4113" s="28"/>
      <x:c r="TAG4113" s="28"/>
      <x:c r="TAH4113" s="28"/>
      <x:c r="TAI4113" s="28"/>
      <x:c r="TAJ4113" s="28"/>
      <x:c r="TAK4113" s="28"/>
      <x:c r="TAL4113" s="28"/>
      <x:c r="TAM4113" s="28"/>
      <x:c r="TAN4113" s="28"/>
      <x:c r="TAO4113" s="28"/>
      <x:c r="TAP4113" s="28"/>
      <x:c r="TAQ4113" s="28"/>
      <x:c r="TAR4113" s="28"/>
      <x:c r="TAS4113" s="28"/>
      <x:c r="TAT4113" s="28"/>
      <x:c r="TAU4113" s="28"/>
      <x:c r="TAV4113" s="28"/>
      <x:c r="TAW4113" s="28"/>
      <x:c r="TAX4113" s="28"/>
      <x:c r="TAY4113" s="28"/>
      <x:c r="TAZ4113" s="28"/>
      <x:c r="TBA4113" s="28"/>
      <x:c r="TBB4113" s="28"/>
      <x:c r="TBC4113" s="28"/>
      <x:c r="TBD4113" s="28"/>
      <x:c r="TBE4113" s="28"/>
      <x:c r="TBF4113" s="28"/>
      <x:c r="TBG4113" s="28"/>
      <x:c r="TBH4113" s="28"/>
      <x:c r="TBI4113" s="28"/>
      <x:c r="TBJ4113" s="28"/>
      <x:c r="TBK4113" s="28"/>
      <x:c r="TBL4113" s="28"/>
      <x:c r="TBM4113" s="28"/>
      <x:c r="TBN4113" s="28"/>
      <x:c r="TBO4113" s="28"/>
      <x:c r="TBP4113" s="28"/>
      <x:c r="TBQ4113" s="28"/>
      <x:c r="TBR4113" s="28"/>
      <x:c r="TBS4113" s="28"/>
      <x:c r="TBT4113" s="28"/>
      <x:c r="TBU4113" s="28"/>
      <x:c r="TBV4113" s="28"/>
      <x:c r="TBW4113" s="28"/>
      <x:c r="TBX4113" s="28"/>
      <x:c r="TBY4113" s="28"/>
      <x:c r="TBZ4113" s="28"/>
      <x:c r="TCA4113" s="28"/>
      <x:c r="TCB4113" s="28"/>
      <x:c r="TCC4113" s="28"/>
      <x:c r="TCD4113" s="28"/>
      <x:c r="TCE4113" s="28"/>
      <x:c r="TCF4113" s="28"/>
      <x:c r="TCG4113" s="28"/>
      <x:c r="TCH4113" s="28"/>
      <x:c r="TCI4113" s="28"/>
      <x:c r="TCJ4113" s="28"/>
      <x:c r="TCK4113" s="28"/>
      <x:c r="TCL4113" s="28"/>
      <x:c r="TCM4113" s="28"/>
      <x:c r="TCN4113" s="28"/>
      <x:c r="TCO4113" s="28"/>
      <x:c r="TCP4113" s="28"/>
      <x:c r="TCQ4113" s="28"/>
      <x:c r="TCR4113" s="28"/>
      <x:c r="TCS4113" s="28"/>
      <x:c r="TCT4113" s="28"/>
      <x:c r="TCU4113" s="28"/>
      <x:c r="TCV4113" s="28"/>
      <x:c r="TCW4113" s="28"/>
      <x:c r="TCX4113" s="28"/>
      <x:c r="TCY4113" s="28"/>
      <x:c r="TCZ4113" s="28"/>
      <x:c r="TDA4113" s="28"/>
      <x:c r="TDB4113" s="28"/>
      <x:c r="TDC4113" s="28"/>
      <x:c r="TDD4113" s="28"/>
      <x:c r="TDE4113" s="28"/>
      <x:c r="TDF4113" s="28"/>
      <x:c r="TDG4113" s="28"/>
      <x:c r="TDH4113" s="28"/>
      <x:c r="TDI4113" s="28"/>
      <x:c r="TDJ4113" s="28"/>
      <x:c r="TDK4113" s="28"/>
      <x:c r="TDL4113" s="28"/>
      <x:c r="TDM4113" s="28"/>
      <x:c r="TDN4113" s="28"/>
      <x:c r="TDO4113" s="28"/>
      <x:c r="TDP4113" s="28"/>
      <x:c r="TDQ4113" s="28"/>
      <x:c r="TDR4113" s="28"/>
      <x:c r="TDS4113" s="28"/>
      <x:c r="TDT4113" s="28"/>
      <x:c r="TDU4113" s="28"/>
      <x:c r="TDV4113" s="28"/>
      <x:c r="TDW4113" s="28"/>
      <x:c r="TDX4113" s="28"/>
      <x:c r="TDY4113" s="28"/>
      <x:c r="TDZ4113" s="28"/>
      <x:c r="TEA4113" s="28"/>
      <x:c r="TEB4113" s="28"/>
      <x:c r="TEC4113" s="28"/>
      <x:c r="TED4113" s="28"/>
      <x:c r="TEE4113" s="28"/>
      <x:c r="TEF4113" s="28"/>
      <x:c r="TEG4113" s="28"/>
      <x:c r="TEH4113" s="28"/>
      <x:c r="TEI4113" s="28"/>
      <x:c r="TEJ4113" s="28"/>
      <x:c r="TEK4113" s="28"/>
      <x:c r="TEL4113" s="28"/>
      <x:c r="TEM4113" s="28"/>
      <x:c r="TEN4113" s="28"/>
      <x:c r="TEO4113" s="28"/>
      <x:c r="TEP4113" s="28"/>
      <x:c r="TEQ4113" s="28"/>
      <x:c r="TER4113" s="28"/>
      <x:c r="TES4113" s="28"/>
      <x:c r="TET4113" s="28"/>
      <x:c r="TEU4113" s="28"/>
      <x:c r="TEV4113" s="28"/>
      <x:c r="TEW4113" s="28"/>
      <x:c r="TEX4113" s="28"/>
      <x:c r="TEY4113" s="28"/>
      <x:c r="TEZ4113" s="28"/>
      <x:c r="TFA4113" s="28"/>
      <x:c r="TFB4113" s="28"/>
      <x:c r="TFC4113" s="28"/>
      <x:c r="TFD4113" s="28"/>
      <x:c r="TFE4113" s="28"/>
      <x:c r="TFF4113" s="28"/>
      <x:c r="TFG4113" s="28"/>
      <x:c r="TFH4113" s="28"/>
      <x:c r="TFI4113" s="28"/>
      <x:c r="TFJ4113" s="28"/>
      <x:c r="TFK4113" s="28"/>
      <x:c r="TFL4113" s="28"/>
      <x:c r="TFM4113" s="28"/>
      <x:c r="TFN4113" s="28"/>
      <x:c r="TFO4113" s="28"/>
      <x:c r="TFP4113" s="28"/>
      <x:c r="TFQ4113" s="28"/>
      <x:c r="TFR4113" s="28"/>
      <x:c r="TFS4113" s="28"/>
      <x:c r="TFT4113" s="28"/>
      <x:c r="TFU4113" s="28"/>
      <x:c r="TFV4113" s="28"/>
      <x:c r="TFW4113" s="28"/>
      <x:c r="TFX4113" s="28"/>
      <x:c r="TFY4113" s="28"/>
      <x:c r="TFZ4113" s="28"/>
      <x:c r="TGA4113" s="28"/>
      <x:c r="TGB4113" s="28"/>
      <x:c r="TGC4113" s="28"/>
      <x:c r="TGD4113" s="28"/>
      <x:c r="TGE4113" s="28"/>
      <x:c r="TGF4113" s="28"/>
      <x:c r="TGG4113" s="28"/>
      <x:c r="TGH4113" s="28"/>
      <x:c r="TGI4113" s="28"/>
      <x:c r="TGJ4113" s="28"/>
      <x:c r="TGK4113" s="28"/>
      <x:c r="TGL4113" s="28"/>
      <x:c r="TGM4113" s="28"/>
      <x:c r="TGN4113" s="28"/>
      <x:c r="TGO4113" s="28"/>
      <x:c r="TGP4113" s="28"/>
      <x:c r="TGQ4113" s="28"/>
      <x:c r="TGR4113" s="28"/>
      <x:c r="TGS4113" s="28"/>
      <x:c r="TGT4113" s="28"/>
      <x:c r="TGU4113" s="28"/>
      <x:c r="TGV4113" s="28"/>
      <x:c r="TGW4113" s="28"/>
      <x:c r="TGX4113" s="28"/>
      <x:c r="TGY4113" s="28"/>
      <x:c r="TGZ4113" s="28"/>
      <x:c r="THA4113" s="28"/>
      <x:c r="THB4113" s="28"/>
      <x:c r="THC4113" s="28"/>
      <x:c r="THD4113" s="28"/>
      <x:c r="THE4113" s="28"/>
      <x:c r="THF4113" s="28"/>
      <x:c r="THG4113" s="28"/>
      <x:c r="THH4113" s="28"/>
      <x:c r="THI4113" s="28"/>
      <x:c r="THJ4113" s="28"/>
      <x:c r="THK4113" s="28"/>
      <x:c r="THL4113" s="28"/>
      <x:c r="THM4113" s="28"/>
      <x:c r="THN4113" s="28"/>
      <x:c r="THO4113" s="28"/>
      <x:c r="THP4113" s="28"/>
      <x:c r="THQ4113" s="28"/>
      <x:c r="THR4113" s="28"/>
      <x:c r="THS4113" s="28"/>
      <x:c r="THT4113" s="28"/>
      <x:c r="THU4113" s="28"/>
      <x:c r="THV4113" s="28"/>
      <x:c r="THW4113" s="28"/>
      <x:c r="THX4113" s="28"/>
      <x:c r="THY4113" s="28"/>
      <x:c r="THZ4113" s="28"/>
      <x:c r="TIA4113" s="28"/>
      <x:c r="TIB4113" s="28"/>
      <x:c r="TIC4113" s="28"/>
      <x:c r="TID4113" s="28"/>
      <x:c r="TIE4113" s="28"/>
      <x:c r="TIF4113" s="28"/>
      <x:c r="TIG4113" s="28"/>
      <x:c r="TIH4113" s="28"/>
      <x:c r="TII4113" s="28"/>
      <x:c r="TIJ4113" s="28"/>
      <x:c r="TIK4113" s="28"/>
      <x:c r="TIL4113" s="28"/>
      <x:c r="TIM4113" s="28"/>
      <x:c r="TIN4113" s="28"/>
      <x:c r="TIO4113" s="28"/>
      <x:c r="TIP4113" s="28"/>
      <x:c r="TIQ4113" s="28"/>
      <x:c r="TIR4113" s="28"/>
      <x:c r="TIS4113" s="28"/>
      <x:c r="TIT4113" s="28"/>
      <x:c r="TIU4113" s="28"/>
      <x:c r="TIV4113" s="28"/>
      <x:c r="TIW4113" s="28"/>
      <x:c r="TIX4113" s="28"/>
      <x:c r="TIY4113" s="28"/>
      <x:c r="TIZ4113" s="28"/>
      <x:c r="TJA4113" s="28"/>
      <x:c r="TJB4113" s="28"/>
      <x:c r="TJC4113" s="28"/>
      <x:c r="TJD4113" s="28"/>
      <x:c r="TJE4113" s="28"/>
      <x:c r="TJF4113" s="28"/>
      <x:c r="TJG4113" s="28"/>
      <x:c r="TJH4113" s="28"/>
      <x:c r="TJI4113" s="28"/>
      <x:c r="TJJ4113" s="28"/>
      <x:c r="TJK4113" s="28"/>
      <x:c r="TJL4113" s="28"/>
      <x:c r="TJM4113" s="28"/>
      <x:c r="TJN4113" s="28"/>
      <x:c r="TJO4113" s="28"/>
      <x:c r="TJP4113" s="28"/>
      <x:c r="TJQ4113" s="28"/>
      <x:c r="TJR4113" s="28"/>
      <x:c r="TJS4113" s="28"/>
      <x:c r="TJT4113" s="28"/>
      <x:c r="TJU4113" s="28"/>
      <x:c r="TJV4113" s="28"/>
      <x:c r="TJW4113" s="28"/>
      <x:c r="TJX4113" s="28"/>
      <x:c r="TJY4113" s="28"/>
      <x:c r="TJZ4113" s="28"/>
      <x:c r="TKA4113" s="28"/>
      <x:c r="TKB4113" s="28"/>
      <x:c r="TKC4113" s="28"/>
      <x:c r="TKD4113" s="28"/>
      <x:c r="TKE4113" s="28"/>
      <x:c r="TKF4113" s="28"/>
      <x:c r="TKG4113" s="28"/>
      <x:c r="TKH4113" s="28"/>
      <x:c r="TKI4113" s="28"/>
      <x:c r="TKJ4113" s="28"/>
      <x:c r="TKK4113" s="28"/>
      <x:c r="TKL4113" s="28"/>
      <x:c r="TKM4113" s="28"/>
      <x:c r="TKN4113" s="28"/>
      <x:c r="TKO4113" s="28"/>
      <x:c r="TKP4113" s="28"/>
      <x:c r="TKQ4113" s="28"/>
      <x:c r="TKR4113" s="28"/>
      <x:c r="TKS4113" s="28"/>
      <x:c r="TKT4113" s="28"/>
      <x:c r="TKU4113" s="28"/>
      <x:c r="TKV4113" s="28"/>
      <x:c r="TKW4113" s="28"/>
      <x:c r="TKX4113" s="28"/>
      <x:c r="TKY4113" s="28"/>
      <x:c r="TKZ4113" s="28"/>
      <x:c r="TLA4113" s="28"/>
      <x:c r="TLB4113" s="28"/>
      <x:c r="TLC4113" s="28"/>
      <x:c r="TLD4113" s="28"/>
      <x:c r="TLE4113" s="28"/>
      <x:c r="TLF4113" s="28"/>
      <x:c r="TLG4113" s="28"/>
      <x:c r="TLH4113" s="28"/>
      <x:c r="TLI4113" s="28"/>
      <x:c r="TLJ4113" s="28"/>
      <x:c r="TLK4113" s="28"/>
      <x:c r="TLL4113" s="28"/>
      <x:c r="TLM4113" s="28"/>
      <x:c r="TLN4113" s="28"/>
      <x:c r="TLO4113" s="28"/>
      <x:c r="TLP4113" s="28"/>
      <x:c r="TLQ4113" s="28"/>
      <x:c r="TLR4113" s="28"/>
      <x:c r="TLS4113" s="28"/>
      <x:c r="TLT4113" s="28"/>
      <x:c r="TLU4113" s="28"/>
      <x:c r="TLV4113" s="28"/>
      <x:c r="TLW4113" s="28"/>
      <x:c r="TLX4113" s="28"/>
      <x:c r="TLY4113" s="28"/>
      <x:c r="TLZ4113" s="28"/>
      <x:c r="TMA4113" s="28"/>
      <x:c r="TMB4113" s="28"/>
      <x:c r="TMC4113" s="28"/>
      <x:c r="TMD4113" s="28"/>
      <x:c r="TME4113" s="28"/>
      <x:c r="TMF4113" s="28"/>
      <x:c r="TMG4113" s="28"/>
      <x:c r="TMH4113" s="28"/>
      <x:c r="TMI4113" s="28"/>
      <x:c r="TMJ4113" s="28"/>
      <x:c r="TMK4113" s="28"/>
      <x:c r="TML4113" s="28"/>
      <x:c r="TMM4113" s="28"/>
      <x:c r="TMN4113" s="28"/>
      <x:c r="TMO4113" s="28"/>
      <x:c r="TMP4113" s="28"/>
      <x:c r="TMQ4113" s="28"/>
      <x:c r="TMR4113" s="28"/>
      <x:c r="TMS4113" s="28"/>
      <x:c r="TMT4113" s="28"/>
      <x:c r="TMU4113" s="28"/>
      <x:c r="TMV4113" s="28"/>
      <x:c r="TMW4113" s="28"/>
      <x:c r="TMX4113" s="28"/>
      <x:c r="TMY4113" s="28"/>
      <x:c r="TMZ4113" s="28"/>
      <x:c r="TNA4113" s="28"/>
      <x:c r="TNB4113" s="28"/>
      <x:c r="TNC4113" s="28"/>
      <x:c r="TND4113" s="28"/>
      <x:c r="TNE4113" s="28"/>
      <x:c r="TNF4113" s="28"/>
      <x:c r="TNG4113" s="28"/>
      <x:c r="TNH4113" s="28"/>
      <x:c r="TNI4113" s="28"/>
      <x:c r="TNJ4113" s="28"/>
      <x:c r="TNK4113" s="28"/>
      <x:c r="TNL4113" s="28"/>
      <x:c r="TNM4113" s="28"/>
      <x:c r="TNN4113" s="28"/>
      <x:c r="TNO4113" s="28"/>
      <x:c r="TNP4113" s="28"/>
      <x:c r="TNQ4113" s="28"/>
      <x:c r="TNR4113" s="28"/>
      <x:c r="TNS4113" s="28"/>
      <x:c r="TNT4113" s="28"/>
      <x:c r="TNU4113" s="28"/>
      <x:c r="TNV4113" s="28"/>
      <x:c r="TNW4113" s="28"/>
      <x:c r="TNX4113" s="28"/>
      <x:c r="TNY4113" s="28"/>
      <x:c r="TNZ4113" s="28"/>
      <x:c r="TOA4113" s="28"/>
      <x:c r="TOB4113" s="28"/>
      <x:c r="TOC4113" s="28"/>
      <x:c r="TOD4113" s="28"/>
      <x:c r="TOE4113" s="28"/>
      <x:c r="TOF4113" s="28"/>
      <x:c r="TOG4113" s="28"/>
      <x:c r="TOH4113" s="28"/>
      <x:c r="TOI4113" s="28"/>
      <x:c r="TOJ4113" s="28"/>
      <x:c r="TOK4113" s="28"/>
      <x:c r="TOL4113" s="28"/>
      <x:c r="TOM4113" s="28"/>
      <x:c r="TON4113" s="28"/>
      <x:c r="TOO4113" s="28"/>
      <x:c r="TOP4113" s="28"/>
      <x:c r="TOQ4113" s="28"/>
      <x:c r="TOR4113" s="28"/>
      <x:c r="TOS4113" s="28"/>
      <x:c r="TOT4113" s="28"/>
      <x:c r="TOU4113" s="28"/>
      <x:c r="TOV4113" s="28"/>
      <x:c r="TOW4113" s="28"/>
      <x:c r="TOX4113" s="28"/>
      <x:c r="TOY4113" s="28"/>
      <x:c r="TOZ4113" s="28"/>
      <x:c r="TPA4113" s="28"/>
      <x:c r="TPB4113" s="28"/>
      <x:c r="TPC4113" s="28"/>
      <x:c r="TPD4113" s="28"/>
      <x:c r="TPE4113" s="28"/>
      <x:c r="TPF4113" s="28"/>
      <x:c r="TPG4113" s="28"/>
      <x:c r="TPH4113" s="28"/>
      <x:c r="TPI4113" s="28"/>
      <x:c r="TPJ4113" s="28"/>
      <x:c r="TPK4113" s="28"/>
      <x:c r="TPL4113" s="28"/>
      <x:c r="TPM4113" s="28"/>
      <x:c r="TPN4113" s="28"/>
      <x:c r="TPO4113" s="28"/>
      <x:c r="TPP4113" s="28"/>
      <x:c r="TPQ4113" s="28"/>
      <x:c r="TPR4113" s="28"/>
      <x:c r="TPS4113" s="28"/>
      <x:c r="TPT4113" s="28"/>
      <x:c r="TPU4113" s="28"/>
      <x:c r="TPV4113" s="28"/>
      <x:c r="TPW4113" s="28"/>
      <x:c r="TPX4113" s="28"/>
      <x:c r="TPY4113" s="28"/>
      <x:c r="TPZ4113" s="28"/>
      <x:c r="TQA4113" s="28"/>
      <x:c r="TQB4113" s="28"/>
      <x:c r="TQC4113" s="28"/>
      <x:c r="TQD4113" s="28"/>
      <x:c r="TQE4113" s="28"/>
      <x:c r="TQF4113" s="28"/>
      <x:c r="TQG4113" s="28"/>
      <x:c r="TQH4113" s="28"/>
      <x:c r="TQI4113" s="28"/>
      <x:c r="TQJ4113" s="28"/>
      <x:c r="TQK4113" s="28"/>
      <x:c r="TQL4113" s="28"/>
      <x:c r="TQM4113" s="28"/>
      <x:c r="TQN4113" s="28"/>
      <x:c r="TQO4113" s="28"/>
      <x:c r="TQP4113" s="28"/>
      <x:c r="TQQ4113" s="28"/>
      <x:c r="TQR4113" s="28"/>
      <x:c r="TQS4113" s="28"/>
      <x:c r="TQT4113" s="28"/>
      <x:c r="TQU4113" s="28"/>
      <x:c r="TQV4113" s="28"/>
      <x:c r="TQW4113" s="28"/>
      <x:c r="TQX4113" s="28"/>
      <x:c r="TQY4113" s="28"/>
      <x:c r="TQZ4113" s="28"/>
      <x:c r="TRA4113" s="28"/>
      <x:c r="TRB4113" s="28"/>
      <x:c r="TRC4113" s="28"/>
      <x:c r="TRD4113" s="28"/>
      <x:c r="TRE4113" s="28"/>
      <x:c r="TRF4113" s="28"/>
      <x:c r="TRG4113" s="28"/>
      <x:c r="TRH4113" s="28"/>
      <x:c r="TRI4113" s="28"/>
      <x:c r="TRJ4113" s="28"/>
      <x:c r="TRK4113" s="28"/>
      <x:c r="TRL4113" s="28"/>
      <x:c r="TRM4113" s="28"/>
      <x:c r="TRN4113" s="28"/>
      <x:c r="TRO4113" s="28"/>
      <x:c r="TRP4113" s="28"/>
      <x:c r="TRQ4113" s="28"/>
      <x:c r="TRR4113" s="28"/>
      <x:c r="TRS4113" s="28"/>
      <x:c r="TRT4113" s="28"/>
      <x:c r="TRU4113" s="28"/>
      <x:c r="TRV4113" s="28"/>
      <x:c r="TRW4113" s="28"/>
      <x:c r="TRX4113" s="28"/>
      <x:c r="TRY4113" s="28"/>
      <x:c r="TRZ4113" s="28"/>
      <x:c r="TSA4113" s="28"/>
      <x:c r="TSB4113" s="28"/>
      <x:c r="TSC4113" s="28"/>
      <x:c r="TSD4113" s="28"/>
      <x:c r="TSE4113" s="28"/>
      <x:c r="TSF4113" s="28"/>
      <x:c r="TSG4113" s="28"/>
      <x:c r="TSH4113" s="28"/>
      <x:c r="TSI4113" s="28"/>
      <x:c r="TSJ4113" s="28"/>
      <x:c r="TSK4113" s="28"/>
      <x:c r="TSL4113" s="28"/>
      <x:c r="TSM4113" s="28"/>
      <x:c r="TSN4113" s="28"/>
      <x:c r="TSO4113" s="28"/>
      <x:c r="TSP4113" s="28"/>
      <x:c r="TSQ4113" s="28"/>
      <x:c r="TSR4113" s="28"/>
      <x:c r="TSS4113" s="28"/>
      <x:c r="TST4113" s="28"/>
      <x:c r="TSU4113" s="28"/>
      <x:c r="TSV4113" s="28"/>
      <x:c r="TSW4113" s="28"/>
      <x:c r="TSX4113" s="28"/>
      <x:c r="TSY4113" s="28"/>
      <x:c r="TSZ4113" s="28"/>
      <x:c r="TTA4113" s="28"/>
      <x:c r="TTB4113" s="28"/>
      <x:c r="TTC4113" s="28"/>
      <x:c r="TTD4113" s="28"/>
      <x:c r="TTE4113" s="28"/>
      <x:c r="TTF4113" s="28"/>
      <x:c r="TTG4113" s="28"/>
      <x:c r="TTH4113" s="28"/>
      <x:c r="TTI4113" s="28"/>
      <x:c r="TTJ4113" s="28"/>
      <x:c r="TTK4113" s="28"/>
      <x:c r="TTL4113" s="28"/>
      <x:c r="TTM4113" s="28"/>
      <x:c r="TTN4113" s="28"/>
      <x:c r="TTO4113" s="28"/>
      <x:c r="TTP4113" s="28"/>
      <x:c r="TTQ4113" s="28"/>
      <x:c r="TTR4113" s="28"/>
      <x:c r="TTS4113" s="28"/>
      <x:c r="TTT4113" s="28"/>
      <x:c r="TTU4113" s="28"/>
      <x:c r="TTV4113" s="28"/>
      <x:c r="TTW4113" s="28"/>
      <x:c r="TTX4113" s="28"/>
      <x:c r="TTY4113" s="28"/>
      <x:c r="TTZ4113" s="28"/>
      <x:c r="TUA4113" s="28"/>
      <x:c r="TUB4113" s="28"/>
      <x:c r="TUC4113" s="28"/>
      <x:c r="TUD4113" s="28"/>
      <x:c r="TUE4113" s="28"/>
      <x:c r="TUF4113" s="28"/>
      <x:c r="TUG4113" s="28"/>
      <x:c r="TUH4113" s="28"/>
      <x:c r="TUI4113" s="28"/>
      <x:c r="TUJ4113" s="28"/>
      <x:c r="TUK4113" s="28"/>
      <x:c r="TUL4113" s="28"/>
      <x:c r="TUM4113" s="28"/>
      <x:c r="TUN4113" s="28"/>
      <x:c r="TUO4113" s="28"/>
      <x:c r="TUP4113" s="28"/>
      <x:c r="TUQ4113" s="28"/>
      <x:c r="TUR4113" s="28"/>
      <x:c r="TUS4113" s="28"/>
      <x:c r="TUT4113" s="28"/>
      <x:c r="TUU4113" s="28"/>
      <x:c r="TUV4113" s="28"/>
      <x:c r="TUW4113" s="28"/>
      <x:c r="TUX4113" s="28"/>
      <x:c r="TUY4113" s="28"/>
      <x:c r="TUZ4113" s="28"/>
      <x:c r="TVA4113" s="28"/>
      <x:c r="TVB4113" s="28"/>
      <x:c r="TVC4113" s="28"/>
      <x:c r="TVD4113" s="28"/>
      <x:c r="TVE4113" s="28"/>
      <x:c r="TVF4113" s="28"/>
      <x:c r="TVG4113" s="28"/>
      <x:c r="TVH4113" s="28"/>
      <x:c r="TVI4113" s="28"/>
      <x:c r="TVJ4113" s="28"/>
      <x:c r="TVK4113" s="28"/>
      <x:c r="TVL4113" s="28"/>
      <x:c r="TVM4113" s="28"/>
      <x:c r="TVN4113" s="28"/>
      <x:c r="TVO4113" s="28"/>
      <x:c r="TVP4113" s="28"/>
      <x:c r="TVQ4113" s="28"/>
      <x:c r="TVR4113" s="28"/>
      <x:c r="TVS4113" s="28"/>
      <x:c r="TVT4113" s="28"/>
      <x:c r="TVU4113" s="28"/>
      <x:c r="TVV4113" s="28"/>
      <x:c r="TVW4113" s="28"/>
      <x:c r="TVX4113" s="28"/>
      <x:c r="TVY4113" s="28"/>
      <x:c r="TVZ4113" s="28"/>
      <x:c r="TWA4113" s="28"/>
      <x:c r="TWB4113" s="28"/>
      <x:c r="TWC4113" s="28"/>
      <x:c r="TWD4113" s="28"/>
      <x:c r="TWE4113" s="28"/>
      <x:c r="TWF4113" s="28"/>
      <x:c r="TWG4113" s="28"/>
      <x:c r="TWH4113" s="28"/>
      <x:c r="TWI4113" s="28"/>
      <x:c r="TWJ4113" s="28"/>
      <x:c r="TWK4113" s="28"/>
      <x:c r="TWL4113" s="28"/>
      <x:c r="TWM4113" s="28"/>
      <x:c r="TWN4113" s="28"/>
      <x:c r="TWO4113" s="28"/>
      <x:c r="TWP4113" s="28"/>
      <x:c r="TWQ4113" s="28"/>
      <x:c r="TWR4113" s="28"/>
      <x:c r="TWS4113" s="28"/>
      <x:c r="TWT4113" s="28"/>
      <x:c r="TWU4113" s="28"/>
      <x:c r="TWV4113" s="28"/>
      <x:c r="TWW4113" s="28"/>
      <x:c r="TWX4113" s="28"/>
      <x:c r="TWY4113" s="28"/>
      <x:c r="TWZ4113" s="28"/>
      <x:c r="TXA4113" s="28"/>
      <x:c r="TXB4113" s="28"/>
      <x:c r="TXC4113" s="28"/>
      <x:c r="TXD4113" s="28"/>
      <x:c r="TXE4113" s="28"/>
      <x:c r="TXF4113" s="28"/>
      <x:c r="TXG4113" s="28"/>
      <x:c r="TXH4113" s="28"/>
      <x:c r="TXI4113" s="28"/>
      <x:c r="TXJ4113" s="28"/>
      <x:c r="TXK4113" s="28"/>
      <x:c r="TXL4113" s="28"/>
      <x:c r="TXM4113" s="28"/>
      <x:c r="TXN4113" s="28"/>
      <x:c r="TXO4113" s="28"/>
      <x:c r="TXP4113" s="28"/>
      <x:c r="TXQ4113" s="28"/>
      <x:c r="TXR4113" s="28"/>
      <x:c r="TXS4113" s="28"/>
      <x:c r="TXT4113" s="28"/>
      <x:c r="TXU4113" s="28"/>
      <x:c r="TXV4113" s="28"/>
      <x:c r="TXW4113" s="28"/>
      <x:c r="TXX4113" s="28"/>
      <x:c r="TXY4113" s="28"/>
      <x:c r="TXZ4113" s="28"/>
      <x:c r="TYA4113" s="28"/>
      <x:c r="TYB4113" s="28"/>
      <x:c r="TYC4113" s="28"/>
      <x:c r="TYD4113" s="28"/>
      <x:c r="TYE4113" s="28"/>
      <x:c r="TYF4113" s="28"/>
      <x:c r="TYG4113" s="28"/>
      <x:c r="TYH4113" s="28"/>
      <x:c r="TYI4113" s="28"/>
      <x:c r="TYJ4113" s="28"/>
      <x:c r="TYK4113" s="28"/>
      <x:c r="TYL4113" s="28"/>
      <x:c r="TYM4113" s="28"/>
      <x:c r="TYN4113" s="28"/>
      <x:c r="TYO4113" s="28"/>
      <x:c r="TYP4113" s="28"/>
      <x:c r="TYQ4113" s="28"/>
      <x:c r="TYR4113" s="28"/>
      <x:c r="TYS4113" s="28"/>
      <x:c r="TYT4113" s="28"/>
      <x:c r="TYU4113" s="28"/>
      <x:c r="TYV4113" s="28"/>
      <x:c r="TYW4113" s="28"/>
      <x:c r="TYX4113" s="28"/>
      <x:c r="TYY4113" s="28"/>
      <x:c r="TYZ4113" s="28"/>
      <x:c r="TZA4113" s="28"/>
      <x:c r="TZB4113" s="28"/>
      <x:c r="TZC4113" s="28"/>
      <x:c r="TZD4113" s="28"/>
      <x:c r="TZE4113" s="28"/>
      <x:c r="TZF4113" s="28"/>
      <x:c r="TZG4113" s="28"/>
      <x:c r="TZH4113" s="28"/>
      <x:c r="TZI4113" s="28"/>
      <x:c r="TZJ4113" s="28"/>
      <x:c r="TZK4113" s="28"/>
      <x:c r="TZL4113" s="28"/>
      <x:c r="TZM4113" s="28"/>
      <x:c r="TZN4113" s="28"/>
      <x:c r="TZO4113" s="28"/>
      <x:c r="TZP4113" s="28"/>
      <x:c r="TZQ4113" s="28"/>
      <x:c r="TZR4113" s="28"/>
      <x:c r="TZS4113" s="28"/>
      <x:c r="TZT4113" s="28"/>
      <x:c r="TZU4113" s="28"/>
      <x:c r="TZV4113" s="28"/>
      <x:c r="TZW4113" s="28"/>
      <x:c r="TZX4113" s="28"/>
      <x:c r="TZY4113" s="28"/>
      <x:c r="TZZ4113" s="28"/>
      <x:c r="UAA4113" s="28"/>
      <x:c r="UAB4113" s="28"/>
      <x:c r="UAC4113" s="28"/>
      <x:c r="UAD4113" s="28"/>
      <x:c r="UAE4113" s="28"/>
      <x:c r="UAF4113" s="28"/>
      <x:c r="UAG4113" s="28"/>
      <x:c r="UAH4113" s="28"/>
      <x:c r="UAI4113" s="28"/>
      <x:c r="UAJ4113" s="28"/>
      <x:c r="UAK4113" s="28"/>
      <x:c r="UAL4113" s="28"/>
      <x:c r="UAM4113" s="28"/>
      <x:c r="UAN4113" s="28"/>
      <x:c r="UAO4113" s="28"/>
      <x:c r="UAP4113" s="28"/>
      <x:c r="UAQ4113" s="28"/>
      <x:c r="UAR4113" s="28"/>
      <x:c r="UAS4113" s="28"/>
      <x:c r="UAT4113" s="28"/>
      <x:c r="UAU4113" s="28"/>
      <x:c r="UAV4113" s="28"/>
      <x:c r="UAW4113" s="28"/>
      <x:c r="UAX4113" s="28"/>
      <x:c r="UAY4113" s="28"/>
      <x:c r="UAZ4113" s="28"/>
      <x:c r="UBA4113" s="28"/>
      <x:c r="UBB4113" s="28"/>
      <x:c r="UBC4113" s="28"/>
      <x:c r="UBD4113" s="28"/>
      <x:c r="UBE4113" s="28"/>
      <x:c r="UBF4113" s="28"/>
      <x:c r="UBG4113" s="28"/>
      <x:c r="UBH4113" s="28"/>
      <x:c r="UBI4113" s="28"/>
      <x:c r="UBJ4113" s="28"/>
      <x:c r="UBK4113" s="28"/>
      <x:c r="UBL4113" s="28"/>
      <x:c r="UBM4113" s="28"/>
      <x:c r="UBN4113" s="28"/>
      <x:c r="UBO4113" s="28"/>
      <x:c r="UBP4113" s="28"/>
      <x:c r="UBQ4113" s="28"/>
      <x:c r="UBR4113" s="28"/>
      <x:c r="UBS4113" s="28"/>
      <x:c r="UBT4113" s="28"/>
      <x:c r="UBU4113" s="28"/>
      <x:c r="UBV4113" s="28"/>
      <x:c r="UBW4113" s="28"/>
      <x:c r="UBX4113" s="28"/>
      <x:c r="UBY4113" s="28"/>
      <x:c r="UBZ4113" s="28"/>
      <x:c r="UCA4113" s="28"/>
      <x:c r="UCB4113" s="28"/>
      <x:c r="UCC4113" s="28"/>
      <x:c r="UCD4113" s="28"/>
      <x:c r="UCE4113" s="28"/>
      <x:c r="UCF4113" s="28"/>
      <x:c r="UCG4113" s="28"/>
      <x:c r="UCH4113" s="28"/>
      <x:c r="UCI4113" s="28"/>
      <x:c r="UCJ4113" s="28"/>
      <x:c r="UCK4113" s="28"/>
      <x:c r="UCL4113" s="28"/>
      <x:c r="UCM4113" s="28"/>
      <x:c r="UCN4113" s="28"/>
      <x:c r="UCO4113" s="28"/>
      <x:c r="UCP4113" s="28"/>
      <x:c r="UCQ4113" s="28"/>
      <x:c r="UCR4113" s="28"/>
      <x:c r="UCS4113" s="28"/>
      <x:c r="UCT4113" s="28"/>
      <x:c r="UCU4113" s="28"/>
      <x:c r="UCV4113" s="28"/>
      <x:c r="UCW4113" s="28"/>
      <x:c r="UCX4113" s="28"/>
      <x:c r="UCY4113" s="28"/>
      <x:c r="UCZ4113" s="28"/>
      <x:c r="UDA4113" s="28"/>
      <x:c r="UDB4113" s="28"/>
      <x:c r="UDC4113" s="28"/>
      <x:c r="UDD4113" s="28"/>
      <x:c r="UDE4113" s="28"/>
      <x:c r="UDF4113" s="28"/>
      <x:c r="UDG4113" s="28"/>
      <x:c r="UDH4113" s="28"/>
      <x:c r="UDI4113" s="28"/>
      <x:c r="UDJ4113" s="28"/>
      <x:c r="UDK4113" s="28"/>
      <x:c r="UDL4113" s="28"/>
      <x:c r="UDM4113" s="28"/>
      <x:c r="UDN4113" s="28"/>
      <x:c r="UDO4113" s="28"/>
      <x:c r="UDP4113" s="28"/>
      <x:c r="UDQ4113" s="28"/>
      <x:c r="UDR4113" s="28"/>
      <x:c r="UDS4113" s="28"/>
      <x:c r="UDT4113" s="28"/>
      <x:c r="UDU4113" s="28"/>
      <x:c r="UDV4113" s="28"/>
      <x:c r="UDW4113" s="28"/>
      <x:c r="UDX4113" s="28"/>
      <x:c r="UDY4113" s="28"/>
      <x:c r="UDZ4113" s="28"/>
      <x:c r="UEA4113" s="28"/>
      <x:c r="UEB4113" s="28"/>
      <x:c r="UEC4113" s="28"/>
      <x:c r="UED4113" s="28"/>
      <x:c r="UEE4113" s="28"/>
      <x:c r="UEF4113" s="28"/>
      <x:c r="UEG4113" s="28"/>
      <x:c r="UEH4113" s="28"/>
      <x:c r="UEI4113" s="28"/>
      <x:c r="UEJ4113" s="28"/>
      <x:c r="UEK4113" s="28"/>
      <x:c r="UEL4113" s="28"/>
      <x:c r="UEM4113" s="28"/>
      <x:c r="UEN4113" s="28"/>
      <x:c r="UEO4113" s="28"/>
      <x:c r="UEP4113" s="28"/>
      <x:c r="UEQ4113" s="28"/>
      <x:c r="UER4113" s="28"/>
      <x:c r="UES4113" s="28"/>
      <x:c r="UET4113" s="28"/>
      <x:c r="UEU4113" s="28"/>
      <x:c r="UEV4113" s="28"/>
      <x:c r="UEW4113" s="28"/>
      <x:c r="UEX4113" s="28"/>
      <x:c r="UEY4113" s="28"/>
      <x:c r="UEZ4113" s="28"/>
      <x:c r="UFA4113" s="28"/>
      <x:c r="UFB4113" s="28"/>
      <x:c r="UFC4113" s="28"/>
      <x:c r="UFD4113" s="28"/>
      <x:c r="UFE4113" s="28"/>
      <x:c r="UFF4113" s="28"/>
      <x:c r="UFG4113" s="28"/>
      <x:c r="UFH4113" s="28"/>
      <x:c r="UFI4113" s="28"/>
      <x:c r="UFJ4113" s="28"/>
      <x:c r="UFK4113" s="28"/>
      <x:c r="UFL4113" s="28"/>
      <x:c r="UFM4113" s="28"/>
      <x:c r="UFN4113" s="28"/>
      <x:c r="UFO4113" s="28"/>
      <x:c r="UFP4113" s="28"/>
      <x:c r="UFQ4113" s="28"/>
      <x:c r="UFR4113" s="28"/>
      <x:c r="UFS4113" s="28"/>
      <x:c r="UFT4113" s="28"/>
      <x:c r="UFU4113" s="28"/>
      <x:c r="UFV4113" s="28"/>
      <x:c r="UFW4113" s="28"/>
      <x:c r="UFX4113" s="28"/>
      <x:c r="UFY4113" s="28"/>
      <x:c r="UFZ4113" s="28"/>
      <x:c r="UGA4113" s="28"/>
      <x:c r="UGB4113" s="28"/>
      <x:c r="UGC4113" s="28"/>
      <x:c r="UGD4113" s="28"/>
      <x:c r="UGE4113" s="28"/>
      <x:c r="UGF4113" s="28"/>
      <x:c r="UGG4113" s="28"/>
      <x:c r="UGH4113" s="28"/>
      <x:c r="UGI4113" s="28"/>
      <x:c r="UGJ4113" s="28"/>
      <x:c r="UGK4113" s="28"/>
      <x:c r="UGL4113" s="28"/>
      <x:c r="UGM4113" s="28"/>
      <x:c r="UGN4113" s="28"/>
      <x:c r="UGO4113" s="28"/>
      <x:c r="UGP4113" s="28"/>
      <x:c r="UGQ4113" s="28"/>
      <x:c r="UGR4113" s="28"/>
      <x:c r="UGS4113" s="28"/>
      <x:c r="UGT4113" s="28"/>
      <x:c r="UGU4113" s="28"/>
      <x:c r="UGV4113" s="28"/>
      <x:c r="UGW4113" s="28"/>
      <x:c r="UGX4113" s="28"/>
      <x:c r="UGY4113" s="28"/>
      <x:c r="UGZ4113" s="28"/>
      <x:c r="UHA4113" s="28"/>
      <x:c r="UHB4113" s="28"/>
      <x:c r="UHC4113" s="28"/>
      <x:c r="UHD4113" s="28"/>
      <x:c r="UHE4113" s="28"/>
      <x:c r="UHF4113" s="28"/>
      <x:c r="UHG4113" s="28"/>
      <x:c r="UHH4113" s="28"/>
      <x:c r="UHI4113" s="28"/>
      <x:c r="UHJ4113" s="28"/>
      <x:c r="UHK4113" s="28"/>
      <x:c r="UHL4113" s="28"/>
      <x:c r="UHM4113" s="28"/>
      <x:c r="UHN4113" s="28"/>
      <x:c r="UHO4113" s="28"/>
      <x:c r="UHP4113" s="28"/>
      <x:c r="UHQ4113" s="28"/>
      <x:c r="UHR4113" s="28"/>
      <x:c r="UHS4113" s="28"/>
      <x:c r="UHT4113" s="28"/>
      <x:c r="UHU4113" s="28"/>
      <x:c r="UHV4113" s="28"/>
      <x:c r="UHW4113" s="28"/>
      <x:c r="UHX4113" s="28"/>
      <x:c r="UHY4113" s="28"/>
      <x:c r="UHZ4113" s="28"/>
      <x:c r="UIA4113" s="28"/>
      <x:c r="UIB4113" s="28"/>
      <x:c r="UIC4113" s="28"/>
      <x:c r="UID4113" s="28"/>
      <x:c r="UIE4113" s="28"/>
      <x:c r="UIF4113" s="28"/>
      <x:c r="UIG4113" s="28"/>
      <x:c r="UIH4113" s="28"/>
      <x:c r="UII4113" s="28"/>
      <x:c r="UIJ4113" s="28"/>
      <x:c r="UIK4113" s="28"/>
      <x:c r="UIL4113" s="28"/>
      <x:c r="UIM4113" s="28"/>
      <x:c r="UIN4113" s="28"/>
      <x:c r="UIO4113" s="28"/>
      <x:c r="UIP4113" s="28"/>
      <x:c r="UIQ4113" s="28"/>
      <x:c r="UIR4113" s="28"/>
      <x:c r="UIS4113" s="28"/>
      <x:c r="UIT4113" s="28"/>
      <x:c r="UIU4113" s="28"/>
      <x:c r="UIV4113" s="28"/>
      <x:c r="UIW4113" s="28"/>
      <x:c r="UIX4113" s="28"/>
      <x:c r="UIY4113" s="28"/>
      <x:c r="UIZ4113" s="28"/>
      <x:c r="UJA4113" s="28"/>
      <x:c r="UJB4113" s="28"/>
      <x:c r="UJC4113" s="28"/>
      <x:c r="UJD4113" s="28"/>
      <x:c r="UJE4113" s="28"/>
      <x:c r="UJF4113" s="28"/>
      <x:c r="UJG4113" s="28"/>
      <x:c r="UJH4113" s="28"/>
      <x:c r="UJI4113" s="28"/>
      <x:c r="UJJ4113" s="28"/>
      <x:c r="UJK4113" s="28"/>
      <x:c r="UJL4113" s="28"/>
      <x:c r="UJM4113" s="28"/>
      <x:c r="UJN4113" s="28"/>
      <x:c r="UJO4113" s="28"/>
      <x:c r="UJP4113" s="28"/>
      <x:c r="UJQ4113" s="28"/>
      <x:c r="UJR4113" s="28"/>
      <x:c r="UJS4113" s="28"/>
      <x:c r="UJT4113" s="28"/>
      <x:c r="UJU4113" s="28"/>
      <x:c r="UJV4113" s="28"/>
      <x:c r="UJW4113" s="28"/>
      <x:c r="UJX4113" s="28"/>
      <x:c r="UJY4113" s="28"/>
      <x:c r="UJZ4113" s="28"/>
      <x:c r="UKA4113" s="28"/>
      <x:c r="UKB4113" s="28"/>
      <x:c r="UKC4113" s="28"/>
      <x:c r="UKD4113" s="28"/>
      <x:c r="UKE4113" s="28"/>
      <x:c r="UKF4113" s="28"/>
      <x:c r="UKG4113" s="28"/>
      <x:c r="UKH4113" s="28"/>
      <x:c r="UKI4113" s="28"/>
      <x:c r="UKJ4113" s="28"/>
      <x:c r="UKK4113" s="28"/>
      <x:c r="UKL4113" s="28"/>
      <x:c r="UKM4113" s="28"/>
      <x:c r="UKN4113" s="28"/>
      <x:c r="UKO4113" s="28"/>
      <x:c r="UKP4113" s="28"/>
      <x:c r="UKQ4113" s="28"/>
      <x:c r="UKR4113" s="28"/>
      <x:c r="UKS4113" s="28"/>
      <x:c r="UKT4113" s="28"/>
      <x:c r="UKU4113" s="28"/>
      <x:c r="UKV4113" s="28"/>
      <x:c r="UKW4113" s="28"/>
      <x:c r="UKX4113" s="28"/>
      <x:c r="UKY4113" s="28"/>
      <x:c r="UKZ4113" s="28"/>
      <x:c r="ULA4113" s="28"/>
      <x:c r="ULB4113" s="28"/>
      <x:c r="ULC4113" s="28"/>
      <x:c r="ULD4113" s="28"/>
      <x:c r="ULE4113" s="28"/>
      <x:c r="ULF4113" s="28"/>
      <x:c r="ULG4113" s="28"/>
      <x:c r="ULH4113" s="28"/>
      <x:c r="ULI4113" s="28"/>
      <x:c r="ULJ4113" s="28"/>
      <x:c r="ULK4113" s="28"/>
      <x:c r="ULL4113" s="28"/>
      <x:c r="ULM4113" s="28"/>
      <x:c r="ULN4113" s="28"/>
      <x:c r="ULO4113" s="28"/>
      <x:c r="ULP4113" s="28"/>
      <x:c r="ULQ4113" s="28"/>
      <x:c r="ULR4113" s="28"/>
      <x:c r="ULS4113" s="28"/>
      <x:c r="ULT4113" s="28"/>
      <x:c r="ULU4113" s="28"/>
      <x:c r="ULV4113" s="28"/>
      <x:c r="ULW4113" s="28"/>
      <x:c r="ULX4113" s="28"/>
      <x:c r="ULY4113" s="28"/>
      <x:c r="ULZ4113" s="28"/>
      <x:c r="UMA4113" s="28"/>
      <x:c r="UMB4113" s="28"/>
      <x:c r="UMC4113" s="28"/>
      <x:c r="UMD4113" s="28"/>
      <x:c r="UME4113" s="28"/>
      <x:c r="UMF4113" s="28"/>
      <x:c r="UMG4113" s="28"/>
      <x:c r="UMH4113" s="28"/>
      <x:c r="UMI4113" s="28"/>
      <x:c r="UMJ4113" s="28"/>
      <x:c r="UMK4113" s="28"/>
      <x:c r="UML4113" s="28"/>
      <x:c r="UMM4113" s="28"/>
      <x:c r="UMN4113" s="28"/>
      <x:c r="UMO4113" s="28"/>
      <x:c r="UMP4113" s="28"/>
      <x:c r="UMQ4113" s="28"/>
      <x:c r="UMR4113" s="28"/>
      <x:c r="UMS4113" s="28"/>
      <x:c r="UMT4113" s="28"/>
      <x:c r="UMU4113" s="28"/>
      <x:c r="UMV4113" s="28"/>
      <x:c r="UMW4113" s="28"/>
      <x:c r="UMX4113" s="28"/>
      <x:c r="UMY4113" s="28"/>
      <x:c r="UMZ4113" s="28"/>
      <x:c r="UNA4113" s="28"/>
      <x:c r="UNB4113" s="28"/>
      <x:c r="UNC4113" s="28"/>
      <x:c r="UND4113" s="28"/>
      <x:c r="UNE4113" s="28"/>
      <x:c r="UNF4113" s="28"/>
      <x:c r="UNG4113" s="28"/>
      <x:c r="UNH4113" s="28"/>
      <x:c r="UNI4113" s="28"/>
      <x:c r="UNJ4113" s="28"/>
      <x:c r="UNK4113" s="28"/>
      <x:c r="UNL4113" s="28"/>
      <x:c r="UNM4113" s="28"/>
      <x:c r="UNN4113" s="28"/>
      <x:c r="UNO4113" s="28"/>
      <x:c r="UNP4113" s="28"/>
      <x:c r="UNQ4113" s="28"/>
      <x:c r="UNR4113" s="28"/>
      <x:c r="UNS4113" s="28"/>
      <x:c r="UNT4113" s="28"/>
      <x:c r="UNU4113" s="28"/>
      <x:c r="UNV4113" s="28"/>
      <x:c r="UNW4113" s="28"/>
      <x:c r="UNX4113" s="28"/>
      <x:c r="UNY4113" s="28"/>
      <x:c r="UNZ4113" s="28"/>
      <x:c r="UOA4113" s="28"/>
      <x:c r="UOB4113" s="28"/>
      <x:c r="UOC4113" s="28"/>
      <x:c r="UOD4113" s="28"/>
      <x:c r="UOE4113" s="28"/>
      <x:c r="UOF4113" s="28"/>
      <x:c r="UOG4113" s="28"/>
      <x:c r="UOH4113" s="28"/>
      <x:c r="UOI4113" s="28"/>
      <x:c r="UOJ4113" s="28"/>
      <x:c r="UOK4113" s="28"/>
      <x:c r="UOL4113" s="28"/>
      <x:c r="UOM4113" s="28"/>
      <x:c r="UON4113" s="28"/>
      <x:c r="UOO4113" s="28"/>
      <x:c r="UOP4113" s="28"/>
      <x:c r="UOQ4113" s="28"/>
      <x:c r="UOR4113" s="28"/>
      <x:c r="UOS4113" s="28"/>
      <x:c r="UOT4113" s="28"/>
      <x:c r="UOU4113" s="28"/>
      <x:c r="UOV4113" s="28"/>
      <x:c r="UOW4113" s="28"/>
      <x:c r="UOX4113" s="28"/>
      <x:c r="UOY4113" s="28"/>
      <x:c r="UOZ4113" s="28"/>
      <x:c r="UPA4113" s="28"/>
      <x:c r="UPB4113" s="28"/>
      <x:c r="UPC4113" s="28"/>
      <x:c r="UPD4113" s="28"/>
      <x:c r="UPE4113" s="28"/>
      <x:c r="UPF4113" s="28"/>
      <x:c r="UPG4113" s="28"/>
      <x:c r="UPH4113" s="28"/>
      <x:c r="UPI4113" s="28"/>
      <x:c r="UPJ4113" s="28"/>
      <x:c r="UPK4113" s="28"/>
      <x:c r="UPL4113" s="28"/>
      <x:c r="UPM4113" s="28"/>
      <x:c r="UPN4113" s="28"/>
      <x:c r="UPO4113" s="28"/>
      <x:c r="UPP4113" s="28"/>
      <x:c r="UPQ4113" s="28"/>
      <x:c r="UPR4113" s="28"/>
      <x:c r="UPS4113" s="28"/>
      <x:c r="UPT4113" s="28"/>
      <x:c r="UPU4113" s="28"/>
      <x:c r="UPV4113" s="28"/>
      <x:c r="UPW4113" s="28"/>
      <x:c r="UPX4113" s="28"/>
      <x:c r="UPY4113" s="28"/>
      <x:c r="UPZ4113" s="28"/>
      <x:c r="UQA4113" s="28"/>
      <x:c r="UQB4113" s="28"/>
      <x:c r="UQC4113" s="28"/>
      <x:c r="UQD4113" s="28"/>
      <x:c r="UQE4113" s="28"/>
      <x:c r="UQF4113" s="28"/>
      <x:c r="UQG4113" s="28"/>
      <x:c r="UQH4113" s="28"/>
      <x:c r="UQI4113" s="28"/>
      <x:c r="UQJ4113" s="28"/>
      <x:c r="UQK4113" s="28"/>
      <x:c r="UQL4113" s="28"/>
      <x:c r="UQM4113" s="28"/>
      <x:c r="UQN4113" s="28"/>
      <x:c r="UQO4113" s="28"/>
      <x:c r="UQP4113" s="28"/>
      <x:c r="UQQ4113" s="28"/>
      <x:c r="UQR4113" s="28"/>
      <x:c r="UQS4113" s="28"/>
      <x:c r="UQT4113" s="28"/>
      <x:c r="UQU4113" s="28"/>
      <x:c r="UQV4113" s="28"/>
      <x:c r="UQW4113" s="28"/>
      <x:c r="UQX4113" s="28"/>
      <x:c r="UQY4113" s="28"/>
      <x:c r="UQZ4113" s="28"/>
      <x:c r="URA4113" s="28"/>
      <x:c r="URB4113" s="28"/>
      <x:c r="URC4113" s="28"/>
      <x:c r="URD4113" s="28"/>
      <x:c r="URE4113" s="28"/>
      <x:c r="URF4113" s="28"/>
      <x:c r="URG4113" s="28"/>
      <x:c r="URH4113" s="28"/>
      <x:c r="URI4113" s="28"/>
      <x:c r="URJ4113" s="28"/>
      <x:c r="URK4113" s="28"/>
      <x:c r="URL4113" s="28"/>
      <x:c r="URM4113" s="28"/>
      <x:c r="URN4113" s="28"/>
      <x:c r="URO4113" s="28"/>
      <x:c r="URP4113" s="28"/>
      <x:c r="URQ4113" s="28"/>
      <x:c r="URR4113" s="28"/>
      <x:c r="URS4113" s="28"/>
      <x:c r="URT4113" s="28"/>
      <x:c r="URU4113" s="28"/>
      <x:c r="URV4113" s="28"/>
      <x:c r="URW4113" s="28"/>
      <x:c r="URX4113" s="28"/>
      <x:c r="URY4113" s="28"/>
      <x:c r="URZ4113" s="28"/>
      <x:c r="USA4113" s="28"/>
      <x:c r="USB4113" s="28"/>
      <x:c r="USC4113" s="28"/>
      <x:c r="USD4113" s="28"/>
      <x:c r="USE4113" s="28"/>
      <x:c r="USF4113" s="28"/>
      <x:c r="USG4113" s="28"/>
      <x:c r="USH4113" s="28"/>
      <x:c r="USI4113" s="28"/>
      <x:c r="USJ4113" s="28"/>
      <x:c r="USK4113" s="28"/>
      <x:c r="USL4113" s="28"/>
      <x:c r="USM4113" s="28"/>
      <x:c r="USN4113" s="28"/>
      <x:c r="USO4113" s="28"/>
      <x:c r="USP4113" s="28"/>
      <x:c r="USQ4113" s="28"/>
      <x:c r="USR4113" s="28"/>
      <x:c r="USS4113" s="28"/>
      <x:c r="UST4113" s="28"/>
      <x:c r="USU4113" s="28"/>
      <x:c r="USV4113" s="28"/>
      <x:c r="USW4113" s="28"/>
      <x:c r="USX4113" s="28"/>
      <x:c r="USY4113" s="28"/>
      <x:c r="USZ4113" s="28"/>
      <x:c r="UTA4113" s="28"/>
      <x:c r="UTB4113" s="28"/>
      <x:c r="UTC4113" s="28"/>
      <x:c r="UTD4113" s="28"/>
      <x:c r="UTE4113" s="28"/>
      <x:c r="UTF4113" s="28"/>
      <x:c r="UTG4113" s="28"/>
      <x:c r="UTH4113" s="28"/>
      <x:c r="UTI4113" s="28"/>
      <x:c r="UTJ4113" s="28"/>
      <x:c r="UTK4113" s="28"/>
      <x:c r="UTL4113" s="28"/>
      <x:c r="UTM4113" s="28"/>
      <x:c r="UTN4113" s="28"/>
      <x:c r="UTO4113" s="28"/>
      <x:c r="UTP4113" s="28"/>
      <x:c r="UTQ4113" s="28"/>
      <x:c r="UTR4113" s="28"/>
      <x:c r="UTS4113" s="28"/>
      <x:c r="UTT4113" s="28"/>
      <x:c r="UTU4113" s="28"/>
      <x:c r="UTV4113" s="28"/>
      <x:c r="UTW4113" s="28"/>
      <x:c r="UTX4113" s="28"/>
      <x:c r="UTY4113" s="28"/>
      <x:c r="UTZ4113" s="28"/>
      <x:c r="UUA4113" s="28"/>
      <x:c r="UUB4113" s="28"/>
      <x:c r="UUC4113" s="28"/>
      <x:c r="UUD4113" s="28"/>
      <x:c r="UUE4113" s="28"/>
      <x:c r="UUF4113" s="28"/>
      <x:c r="UUG4113" s="28"/>
      <x:c r="UUH4113" s="28"/>
      <x:c r="UUI4113" s="28"/>
      <x:c r="UUJ4113" s="28"/>
      <x:c r="UUK4113" s="28"/>
      <x:c r="UUL4113" s="28"/>
      <x:c r="UUM4113" s="28"/>
      <x:c r="UUN4113" s="28"/>
      <x:c r="UUO4113" s="28"/>
      <x:c r="UUP4113" s="28"/>
      <x:c r="UUQ4113" s="28"/>
      <x:c r="UUR4113" s="28"/>
      <x:c r="UUS4113" s="28"/>
      <x:c r="UUT4113" s="28"/>
      <x:c r="UUU4113" s="28"/>
      <x:c r="UUV4113" s="28"/>
      <x:c r="UUW4113" s="28"/>
      <x:c r="UUX4113" s="28"/>
      <x:c r="UUY4113" s="28"/>
      <x:c r="UUZ4113" s="28"/>
      <x:c r="UVA4113" s="28"/>
      <x:c r="UVB4113" s="28"/>
      <x:c r="UVC4113" s="28"/>
      <x:c r="UVD4113" s="28"/>
      <x:c r="UVE4113" s="28"/>
      <x:c r="UVF4113" s="28"/>
      <x:c r="UVG4113" s="28"/>
      <x:c r="UVH4113" s="28"/>
      <x:c r="UVI4113" s="28"/>
      <x:c r="UVJ4113" s="28"/>
      <x:c r="UVK4113" s="28"/>
      <x:c r="UVL4113" s="28"/>
      <x:c r="UVM4113" s="28"/>
      <x:c r="UVN4113" s="28"/>
      <x:c r="UVO4113" s="28"/>
      <x:c r="UVP4113" s="28"/>
      <x:c r="UVQ4113" s="28"/>
      <x:c r="UVR4113" s="28"/>
      <x:c r="UVS4113" s="28"/>
      <x:c r="UVT4113" s="28"/>
      <x:c r="UVU4113" s="28"/>
      <x:c r="UVV4113" s="28"/>
      <x:c r="UVW4113" s="28"/>
      <x:c r="UVX4113" s="28"/>
      <x:c r="UVY4113" s="28"/>
      <x:c r="UVZ4113" s="28"/>
      <x:c r="UWA4113" s="28"/>
      <x:c r="UWB4113" s="28"/>
      <x:c r="UWC4113" s="28"/>
      <x:c r="UWD4113" s="28"/>
      <x:c r="UWE4113" s="28"/>
      <x:c r="UWF4113" s="28"/>
      <x:c r="UWG4113" s="28"/>
      <x:c r="UWH4113" s="28"/>
      <x:c r="UWI4113" s="28"/>
      <x:c r="UWJ4113" s="28"/>
      <x:c r="UWK4113" s="28"/>
      <x:c r="UWL4113" s="28"/>
      <x:c r="UWM4113" s="28"/>
      <x:c r="UWN4113" s="28"/>
      <x:c r="UWO4113" s="28"/>
      <x:c r="UWP4113" s="28"/>
      <x:c r="UWQ4113" s="28"/>
      <x:c r="UWR4113" s="28"/>
      <x:c r="UWS4113" s="28"/>
      <x:c r="UWT4113" s="28"/>
      <x:c r="UWU4113" s="28"/>
      <x:c r="UWV4113" s="28"/>
      <x:c r="UWW4113" s="28"/>
      <x:c r="UWX4113" s="28"/>
      <x:c r="UWY4113" s="28"/>
      <x:c r="UWZ4113" s="28"/>
      <x:c r="UXA4113" s="28"/>
      <x:c r="UXB4113" s="28"/>
      <x:c r="UXC4113" s="28"/>
      <x:c r="UXD4113" s="28"/>
      <x:c r="UXE4113" s="28"/>
      <x:c r="UXF4113" s="28"/>
      <x:c r="UXG4113" s="28"/>
      <x:c r="UXH4113" s="28"/>
      <x:c r="UXI4113" s="28"/>
      <x:c r="UXJ4113" s="28"/>
      <x:c r="UXK4113" s="28"/>
      <x:c r="UXL4113" s="28"/>
      <x:c r="UXM4113" s="28"/>
      <x:c r="UXN4113" s="28"/>
      <x:c r="UXO4113" s="28"/>
      <x:c r="UXP4113" s="28"/>
      <x:c r="UXQ4113" s="28"/>
      <x:c r="UXR4113" s="28"/>
      <x:c r="UXS4113" s="28"/>
      <x:c r="UXT4113" s="28"/>
      <x:c r="UXU4113" s="28"/>
      <x:c r="UXV4113" s="28"/>
      <x:c r="UXW4113" s="28"/>
      <x:c r="UXX4113" s="28"/>
      <x:c r="UXY4113" s="28"/>
      <x:c r="UXZ4113" s="28"/>
      <x:c r="UYA4113" s="28"/>
      <x:c r="UYB4113" s="28"/>
      <x:c r="UYC4113" s="28"/>
      <x:c r="UYD4113" s="28"/>
      <x:c r="UYE4113" s="28"/>
      <x:c r="UYF4113" s="28"/>
      <x:c r="UYG4113" s="28"/>
      <x:c r="UYH4113" s="28"/>
      <x:c r="UYI4113" s="28"/>
      <x:c r="UYJ4113" s="28"/>
      <x:c r="UYK4113" s="28"/>
      <x:c r="UYL4113" s="28"/>
      <x:c r="UYM4113" s="28"/>
      <x:c r="UYN4113" s="28"/>
      <x:c r="UYO4113" s="28"/>
      <x:c r="UYP4113" s="28"/>
      <x:c r="UYQ4113" s="28"/>
      <x:c r="UYR4113" s="28"/>
      <x:c r="UYS4113" s="28"/>
      <x:c r="UYT4113" s="28"/>
      <x:c r="UYU4113" s="28"/>
      <x:c r="UYV4113" s="28"/>
      <x:c r="UYW4113" s="28"/>
      <x:c r="UYX4113" s="28"/>
      <x:c r="UYY4113" s="28"/>
      <x:c r="UYZ4113" s="28"/>
      <x:c r="UZA4113" s="28"/>
      <x:c r="UZB4113" s="28"/>
      <x:c r="UZC4113" s="28"/>
      <x:c r="UZD4113" s="28"/>
      <x:c r="UZE4113" s="28"/>
      <x:c r="UZF4113" s="28"/>
      <x:c r="UZG4113" s="28"/>
      <x:c r="UZH4113" s="28"/>
      <x:c r="UZI4113" s="28"/>
      <x:c r="UZJ4113" s="28"/>
      <x:c r="UZK4113" s="28"/>
      <x:c r="UZL4113" s="28"/>
      <x:c r="UZM4113" s="28"/>
      <x:c r="UZN4113" s="28"/>
      <x:c r="UZO4113" s="28"/>
      <x:c r="UZP4113" s="28"/>
      <x:c r="UZQ4113" s="28"/>
      <x:c r="UZR4113" s="28"/>
      <x:c r="UZS4113" s="28"/>
      <x:c r="UZT4113" s="28"/>
      <x:c r="UZU4113" s="28"/>
      <x:c r="UZV4113" s="28"/>
      <x:c r="UZW4113" s="28"/>
      <x:c r="UZX4113" s="28"/>
      <x:c r="UZY4113" s="28"/>
      <x:c r="UZZ4113" s="28"/>
      <x:c r="VAA4113" s="28"/>
      <x:c r="VAB4113" s="28"/>
      <x:c r="VAC4113" s="28"/>
      <x:c r="VAD4113" s="28"/>
      <x:c r="VAE4113" s="28"/>
      <x:c r="VAF4113" s="28"/>
      <x:c r="VAG4113" s="28"/>
      <x:c r="VAH4113" s="28"/>
      <x:c r="VAI4113" s="28"/>
      <x:c r="VAJ4113" s="28"/>
      <x:c r="VAK4113" s="28"/>
      <x:c r="VAL4113" s="28"/>
      <x:c r="VAM4113" s="28"/>
      <x:c r="VAN4113" s="28"/>
      <x:c r="VAO4113" s="28"/>
      <x:c r="VAP4113" s="28"/>
      <x:c r="VAQ4113" s="28"/>
      <x:c r="VAR4113" s="28"/>
      <x:c r="VAS4113" s="28"/>
      <x:c r="VAT4113" s="28"/>
      <x:c r="VAU4113" s="28"/>
      <x:c r="VAV4113" s="28"/>
      <x:c r="VAW4113" s="28"/>
      <x:c r="VAX4113" s="28"/>
      <x:c r="VAY4113" s="28"/>
      <x:c r="VAZ4113" s="28"/>
      <x:c r="VBA4113" s="28"/>
      <x:c r="VBB4113" s="28"/>
      <x:c r="VBC4113" s="28"/>
      <x:c r="VBD4113" s="28"/>
      <x:c r="VBE4113" s="28"/>
      <x:c r="VBF4113" s="28"/>
      <x:c r="VBG4113" s="28"/>
      <x:c r="VBH4113" s="28"/>
      <x:c r="VBI4113" s="28"/>
      <x:c r="VBJ4113" s="28"/>
      <x:c r="VBK4113" s="28"/>
      <x:c r="VBL4113" s="28"/>
      <x:c r="VBM4113" s="28"/>
      <x:c r="VBN4113" s="28"/>
      <x:c r="VBO4113" s="28"/>
      <x:c r="VBP4113" s="28"/>
      <x:c r="VBQ4113" s="28"/>
      <x:c r="VBR4113" s="28"/>
      <x:c r="VBS4113" s="28"/>
      <x:c r="VBT4113" s="28"/>
      <x:c r="VBU4113" s="28"/>
      <x:c r="VBV4113" s="28"/>
      <x:c r="VBW4113" s="28"/>
      <x:c r="VBX4113" s="28"/>
      <x:c r="VBY4113" s="28"/>
      <x:c r="VBZ4113" s="28"/>
      <x:c r="VCA4113" s="28"/>
      <x:c r="VCB4113" s="28"/>
      <x:c r="VCC4113" s="28"/>
      <x:c r="VCD4113" s="28"/>
      <x:c r="VCE4113" s="28"/>
      <x:c r="VCF4113" s="28"/>
      <x:c r="VCG4113" s="28"/>
      <x:c r="VCH4113" s="28"/>
      <x:c r="VCI4113" s="28"/>
      <x:c r="VCJ4113" s="28"/>
      <x:c r="VCK4113" s="28"/>
      <x:c r="VCL4113" s="28"/>
      <x:c r="VCM4113" s="28"/>
      <x:c r="VCN4113" s="28"/>
      <x:c r="VCO4113" s="28"/>
      <x:c r="VCP4113" s="28"/>
      <x:c r="VCQ4113" s="28"/>
      <x:c r="VCR4113" s="28"/>
      <x:c r="VCS4113" s="28"/>
      <x:c r="VCT4113" s="28"/>
      <x:c r="VCU4113" s="28"/>
      <x:c r="VCV4113" s="28"/>
      <x:c r="VCW4113" s="28"/>
      <x:c r="VCX4113" s="28"/>
      <x:c r="VCY4113" s="28"/>
      <x:c r="VCZ4113" s="28"/>
      <x:c r="VDA4113" s="28"/>
      <x:c r="VDB4113" s="28"/>
      <x:c r="VDC4113" s="28"/>
      <x:c r="VDD4113" s="28"/>
      <x:c r="VDE4113" s="28"/>
      <x:c r="VDF4113" s="28"/>
      <x:c r="VDG4113" s="28"/>
      <x:c r="VDH4113" s="28"/>
      <x:c r="VDI4113" s="28"/>
      <x:c r="VDJ4113" s="28"/>
      <x:c r="VDK4113" s="28"/>
      <x:c r="VDL4113" s="28"/>
      <x:c r="VDM4113" s="28"/>
      <x:c r="VDN4113" s="28"/>
      <x:c r="VDO4113" s="28"/>
      <x:c r="VDP4113" s="28"/>
      <x:c r="VDQ4113" s="28"/>
      <x:c r="VDR4113" s="28"/>
      <x:c r="VDS4113" s="28"/>
      <x:c r="VDT4113" s="28"/>
      <x:c r="VDU4113" s="28"/>
      <x:c r="VDV4113" s="28"/>
      <x:c r="VDW4113" s="28"/>
      <x:c r="VDX4113" s="28"/>
      <x:c r="VDY4113" s="28"/>
      <x:c r="VDZ4113" s="28"/>
      <x:c r="VEA4113" s="28"/>
      <x:c r="VEB4113" s="28"/>
      <x:c r="VEC4113" s="28"/>
      <x:c r="VED4113" s="28"/>
      <x:c r="VEE4113" s="28"/>
      <x:c r="VEF4113" s="28"/>
      <x:c r="VEG4113" s="28"/>
      <x:c r="VEH4113" s="28"/>
      <x:c r="VEI4113" s="28"/>
      <x:c r="VEJ4113" s="28"/>
      <x:c r="VEK4113" s="28"/>
      <x:c r="VEL4113" s="28"/>
      <x:c r="VEM4113" s="28"/>
      <x:c r="VEN4113" s="28"/>
      <x:c r="VEO4113" s="28"/>
      <x:c r="VEP4113" s="28"/>
      <x:c r="VEQ4113" s="28"/>
      <x:c r="VER4113" s="28"/>
      <x:c r="VES4113" s="28"/>
      <x:c r="VET4113" s="28"/>
      <x:c r="VEU4113" s="28"/>
      <x:c r="VEV4113" s="28"/>
      <x:c r="VEW4113" s="28"/>
      <x:c r="VEX4113" s="28"/>
      <x:c r="VEY4113" s="28"/>
      <x:c r="VEZ4113" s="28"/>
      <x:c r="VFA4113" s="28"/>
      <x:c r="VFB4113" s="28"/>
      <x:c r="VFC4113" s="28"/>
      <x:c r="VFD4113" s="28"/>
      <x:c r="VFE4113" s="28"/>
      <x:c r="VFF4113" s="28"/>
      <x:c r="VFG4113" s="28"/>
      <x:c r="VFH4113" s="28"/>
      <x:c r="VFI4113" s="28"/>
      <x:c r="VFJ4113" s="28"/>
      <x:c r="VFK4113" s="28"/>
      <x:c r="VFL4113" s="28"/>
      <x:c r="VFM4113" s="28"/>
      <x:c r="VFN4113" s="28"/>
      <x:c r="VFO4113" s="28"/>
      <x:c r="VFP4113" s="28"/>
      <x:c r="VFQ4113" s="28"/>
      <x:c r="VFR4113" s="28"/>
      <x:c r="VFS4113" s="28"/>
      <x:c r="VFT4113" s="28"/>
      <x:c r="VFU4113" s="28"/>
      <x:c r="VFV4113" s="28"/>
      <x:c r="VFW4113" s="28"/>
      <x:c r="VFX4113" s="28"/>
      <x:c r="VFY4113" s="28"/>
      <x:c r="VFZ4113" s="28"/>
      <x:c r="VGA4113" s="28"/>
      <x:c r="VGB4113" s="28"/>
      <x:c r="VGC4113" s="28"/>
      <x:c r="VGD4113" s="28"/>
      <x:c r="VGE4113" s="28"/>
      <x:c r="VGF4113" s="28"/>
      <x:c r="VGG4113" s="28"/>
      <x:c r="VGH4113" s="28"/>
      <x:c r="VGI4113" s="28"/>
      <x:c r="VGJ4113" s="28"/>
      <x:c r="VGK4113" s="28"/>
      <x:c r="VGL4113" s="28"/>
      <x:c r="VGM4113" s="28"/>
      <x:c r="VGN4113" s="28"/>
      <x:c r="VGO4113" s="28"/>
      <x:c r="VGP4113" s="28"/>
      <x:c r="VGQ4113" s="28"/>
      <x:c r="VGR4113" s="28"/>
      <x:c r="VGS4113" s="28"/>
      <x:c r="VGT4113" s="28"/>
      <x:c r="VGU4113" s="28"/>
      <x:c r="VGV4113" s="28"/>
      <x:c r="VGW4113" s="28"/>
      <x:c r="VGX4113" s="28"/>
      <x:c r="VGY4113" s="28"/>
      <x:c r="VGZ4113" s="28"/>
      <x:c r="VHA4113" s="28"/>
      <x:c r="VHB4113" s="28"/>
      <x:c r="VHC4113" s="28"/>
      <x:c r="VHD4113" s="28"/>
      <x:c r="VHE4113" s="28"/>
      <x:c r="VHF4113" s="28"/>
      <x:c r="VHG4113" s="28"/>
      <x:c r="VHH4113" s="28"/>
      <x:c r="VHI4113" s="28"/>
      <x:c r="VHJ4113" s="28"/>
      <x:c r="VHK4113" s="28"/>
      <x:c r="VHL4113" s="28"/>
      <x:c r="VHM4113" s="28"/>
      <x:c r="VHN4113" s="28"/>
      <x:c r="VHO4113" s="28"/>
      <x:c r="VHP4113" s="28"/>
      <x:c r="VHQ4113" s="28"/>
      <x:c r="VHR4113" s="28"/>
      <x:c r="VHS4113" s="28"/>
      <x:c r="VHT4113" s="28"/>
      <x:c r="VHU4113" s="28"/>
      <x:c r="VHV4113" s="28"/>
      <x:c r="VHW4113" s="28"/>
      <x:c r="VHX4113" s="28"/>
      <x:c r="VHY4113" s="28"/>
      <x:c r="VHZ4113" s="28"/>
      <x:c r="VIA4113" s="28"/>
      <x:c r="VIB4113" s="28"/>
      <x:c r="VIC4113" s="28"/>
      <x:c r="VID4113" s="28"/>
      <x:c r="VIE4113" s="28"/>
      <x:c r="VIF4113" s="28"/>
      <x:c r="VIG4113" s="28"/>
      <x:c r="VIH4113" s="28"/>
      <x:c r="VII4113" s="28"/>
      <x:c r="VIJ4113" s="28"/>
      <x:c r="VIK4113" s="28"/>
      <x:c r="VIL4113" s="28"/>
      <x:c r="VIM4113" s="28"/>
      <x:c r="VIN4113" s="28"/>
      <x:c r="VIO4113" s="28"/>
      <x:c r="VIP4113" s="28"/>
      <x:c r="VIQ4113" s="28"/>
      <x:c r="VIR4113" s="28"/>
      <x:c r="VIS4113" s="28"/>
      <x:c r="VIT4113" s="28"/>
      <x:c r="VIU4113" s="28"/>
      <x:c r="VIV4113" s="28"/>
      <x:c r="VIW4113" s="28"/>
      <x:c r="VIX4113" s="28"/>
      <x:c r="VIY4113" s="28"/>
      <x:c r="VIZ4113" s="28"/>
      <x:c r="VJA4113" s="28"/>
      <x:c r="VJB4113" s="28"/>
      <x:c r="VJC4113" s="28"/>
      <x:c r="VJD4113" s="28"/>
      <x:c r="VJE4113" s="28"/>
      <x:c r="VJF4113" s="28"/>
      <x:c r="VJG4113" s="28"/>
      <x:c r="VJH4113" s="28"/>
      <x:c r="VJI4113" s="28"/>
      <x:c r="VJJ4113" s="28"/>
      <x:c r="VJK4113" s="28"/>
      <x:c r="VJL4113" s="28"/>
      <x:c r="VJM4113" s="28"/>
      <x:c r="VJN4113" s="28"/>
      <x:c r="VJO4113" s="28"/>
      <x:c r="VJP4113" s="28"/>
      <x:c r="VJQ4113" s="28"/>
      <x:c r="VJR4113" s="28"/>
      <x:c r="VJS4113" s="28"/>
      <x:c r="VJT4113" s="28"/>
      <x:c r="VJU4113" s="28"/>
      <x:c r="VJV4113" s="28"/>
      <x:c r="VJW4113" s="28"/>
      <x:c r="VJX4113" s="28"/>
      <x:c r="VJY4113" s="28"/>
      <x:c r="VJZ4113" s="28"/>
      <x:c r="VKA4113" s="28"/>
      <x:c r="VKB4113" s="28"/>
      <x:c r="VKC4113" s="28"/>
      <x:c r="VKD4113" s="28"/>
      <x:c r="VKE4113" s="28"/>
      <x:c r="VKF4113" s="28"/>
      <x:c r="VKG4113" s="28"/>
      <x:c r="VKH4113" s="28"/>
      <x:c r="VKI4113" s="28"/>
      <x:c r="VKJ4113" s="28"/>
      <x:c r="VKK4113" s="28"/>
      <x:c r="VKL4113" s="28"/>
      <x:c r="VKM4113" s="28"/>
      <x:c r="VKN4113" s="28"/>
      <x:c r="VKO4113" s="28"/>
      <x:c r="VKP4113" s="28"/>
      <x:c r="VKQ4113" s="28"/>
      <x:c r="VKR4113" s="28"/>
      <x:c r="VKS4113" s="28"/>
      <x:c r="VKT4113" s="28"/>
      <x:c r="VKU4113" s="28"/>
      <x:c r="VKV4113" s="28"/>
      <x:c r="VKW4113" s="28"/>
      <x:c r="VKX4113" s="28"/>
      <x:c r="VKY4113" s="28"/>
      <x:c r="VKZ4113" s="28"/>
      <x:c r="VLA4113" s="28"/>
      <x:c r="VLB4113" s="28"/>
      <x:c r="VLC4113" s="28"/>
      <x:c r="VLD4113" s="28"/>
      <x:c r="VLE4113" s="28"/>
      <x:c r="VLF4113" s="28"/>
      <x:c r="VLG4113" s="28"/>
      <x:c r="VLH4113" s="28"/>
      <x:c r="VLI4113" s="28"/>
      <x:c r="VLJ4113" s="28"/>
      <x:c r="VLK4113" s="28"/>
      <x:c r="VLL4113" s="28"/>
      <x:c r="VLM4113" s="28"/>
      <x:c r="VLN4113" s="28"/>
      <x:c r="VLO4113" s="28"/>
      <x:c r="VLP4113" s="28"/>
      <x:c r="VLQ4113" s="28"/>
      <x:c r="VLR4113" s="28"/>
      <x:c r="VLS4113" s="28"/>
      <x:c r="VLT4113" s="28"/>
      <x:c r="VLU4113" s="28"/>
      <x:c r="VLV4113" s="28"/>
      <x:c r="VLW4113" s="28"/>
      <x:c r="VLX4113" s="28"/>
      <x:c r="VLY4113" s="28"/>
      <x:c r="VLZ4113" s="28"/>
      <x:c r="VMA4113" s="28"/>
      <x:c r="VMB4113" s="28"/>
      <x:c r="VMC4113" s="28"/>
      <x:c r="VMD4113" s="28"/>
      <x:c r="VME4113" s="28"/>
      <x:c r="VMF4113" s="28"/>
      <x:c r="VMG4113" s="28"/>
      <x:c r="VMH4113" s="28"/>
      <x:c r="VMI4113" s="28"/>
      <x:c r="VMJ4113" s="28"/>
      <x:c r="VMK4113" s="28"/>
      <x:c r="VML4113" s="28"/>
      <x:c r="VMM4113" s="28"/>
      <x:c r="VMN4113" s="28"/>
      <x:c r="VMO4113" s="28"/>
      <x:c r="VMP4113" s="28"/>
      <x:c r="VMQ4113" s="28"/>
      <x:c r="VMR4113" s="28"/>
      <x:c r="VMS4113" s="28"/>
      <x:c r="VMT4113" s="28"/>
      <x:c r="VMU4113" s="28"/>
      <x:c r="VMV4113" s="28"/>
      <x:c r="VMW4113" s="28"/>
      <x:c r="VMX4113" s="28"/>
      <x:c r="VMY4113" s="28"/>
      <x:c r="VMZ4113" s="28"/>
      <x:c r="VNA4113" s="28"/>
      <x:c r="VNB4113" s="28"/>
      <x:c r="VNC4113" s="28"/>
      <x:c r="VND4113" s="28"/>
      <x:c r="VNE4113" s="28"/>
      <x:c r="VNF4113" s="28"/>
      <x:c r="VNG4113" s="28"/>
      <x:c r="VNH4113" s="28"/>
      <x:c r="VNI4113" s="28"/>
      <x:c r="VNJ4113" s="28"/>
      <x:c r="VNK4113" s="28"/>
      <x:c r="VNL4113" s="28"/>
      <x:c r="VNM4113" s="28"/>
      <x:c r="VNN4113" s="28"/>
      <x:c r="VNO4113" s="28"/>
      <x:c r="VNP4113" s="28"/>
      <x:c r="VNQ4113" s="28"/>
      <x:c r="VNR4113" s="28"/>
      <x:c r="VNS4113" s="28"/>
      <x:c r="VNT4113" s="28"/>
      <x:c r="VNU4113" s="28"/>
      <x:c r="VNV4113" s="28"/>
      <x:c r="VNW4113" s="28"/>
      <x:c r="VNX4113" s="28"/>
      <x:c r="VNY4113" s="28"/>
      <x:c r="VNZ4113" s="28"/>
      <x:c r="VOA4113" s="28"/>
      <x:c r="VOB4113" s="28"/>
      <x:c r="VOC4113" s="28"/>
      <x:c r="VOD4113" s="28"/>
      <x:c r="VOE4113" s="28"/>
      <x:c r="VOF4113" s="28"/>
      <x:c r="VOG4113" s="28"/>
      <x:c r="VOH4113" s="28"/>
      <x:c r="VOI4113" s="28"/>
      <x:c r="VOJ4113" s="28"/>
      <x:c r="VOK4113" s="28"/>
      <x:c r="VOL4113" s="28"/>
      <x:c r="VOM4113" s="28"/>
      <x:c r="VON4113" s="28"/>
      <x:c r="VOO4113" s="28"/>
      <x:c r="VOP4113" s="28"/>
      <x:c r="VOQ4113" s="28"/>
      <x:c r="VOR4113" s="28"/>
      <x:c r="VOS4113" s="28"/>
      <x:c r="VOT4113" s="28"/>
      <x:c r="VOU4113" s="28"/>
      <x:c r="VOV4113" s="28"/>
      <x:c r="VOW4113" s="28"/>
      <x:c r="VOX4113" s="28"/>
      <x:c r="VOY4113" s="28"/>
      <x:c r="VOZ4113" s="28"/>
      <x:c r="VPA4113" s="28"/>
      <x:c r="VPB4113" s="28"/>
      <x:c r="VPC4113" s="28"/>
      <x:c r="VPD4113" s="28"/>
      <x:c r="VPE4113" s="28"/>
      <x:c r="VPF4113" s="28"/>
      <x:c r="VPG4113" s="28"/>
      <x:c r="VPH4113" s="28"/>
      <x:c r="VPI4113" s="28"/>
      <x:c r="VPJ4113" s="28"/>
      <x:c r="VPK4113" s="28"/>
      <x:c r="VPL4113" s="28"/>
      <x:c r="VPM4113" s="28"/>
      <x:c r="VPN4113" s="28"/>
      <x:c r="VPO4113" s="28"/>
      <x:c r="VPP4113" s="28"/>
      <x:c r="VPQ4113" s="28"/>
      <x:c r="VPR4113" s="28"/>
      <x:c r="VPS4113" s="28"/>
      <x:c r="VPT4113" s="28"/>
      <x:c r="VPU4113" s="28"/>
      <x:c r="VPV4113" s="28"/>
      <x:c r="VPW4113" s="28"/>
      <x:c r="VPX4113" s="28"/>
      <x:c r="VPY4113" s="28"/>
      <x:c r="VPZ4113" s="28"/>
      <x:c r="VQA4113" s="28"/>
      <x:c r="VQB4113" s="28"/>
      <x:c r="VQC4113" s="28"/>
      <x:c r="VQD4113" s="28"/>
      <x:c r="VQE4113" s="28"/>
      <x:c r="VQF4113" s="28"/>
      <x:c r="VQG4113" s="28"/>
      <x:c r="VQH4113" s="28"/>
      <x:c r="VQI4113" s="28"/>
      <x:c r="VQJ4113" s="28"/>
      <x:c r="VQK4113" s="28"/>
      <x:c r="VQL4113" s="28"/>
      <x:c r="VQM4113" s="28"/>
      <x:c r="VQN4113" s="28"/>
      <x:c r="VQO4113" s="28"/>
      <x:c r="VQP4113" s="28"/>
      <x:c r="VQQ4113" s="28"/>
      <x:c r="VQR4113" s="28"/>
      <x:c r="VQS4113" s="28"/>
      <x:c r="VQT4113" s="28"/>
      <x:c r="VQU4113" s="28"/>
      <x:c r="VQV4113" s="28"/>
      <x:c r="VQW4113" s="28"/>
      <x:c r="VQX4113" s="28"/>
      <x:c r="VQY4113" s="28"/>
      <x:c r="VQZ4113" s="28"/>
      <x:c r="VRA4113" s="28"/>
      <x:c r="VRB4113" s="28"/>
      <x:c r="VRC4113" s="28"/>
      <x:c r="VRD4113" s="28"/>
      <x:c r="VRE4113" s="28"/>
      <x:c r="VRF4113" s="28"/>
      <x:c r="VRG4113" s="28"/>
      <x:c r="VRH4113" s="28"/>
      <x:c r="VRI4113" s="28"/>
      <x:c r="VRJ4113" s="28"/>
      <x:c r="VRK4113" s="28"/>
      <x:c r="VRL4113" s="28"/>
      <x:c r="VRM4113" s="28"/>
      <x:c r="VRN4113" s="28"/>
      <x:c r="VRO4113" s="28"/>
      <x:c r="VRP4113" s="28"/>
      <x:c r="VRQ4113" s="28"/>
      <x:c r="VRR4113" s="28"/>
      <x:c r="VRS4113" s="28"/>
      <x:c r="VRT4113" s="28"/>
      <x:c r="VRU4113" s="28"/>
      <x:c r="VRV4113" s="28"/>
      <x:c r="VRW4113" s="28"/>
      <x:c r="VRX4113" s="28"/>
      <x:c r="VRY4113" s="28"/>
      <x:c r="VRZ4113" s="28"/>
      <x:c r="VSA4113" s="28"/>
      <x:c r="VSB4113" s="28"/>
      <x:c r="VSC4113" s="28"/>
      <x:c r="VSD4113" s="28"/>
      <x:c r="VSE4113" s="28"/>
      <x:c r="VSF4113" s="28"/>
      <x:c r="VSG4113" s="28"/>
      <x:c r="VSH4113" s="28"/>
      <x:c r="VSI4113" s="28"/>
      <x:c r="VSJ4113" s="28"/>
      <x:c r="VSK4113" s="28"/>
      <x:c r="VSL4113" s="28"/>
      <x:c r="VSM4113" s="28"/>
      <x:c r="VSN4113" s="28"/>
      <x:c r="VSO4113" s="28"/>
      <x:c r="VSP4113" s="28"/>
      <x:c r="VSQ4113" s="28"/>
      <x:c r="VSR4113" s="28"/>
      <x:c r="VSS4113" s="28"/>
      <x:c r="VST4113" s="28"/>
      <x:c r="VSU4113" s="28"/>
      <x:c r="VSV4113" s="28"/>
      <x:c r="VSW4113" s="28"/>
      <x:c r="VSX4113" s="28"/>
      <x:c r="VSY4113" s="28"/>
      <x:c r="VSZ4113" s="28"/>
      <x:c r="VTA4113" s="28"/>
      <x:c r="VTB4113" s="28"/>
      <x:c r="VTC4113" s="28"/>
      <x:c r="VTD4113" s="28"/>
      <x:c r="VTE4113" s="28"/>
      <x:c r="VTF4113" s="28"/>
      <x:c r="VTG4113" s="28"/>
      <x:c r="VTH4113" s="28"/>
      <x:c r="VTI4113" s="28"/>
      <x:c r="VTJ4113" s="28"/>
      <x:c r="VTK4113" s="28"/>
      <x:c r="VTL4113" s="28"/>
      <x:c r="VTM4113" s="28"/>
      <x:c r="VTN4113" s="28"/>
      <x:c r="VTO4113" s="28"/>
      <x:c r="VTP4113" s="28"/>
      <x:c r="VTQ4113" s="28"/>
      <x:c r="VTR4113" s="28"/>
      <x:c r="VTS4113" s="28"/>
      <x:c r="VTT4113" s="28"/>
      <x:c r="VTU4113" s="28"/>
      <x:c r="VTV4113" s="28"/>
      <x:c r="VTW4113" s="28"/>
      <x:c r="VTX4113" s="28"/>
      <x:c r="VTY4113" s="28"/>
      <x:c r="VTZ4113" s="28"/>
      <x:c r="VUA4113" s="28"/>
      <x:c r="VUB4113" s="28"/>
      <x:c r="VUC4113" s="28"/>
      <x:c r="VUD4113" s="28"/>
      <x:c r="VUE4113" s="28"/>
      <x:c r="VUF4113" s="28"/>
      <x:c r="VUG4113" s="28"/>
      <x:c r="VUH4113" s="28"/>
      <x:c r="VUI4113" s="28"/>
      <x:c r="VUJ4113" s="28"/>
      <x:c r="VUK4113" s="28"/>
      <x:c r="VUL4113" s="28"/>
      <x:c r="VUM4113" s="28"/>
      <x:c r="VUN4113" s="28"/>
      <x:c r="VUO4113" s="28"/>
      <x:c r="VUP4113" s="28"/>
      <x:c r="VUQ4113" s="28"/>
      <x:c r="VUR4113" s="28"/>
      <x:c r="VUS4113" s="28"/>
      <x:c r="VUT4113" s="28"/>
      <x:c r="VUU4113" s="28"/>
      <x:c r="VUV4113" s="28"/>
      <x:c r="VUW4113" s="28"/>
      <x:c r="VUX4113" s="28"/>
      <x:c r="VUY4113" s="28"/>
      <x:c r="VUZ4113" s="28"/>
      <x:c r="VVA4113" s="28"/>
      <x:c r="VVB4113" s="28"/>
      <x:c r="VVC4113" s="28"/>
      <x:c r="VVD4113" s="28"/>
      <x:c r="VVE4113" s="28"/>
      <x:c r="VVF4113" s="28"/>
      <x:c r="VVG4113" s="28"/>
      <x:c r="VVH4113" s="28"/>
      <x:c r="VVI4113" s="28"/>
      <x:c r="VVJ4113" s="28"/>
      <x:c r="VVK4113" s="28"/>
      <x:c r="VVL4113" s="28"/>
      <x:c r="VVM4113" s="28"/>
      <x:c r="VVN4113" s="28"/>
      <x:c r="VVO4113" s="28"/>
      <x:c r="VVP4113" s="28"/>
      <x:c r="VVQ4113" s="28"/>
      <x:c r="VVR4113" s="28"/>
      <x:c r="VVS4113" s="28"/>
      <x:c r="VVT4113" s="28"/>
      <x:c r="VVU4113" s="28"/>
      <x:c r="VVV4113" s="28"/>
      <x:c r="VVW4113" s="28"/>
      <x:c r="VVX4113" s="28"/>
      <x:c r="VVY4113" s="28"/>
      <x:c r="VVZ4113" s="28"/>
      <x:c r="VWA4113" s="28"/>
      <x:c r="VWB4113" s="28"/>
      <x:c r="VWC4113" s="28"/>
      <x:c r="VWD4113" s="28"/>
      <x:c r="VWE4113" s="28"/>
      <x:c r="VWF4113" s="28"/>
      <x:c r="VWG4113" s="28"/>
      <x:c r="VWH4113" s="28"/>
      <x:c r="VWI4113" s="28"/>
      <x:c r="VWJ4113" s="28"/>
      <x:c r="VWK4113" s="28"/>
      <x:c r="VWL4113" s="28"/>
      <x:c r="VWM4113" s="28"/>
      <x:c r="VWN4113" s="28"/>
      <x:c r="VWO4113" s="28"/>
      <x:c r="VWP4113" s="28"/>
      <x:c r="VWQ4113" s="28"/>
      <x:c r="VWR4113" s="28"/>
      <x:c r="VWS4113" s="28"/>
      <x:c r="VWT4113" s="28"/>
      <x:c r="VWU4113" s="28"/>
      <x:c r="VWV4113" s="28"/>
      <x:c r="VWW4113" s="28"/>
      <x:c r="VWX4113" s="28"/>
      <x:c r="VWY4113" s="28"/>
      <x:c r="VWZ4113" s="28"/>
      <x:c r="VXA4113" s="28"/>
      <x:c r="VXB4113" s="28"/>
      <x:c r="VXC4113" s="28"/>
      <x:c r="VXD4113" s="28"/>
      <x:c r="VXE4113" s="28"/>
      <x:c r="VXF4113" s="28"/>
      <x:c r="VXG4113" s="28"/>
      <x:c r="VXH4113" s="28"/>
      <x:c r="VXI4113" s="28"/>
      <x:c r="VXJ4113" s="28"/>
      <x:c r="VXK4113" s="28"/>
      <x:c r="VXL4113" s="28"/>
      <x:c r="VXM4113" s="28"/>
      <x:c r="VXN4113" s="28"/>
      <x:c r="VXO4113" s="28"/>
      <x:c r="VXP4113" s="28"/>
      <x:c r="VXQ4113" s="28"/>
      <x:c r="VXR4113" s="28"/>
      <x:c r="VXS4113" s="28"/>
      <x:c r="VXT4113" s="28"/>
      <x:c r="VXU4113" s="28"/>
      <x:c r="VXV4113" s="28"/>
      <x:c r="VXW4113" s="28"/>
      <x:c r="VXX4113" s="28"/>
      <x:c r="VXY4113" s="28"/>
      <x:c r="VXZ4113" s="28"/>
      <x:c r="VYA4113" s="28"/>
      <x:c r="VYB4113" s="28"/>
      <x:c r="VYC4113" s="28"/>
      <x:c r="VYD4113" s="28"/>
      <x:c r="VYE4113" s="28"/>
      <x:c r="VYF4113" s="28"/>
      <x:c r="VYG4113" s="28"/>
      <x:c r="VYH4113" s="28"/>
      <x:c r="VYI4113" s="28"/>
      <x:c r="VYJ4113" s="28"/>
      <x:c r="VYK4113" s="28"/>
      <x:c r="VYL4113" s="28"/>
      <x:c r="VYM4113" s="28"/>
      <x:c r="VYN4113" s="28"/>
      <x:c r="VYO4113" s="28"/>
      <x:c r="VYP4113" s="28"/>
      <x:c r="VYQ4113" s="28"/>
      <x:c r="VYR4113" s="28"/>
      <x:c r="VYS4113" s="28"/>
      <x:c r="VYT4113" s="28"/>
      <x:c r="VYU4113" s="28"/>
      <x:c r="VYV4113" s="28"/>
      <x:c r="VYW4113" s="28"/>
      <x:c r="VYX4113" s="28"/>
      <x:c r="VYY4113" s="28"/>
      <x:c r="VYZ4113" s="28"/>
      <x:c r="VZA4113" s="28"/>
      <x:c r="VZB4113" s="28"/>
      <x:c r="VZC4113" s="28"/>
      <x:c r="VZD4113" s="28"/>
      <x:c r="VZE4113" s="28"/>
      <x:c r="VZF4113" s="28"/>
      <x:c r="VZG4113" s="28"/>
      <x:c r="VZH4113" s="28"/>
      <x:c r="VZI4113" s="28"/>
      <x:c r="VZJ4113" s="28"/>
      <x:c r="VZK4113" s="28"/>
      <x:c r="VZL4113" s="28"/>
      <x:c r="VZM4113" s="28"/>
      <x:c r="VZN4113" s="28"/>
      <x:c r="VZO4113" s="28"/>
      <x:c r="VZP4113" s="28"/>
      <x:c r="VZQ4113" s="28"/>
      <x:c r="VZR4113" s="28"/>
      <x:c r="VZS4113" s="28"/>
      <x:c r="VZT4113" s="28"/>
      <x:c r="VZU4113" s="28"/>
      <x:c r="VZV4113" s="28"/>
      <x:c r="VZW4113" s="28"/>
      <x:c r="VZX4113" s="28"/>
      <x:c r="VZY4113" s="28"/>
      <x:c r="VZZ4113" s="28"/>
      <x:c r="WAA4113" s="28"/>
      <x:c r="WAB4113" s="28"/>
      <x:c r="WAC4113" s="28"/>
      <x:c r="WAD4113" s="28"/>
      <x:c r="WAE4113" s="28"/>
      <x:c r="WAF4113" s="28"/>
      <x:c r="WAG4113" s="28"/>
      <x:c r="WAH4113" s="28"/>
      <x:c r="WAI4113" s="28"/>
      <x:c r="WAJ4113" s="28"/>
      <x:c r="WAK4113" s="28"/>
      <x:c r="WAL4113" s="28"/>
      <x:c r="WAM4113" s="28"/>
      <x:c r="WAN4113" s="28"/>
      <x:c r="WAO4113" s="28"/>
      <x:c r="WAP4113" s="28"/>
      <x:c r="WAQ4113" s="28"/>
      <x:c r="WAR4113" s="28"/>
      <x:c r="WAS4113" s="28"/>
      <x:c r="WAT4113" s="28"/>
      <x:c r="WAU4113" s="28"/>
      <x:c r="WAV4113" s="28"/>
      <x:c r="WAW4113" s="28"/>
      <x:c r="WAX4113" s="28"/>
      <x:c r="WAY4113" s="28"/>
      <x:c r="WAZ4113" s="28"/>
      <x:c r="WBA4113" s="28"/>
      <x:c r="WBB4113" s="28"/>
      <x:c r="WBC4113" s="28"/>
      <x:c r="WBD4113" s="28"/>
      <x:c r="WBE4113" s="28"/>
      <x:c r="WBF4113" s="28"/>
      <x:c r="WBG4113" s="28"/>
      <x:c r="WBH4113" s="28"/>
      <x:c r="WBI4113" s="28"/>
      <x:c r="WBJ4113" s="28"/>
      <x:c r="WBK4113" s="28"/>
      <x:c r="WBL4113" s="28"/>
      <x:c r="WBM4113" s="28"/>
      <x:c r="WBN4113" s="28"/>
      <x:c r="WBO4113" s="28"/>
      <x:c r="WBP4113" s="28"/>
      <x:c r="WBQ4113" s="28"/>
      <x:c r="WBR4113" s="28"/>
      <x:c r="WBS4113" s="28"/>
      <x:c r="WBT4113" s="28"/>
      <x:c r="WBU4113" s="28"/>
      <x:c r="WBV4113" s="28"/>
      <x:c r="WBW4113" s="28"/>
      <x:c r="WBX4113" s="28"/>
      <x:c r="WBY4113" s="28"/>
      <x:c r="WBZ4113" s="28"/>
      <x:c r="WCA4113" s="28"/>
      <x:c r="WCB4113" s="28"/>
      <x:c r="WCC4113" s="28"/>
      <x:c r="WCD4113" s="28"/>
      <x:c r="WCE4113" s="28"/>
      <x:c r="WCF4113" s="28"/>
      <x:c r="WCG4113" s="28"/>
      <x:c r="WCH4113" s="28"/>
      <x:c r="WCI4113" s="28"/>
      <x:c r="WCJ4113" s="28"/>
      <x:c r="WCK4113" s="28"/>
      <x:c r="WCL4113" s="28"/>
      <x:c r="WCM4113" s="28"/>
      <x:c r="WCN4113" s="28"/>
      <x:c r="WCO4113" s="28"/>
      <x:c r="WCP4113" s="28"/>
      <x:c r="WCQ4113" s="28"/>
      <x:c r="WCR4113" s="28"/>
      <x:c r="WCS4113" s="28"/>
      <x:c r="WCT4113" s="28"/>
      <x:c r="WCU4113" s="28"/>
      <x:c r="WCV4113" s="28"/>
      <x:c r="WCW4113" s="28"/>
      <x:c r="WCX4113" s="28"/>
      <x:c r="WCY4113" s="28"/>
      <x:c r="WCZ4113" s="28"/>
      <x:c r="WDA4113" s="28"/>
      <x:c r="WDB4113" s="28"/>
      <x:c r="WDC4113" s="28"/>
      <x:c r="WDD4113" s="28"/>
      <x:c r="WDE4113" s="28"/>
      <x:c r="WDF4113" s="28"/>
      <x:c r="WDG4113" s="28"/>
      <x:c r="WDH4113" s="28"/>
      <x:c r="WDI4113" s="28"/>
      <x:c r="WDJ4113" s="28"/>
      <x:c r="WDK4113" s="28"/>
      <x:c r="WDL4113" s="28"/>
      <x:c r="WDM4113" s="28"/>
      <x:c r="WDN4113" s="28"/>
      <x:c r="WDO4113" s="28"/>
      <x:c r="WDP4113" s="28"/>
      <x:c r="WDQ4113" s="28"/>
      <x:c r="WDR4113" s="28"/>
      <x:c r="WDS4113" s="28"/>
      <x:c r="WDT4113" s="28"/>
      <x:c r="WDU4113" s="28"/>
      <x:c r="WDV4113" s="28"/>
      <x:c r="WDW4113" s="28"/>
      <x:c r="WDX4113" s="28"/>
      <x:c r="WDY4113" s="28"/>
      <x:c r="WDZ4113" s="28"/>
      <x:c r="WEA4113" s="28"/>
      <x:c r="WEB4113" s="28"/>
      <x:c r="WEC4113" s="28"/>
      <x:c r="WED4113" s="28"/>
      <x:c r="WEE4113" s="28"/>
      <x:c r="WEF4113" s="28"/>
      <x:c r="WEG4113" s="28"/>
      <x:c r="WEH4113" s="28"/>
      <x:c r="WEI4113" s="28"/>
      <x:c r="WEJ4113" s="28"/>
      <x:c r="WEK4113" s="28"/>
      <x:c r="WEL4113" s="28"/>
      <x:c r="WEM4113" s="28"/>
      <x:c r="WEN4113" s="28"/>
      <x:c r="WEO4113" s="28"/>
      <x:c r="WEP4113" s="28"/>
      <x:c r="WEQ4113" s="28"/>
      <x:c r="WER4113" s="28"/>
      <x:c r="WES4113" s="28"/>
      <x:c r="WET4113" s="28"/>
      <x:c r="WEU4113" s="28"/>
      <x:c r="WEV4113" s="28"/>
      <x:c r="WEW4113" s="28"/>
      <x:c r="WEX4113" s="28"/>
      <x:c r="WEY4113" s="28"/>
      <x:c r="WEZ4113" s="28"/>
      <x:c r="WFA4113" s="28"/>
      <x:c r="WFB4113" s="28"/>
      <x:c r="WFC4113" s="28"/>
      <x:c r="WFD4113" s="28"/>
      <x:c r="WFE4113" s="28"/>
      <x:c r="WFF4113" s="28"/>
      <x:c r="WFG4113" s="28"/>
      <x:c r="WFH4113" s="28"/>
      <x:c r="WFI4113" s="28"/>
      <x:c r="WFJ4113" s="28"/>
      <x:c r="WFK4113" s="28"/>
      <x:c r="WFL4113" s="28"/>
      <x:c r="WFM4113" s="28"/>
      <x:c r="WFN4113" s="28"/>
      <x:c r="WFO4113" s="28"/>
      <x:c r="WFP4113" s="28"/>
      <x:c r="WFQ4113" s="28"/>
      <x:c r="WFR4113" s="28"/>
      <x:c r="WFS4113" s="28"/>
      <x:c r="WFT4113" s="28"/>
      <x:c r="WFU4113" s="28"/>
      <x:c r="WFV4113" s="28"/>
      <x:c r="WFW4113" s="28"/>
      <x:c r="WFX4113" s="28"/>
      <x:c r="WFY4113" s="28"/>
      <x:c r="WFZ4113" s="28"/>
      <x:c r="WGA4113" s="28"/>
      <x:c r="WGB4113" s="28"/>
      <x:c r="WGC4113" s="28"/>
      <x:c r="WGD4113" s="28"/>
      <x:c r="WGE4113" s="28"/>
      <x:c r="WGF4113" s="28"/>
      <x:c r="WGG4113" s="28"/>
      <x:c r="WGH4113" s="28"/>
      <x:c r="WGI4113" s="28"/>
      <x:c r="WGJ4113" s="28"/>
      <x:c r="WGK4113" s="28"/>
      <x:c r="WGL4113" s="28"/>
      <x:c r="WGM4113" s="28"/>
      <x:c r="WGN4113" s="28"/>
      <x:c r="WGO4113" s="28"/>
      <x:c r="WGP4113" s="28"/>
      <x:c r="WGQ4113" s="28"/>
      <x:c r="WGR4113" s="28"/>
      <x:c r="WGS4113" s="28"/>
      <x:c r="WGT4113" s="28"/>
      <x:c r="WGU4113" s="28"/>
      <x:c r="WGV4113" s="28"/>
      <x:c r="WGW4113" s="28"/>
      <x:c r="WGX4113" s="28"/>
      <x:c r="WGY4113" s="28"/>
      <x:c r="WGZ4113" s="28"/>
      <x:c r="WHA4113" s="28"/>
      <x:c r="WHB4113" s="28"/>
      <x:c r="WHC4113" s="28"/>
      <x:c r="WHD4113" s="28"/>
      <x:c r="WHE4113" s="28"/>
      <x:c r="WHF4113" s="28"/>
      <x:c r="WHG4113" s="28"/>
      <x:c r="WHH4113" s="28"/>
      <x:c r="WHI4113" s="28"/>
      <x:c r="WHJ4113" s="28"/>
      <x:c r="WHK4113" s="28"/>
      <x:c r="WHL4113" s="28"/>
      <x:c r="WHM4113" s="28"/>
      <x:c r="WHN4113" s="28"/>
      <x:c r="WHO4113" s="28"/>
      <x:c r="WHP4113" s="28"/>
      <x:c r="WHQ4113" s="28"/>
      <x:c r="WHR4113" s="28"/>
      <x:c r="WHS4113" s="28"/>
      <x:c r="WHT4113" s="28"/>
      <x:c r="WHU4113" s="28"/>
      <x:c r="WHV4113" s="28"/>
      <x:c r="WHW4113" s="28"/>
      <x:c r="WHX4113" s="28"/>
      <x:c r="WHY4113" s="28"/>
      <x:c r="WHZ4113" s="28"/>
      <x:c r="WIA4113" s="28"/>
      <x:c r="WIB4113" s="28"/>
      <x:c r="WIC4113" s="28"/>
      <x:c r="WID4113" s="28"/>
      <x:c r="WIE4113" s="28"/>
      <x:c r="WIF4113" s="28"/>
      <x:c r="WIG4113" s="28"/>
      <x:c r="WIH4113" s="28"/>
      <x:c r="WII4113" s="28"/>
      <x:c r="WIJ4113" s="28"/>
      <x:c r="WIK4113" s="28"/>
      <x:c r="WIL4113" s="28"/>
      <x:c r="WIM4113" s="28"/>
      <x:c r="WIN4113" s="28"/>
      <x:c r="WIO4113" s="28"/>
      <x:c r="WIP4113" s="28"/>
      <x:c r="WIQ4113" s="28"/>
      <x:c r="WIR4113" s="28"/>
      <x:c r="WIS4113" s="28"/>
      <x:c r="WIT4113" s="28"/>
      <x:c r="WIU4113" s="28"/>
      <x:c r="WIV4113" s="28"/>
      <x:c r="WIW4113" s="28"/>
      <x:c r="WIX4113" s="28"/>
      <x:c r="WIY4113" s="28"/>
      <x:c r="WIZ4113" s="28"/>
      <x:c r="WJA4113" s="28"/>
      <x:c r="WJB4113" s="28"/>
      <x:c r="WJC4113" s="28"/>
      <x:c r="WJD4113" s="28"/>
      <x:c r="WJE4113" s="28"/>
      <x:c r="WJF4113" s="28"/>
      <x:c r="WJG4113" s="28"/>
      <x:c r="WJH4113" s="28"/>
      <x:c r="WJI4113" s="28"/>
      <x:c r="WJJ4113" s="28"/>
      <x:c r="WJK4113" s="28"/>
      <x:c r="WJL4113" s="28"/>
      <x:c r="WJM4113" s="28"/>
      <x:c r="WJN4113" s="28"/>
      <x:c r="WJO4113" s="28"/>
      <x:c r="WJP4113" s="28"/>
      <x:c r="WJQ4113" s="28"/>
      <x:c r="WJR4113" s="28"/>
      <x:c r="WJS4113" s="28"/>
      <x:c r="WJT4113" s="28"/>
      <x:c r="WJU4113" s="28"/>
      <x:c r="WJV4113" s="28"/>
      <x:c r="WJW4113" s="28"/>
      <x:c r="WJX4113" s="28"/>
      <x:c r="WJY4113" s="28"/>
      <x:c r="WJZ4113" s="28"/>
      <x:c r="WKA4113" s="28"/>
      <x:c r="WKB4113" s="28"/>
      <x:c r="WKC4113" s="28"/>
      <x:c r="WKD4113" s="28"/>
      <x:c r="WKE4113" s="28"/>
      <x:c r="WKF4113" s="28"/>
      <x:c r="WKG4113" s="28"/>
      <x:c r="WKH4113" s="28"/>
      <x:c r="WKI4113" s="28"/>
      <x:c r="WKJ4113" s="28"/>
      <x:c r="WKK4113" s="28"/>
      <x:c r="WKL4113" s="28"/>
      <x:c r="WKM4113" s="28"/>
      <x:c r="WKN4113" s="28"/>
      <x:c r="WKO4113" s="28"/>
      <x:c r="WKP4113" s="28"/>
      <x:c r="WKQ4113" s="28"/>
      <x:c r="WKR4113" s="28"/>
      <x:c r="WKS4113" s="28"/>
      <x:c r="WKT4113" s="28"/>
      <x:c r="WKU4113" s="28"/>
      <x:c r="WKV4113" s="28"/>
      <x:c r="WKW4113" s="28"/>
      <x:c r="WKX4113" s="28"/>
      <x:c r="WKY4113" s="28"/>
      <x:c r="WKZ4113" s="28"/>
      <x:c r="WLA4113" s="28"/>
      <x:c r="WLB4113" s="28"/>
      <x:c r="WLC4113" s="28"/>
      <x:c r="WLD4113" s="28"/>
      <x:c r="WLE4113" s="28"/>
      <x:c r="WLF4113" s="28"/>
      <x:c r="WLG4113" s="28"/>
      <x:c r="WLH4113" s="28"/>
      <x:c r="WLI4113" s="28"/>
      <x:c r="WLJ4113" s="28"/>
      <x:c r="WLK4113" s="28"/>
      <x:c r="WLL4113" s="28"/>
      <x:c r="WLM4113" s="28"/>
      <x:c r="WLN4113" s="28"/>
      <x:c r="WLO4113" s="28"/>
      <x:c r="WLP4113" s="28"/>
      <x:c r="WLQ4113" s="28"/>
      <x:c r="WLR4113" s="28"/>
      <x:c r="WLS4113" s="28"/>
      <x:c r="WLT4113" s="28"/>
      <x:c r="WLU4113" s="28"/>
      <x:c r="WLV4113" s="28"/>
      <x:c r="WLW4113" s="28"/>
      <x:c r="WLX4113" s="28"/>
      <x:c r="WLY4113" s="28"/>
      <x:c r="WLZ4113" s="28"/>
      <x:c r="WMA4113" s="28"/>
      <x:c r="WMB4113" s="28"/>
      <x:c r="WMC4113" s="28"/>
      <x:c r="WMD4113" s="28"/>
      <x:c r="WME4113" s="28"/>
      <x:c r="WMF4113" s="28"/>
      <x:c r="WMG4113" s="28"/>
      <x:c r="WMH4113" s="28"/>
      <x:c r="WMI4113" s="28"/>
      <x:c r="WMJ4113" s="28"/>
      <x:c r="WMK4113" s="28"/>
      <x:c r="WML4113" s="28"/>
      <x:c r="WMM4113" s="28"/>
      <x:c r="WMN4113" s="28"/>
      <x:c r="WMO4113" s="28"/>
      <x:c r="WMP4113" s="28"/>
      <x:c r="WMQ4113" s="28"/>
      <x:c r="WMR4113" s="28"/>
      <x:c r="WMS4113" s="28"/>
      <x:c r="WMT4113" s="28"/>
      <x:c r="WMU4113" s="28"/>
      <x:c r="WMV4113" s="28"/>
      <x:c r="WMW4113" s="28"/>
      <x:c r="WMX4113" s="28"/>
      <x:c r="WMY4113" s="28"/>
      <x:c r="WMZ4113" s="28"/>
      <x:c r="WNA4113" s="28"/>
      <x:c r="WNB4113" s="28"/>
      <x:c r="WNC4113" s="28"/>
      <x:c r="WND4113" s="28"/>
      <x:c r="WNE4113" s="28"/>
      <x:c r="WNF4113" s="28"/>
      <x:c r="WNG4113" s="28"/>
      <x:c r="WNH4113" s="28"/>
      <x:c r="WNI4113" s="28"/>
      <x:c r="WNJ4113" s="28"/>
      <x:c r="WNK4113" s="28"/>
      <x:c r="WNL4113" s="28"/>
      <x:c r="WNM4113" s="28"/>
      <x:c r="WNN4113" s="28"/>
      <x:c r="WNO4113" s="28"/>
      <x:c r="WNP4113" s="28"/>
      <x:c r="WNQ4113" s="28"/>
      <x:c r="WNR4113" s="28"/>
      <x:c r="WNS4113" s="28"/>
      <x:c r="WNT4113" s="28"/>
      <x:c r="WNU4113" s="28"/>
      <x:c r="WNV4113" s="28"/>
      <x:c r="WNW4113" s="28"/>
      <x:c r="WNX4113" s="28"/>
      <x:c r="WNY4113" s="28"/>
      <x:c r="WNZ4113" s="28"/>
      <x:c r="WOA4113" s="28"/>
      <x:c r="WOB4113" s="28"/>
      <x:c r="WOC4113" s="28"/>
      <x:c r="WOD4113" s="28"/>
      <x:c r="WOE4113" s="28"/>
      <x:c r="WOF4113" s="28"/>
      <x:c r="WOG4113" s="28"/>
      <x:c r="WOH4113" s="28"/>
      <x:c r="WOI4113" s="28"/>
      <x:c r="WOJ4113" s="28"/>
      <x:c r="WOK4113" s="28"/>
      <x:c r="WOL4113" s="28"/>
      <x:c r="WOM4113" s="28"/>
      <x:c r="WON4113" s="28"/>
      <x:c r="WOO4113" s="28"/>
      <x:c r="WOP4113" s="28"/>
      <x:c r="WOQ4113" s="28"/>
      <x:c r="WOR4113" s="28"/>
      <x:c r="WOS4113" s="28"/>
      <x:c r="WOT4113" s="28"/>
      <x:c r="WOU4113" s="28"/>
      <x:c r="WOV4113" s="28"/>
      <x:c r="WOW4113" s="28"/>
      <x:c r="WOX4113" s="28"/>
      <x:c r="WOY4113" s="28"/>
      <x:c r="WOZ4113" s="28"/>
      <x:c r="WPA4113" s="28"/>
      <x:c r="WPB4113" s="28"/>
      <x:c r="WPC4113" s="28"/>
      <x:c r="WPD4113" s="28"/>
      <x:c r="WPE4113" s="28"/>
      <x:c r="WPF4113" s="28"/>
      <x:c r="WPG4113" s="28"/>
      <x:c r="WPH4113" s="28"/>
      <x:c r="WPI4113" s="28"/>
      <x:c r="WPJ4113" s="28"/>
      <x:c r="WPK4113" s="28"/>
      <x:c r="WPL4113" s="28"/>
      <x:c r="WPM4113" s="28"/>
      <x:c r="WPN4113" s="28"/>
      <x:c r="WPO4113" s="28"/>
      <x:c r="WPP4113" s="28"/>
      <x:c r="WPQ4113" s="28"/>
      <x:c r="WPR4113" s="28"/>
      <x:c r="WPS4113" s="28"/>
      <x:c r="WPT4113" s="28"/>
      <x:c r="WPU4113" s="28"/>
      <x:c r="WPV4113" s="28"/>
      <x:c r="WPW4113" s="28"/>
      <x:c r="WPX4113" s="28"/>
      <x:c r="WPY4113" s="28"/>
      <x:c r="WPZ4113" s="28"/>
      <x:c r="WQA4113" s="28"/>
      <x:c r="WQB4113" s="28"/>
      <x:c r="WQC4113" s="28"/>
      <x:c r="WQD4113" s="28"/>
      <x:c r="WQE4113" s="28"/>
      <x:c r="WQF4113" s="28"/>
      <x:c r="WQG4113" s="28"/>
      <x:c r="WQH4113" s="28"/>
      <x:c r="WQI4113" s="28"/>
      <x:c r="WQJ4113" s="28"/>
      <x:c r="WQK4113" s="28"/>
      <x:c r="WQL4113" s="28"/>
      <x:c r="WQM4113" s="28"/>
      <x:c r="WQN4113" s="28"/>
      <x:c r="WQO4113" s="28"/>
      <x:c r="WQP4113" s="28"/>
      <x:c r="WQQ4113" s="28"/>
      <x:c r="WQR4113" s="28"/>
      <x:c r="WQS4113" s="28"/>
      <x:c r="WQT4113" s="28"/>
      <x:c r="WQU4113" s="28"/>
      <x:c r="WQV4113" s="28"/>
      <x:c r="WQW4113" s="28"/>
      <x:c r="WQX4113" s="28"/>
      <x:c r="WQY4113" s="28"/>
      <x:c r="WQZ4113" s="28"/>
      <x:c r="WRA4113" s="28"/>
      <x:c r="WRB4113" s="28"/>
      <x:c r="WRC4113" s="28"/>
      <x:c r="WRD4113" s="28"/>
      <x:c r="WRE4113" s="28"/>
      <x:c r="WRF4113" s="28"/>
      <x:c r="WRG4113" s="28"/>
      <x:c r="WRH4113" s="28"/>
      <x:c r="WRI4113" s="28"/>
      <x:c r="WRJ4113" s="28"/>
      <x:c r="WRK4113" s="28"/>
      <x:c r="WRL4113" s="28"/>
      <x:c r="WRM4113" s="28"/>
      <x:c r="WRN4113" s="28"/>
      <x:c r="WRO4113" s="28"/>
      <x:c r="WRP4113" s="28"/>
      <x:c r="WRQ4113" s="28"/>
      <x:c r="WRR4113" s="28"/>
      <x:c r="WRS4113" s="28"/>
      <x:c r="WRT4113" s="28"/>
      <x:c r="WRU4113" s="28"/>
      <x:c r="WRV4113" s="28"/>
      <x:c r="WRW4113" s="28"/>
      <x:c r="WRX4113" s="28"/>
      <x:c r="WRY4113" s="28"/>
      <x:c r="WRZ4113" s="28"/>
      <x:c r="WSA4113" s="28"/>
      <x:c r="WSB4113" s="28"/>
      <x:c r="WSC4113" s="28"/>
      <x:c r="WSD4113" s="28"/>
      <x:c r="WSE4113" s="28"/>
      <x:c r="WSF4113" s="28"/>
      <x:c r="WSG4113" s="28"/>
      <x:c r="WSH4113" s="28"/>
      <x:c r="WSI4113" s="28"/>
      <x:c r="WSJ4113" s="28"/>
      <x:c r="WSK4113" s="28"/>
      <x:c r="WSL4113" s="28"/>
      <x:c r="WSM4113" s="28"/>
      <x:c r="WSN4113" s="28"/>
      <x:c r="WSO4113" s="28"/>
      <x:c r="WSP4113" s="28"/>
      <x:c r="WSQ4113" s="28"/>
      <x:c r="WSR4113" s="28"/>
      <x:c r="WSS4113" s="28"/>
      <x:c r="WST4113" s="28"/>
      <x:c r="WSU4113" s="28"/>
      <x:c r="WSV4113" s="28"/>
      <x:c r="WSW4113" s="28"/>
      <x:c r="WSX4113" s="28"/>
      <x:c r="WSY4113" s="28"/>
      <x:c r="WSZ4113" s="28"/>
      <x:c r="WTA4113" s="28"/>
      <x:c r="WTB4113" s="28"/>
      <x:c r="WTC4113" s="28"/>
      <x:c r="WTD4113" s="28"/>
      <x:c r="WTE4113" s="28"/>
      <x:c r="WTF4113" s="28"/>
      <x:c r="WTG4113" s="28"/>
      <x:c r="WTH4113" s="28"/>
      <x:c r="WTI4113" s="28"/>
      <x:c r="WTJ4113" s="28"/>
      <x:c r="WTK4113" s="28"/>
      <x:c r="WTL4113" s="28"/>
      <x:c r="WTM4113" s="28"/>
      <x:c r="WTN4113" s="28"/>
      <x:c r="WTO4113" s="28"/>
      <x:c r="WTP4113" s="28"/>
      <x:c r="WTQ4113" s="28"/>
      <x:c r="WTR4113" s="28"/>
      <x:c r="WTS4113" s="28"/>
      <x:c r="WTT4113" s="28"/>
      <x:c r="WTU4113" s="28"/>
      <x:c r="WTV4113" s="28"/>
      <x:c r="WTW4113" s="28"/>
      <x:c r="WTX4113" s="28"/>
      <x:c r="WTY4113" s="28"/>
      <x:c r="WTZ4113" s="28"/>
      <x:c r="WUA4113" s="28"/>
      <x:c r="WUB4113" s="28"/>
      <x:c r="WUC4113" s="28"/>
      <x:c r="WUD4113" s="28"/>
      <x:c r="WUE4113" s="28"/>
      <x:c r="WUF4113" s="28"/>
      <x:c r="WUG4113" s="28"/>
      <x:c r="WUH4113" s="28"/>
      <x:c r="WUI4113" s="28"/>
      <x:c r="WUJ4113" s="28"/>
      <x:c r="WUK4113" s="28"/>
      <x:c r="WUL4113" s="28"/>
      <x:c r="WUM4113" s="28"/>
      <x:c r="WUN4113" s="28"/>
      <x:c r="WUO4113" s="28"/>
      <x:c r="WUP4113" s="28"/>
      <x:c r="WUQ4113" s="28"/>
      <x:c r="WUR4113" s="28"/>
      <x:c r="WUS4113" s="28"/>
      <x:c r="WUT4113" s="28"/>
      <x:c r="WUU4113" s="28"/>
      <x:c r="WUV4113" s="28"/>
      <x:c r="WUW4113" s="28"/>
      <x:c r="WUX4113" s="28"/>
      <x:c r="WUY4113" s="28"/>
      <x:c r="WUZ4113" s="28"/>
      <x:c r="WVA4113" s="28"/>
      <x:c r="WVB4113" s="28"/>
      <x:c r="WVC4113" s="28"/>
      <x:c r="WVD4113" s="28"/>
      <x:c r="WVE4113" s="28"/>
      <x:c r="WVF4113" s="28"/>
      <x:c r="WVG4113" s="28"/>
      <x:c r="WVH4113" s="28"/>
      <x:c r="WVI4113" s="28"/>
      <x:c r="WVJ4113" s="28"/>
      <x:c r="WVK4113" s="28"/>
      <x:c r="WVL4113" s="28"/>
      <x:c r="WVM4113" s="28"/>
      <x:c r="WVN4113" s="28"/>
      <x:c r="WVO4113" s="28"/>
      <x:c r="WVP4113" s="28"/>
      <x:c r="WVQ4113" s="28"/>
      <x:c r="WVR4113" s="28"/>
      <x:c r="WVS4113" s="28"/>
      <x:c r="WVT4113" s="28"/>
      <x:c r="WVU4113" s="28"/>
      <x:c r="WVV4113" s="28"/>
      <x:c r="WVW4113" s="28"/>
      <x:c r="WVX4113" s="28"/>
      <x:c r="WVY4113" s="28"/>
      <x:c r="WVZ4113" s="28"/>
      <x:c r="WWA4113" s="28"/>
      <x:c r="WWB4113" s="28"/>
      <x:c r="WWC4113" s="28"/>
      <x:c r="WWD4113" s="28"/>
      <x:c r="WWE4113" s="28"/>
      <x:c r="WWF4113" s="28"/>
      <x:c r="WWG4113" s="28"/>
      <x:c r="WWH4113" s="28"/>
      <x:c r="WWI4113" s="28"/>
      <x:c r="WWJ4113" s="28"/>
      <x:c r="WWK4113" s="28"/>
      <x:c r="WWL4113" s="28"/>
      <x:c r="WWM4113" s="28"/>
      <x:c r="WWN4113" s="28"/>
      <x:c r="WWO4113" s="28"/>
      <x:c r="WWP4113" s="28"/>
      <x:c r="WWQ4113" s="28"/>
      <x:c r="WWR4113" s="28"/>
      <x:c r="WWS4113" s="28"/>
      <x:c r="WWT4113" s="28"/>
      <x:c r="WWU4113" s="28"/>
      <x:c r="WWV4113" s="28"/>
      <x:c r="WWW4113" s="28"/>
      <x:c r="WWX4113" s="28"/>
      <x:c r="WWY4113" s="28"/>
      <x:c r="WWZ4113" s="28"/>
      <x:c r="WXA4113" s="28"/>
      <x:c r="WXB4113" s="28"/>
      <x:c r="WXC4113" s="28"/>
      <x:c r="WXD4113" s="28"/>
      <x:c r="WXE4113" s="28"/>
      <x:c r="WXF4113" s="28"/>
      <x:c r="WXG4113" s="28"/>
      <x:c r="WXH4113" s="28"/>
      <x:c r="WXI4113" s="28"/>
      <x:c r="WXJ4113" s="28"/>
      <x:c r="WXK4113" s="28"/>
      <x:c r="WXL4113" s="28"/>
      <x:c r="WXM4113" s="28"/>
      <x:c r="WXN4113" s="28"/>
      <x:c r="WXO4113" s="28"/>
      <x:c r="WXP4113" s="28"/>
      <x:c r="WXQ4113" s="28"/>
      <x:c r="WXR4113" s="28"/>
      <x:c r="WXS4113" s="28"/>
      <x:c r="WXT4113" s="28"/>
      <x:c r="WXU4113" s="28"/>
      <x:c r="WXV4113" s="28"/>
      <x:c r="WXW4113" s="28"/>
      <x:c r="WXX4113" s="28"/>
      <x:c r="WXY4113" s="28"/>
      <x:c r="WXZ4113" s="28"/>
      <x:c r="WYA4113" s="28"/>
      <x:c r="WYB4113" s="28"/>
      <x:c r="WYC4113" s="28"/>
      <x:c r="WYD4113" s="28"/>
      <x:c r="WYE4113" s="28"/>
      <x:c r="WYF4113" s="28"/>
      <x:c r="WYG4113" s="28"/>
      <x:c r="WYH4113" s="28"/>
      <x:c r="WYI4113" s="28"/>
      <x:c r="WYJ4113" s="28"/>
      <x:c r="WYK4113" s="28"/>
      <x:c r="WYL4113" s="28"/>
      <x:c r="WYM4113" s="28"/>
      <x:c r="WYN4113" s="28"/>
      <x:c r="WYO4113" s="28"/>
      <x:c r="WYP4113" s="28"/>
      <x:c r="WYQ4113" s="28"/>
      <x:c r="WYR4113" s="28"/>
      <x:c r="WYS4113" s="28"/>
      <x:c r="WYT4113" s="28"/>
      <x:c r="WYU4113" s="28"/>
      <x:c r="WYV4113" s="28"/>
      <x:c r="WYW4113" s="28"/>
      <x:c r="WYX4113" s="28"/>
      <x:c r="WYY4113" s="28"/>
      <x:c r="WYZ4113" s="28"/>
      <x:c r="WZA4113" s="28"/>
      <x:c r="WZB4113" s="28"/>
      <x:c r="WZC4113" s="28"/>
      <x:c r="WZD4113" s="28"/>
      <x:c r="WZE4113" s="28"/>
      <x:c r="WZF4113" s="28"/>
      <x:c r="WZG4113" s="28"/>
      <x:c r="WZH4113" s="28"/>
      <x:c r="WZI4113" s="28"/>
      <x:c r="WZJ4113" s="28"/>
      <x:c r="WZK4113" s="28"/>
      <x:c r="WZL4113" s="28"/>
      <x:c r="WZM4113" s="28"/>
      <x:c r="WZN4113" s="28"/>
      <x:c r="WZO4113" s="28"/>
      <x:c r="WZP4113" s="28"/>
      <x:c r="WZQ4113" s="28"/>
      <x:c r="WZR4113" s="28"/>
      <x:c r="WZS4113" s="28"/>
      <x:c r="WZT4113" s="28"/>
      <x:c r="WZU4113" s="28"/>
      <x:c r="WZV4113" s="28"/>
      <x:c r="WZW4113" s="28"/>
      <x:c r="WZX4113" s="28"/>
      <x:c r="WZY4113" s="28"/>
      <x:c r="WZZ4113" s="28"/>
      <x:c r="XAA4113" s="28"/>
      <x:c r="XAB4113" s="28"/>
      <x:c r="XAC4113" s="28"/>
      <x:c r="XAD4113" s="28"/>
      <x:c r="XAE4113" s="28"/>
      <x:c r="XAF4113" s="28"/>
      <x:c r="XAG4113" s="28"/>
      <x:c r="XAH4113" s="28"/>
      <x:c r="XAI4113" s="28"/>
      <x:c r="XAJ4113" s="28"/>
      <x:c r="XAK4113" s="28"/>
      <x:c r="XAL4113" s="28"/>
      <x:c r="XAM4113" s="28"/>
      <x:c r="XAN4113" s="28"/>
      <x:c r="XAO4113" s="28"/>
      <x:c r="XAP4113" s="28"/>
      <x:c r="XAQ4113" s="28"/>
      <x:c r="XAR4113" s="28"/>
      <x:c r="XAS4113" s="28"/>
      <x:c r="XAT4113" s="28"/>
      <x:c r="XAU4113" s="28"/>
      <x:c r="XAV4113" s="28"/>
      <x:c r="XAW4113" s="28"/>
      <x:c r="XAX4113" s="28"/>
      <x:c r="XAY4113" s="28"/>
      <x:c r="XAZ4113" s="28"/>
      <x:c r="XBA4113" s="28"/>
      <x:c r="XBB4113" s="28"/>
      <x:c r="XBC4113" s="28"/>
      <x:c r="XBD4113" s="28"/>
      <x:c r="XBE4113" s="28"/>
      <x:c r="XBF4113" s="28"/>
      <x:c r="XBG4113" s="28"/>
      <x:c r="XBH4113" s="28"/>
      <x:c r="XBI4113" s="28"/>
      <x:c r="XBJ4113" s="28"/>
      <x:c r="XBK4113" s="28"/>
      <x:c r="XBL4113" s="28"/>
      <x:c r="XBM4113" s="28"/>
      <x:c r="XBN4113" s="28"/>
      <x:c r="XBO4113" s="28"/>
      <x:c r="XBP4113" s="28"/>
      <x:c r="XBQ4113" s="28"/>
      <x:c r="XBR4113" s="28"/>
      <x:c r="XBS4113" s="28"/>
      <x:c r="XBT4113" s="28"/>
      <x:c r="XBU4113" s="28"/>
      <x:c r="XBV4113" s="28"/>
      <x:c r="XBW4113" s="28"/>
      <x:c r="XBX4113" s="28"/>
      <x:c r="XBY4113" s="28"/>
      <x:c r="XBZ4113" s="28"/>
      <x:c r="XCA4113" s="28"/>
      <x:c r="XCB4113" s="28"/>
      <x:c r="XCC4113" s="28"/>
      <x:c r="XCD4113" s="28"/>
      <x:c r="XCE4113" s="28"/>
      <x:c r="XCF4113" s="28"/>
      <x:c r="XCG4113" s="28"/>
      <x:c r="XCH4113" s="28"/>
      <x:c r="XCI4113" s="28"/>
      <x:c r="XCJ4113" s="28"/>
      <x:c r="XCK4113" s="28"/>
      <x:c r="XCL4113" s="28"/>
      <x:c r="XCM4113" s="28"/>
      <x:c r="XCN4113" s="28"/>
      <x:c r="XCO4113" s="28"/>
      <x:c r="XCP4113" s="28"/>
      <x:c r="XCQ4113" s="28"/>
      <x:c r="XCR4113" s="28"/>
      <x:c r="XCS4113" s="28"/>
      <x:c r="XCT4113" s="28"/>
      <x:c r="XCU4113" s="28"/>
      <x:c r="XCV4113" s="28"/>
      <x:c r="XCW4113" s="28"/>
      <x:c r="XCX4113" s="28"/>
      <x:c r="XCY4113" s="28"/>
      <x:c r="XCZ4113" s="28"/>
      <x:c r="XDA4113" s="28"/>
      <x:c r="XDB4113" s="28"/>
      <x:c r="XDC4113" s="28"/>
      <x:c r="XDD4113" s="28"/>
      <x:c r="XDE4113" s="28"/>
      <x:c r="XDF4113" s="28"/>
      <x:c r="XDG4113" s="28"/>
      <x:c r="XDH4113" s="28"/>
      <x:c r="XDI4113" s="28"/>
      <x:c r="XDJ4113" s="28"/>
      <x:c r="XDK4113" s="28"/>
      <x:c r="XDL4113" s="28"/>
      <x:c r="XDM4113" s="28"/>
      <x:c r="XDN4113" s="28"/>
      <x:c r="XDO4113" s="28"/>
      <x:c r="XDP4113" s="28"/>
      <x:c r="XDQ4113" s="28"/>
      <x:c r="XDR4113" s="28"/>
      <x:c r="XDS4113" s="28"/>
      <x:c r="XDT4113" s="28"/>
      <x:c r="XDU4113" s="28"/>
      <x:c r="XDV4113" s="28"/>
      <x:c r="XDW4113" s="28"/>
      <x:c r="XDX4113" s="28"/>
      <x:c r="XDY4113" s="28"/>
      <x:c r="XDZ4113" s="28"/>
      <x:c r="XEA4113" s="28"/>
      <x:c r="XEB4113" s="28"/>
      <x:c r="XEC4113" s="28"/>
      <x:c r="XED4113" s="28"/>
      <x:c r="XEE4113" s="28"/>
      <x:c r="XEF4113" s="28"/>
      <x:c r="XEG4113" s="28"/>
      <x:c r="XEH4113" s="28"/>
      <x:c r="XEI4113" s="28"/>
      <x:c r="XEJ4113" s="28"/>
      <x:c r="XEK4113" s="28"/>
      <x:c r="XEL4113" s="28"/>
      <x:c r="XEM4113" s="28"/>
      <x:c r="XEN4113" s="28"/>
      <x:c r="XEO4113" s="28"/>
      <x:c r="XEP4113" s="28"/>
      <x:c r="XEQ4113" s="28"/>
      <x:c r="XER4113" s="28"/>
      <x:c r="XES4113" s="28"/>
      <x:c r="XET4113" s="28"/>
      <x:c r="XEU4113" s="28"/>
      <x:c r="XEV4113" s="28"/>
      <x:c r="XEW4113" s="28"/>
      <x:c r="XEX4113" s="28"/>
    </x:row>
    <x:row r="4114" spans="1:8" s="1" customFormat="1" ht="20" customHeight="1">
      <x:c r="A4114" s="20" t="s">
        <x:v>1722</x:v>
      </x:c>
      <x:c r="B4114" s="21" t="s">
        <x:v>1823</x:v>
      </x:c>
      <x:c r="C4114" s="22" t="s">
        <x:v>761</x:v>
      </x:c>
      <x:c r="D4114" s="23">
        <x:v>28</x:v>
      </x:c>
      <x:c r="E4114" s="61">
        <x:v>3</x:v>
      </x:c>
      <x:c r="F4114" s="24" t="s">
        <x:v>4216</x:v>
      </x:c>
      <x:c r="G4114" s="21" t="s">
        <x:v>2237</x:v>
      </x:c>
      <x:c r="H4114" s="25"/>
    </x:row>
    <x:row r="4115" spans="1:8" s="1" customFormat="1" ht="20" customHeight="1">
      <x:c r="A4115" s="20" t="s">
        <x:v>1722</x:v>
      </x:c>
      <x:c r="B4115" s="21" t="s">
        <x:v>1823</x:v>
      </x:c>
      <x:c r="C4115" s="22" t="s">
        <x:v>761</x:v>
      </x:c>
      <x:c r="D4115" s="23">
        <x:v>28</x:v>
      </x:c>
      <x:c r="E4115" s="61">
        <x:v>4</x:v>
      </x:c>
      <x:c r="F4115" s="24" t="s">
        <x:v>6892</x:v>
      </x:c>
      <x:c r="G4115" s="21" t="s">
        <x:v>2237</x:v>
      </x:c>
      <x:c r="H4115" s="25"/>
    </x:row>
    <x:row r="4116" spans="1:8" s="1" customFormat="1" ht="20" customHeight="1">
      <x:c r="A4116" s="20" t="s">
        <x:v>1722</x:v>
      </x:c>
      <x:c r="B4116" s="21" t="s">
        <x:v>1823</x:v>
      </x:c>
      <x:c r="C4116" s="22" t="s">
        <x:v>761</x:v>
      </x:c>
      <x:c r="D4116" s="23">
        <x:v>28</x:v>
      </x:c>
      <x:c r="E4116" s="61">
        <x:v>5</x:v>
      </x:c>
      <x:c r="F4116" s="24" t="s">
        <x:v>5513</x:v>
      </x:c>
      <x:c r="G4116" s="21" t="s">
        <x:v>2237</x:v>
      </x:c>
      <x:c r="H4116" s="25"/>
    </x:row>
    <x:row r="4117" spans="1:8" s="1" customFormat="1" ht="26.35000000000000142109">
      <x:c r="A4117" s="20" t="s">
        <x:v>1722</x:v>
      </x:c>
      <x:c r="B4117" s="21" t="s">
        <x:v>1823</x:v>
      </x:c>
      <x:c r="C4117" s="22" t="s">
        <x:v>761</x:v>
      </x:c>
      <x:c r="D4117" s="23">
        <x:v>29</x:v>
      </x:c>
      <x:c r="E4117" s="23">
        <x:v>1</x:v>
      </x:c>
      <x:c r="F4117" s="27" t="s">
        <x:v>1482</x:v>
      </x:c>
      <x:c r="G4117" s="21" t="s">
        <x:v>2237</x:v>
      </x:c>
      <x:c r="H4117" s="25"/>
    </x:row>
    <x:row r="4118" spans="1:8" s="1" customFormat="1" ht="20" customHeight="1">
      <x:c r="A4118" s="20" t="s">
        <x:v>1722</x:v>
      </x:c>
      <x:c r="B4118" s="21" t="s">
        <x:v>1823</x:v>
      </x:c>
      <x:c r="C4118" s="22" t="s">
        <x:v>761</x:v>
      </x:c>
      <x:c r="D4118" s="23">
        <x:v>29</x:v>
      </x:c>
      <x:c r="E4118" s="23">
        <x:v>2</x:v>
      </x:c>
      <x:c r="F4118" s="24" t="s">
        <x:v>3212</x:v>
      </x:c>
      <x:c r="G4118" s="21" t="s">
        <x:v>2237</x:v>
      </x:c>
      <x:c r="H4118" s="25"/>
    </x:row>
    <x:row r="4119" spans="1:8" s="1" customFormat="1" ht="20" customHeight="1">
      <x:c r="A4119" s="20" t="s">
        <x:v>1722</x:v>
      </x:c>
      <x:c r="B4119" s="21" t="s">
        <x:v>1823</x:v>
      </x:c>
      <x:c r="C4119" s="22" t="s">
        <x:v>761</x:v>
      </x:c>
      <x:c r="D4119" s="23">
        <x:v>29</x:v>
      </x:c>
      <x:c r="E4119" s="23">
        <x:v>3</x:v>
      </x:c>
      <x:c r="F4119" s="24" t="s">
        <x:v>569</x:v>
      </x:c>
      <x:c r="G4119" s="21" t="s">
        <x:v>2237</x:v>
      </x:c>
      <x:c r="H4119" s="25"/>
    </x:row>
    <x:row r="4120" spans="1:8" s="1" customFormat="1" ht="20" customHeight="1">
      <x:c r="A4120" s="20" t="s">
        <x:v>1722</x:v>
      </x:c>
      <x:c r="B4120" s="21" t="s">
        <x:v>1823</x:v>
      </x:c>
      <x:c r="C4120" s="22" t="s">
        <x:v>751</x:v>
      </x:c>
      <x:c r="D4120" s="23">
        <x:v>1</x:v>
      </x:c>
      <x:c r="E4120" s="61">
        <x:v>1</x:v>
      </x:c>
      <x:c r="F4120" s="24" t="s">
        <x:v>5528</x:v>
      </x:c>
      <x:c r="G4120" s="21" t="s">
        <x:v>2253</x:v>
      </x:c>
      <x:c r="H4120" s="25"/>
    </x:row>
    <x:row r="4121" spans="1:8" s="1" customFormat="1" ht="20" customHeight="1">
      <x:c r="A4121" s="20" t="s">
        <x:v>1722</x:v>
      </x:c>
      <x:c r="B4121" s="21" t="s">
        <x:v>1823</x:v>
      </x:c>
      <x:c r="C4121" s="22" t="s">
        <x:v>751</x:v>
      </x:c>
      <x:c r="D4121" s="23">
        <x:v>1</x:v>
      </x:c>
      <x:c r="E4121" s="61">
        <x:v>2</x:v>
      </x:c>
      <x:c r="F4121" s="24" t="s">
        <x:v>4825</x:v>
      </x:c>
      <x:c r="G4121" s="21" t="s">
        <x:v>2253</x:v>
      </x:c>
      <x:c r="H4121" s="25"/>
    </x:row>
    <x:row r="4122" spans="1:8" s="1" customFormat="1" ht="20" customHeight="1">
      <x:c r="A4122" s="20" t="s">
        <x:v>1722</x:v>
      </x:c>
      <x:c r="B4122" s="21" t="s">
        <x:v>1823</x:v>
      </x:c>
      <x:c r="C4122" s="22" t="s">
        <x:v>751</x:v>
      </x:c>
      <x:c r="D4122" s="23">
        <x:v>1</x:v>
      </x:c>
      <x:c r="E4122" s="61">
        <x:v>3</x:v>
      </x:c>
      <x:c r="F4122" s="24" t="s">
        <x:v>7727</x:v>
      </x:c>
      <x:c r="G4122" s="21" t="s">
        <x:v>2253</x:v>
      </x:c>
      <x:c r="H4122" s="25"/>
    </x:row>
    <x:row r="4123" spans="1:8" s="1" customFormat="1" ht="20" customHeight="1">
      <x:c r="A4123" s="20" t="s">
        <x:v>1722</x:v>
      </x:c>
      <x:c r="B4123" s="21" t="s">
        <x:v>1823</x:v>
      </x:c>
      <x:c r="C4123" s="22" t="s">
        <x:v>751</x:v>
      </x:c>
      <x:c r="D4123" s="23">
        <x:v>5</x:v>
      </x:c>
      <x:c r="E4123" s="61">
        <x:v>1</x:v>
      </x:c>
      <x:c r="F4123" s="27" t="s">
        <x:v>3004</x:v>
      </x:c>
      <x:c r="G4123" s="21" t="s">
        <x:v>2253</x:v>
      </x:c>
      <x:c r="H4123" s="25"/>
    </x:row>
    <x:row r="4124" spans="1:8" s="1" customFormat="1" ht="20" customHeight="1">
      <x:c r="A4124" s="20" t="s">
        <x:v>1722</x:v>
      </x:c>
      <x:c r="B4124" s="21" t="s">
        <x:v>1823</x:v>
      </x:c>
      <x:c r="C4124" s="22" t="s">
        <x:v>751</x:v>
      </x:c>
      <x:c r="D4124" s="23">
        <x:v>5</x:v>
      </x:c>
      <x:c r="E4124" s="61">
        <x:v>2</x:v>
      </x:c>
      <x:c r="F4124" s="27" t="s">
        <x:v>3864</x:v>
      </x:c>
      <x:c r="G4124" s="21" t="s">
        <x:v>2253</x:v>
      </x:c>
      <x:c r="H4124" s="25"/>
    </x:row>
    <x:row r="4125" spans="1:8" s="1" customFormat="1" ht="20" customHeight="1">
      <x:c r="A4125" s="20" t="s">
        <x:v>1722</x:v>
      </x:c>
      <x:c r="B4125" s="21" t="s">
        <x:v>1823</x:v>
      </x:c>
      <x:c r="C4125" s="22" t="s">
        <x:v>751</x:v>
      </x:c>
      <x:c r="D4125" s="23">
        <x:v>5</x:v>
      </x:c>
      <x:c r="E4125" s="61">
        <x:v>3</x:v>
      </x:c>
      <x:c r="F4125" s="27" t="s">
        <x:v>6868</x:v>
      </x:c>
      <x:c r="G4125" s="21" t="s">
        <x:v>2253</x:v>
      </x:c>
      <x:c r="H4125" s="25"/>
    </x:row>
    <x:row r="4126" spans="1:8" s="1" customFormat="1" ht="20" customHeight="1">
      <x:c r="A4126" s="20" t="s">
        <x:v>1722</x:v>
      </x:c>
      <x:c r="B4126" s="21" t="s">
        <x:v>1823</x:v>
      </x:c>
      <x:c r="C4126" s="22" t="s">
        <x:v>751</x:v>
      </x:c>
      <x:c r="D4126" s="23">
        <x:v>6</x:v>
      </x:c>
      <x:c r="E4126" s="61">
        <x:v>1</x:v>
      </x:c>
      <x:c r="F4126" s="24" t="s">
        <x:v>6693</x:v>
      </x:c>
      <x:c r="G4126" s="21" t="s">
        <x:v>2253</x:v>
      </x:c>
      <x:c r="H4126" s="25"/>
    </x:row>
    <x:row r="4127" spans="1:8" s="1" customFormat="1" ht="20" customHeight="1">
      <x:c r="A4127" s="20" t="s">
        <x:v>1722</x:v>
      </x:c>
      <x:c r="B4127" s="21" t="s">
        <x:v>1823</x:v>
      </x:c>
      <x:c r="C4127" s="22" t="s">
        <x:v>751</x:v>
      </x:c>
      <x:c r="D4127" s="23">
        <x:v>6</x:v>
      </x:c>
      <x:c r="E4127" s="61">
        <x:v>2</x:v>
      </x:c>
      <x:c r="F4127" s="24" t="s">
        <x:v>7565</x:v>
      </x:c>
      <x:c r="G4127" s="21" t="s">
        <x:v>2253</x:v>
      </x:c>
      <x:c r="H4127" s="25"/>
    </x:row>
    <x:row r="4128" spans="1:8" s="1" customFormat="1" ht="20" customHeight="1">
      <x:c r="A4128" s="20" t="s">
        <x:v>1722</x:v>
      </x:c>
      <x:c r="B4128" s="21" t="s">
        <x:v>1823</x:v>
      </x:c>
      <x:c r="C4128" s="22" t="s">
        <x:v>751</x:v>
      </x:c>
      <x:c r="D4128" s="23">
        <x:v>6</x:v>
      </x:c>
      <x:c r="E4128" s="61">
        <x:v>3</x:v>
      </x:c>
      <x:c r="F4128" s="24" t="s">
        <x:v>7551</x:v>
      </x:c>
      <x:c r="G4128" s="21" t="s">
        <x:v>2253</x:v>
      </x:c>
      <x:c r="H4128" s="25"/>
    </x:row>
    <x:row r="4129" spans="1:8" s="1" customFormat="1" ht="20" customHeight="1">
      <x:c r="A4129" s="20" t="s">
        <x:v>1722</x:v>
      </x:c>
      <x:c r="B4129" s="21" t="s">
        <x:v>1823</x:v>
      </x:c>
      <x:c r="C4129" s="22" t="s">
        <x:v>751</x:v>
      </x:c>
      <x:c r="D4129" s="23">
        <x:v>10</x:v>
      </x:c>
      <x:c r="E4129" s="61">
        <x:v>1</x:v>
      </x:c>
      <x:c r="F4129" s="24" t="s">
        <x:v>3857</x:v>
      </x:c>
      <x:c r="G4129" s="21" t="s">
        <x:v>2253</x:v>
      </x:c>
      <x:c r="H4129" s="25"/>
    </x:row>
    <x:row r="4130" spans="1:8" s="1" customFormat="1" ht="20" customHeight="1">
      <x:c r="A4130" s="20" t="s">
        <x:v>1722</x:v>
      </x:c>
      <x:c r="B4130" s="21" t="s">
        <x:v>1823</x:v>
      </x:c>
      <x:c r="C4130" s="22" t="s">
        <x:v>751</x:v>
      </x:c>
      <x:c r="D4130" s="23">
        <x:v>10</x:v>
      </x:c>
      <x:c r="E4130" s="61">
        <x:v>2</x:v>
      </x:c>
      <x:c r="F4130" s="24" t="s">
        <x:v>4637</x:v>
      </x:c>
      <x:c r="G4130" s="21" t="s">
        <x:v>2253</x:v>
      </x:c>
      <x:c r="H4130" s="25"/>
    </x:row>
    <x:row r="4131" spans="1:8" s="1" customFormat="1" ht="20" customHeight="1">
      <x:c r="A4131" s="20" t="s">
        <x:v>1722</x:v>
      </x:c>
      <x:c r="B4131" s="21" t="s">
        <x:v>1823</x:v>
      </x:c>
      <x:c r="C4131" s="22" t="s">
        <x:v>751</x:v>
      </x:c>
      <x:c r="D4131" s="23">
        <x:v>10</x:v>
      </x:c>
      <x:c r="E4131" s="61">
        <x:v>3</x:v>
      </x:c>
      <x:c r="F4131" s="24" t="s">
        <x:v>3879</x:v>
      </x:c>
      <x:c r="G4131" s="21" t="s">
        <x:v>2253</x:v>
      </x:c>
      <x:c r="H4131" s="25"/>
    </x:row>
    <x:row r="4132" spans="1:8" s="1" customFormat="1" ht="26.35000000000000142109">
      <x:c r="A4132" s="20" t="s">
        <x:v>1722</x:v>
      </x:c>
      <x:c r="B4132" s="21" t="s">
        <x:v>1823</x:v>
      </x:c>
      <x:c r="C4132" s="22" t="s">
        <x:v>751</x:v>
      </x:c>
      <x:c r="D4132" s="23">
        <x:v>10</x:v>
      </x:c>
      <x:c r="E4132" s="61">
        <x:v>4</x:v>
      </x:c>
      <x:c r="F4132" s="27" t="s">
        <x:v>921</x:v>
      </x:c>
      <x:c r="G4132" s="21" t="s">
        <x:v>2253</x:v>
      </x:c>
      <x:c r="H4132" s="25"/>
    </x:row>
    <x:row r="4133" spans="1:8" s="1" customFormat="1" ht="20" customHeight="1">
      <x:c r="A4133" s="20" t="s">
        <x:v>1722</x:v>
      </x:c>
      <x:c r="B4133" s="21" t="s">
        <x:v>1823</x:v>
      </x:c>
      <x:c r="C4133" s="22" t="s">
        <x:v>751</x:v>
      </x:c>
      <x:c r="D4133" s="23">
        <x:v>11</x:v>
      </x:c>
      <x:c r="E4133" s="61">
        <x:v>1</x:v>
      </x:c>
      <x:c r="F4133" s="24" t="s">
        <x:v>6136</x:v>
      </x:c>
      <x:c r="G4133" s="21" t="s">
        <x:v>2253</x:v>
      </x:c>
      <x:c r="H4133" s="25"/>
    </x:row>
    <x:row r="4134" spans="1:8" s="1" customFormat="1" ht="20" customHeight="1">
      <x:c r="A4134" s="20" t="s">
        <x:v>1722</x:v>
      </x:c>
      <x:c r="B4134" s="21" t="s">
        <x:v>1823</x:v>
      </x:c>
      <x:c r="C4134" s="22" t="s">
        <x:v>751</x:v>
      </x:c>
      <x:c r="D4134" s="23">
        <x:v>11</x:v>
      </x:c>
      <x:c r="E4134" s="61">
        <x:v>2</x:v>
      </x:c>
      <x:c r="F4134" s="24" t="s">
        <x:v>2956</x:v>
      </x:c>
      <x:c r="G4134" s="21" t="s">
        <x:v>2253</x:v>
      </x:c>
      <x:c r="H4134" s="25"/>
    </x:row>
    <x:row r="4135" spans="1:8" s="1" customFormat="1" ht="20" customHeight="1">
      <x:c r="A4135" s="20" t="s">
        <x:v>1722</x:v>
      </x:c>
      <x:c r="B4135" s="21" t="s">
        <x:v>1823</x:v>
      </x:c>
      <x:c r="C4135" s="22" t="s">
        <x:v>751</x:v>
      </x:c>
      <x:c r="D4135" s="23">
        <x:v>11</x:v>
      </x:c>
      <x:c r="E4135" s="61">
        <x:v>3</x:v>
      </x:c>
      <x:c r="F4135" s="24" t="s">
        <x:v>5931</x:v>
      </x:c>
      <x:c r="G4135" s="21" t="s">
        <x:v>2253</x:v>
      </x:c>
      <x:c r="H4135" s="25"/>
    </x:row>
    <x:row r="4136" spans="1:8" s="1" customFormat="1" ht="20" customHeight="1">
      <x:c r="A4136" s="20" t="s">
        <x:v>1762</x:v>
      </x:c>
      <x:c r="B4136" s="21" t="s">
        <x:v>1823</x:v>
      </x:c>
      <x:c r="C4136" s="22" t="s">
        <x:v>728</x:v>
      </x:c>
      <x:c r="D4136" s="23">
        <x:v>6</x:v>
      </x:c>
      <x:c r="E4136" s="23">
        <x:v>1</x:v>
      </x:c>
      <x:c r="F4136" s="24" t="s">
        <x:v>3570</x:v>
      </x:c>
      <x:c r="G4136" s="21" t="s">
        <x:v>2244</x:v>
      </x:c>
      <x:c r="H4136" s="25"/>
    </x:row>
    <x:row r="4137" spans="1:8" s="1" customFormat="1" ht="20" customHeight="1">
      <x:c r="A4137" s="20" t="s">
        <x:v>1762</x:v>
      </x:c>
      <x:c r="B4137" s="21" t="s">
        <x:v>1823</x:v>
      </x:c>
      <x:c r="C4137" s="22" t="s">
        <x:v>728</x:v>
      </x:c>
      <x:c r="D4137" s="23">
        <x:v>6</x:v>
      </x:c>
      <x:c r="E4137" s="23">
        <x:v>2</x:v>
      </x:c>
      <x:c r="F4137" s="24" t="s">
        <x:v>4813</x:v>
      </x:c>
      <x:c r="G4137" s="21" t="s">
        <x:v>2244</x:v>
      </x:c>
      <x:c r="H4137" s="25"/>
    </x:row>
    <x:row r="4138" spans="1:8" s="1" customFormat="1" ht="20" customHeight="1">
      <x:c r="A4138" s="20" t="s">
        <x:v>1762</x:v>
      </x:c>
      <x:c r="B4138" s="21" t="s">
        <x:v>1823</x:v>
      </x:c>
      <x:c r="C4138" s="22" t="s">
        <x:v>728</x:v>
      </x:c>
      <x:c r="D4138" s="23">
        <x:v>6</x:v>
      </x:c>
      <x:c r="E4138" s="23">
        <x:v>3</x:v>
      </x:c>
      <x:c r="F4138" s="24" t="s">
        <x:v>6923</x:v>
      </x:c>
      <x:c r="G4138" s="21" t="s">
        <x:v>2244</x:v>
      </x:c>
      <x:c r="H4138" s="25"/>
    </x:row>
    <x:row r="4139" spans="1:8" s="1" customFormat="1" ht="20" customHeight="1">
      <x:c r="A4139" s="41" t="s">
        <x:v>1762</x:v>
      </x:c>
      <x:c r="B4139" s="42" t="s">
        <x:v>1823</x:v>
      </x:c>
      <x:c r="C4139" s="43" t="s">
        <x:v>728</x:v>
      </x:c>
      <x:c r="D4139" s="44">
        <x:v>6</x:v>
      </x:c>
      <x:c r="E4139" s="44">
        <x:v>4</x:v>
      </x:c>
      <x:c r="F4139" s="46" t="s">
        <x:v>4807</x:v>
      </x:c>
      <x:c r="G4139" s="42" t="s">
        <x:v>2244</x:v>
      </x:c>
      <x:c r="H4139" s="47"/>
    </x:row>
    <x:row r="4140" spans="1:8" s="1" customFormat="1" ht="20" customHeight="1">
      <x:c r="A4140" s="48" t="s">
        <x:v>1762</x:v>
      </x:c>
      <x:c r="B4140" s="49" t="s">
        <x:v>1823</x:v>
      </x:c>
      <x:c r="C4140" s="50" t="s">
        <x:v>728</x:v>
      </x:c>
      <x:c r="D4140" s="51">
        <x:v>6</x:v>
      </x:c>
      <x:c r="E4140" s="51">
        <x:v>5</x:v>
      </x:c>
      <x:c r="F4140" s="53" t="s">
        <x:v>4905</x:v>
      </x:c>
      <x:c r="G4140" s="49" t="s">
        <x:v>2244</x:v>
      </x:c>
      <x:c r="H4140" s="54"/>
    </x:row>
    <x:row r="4141" spans="1:8" s="1" customFormat="1" ht="20" customHeight="1">
      <x:c r="A4141" s="21" t="s">
        <x:v>1762</x:v>
      </x:c>
      <x:c r="B4141" s="21" t="s">
        <x:v>1823</x:v>
      </x:c>
      <x:c r="C4141" s="22" t="s">
        <x:v>728</x:v>
      </x:c>
      <x:c r="D4141" s="23">
        <x:v>6</x:v>
      </x:c>
      <x:c r="E4141" s="23">
        <x:v>6</x:v>
      </x:c>
      <x:c r="F4141" s="24" t="s">
        <x:v>4006</x:v>
      </x:c>
      <x:c r="G4141" s="21" t="s">
        <x:v>2244</x:v>
      </x:c>
      <x:c r="H4141" s="25"/>
    </x:row>
    <x:row r="4142" spans="1:8" s="1" customFormat="1" ht="20" customHeight="1">
      <x:c r="A4142" s="21" t="s">
        <x:v>1762</x:v>
      </x:c>
      <x:c r="B4142" s="21" t="s">
        <x:v>1823</x:v>
      </x:c>
      <x:c r="C4142" s="22" t="s">
        <x:v>728</x:v>
      </x:c>
      <x:c r="D4142" s="23">
        <x:v>7</x:v>
      </x:c>
      <x:c r="E4142" s="23">
        <x:v>1</x:v>
      </x:c>
      <x:c r="F4142" s="24" t="s">
        <x:v>2117</x:v>
      </x:c>
      <x:c r="G4142" s="21" t="s">
        <x:v>2244</x:v>
      </x:c>
      <x:c r="H4142" s="25"/>
    </x:row>
    <x:row r="4143" spans="1:8" s="1" customFormat="1" ht="20" customHeight="1">
      <x:c r="A4143" s="21" t="s">
        <x:v>1762</x:v>
      </x:c>
      <x:c r="B4143" s="21" t="s">
        <x:v>1823</x:v>
      </x:c>
      <x:c r="C4143" s="22" t="s">
        <x:v>728</x:v>
      </x:c>
      <x:c r="D4143" s="23">
        <x:v>7</x:v>
      </x:c>
      <x:c r="E4143" s="23">
        <x:v>2</x:v>
      </x:c>
      <x:c r="F4143" s="24" t="s">
        <x:v>7223</x:v>
      </x:c>
      <x:c r="G4143" s="21" t="s">
        <x:v>2244</x:v>
      </x:c>
      <x:c r="H4143" s="25"/>
    </x:row>
    <x:row r="4144" spans="1:8" s="1" customFormat="1" ht="20" customHeight="1">
      <x:c r="A4144" s="21" t="s">
        <x:v>1762</x:v>
      </x:c>
      <x:c r="B4144" s="21" t="s">
        <x:v>1823</x:v>
      </x:c>
      <x:c r="C4144" s="22" t="s">
        <x:v>728</x:v>
      </x:c>
      <x:c r="D4144" s="23">
        <x:v>7</x:v>
      </x:c>
      <x:c r="E4144" s="23">
        <x:v>3</x:v>
      </x:c>
      <x:c r="F4144" s="24" t="s">
        <x:v>4412</x:v>
      </x:c>
      <x:c r="G4144" s="21" t="s">
        <x:v>2244</x:v>
      </x:c>
      <x:c r="H4144" s="25"/>
    </x:row>
    <x:row r="4145" spans="1:8" s="1" customFormat="1" ht="20" customHeight="1">
      <x:c r="A4145" s="21" t="s">
        <x:v>1762</x:v>
      </x:c>
      <x:c r="B4145" s="21" t="s">
        <x:v>1823</x:v>
      </x:c>
      <x:c r="C4145" s="22" t="s">
        <x:v>728</x:v>
      </x:c>
      <x:c r="D4145" s="23">
        <x:v>7</x:v>
      </x:c>
      <x:c r="E4145" s="23">
        <x:v>4</x:v>
      </x:c>
      <x:c r="F4145" s="24" t="s">
        <x:v>6786</x:v>
      </x:c>
      <x:c r="G4145" s="21" t="s">
        <x:v>2244</x:v>
      </x:c>
      <x:c r="H4145" s="25"/>
    </x:row>
    <x:row r="4146" spans="1:8" s="1" customFormat="1" ht="20" customHeight="1">
      <x:c r="A4146" s="21" t="s">
        <x:v>1762</x:v>
      </x:c>
      <x:c r="B4146" s="21" t="s">
        <x:v>1823</x:v>
      </x:c>
      <x:c r="C4146" s="22" t="s">
        <x:v>728</x:v>
      </x:c>
      <x:c r="D4146" s="23">
        <x:v>7</x:v>
      </x:c>
      <x:c r="E4146" s="23">
        <x:v>5</x:v>
      </x:c>
      <x:c r="F4146" s="24" t="s">
        <x:v>6517</x:v>
      </x:c>
      <x:c r="G4146" s="21" t="s">
        <x:v>2244</x:v>
      </x:c>
      <x:c r="H4146" s="25"/>
    </x:row>
    <x:row r="4147" spans="1:8" s="1" customFormat="1" ht="20" customHeight="1">
      <x:c r="A4147" s="20" t="s">
        <x:v>1762</x:v>
      </x:c>
      <x:c r="B4147" s="21" t="s">
        <x:v>1823</x:v>
      </x:c>
      <x:c r="C4147" s="22" t="s">
        <x:v>728</x:v>
      </x:c>
      <x:c r="D4147" s="23">
        <x:v>7</x:v>
      </x:c>
      <x:c r="E4147" s="23">
        <x:v>6</x:v>
      </x:c>
      <x:c r="F4147" s="24" t="s">
        <x:v>7088</x:v>
      </x:c>
      <x:c r="G4147" s="21" t="s">
        <x:v>2244</x:v>
      </x:c>
      <x:c r="H4147" s="25"/>
    </x:row>
    <x:row r="4148" spans="1:8" s="1" customFormat="1" ht="20" customHeight="1">
      <x:c r="A4148" s="20" t="s">
        <x:v>1762</x:v>
      </x:c>
      <x:c r="B4148" s="21" t="s">
        <x:v>1823</x:v>
      </x:c>
      <x:c r="C4148" s="22" t="s">
        <x:v>728</x:v>
      </x:c>
      <x:c r="D4148" s="23">
        <x:v>8</x:v>
      </x:c>
      <x:c r="E4148" s="23">
        <x:v>1</x:v>
      </x:c>
      <x:c r="F4148" s="24" t="s">
        <x:v>6613</x:v>
      </x:c>
      <x:c r="G4148" s="21" t="s">
        <x:v>2244</x:v>
      </x:c>
      <x:c r="H4148" s="25"/>
    </x:row>
    <x:row r="4149" spans="1:8" s="1" customFormat="1" ht="20" customHeight="1">
      <x:c r="A4149" s="20" t="s">
        <x:v>1762</x:v>
      </x:c>
      <x:c r="B4149" s="21" t="s">
        <x:v>1823</x:v>
      </x:c>
      <x:c r="C4149" s="22" t="s">
        <x:v>728</x:v>
      </x:c>
      <x:c r="D4149" s="23">
        <x:v>8</x:v>
      </x:c>
      <x:c r="E4149" s="23">
        <x:v>2</x:v>
      </x:c>
      <x:c r="F4149" s="24" t="s">
        <x:v>4994</x:v>
      </x:c>
      <x:c r="G4149" s="21" t="s">
        <x:v>2244</x:v>
      </x:c>
      <x:c r="H4149" s="25"/>
    </x:row>
    <x:row r="4150" spans="1:8" s="1" customFormat="1" ht="20" customHeight="1">
      <x:c r="A4150" s="20" t="s">
        <x:v>1762</x:v>
      </x:c>
      <x:c r="B4150" s="21" t="s">
        <x:v>1823</x:v>
      </x:c>
      <x:c r="C4150" s="22" t="s">
        <x:v>728</x:v>
      </x:c>
      <x:c r="D4150" s="23">
        <x:v>8</x:v>
      </x:c>
      <x:c r="E4150" s="23">
        <x:v>3</x:v>
      </x:c>
      <x:c r="F4150" s="24" t="s">
        <x:v>6830</x:v>
      </x:c>
      <x:c r="G4150" s="21" t="s">
        <x:v>2244</x:v>
      </x:c>
      <x:c r="H4150" s="25"/>
    </x:row>
    <x:row r="4151" spans="1:8" s="1" customFormat="1" ht="20" customHeight="1">
      <x:c r="A4151" s="20" t="s">
        <x:v>1762</x:v>
      </x:c>
      <x:c r="B4151" s="21" t="s">
        <x:v>1823</x:v>
      </x:c>
      <x:c r="C4151" s="22" t="s">
        <x:v>728</x:v>
      </x:c>
      <x:c r="D4151" s="23">
        <x:v>9</x:v>
      </x:c>
      <x:c r="E4151" s="23">
        <x:v>1</x:v>
      </x:c>
      <x:c r="F4151" s="27" t="s">
        <x:v>4238</x:v>
      </x:c>
      <x:c r="G4151" s="21" t="s">
        <x:v>2244</x:v>
      </x:c>
      <x:c r="H4151" s="25"/>
    </x:row>
    <x:row r="4152" spans="1:8" s="1" customFormat="1" ht="20" customHeight="1">
      <x:c r="A4152" s="20" t="s">
        <x:v>1762</x:v>
      </x:c>
      <x:c r="B4152" s="21" t="s">
        <x:v>1823</x:v>
      </x:c>
      <x:c r="C4152" s="22" t="s">
        <x:v>728</x:v>
      </x:c>
      <x:c r="D4152" s="23">
        <x:v>9</x:v>
      </x:c>
      <x:c r="E4152" s="23">
        <x:v>2</x:v>
      </x:c>
      <x:c r="F4152" s="27" t="s">
        <x:v>1946</x:v>
      </x:c>
      <x:c r="G4152" s="21" t="s">
        <x:v>2244</x:v>
      </x:c>
      <x:c r="H4152" s="25"/>
    </x:row>
    <x:row r="4153" spans="1:8" s="1" customFormat="1" ht="20" customHeight="1">
      <x:c r="A4153" s="20" t="s">
        <x:v>1762</x:v>
      </x:c>
      <x:c r="B4153" s="21" t="s">
        <x:v>1823</x:v>
      </x:c>
      <x:c r="C4153" s="22" t="s">
        <x:v>728</x:v>
      </x:c>
      <x:c r="D4153" s="23">
        <x:v>9</x:v>
      </x:c>
      <x:c r="E4153" s="23">
        <x:v>3</x:v>
      </x:c>
      <x:c r="F4153" s="27" t="s">
        <x:v>4924</x:v>
      </x:c>
      <x:c r="G4153" s="21" t="s">
        <x:v>2244</x:v>
      </x:c>
      <x:c r="H4153" s="25"/>
    </x:row>
    <x:row r="4154" spans="1:8" s="1" customFormat="1" ht="20" customHeight="1">
      <x:c r="A4154" s="21" t="s">
        <x:v>1762</x:v>
      </x:c>
      <x:c r="B4154" s="21" t="s">
        <x:v>1823</x:v>
      </x:c>
      <x:c r="C4154" s="22" t="s">
        <x:v>728</x:v>
      </x:c>
      <x:c r="D4154" s="23">
        <x:v>10</x:v>
      </x:c>
      <x:c r="E4154" s="23">
        <x:v>1</x:v>
      </x:c>
      <x:c r="F4154" s="24" t="s">
        <x:v>4882</x:v>
      </x:c>
      <x:c r="G4154" s="21" t="s">
        <x:v>2244</x:v>
      </x:c>
      <x:c r="H4154" s="25"/>
    </x:row>
    <x:row r="4155" spans="1:8" s="1" customFormat="1" ht="20" customHeight="1">
      <x:c r="A4155" s="21" t="s">
        <x:v>1762</x:v>
      </x:c>
      <x:c r="B4155" s="21" t="s">
        <x:v>1823</x:v>
      </x:c>
      <x:c r="C4155" s="22" t="s">
        <x:v>728</x:v>
      </x:c>
      <x:c r="D4155" s="23">
        <x:v>10</x:v>
      </x:c>
      <x:c r="E4155" s="23">
        <x:v>2</x:v>
      </x:c>
      <x:c r="F4155" s="24" t="s">
        <x:v>4830</x:v>
      </x:c>
      <x:c r="G4155" s="21" t="s">
        <x:v>2244</x:v>
      </x:c>
      <x:c r="H4155" s="25"/>
    </x:row>
    <x:row r="4156" spans="1:8" s="1" customFormat="1" ht="20" customHeight="1">
      <x:c r="A4156" s="21" t="s">
        <x:v>1762</x:v>
      </x:c>
      <x:c r="B4156" s="21" t="s">
        <x:v>1823</x:v>
      </x:c>
      <x:c r="C4156" s="22" t="s">
        <x:v>728</x:v>
      </x:c>
      <x:c r="D4156" s="23">
        <x:v>10</x:v>
      </x:c>
      <x:c r="E4156" s="23">
        <x:v>3</x:v>
      </x:c>
      <x:c r="F4156" s="24" t="s">
        <x:v>2101</x:v>
      </x:c>
      <x:c r="G4156" s="21" t="s">
        <x:v>2244</x:v>
      </x:c>
      <x:c r="H4156" s="25"/>
    </x:row>
    <x:row r="4157" spans="1:8" s="1" customFormat="1" ht="20" customHeight="1">
      <x:c r="A4157" s="21" t="s">
        <x:v>1762</x:v>
      </x:c>
      <x:c r="B4157" s="21" t="s">
        <x:v>1823</x:v>
      </x:c>
      <x:c r="C4157" s="22" t="s">
        <x:v>728</x:v>
      </x:c>
      <x:c r="D4157" s="23">
        <x:v>10</x:v>
      </x:c>
      <x:c r="E4157" s="23">
        <x:v>4</x:v>
      </x:c>
      <x:c r="F4157" s="24" t="s">
        <x:v>1988</x:v>
      </x:c>
      <x:c r="G4157" s="21" t="s">
        <x:v>2244</x:v>
      </x:c>
      <x:c r="H4157" s="25"/>
    </x:row>
    <x:row r="4158" spans="1:8" s="1" customFormat="1" ht="20" customHeight="1">
      <x:c r="A4158" s="21" t="s">
        <x:v>1762</x:v>
      </x:c>
      <x:c r="B4158" s="21" t="s">
        <x:v>1823</x:v>
      </x:c>
      <x:c r="C4158" s="22" t="s">
        <x:v>728</x:v>
      </x:c>
      <x:c r="D4158" s="23">
        <x:v>10</x:v>
      </x:c>
      <x:c r="E4158" s="23">
        <x:v>5</x:v>
      </x:c>
      <x:c r="F4158" s="24" t="s">
        <x:v>3278</x:v>
      </x:c>
      <x:c r="G4158" s="21" t="s">
        <x:v>2244</x:v>
      </x:c>
      <x:c r="H4158" s="25"/>
    </x:row>
    <x:row r="4159" spans="1:8" s="1" customFormat="1" ht="20" customHeight="1">
      <x:c r="A4159" s="21" t="s">
        <x:v>1762</x:v>
      </x:c>
      <x:c r="B4159" s="21" t="s">
        <x:v>1823</x:v>
      </x:c>
      <x:c r="C4159" s="22" t="s">
        <x:v>728</x:v>
      </x:c>
      <x:c r="D4159" s="23">
        <x:v>11</x:v>
      </x:c>
      <x:c r="E4159" s="23">
        <x:v>1</x:v>
      </x:c>
      <x:c r="F4159" s="24" t="s">
        <x:v>4022</x:v>
      </x:c>
      <x:c r="G4159" s="21" t="s">
        <x:v>2244</x:v>
      </x:c>
      <x:c r="H4159" s="25"/>
    </x:row>
    <x:row r="4160" spans="1:8" s="1" customFormat="1" ht="20" customHeight="1">
      <x:c r="A4160" s="21" t="s">
        <x:v>1762</x:v>
      </x:c>
      <x:c r="B4160" s="21" t="s">
        <x:v>1823</x:v>
      </x:c>
      <x:c r="C4160" s="22" t="s">
        <x:v>728</x:v>
      </x:c>
      <x:c r="D4160" s="23">
        <x:v>11</x:v>
      </x:c>
      <x:c r="E4160" s="23">
        <x:v>2</x:v>
      </x:c>
      <x:c r="F4160" s="24" t="s">
        <x:v>7372</x:v>
      </x:c>
      <x:c r="G4160" s="21" t="s">
        <x:v>2244</x:v>
      </x:c>
      <x:c r="H4160" s="25"/>
    </x:row>
    <x:row r="4161" spans="1:8" s="1" customFormat="1" ht="20" customHeight="1">
      <x:c r="A4161" s="21" t="s">
        <x:v>1762</x:v>
      </x:c>
      <x:c r="B4161" s="21" t="s">
        <x:v>1823</x:v>
      </x:c>
      <x:c r="C4161" s="22" t="s">
        <x:v>728</x:v>
      </x:c>
      <x:c r="D4161" s="23">
        <x:v>11</x:v>
      </x:c>
      <x:c r="E4161" s="23">
        <x:v>3</x:v>
      </x:c>
      <x:c r="F4161" s="24" t="s">
        <x:v>4122</x:v>
      </x:c>
      <x:c r="G4161" s="21" t="s">
        <x:v>2244</x:v>
      </x:c>
      <x:c r="H4161" s="25"/>
    </x:row>
    <x:row r="4162" spans="1:8" s="1" customFormat="1" ht="20" customHeight="1">
      <x:c r="A4162" s="21" t="s">
        <x:v>1762</x:v>
      </x:c>
      <x:c r="B4162" s="21" t="s">
        <x:v>1823</x:v>
      </x:c>
      <x:c r="C4162" s="22" t="s">
        <x:v>728</x:v>
      </x:c>
      <x:c r="D4162" s="23">
        <x:v>11</x:v>
      </x:c>
      <x:c r="E4162" s="23">
        <x:v>4</x:v>
      </x:c>
      <x:c r="F4162" s="24" t="s">
        <x:v>4079</x:v>
      </x:c>
      <x:c r="G4162" s="21" t="s">
        <x:v>2244</x:v>
      </x:c>
      <x:c r="H4162" s="25"/>
    </x:row>
    <x:row r="4163" spans="1:8" s="1" customFormat="1" ht="20" customHeight="1">
      <x:c r="A4163" s="21" t="s">
        <x:v>1762</x:v>
      </x:c>
      <x:c r="B4163" s="21" t="s">
        <x:v>1823</x:v>
      </x:c>
      <x:c r="C4163" s="22" t="s">
        <x:v>728</x:v>
      </x:c>
      <x:c r="D4163" s="23">
        <x:v>11</x:v>
      </x:c>
      <x:c r="E4163" s="23">
        <x:v>5</x:v>
      </x:c>
      <x:c r="F4163" s="24" t="s">
        <x:v>2090</x:v>
      </x:c>
      <x:c r="G4163" s="21" t="s">
        <x:v>2244</x:v>
      </x:c>
      <x:c r="H4163" s="25"/>
    </x:row>
    <x:row r="4164" spans="1:8" s="1" customFormat="1" ht="20" customHeight="1">
      <x:c r="A4164" s="20" t="s">
        <x:v>1762</x:v>
      </x:c>
      <x:c r="B4164" s="21" t="s">
        <x:v>1823</x:v>
      </x:c>
      <x:c r="C4164" s="22" t="s">
        <x:v>728</x:v>
      </x:c>
      <x:c r="D4164" s="23">
        <x:v>12</x:v>
      </x:c>
      <x:c r="E4164" s="23">
        <x:v>1</x:v>
      </x:c>
      <x:c r="F4164" s="24" t="s">
        <x:v>5064</x:v>
      </x:c>
      <x:c r="G4164" s="21" t="s">
        <x:v>2244</x:v>
      </x:c>
      <x:c r="H4164" s="25"/>
    </x:row>
    <x:row r="4165" spans="1:8" s="1" customFormat="1" ht="20" customHeight="1">
      <x:c r="A4165" s="20" t="s">
        <x:v>1762</x:v>
      </x:c>
      <x:c r="B4165" s="21" t="s">
        <x:v>1823</x:v>
      </x:c>
      <x:c r="C4165" s="22" t="s">
        <x:v>728</x:v>
      </x:c>
      <x:c r="D4165" s="23">
        <x:v>12</x:v>
      </x:c>
      <x:c r="E4165" s="23">
        <x:v>2</x:v>
      </x:c>
      <x:c r="F4165" s="24" t="s">
        <x:v>4267</x:v>
      </x:c>
      <x:c r="G4165" s="21" t="s">
        <x:v>2244</x:v>
      </x:c>
      <x:c r="H4165" s="25"/>
    </x:row>
    <x:row r="4166" spans="1:8" s="1" customFormat="1" ht="20" customHeight="1">
      <x:c r="A4166" s="20" t="s">
        <x:v>1762</x:v>
      </x:c>
      <x:c r="B4166" s="21" t="s">
        <x:v>1823</x:v>
      </x:c>
      <x:c r="C4166" s="22" t="s">
        <x:v>728</x:v>
      </x:c>
      <x:c r="D4166" s="23">
        <x:v>12</x:v>
      </x:c>
      <x:c r="E4166" s="23">
        <x:v>3</x:v>
      </x:c>
      <x:c r="F4166" s="24" t="s">
        <x:v>6409</x:v>
      </x:c>
      <x:c r="G4166" s="21" t="s">
        <x:v>2244</x:v>
      </x:c>
      <x:c r="H4166" s="25"/>
    </x:row>
    <x:row r="4167" spans="1:8" s="1" customFormat="1" ht="20" customHeight="1">
      <x:c r="A4167" s="20" t="s">
        <x:v>1762</x:v>
      </x:c>
      <x:c r="B4167" s="21" t="s">
        <x:v>1823</x:v>
      </x:c>
      <x:c r="C4167" s="22" t="s">
        <x:v>728</x:v>
      </x:c>
      <x:c r="D4167" s="23">
        <x:v>12</x:v>
      </x:c>
      <x:c r="E4167" s="23">
        <x:v>4</x:v>
      </x:c>
      <x:c r="F4167" s="24" t="s">
        <x:v>2108</x:v>
      </x:c>
      <x:c r="G4167" s="21" t="s">
        <x:v>2244</x:v>
      </x:c>
      <x:c r="H4167" s="25"/>
    </x:row>
    <x:row r="4168" spans="1:8" s="1" customFormat="1" ht="20" customHeight="1">
      <x:c r="A4168" s="20" t="s">
        <x:v>1762</x:v>
      </x:c>
      <x:c r="B4168" s="21" t="s">
        <x:v>1823</x:v>
      </x:c>
      <x:c r="C4168" s="22" t="s">
        <x:v>728</x:v>
      </x:c>
      <x:c r="D4168" s="23">
        <x:v>13</x:v>
      </x:c>
      <x:c r="E4168" s="23">
        <x:v>1</x:v>
      </x:c>
      <x:c r="F4168" s="24" t="s">
        <x:v>5041</x:v>
      </x:c>
      <x:c r="G4168" s="21" t="s">
        <x:v>2244</x:v>
      </x:c>
      <x:c r="H4168" s="25"/>
    </x:row>
    <x:row r="4169" spans="1:8" s="1" customFormat="1" ht="20" customHeight="1">
      <x:c r="A4169" s="20" t="s">
        <x:v>1762</x:v>
      </x:c>
      <x:c r="B4169" s="21" t="s">
        <x:v>1823</x:v>
      </x:c>
      <x:c r="C4169" s="22" t="s">
        <x:v>728</x:v>
      </x:c>
      <x:c r="D4169" s="23">
        <x:v>13</x:v>
      </x:c>
      <x:c r="E4169" s="23">
        <x:v>2</x:v>
      </x:c>
      <x:c r="F4169" s="24" t="s">
        <x:v>6650</x:v>
      </x:c>
      <x:c r="G4169" s="21" t="s">
        <x:v>2244</x:v>
      </x:c>
      <x:c r="H4169" s="25"/>
    </x:row>
    <x:row r="4170" spans="1:8" s="1" customFormat="1" ht="20" customHeight="1">
      <x:c r="A4170" s="20" t="s">
        <x:v>1762</x:v>
      </x:c>
      <x:c r="B4170" s="21" t="s">
        <x:v>1823</x:v>
      </x:c>
      <x:c r="C4170" s="22" t="s">
        <x:v>728</x:v>
      </x:c>
      <x:c r="D4170" s="23">
        <x:v>13</x:v>
      </x:c>
      <x:c r="E4170" s="23">
        <x:v>3</x:v>
      </x:c>
      <x:c r="F4170" s="24" t="s">
        <x:v>4241</x:v>
      </x:c>
      <x:c r="G4170" s="21" t="s">
        <x:v>2244</x:v>
      </x:c>
      <x:c r="H4170" s="25"/>
    </x:row>
    <x:row r="4171" spans="1:8" s="1" customFormat="1" ht="39.54999999999999715783">
      <x:c r="A4171" s="20" t="s">
        <x:v>1762</x:v>
      </x:c>
      <x:c r="B4171" s="21" t="s">
        <x:v>1823</x:v>
      </x:c>
      <x:c r="C4171" s="22" t="s">
        <x:v>728</x:v>
      </x:c>
      <x:c r="D4171" s="23">
        <x:v>13</x:v>
      </x:c>
      <x:c r="E4171" s="23">
        <x:v>4</x:v>
      </x:c>
      <x:c r="F4171" s="24" t="s">
        <x:v>774</x:v>
      </x:c>
      <x:c r="G4171" s="21" t="s">
        <x:v>2244</x:v>
      </x:c>
      <x:c r="H4171" s="25"/>
    </x:row>
    <x:row r="4172" spans="1:8" s="1" customFormat="1" ht="20" customHeight="1">
      <x:c r="A4172" s="20" t="s">
        <x:v>1762</x:v>
      </x:c>
      <x:c r="B4172" s="21" t="s">
        <x:v>1823</x:v>
      </x:c>
      <x:c r="C4172" s="22" t="s">
        <x:v>728</x:v>
      </x:c>
      <x:c r="D4172" s="23">
        <x:v>14</x:v>
      </x:c>
      <x:c r="E4172" s="23">
        <x:v>1</x:v>
      </x:c>
      <x:c r="F4172" s="27" t="s">
        <x:v>5419</x:v>
      </x:c>
      <x:c r="G4172" s="21" t="s">
        <x:v>2244</x:v>
      </x:c>
      <x:c r="H4172" s="25"/>
    </x:row>
    <x:row r="4173" spans="1:8" s="1" customFormat="1" ht="20" customHeight="1">
      <x:c r="A4173" s="20" t="s">
        <x:v>1762</x:v>
      </x:c>
      <x:c r="B4173" s="21" t="s">
        <x:v>1823</x:v>
      </x:c>
      <x:c r="C4173" s="22" t="s">
        <x:v>728</x:v>
      </x:c>
      <x:c r="D4173" s="23">
        <x:v>14</x:v>
      </x:c>
      <x:c r="E4173" s="23">
        <x:v>2</x:v>
      </x:c>
      <x:c r="F4173" s="27" t="s">
        <x:v>4102</x:v>
      </x:c>
      <x:c r="G4173" s="21" t="s">
        <x:v>2244</x:v>
      </x:c>
      <x:c r="H4173" s="25"/>
    </x:row>
    <x:row r="4174" spans="1:8" s="1" customFormat="1" ht="20" customHeight="1">
      <x:c r="A4174" s="20" t="s">
        <x:v>1762</x:v>
      </x:c>
      <x:c r="B4174" s="21" t="s">
        <x:v>1823</x:v>
      </x:c>
      <x:c r="C4174" s="22" t="s">
        <x:v>728</x:v>
      </x:c>
      <x:c r="D4174" s="23">
        <x:v>14</x:v>
      </x:c>
      <x:c r="E4174" s="23">
        <x:v>3</x:v>
      </x:c>
      <x:c r="F4174" s="27" t="s">
        <x:v>6813</x:v>
      </x:c>
      <x:c r="G4174" s="21" t="s">
        <x:v>2244</x:v>
      </x:c>
      <x:c r="H4174" s="25"/>
    </x:row>
    <x:row r="4175" spans="1:8" s="1" customFormat="1" ht="20" customHeight="1">
      <x:c r="A4175" s="20" t="s">
        <x:v>1762</x:v>
      </x:c>
      <x:c r="B4175" s="21" t="s">
        <x:v>1823</x:v>
      </x:c>
      <x:c r="C4175" s="22" t="s">
        <x:v>728</x:v>
      </x:c>
      <x:c r="D4175" s="23">
        <x:v>14</x:v>
      </x:c>
      <x:c r="E4175" s="23">
        <x:v>4</x:v>
      </x:c>
      <x:c r="F4175" s="27" t="s">
        <x:v>4470</x:v>
      </x:c>
      <x:c r="G4175" s="21" t="s">
        <x:v>2244</x:v>
      </x:c>
      <x:c r="H4175" s="25"/>
    </x:row>
    <x:row r="4176" spans="1:8" s="1" customFormat="1" ht="20" customHeight="1">
      <x:c r="A4176" s="20" t="s">
        <x:v>1762</x:v>
      </x:c>
      <x:c r="B4176" s="21" t="s">
        <x:v>1823</x:v>
      </x:c>
      <x:c r="C4176" s="22" t="s">
        <x:v>728</x:v>
      </x:c>
      <x:c r="D4176" s="23">
        <x:v>14</x:v>
      </x:c>
      <x:c r="E4176" s="23">
        <x:v>5</x:v>
      </x:c>
      <x:c r="F4176" s="27" t="s">
        <x:v>6109</x:v>
      </x:c>
      <x:c r="G4176" s="21" t="s">
        <x:v>2244</x:v>
      </x:c>
      <x:c r="H4176" s="25"/>
    </x:row>
    <x:row r="4177" spans="1:8" s="1" customFormat="1" ht="20" customHeight="1">
      <x:c r="A4177" s="20" t="s">
        <x:v>1762</x:v>
      </x:c>
      <x:c r="B4177" s="21" t="s">
        <x:v>1823</x:v>
      </x:c>
      <x:c r="C4177" s="22" t="s">
        <x:v>728</x:v>
      </x:c>
      <x:c r="D4177" s="23">
        <x:v>14</x:v>
      </x:c>
      <x:c r="E4177" s="23">
        <x:v>6</x:v>
      </x:c>
      <x:c r="F4177" s="27" t="s">
        <x:v>6051</x:v>
      </x:c>
      <x:c r="G4177" s="21" t="s">
        <x:v>2244</x:v>
      </x:c>
      <x:c r="H4177" s="25"/>
    </x:row>
    <x:row r="4178" spans="1:8" s="1" customFormat="1" ht="20" customHeight="1">
      <x:c r="A4178" s="20" t="s">
        <x:v>1762</x:v>
      </x:c>
      <x:c r="B4178" s="21" t="s">
        <x:v>1823</x:v>
      </x:c>
      <x:c r="C4178" s="22" t="s">
        <x:v>728</x:v>
      </x:c>
      <x:c r="D4178" s="23">
        <x:v>14</x:v>
      </x:c>
      <x:c r="E4178" s="23">
        <x:v>7</x:v>
      </x:c>
      <x:c r="F4178" s="27" t="s">
        <x:v>6033</x:v>
      </x:c>
      <x:c r="G4178" s="21" t="s">
        <x:v>2244</x:v>
      </x:c>
      <x:c r="H4178" s="25"/>
    </x:row>
    <x:row r="4179" spans="1:8" s="1" customFormat="1" ht="20" customHeight="1">
      <x:c r="A4179" s="20" t="s">
        <x:v>1762</x:v>
      </x:c>
      <x:c r="B4179" s="21" t="s">
        <x:v>1823</x:v>
      </x:c>
      <x:c r="C4179" s="22" t="s">
        <x:v>728</x:v>
      </x:c>
      <x:c r="D4179" s="23">
        <x:v>15</x:v>
      </x:c>
      <x:c r="E4179" s="23">
        <x:v>1</x:v>
      </x:c>
      <x:c r="F4179" s="27" t="s">
        <x:v>864</x:v>
      </x:c>
      <x:c r="G4179" s="21" t="s">
        <x:v>2244</x:v>
      </x:c>
      <x:c r="H4179" s="25"/>
    </x:row>
    <x:row r="4180" spans="1:8" s="1" customFormat="1" ht="20" customHeight="1">
      <x:c r="A4180" s="20" t="s">
        <x:v>1762</x:v>
      </x:c>
      <x:c r="B4180" s="21" t="s">
        <x:v>1823</x:v>
      </x:c>
      <x:c r="C4180" s="22" t="s">
        <x:v>728</x:v>
      </x:c>
      <x:c r="D4180" s="23">
        <x:v>15</x:v>
      </x:c>
      <x:c r="E4180" s="23">
        <x:v>2</x:v>
      </x:c>
      <x:c r="F4180" s="27" t="s">
        <x:v>3381</x:v>
      </x:c>
      <x:c r="G4180" s="21" t="s">
        <x:v>2244</x:v>
      </x:c>
      <x:c r="H4180" s="25"/>
    </x:row>
    <x:row r="4181" spans="1:8" s="1" customFormat="1" ht="20" customHeight="1">
      <x:c r="A4181" s="20" t="s">
        <x:v>1762</x:v>
      </x:c>
      <x:c r="B4181" s="21" t="s">
        <x:v>1823</x:v>
      </x:c>
      <x:c r="C4181" s="22" t="s">
        <x:v>728</x:v>
      </x:c>
      <x:c r="D4181" s="23">
        <x:v>15</x:v>
      </x:c>
      <x:c r="E4181" s="23">
        <x:v>3</x:v>
      </x:c>
      <x:c r="F4181" s="27" t="s">
        <x:v>6127</x:v>
      </x:c>
      <x:c r="G4181" s="21" t="s">
        <x:v>2244</x:v>
      </x:c>
      <x:c r="H4181" s="25"/>
    </x:row>
    <x:row r="4182" spans="1:8" s="1" customFormat="1" ht="20" customHeight="1">
      <x:c r="A4182" s="20" t="s">
        <x:v>1762</x:v>
      </x:c>
      <x:c r="B4182" s="21" t="s">
        <x:v>1823</x:v>
      </x:c>
      <x:c r="C4182" s="22" t="s">
        <x:v>728</x:v>
      </x:c>
      <x:c r="D4182" s="23">
        <x:v>15</x:v>
      </x:c>
      <x:c r="E4182" s="23">
        <x:v>4</x:v>
      </x:c>
      <x:c r="F4182" s="27" t="s">
        <x:v>6137</x:v>
      </x:c>
      <x:c r="G4182" s="21" t="s">
        <x:v>2244</x:v>
      </x:c>
      <x:c r="H4182" s="25"/>
    </x:row>
    <x:row r="4183" spans="1:8" s="1" customFormat="1" ht="20" customHeight="1">
      <x:c r="A4183" s="20" t="s">
        <x:v>1762</x:v>
      </x:c>
      <x:c r="B4183" s="21" t="s">
        <x:v>1823</x:v>
      </x:c>
      <x:c r="C4183" s="22" t="s">
        <x:v>728</x:v>
      </x:c>
      <x:c r="D4183" s="23">
        <x:v>15</x:v>
      </x:c>
      <x:c r="E4183" s="23">
        <x:v>5</x:v>
      </x:c>
      <x:c r="F4183" s="27" t="s">
        <x:v>3380</x:v>
      </x:c>
      <x:c r="G4183" s="21" t="s">
        <x:v>2244</x:v>
      </x:c>
      <x:c r="H4183" s="25"/>
    </x:row>
    <x:row r="4184" spans="1:8" s="1" customFormat="1" ht="20" customHeight="1">
      <x:c r="A4184" s="20" t="s">
        <x:v>1762</x:v>
      </x:c>
      <x:c r="B4184" s="21" t="s">
        <x:v>1823</x:v>
      </x:c>
      <x:c r="C4184" s="22" t="s">
        <x:v>728</x:v>
      </x:c>
      <x:c r="D4184" s="23">
        <x:v>15</x:v>
      </x:c>
      <x:c r="E4184" s="23">
        <x:v>6</x:v>
      </x:c>
      <x:c r="F4184" s="27" t="s">
        <x:v>7074</x:v>
      </x:c>
      <x:c r="G4184" s="21" t="s">
        <x:v>2244</x:v>
      </x:c>
      <x:c r="H4184" s="25"/>
    </x:row>
    <x:row r="4185" spans="1:8" s="1" customFormat="1" ht="20" customHeight="1">
      <x:c r="A4185" s="20" t="s">
        <x:v>1762</x:v>
      </x:c>
      <x:c r="B4185" s="21" t="s">
        <x:v>1823</x:v>
      </x:c>
      <x:c r="C4185" s="22" t="s">
        <x:v>728</x:v>
      </x:c>
      <x:c r="D4185" s="23">
        <x:v>15</x:v>
      </x:c>
      <x:c r="E4185" s="23">
        <x:v>7</x:v>
      </x:c>
      <x:c r="F4185" s="27" t="s">
        <x:v>6089</x:v>
      </x:c>
      <x:c r="G4185" s="21" t="s">
        <x:v>2244</x:v>
      </x:c>
      <x:c r="H4185" s="25"/>
    </x:row>
    <x:row r="4186" spans="1:8" s="1" customFormat="1" ht="20" customHeight="1">
      <x:c r="A4186" s="20" t="s">
        <x:v>1762</x:v>
      </x:c>
      <x:c r="B4186" s="21" t="s">
        <x:v>1823</x:v>
      </x:c>
      <x:c r="C4186" s="22" t="s">
        <x:v>728</x:v>
      </x:c>
      <x:c r="D4186" s="23">
        <x:v>15</x:v>
      </x:c>
      <x:c r="E4186" s="23">
        <x:v>8</x:v>
      </x:c>
      <x:c r="F4186" s="27" t="s">
        <x:v>7099</x:v>
      </x:c>
      <x:c r="G4186" s="21" t="s">
        <x:v>2244</x:v>
      </x:c>
      <x:c r="H4186" s="25"/>
    </x:row>
    <x:row r="4187" spans="1:8" s="1" customFormat="1" ht="20" customHeight="1">
      <x:c r="A4187" s="20" t="s">
        <x:v>1762</x:v>
      </x:c>
      <x:c r="B4187" s="21" t="s">
        <x:v>1729</x:v>
      </x:c>
      <x:c r="C4187" s="22" t="s">
        <x:v>728</x:v>
      </x:c>
      <x:c r="D4187" s="23">
        <x:v>17</x:v>
      </x:c>
      <x:c r="E4187" s="61">
        <x:v>1</x:v>
      </x:c>
      <x:c r="F4187" s="27" t="s">
        <x:v>2697</x:v>
      </x:c>
      <x:c r="G4187" s="21" t="s">
        <x:v>2244</x:v>
      </x:c>
      <x:c r="H4187" s="30" t="s">
        <x:v>6159</x:v>
      </x:c>
    </x:row>
    <x:row r="4188" spans="1:8" s="1" customFormat="1" ht="20" customHeight="1">
      <x:c r="A4188" s="20" t="s">
        <x:v>1762</x:v>
      </x:c>
      <x:c r="B4188" s="21" t="s">
        <x:v>1729</x:v>
      </x:c>
      <x:c r="C4188" s="22" t="s">
        <x:v>728</x:v>
      </x:c>
      <x:c r="D4188" s="23">
        <x:v>17</x:v>
      </x:c>
      <x:c r="E4188" s="61">
        <x:v>2</x:v>
      </x:c>
      <x:c r="F4188" s="27" t="s">
        <x:v>6183</x:v>
      </x:c>
      <x:c r="G4188" s="21" t="s">
        <x:v>2244</x:v>
      </x:c>
      <x:c r="H4188" s="30" t="s">
        <x:v>6159</x:v>
      </x:c>
    </x:row>
    <x:row r="4189" spans="1:8" s="1" customFormat="1" ht="20" customHeight="1">
      <x:c r="A4189" s="20" t="s">
        <x:v>1762</x:v>
      </x:c>
      <x:c r="B4189" s="21" t="s">
        <x:v>1729</x:v>
      </x:c>
      <x:c r="C4189" s="22" t="s">
        <x:v>728</x:v>
      </x:c>
      <x:c r="D4189" s="23">
        <x:v>18</x:v>
      </x:c>
      <x:c r="E4189" s="61">
        <x:v>1</x:v>
      </x:c>
      <x:c r="F4189" s="27" t="s">
        <x:v>7171</x:v>
      </x:c>
      <x:c r="G4189" s="21" t="s">
        <x:v>2244</x:v>
      </x:c>
      <x:c r="H4189" s="30" t="s">
        <x:v>6159</x:v>
      </x:c>
    </x:row>
    <x:row r="4190" spans="1:8" s="1" customFormat="1" ht="20" customHeight="1">
      <x:c r="A4190" s="20" t="s">
        <x:v>1762</x:v>
      </x:c>
      <x:c r="B4190" s="21" t="s">
        <x:v>1729</x:v>
      </x:c>
      <x:c r="C4190" s="22" t="s">
        <x:v>728</x:v>
      </x:c>
      <x:c r="D4190" s="23">
        <x:v>18</x:v>
      </x:c>
      <x:c r="E4190" s="61">
        <x:v>2</x:v>
      </x:c>
      <x:c r="F4190" s="27" t="s">
        <x:v>3929</x:v>
      </x:c>
      <x:c r="G4190" s="21" t="s">
        <x:v>2244</x:v>
      </x:c>
      <x:c r="H4190" s="30" t="s">
        <x:v>6159</x:v>
      </x:c>
    </x:row>
    <x:row r="4191" spans="1:8" s="1" customFormat="1" ht="20" customHeight="1">
      <x:c r="A4191" s="20" t="s">
        <x:v>1762</x:v>
      </x:c>
      <x:c r="B4191" s="21" t="s">
        <x:v>1729</x:v>
      </x:c>
      <x:c r="C4191" s="22" t="s">
        <x:v>728</x:v>
      </x:c>
      <x:c r="D4191" s="23">
        <x:v>18</x:v>
      </x:c>
      <x:c r="E4191" s="61">
        <x:v>3</x:v>
      </x:c>
      <x:c r="F4191" s="27" t="s">
        <x:v>3945</x:v>
      </x:c>
      <x:c r="G4191" s="21" t="s">
        <x:v>2244</x:v>
      </x:c>
      <x:c r="H4191" s="30" t="s">
        <x:v>6159</x:v>
      </x:c>
    </x:row>
    <x:row r="4192" spans="1:8" s="1" customFormat="1" ht="20" customHeight="1">
      <x:c r="A4192" s="20" t="s">
        <x:v>1762</x:v>
      </x:c>
      <x:c r="B4192" s="21" t="s">
        <x:v>1729</x:v>
      </x:c>
      <x:c r="C4192" s="22" t="s">
        <x:v>728</x:v>
      </x:c>
      <x:c r="D4192" s="23">
        <x:v>18</x:v>
      </x:c>
      <x:c r="E4192" s="61">
        <x:v>4</x:v>
      </x:c>
      <x:c r="F4192" s="27" t="s">
        <x:v>5679</x:v>
      </x:c>
      <x:c r="G4192" s="21" t="s">
        <x:v>2244</x:v>
      </x:c>
      <x:c r="H4192" s="30" t="s">
        <x:v>6159</x:v>
      </x:c>
    </x:row>
    <x:row r="4193" spans="1:8" s="1" customFormat="1" ht="20" customHeight="1">
      <x:c r="A4193" s="20" t="s">
        <x:v>1762</x:v>
      </x:c>
      <x:c r="B4193" s="21" t="s">
        <x:v>1729</x:v>
      </x:c>
      <x:c r="C4193" s="22" t="s">
        <x:v>728</x:v>
      </x:c>
      <x:c r="D4193" s="23">
        <x:v>19</x:v>
      </x:c>
      <x:c r="E4193" s="61">
        <x:v>1</x:v>
      </x:c>
      <x:c r="F4193" s="27" t="s">
        <x:v>2702</x:v>
      </x:c>
      <x:c r="G4193" s="21" t="s">
        <x:v>2244</x:v>
      </x:c>
      <x:c r="H4193" s="30" t="s">
        <x:v>6159</x:v>
      </x:c>
    </x:row>
    <x:row r="4194" spans="1:8" s="1" customFormat="1" ht="20" customHeight="1">
      <x:c r="A4194" s="20" t="s">
        <x:v>1762</x:v>
      </x:c>
      <x:c r="B4194" s="21" t="s">
        <x:v>1729</x:v>
      </x:c>
      <x:c r="C4194" s="22" t="s">
        <x:v>728</x:v>
      </x:c>
      <x:c r="D4194" s="23">
        <x:v>19</x:v>
      </x:c>
      <x:c r="E4194" s="61">
        <x:v>2</x:v>
      </x:c>
      <x:c r="F4194" s="27" t="s">
        <x:v>2951</x:v>
      </x:c>
      <x:c r="G4194" s="21" t="s">
        <x:v>2244</x:v>
      </x:c>
      <x:c r="H4194" s="30" t="s">
        <x:v>6159</x:v>
      </x:c>
    </x:row>
    <x:row r="4195" spans="1:8" s="1" customFormat="1" ht="20" customHeight="1">
      <x:c r="A4195" s="20" t="s">
        <x:v>1762</x:v>
      </x:c>
      <x:c r="B4195" s="21" t="s">
        <x:v>1729</x:v>
      </x:c>
      <x:c r="C4195" s="22" t="s">
        <x:v>728</x:v>
      </x:c>
      <x:c r="D4195" s="23">
        <x:v>27</x:v>
      </x:c>
      <x:c r="E4195" s="61">
        <x:v>1</x:v>
      </x:c>
      <x:c r="F4195" s="24" t="s">
        <x:v>1954</x:v>
      </x:c>
      <x:c r="G4195" s="21" t="s">
        <x:v>2244</x:v>
      </x:c>
      <x:c r="H4195" s="30" t="s">
        <x:v>6159</x:v>
      </x:c>
    </x:row>
    <x:row r="4196" spans="1:8" s="1" customFormat="1" ht="20" customHeight="1">
      <x:c r="A4196" s="20" t="s">
        <x:v>1762</x:v>
      </x:c>
      <x:c r="B4196" s="21" t="s">
        <x:v>1729</x:v>
      </x:c>
      <x:c r="C4196" s="22" t="s">
        <x:v>728</x:v>
      </x:c>
      <x:c r="D4196" s="23">
        <x:v>27</x:v>
      </x:c>
      <x:c r="E4196" s="61">
        <x:v>2</x:v>
      </x:c>
      <x:c r="F4196" s="24" t="s">
        <x:v>3147</x:v>
      </x:c>
      <x:c r="G4196" s="21" t="s">
        <x:v>2244</x:v>
      </x:c>
      <x:c r="H4196" s="30" t="s">
        <x:v>6159</x:v>
      </x:c>
    </x:row>
    <x:row r="4197" spans="1:8" s="1" customFormat="1" ht="20" customHeight="1">
      <x:c r="A4197" s="20" t="s">
        <x:v>1762</x:v>
      </x:c>
      <x:c r="B4197" s="21" t="s">
        <x:v>1729</x:v>
      </x:c>
      <x:c r="C4197" s="22" t="s">
        <x:v>728</x:v>
      </x:c>
      <x:c r="D4197" s="23">
        <x:v>27</x:v>
      </x:c>
      <x:c r="E4197" s="61">
        <x:v>3</x:v>
      </x:c>
      <x:c r="F4197" s="24" t="s">
        <x:v>1330</x:v>
      </x:c>
      <x:c r="G4197" s="21" t="s">
        <x:v>2244</x:v>
      </x:c>
      <x:c r="H4197" s="30" t="s">
        <x:v>6159</x:v>
      </x:c>
    </x:row>
    <x:row r="4198" spans="1:8" s="1" customFormat="1" ht="20" customHeight="1">
      <x:c r="A4198" s="20" t="s">
        <x:v>1762</x:v>
      </x:c>
      <x:c r="B4198" s="21" t="s">
        <x:v>1729</x:v>
      </x:c>
      <x:c r="C4198" s="22" t="s">
        <x:v>728</x:v>
      </x:c>
      <x:c r="D4198" s="23">
        <x:v>28</x:v>
      </x:c>
      <x:c r="E4198" s="61">
        <x:v>1</x:v>
      </x:c>
      <x:c r="F4198" s="24" t="s">
        <x:v>3254</x:v>
      </x:c>
      <x:c r="G4198" s="21" t="s">
        <x:v>2244</x:v>
      </x:c>
      <x:c r="H4198" s="30" t="s">
        <x:v>6159</x:v>
      </x:c>
    </x:row>
    <x:row r="4199" spans="1:8" s="1" customFormat="1" ht="20" customHeight="1">
      <x:c r="A4199" s="20" t="s">
        <x:v>1762</x:v>
      </x:c>
      <x:c r="B4199" s="21" t="s">
        <x:v>1729</x:v>
      </x:c>
      <x:c r="C4199" s="22" t="s">
        <x:v>728</x:v>
      </x:c>
      <x:c r="D4199" s="23">
        <x:v>28</x:v>
      </x:c>
      <x:c r="E4199" s="61">
        <x:v>2</x:v>
      </x:c>
      <x:c r="F4199" s="24" t="s">
        <x:v>588</x:v>
      </x:c>
      <x:c r="G4199" s="21" t="s">
        <x:v>2244</x:v>
      </x:c>
      <x:c r="H4199" s="30" t="s">
        <x:v>6159</x:v>
      </x:c>
    </x:row>
    <x:row r="4200" spans="1:8" s="1" customFormat="1" ht="20" customHeight="1">
      <x:c r="A4200" s="20" t="s">
        <x:v>1762</x:v>
      </x:c>
      <x:c r="B4200" s="21" t="s">
        <x:v>1729</x:v>
      </x:c>
      <x:c r="C4200" s="22" t="s">
        <x:v>728</x:v>
      </x:c>
      <x:c r="D4200" s="23">
        <x:v>28</x:v>
      </x:c>
      <x:c r="E4200" s="61">
        <x:v>3</x:v>
      </x:c>
      <x:c r="F4200" s="24" t="s">
        <x:v>5630</x:v>
      </x:c>
      <x:c r="G4200" s="21" t="s">
        <x:v>2244</x:v>
      </x:c>
      <x:c r="H4200" s="30" t="s">
        <x:v>6159</x:v>
      </x:c>
    </x:row>
    <x:row r="4201" spans="1:8" s="1" customFormat="1" ht="20" customHeight="1">
      <x:c r="A4201" s="20" t="s">
        <x:v>1762</x:v>
      </x:c>
      <x:c r="B4201" s="21" t="s">
        <x:v>1729</x:v>
      </x:c>
      <x:c r="C4201" s="22" t="s">
        <x:v>728</x:v>
      </x:c>
      <x:c r="D4201" s="23">
        <x:v>28</x:v>
      </x:c>
      <x:c r="E4201" s="61">
        <x:v>4</x:v>
      </x:c>
      <x:c r="F4201" s="24" t="s">
        <x:v>4560</x:v>
      </x:c>
      <x:c r="G4201" s="21" t="s">
        <x:v>2244</x:v>
      </x:c>
      <x:c r="H4201" s="30" t="s">
        <x:v>6159</x:v>
      </x:c>
    </x:row>
    <x:row r="4202" spans="1:8" s="1" customFormat="1" ht="20" customHeight="1">
      <x:c r="A4202" s="20" t="s">
        <x:v>1762</x:v>
      </x:c>
      <x:c r="B4202" s="21" t="s">
        <x:v>1729</x:v>
      </x:c>
      <x:c r="C4202" s="22" t="s">
        <x:v>728</x:v>
      </x:c>
      <x:c r="D4202" s="23">
        <x:v>29</x:v>
      </x:c>
      <x:c r="E4202" s="61">
        <x:v>1</x:v>
      </x:c>
      <x:c r="F4202" s="24" t="s">
        <x:v>6583</x:v>
      </x:c>
      <x:c r="G4202" s="21" t="s">
        <x:v>2244</x:v>
      </x:c>
      <x:c r="H4202" s="30" t="s">
        <x:v>6159</x:v>
      </x:c>
    </x:row>
    <x:row r="4203" spans="1:8" s="1" customFormat="1" ht="20" customHeight="1">
      <x:c r="A4203" s="20" t="s">
        <x:v>1762</x:v>
      </x:c>
      <x:c r="B4203" s="21" t="s">
        <x:v>1729</x:v>
      </x:c>
      <x:c r="C4203" s="22" t="s">
        <x:v>728</x:v>
      </x:c>
      <x:c r="D4203" s="23">
        <x:v>29</x:v>
      </x:c>
      <x:c r="E4203" s="61">
        <x:v>2</x:v>
      </x:c>
      <x:c r="F4203" s="24" t="s">
        <x:v>4519</x:v>
      </x:c>
      <x:c r="G4203" s="21" t="s">
        <x:v>2244</x:v>
      </x:c>
      <x:c r="H4203" s="30" t="s">
        <x:v>6159</x:v>
      </x:c>
    </x:row>
    <x:row r="4204" spans="1:8" s="1" customFormat="1" ht="20" customHeight="1">
      <x:c r="A4204" s="20" t="s">
        <x:v>1762</x:v>
      </x:c>
      <x:c r="B4204" s="21" t="s">
        <x:v>1828</x:v>
      </x:c>
      <x:c r="C4204" s="22" t="s">
        <x:v>728</x:v>
      </x:c>
      <x:c r="D4204" s="23">
        <x:v>31</x:v>
      </x:c>
      <x:c r="E4204" s="61">
        <x:v>1</x:v>
      </x:c>
      <x:c r="F4204" s="24" t="s">
        <x:v>5836</x:v>
      </x:c>
      <x:c r="G4204" s="21" t="s">
        <x:v>2244</x:v>
      </x:c>
      <x:c r="H4204" s="30" t="s">
        <x:v>6159</x:v>
      </x:c>
    </x:row>
    <x:row r="4205" spans="1:8" s="1" customFormat="1" ht="20" customHeight="1">
      <x:c r="A4205" s="20" t="s">
        <x:v>1762</x:v>
      </x:c>
      <x:c r="B4205" s="21" t="s">
        <x:v>1828</x:v>
      </x:c>
      <x:c r="C4205" s="22" t="s">
        <x:v>728</x:v>
      </x:c>
      <x:c r="D4205" s="23">
        <x:v>31</x:v>
      </x:c>
      <x:c r="E4205" s="61">
        <x:v>2</x:v>
      </x:c>
      <x:c r="F4205" s="24" t="s">
        <x:v>5206</x:v>
      </x:c>
      <x:c r="G4205" s="21" t="s">
        <x:v>2244</x:v>
      </x:c>
      <x:c r="H4205" s="30" t="s">
        <x:v>6159</x:v>
      </x:c>
    </x:row>
    <x:row r="4206" spans="1:8" s="1" customFormat="1" ht="20" customHeight="1">
      <x:c r="A4206" s="20" t="s">
        <x:v>1762</x:v>
      </x:c>
      <x:c r="B4206" s="21" t="s">
        <x:v>1729</x:v>
      </x:c>
      <x:c r="C4206" s="22" t="s">
        <x:v>728</x:v>
      </x:c>
      <x:c r="D4206" s="23">
        <x:v>32</x:v>
      </x:c>
      <x:c r="E4206" s="61">
        <x:v>1</x:v>
      </x:c>
      <x:c r="F4206" s="24" t="s">
        <x:v>6160</x:v>
      </x:c>
      <x:c r="G4206" s="21" t="s">
        <x:v>2244</x:v>
      </x:c>
      <x:c r="H4206" s="30" t="s">
        <x:v>6159</x:v>
      </x:c>
    </x:row>
    <x:row r="4207" spans="1:8" s="1" customFormat="1" ht="20" customHeight="1">
      <x:c r="A4207" s="20" t="s">
        <x:v>1762</x:v>
      </x:c>
      <x:c r="B4207" s="21" t="s">
        <x:v>1729</x:v>
      </x:c>
      <x:c r="C4207" s="22" t="s">
        <x:v>728</x:v>
      </x:c>
      <x:c r="D4207" s="23">
        <x:v>32</x:v>
      </x:c>
      <x:c r="E4207" s="61">
        <x:v>2</x:v>
      </x:c>
      <x:c r="F4207" s="24" t="s">
        <x:v>3009</x:v>
      </x:c>
      <x:c r="G4207" s="21" t="s">
        <x:v>2244</x:v>
      </x:c>
      <x:c r="H4207" s="30" t="s">
        <x:v>6159</x:v>
      </x:c>
    </x:row>
    <x:row r="4208" spans="1:8" s="1" customFormat="1" ht="20" customHeight="1">
      <x:c r="A4208" s="20" t="s">
        <x:v>1762</x:v>
      </x:c>
      <x:c r="B4208" s="21" t="s">
        <x:v>1729</x:v>
      </x:c>
      <x:c r="C4208" s="22" t="s">
        <x:v>728</x:v>
      </x:c>
      <x:c r="D4208" s="23">
        <x:v>32</x:v>
      </x:c>
      <x:c r="E4208" s="61">
        <x:v>3</x:v>
      </x:c>
      <x:c r="F4208" s="24" t="s">
        <x:v>2562</x:v>
      </x:c>
      <x:c r="G4208" s="21" t="s">
        <x:v>2244</x:v>
      </x:c>
      <x:c r="H4208" s="30" t="s">
        <x:v>6159</x:v>
      </x:c>
    </x:row>
    <x:row r="4209" spans="1:8" s="1" customFormat="1" ht="20" customHeight="1">
      <x:c r="A4209" s="32" t="s">
        <x:v>1762</x:v>
      </x:c>
      <x:c r="B4209" s="33" t="s">
        <x:v>1729</x:v>
      </x:c>
      <x:c r="C4209" s="34" t="s">
        <x:v>728</x:v>
      </x:c>
      <x:c r="D4209" s="35">
        <x:v>32</x:v>
      </x:c>
      <x:c r="E4209" s="72">
        <x:v>4</x:v>
      </x:c>
      <x:c r="F4209" s="37" t="s">
        <x:v>3011</x:v>
      </x:c>
      <x:c r="G4209" s="33" t="s">
        <x:v>2244</x:v>
      </x:c>
      <x:c r="H4209" s="87" t="s">
        <x:v>6159</x:v>
      </x:c>
    </x:row>
    <x:row r="4210" spans="1:8" s="1" customFormat="1" ht="20" customHeight="1">
      <x:c r="A4210" s="95" t="s">
        <x:v>1780</x:v>
      </x:c>
      <x:c r="B4210" s="15" t="s">
        <x:v>1718</x:v>
      </x:c>
      <x:c r="C4210" s="58" t="s">
        <x:v>730</x:v>
      </x:c>
      <x:c r="D4210" s="59">
        <x:v>16</x:v>
      </x:c>
      <x:c r="E4210" s="59">
        <x:v>1</x:v>
      </x:c>
      <x:c r="F4210" s="18" t="s">
        <x:v>650</x:v>
      </x:c>
      <x:c r="G4210" s="15" t="s">
        <x:v>2252</x:v>
      </x:c>
      <x:c r="H4210" s="19"/>
    </x:row>
    <x:row r="4211" spans="1:8" s="1" customFormat="1" ht="20" customHeight="1">
      <x:c r="A4211" s="63" t="s">
        <x:v>1780</x:v>
      </x:c>
      <x:c r="B4211" s="21" t="s">
        <x:v>1718</x:v>
      </x:c>
      <x:c r="C4211" s="60" t="s">
        <x:v>730</x:v>
      </x:c>
      <x:c r="D4211" s="61">
        <x:v>16</x:v>
      </x:c>
      <x:c r="E4211" s="61">
        <x:v>2</x:v>
      </x:c>
      <x:c r="F4211" s="24" t="s">
        <x:v>3500</x:v>
      </x:c>
      <x:c r="G4211" s="21" t="s">
        <x:v>2252</x:v>
      </x:c>
      <x:c r="H4211" s="25"/>
    </x:row>
    <x:row r="4212" spans="1:8" s="1" customFormat="1" ht="20" customHeight="1">
      <x:c r="A4212" s="63" t="s">
        <x:v>1780</x:v>
      </x:c>
      <x:c r="B4212" s="21" t="s">
        <x:v>1718</x:v>
      </x:c>
      <x:c r="C4212" s="60" t="s">
        <x:v>730</x:v>
      </x:c>
      <x:c r="D4212" s="61">
        <x:v>16</x:v>
      </x:c>
      <x:c r="E4212" s="61">
        <x:v>3</x:v>
      </x:c>
      <x:c r="F4212" s="24" t="s">
        <x:v>2340</x:v>
      </x:c>
      <x:c r="G4212" s="21" t="s">
        <x:v>2252</x:v>
      </x:c>
      <x:c r="H4212" s="25"/>
    </x:row>
    <x:row r="4213" spans="1:8" s="1" customFormat="1" ht="20" customHeight="1">
      <x:c r="A4213" s="63" t="s">
        <x:v>1780</x:v>
      </x:c>
      <x:c r="B4213" s="21" t="s">
        <x:v>1718</x:v>
      </x:c>
      <x:c r="C4213" s="60" t="s">
        <x:v>730</x:v>
      </x:c>
      <x:c r="D4213" s="61">
        <x:v>17</x:v>
      </x:c>
      <x:c r="E4213" s="61">
        <x:v>1</x:v>
      </x:c>
      <x:c r="F4213" s="69" t="s">
        <x:v>5841</x:v>
      </x:c>
      <x:c r="G4213" s="21" t="s">
        <x:v>2252</x:v>
      </x:c>
      <x:c r="H4213" s="25"/>
    </x:row>
    <x:row r="4214" spans="1:8" s="1" customFormat="1" ht="20" customHeight="1">
      <x:c r="A4214" s="63" t="s">
        <x:v>1780</x:v>
      </x:c>
      <x:c r="B4214" s="21" t="s">
        <x:v>1718</x:v>
      </x:c>
      <x:c r="C4214" s="60" t="s">
        <x:v>730</x:v>
      </x:c>
      <x:c r="D4214" s="61">
        <x:v>17</x:v>
      </x:c>
      <x:c r="E4214" s="61">
        <x:v>2</x:v>
      </x:c>
      <x:c r="F4214" s="69" t="s">
        <x:v>5685</x:v>
      </x:c>
      <x:c r="G4214" s="21" t="s">
        <x:v>2252</x:v>
      </x:c>
      <x:c r="H4214" s="25"/>
    </x:row>
    <x:row r="4215" spans="1:8" s="1" customFormat="1" ht="20" customHeight="1">
      <x:c r="A4215" s="63" t="s">
        <x:v>1780</x:v>
      </x:c>
      <x:c r="B4215" s="21" t="s">
        <x:v>1718</x:v>
      </x:c>
      <x:c r="C4215" s="60" t="s">
        <x:v>730</x:v>
      </x:c>
      <x:c r="D4215" s="61">
        <x:v>18</x:v>
      </x:c>
      <x:c r="E4215" s="61">
        <x:v>1</x:v>
      </x:c>
      <x:c r="F4215" s="24" t="s">
        <x:v>6645</x:v>
      </x:c>
      <x:c r="G4215" s="21" t="s">
        <x:v>2252</x:v>
      </x:c>
      <x:c r="H4215" s="25"/>
    </x:row>
    <x:row r="4216" spans="1:8" s="1" customFormat="1" ht="20" customHeight="1">
      <x:c r="A4216" s="63" t="s">
        <x:v>1780</x:v>
      </x:c>
      <x:c r="B4216" s="21" t="s">
        <x:v>1718</x:v>
      </x:c>
      <x:c r="C4216" s="60" t="s">
        <x:v>730</x:v>
      </x:c>
      <x:c r="D4216" s="61">
        <x:v>18</x:v>
      </x:c>
      <x:c r="E4216" s="61">
        <x:v>2</x:v>
      </x:c>
      <x:c r="F4216" s="24" t="s">
        <x:v>6514</x:v>
      </x:c>
      <x:c r="G4216" s="21" t="s">
        <x:v>2252</x:v>
      </x:c>
      <x:c r="H4216" s="25"/>
    </x:row>
    <x:row r="4217" spans="1:8" s="1" customFormat="1" ht="20" customHeight="1">
      <x:c r="A4217" s="63" t="s">
        <x:v>1780</x:v>
      </x:c>
      <x:c r="B4217" s="21" t="s">
        <x:v>1718</x:v>
      </x:c>
      <x:c r="C4217" s="60" t="s">
        <x:v>730</x:v>
      </x:c>
      <x:c r="D4217" s="61">
        <x:v>18</x:v>
      </x:c>
      <x:c r="E4217" s="61">
        <x:v>3</x:v>
      </x:c>
      <x:c r="F4217" s="24" t="s">
        <x:v>6480</x:v>
      </x:c>
      <x:c r="G4217" s="21" t="s">
        <x:v>2252</x:v>
      </x:c>
      <x:c r="H4217" s="25"/>
    </x:row>
    <x:row r="4218" spans="1:8" s="1" customFormat="1" ht="20" customHeight="1">
      <x:c r="A4218" s="63" t="s">
        <x:v>1780</x:v>
      </x:c>
      <x:c r="B4218" s="21" t="s">
        <x:v>1718</x:v>
      </x:c>
      <x:c r="C4218" s="60" t="s">
        <x:v>730</x:v>
      </x:c>
      <x:c r="D4218" s="61">
        <x:v>18</x:v>
      </x:c>
      <x:c r="E4218" s="61">
        <x:v>4</x:v>
      </x:c>
      <x:c r="F4218" s="24" t="s">
        <x:v>5479</x:v>
      </x:c>
      <x:c r="G4218" s="21" t="s">
        <x:v>2252</x:v>
      </x:c>
      <x:c r="H4218" s="25"/>
    </x:row>
    <x:row r="4219" spans="1:8" s="1" customFormat="1" ht="20" customHeight="1">
      <x:c r="A4219" s="63" t="s">
        <x:v>1780</x:v>
      </x:c>
      <x:c r="B4219" s="21" t="s">
        <x:v>1718</x:v>
      </x:c>
      <x:c r="C4219" s="60" t="s">
        <x:v>730</x:v>
      </x:c>
      <x:c r="D4219" s="61">
        <x:v>19</x:v>
      </x:c>
      <x:c r="E4219" s="61">
        <x:v>1</x:v>
      </x:c>
      <x:c r="F4219" s="24" t="s">
        <x:v>5918</x:v>
      </x:c>
      <x:c r="G4219" s="21" t="s">
        <x:v>2252</x:v>
      </x:c>
      <x:c r="H4219" s="25"/>
    </x:row>
    <x:row r="4220" spans="1:8" s="1" customFormat="1" ht="20" customHeight="1">
      <x:c r="A4220" s="63" t="s">
        <x:v>1780</x:v>
      </x:c>
      <x:c r="B4220" s="21" t="s">
        <x:v>1718</x:v>
      </x:c>
      <x:c r="C4220" s="60" t="s">
        <x:v>730</x:v>
      </x:c>
      <x:c r="D4220" s="61">
        <x:v>19</x:v>
      </x:c>
      <x:c r="E4220" s="61">
        <x:v>2</x:v>
      </x:c>
      <x:c r="F4220" s="24" t="s">
        <x:v>5916</x:v>
      </x:c>
      <x:c r="G4220" s="21" t="s">
        <x:v>2252</x:v>
      </x:c>
      <x:c r="H4220" s="25"/>
    </x:row>
    <x:row r="4221" spans="1:8" s="1" customFormat="1" ht="20" customHeight="1">
      <x:c r="A4221" s="63" t="s">
        <x:v>1780</x:v>
      </x:c>
      <x:c r="B4221" s="21" t="s">
        <x:v>1718</x:v>
      </x:c>
      <x:c r="C4221" s="60" t="s">
        <x:v>730</x:v>
      </x:c>
      <x:c r="D4221" s="61">
        <x:v>20</x:v>
      </x:c>
      <x:c r="E4221" s="61">
        <x:v>1</x:v>
      </x:c>
      <x:c r="F4221" s="24" t="s">
        <x:v>5722</x:v>
      </x:c>
      <x:c r="G4221" s="21" t="s">
        <x:v>2252</x:v>
      </x:c>
      <x:c r="H4221" s="25"/>
    </x:row>
    <x:row r="4222" spans="1:8" s="1" customFormat="1" ht="20" customHeight="1">
      <x:c r="A4222" s="63" t="s">
        <x:v>1780</x:v>
      </x:c>
      <x:c r="B4222" s="21" t="s">
        <x:v>1718</x:v>
      </x:c>
      <x:c r="C4222" s="60" t="s">
        <x:v>730</x:v>
      </x:c>
      <x:c r="D4222" s="61">
        <x:v>20</x:v>
      </x:c>
      <x:c r="E4222" s="61">
        <x:v>2</x:v>
      </x:c>
      <x:c r="F4222" s="24" t="s">
        <x:v>5753</x:v>
      </x:c>
      <x:c r="G4222" s="21" t="s">
        <x:v>2252</x:v>
      </x:c>
      <x:c r="H4222" s="25"/>
    </x:row>
    <x:row r="4223" spans="1:8" s="1" customFormat="1" ht="20" customHeight="1">
      <x:c r="A4223" s="63" t="s">
        <x:v>1780</x:v>
      </x:c>
      <x:c r="B4223" s="21" t="s">
        <x:v>1718</x:v>
      </x:c>
      <x:c r="C4223" s="60" t="s">
        <x:v>730</x:v>
      </x:c>
      <x:c r="D4223" s="61">
        <x:v>20</x:v>
      </x:c>
      <x:c r="E4223" s="61">
        <x:v>3</x:v>
      </x:c>
      <x:c r="F4223" s="24" t="s">
        <x:v>5774</x:v>
      </x:c>
      <x:c r="G4223" s="21" t="s">
        <x:v>2252</x:v>
      </x:c>
      <x:c r="H4223" s="25"/>
    </x:row>
    <x:row r="4224" spans="1:8" s="1" customFormat="1" ht="20" customHeight="1">
      <x:c r="A4224" s="63" t="s">
        <x:v>1780</x:v>
      </x:c>
      <x:c r="B4224" s="21" t="s">
        <x:v>1718</x:v>
      </x:c>
      <x:c r="C4224" s="60" t="s">
        <x:v>730</x:v>
      </x:c>
      <x:c r="D4224" s="61">
        <x:v>21</x:v>
      </x:c>
      <x:c r="E4224" s="61">
        <x:v>1</x:v>
      </x:c>
      <x:c r="F4224" s="24" t="s">
        <x:v>5500</x:v>
      </x:c>
      <x:c r="G4224" s="21" t="s">
        <x:v>2252</x:v>
      </x:c>
      <x:c r="H4224" s="25"/>
    </x:row>
    <x:row r="4225" spans="1:8" s="1" customFormat="1" ht="20" customHeight="1">
      <x:c r="A4225" s="63" t="s">
        <x:v>1780</x:v>
      </x:c>
      <x:c r="B4225" s="21" t="s">
        <x:v>1718</x:v>
      </x:c>
      <x:c r="C4225" s="60" t="s">
        <x:v>730</x:v>
      </x:c>
      <x:c r="D4225" s="61">
        <x:v>21</x:v>
      </x:c>
      <x:c r="E4225" s="61">
        <x:v>2</x:v>
      </x:c>
      <x:c r="F4225" s="24" t="s">
        <x:v>6707</x:v>
      </x:c>
      <x:c r="G4225" s="21" t="s">
        <x:v>2252</x:v>
      </x:c>
      <x:c r="H4225" s="25"/>
    </x:row>
    <x:row r="4226" spans="1:8" s="1" customFormat="1" ht="20" customHeight="1">
      <x:c r="A4226" s="63" t="s">
        <x:v>1780</x:v>
      </x:c>
      <x:c r="B4226" s="21" t="s">
        <x:v>1718</x:v>
      </x:c>
      <x:c r="C4226" s="60" t="s">
        <x:v>730</x:v>
      </x:c>
      <x:c r="D4226" s="61">
        <x:v>21</x:v>
      </x:c>
      <x:c r="E4226" s="61">
        <x:v>3</x:v>
      </x:c>
      <x:c r="F4226" s="24" t="s">
        <x:v>1272</x:v>
      </x:c>
      <x:c r="G4226" s="21" t="s">
        <x:v>2252</x:v>
      </x:c>
      <x:c r="H4226" s="25"/>
    </x:row>
    <x:row r="4227" spans="1:8" s="1" customFormat="1" ht="20" customHeight="1">
      <x:c r="A4227" s="63" t="s">
        <x:v>1780</x:v>
      </x:c>
      <x:c r="B4227" s="21" t="s">
        <x:v>1718</x:v>
      </x:c>
      <x:c r="C4227" s="60" t="s">
        <x:v>730</x:v>
      </x:c>
      <x:c r="D4227" s="61">
        <x:v>21</x:v>
      </x:c>
      <x:c r="E4227" s="61">
        <x:v>4</x:v>
      </x:c>
      <x:c r="F4227" s="24" t="s">
        <x:v>7371</x:v>
      </x:c>
      <x:c r="G4227" s="21" t="s">
        <x:v>2252</x:v>
      </x:c>
      <x:c r="H4227" s="25"/>
    </x:row>
    <x:row r="4228" spans="1:8" s="1" customFormat="1" ht="20" customHeight="1">
      <x:c r="A4228" s="63" t="s">
        <x:v>1780</x:v>
      </x:c>
      <x:c r="B4228" s="21" t="s">
        <x:v>1718</x:v>
      </x:c>
      <x:c r="C4228" s="60" t="s">
        <x:v>730</x:v>
      </x:c>
      <x:c r="D4228" s="61">
        <x:v>21</x:v>
      </x:c>
      <x:c r="E4228" s="61">
        <x:v>5</x:v>
      </x:c>
      <x:c r="F4228" s="24" t="s">
        <x:v>5697</x:v>
      </x:c>
      <x:c r="G4228" s="21" t="s">
        <x:v>2252</x:v>
      </x:c>
      <x:c r="H4228" s="25"/>
    </x:row>
    <x:row r="4229" spans="1:8" s="1" customFormat="1" ht="20" customHeight="1">
      <x:c r="A4229" s="63" t="s">
        <x:v>1780</x:v>
      </x:c>
      <x:c r="B4229" s="21" t="s">
        <x:v>1718</x:v>
      </x:c>
      <x:c r="C4229" s="60" t="s">
        <x:v>730</x:v>
      </x:c>
      <x:c r="D4229" s="61">
        <x:v>22</x:v>
      </x:c>
      <x:c r="E4229" s="61">
        <x:v>1</x:v>
      </x:c>
      <x:c r="F4229" s="24" t="s">
        <x:v>5482</x:v>
      </x:c>
      <x:c r="G4229" s="21" t="s">
        <x:v>2252</x:v>
      </x:c>
      <x:c r="H4229" s="25"/>
    </x:row>
    <x:row r="4230" spans="1:8" s="1" customFormat="1" ht="20" customHeight="1">
      <x:c r="A4230" s="63" t="s">
        <x:v>1780</x:v>
      </x:c>
      <x:c r="B4230" s="21" t="s">
        <x:v>1718</x:v>
      </x:c>
      <x:c r="C4230" s="60" t="s">
        <x:v>730</x:v>
      </x:c>
      <x:c r="D4230" s="61">
        <x:v>22</x:v>
      </x:c>
      <x:c r="E4230" s="61">
        <x:v>2</x:v>
      </x:c>
      <x:c r="F4230" s="24" t="s">
        <x:v>5543</x:v>
      </x:c>
      <x:c r="G4230" s="21" t="s">
        <x:v>2252</x:v>
      </x:c>
      <x:c r="H4230" s="25"/>
    </x:row>
    <x:row r="4231" spans="1:8" s="1" customFormat="1" ht="20" customHeight="1">
      <x:c r="A4231" s="63" t="s">
        <x:v>1780</x:v>
      </x:c>
      <x:c r="B4231" s="21" t="s">
        <x:v>1718</x:v>
      </x:c>
      <x:c r="C4231" s="60" t="s">
        <x:v>730</x:v>
      </x:c>
      <x:c r="D4231" s="61">
        <x:v>22</x:v>
      </x:c>
      <x:c r="E4231" s="61">
        <x:v>3</x:v>
      </x:c>
      <x:c r="F4231" s="24" t="s">
        <x:v>1656</x:v>
      </x:c>
      <x:c r="G4231" s="21" t="s">
        <x:v>2252</x:v>
      </x:c>
      <x:c r="H4231" s="25"/>
    </x:row>
    <x:row r="4232" spans="1:8" s="1" customFormat="1" ht="20" customHeight="1">
      <x:c r="A4232" s="63" t="s">
        <x:v>1780</x:v>
      </x:c>
      <x:c r="B4232" s="21" t="s">
        <x:v>1718</x:v>
      </x:c>
      <x:c r="C4232" s="60" t="s">
        <x:v>730</x:v>
      </x:c>
      <x:c r="D4232" s="61">
        <x:v>22</x:v>
      </x:c>
      <x:c r="E4232" s="61">
        <x:v>4</x:v>
      </x:c>
      <x:c r="F4232" s="24" t="s">
        <x:v>1023</x:v>
      </x:c>
      <x:c r="G4232" s="21" t="s">
        <x:v>2252</x:v>
      </x:c>
      <x:c r="H4232" s="25"/>
    </x:row>
    <x:row r="4233" spans="1:8" s="1" customFormat="1" ht="20" customHeight="1">
      <x:c r="A4233" s="63" t="s">
        <x:v>1780</x:v>
      </x:c>
      <x:c r="B4233" s="21" t="s">
        <x:v>1718</x:v>
      </x:c>
      <x:c r="C4233" s="60" t="s">
        <x:v>730</x:v>
      </x:c>
      <x:c r="D4233" s="61">
        <x:v>23</x:v>
      </x:c>
      <x:c r="E4233" s="61">
        <x:v>1</x:v>
      </x:c>
      <x:c r="F4233" s="24" t="s">
        <x:v>5609</x:v>
      </x:c>
      <x:c r="G4233" s="21" t="s">
        <x:v>2252</x:v>
      </x:c>
      <x:c r="H4233" s="25"/>
    </x:row>
    <x:row r="4234" spans="1:8" s="1" customFormat="1" ht="20" customHeight="1">
      <x:c r="A4234" s="63" t="s">
        <x:v>1780</x:v>
      </x:c>
      <x:c r="B4234" s="21" t="s">
        <x:v>1718</x:v>
      </x:c>
      <x:c r="C4234" s="60" t="s">
        <x:v>730</x:v>
      </x:c>
      <x:c r="D4234" s="61">
        <x:v>23</x:v>
      </x:c>
      <x:c r="E4234" s="61">
        <x:v>2</x:v>
      </x:c>
      <x:c r="F4234" s="24" t="s">
        <x:v>7425</x:v>
      </x:c>
      <x:c r="G4234" s="21" t="s">
        <x:v>2252</x:v>
      </x:c>
      <x:c r="H4234" s="25"/>
    </x:row>
    <x:row r="4235" spans="1:8" s="1" customFormat="1" ht="20" customHeight="1">
      <x:c r="A4235" s="63" t="s">
        <x:v>1780</x:v>
      </x:c>
      <x:c r="B4235" s="21" t="s">
        <x:v>1718</x:v>
      </x:c>
      <x:c r="C4235" s="60" t="s">
        <x:v>730</x:v>
      </x:c>
      <x:c r="D4235" s="61">
        <x:v>23</x:v>
      </x:c>
      <x:c r="E4235" s="61">
        <x:v>3</x:v>
      </x:c>
      <x:c r="F4235" s="24" t="s">
        <x:v>7533</x:v>
      </x:c>
      <x:c r="G4235" s="21" t="s">
        <x:v>2252</x:v>
      </x:c>
      <x:c r="H4235" s="25"/>
    </x:row>
    <x:row r="4236" spans="1:8" s="1" customFormat="1" ht="20" customHeight="1">
      <x:c r="A4236" s="63" t="s">
        <x:v>1780</x:v>
      </x:c>
      <x:c r="B4236" s="21" t="s">
        <x:v>1718</x:v>
      </x:c>
      <x:c r="C4236" s="60" t="s">
        <x:v>730</x:v>
      </x:c>
      <x:c r="D4236" s="61">
        <x:v>23</x:v>
      </x:c>
      <x:c r="E4236" s="61">
        <x:v>4</x:v>
      </x:c>
      <x:c r="F4236" s="24" t="s">
        <x:v>5676</x:v>
      </x:c>
      <x:c r="G4236" s="21" t="s">
        <x:v>2252</x:v>
      </x:c>
      <x:c r="H4236" s="25"/>
    </x:row>
    <x:row r="4237" spans="1:8" s="1" customFormat="1" ht="20" customHeight="1">
      <x:c r="A4237" s="63" t="s">
        <x:v>1780</x:v>
      </x:c>
      <x:c r="B4237" s="21" t="s">
        <x:v>1718</x:v>
      </x:c>
      <x:c r="C4237" s="60" t="s">
        <x:v>730</x:v>
      </x:c>
      <x:c r="D4237" s="61">
        <x:v>23</x:v>
      </x:c>
      <x:c r="E4237" s="61">
        <x:v>5</x:v>
      </x:c>
      <x:c r="F4237" s="24" t="s">
        <x:v>1275</x:v>
      </x:c>
      <x:c r="G4237" s="21" t="s">
        <x:v>2252</x:v>
      </x:c>
      <x:c r="H4237" s="25"/>
    </x:row>
    <x:row r="4238" spans="1:8" s="1" customFormat="1" ht="20" customHeight="1">
      <x:c r="A4238" s="63" t="s">
        <x:v>1780</x:v>
      </x:c>
      <x:c r="B4238" s="21" t="s">
        <x:v>1718</x:v>
      </x:c>
      <x:c r="C4238" s="60" t="s">
        <x:v>730</x:v>
      </x:c>
      <x:c r="D4238" s="62">
        <x:v>24</x:v>
      </x:c>
      <x:c r="E4238" s="62">
        <x:v>1</x:v>
      </x:c>
      <x:c r="F4238" s="69" t="s">
        <x:v>2454</x:v>
      </x:c>
      <x:c r="G4238" s="21" t="s">
        <x:v>2252</x:v>
      </x:c>
      <x:c r="H4238" s="25"/>
    </x:row>
    <x:row r="4239" spans="1:8" s="1" customFormat="1" ht="20" customHeight="1">
      <x:c r="A4239" s="63" t="s">
        <x:v>1780</x:v>
      </x:c>
      <x:c r="B4239" s="21" t="s">
        <x:v>1718</x:v>
      </x:c>
      <x:c r="C4239" s="60" t="s">
        <x:v>730</x:v>
      </x:c>
      <x:c r="D4239" s="62">
        <x:v>24</x:v>
      </x:c>
      <x:c r="E4239" s="62">
        <x:v>2</x:v>
      </x:c>
      <x:c r="F4239" s="69" t="s">
        <x:v>93</x:v>
      </x:c>
      <x:c r="G4239" s="21" t="s">
        <x:v>2252</x:v>
      </x:c>
      <x:c r="H4239" s="25"/>
    </x:row>
    <x:row r="4240" spans="1:8" s="1" customFormat="1" ht="20" customHeight="1">
      <x:c r="A4240" s="63" t="s">
        <x:v>1780</x:v>
      </x:c>
      <x:c r="B4240" s="21" t="s">
        <x:v>1718</x:v>
      </x:c>
      <x:c r="C4240" s="60" t="s">
        <x:v>730</x:v>
      </x:c>
      <x:c r="D4240" s="62">
        <x:v>24</x:v>
      </x:c>
      <x:c r="E4240" s="62">
        <x:v>3</x:v>
      </x:c>
      <x:c r="F4240" s="69" t="s">
        <x:v>2272</x:v>
      </x:c>
      <x:c r="G4240" s="21" t="s">
        <x:v>2252</x:v>
      </x:c>
      <x:c r="H4240" s="25"/>
    </x:row>
    <x:row r="4241" spans="1:8" s="1" customFormat="1" ht="20" customHeight="1">
      <x:c r="A4241" s="63" t="s">
        <x:v>1780</x:v>
      </x:c>
      <x:c r="B4241" s="21" t="s">
        <x:v>1718</x:v>
      </x:c>
      <x:c r="C4241" s="60" t="s">
        <x:v>730</x:v>
      </x:c>
      <x:c r="D4241" s="62">
        <x:v>24</x:v>
      </x:c>
      <x:c r="E4241" s="62">
        <x:v>4</x:v>
      </x:c>
      <x:c r="F4241" s="69" t="s">
        <x:v>3263</x:v>
      </x:c>
      <x:c r="G4241" s="21" t="s">
        <x:v>2252</x:v>
      </x:c>
      <x:c r="H4241" s="25"/>
    </x:row>
    <x:row r="4242" spans="1:8" s="1" customFormat="1" ht="20" customHeight="1">
      <x:c r="A4242" s="63" t="s">
        <x:v>1780</x:v>
      </x:c>
      <x:c r="B4242" s="21" t="s">
        <x:v>1718</x:v>
      </x:c>
      <x:c r="C4242" s="60" t="s">
        <x:v>730</x:v>
      </x:c>
      <x:c r="D4242" s="61">
        <x:v>25</x:v>
      </x:c>
      <x:c r="E4242" s="61">
        <x:v>1</x:v>
      </x:c>
      <x:c r="F4242" s="27" t="s">
        <x:v>6866</x:v>
      </x:c>
      <x:c r="G4242" s="21" t="s">
        <x:v>2252</x:v>
      </x:c>
      <x:c r="H4242" s="25"/>
    </x:row>
    <x:row r="4243" spans="1:8" s="1" customFormat="1" ht="20" customHeight="1">
      <x:c r="A4243" s="63" t="s">
        <x:v>1780</x:v>
      </x:c>
      <x:c r="B4243" s="21" t="s">
        <x:v>1718</x:v>
      </x:c>
      <x:c r="C4243" s="60" t="s">
        <x:v>730</x:v>
      </x:c>
      <x:c r="D4243" s="61">
        <x:v>25</x:v>
      </x:c>
      <x:c r="E4243" s="61">
        <x:v>2</x:v>
      </x:c>
      <x:c r="F4243" s="24" t="s">
        <x:v>4792</x:v>
      </x:c>
      <x:c r="G4243" s="21" t="s">
        <x:v>2252</x:v>
      </x:c>
      <x:c r="H4243" s="25"/>
    </x:row>
    <x:row r="4244" spans="1:8" s="1" customFormat="1" ht="20" customHeight="1">
      <x:c r="A4244" s="63" t="s">
        <x:v>1780</x:v>
      </x:c>
      <x:c r="B4244" s="21" t="s">
        <x:v>1718</x:v>
      </x:c>
      <x:c r="C4244" s="60" t="s">
        <x:v>730</x:v>
      </x:c>
      <x:c r="D4244" s="61">
        <x:v>25</x:v>
      </x:c>
      <x:c r="E4244" s="61">
        <x:v>3</x:v>
      </x:c>
      <x:c r="F4244" s="24" t="s">
        <x:v>6337</x:v>
      </x:c>
      <x:c r="G4244" s="21" t="s">
        <x:v>2252</x:v>
      </x:c>
      <x:c r="H4244" s="25"/>
    </x:row>
    <x:row r="4245" spans="1:8" s="1" customFormat="1" ht="20" customHeight="1">
      <x:c r="A4245" s="63" t="s">
        <x:v>1780</x:v>
      </x:c>
      <x:c r="B4245" s="21" t="s">
        <x:v>1718</x:v>
      </x:c>
      <x:c r="C4245" s="60" t="s">
        <x:v>730</x:v>
      </x:c>
      <x:c r="D4245" s="61">
        <x:v>25</x:v>
      </x:c>
      <x:c r="E4245" s="61">
        <x:v>4</x:v>
      </x:c>
      <x:c r="F4245" s="24" t="s">
        <x:v>6394</x:v>
      </x:c>
      <x:c r="G4245" s="21" t="s">
        <x:v>2252</x:v>
      </x:c>
      <x:c r="H4245" s="25"/>
    </x:row>
    <x:row r="4246" spans="1:8" s="1" customFormat="1" ht="20" customHeight="1">
      <x:c r="A4246" s="63" t="s">
        <x:v>1780</x:v>
      </x:c>
      <x:c r="B4246" s="21" t="s">
        <x:v>1718</x:v>
      </x:c>
      <x:c r="C4246" s="60" t="s">
        <x:v>730</x:v>
      </x:c>
      <x:c r="D4246" s="61">
        <x:v>27</x:v>
      </x:c>
      <x:c r="E4246" s="61">
        <x:v>1</x:v>
      </x:c>
      <x:c r="F4246" s="24" t="s">
        <x:v>6133</x:v>
      </x:c>
      <x:c r="G4246" s="21" t="s">
        <x:v>2252</x:v>
      </x:c>
      <x:c r="H4246" s="25" t="s">
        <x:v>1792</x:v>
      </x:c>
    </x:row>
    <x:row r="4247" spans="1:8" s="1" customFormat="1" ht="20" customHeight="1">
      <x:c r="A4247" s="63" t="s">
        <x:v>1780</x:v>
      </x:c>
      <x:c r="B4247" s="21" t="s">
        <x:v>1718</x:v>
      </x:c>
      <x:c r="C4247" s="60" t="s">
        <x:v>730</x:v>
      </x:c>
      <x:c r="D4247" s="61">
        <x:v>27</x:v>
      </x:c>
      <x:c r="E4247" s="61">
        <x:v>2</x:v>
      </x:c>
      <x:c r="F4247" s="24" t="s">
        <x:v>6105</x:v>
      </x:c>
      <x:c r="G4247" s="21" t="s">
        <x:v>2252</x:v>
      </x:c>
      <x:c r="H4247" s="25"/>
    </x:row>
    <x:row r="4248" spans="1:8" s="1" customFormat="1" ht="20" customHeight="1">
      <x:c r="A4248" s="63" t="s">
        <x:v>1780</x:v>
      </x:c>
      <x:c r="B4248" s="21" t="s">
        <x:v>1718</x:v>
      </x:c>
      <x:c r="C4248" s="60" t="s">
        <x:v>730</x:v>
      </x:c>
      <x:c r="D4248" s="61">
        <x:v>27</x:v>
      </x:c>
      <x:c r="E4248" s="61">
        <x:v>3</x:v>
      </x:c>
      <x:c r="F4248" s="24" t="s">
        <x:v>6144</x:v>
      </x:c>
      <x:c r="G4248" s="21" t="s">
        <x:v>2252</x:v>
      </x:c>
      <x:c r="H4248" s="25"/>
    </x:row>
    <x:row r="4249" spans="1:8" s="1" customFormat="1" ht="20" customHeight="1">
      <x:c r="A4249" s="63" t="s">
        <x:v>1780</x:v>
      </x:c>
      <x:c r="B4249" s="21" t="s">
        <x:v>1718</x:v>
      </x:c>
      <x:c r="C4249" s="60" t="s">
        <x:v>730</x:v>
      </x:c>
      <x:c r="D4249" s="61">
        <x:v>28</x:v>
      </x:c>
      <x:c r="E4249" s="61">
        <x:v>1</x:v>
      </x:c>
      <x:c r="F4249" s="24" t="s">
        <x:v>4931</x:v>
      </x:c>
      <x:c r="G4249" s="21" t="s">
        <x:v>2252</x:v>
      </x:c>
      <x:c r="H4249" s="25"/>
    </x:row>
    <x:row r="4250" spans="1:8" s="1" customFormat="1" ht="20" customHeight="1">
      <x:c r="A4250" s="63" t="s">
        <x:v>1780</x:v>
      </x:c>
      <x:c r="B4250" s="21" t="s">
        <x:v>1718</x:v>
      </x:c>
      <x:c r="C4250" s="60" t="s">
        <x:v>730</x:v>
      </x:c>
      <x:c r="D4250" s="61">
        <x:v>28</x:v>
      </x:c>
      <x:c r="E4250" s="61">
        <x:v>2</x:v>
      </x:c>
      <x:c r="F4250" s="24" t="s">
        <x:v>4059</x:v>
      </x:c>
      <x:c r="G4250" s="21" t="s">
        <x:v>2252</x:v>
      </x:c>
      <x:c r="H4250" s="25"/>
    </x:row>
    <x:row r="4251" spans="1:8" s="1" customFormat="1" ht="20" customHeight="1">
      <x:c r="A4251" s="63" t="s">
        <x:v>1780</x:v>
      </x:c>
      <x:c r="B4251" s="21" t="s">
        <x:v>1718</x:v>
      </x:c>
      <x:c r="C4251" s="60" t="s">
        <x:v>730</x:v>
      </x:c>
      <x:c r="D4251" s="61">
        <x:v>28</x:v>
      </x:c>
      <x:c r="E4251" s="61">
        <x:v>3</x:v>
      </x:c>
      <x:c r="F4251" s="24" t="s">
        <x:v>4294</x:v>
      </x:c>
      <x:c r="G4251" s="21" t="s">
        <x:v>2252</x:v>
      </x:c>
      <x:c r="H4251" s="25"/>
    </x:row>
    <x:row r="4252" spans="1:8" s="1" customFormat="1" ht="20" customHeight="1">
      <x:c r="A4252" s="63" t="s">
        <x:v>1780</x:v>
      </x:c>
      <x:c r="B4252" s="21" t="s">
        <x:v>1718</x:v>
      </x:c>
      <x:c r="C4252" s="60" t="s">
        <x:v>730</x:v>
      </x:c>
      <x:c r="D4252" s="61">
        <x:v>28</x:v>
      </x:c>
      <x:c r="E4252" s="61">
        <x:v>4</x:v>
      </x:c>
      <x:c r="F4252" s="24" t="s">
        <x:v>2178</x:v>
      </x:c>
      <x:c r="G4252" s="21" t="s">
        <x:v>2252</x:v>
      </x:c>
      <x:c r="H4252" s="25"/>
    </x:row>
    <x:row r="4253" spans="1:8" s="1" customFormat="1" ht="20" customHeight="1">
      <x:c r="A4253" s="63" t="s">
        <x:v>1780</x:v>
      </x:c>
      <x:c r="B4253" s="21" t="s">
        <x:v>1718</x:v>
      </x:c>
      <x:c r="C4253" s="60" t="s">
        <x:v>730</x:v>
      </x:c>
      <x:c r="D4253" s="61">
        <x:v>28</x:v>
      </x:c>
      <x:c r="E4253" s="61">
        <x:v>5</x:v>
      </x:c>
      <x:c r="F4253" s="24" t="s">
        <x:v>2168</x:v>
      </x:c>
      <x:c r="G4253" s="21" t="s">
        <x:v>2252</x:v>
      </x:c>
      <x:c r="H4253" s="25"/>
    </x:row>
    <x:row r="4254" spans="1:8" s="1" customFormat="1" ht="20" customHeight="1">
      <x:c r="A4254" s="63" t="s">
        <x:v>1780</x:v>
      </x:c>
      <x:c r="B4254" s="21" t="s">
        <x:v>1718</x:v>
      </x:c>
      <x:c r="C4254" s="60" t="s">
        <x:v>730</x:v>
      </x:c>
      <x:c r="D4254" s="61">
        <x:v>28</x:v>
      </x:c>
      <x:c r="E4254" s="61">
        <x:v>6</x:v>
      </x:c>
      <x:c r="F4254" s="24" t="s">
        <x:v>5082</x:v>
      </x:c>
      <x:c r="G4254" s="21" t="s">
        <x:v>2252</x:v>
      </x:c>
      <x:c r="H4254" s="25"/>
    </x:row>
    <x:row r="4255" spans="1:8" s="1" customFormat="1" ht="20" customHeight="1">
      <x:c r="A4255" s="63" t="s">
        <x:v>1780</x:v>
      </x:c>
      <x:c r="B4255" s="21" t="s">
        <x:v>1718</x:v>
      </x:c>
      <x:c r="C4255" s="60" t="s">
        <x:v>730</x:v>
      </x:c>
      <x:c r="D4255" s="61">
        <x:v>36</x:v>
      </x:c>
      <x:c r="E4255" s="61">
        <x:v>1</x:v>
      </x:c>
      <x:c r="F4255" s="24" t="s">
        <x:v>6126</x:v>
      </x:c>
      <x:c r="G4255" s="21" t="s">
        <x:v>2252</x:v>
      </x:c>
      <x:c r="H4255" s="25"/>
    </x:row>
    <x:row r="4256" spans="1:8" s="1" customFormat="1" ht="20" customHeight="1">
      <x:c r="A4256" s="63" t="s">
        <x:v>1780</x:v>
      </x:c>
      <x:c r="B4256" s="21" t="s">
        <x:v>1718</x:v>
      </x:c>
      <x:c r="C4256" s="60" t="s">
        <x:v>730</x:v>
      </x:c>
      <x:c r="D4256" s="61">
        <x:v>36</x:v>
      </x:c>
      <x:c r="E4256" s="61">
        <x:v>2</x:v>
      </x:c>
      <x:c r="F4256" s="24" t="s">
        <x:v>6005</x:v>
      </x:c>
      <x:c r="G4256" s="21" t="s">
        <x:v>2252</x:v>
      </x:c>
      <x:c r="H4256" s="25"/>
    </x:row>
    <x:row r="4257" spans="1:8" s="1" customFormat="1" ht="20" customHeight="1">
      <x:c r="A4257" s="63" t="s">
        <x:v>1780</x:v>
      </x:c>
      <x:c r="B4257" s="21" t="s">
        <x:v>1718</x:v>
      </x:c>
      <x:c r="C4257" s="60" t="s">
        <x:v>730</x:v>
      </x:c>
      <x:c r="D4257" s="61">
        <x:v>36</x:v>
      </x:c>
      <x:c r="E4257" s="61">
        <x:v>3</x:v>
      </x:c>
      <x:c r="F4257" s="24" t="s">
        <x:v>6066</x:v>
      </x:c>
      <x:c r="G4257" s="21" t="s">
        <x:v>2252</x:v>
      </x:c>
      <x:c r="H4257" s="25"/>
    </x:row>
    <x:row r="4258" spans="1:8" s="1" customFormat="1" ht="20" customHeight="1">
      <x:c r="A4258" s="63" t="s">
        <x:v>1780</x:v>
      </x:c>
      <x:c r="B4258" s="21" t="s">
        <x:v>1718</x:v>
      </x:c>
      <x:c r="C4258" s="60" t="s">
        <x:v>730</x:v>
      </x:c>
      <x:c r="D4258" s="61">
        <x:v>36</x:v>
      </x:c>
      <x:c r="E4258" s="61">
        <x:v>4</x:v>
      </x:c>
      <x:c r="F4258" s="24" t="s">
        <x:v>5945</x:v>
      </x:c>
      <x:c r="G4258" s="21" t="s">
        <x:v>2252</x:v>
      </x:c>
      <x:c r="H4258" s="25"/>
    </x:row>
    <x:row r="4259" spans="1:8" s="1" customFormat="1" ht="20" customHeight="1">
      <x:c r="A4259" s="63" t="s">
        <x:v>1780</x:v>
      </x:c>
      <x:c r="B4259" s="21" t="s">
        <x:v>1718</x:v>
      </x:c>
      <x:c r="C4259" s="60" t="s">
        <x:v>730</x:v>
      </x:c>
      <x:c r="D4259" s="61">
        <x:v>36</x:v>
      </x:c>
      <x:c r="E4259" s="61">
        <x:v>5</x:v>
      </x:c>
      <x:c r="F4259" s="24" t="s">
        <x:v>3490</x:v>
      </x:c>
      <x:c r="G4259" s="21" t="s">
        <x:v>2252</x:v>
      </x:c>
      <x:c r="H4259" s="25"/>
    </x:row>
    <x:row r="4260" spans="1:8" s="1" customFormat="1" ht="20" customHeight="1">
      <x:c r="A4260" s="63" t="s">
        <x:v>1780</x:v>
      </x:c>
      <x:c r="B4260" s="21" t="s">
        <x:v>1718</x:v>
      </x:c>
      <x:c r="C4260" s="60" t="s">
        <x:v>730</x:v>
      </x:c>
      <x:c r="D4260" s="61">
        <x:v>38</x:v>
      </x:c>
      <x:c r="E4260" s="61">
        <x:v>1</x:v>
      </x:c>
      <x:c r="F4260" s="24" t="s">
        <x:v>7066</x:v>
      </x:c>
      <x:c r="G4260" s="21" t="s">
        <x:v>2252</x:v>
      </x:c>
      <x:c r="H4260" s="25"/>
    </x:row>
    <x:row r="4261" spans="1:8" s="1" customFormat="1" ht="20" customHeight="1">
      <x:c r="A4261" s="63" t="s">
        <x:v>1780</x:v>
      </x:c>
      <x:c r="B4261" s="21" t="s">
        <x:v>1718</x:v>
      </x:c>
      <x:c r="C4261" s="60" t="s">
        <x:v>730</x:v>
      </x:c>
      <x:c r="D4261" s="61">
        <x:v>38</x:v>
      </x:c>
      <x:c r="E4261" s="61">
        <x:v>2</x:v>
      </x:c>
      <x:c r="F4261" s="24" t="s">
        <x:v>2365</x:v>
      </x:c>
      <x:c r="G4261" s="21" t="s">
        <x:v>2252</x:v>
      </x:c>
      <x:c r="H4261" s="25"/>
    </x:row>
    <x:row r="4262" spans="1:8" s="1" customFormat="1" ht="20" customHeight="1">
      <x:c r="A4262" s="63" t="s">
        <x:v>1780</x:v>
      </x:c>
      <x:c r="B4262" s="21" t="s">
        <x:v>1718</x:v>
      </x:c>
      <x:c r="C4262" s="60" t="s">
        <x:v>730</x:v>
      </x:c>
      <x:c r="D4262" s="61">
        <x:v>38</x:v>
      </x:c>
      <x:c r="E4262" s="61">
        <x:v>3</x:v>
      </x:c>
      <x:c r="F4262" s="24" t="s">
        <x:v>7073</x:v>
      </x:c>
      <x:c r="G4262" s="21" t="s">
        <x:v>2252</x:v>
      </x:c>
      <x:c r="H4262" s="25"/>
    </x:row>
    <x:row r="4263" spans="1:8" s="1" customFormat="1" ht="20" customHeight="1">
      <x:c r="A4263" s="63" t="s">
        <x:v>1780</x:v>
      </x:c>
      <x:c r="B4263" s="21" t="s">
        <x:v>1718</x:v>
      </x:c>
      <x:c r="C4263" s="60" t="s">
        <x:v>730</x:v>
      </x:c>
      <x:c r="D4263" s="61">
        <x:v>38</x:v>
      </x:c>
      <x:c r="E4263" s="61">
        <x:v>4</x:v>
      </x:c>
      <x:c r="F4263" s="24" t="s">
        <x:v>2406</x:v>
      </x:c>
      <x:c r="G4263" s="21" t="s">
        <x:v>2252</x:v>
      </x:c>
      <x:c r="H4263" s="25"/>
    </x:row>
    <x:row r="4264" spans="1:8" s="1" customFormat="1" ht="20" customHeight="1">
      <x:c r="A4264" s="63" t="s">
        <x:v>1780</x:v>
      </x:c>
      <x:c r="B4264" s="21" t="s">
        <x:v>1718</x:v>
      </x:c>
      <x:c r="C4264" s="60" t="s">
        <x:v>730</x:v>
      </x:c>
      <x:c r="D4264" s="61">
        <x:v>39</x:v>
      </x:c>
      <x:c r="E4264" s="61">
        <x:v>1</x:v>
      </x:c>
      <x:c r="F4264" s="24" t="s">
        <x:v>3454</x:v>
      </x:c>
      <x:c r="G4264" s="21" t="s">
        <x:v>2252</x:v>
      </x:c>
      <x:c r="H4264" s="25"/>
    </x:row>
    <x:row r="4265" spans="1:8" s="1" customFormat="1" ht="20" customHeight="1">
      <x:c r="A4265" s="63" t="s">
        <x:v>1780</x:v>
      </x:c>
      <x:c r="B4265" s="21" t="s">
        <x:v>1718</x:v>
      </x:c>
      <x:c r="C4265" s="60" t="s">
        <x:v>730</x:v>
      </x:c>
      <x:c r="D4265" s="61">
        <x:v>39</x:v>
      </x:c>
      <x:c r="E4265" s="61">
        <x:v>2</x:v>
      </x:c>
      <x:c r="F4265" s="24" t="s">
        <x:v>3677</x:v>
      </x:c>
      <x:c r="G4265" s="21" t="s">
        <x:v>2252</x:v>
      </x:c>
      <x:c r="H4265" s="25"/>
    </x:row>
    <x:row r="4266" spans="1:8" s="1" customFormat="1" ht="20" customHeight="1">
      <x:c r="A4266" s="63" t="s">
        <x:v>1780</x:v>
      </x:c>
      <x:c r="B4266" s="21" t="s">
        <x:v>1718</x:v>
      </x:c>
      <x:c r="C4266" s="60" t="s">
        <x:v>730</x:v>
      </x:c>
      <x:c r="D4266" s="61">
        <x:v>39</x:v>
      </x:c>
      <x:c r="E4266" s="61">
        <x:v>3</x:v>
      </x:c>
      <x:c r="F4266" s="24" t="s">
        <x:v>7086</x:v>
      </x:c>
      <x:c r="G4266" s="21" t="s">
        <x:v>2252</x:v>
      </x:c>
      <x:c r="H4266" s="25"/>
    </x:row>
    <x:row r="4267" spans="1:8" s="1" customFormat="1" ht="20" customHeight="1">
      <x:c r="A4267" s="63" t="s">
        <x:v>1780</x:v>
      </x:c>
      <x:c r="B4267" s="21" t="s">
        <x:v>1718</x:v>
      </x:c>
      <x:c r="C4267" s="60" t="s">
        <x:v>730</x:v>
      </x:c>
      <x:c r="D4267" s="61">
        <x:v>39</x:v>
      </x:c>
      <x:c r="E4267" s="61">
        <x:v>4</x:v>
      </x:c>
      <x:c r="F4267" s="24" t="s">
        <x:v>7083</x:v>
      </x:c>
      <x:c r="G4267" s="21" t="s">
        <x:v>2252</x:v>
      </x:c>
      <x:c r="H4267" s="25"/>
    </x:row>
    <x:row r="4268" spans="1:8" s="1" customFormat="1" ht="20" customHeight="1">
      <x:c r="A4268" s="63" t="s">
        <x:v>1780</x:v>
      </x:c>
      <x:c r="B4268" s="21" t="s">
        <x:v>1718</x:v>
      </x:c>
      <x:c r="C4268" s="60" t="s">
        <x:v>730</x:v>
      </x:c>
      <x:c r="D4268" s="61">
        <x:v>39</x:v>
      </x:c>
      <x:c r="E4268" s="61">
        <x:v>5</x:v>
      </x:c>
      <x:c r="F4268" s="24" t="s">
        <x:v>3457</x:v>
      </x:c>
      <x:c r="G4268" s="21" t="s">
        <x:v>2252</x:v>
      </x:c>
      <x:c r="H4268" s="25"/>
    </x:row>
    <x:row r="4269" spans="1:8" s="1" customFormat="1" ht="20" customHeight="1">
      <x:c r="A4269" s="63" t="s">
        <x:v>1780</x:v>
      </x:c>
      <x:c r="B4269" s="21" t="s">
        <x:v>1718</x:v>
      </x:c>
      <x:c r="C4269" s="60" t="s">
        <x:v>730</x:v>
      </x:c>
      <x:c r="D4269" s="61">
        <x:v>39</x:v>
      </x:c>
      <x:c r="E4269" s="61">
        <x:v>6</x:v>
      </x:c>
      <x:c r="F4269" s="24" t="s">
        <x:v>2339</x:v>
      </x:c>
      <x:c r="G4269" s="21" t="s">
        <x:v>2252</x:v>
      </x:c>
      <x:c r="H4269" s="25"/>
    </x:row>
    <x:row r="4270" spans="1:8" s="1" customFormat="1" ht="20" customHeight="1">
      <x:c r="A4270" s="63" t="s">
        <x:v>1780</x:v>
      </x:c>
      <x:c r="B4270" s="21" t="s">
        <x:v>1718</x:v>
      </x:c>
      <x:c r="C4270" s="60" t="s">
        <x:v>730</x:v>
      </x:c>
      <x:c r="D4270" s="61">
        <x:v>40</x:v>
      </x:c>
      <x:c r="E4270" s="61">
        <x:v>1</x:v>
      </x:c>
      <x:c r="F4270" s="24" t="s">
        <x:v>3361</x:v>
      </x:c>
      <x:c r="G4270" s="21" t="s">
        <x:v>2252</x:v>
      </x:c>
      <x:c r="H4270" s="25"/>
    </x:row>
    <x:row r="4271" spans="1:8" s="1" customFormat="1" ht="20" customHeight="1">
      <x:c r="A4271" s="63" t="s">
        <x:v>1780</x:v>
      </x:c>
      <x:c r="B4271" s="21" t="s">
        <x:v>1718</x:v>
      </x:c>
      <x:c r="C4271" s="60" t="s">
        <x:v>730</x:v>
      </x:c>
      <x:c r="D4271" s="61">
        <x:v>40</x:v>
      </x:c>
      <x:c r="E4271" s="61">
        <x:v>2</x:v>
      </x:c>
      <x:c r="F4271" s="24" t="s">
        <x:v>7091</x:v>
      </x:c>
      <x:c r="G4271" s="21" t="s">
        <x:v>2252</x:v>
      </x:c>
      <x:c r="H4271" s="25"/>
    </x:row>
    <x:row r="4272" spans="1:8" s="1" customFormat="1" ht="20" customHeight="1">
      <x:c r="A4272" s="63" t="s">
        <x:v>1780</x:v>
      </x:c>
      <x:c r="B4272" s="21" t="s">
        <x:v>1718</x:v>
      </x:c>
      <x:c r="C4272" s="60" t="s">
        <x:v>730</x:v>
      </x:c>
      <x:c r="D4272" s="61">
        <x:v>40</x:v>
      </x:c>
      <x:c r="E4272" s="61">
        <x:v>3</x:v>
      </x:c>
      <x:c r="F4272" s="24" t="s">
        <x:v>2469</x:v>
      </x:c>
      <x:c r="G4272" s="21" t="s">
        <x:v>2252</x:v>
      </x:c>
      <x:c r="H4272" s="25"/>
    </x:row>
    <x:row r="4273" spans="1:8" s="1" customFormat="1" ht="20" customHeight="1">
      <x:c r="A4273" s="63" t="s">
        <x:v>1780</x:v>
      </x:c>
      <x:c r="B4273" s="21" t="s">
        <x:v>1718</x:v>
      </x:c>
      <x:c r="C4273" s="60" t="s">
        <x:v>730</x:v>
      </x:c>
      <x:c r="D4273" s="61">
        <x:v>40</x:v>
      </x:c>
      <x:c r="E4273" s="61">
        <x:v>4</x:v>
      </x:c>
      <x:c r="F4273" s="24" t="s">
        <x:v>2265</x:v>
      </x:c>
      <x:c r="G4273" s="21" t="s">
        <x:v>2252</x:v>
      </x:c>
      <x:c r="H4273" s="25"/>
    </x:row>
    <x:row r="4274" spans="1:8" s="1" customFormat="1" ht="20" customHeight="1">
      <x:c r="A4274" s="63" t="s">
        <x:v>1780</x:v>
      </x:c>
      <x:c r="B4274" s="21" t="s">
        <x:v>1718</x:v>
      </x:c>
      <x:c r="C4274" s="60" t="s">
        <x:v>730</x:v>
      </x:c>
      <x:c r="D4274" s="61">
        <x:v>42</x:v>
      </x:c>
      <x:c r="E4274" s="61">
        <x:v>1</x:v>
      </x:c>
      <x:c r="F4274" s="24" t="s">
        <x:v>6061</x:v>
      </x:c>
      <x:c r="G4274" s="21" t="s">
        <x:v>2252</x:v>
      </x:c>
      <x:c r="H4274" s="25"/>
    </x:row>
    <x:row r="4275" spans="1:8" s="1" customFormat="1" ht="20" customHeight="1">
      <x:c r="A4275" s="63" t="s">
        <x:v>1780</x:v>
      </x:c>
      <x:c r="B4275" s="21" t="s">
        <x:v>1718</x:v>
      </x:c>
      <x:c r="C4275" s="60" t="s">
        <x:v>730</x:v>
      </x:c>
      <x:c r="D4275" s="61">
        <x:v>42</x:v>
      </x:c>
      <x:c r="E4275" s="61">
        <x:v>2</x:v>
      </x:c>
      <x:c r="F4275" s="24" t="s">
        <x:v>2077</x:v>
      </x:c>
      <x:c r="G4275" s="21" t="s">
        <x:v>2252</x:v>
      </x:c>
      <x:c r="H4275" s="25"/>
    </x:row>
    <x:row r="4276" spans="1:8" s="1" customFormat="1" ht="20" customHeight="1">
      <x:c r="A4276" s="63" t="s">
        <x:v>1780</x:v>
      </x:c>
      <x:c r="B4276" s="21" t="s">
        <x:v>1718</x:v>
      </x:c>
      <x:c r="C4276" s="60" t="s">
        <x:v>730</x:v>
      </x:c>
      <x:c r="D4276" s="61">
        <x:v>42</x:v>
      </x:c>
      <x:c r="E4276" s="61">
        <x:v>3</x:v>
      </x:c>
      <x:c r="F4276" s="24" t="s">
        <x:v>1661</x:v>
      </x:c>
      <x:c r="G4276" s="21" t="s">
        <x:v>2252</x:v>
      </x:c>
      <x:c r="H4276" s="25"/>
    </x:row>
    <x:row r="4277" spans="1:8" s="1" customFormat="1" ht="20" customHeight="1">
      <x:c r="A4277" s="63" t="s">
        <x:v>1780</x:v>
      </x:c>
      <x:c r="B4277" s="21" t="s">
        <x:v>1718</x:v>
      </x:c>
      <x:c r="C4277" s="60" t="s">
        <x:v>730</x:v>
      </x:c>
      <x:c r="D4277" s="61">
        <x:v>42</x:v>
      </x:c>
      <x:c r="E4277" s="61">
        <x:v>4</x:v>
      </x:c>
      <x:c r="F4277" s="24" t="s">
        <x:v>1505</x:v>
      </x:c>
      <x:c r="G4277" s="21" t="s">
        <x:v>2252</x:v>
      </x:c>
      <x:c r="H4277" s="25"/>
    </x:row>
    <x:row r="4278" spans="1:8" s="1" customFormat="1" ht="20" customHeight="1">
      <x:c r="A4278" s="63" t="s">
        <x:v>1780</x:v>
      </x:c>
      <x:c r="B4278" s="21" t="s">
        <x:v>1718</x:v>
      </x:c>
      <x:c r="C4278" s="60" t="s">
        <x:v>730</x:v>
      </x:c>
      <x:c r="D4278" s="61">
        <x:v>43</x:v>
      </x:c>
      <x:c r="E4278" s="61">
        <x:v>1</x:v>
      </x:c>
      <x:c r="F4278" s="24" t="s">
        <x:v>899</x:v>
      </x:c>
      <x:c r="G4278" s="21" t="s">
        <x:v>2252</x:v>
      </x:c>
      <x:c r="H4278" s="31"/>
    </x:row>
    <x:row r="4279" spans="1:8" s="1" customFormat="1" ht="20" customHeight="1">
      <x:c r="A4279" s="63" t="s">
        <x:v>1780</x:v>
      </x:c>
      <x:c r="B4279" s="21" t="s">
        <x:v>1718</x:v>
      </x:c>
      <x:c r="C4279" s="60" t="s">
        <x:v>730</x:v>
      </x:c>
      <x:c r="D4279" s="61">
        <x:v>43</x:v>
      </x:c>
      <x:c r="E4279" s="61">
        <x:v>2</x:v>
      </x:c>
      <x:c r="F4279" s="24" t="s">
        <x:v>1530</x:v>
      </x:c>
      <x:c r="G4279" s="21" t="s">
        <x:v>2252</x:v>
      </x:c>
      <x:c r="H4279" s="31"/>
    </x:row>
    <x:row r="4280" spans="1:8" s="1" customFormat="1" ht="20" customHeight="1">
      <x:c r="A4280" s="63" t="s">
        <x:v>1780</x:v>
      </x:c>
      <x:c r="B4280" s="21" t="s">
        <x:v>1718</x:v>
      </x:c>
      <x:c r="C4280" s="60" t="s">
        <x:v>730</x:v>
      </x:c>
      <x:c r="D4280" s="61">
        <x:v>43</x:v>
      </x:c>
      <x:c r="E4280" s="61">
        <x:v>3</x:v>
      </x:c>
      <x:c r="F4280" s="24" t="s">
        <x:v>1068</x:v>
      </x:c>
      <x:c r="G4280" s="21" t="s">
        <x:v>2252</x:v>
      </x:c>
      <x:c r="H4280" s="31"/>
    </x:row>
    <x:row r="4281" spans="1:8" s="1" customFormat="1" ht="20" customHeight="1">
      <x:c r="A4281" s="63" t="s">
        <x:v>1780</x:v>
      </x:c>
      <x:c r="B4281" s="21" t="s">
        <x:v>1718</x:v>
      </x:c>
      <x:c r="C4281" s="60" t="s">
        <x:v>730</x:v>
      </x:c>
      <x:c r="D4281" s="61">
        <x:v>43</x:v>
      </x:c>
      <x:c r="E4281" s="61">
        <x:v>4</x:v>
      </x:c>
      <x:c r="F4281" s="24" t="s">
        <x:v>2873</x:v>
      </x:c>
      <x:c r="G4281" s="21" t="s">
        <x:v>2252</x:v>
      </x:c>
      <x:c r="H4281" s="31"/>
    </x:row>
    <x:row r="4282" spans="1:8" s="1" customFormat="1" ht="20" customHeight="1">
      <x:c r="A4282" s="63" t="s">
        <x:v>1780</x:v>
      </x:c>
      <x:c r="B4282" s="21" t="s">
        <x:v>1718</x:v>
      </x:c>
      <x:c r="C4282" s="60" t="s">
        <x:v>730</x:v>
      </x:c>
      <x:c r="D4282" s="61">
        <x:v>43</x:v>
      </x:c>
      <x:c r="E4282" s="61">
        <x:v>5</x:v>
      </x:c>
      <x:c r="F4282" s="24" t="s">
        <x:v>7823</x:v>
      </x:c>
      <x:c r="G4282" s="21" t="s">
        <x:v>2252</x:v>
      </x:c>
      <x:c r="H4282" s="30"/>
    </x:row>
    <x:row r="4283" spans="1:8" s="1" customFormat="1" ht="20" customHeight="1">
      <x:c r="A4283" s="63" t="s">
        <x:v>1780</x:v>
      </x:c>
      <x:c r="B4283" s="21" t="s">
        <x:v>1718</x:v>
      </x:c>
      <x:c r="C4283" s="60" t="s">
        <x:v>730</x:v>
      </x:c>
      <x:c r="D4283" s="61">
        <x:v>43</x:v>
      </x:c>
      <x:c r="E4283" s="61">
        <x:v>6</x:v>
      </x:c>
      <x:c r="F4283" s="24" t="s">
        <x:v>7827</x:v>
      </x:c>
      <x:c r="G4283" s="21" t="s">
        <x:v>2252</x:v>
      </x:c>
      <x:c r="H4283" s="25"/>
    </x:row>
    <x:row r="4284" spans="1:8" s="1" customFormat="1" ht="26.35000000000000142109">
      <x:c r="A4284" s="63" t="s">
        <x:v>1780</x:v>
      </x:c>
      <x:c r="B4284" s="21" t="s">
        <x:v>1718</x:v>
      </x:c>
      <x:c r="C4284" s="60" t="s">
        <x:v>730</x:v>
      </x:c>
      <x:c r="D4284" s="61">
        <x:v>43</x:v>
      </x:c>
      <x:c r="E4284" s="61">
        <x:v>7</x:v>
      </x:c>
      <x:c r="F4284" s="24" t="s">
        <x:v>819</x:v>
      </x:c>
      <x:c r="G4284" s="21" t="s">
        <x:v>2252</x:v>
      </x:c>
      <x:c r="H4284" s="25"/>
    </x:row>
    <x:row r="4285" spans="1:8" s="1" customFormat="1" ht="20" customHeight="1">
      <x:c r="A4285" s="63" t="s">
        <x:v>1780</x:v>
      </x:c>
      <x:c r="B4285" s="21" t="s">
        <x:v>1718</x:v>
      </x:c>
      <x:c r="C4285" s="60" t="s">
        <x:v>730</x:v>
      </x:c>
      <x:c r="D4285" s="61">
        <x:v>46</x:v>
      </x:c>
      <x:c r="E4285" s="61">
        <x:v>1</x:v>
      </x:c>
      <x:c r="F4285" s="24" t="s">
        <x:v>5731</x:v>
      </x:c>
      <x:c r="G4285" s="21" t="s">
        <x:v>2252</x:v>
      </x:c>
      <x:c r="H4285" s="25"/>
    </x:row>
    <x:row r="4286" spans="1:8" s="1" customFormat="1" ht="20" customHeight="1">
      <x:c r="A4286" s="63" t="s">
        <x:v>1780</x:v>
      </x:c>
      <x:c r="B4286" s="21" t="s">
        <x:v>1718</x:v>
      </x:c>
      <x:c r="C4286" s="60" t="s">
        <x:v>730</x:v>
      </x:c>
      <x:c r="D4286" s="61">
        <x:v>46</x:v>
      </x:c>
      <x:c r="E4286" s="61">
        <x:v>2</x:v>
      </x:c>
      <x:c r="F4286" s="24" t="s">
        <x:v>5672</x:v>
      </x:c>
      <x:c r="G4286" s="21" t="s">
        <x:v>2252</x:v>
      </x:c>
      <x:c r="H4286" s="25"/>
    </x:row>
    <x:row r="4287" spans="1:8" s="1" customFormat="1" ht="20" customHeight="1">
      <x:c r="A4287" s="63" t="s">
        <x:v>1780</x:v>
      </x:c>
      <x:c r="B4287" s="21" t="s">
        <x:v>1718</x:v>
      </x:c>
      <x:c r="C4287" s="60" t="s">
        <x:v>730</x:v>
      </x:c>
      <x:c r="D4287" s="61">
        <x:v>46</x:v>
      </x:c>
      <x:c r="E4287" s="61">
        <x:v>3</x:v>
      </x:c>
      <x:c r="F4287" s="24" t="s">
        <x:v>5793</x:v>
      </x:c>
      <x:c r="G4287" s="21" t="s">
        <x:v>2252</x:v>
      </x:c>
      <x:c r="H4287" s="25"/>
    </x:row>
    <x:row r="4288" spans="1:8" s="1" customFormat="1" ht="20" customHeight="1">
      <x:c r="A4288" s="63" t="s">
        <x:v>1780</x:v>
      </x:c>
      <x:c r="B4288" s="21" t="s">
        <x:v>1718</x:v>
      </x:c>
      <x:c r="C4288" s="60" t="s">
        <x:v>730</x:v>
      </x:c>
      <x:c r="D4288" s="61">
        <x:v>47</x:v>
      </x:c>
      <x:c r="E4288" s="61">
        <x:v>1</x:v>
      </x:c>
      <x:c r="F4288" s="69" t="s">
        <x:v>2512</x:v>
      </x:c>
      <x:c r="G4288" s="21" t="s">
        <x:v>2252</x:v>
      </x:c>
      <x:c r="H4288" s="25"/>
    </x:row>
    <x:row r="4289" spans="1:8" s="1" customFormat="1" ht="20" customHeight="1">
      <x:c r="A4289" s="63" t="s">
        <x:v>1780</x:v>
      </x:c>
      <x:c r="B4289" s="21" t="s">
        <x:v>1718</x:v>
      </x:c>
      <x:c r="C4289" s="60" t="s">
        <x:v>730</x:v>
      </x:c>
      <x:c r="D4289" s="61">
        <x:v>47</x:v>
      </x:c>
      <x:c r="E4289" s="61">
        <x:v>2</x:v>
      </x:c>
      <x:c r="F4289" s="69" t="s">
        <x:v>5480</x:v>
      </x:c>
      <x:c r="G4289" s="21" t="s">
        <x:v>2252</x:v>
      </x:c>
      <x:c r="H4289" s="25"/>
    </x:row>
    <x:row r="4290" spans="1:8" s="1" customFormat="1" ht="20" customHeight="1">
      <x:c r="A4290" s="63" t="s">
        <x:v>1780</x:v>
      </x:c>
      <x:c r="B4290" s="21" t="s">
        <x:v>1718</x:v>
      </x:c>
      <x:c r="C4290" s="60" t="s">
        <x:v>730</x:v>
      </x:c>
      <x:c r="D4290" s="61">
        <x:v>47</x:v>
      </x:c>
      <x:c r="E4290" s="61">
        <x:v>3</x:v>
      </x:c>
      <x:c r="F4290" s="69" t="s">
        <x:v>7697</x:v>
      </x:c>
      <x:c r="G4290" s="21" t="s">
        <x:v>2252</x:v>
      </x:c>
      <x:c r="H4290" s="25"/>
    </x:row>
    <x:row r="4291" spans="1:8" s="1" customFormat="1" ht="20" customHeight="1">
      <x:c r="A4291" s="63" t="s">
        <x:v>1780</x:v>
      </x:c>
      <x:c r="B4291" s="21" t="s">
        <x:v>1718</x:v>
      </x:c>
      <x:c r="C4291" s="60" t="s">
        <x:v>730</x:v>
      </x:c>
      <x:c r="D4291" s="61">
        <x:v>48</x:v>
      </x:c>
      <x:c r="E4291" s="61">
        <x:v>1</x:v>
      </x:c>
      <x:c r="F4291" s="69" t="s">
        <x:v>6129</x:v>
      </x:c>
      <x:c r="G4291" s="21" t="s">
        <x:v>2252</x:v>
      </x:c>
      <x:c r="H4291" s="25"/>
    </x:row>
    <x:row r="4292" spans="1:8" s="1" customFormat="1" ht="20" customHeight="1">
      <x:c r="A4292" s="63" t="s">
        <x:v>1780</x:v>
      </x:c>
      <x:c r="B4292" s="21" t="s">
        <x:v>1718</x:v>
      </x:c>
      <x:c r="C4292" s="60" t="s">
        <x:v>730</x:v>
      </x:c>
      <x:c r="D4292" s="61">
        <x:v>48</x:v>
      </x:c>
      <x:c r="E4292" s="61">
        <x:v>2</x:v>
      </x:c>
      <x:c r="F4292" s="69" t="s">
        <x:v>5964</x:v>
      </x:c>
      <x:c r="G4292" s="21" t="s">
        <x:v>2252</x:v>
      </x:c>
      <x:c r="H4292" s="25"/>
    </x:row>
    <x:row r="4293" spans="1:8" s="1" customFormat="1" ht="20" customHeight="1">
      <x:c r="A4293" s="63" t="s">
        <x:v>1780</x:v>
      </x:c>
      <x:c r="B4293" s="21" t="s">
        <x:v>1718</x:v>
      </x:c>
      <x:c r="C4293" s="60" t="s">
        <x:v>730</x:v>
      </x:c>
      <x:c r="D4293" s="61">
        <x:v>48</x:v>
      </x:c>
      <x:c r="E4293" s="61">
        <x:v>3</x:v>
      </x:c>
      <x:c r="F4293" s="69" t="s">
        <x:v>6115</x:v>
      </x:c>
      <x:c r="G4293" s="21" t="s">
        <x:v>2252</x:v>
      </x:c>
      <x:c r="H4293" s="25"/>
    </x:row>
    <x:row r="4294" spans="1:8" s="1" customFormat="1" ht="20" customHeight="1">
      <x:c r="A4294" s="63" t="s">
        <x:v>1780</x:v>
      </x:c>
      <x:c r="B4294" s="21" t="s">
        <x:v>1718</x:v>
      </x:c>
      <x:c r="C4294" s="60" t="s">
        <x:v>730</x:v>
      </x:c>
      <x:c r="D4294" s="61">
        <x:v>48</x:v>
      </x:c>
      <x:c r="E4294" s="61">
        <x:v>4</x:v>
      </x:c>
      <x:c r="F4294" s="69" t="s">
        <x:v>6123</x:v>
      </x:c>
      <x:c r="G4294" s="21" t="s">
        <x:v>2252</x:v>
      </x:c>
      <x:c r="H4294" s="25"/>
    </x:row>
    <x:row r="4295" spans="1:8" s="1" customFormat="1" ht="20" customHeight="1">
      <x:c r="A4295" s="63" t="s">
        <x:v>1780</x:v>
      </x:c>
      <x:c r="B4295" s="21" t="s">
        <x:v>1718</x:v>
      </x:c>
      <x:c r="C4295" s="60" t="s">
        <x:v>730</x:v>
      </x:c>
      <x:c r="D4295" s="61">
        <x:v>49</x:v>
      </x:c>
      <x:c r="E4295" s="61">
        <x:v>1</x:v>
      </x:c>
      <x:c r="F4295" s="69" t="s">
        <x:v>1649</x:v>
      </x:c>
      <x:c r="G4295" s="21" t="s">
        <x:v>2252</x:v>
      </x:c>
      <x:c r="H4295" s="25"/>
    </x:row>
    <x:row r="4296" spans="1:8" s="1" customFormat="1" ht="20" customHeight="1">
      <x:c r="A4296" s="63" t="s">
        <x:v>1780</x:v>
      </x:c>
      <x:c r="B4296" s="21" t="s">
        <x:v>1718</x:v>
      </x:c>
      <x:c r="C4296" s="60" t="s">
        <x:v>730</x:v>
      </x:c>
      <x:c r="D4296" s="61">
        <x:v>49</x:v>
      </x:c>
      <x:c r="E4296" s="61">
        <x:v>2</x:v>
      </x:c>
      <x:c r="F4296" s="69" t="s">
        <x:v>6015</x:v>
      </x:c>
      <x:c r="G4296" s="21" t="s">
        <x:v>2252</x:v>
      </x:c>
      <x:c r="H4296" s="25"/>
    </x:row>
    <x:row r="4297" spans="1:8" s="1" customFormat="1" ht="20" customHeight="1">
      <x:c r="A4297" s="63" t="s">
        <x:v>1780</x:v>
      </x:c>
      <x:c r="B4297" s="21" t="s">
        <x:v>1718</x:v>
      </x:c>
      <x:c r="C4297" s="60" t="s">
        <x:v>730</x:v>
      </x:c>
      <x:c r="D4297" s="61">
        <x:v>49</x:v>
      </x:c>
      <x:c r="E4297" s="61">
        <x:v>3</x:v>
      </x:c>
      <x:c r="F4297" s="69" t="s">
        <x:v>956</x:v>
      </x:c>
      <x:c r="G4297" s="21" t="s">
        <x:v>2252</x:v>
      </x:c>
      <x:c r="H4297" s="25"/>
    </x:row>
    <x:row r="4298" spans="1:8" s="1" customFormat="1" ht="20" customHeight="1">
      <x:c r="A4298" s="63" t="s">
        <x:v>1780</x:v>
      </x:c>
      <x:c r="B4298" s="21" t="s">
        <x:v>1718</x:v>
      </x:c>
      <x:c r="C4298" s="60" t="s">
        <x:v>730</x:v>
      </x:c>
      <x:c r="D4298" s="61">
        <x:v>49</x:v>
      </x:c>
      <x:c r="E4298" s="61">
        <x:v>4</x:v>
      </x:c>
      <x:c r="F4298" s="69" t="s">
        <x:v>5790</x:v>
      </x:c>
      <x:c r="G4298" s="21" t="s">
        <x:v>2252</x:v>
      </x:c>
      <x:c r="H4298" s="25"/>
    </x:row>
    <x:row r="4299" spans="1:8" s="1" customFormat="1" ht="20" customHeight="1">
      <x:c r="A4299" s="20" t="s">
        <x:v>1780</x:v>
      </x:c>
      <x:c r="B4299" s="21" t="s">
        <x:v>1836</x:v>
      </x:c>
      <x:c r="C4299" s="22" t="s">
        <x:v>1836</x:v>
      </x:c>
      <x:c r="D4299" s="23">
        <x:v>6</x:v>
      </x:c>
      <x:c r="E4299" s="23">
        <x:v>1</x:v>
      </x:c>
      <x:c r="F4299" s="24" t="s">
        <x:v>5711</x:v>
      </x:c>
      <x:c r="G4299" s="21" t="s">
        <x:v>503</x:v>
      </x:c>
      <x:c r="H4299" s="25"/>
    </x:row>
    <x:row r="4300" spans="1:8" s="1" customFormat="1" ht="20" customHeight="1">
      <x:c r="A4300" s="20" t="s">
        <x:v>1780</x:v>
      </x:c>
      <x:c r="B4300" s="21" t="s">
        <x:v>1836</x:v>
      </x:c>
      <x:c r="C4300" s="22" t="s">
        <x:v>1836</x:v>
      </x:c>
      <x:c r="D4300" s="23">
        <x:v>6</x:v>
      </x:c>
      <x:c r="E4300" s="23">
        <x:v>2</x:v>
      </x:c>
      <x:c r="F4300" s="24" t="s">
        <x:v>2330</x:v>
      </x:c>
      <x:c r="G4300" s="21" t="s">
        <x:v>503</x:v>
      </x:c>
      <x:c r="H4300" s="25"/>
    </x:row>
    <x:row r="4301" spans="1:8" s="1" customFormat="1" ht="52.70000000000000284217">
      <x:c r="A4301" s="63" t="s">
        <x:v>1780</x:v>
      </x:c>
      <x:c r="B4301" s="21" t="s">
        <x:v>1836</x:v>
      </x:c>
      <x:c r="C4301" s="60" t="s">
        <x:v>1836</x:v>
      </x:c>
      <x:c r="D4301" s="23">
        <x:v>31</x:v>
      </x:c>
      <x:c r="E4301" s="61" t="s">
        <x:v>707</x:v>
      </x:c>
      <x:c r="F4301" s="27" t="s">
        <x:v>1610</x:v>
      </x:c>
      <x:c r="G4301" s="21" t="s">
        <x:v>503</x:v>
      </x:c>
      <x:c r="H4301" s="25"/>
    </x:row>
    <x:row r="4302" spans="1:8" s="1" customFormat="1" ht="20" customHeight="1">
      <x:c r="A4302" s="63" t="s">
        <x:v>1780</x:v>
      </x:c>
      <x:c r="B4302" s="21" t="s">
        <x:v>1836</x:v>
      </x:c>
      <x:c r="C4302" s="60" t="s">
        <x:v>1836</x:v>
      </x:c>
      <x:c r="D4302" s="61">
        <x:v>36</x:v>
      </x:c>
      <x:c r="E4302" s="61">
        <x:v>1</x:v>
      </x:c>
      <x:c r="F4302" s="69" t="s">
        <x:v>6104</x:v>
      </x:c>
      <x:c r="G4302" s="21" t="s">
        <x:v>503</x:v>
      </x:c>
      <x:c r="H4302" s="25"/>
    </x:row>
    <x:row r="4303" spans="1:8" s="1" customFormat="1" ht="20" customHeight="1">
      <x:c r="A4303" s="63" t="s">
        <x:v>1780</x:v>
      </x:c>
      <x:c r="B4303" s="21" t="s">
        <x:v>1836</x:v>
      </x:c>
      <x:c r="C4303" s="60" t="s">
        <x:v>1836</x:v>
      </x:c>
      <x:c r="D4303" s="61">
        <x:v>36</x:v>
      </x:c>
      <x:c r="E4303" s="61">
        <x:v>2</x:v>
      </x:c>
      <x:c r="F4303" s="69" t="s">
        <x:v>7790</x:v>
      </x:c>
      <x:c r="G4303" s="21" t="s">
        <x:v>503</x:v>
      </x:c>
      <x:c r="H4303" s="30"/>
    </x:row>
    <x:row r="4304" spans="1:8" s="1" customFormat="1" ht="20" customHeight="1">
      <x:c r="A4304" s="63" t="s">
        <x:v>1780</x:v>
      </x:c>
      <x:c r="B4304" s="21" t="s">
        <x:v>1836</x:v>
      </x:c>
      <x:c r="C4304" s="60" t="s">
        <x:v>1836</x:v>
      </x:c>
      <x:c r="D4304" s="61">
        <x:v>36</x:v>
      </x:c>
      <x:c r="E4304" s="61">
        <x:v>3</x:v>
      </x:c>
      <x:c r="F4304" s="69" t="s">
        <x:v>7696</x:v>
      </x:c>
      <x:c r="G4304" s="21" t="s">
        <x:v>503</x:v>
      </x:c>
      <x:c r="H4304" s="30"/>
    </x:row>
    <x:row r="4305" spans="1:8" s="1" customFormat="1" ht="20" customHeight="1">
      <x:c r="A4305" s="64" t="s">
        <x:v>1780</x:v>
      </x:c>
      <x:c r="B4305" s="42" t="s">
        <x:v>1836</x:v>
      </x:c>
      <x:c r="C4305" s="65" t="s">
        <x:v>1836</x:v>
      </x:c>
      <x:c r="D4305" s="66">
        <x:v>36</x:v>
      </x:c>
      <x:c r="E4305" s="66">
        <x:v>4</x:v>
      </x:c>
      <x:c r="F4305" s="100" t="s">
        <x:v>6050</x:v>
      </x:c>
      <x:c r="G4305" s="42" t="s">
        <x:v>503</x:v>
      </x:c>
      <x:c r="H4305" s="47"/>
    </x:row>
    <x:row r="4306" spans="1:8" s="1" customFormat="1" ht="20" customHeight="1">
      <x:c r="A4306" s="48" t="s">
        <x:v>1796</x:v>
      </x:c>
      <x:c r="B4306" s="49" t="s">
        <x:v>703</x:v>
      </x:c>
      <x:c r="C4306" s="50" t="s">
        <x:v>1712</x:v>
      </x:c>
      <x:c r="D4306" s="51">
        <x:v>25</x:v>
      </x:c>
      <x:c r="E4306" s="51">
        <x:v>1</x:v>
      </x:c>
      <x:c r="F4306" s="53" t="s">
        <x:v>802</x:v>
      </x:c>
      <x:c r="G4306" s="49" t="s">
        <x:v>4109</x:v>
      </x:c>
      <x:c r="H4306" s="54"/>
    </x:row>
    <x:row r="4307" spans="1:8" s="1" customFormat="1" ht="20" customHeight="1">
      <x:c r="A4307" s="20" t="s">
        <x:v>1796</x:v>
      </x:c>
      <x:c r="B4307" s="21" t="s">
        <x:v>703</x:v>
      </x:c>
      <x:c r="C4307" s="22" t="s">
        <x:v>1712</x:v>
      </x:c>
      <x:c r="D4307" s="23">
        <x:v>25</x:v>
      </x:c>
      <x:c r="E4307" s="23">
        <x:v>2</x:v>
      </x:c>
      <x:c r="F4307" s="24" t="s">
        <x:v>6228</x:v>
      </x:c>
      <x:c r="G4307" s="21" t="s">
        <x:v>4109</x:v>
      </x:c>
      <x:c r="H4307" s="25"/>
    </x:row>
    <x:row r="4308" spans="1:8" s="1" customFormat="1" ht="20" customHeight="1">
      <x:c r="A4308" s="20" t="s">
        <x:v>1796</x:v>
      </x:c>
      <x:c r="B4308" s="21" t="s">
        <x:v>703</x:v>
      </x:c>
      <x:c r="C4308" s="22" t="s">
        <x:v>1712</x:v>
      </x:c>
      <x:c r="D4308" s="23">
        <x:v>26</x:v>
      </x:c>
      <x:c r="E4308" s="23">
        <x:v>1</x:v>
      </x:c>
      <x:c r="F4308" s="55" t="s">
        <x:v>4996</x:v>
      </x:c>
      <x:c r="G4308" s="21" t="s">
        <x:v>4109</x:v>
      </x:c>
      <x:c r="H4308" s="25"/>
    </x:row>
    <x:row r="4309" spans="1:8" s="1" customFormat="1" ht="20" customHeight="1">
      <x:c r="A4309" s="20" t="s">
        <x:v>1796</x:v>
      </x:c>
      <x:c r="B4309" s="21" t="s">
        <x:v>703</x:v>
      </x:c>
      <x:c r="C4309" s="22" t="s">
        <x:v>1712</x:v>
      </x:c>
      <x:c r="D4309" s="23">
        <x:v>26</x:v>
      </x:c>
      <x:c r="E4309" s="23">
        <x:v>2</x:v>
      </x:c>
      <x:c r="F4309" s="55" t="s">
        <x:v>1285</x:v>
      </x:c>
      <x:c r="G4309" s="21" t="s">
        <x:v>4109</x:v>
      </x:c>
      <x:c r="H4309" s="31"/>
    </x:row>
    <x:row r="4310" spans="1:8" s="1" customFormat="1" ht="20" customHeight="1">
      <x:c r="A4310" s="20" t="s">
        <x:v>1796</x:v>
      </x:c>
      <x:c r="B4310" s="21" t="s">
        <x:v>703</x:v>
      </x:c>
      <x:c r="C4310" s="22" t="s">
        <x:v>1712</x:v>
      </x:c>
      <x:c r="D4310" s="23">
        <x:v>26</x:v>
      </x:c>
      <x:c r="E4310" s="23">
        <x:v>3</x:v>
      </x:c>
      <x:c r="F4310" s="24" t="s">
        <x:v>7245</x:v>
      </x:c>
      <x:c r="G4310" s="21" t="s">
        <x:v>4109</x:v>
      </x:c>
      <x:c r="H4310" s="31"/>
    </x:row>
    <x:row r="4311" spans="1:8" s="1" customFormat="1" ht="20" customHeight="1">
      <x:c r="A4311" s="20" t="s">
        <x:v>1796</x:v>
      </x:c>
      <x:c r="B4311" s="21" t="s">
        <x:v>703</x:v>
      </x:c>
      <x:c r="C4311" s="22" t="s">
        <x:v>1712</x:v>
      </x:c>
      <x:c r="D4311" s="23">
        <x:v>26</x:v>
      </x:c>
      <x:c r="E4311" s="23">
        <x:v>4</x:v>
      </x:c>
      <x:c r="F4311" s="55" t="s">
        <x:v>1487</x:v>
      </x:c>
      <x:c r="G4311" s="21" t="s">
        <x:v>4109</x:v>
      </x:c>
      <x:c r="H4311" s="25"/>
    </x:row>
    <x:row r="4312" spans="1:8" s="1" customFormat="1" ht="20" customHeight="1">
      <x:c r="A4312" s="20" t="s">
        <x:v>1796</x:v>
      </x:c>
      <x:c r="B4312" s="21" t="s">
        <x:v>703</x:v>
      </x:c>
      <x:c r="C4312" s="22" t="s">
        <x:v>1712</x:v>
      </x:c>
      <x:c r="D4312" s="23">
        <x:v>27</x:v>
      </x:c>
      <x:c r="E4312" s="23">
        <x:v>1</x:v>
      </x:c>
      <x:c r="F4312" s="24" t="s">
        <x:v>3895</x:v>
      </x:c>
      <x:c r="G4312" s="21" t="s">
        <x:v>4109</x:v>
      </x:c>
      <x:c r="H4312" s="25"/>
    </x:row>
    <x:row r="4313" spans="1:8" s="1" customFormat="1" ht="20" customHeight="1">
      <x:c r="A4313" s="20" t="s">
        <x:v>1796</x:v>
      </x:c>
      <x:c r="B4313" s="21" t="s">
        <x:v>703</x:v>
      </x:c>
      <x:c r="C4313" s="22" t="s">
        <x:v>1712</x:v>
      </x:c>
      <x:c r="D4313" s="23">
        <x:v>27</x:v>
      </x:c>
      <x:c r="E4313" s="23">
        <x:v>2</x:v>
      </x:c>
      <x:c r="F4313" s="55" t="s">
        <x:v>1571</x:v>
      </x:c>
      <x:c r="G4313" s="21" t="s">
        <x:v>4109</x:v>
      </x:c>
      <x:c r="H4313" s="25"/>
    </x:row>
    <x:row r="4314" spans="1:8" s="1" customFormat="1" ht="20" customHeight="1">
      <x:c r="A4314" s="20" t="s">
        <x:v>1796</x:v>
      </x:c>
      <x:c r="B4314" s="21" t="s">
        <x:v>703</x:v>
      </x:c>
      <x:c r="C4314" s="22" t="s">
        <x:v>1712</x:v>
      </x:c>
      <x:c r="D4314" s="23">
        <x:v>28</x:v>
      </x:c>
      <x:c r="E4314" s="23">
        <x:v>1</x:v>
      </x:c>
      <x:c r="F4314" s="24" t="s">
        <x:v>6168</x:v>
      </x:c>
      <x:c r="G4314" s="21" t="s">
        <x:v>4109</x:v>
      </x:c>
      <x:c r="H4314" s="25"/>
    </x:row>
    <x:row r="4315" spans="1:8" s="1" customFormat="1" ht="20" customHeight="1">
      <x:c r="A4315" s="20" t="s">
        <x:v>1796</x:v>
      </x:c>
      <x:c r="B4315" s="21" t="s">
        <x:v>703</x:v>
      </x:c>
      <x:c r="C4315" s="22" t="s">
        <x:v>1712</x:v>
      </x:c>
      <x:c r="D4315" s="23">
        <x:v>28</x:v>
      </x:c>
      <x:c r="E4315" s="23">
        <x:v>2</x:v>
      </x:c>
      <x:c r="F4315" s="55" t="s">
        <x:v>5797</x:v>
      </x:c>
      <x:c r="G4315" s="21" t="s">
        <x:v>4109</x:v>
      </x:c>
      <x:c r="H4315" s="25"/>
    </x:row>
    <x:row r="4316" spans="1:8" s="1" customFormat="1" ht="20" customHeight="1">
      <x:c r="A4316" s="20" t="s">
        <x:v>1796</x:v>
      </x:c>
      <x:c r="B4316" s="21" t="s">
        <x:v>703</x:v>
      </x:c>
      <x:c r="C4316" s="22" t="s">
        <x:v>1712</x:v>
      </x:c>
      <x:c r="D4316" s="23">
        <x:v>29</x:v>
      </x:c>
      <x:c r="E4316" s="23">
        <x:v>1</x:v>
      </x:c>
      <x:c r="F4316" s="55" t="s">
        <x:v>4815</x:v>
      </x:c>
      <x:c r="G4316" s="21" t="s">
        <x:v>4109</x:v>
      </x:c>
      <x:c r="H4316" s="25"/>
    </x:row>
    <x:row r="4317" spans="1:8" s="1" customFormat="1" ht="20" customHeight="1">
      <x:c r="A4317" s="20" t="s">
        <x:v>1796</x:v>
      </x:c>
      <x:c r="B4317" s="21" t="s">
        <x:v>703</x:v>
      </x:c>
      <x:c r="C4317" s="22" t="s">
        <x:v>1712</x:v>
      </x:c>
      <x:c r="D4317" s="23">
        <x:v>29</x:v>
      </x:c>
      <x:c r="E4317" s="23">
        <x:v>2</x:v>
      </x:c>
      <x:c r="F4317" s="55" t="s">
        <x:v>4029</x:v>
      </x:c>
      <x:c r="G4317" s="21" t="s">
        <x:v>4109</x:v>
      </x:c>
      <x:c r="H4317" s="25"/>
    </x:row>
    <x:row r="4318" spans="1:8" s="1" customFormat="1" ht="20" customHeight="1">
      <x:c r="A4318" s="20" t="s">
        <x:v>1796</x:v>
      </x:c>
      <x:c r="B4318" s="21" t="s">
        <x:v>703</x:v>
      </x:c>
      <x:c r="C4318" s="22" t="s">
        <x:v>1712</x:v>
      </x:c>
      <x:c r="D4318" s="23">
        <x:v>30</x:v>
      </x:c>
      <x:c r="E4318" s="23">
        <x:v>1</x:v>
      </x:c>
      <x:c r="F4318" s="24" t="s">
        <x:v>3187</x:v>
      </x:c>
      <x:c r="G4318" s="21" t="s">
        <x:v>4109</x:v>
      </x:c>
      <x:c r="H4318" s="25"/>
    </x:row>
    <x:row r="4319" spans="1:8" s="1" customFormat="1" ht="20" customHeight="1">
      <x:c r="A4319" s="20" t="s">
        <x:v>1796</x:v>
      </x:c>
      <x:c r="B4319" s="21" t="s">
        <x:v>703</x:v>
      </x:c>
      <x:c r="C4319" s="22" t="s">
        <x:v>1712</x:v>
      </x:c>
      <x:c r="D4319" s="23">
        <x:v>30</x:v>
      </x:c>
      <x:c r="E4319" s="23">
        <x:v>2</x:v>
      </x:c>
      <x:c r="F4319" s="24" t="s">
        <x:v>3925</x:v>
      </x:c>
      <x:c r="G4319" s="21" t="s">
        <x:v>4109</x:v>
      </x:c>
      <x:c r="H4319" s="25"/>
    </x:row>
    <x:row r="4320" spans="1:8" s="1" customFormat="1" ht="20" customHeight="1">
      <x:c r="A4320" s="20" t="s">
        <x:v>1796</x:v>
      </x:c>
      <x:c r="B4320" s="21" t="s">
        <x:v>703</x:v>
      </x:c>
      <x:c r="C4320" s="22" t="s">
        <x:v>1712</x:v>
      </x:c>
      <x:c r="D4320" s="23">
        <x:v>31</x:v>
      </x:c>
      <x:c r="E4320" s="23">
        <x:v>1</x:v>
      </x:c>
      <x:c r="F4320" s="24" t="s">
        <x:v>2811</x:v>
      </x:c>
      <x:c r="G4320" s="21" t="s">
        <x:v>4109</x:v>
      </x:c>
      <x:c r="H4320" s="31"/>
    </x:row>
    <x:row r="4321" spans="1:8" s="1" customFormat="1" ht="20" customHeight="1">
      <x:c r="A4321" s="20" t="s">
        <x:v>1796</x:v>
      </x:c>
      <x:c r="B4321" s="21" t="s">
        <x:v>703</x:v>
      </x:c>
      <x:c r="C4321" s="22" t="s">
        <x:v>1712</x:v>
      </x:c>
      <x:c r="D4321" s="23">
        <x:v>31</x:v>
      </x:c>
      <x:c r="E4321" s="23">
        <x:v>2</x:v>
      </x:c>
      <x:c r="F4321" s="24" t="s">
        <x:v>7452</x:v>
      </x:c>
      <x:c r="G4321" s="21" t="s">
        <x:v>4109</x:v>
      </x:c>
      <x:c r="H4321" s="31"/>
    </x:row>
    <x:row r="4322" spans="1:8" s="1" customFormat="1" ht="20" customHeight="1">
      <x:c r="A4322" s="20" t="s">
        <x:v>1796</x:v>
      </x:c>
      <x:c r="B4322" s="21" t="s">
        <x:v>703</x:v>
      </x:c>
      <x:c r="C4322" s="22" t="s">
        <x:v>1712</x:v>
      </x:c>
      <x:c r="D4322" s="23">
        <x:v>31</x:v>
      </x:c>
      <x:c r="E4322" s="23">
        <x:v>3</x:v>
      </x:c>
      <x:c r="F4322" s="24" t="s">
        <x:v>6527</x:v>
      </x:c>
      <x:c r="G4322" s="21" t="s">
        <x:v>4109</x:v>
      </x:c>
      <x:c r="H4322" s="31"/>
    </x:row>
    <x:row r="4323" spans="1:8" s="1" customFormat="1" ht="20" customHeight="1">
      <x:c r="A4323" s="20" t="s">
        <x:v>1796</x:v>
      </x:c>
      <x:c r="B4323" s="21" t="s">
        <x:v>703</x:v>
      </x:c>
      <x:c r="C4323" s="22" t="s">
        <x:v>1712</x:v>
      </x:c>
      <x:c r="D4323" s="23">
        <x:v>31</x:v>
      </x:c>
      <x:c r="E4323" s="23">
        <x:v>4</x:v>
      </x:c>
      <x:c r="F4323" s="24" t="s">
        <x:v>6606</x:v>
      </x:c>
      <x:c r="G4323" s="21" t="s">
        <x:v>4109</x:v>
      </x:c>
      <x:c r="H4323" s="31"/>
    </x:row>
    <x:row r="4324" spans="1:8" s="1" customFormat="1" ht="20" customHeight="1">
      <x:c r="A4324" s="20" t="s">
        <x:v>1796</x:v>
      </x:c>
      <x:c r="B4324" s="21" t="s">
        <x:v>703</x:v>
      </x:c>
      <x:c r="C4324" s="22" t="s">
        <x:v>1712</x:v>
      </x:c>
      <x:c r="D4324" s="23">
        <x:v>32</x:v>
      </x:c>
      <x:c r="E4324" s="23">
        <x:v>1</x:v>
      </x:c>
      <x:c r="F4324" s="24" t="s">
        <x:v>7687</x:v>
      </x:c>
      <x:c r="G4324" s="21" t="s">
        <x:v>4109</x:v>
      </x:c>
      <x:c r="H4324" s="25"/>
    </x:row>
    <x:row r="4325" spans="1:8" s="1" customFormat="1" ht="20" customHeight="1">
      <x:c r="A4325" s="20" t="s">
        <x:v>1796</x:v>
      </x:c>
      <x:c r="B4325" s="21" t="s">
        <x:v>703</x:v>
      </x:c>
      <x:c r="C4325" s="22" t="s">
        <x:v>1712</x:v>
      </x:c>
      <x:c r="D4325" s="23">
        <x:v>32</x:v>
      </x:c>
      <x:c r="E4325" s="23">
        <x:v>2</x:v>
      </x:c>
      <x:c r="F4325" s="24" t="s">
        <x:v>7634</x:v>
      </x:c>
      <x:c r="G4325" s="21" t="s">
        <x:v>4109</x:v>
      </x:c>
      <x:c r="H4325" s="25"/>
    </x:row>
    <x:row r="4326" spans="1:8" s="1" customFormat="1" ht="20" customHeight="1">
      <x:c r="A4326" s="20" t="s">
        <x:v>1796</x:v>
      </x:c>
      <x:c r="B4326" s="21" t="s">
        <x:v>703</x:v>
      </x:c>
      <x:c r="C4326" s="22" t="s">
        <x:v>1712</x:v>
      </x:c>
      <x:c r="D4326" s="23">
        <x:v>32</x:v>
      </x:c>
      <x:c r="E4326" s="23">
        <x:v>3</x:v>
      </x:c>
      <x:c r="F4326" s="24" t="s">
        <x:v>7665</x:v>
      </x:c>
      <x:c r="G4326" s="21" t="s">
        <x:v>4109</x:v>
      </x:c>
      <x:c r="H4326" s="25"/>
    </x:row>
    <x:row r="4327" spans="1:8" s="1" customFormat="1" ht="20" customHeight="1">
      <x:c r="A4327" s="20" t="s">
        <x:v>1796</x:v>
      </x:c>
      <x:c r="B4327" s="21" t="s">
        <x:v>703</x:v>
      </x:c>
      <x:c r="C4327" s="22" t="s">
        <x:v>1712</x:v>
      </x:c>
      <x:c r="D4327" s="23">
        <x:v>32</x:v>
      </x:c>
      <x:c r="E4327" s="23">
        <x:v>4</x:v>
      </x:c>
      <x:c r="F4327" s="24" t="s">
        <x:v>7728</x:v>
      </x:c>
      <x:c r="G4327" s="21" t="s">
        <x:v>4109</x:v>
      </x:c>
      <x:c r="H4327" s="25"/>
    </x:row>
    <x:row r="4328" spans="1:8" s="1" customFormat="1" ht="20" customHeight="1">
      <x:c r="A4328" s="20" t="s">
        <x:v>1796</x:v>
      </x:c>
      <x:c r="B4328" s="21" t="s">
        <x:v>703</x:v>
      </x:c>
      <x:c r="C4328" s="22" t="s">
        <x:v>1712</x:v>
      </x:c>
      <x:c r="D4328" s="23">
        <x:v>32</x:v>
      </x:c>
      <x:c r="E4328" s="23">
        <x:v>5</x:v>
      </x:c>
      <x:c r="F4328" s="24" t="s">
        <x:v>4437</x:v>
      </x:c>
      <x:c r="G4328" s="21" t="s">
        <x:v>4109</x:v>
      </x:c>
      <x:c r="H4328" s="25"/>
    </x:row>
    <x:row r="4329" spans="1:8" s="1" customFormat="1" ht="20" customHeight="1">
      <x:c r="A4329" s="20" t="s">
        <x:v>1796</x:v>
      </x:c>
      <x:c r="B4329" s="21" t="s">
        <x:v>703</x:v>
      </x:c>
      <x:c r="C4329" s="22" t="s">
        <x:v>1712</x:v>
      </x:c>
      <x:c r="D4329" s="23">
        <x:v>33</x:v>
      </x:c>
      <x:c r="E4329" s="23">
        <x:v>1</x:v>
      </x:c>
      <x:c r="F4329" s="24" t="s">
        <x:v>5302</x:v>
      </x:c>
      <x:c r="G4329" s="21" t="s">
        <x:v>4109</x:v>
      </x:c>
      <x:c r="H4329" s="25"/>
    </x:row>
    <x:row r="4330" spans="1:8" s="1" customFormat="1" ht="20" customHeight="1">
      <x:c r="A4330" s="20" t="s">
        <x:v>1796</x:v>
      </x:c>
      <x:c r="B4330" s="21" t="s">
        <x:v>703</x:v>
      </x:c>
      <x:c r="C4330" s="22" t="s">
        <x:v>1712</x:v>
      </x:c>
      <x:c r="D4330" s="23">
        <x:v>33</x:v>
      </x:c>
      <x:c r="E4330" s="23">
        <x:v>2</x:v>
      </x:c>
      <x:c r="F4330" s="24" t="s">
        <x:v>7327</x:v>
      </x:c>
      <x:c r="G4330" s="21" t="s">
        <x:v>4109</x:v>
      </x:c>
      <x:c r="H4330" s="25"/>
    </x:row>
    <x:row r="4331" spans="1:8" s="1" customFormat="1" ht="20" customHeight="1">
      <x:c r="A4331" s="20" t="s">
        <x:v>1796</x:v>
      </x:c>
      <x:c r="B4331" s="21" t="s">
        <x:v>703</x:v>
      </x:c>
      <x:c r="C4331" s="22" t="s">
        <x:v>1712</x:v>
      </x:c>
      <x:c r="D4331" s="23">
        <x:v>33</x:v>
      </x:c>
      <x:c r="E4331" s="23">
        <x:v>3</x:v>
      </x:c>
      <x:c r="F4331" s="24" t="s">
        <x:v>1520</x:v>
      </x:c>
      <x:c r="G4331" s="21" t="s">
        <x:v>4109</x:v>
      </x:c>
      <x:c r="H4331" s="25"/>
    </x:row>
    <x:row r="4332" spans="1:8" s="1" customFormat="1" ht="20" customHeight="1">
      <x:c r="A4332" s="20" t="s">
        <x:v>1796</x:v>
      </x:c>
      <x:c r="B4332" s="21" t="s">
        <x:v>703</x:v>
      </x:c>
      <x:c r="C4332" s="22" t="s">
        <x:v>1712</x:v>
      </x:c>
      <x:c r="D4332" s="23">
        <x:v>33</x:v>
      </x:c>
      <x:c r="E4332" s="23">
        <x:v>4</x:v>
      </x:c>
      <x:c r="F4332" s="24" t="s">
        <x:v>2225</x:v>
      </x:c>
      <x:c r="G4332" s="21" t="s">
        <x:v>4109</x:v>
      </x:c>
      <x:c r="H4332" s="25"/>
    </x:row>
    <x:row r="4333" spans="1:8" s="1" customFormat="1" ht="20" customHeight="1">
      <x:c r="A4333" s="20" t="s">
        <x:v>1796</x:v>
      </x:c>
      <x:c r="B4333" s="21" t="s">
        <x:v>703</x:v>
      </x:c>
      <x:c r="C4333" s="22" t="s">
        <x:v>1712</x:v>
      </x:c>
      <x:c r="D4333" s="23">
        <x:v>33</x:v>
      </x:c>
      <x:c r="E4333" s="23">
        <x:v>5</x:v>
      </x:c>
      <x:c r="F4333" s="24" t="s">
        <x:v>6598</x:v>
      </x:c>
      <x:c r="G4333" s="21" t="s">
        <x:v>4109</x:v>
      </x:c>
      <x:c r="H4333" s="25"/>
    </x:row>
    <x:row r="4334" spans="1:8" s="1" customFormat="1" ht="20" customHeight="1">
      <x:c r="A4334" s="20" t="s">
        <x:v>1796</x:v>
      </x:c>
      <x:c r="B4334" s="21" t="s">
        <x:v>703</x:v>
      </x:c>
      <x:c r="C4334" s="22" t="s">
        <x:v>1712</x:v>
      </x:c>
      <x:c r="D4334" s="23">
        <x:v>33</x:v>
      </x:c>
      <x:c r="E4334" s="23">
        <x:v>6</x:v>
      </x:c>
      <x:c r="F4334" s="24" t="s">
        <x:v>4771</x:v>
      </x:c>
      <x:c r="G4334" s="21" t="s">
        <x:v>4109</x:v>
      </x:c>
      <x:c r="H4334" s="25"/>
    </x:row>
    <x:row r="4335" spans="1:8" s="1" customFormat="1" ht="20" customHeight="1">
      <x:c r="A4335" s="20" t="s">
        <x:v>1796</x:v>
      </x:c>
      <x:c r="B4335" s="21" t="s">
        <x:v>703</x:v>
      </x:c>
      <x:c r="C4335" s="22" t="s">
        <x:v>1712</x:v>
      </x:c>
      <x:c r="D4335" s="23">
        <x:v>33</x:v>
      </x:c>
      <x:c r="E4335" s="23">
        <x:v>7</x:v>
      </x:c>
      <x:c r="F4335" s="24" t="s">
        <x:v>3605</x:v>
      </x:c>
      <x:c r="G4335" s="21" t="s">
        <x:v>4109</x:v>
      </x:c>
      <x:c r="H4335" s="25"/>
    </x:row>
    <x:row r="4336" spans="1:8" s="1" customFormat="1" ht="20" customHeight="1">
      <x:c r="A4336" s="20" t="s">
        <x:v>1796</x:v>
      </x:c>
      <x:c r="B4336" s="21" t="s">
        <x:v>703</x:v>
      </x:c>
      <x:c r="C4336" s="22" t="s">
        <x:v>1712</x:v>
      </x:c>
      <x:c r="D4336" s="23">
        <x:v>34</x:v>
      </x:c>
      <x:c r="E4336" s="23">
        <x:v>1</x:v>
      </x:c>
      <x:c r="F4336" s="24" t="s">
        <x:v>6593</x:v>
      </x:c>
      <x:c r="G4336" s="21" t="s">
        <x:v>4109</x:v>
      </x:c>
      <x:c r="H4336" s="25"/>
    </x:row>
    <x:row r="4337" spans="1:8" s="1" customFormat="1" ht="20" customHeight="1">
      <x:c r="A4337" s="20" t="s">
        <x:v>1796</x:v>
      </x:c>
      <x:c r="B4337" s="21" t="s">
        <x:v>703</x:v>
      </x:c>
      <x:c r="C4337" s="22" t="s">
        <x:v>1712</x:v>
      </x:c>
      <x:c r="D4337" s="23">
        <x:v>34</x:v>
      </x:c>
      <x:c r="E4337" s="23">
        <x:v>2</x:v>
      </x:c>
      <x:c r="F4337" s="24" t="s">
        <x:v>1402</x:v>
      </x:c>
      <x:c r="G4337" s="21" t="s">
        <x:v>4109</x:v>
      </x:c>
      <x:c r="H4337" s="25"/>
    </x:row>
    <x:row r="4338" spans="1:8" s="1" customFormat="1" ht="20" customHeight="1">
      <x:c r="A4338" s="20" t="s">
        <x:v>1796</x:v>
      </x:c>
      <x:c r="B4338" s="21" t="s">
        <x:v>703</x:v>
      </x:c>
      <x:c r="C4338" s="22" t="s">
        <x:v>1712</x:v>
      </x:c>
      <x:c r="D4338" s="23">
        <x:v>34</x:v>
      </x:c>
      <x:c r="E4338" s="23">
        <x:v>3</x:v>
      </x:c>
      <x:c r="F4338" s="24" t="s">
        <x:v>1584</x:v>
      </x:c>
      <x:c r="G4338" s="21" t="s">
        <x:v>4109</x:v>
      </x:c>
      <x:c r="H4338" s="25"/>
    </x:row>
    <x:row r="4339" spans="1:8" s="1" customFormat="1" ht="20" customHeight="1">
      <x:c r="A4339" s="20" t="s">
        <x:v>1796</x:v>
      </x:c>
      <x:c r="B4339" s="21" t="s">
        <x:v>703</x:v>
      </x:c>
      <x:c r="C4339" s="22" t="s">
        <x:v>1712</x:v>
      </x:c>
      <x:c r="D4339" s="23">
        <x:v>34</x:v>
      </x:c>
      <x:c r="E4339" s="23">
        <x:v>4</x:v>
      </x:c>
      <x:c r="F4339" s="24" t="s">
        <x:v>2476</x:v>
      </x:c>
      <x:c r="G4339" s="21" t="s">
        <x:v>4109</x:v>
      </x:c>
      <x:c r="H4339" s="25"/>
    </x:row>
    <x:row r="4340" spans="1:8" s="1" customFormat="1" ht="20" customHeight="1">
      <x:c r="A4340" s="20" t="s">
        <x:v>1796</x:v>
      </x:c>
      <x:c r="B4340" s="21" t="s">
        <x:v>703</x:v>
      </x:c>
      <x:c r="C4340" s="22" t="s">
        <x:v>1712</x:v>
      </x:c>
      <x:c r="D4340" s="23">
        <x:v>34</x:v>
      </x:c>
      <x:c r="E4340" s="23">
        <x:v>5</x:v>
      </x:c>
      <x:c r="F4340" s="24" t="s">
        <x:v>7502</x:v>
      </x:c>
      <x:c r="G4340" s="21" t="s">
        <x:v>4109</x:v>
      </x:c>
      <x:c r="H4340" s="25"/>
    </x:row>
    <x:row r="4341" spans="1:8" s="1" customFormat="1" ht="20" customHeight="1">
      <x:c r="A4341" s="20" t="s">
        <x:v>1796</x:v>
      </x:c>
      <x:c r="B4341" s="21" t="s">
        <x:v>703</x:v>
      </x:c>
      <x:c r="C4341" s="22" t="s">
        <x:v>1712</x:v>
      </x:c>
      <x:c r="D4341" s="23">
        <x:v>34</x:v>
      </x:c>
      <x:c r="E4341" s="23">
        <x:v>6</x:v>
      </x:c>
      <x:c r="F4341" s="24" t="s">
        <x:v>2211</x:v>
      </x:c>
      <x:c r="G4341" s="21" t="s">
        <x:v>4109</x:v>
      </x:c>
      <x:c r="H4341" s="25"/>
    </x:row>
    <x:row r="4342" spans="1:8" s="1" customFormat="1" ht="20" customHeight="1">
      <x:c r="A4342" s="20" t="s">
        <x:v>1796</x:v>
      </x:c>
      <x:c r="B4342" s="21" t="s">
        <x:v>703</x:v>
      </x:c>
      <x:c r="C4342" s="22" t="s">
        <x:v>1712</x:v>
      </x:c>
      <x:c r="D4342" s="23">
        <x:v>35</x:v>
      </x:c>
      <x:c r="E4342" s="23">
        <x:v>1</x:v>
      </x:c>
      <x:c r="F4342" s="24" t="s">
        <x:v>3074</x:v>
      </x:c>
      <x:c r="G4342" s="21" t="s">
        <x:v>4109</x:v>
      </x:c>
      <x:c r="H4342" s="25"/>
    </x:row>
    <x:row r="4343" spans="1:8" s="1" customFormat="1" ht="20" customHeight="1">
      <x:c r="A4343" s="20" t="s">
        <x:v>1796</x:v>
      </x:c>
      <x:c r="B4343" s="21" t="s">
        <x:v>703</x:v>
      </x:c>
      <x:c r="C4343" s="22" t="s">
        <x:v>1712</x:v>
      </x:c>
      <x:c r="D4343" s="23">
        <x:v>35</x:v>
      </x:c>
      <x:c r="E4343" s="23">
        <x:v>2</x:v>
      </x:c>
      <x:c r="F4343" s="24" t="s">
        <x:v>800</x:v>
      </x:c>
      <x:c r="G4343" s="21" t="s">
        <x:v>4109</x:v>
      </x:c>
      <x:c r="H4343" s="25"/>
    </x:row>
    <x:row r="4344" spans="1:8" s="1" customFormat="1" ht="20" customHeight="1">
      <x:c r="A4344" s="20" t="s">
        <x:v>1796</x:v>
      </x:c>
      <x:c r="B4344" s="21" t="s">
        <x:v>703</x:v>
      </x:c>
      <x:c r="C4344" s="22" t="s">
        <x:v>1712</x:v>
      </x:c>
      <x:c r="D4344" s="23">
        <x:v>36</x:v>
      </x:c>
      <x:c r="E4344" s="23">
        <x:v>1</x:v>
      </x:c>
      <x:c r="F4344" s="24" t="s">
        <x:v>1222</x:v>
      </x:c>
      <x:c r="G4344" s="21" t="s">
        <x:v>4109</x:v>
      </x:c>
      <x:c r="H4344" s="25"/>
    </x:row>
    <x:row r="4345" spans="1:8" s="1" customFormat="1" ht="20" customHeight="1">
      <x:c r="A4345" s="20" t="s">
        <x:v>1796</x:v>
      </x:c>
      <x:c r="B4345" s="21" t="s">
        <x:v>703</x:v>
      </x:c>
      <x:c r="C4345" s="22" t="s">
        <x:v>1712</x:v>
      </x:c>
      <x:c r="D4345" s="23">
        <x:v>36</x:v>
      </x:c>
      <x:c r="E4345" s="23">
        <x:v>2</x:v>
      </x:c>
      <x:c r="F4345" s="24" t="s">
        <x:v>780</x:v>
      </x:c>
      <x:c r="G4345" s="21" t="s">
        <x:v>4109</x:v>
      </x:c>
      <x:c r="H4345" s="25"/>
    </x:row>
    <x:row r="4346" spans="1:8" s="1" customFormat="1" ht="20" customHeight="1">
      <x:c r="A4346" s="20" t="s">
        <x:v>1796</x:v>
      </x:c>
      <x:c r="B4346" s="21" t="s">
        <x:v>703</x:v>
      </x:c>
      <x:c r="C4346" s="22" t="s">
        <x:v>1712</x:v>
      </x:c>
      <x:c r="D4346" s="23">
        <x:v>37</x:v>
      </x:c>
      <x:c r="E4346" s="23">
        <x:v>1</x:v>
      </x:c>
      <x:c r="F4346" s="24" t="s">
        <x:v>3025</x:v>
      </x:c>
      <x:c r="G4346" s="21" t="s">
        <x:v>4109</x:v>
      </x:c>
      <x:c r="H4346" s="25"/>
    </x:row>
    <x:row r="4347" spans="1:8" s="1" customFormat="1" ht="20" customHeight="1">
      <x:c r="A4347" s="20" t="s">
        <x:v>1796</x:v>
      </x:c>
      <x:c r="B4347" s="21" t="s">
        <x:v>703</x:v>
      </x:c>
      <x:c r="C4347" s="22" t="s">
        <x:v>1712</x:v>
      </x:c>
      <x:c r="D4347" s="23">
        <x:v>37</x:v>
      </x:c>
      <x:c r="E4347" s="23">
        <x:v>2</x:v>
      </x:c>
      <x:c r="F4347" s="24" t="s">
        <x:v>4518</x:v>
      </x:c>
      <x:c r="G4347" s="21" t="s">
        <x:v>4109</x:v>
      </x:c>
      <x:c r="H4347" s="31"/>
    </x:row>
    <x:row r="4348" spans="1:8" s="1" customFormat="1" ht="20" customHeight="1">
      <x:c r="A4348" s="20" t="s">
        <x:v>1796</x:v>
      </x:c>
      <x:c r="B4348" s="21" t="s">
        <x:v>703</x:v>
      </x:c>
      <x:c r="C4348" s="22" t="s">
        <x:v>1712</x:v>
      </x:c>
      <x:c r="D4348" s="23">
        <x:v>38</x:v>
      </x:c>
      <x:c r="E4348" s="23">
        <x:v>1</x:v>
      </x:c>
      <x:c r="F4348" s="24" t="s">
        <x:v>3896</x:v>
      </x:c>
      <x:c r="G4348" s="21" t="s">
        <x:v>4109</x:v>
      </x:c>
      <x:c r="H4348" s="25"/>
    </x:row>
    <x:row r="4349" spans="1:8" s="1" customFormat="1" ht="20" customHeight="1">
      <x:c r="A4349" s="20" t="s">
        <x:v>1796</x:v>
      </x:c>
      <x:c r="B4349" s="21" t="s">
        <x:v>703</x:v>
      </x:c>
      <x:c r="C4349" s="22" t="s">
        <x:v>1712</x:v>
      </x:c>
      <x:c r="D4349" s="23">
        <x:v>38</x:v>
      </x:c>
      <x:c r="E4349" s="23">
        <x:v>2</x:v>
      </x:c>
      <x:c r="F4349" s="24" t="s">
        <x:v>3848</x:v>
      </x:c>
      <x:c r="G4349" s="21" t="s">
        <x:v>4109</x:v>
      </x:c>
      <x:c r="H4349" s="25"/>
    </x:row>
    <x:row r="4350" spans="1:8" s="1" customFormat="1" ht="20" customHeight="1">
      <x:c r="A4350" s="20" t="s">
        <x:v>1796</x:v>
      </x:c>
      <x:c r="B4350" s="21" t="s">
        <x:v>766</x:v>
      </x:c>
      <x:c r="C4350" s="22" t="s">
        <x:v>1712</x:v>
      </x:c>
      <x:c r="D4350" s="23">
        <x:v>39</x:v>
      </x:c>
      <x:c r="E4350" s="23">
        <x:v>1</x:v>
      </x:c>
      <x:c r="F4350" s="24" t="s">
        <x:v>4691</x:v>
      </x:c>
      <x:c r="G4350" s="21" t="s">
        <x:v>4109</x:v>
      </x:c>
      <x:c r="H4350" s="31"/>
    </x:row>
    <x:row r="4351" spans="1:8" s="1" customFormat="1" ht="20" customHeight="1">
      <x:c r="A4351" s="20" t="s">
        <x:v>1796</x:v>
      </x:c>
      <x:c r="B4351" s="21" t="s">
        <x:v>766</x:v>
      </x:c>
      <x:c r="C4351" s="22" t="s">
        <x:v>1712</x:v>
      </x:c>
      <x:c r="D4351" s="23">
        <x:v>39</x:v>
      </x:c>
      <x:c r="E4351" s="23">
        <x:v>2</x:v>
      </x:c>
      <x:c r="F4351" s="24" t="s">
        <x:v>2760</x:v>
      </x:c>
      <x:c r="G4351" s="21" t="s">
        <x:v>4109</x:v>
      </x:c>
      <x:c r="H4351" s="25"/>
    </x:row>
    <x:row r="4352" spans="1:8" s="1" customFormat="1" ht="20" customHeight="1">
      <x:c r="A4352" s="20" t="s">
        <x:v>1796</x:v>
      </x:c>
      <x:c r="B4352" s="21" t="s">
        <x:v>703</x:v>
      </x:c>
      <x:c r="C4352" s="22" t="s">
        <x:v>1712</x:v>
      </x:c>
      <x:c r="D4352" s="23">
        <x:v>40</x:v>
      </x:c>
      <x:c r="E4352" s="23">
        <x:v>1</x:v>
      </x:c>
      <x:c r="F4352" s="55" t="s">
        <x:v>3172</x:v>
      </x:c>
      <x:c r="G4352" s="21" t="s">
        <x:v>4109</x:v>
      </x:c>
      <x:c r="H4352" s="25"/>
    </x:row>
    <x:row r="4353" spans="1:8" s="1" customFormat="1" ht="20" customHeight="1">
      <x:c r="A4353" s="20" t="s">
        <x:v>1796</x:v>
      </x:c>
      <x:c r="B4353" s="21" t="s">
        <x:v>703</x:v>
      </x:c>
      <x:c r="C4353" s="22" t="s">
        <x:v>1712</x:v>
      </x:c>
      <x:c r="D4353" s="23">
        <x:v>40</x:v>
      </x:c>
      <x:c r="E4353" s="23">
        <x:v>2</x:v>
      </x:c>
      <x:c r="F4353" s="55" t="s">
        <x:v>5785</x:v>
      </x:c>
      <x:c r="G4353" s="21" t="s">
        <x:v>4109</x:v>
      </x:c>
      <x:c r="H4353" s="25"/>
    </x:row>
    <x:row r="4354" spans="1:8" s="1" customFormat="1" ht="20" customHeight="1">
      <x:c r="A4354" s="20" t="s">
        <x:v>1796</x:v>
      </x:c>
      <x:c r="B4354" s="21" t="s">
        <x:v>703</x:v>
      </x:c>
      <x:c r="C4354" s="22" t="s">
        <x:v>1712</x:v>
      </x:c>
      <x:c r="D4354" s="23">
        <x:v>44</x:v>
      </x:c>
      <x:c r="E4354" s="23">
        <x:v>1</x:v>
      </x:c>
      <x:c r="F4354" s="55" t="s">
        <x:v>6597</x:v>
      </x:c>
      <x:c r="G4354" s="21" t="s">
        <x:v>4109</x:v>
      </x:c>
      <x:c r="H4354" s="25"/>
    </x:row>
    <x:row r="4355" spans="1:8" s="1" customFormat="1" ht="20" customHeight="1">
      <x:c r="A4355" s="20" t="s">
        <x:v>1796</x:v>
      </x:c>
      <x:c r="B4355" s="21" t="s">
        <x:v>703</x:v>
      </x:c>
      <x:c r="C4355" s="22" t="s">
        <x:v>1712</x:v>
      </x:c>
      <x:c r="D4355" s="23">
        <x:v>44</x:v>
      </x:c>
      <x:c r="E4355" s="23">
        <x:v>2</x:v>
      </x:c>
      <x:c r="F4355" s="55" t="s">
        <x:v>6658</x:v>
      </x:c>
      <x:c r="G4355" s="21" t="s">
        <x:v>4109</x:v>
      </x:c>
      <x:c r="H4355" s="25"/>
    </x:row>
    <x:row r="4356" spans="1:8" s="1" customFormat="1" ht="20" customHeight="1">
      <x:c r="A4356" s="20" t="s">
        <x:v>1796</x:v>
      </x:c>
      <x:c r="B4356" s="21" t="s">
        <x:v>703</x:v>
      </x:c>
      <x:c r="C4356" s="22" t="s">
        <x:v>1712</x:v>
      </x:c>
      <x:c r="D4356" s="23">
        <x:v>44</x:v>
      </x:c>
      <x:c r="E4356" s="23">
        <x:v>3</x:v>
      </x:c>
      <x:c r="F4356" s="55" t="s">
        <x:v>7212</x:v>
      </x:c>
      <x:c r="G4356" s="21" t="s">
        <x:v>4109</x:v>
      </x:c>
      <x:c r="H4356" s="25"/>
    </x:row>
    <x:row r="4357" spans="1:8" s="1" customFormat="1" ht="20" customHeight="1">
      <x:c r="A4357" s="20" t="s">
        <x:v>1796</x:v>
      </x:c>
      <x:c r="B4357" s="21" t="s">
        <x:v>703</x:v>
      </x:c>
      <x:c r="C4357" s="22" t="s">
        <x:v>1712</x:v>
      </x:c>
      <x:c r="D4357" s="23">
        <x:v>44</x:v>
      </x:c>
      <x:c r="E4357" s="23">
        <x:v>4</x:v>
      </x:c>
      <x:c r="F4357" s="55" t="s">
        <x:v>7247</x:v>
      </x:c>
      <x:c r="G4357" s="21" t="s">
        <x:v>4109</x:v>
      </x:c>
      <x:c r="H4357" s="25"/>
    </x:row>
    <x:row r="4358" spans="1:8" s="1" customFormat="1" ht="20" customHeight="1">
      <x:c r="A4358" s="20" t="s">
        <x:v>1796</x:v>
      </x:c>
      <x:c r="B4358" s="21" t="s">
        <x:v>703</x:v>
      </x:c>
      <x:c r="C4358" s="22" t="s">
        <x:v>1712</x:v>
      </x:c>
      <x:c r="D4358" s="23">
        <x:v>44</x:v>
      </x:c>
      <x:c r="E4358" s="23">
        <x:v>5</x:v>
      </x:c>
      <x:c r="F4358" s="55" t="s">
        <x:v>5490</x:v>
      </x:c>
      <x:c r="G4358" s="21" t="s">
        <x:v>4109</x:v>
      </x:c>
      <x:c r="H4358" s="25"/>
    </x:row>
    <x:row r="4359" spans="1:8" s="1" customFormat="1" ht="20" customHeight="1">
      <x:c r="A4359" s="20" t="s">
        <x:v>1796</x:v>
      </x:c>
      <x:c r="B4359" s="21" t="s">
        <x:v>703</x:v>
      </x:c>
      <x:c r="C4359" s="22" t="s">
        <x:v>1712</x:v>
      </x:c>
      <x:c r="D4359" s="23">
        <x:v>44</x:v>
      </x:c>
      <x:c r="E4359" s="23">
        <x:v>6</x:v>
      </x:c>
      <x:c r="F4359" s="55" t="s">
        <x:v>5912</x:v>
      </x:c>
      <x:c r="G4359" s="21" t="s">
        <x:v>4109</x:v>
      </x:c>
      <x:c r="H4359" s="25"/>
    </x:row>
    <x:row r="4360" spans="1:8" s="1" customFormat="1" ht="20" customHeight="1">
      <x:c r="A4360" s="20" t="s">
        <x:v>1796</x:v>
      </x:c>
      <x:c r="B4360" s="21" t="s">
        <x:v>703</x:v>
      </x:c>
      <x:c r="C4360" s="22" t="s">
        <x:v>1712</x:v>
      </x:c>
      <x:c r="D4360" s="23">
        <x:v>44</x:v>
      </x:c>
      <x:c r="E4360" s="23">
        <x:v>7</x:v>
      </x:c>
      <x:c r="F4360" s="55" t="s">
        <x:v>7505</x:v>
      </x:c>
      <x:c r="G4360" s="21" t="s">
        <x:v>4109</x:v>
      </x:c>
      <x:c r="H4360" s="25"/>
    </x:row>
    <x:row r="4361" spans="1:8" s="1" customFormat="1" ht="20" customHeight="1">
      <x:c r="A4361" s="20" t="s">
        <x:v>1796</x:v>
      </x:c>
      <x:c r="B4361" s="21" t="s">
        <x:v>703</x:v>
      </x:c>
      <x:c r="C4361" s="22" t="s">
        <x:v>1712</x:v>
      </x:c>
      <x:c r="D4361" s="23">
        <x:v>45</x:v>
      </x:c>
      <x:c r="E4361" s="23">
        <x:v>1</x:v>
      </x:c>
      <x:c r="F4361" s="55" t="s">
        <x:v>5888</x:v>
      </x:c>
      <x:c r="G4361" s="21" t="s">
        <x:v>4109</x:v>
      </x:c>
      <x:c r="H4361" s="25"/>
    </x:row>
    <x:row r="4362" spans="1:8" s="1" customFormat="1" ht="20" customHeight="1">
      <x:c r="A4362" s="20" t="s">
        <x:v>1796</x:v>
      </x:c>
      <x:c r="B4362" s="21" t="s">
        <x:v>703</x:v>
      </x:c>
      <x:c r="C4362" s="22" t="s">
        <x:v>1712</x:v>
      </x:c>
      <x:c r="D4362" s="23">
        <x:v>45</x:v>
      </x:c>
      <x:c r="E4362" s="23">
        <x:v>2</x:v>
      </x:c>
      <x:c r="F4362" s="55" t="s">
        <x:v>7560</x:v>
      </x:c>
      <x:c r="G4362" s="21" t="s">
        <x:v>4109</x:v>
      </x:c>
      <x:c r="H4362" s="25"/>
    </x:row>
    <x:row r="4363" spans="1:8" s="1" customFormat="1" ht="20" customHeight="1">
      <x:c r="A4363" s="20" t="s">
        <x:v>1796</x:v>
      </x:c>
      <x:c r="B4363" s="21" t="s">
        <x:v>703</x:v>
      </x:c>
      <x:c r="C4363" s="22" t="s">
        <x:v>1712</x:v>
      </x:c>
      <x:c r="D4363" s="23">
        <x:v>45</x:v>
      </x:c>
      <x:c r="E4363" s="23">
        <x:v>3</x:v>
      </x:c>
      <x:c r="F4363" s="55" t="s">
        <x:v>1125</x:v>
      </x:c>
      <x:c r="G4363" s="21" t="s">
        <x:v>4109</x:v>
      </x:c>
      <x:c r="H4363" s="25"/>
    </x:row>
    <x:row r="4364" spans="1:8" s="1" customFormat="1" ht="20" customHeight="1">
      <x:c r="A4364" s="20" t="s">
        <x:v>1796</x:v>
      </x:c>
      <x:c r="B4364" s="21" t="s">
        <x:v>703</x:v>
      </x:c>
      <x:c r="C4364" s="22" t="s">
        <x:v>1712</x:v>
      </x:c>
      <x:c r="D4364" s="23">
        <x:v>45</x:v>
      </x:c>
      <x:c r="E4364" s="23">
        <x:v>4</x:v>
      </x:c>
      <x:c r="F4364" s="55" t="s">
        <x:v>6537</x:v>
      </x:c>
      <x:c r="G4364" s="21" t="s">
        <x:v>4109</x:v>
      </x:c>
      <x:c r="H4364" s="25"/>
    </x:row>
    <x:row r="4365" spans="1:8" s="1" customFormat="1" ht="20" customHeight="1">
      <x:c r="A4365" s="20" t="s">
        <x:v>1796</x:v>
      </x:c>
      <x:c r="B4365" s="21" t="s">
        <x:v>703</x:v>
      </x:c>
      <x:c r="C4365" s="22" t="s">
        <x:v>1712</x:v>
      </x:c>
      <x:c r="D4365" s="23">
        <x:v>45</x:v>
      </x:c>
      <x:c r="E4365" s="23">
        <x:v>5</x:v>
      </x:c>
      <x:c r="F4365" s="55" t="s">
        <x:v>6423</x:v>
      </x:c>
      <x:c r="G4365" s="21" t="s">
        <x:v>4109</x:v>
      </x:c>
      <x:c r="H4365" s="25"/>
    </x:row>
    <x:row r="4366" spans="1:8" s="1" customFormat="1" ht="20" customHeight="1">
      <x:c r="A4366" s="20" t="s">
        <x:v>1796</x:v>
      </x:c>
      <x:c r="B4366" s="21" t="s">
        <x:v>703</x:v>
      </x:c>
      <x:c r="C4366" s="22" t="s">
        <x:v>1712</x:v>
      </x:c>
      <x:c r="D4366" s="23">
        <x:v>45</x:v>
      </x:c>
      <x:c r="E4366" s="23">
        <x:v>6</x:v>
      </x:c>
      <x:c r="F4366" s="55" t="s">
        <x:v>858</x:v>
      </x:c>
      <x:c r="G4366" s="21" t="s">
        <x:v>4109</x:v>
      </x:c>
      <x:c r="H4366" s="25"/>
    </x:row>
    <x:row r="4367" spans="1:8" s="1" customFormat="1" ht="20" customHeight="1">
      <x:c r="A4367" s="20" t="s">
        <x:v>1796</x:v>
      </x:c>
      <x:c r="B4367" s="21" t="s">
        <x:v>703</x:v>
      </x:c>
      <x:c r="C4367" s="22" t="s">
        <x:v>1712</x:v>
      </x:c>
      <x:c r="D4367" s="23">
        <x:v>46</x:v>
      </x:c>
      <x:c r="E4367" s="23">
        <x:v>1</x:v>
      </x:c>
      <x:c r="F4367" s="55" t="s">
        <x:v>7451</x:v>
      </x:c>
      <x:c r="G4367" s="21" t="s">
        <x:v>4109</x:v>
      </x:c>
      <x:c r="H4367" s="25"/>
    </x:row>
    <x:row r="4368" spans="1:8" s="1" customFormat="1" ht="20" customHeight="1">
      <x:c r="A4368" s="21" t="s">
        <x:v>1796</x:v>
      </x:c>
      <x:c r="B4368" s="21" t="s">
        <x:v>703</x:v>
      </x:c>
      <x:c r="C4368" s="22" t="s">
        <x:v>1712</x:v>
      </x:c>
      <x:c r="D4368" s="23">
        <x:v>46</x:v>
      </x:c>
      <x:c r="E4368" s="23">
        <x:v>2</x:v>
      </x:c>
      <x:c r="F4368" s="55" t="s">
        <x:v>6578</x:v>
      </x:c>
      <x:c r="G4368" s="21" t="s">
        <x:v>4109</x:v>
      </x:c>
      <x:c r="H4368" s="25"/>
    </x:row>
    <x:row r="4369" spans="1:8" s="1" customFormat="1" ht="20" customHeight="1">
      <x:c r="A4369" s="21" t="s">
        <x:v>1796</x:v>
      </x:c>
      <x:c r="B4369" s="21" t="s">
        <x:v>703</x:v>
      </x:c>
      <x:c r="C4369" s="22" t="s">
        <x:v>1712</x:v>
      </x:c>
      <x:c r="D4369" s="23">
        <x:v>46</x:v>
      </x:c>
      <x:c r="E4369" s="23">
        <x:v>3</x:v>
      </x:c>
      <x:c r="F4369" s="55" t="s">
        <x:v>7300</x:v>
      </x:c>
      <x:c r="G4369" s="21" t="s">
        <x:v>4109</x:v>
      </x:c>
      <x:c r="H4369" s="25"/>
    </x:row>
    <x:row r="4370" spans="1:8" s="1" customFormat="1" ht="20" customHeight="1">
      <x:c r="A4370" s="21" t="s">
        <x:v>1796</x:v>
      </x:c>
      <x:c r="B4370" s="21" t="s">
        <x:v>703</x:v>
      </x:c>
      <x:c r="C4370" s="22" t="s">
        <x:v>1712</x:v>
      </x:c>
      <x:c r="D4370" s="23">
        <x:v>46</x:v>
      </x:c>
      <x:c r="E4370" s="23">
        <x:v>4</x:v>
      </x:c>
      <x:c r="F4370" s="55" t="s">
        <x:v>6412</x:v>
      </x:c>
      <x:c r="G4370" s="21" t="s">
        <x:v>4109</x:v>
      </x:c>
      <x:c r="H4370" s="25"/>
    </x:row>
    <x:row r="4371" spans="1:8" s="1" customFormat="1" ht="20" customHeight="1">
      <x:c r="A4371" s="21" t="s">
        <x:v>1796</x:v>
      </x:c>
      <x:c r="B4371" s="21" t="s">
        <x:v>703</x:v>
      </x:c>
      <x:c r="C4371" s="22" t="s">
        <x:v>1712</x:v>
      </x:c>
      <x:c r="D4371" s="23">
        <x:v>46</x:v>
      </x:c>
      <x:c r="E4371" s="23">
        <x:v>5</x:v>
      </x:c>
      <x:c r="F4371" s="55" t="s">
        <x:v>7479</x:v>
      </x:c>
      <x:c r="G4371" s="21" t="s">
        <x:v>4109</x:v>
      </x:c>
      <x:c r="H4371" s="25"/>
    </x:row>
    <x:row r="4372" spans="1:8" s="1" customFormat="1" ht="20" customHeight="1">
      <x:c r="A4372" s="20" t="s">
        <x:v>1796</x:v>
      </x:c>
      <x:c r="B4372" s="21" t="s">
        <x:v>703</x:v>
      </x:c>
      <x:c r="C4372" s="22" t="s">
        <x:v>1712</x:v>
      </x:c>
      <x:c r="D4372" s="23">
        <x:v>46</x:v>
      </x:c>
      <x:c r="E4372" s="23">
        <x:v>6</x:v>
      </x:c>
      <x:c r="F4372" s="55" t="s">
        <x:v>5501</x:v>
      </x:c>
      <x:c r="G4372" s="21" t="s">
        <x:v>4109</x:v>
      </x:c>
      <x:c r="H4372" s="25"/>
    </x:row>
    <x:row r="4373" spans="1:8" s="1" customFormat="1" ht="20" customHeight="1">
      <x:c r="A4373" s="20" t="s">
        <x:v>1796</x:v>
      </x:c>
      <x:c r="B4373" s="21" t="s">
        <x:v>703</x:v>
      </x:c>
      <x:c r="C4373" s="22" t="s">
        <x:v>1712</x:v>
      </x:c>
      <x:c r="D4373" s="23">
        <x:v>47</x:v>
      </x:c>
      <x:c r="E4373" s="23">
        <x:v>1</x:v>
      </x:c>
      <x:c r="F4373" s="55" t="s">
        <x:v>7521</x:v>
      </x:c>
      <x:c r="G4373" s="21" t="s">
        <x:v>4109</x:v>
      </x:c>
      <x:c r="H4373" s="25"/>
    </x:row>
    <x:row r="4374" spans="1:8" s="1" customFormat="1" ht="20" customHeight="1">
      <x:c r="A4374" s="20" t="s">
        <x:v>1796</x:v>
      </x:c>
      <x:c r="B4374" s="21" t="s">
        <x:v>703</x:v>
      </x:c>
      <x:c r="C4374" s="22" t="s">
        <x:v>1712</x:v>
      </x:c>
      <x:c r="D4374" s="23">
        <x:v>47</x:v>
      </x:c>
      <x:c r="E4374" s="23">
        <x:v>2</x:v>
      </x:c>
      <x:c r="F4374" s="55" t="s">
        <x:v>5404</x:v>
      </x:c>
      <x:c r="G4374" s="21" t="s">
        <x:v>4109</x:v>
      </x:c>
      <x:c r="H4374" s="25"/>
    </x:row>
    <x:row r="4375" spans="1:8" s="1" customFormat="1" ht="20" customHeight="1">
      <x:c r="A4375" s="20" t="s">
        <x:v>1796</x:v>
      </x:c>
      <x:c r="B4375" s="21" t="s">
        <x:v>703</x:v>
      </x:c>
      <x:c r="C4375" s="22" t="s">
        <x:v>1712</x:v>
      </x:c>
      <x:c r="D4375" s="23">
        <x:v>47</x:v>
      </x:c>
      <x:c r="E4375" s="23">
        <x:v>3</x:v>
      </x:c>
      <x:c r="F4375" s="55" t="s">
        <x:v>5552</x:v>
      </x:c>
      <x:c r="G4375" s="21" t="s">
        <x:v>4109</x:v>
      </x:c>
      <x:c r="H4375" s="25"/>
    </x:row>
    <x:row r="4376" spans="1:8" s="1" customFormat="1" ht="20" customHeight="1">
      <x:c r="A4376" s="20" t="s">
        <x:v>1796</x:v>
      </x:c>
      <x:c r="B4376" s="21" t="s">
        <x:v>703</x:v>
      </x:c>
      <x:c r="C4376" s="22" t="s">
        <x:v>1712</x:v>
      </x:c>
      <x:c r="D4376" s="23">
        <x:v>47</x:v>
      </x:c>
      <x:c r="E4376" s="23">
        <x:v>4</x:v>
      </x:c>
      <x:c r="F4376" s="55" t="s">
        <x:v>7454</x:v>
      </x:c>
      <x:c r="G4376" s="21" t="s">
        <x:v>4109</x:v>
      </x:c>
      <x:c r="H4376" s="25"/>
    </x:row>
    <x:row r="4377" spans="1:8" s="1" customFormat="1" ht="20" customHeight="1">
      <x:c r="A4377" s="20" t="s">
        <x:v>1796</x:v>
      </x:c>
      <x:c r="B4377" s="21" t="s">
        <x:v>703</x:v>
      </x:c>
      <x:c r="C4377" s="22" t="s">
        <x:v>1712</x:v>
      </x:c>
      <x:c r="D4377" s="23">
        <x:v>47</x:v>
      </x:c>
      <x:c r="E4377" s="23">
        <x:v>5</x:v>
      </x:c>
      <x:c r="F4377" s="55" t="s">
        <x:v>6466</x:v>
      </x:c>
      <x:c r="G4377" s="21" t="s">
        <x:v>4109</x:v>
      </x:c>
      <x:c r="H4377" s="25"/>
    </x:row>
    <x:row r="4378" spans="1:8" s="1" customFormat="1" ht="20" customHeight="1">
      <x:c r="A4378" s="20" t="s">
        <x:v>1796</x:v>
      </x:c>
      <x:c r="B4378" s="21" t="s">
        <x:v>703</x:v>
      </x:c>
      <x:c r="C4378" s="22" t="s">
        <x:v>1712</x:v>
      </x:c>
      <x:c r="D4378" s="23">
        <x:v>47</x:v>
      </x:c>
      <x:c r="E4378" s="23">
        <x:v>6</x:v>
      </x:c>
      <x:c r="F4378" s="55" t="s">
        <x:v>6554</x:v>
      </x:c>
      <x:c r="G4378" s="21" t="s">
        <x:v>4109</x:v>
      </x:c>
      <x:c r="H4378" s="25"/>
    </x:row>
    <x:row r="4379" spans="1:8" s="1" customFormat="1" ht="20" customHeight="1">
      <x:c r="A4379" s="20" t="s">
        <x:v>1796</x:v>
      </x:c>
      <x:c r="B4379" s="21" t="s">
        <x:v>703</x:v>
      </x:c>
      <x:c r="C4379" s="22" t="s">
        <x:v>1712</x:v>
      </x:c>
      <x:c r="D4379" s="23">
        <x:v>47</x:v>
      </x:c>
      <x:c r="E4379" s="23">
        <x:v>7</x:v>
      </x:c>
      <x:c r="F4379" s="55" t="s">
        <x:v>6012</x:v>
      </x:c>
      <x:c r="G4379" s="21" t="s">
        <x:v>4109</x:v>
      </x:c>
      <x:c r="H4379" s="25"/>
    </x:row>
    <x:row r="4380" spans="1:8" s="1" customFormat="1" ht="20" customHeight="1">
      <x:c r="A4380" s="20" t="s">
        <x:v>1796</x:v>
      </x:c>
      <x:c r="B4380" s="88" t="s">
        <x:v>1787</x:v>
      </x:c>
      <x:c r="C4380" s="22" t="s">
        <x:v>1770</x:v>
      </x:c>
      <x:c r="D4380" s="23">
        <x:v>1</x:v>
      </x:c>
      <x:c r="E4380" s="23" t="s">
        <x:v>1789</x:v>
      </x:c>
      <x:c r="F4380" s="24"/>
      <x:c r="G4380" s="21" t="s">
        <x:v>2243</x:v>
      </x:c>
      <x:c r="H4380" s="25" t="s">
        <x:v>1853</x:v>
      </x:c>
    </x:row>
    <x:row r="4381" spans="1:8" s="1" customFormat="1" ht="20" customHeight="1">
      <x:c r="A4381" s="32" t="s">
        <x:v>1796</x:v>
      </x:c>
      <x:c r="B4381" s="105" t="s">
        <x:v>1787</x:v>
      </x:c>
      <x:c r="C4381" s="34" t="s">
        <x:v>1770</x:v>
      </x:c>
      <x:c r="D4381" s="35">
        <x:v>2</x:v>
      </x:c>
      <x:c r="E4381" s="35" t="s">
        <x:v>1789</x:v>
      </x:c>
      <x:c r="F4381" s="37"/>
      <x:c r="G4381" s="33" t="s">
        <x:v>2243</x:v>
      </x:c>
      <x:c r="H4381" s="56" t="s">
        <x:v>1853</x:v>
      </x:c>
    </x:row>
    <x:row r="4382" spans="1:8" s="1" customFormat="1" ht="20" customHeight="1">
      <x:c r="A4382" s="14" t="s">
        <x:v>1814</x:v>
      </x:c>
      <x:c r="B4382" s="15" t="s">
        <x:v>1746</x:v>
      </x:c>
      <x:c r="C4382" s="16" t="s">
        <x:v>1746</x:v>
      </x:c>
      <x:c r="D4382" s="17">
        <x:v>30</x:v>
      </x:c>
      <x:c r="E4382" s="17">
        <x:v>1</x:v>
      </x:c>
      <x:c r="F4382" s="18" t="s">
        <x:v>490</x:v>
      </x:c>
      <x:c r="G4382" s="15" t="s">
        <x:v>527</x:v>
      </x:c>
      <x:c r="H4382" s="25"/>
    </x:row>
    <x:row r="4383" spans="1:8" s="1" customFormat="1" ht="20" customHeight="1">
      <x:c r="A4383" s="20" t="s">
        <x:v>1814</x:v>
      </x:c>
      <x:c r="B4383" s="21" t="s">
        <x:v>1746</x:v>
      </x:c>
      <x:c r="C4383" s="22" t="s">
        <x:v>1746</x:v>
      </x:c>
      <x:c r="D4383" s="23">
        <x:v>30</x:v>
      </x:c>
      <x:c r="E4383" s="23">
        <x:v>2</x:v>
      </x:c>
      <x:c r="F4383" s="24" t="s">
        <x:v>6171</x:v>
      </x:c>
      <x:c r="G4383" s="21" t="s">
        <x:v>527</x:v>
      </x:c>
      <x:c r="H4383" s="25"/>
    </x:row>
    <x:row r="4384" spans="1:8" s="1" customFormat="1" ht="20" customHeight="1">
      <x:c r="A4384" s="20" t="s">
        <x:v>1814</x:v>
      </x:c>
      <x:c r="B4384" s="21" t="s">
        <x:v>1746</x:v>
      </x:c>
      <x:c r="C4384" s="22" t="s">
        <x:v>1746</x:v>
      </x:c>
      <x:c r="D4384" s="23">
        <x:v>30</x:v>
      </x:c>
      <x:c r="E4384" s="23">
        <x:v>3</x:v>
      </x:c>
      <x:c r="F4384" s="24" t="s">
        <x:v>5032</x:v>
      </x:c>
      <x:c r="G4384" s="21" t="s">
        <x:v>527</x:v>
      </x:c>
      <x:c r="H4384" s="25"/>
    </x:row>
    <x:row r="4385" spans="1:8" s="1" customFormat="1" ht="20" customHeight="1">
      <x:c r="A4385" s="20" t="s">
        <x:v>1814</x:v>
      </x:c>
      <x:c r="B4385" s="21" t="s">
        <x:v>1746</x:v>
      </x:c>
      <x:c r="C4385" s="22" t="s">
        <x:v>1746</x:v>
      </x:c>
      <x:c r="D4385" s="23">
        <x:v>30</x:v>
      </x:c>
      <x:c r="E4385" s="23">
        <x:v>4</x:v>
      </x:c>
      <x:c r="F4385" s="24" t="s">
        <x:v>4636</x:v>
      </x:c>
      <x:c r="G4385" s="21" t="s">
        <x:v>527</x:v>
      </x:c>
      <x:c r="H4385" s="25"/>
    </x:row>
    <x:row r="4386" spans="1:8" s="1" customFormat="1" ht="20" customHeight="1">
      <x:c r="A4386" s="20" t="s">
        <x:v>1814</x:v>
      </x:c>
      <x:c r="B4386" s="21" t="s">
        <x:v>1746</x:v>
      </x:c>
      <x:c r="C4386" s="22" t="s">
        <x:v>1746</x:v>
      </x:c>
      <x:c r="D4386" s="23">
        <x:v>31</x:v>
      </x:c>
      <x:c r="E4386" s="23">
        <x:v>1</x:v>
      </x:c>
      <x:c r="F4386" s="24" t="s">
        <x:v>6562</x:v>
      </x:c>
      <x:c r="G4386" s="21" t="s">
        <x:v>527</x:v>
      </x:c>
      <x:c r="H4386" s="25"/>
    </x:row>
    <x:row r="4387" spans="1:8" s="1" customFormat="1" ht="20" customHeight="1">
      <x:c r="A4387" s="20" t="s">
        <x:v>1814</x:v>
      </x:c>
      <x:c r="B4387" s="21" t="s">
        <x:v>1746</x:v>
      </x:c>
      <x:c r="C4387" s="22" t="s">
        <x:v>1746</x:v>
      </x:c>
      <x:c r="D4387" s="23">
        <x:v>31</x:v>
      </x:c>
      <x:c r="E4387" s="23">
        <x:v>2</x:v>
      </x:c>
      <x:c r="F4387" s="24" t="s">
        <x:v>652</x:v>
      </x:c>
      <x:c r="G4387" s="21" t="s">
        <x:v>527</x:v>
      </x:c>
      <x:c r="H4387" s="25"/>
    </x:row>
    <x:row r="4388" spans="1:8" s="1" customFormat="1" ht="20" customHeight="1">
      <x:c r="A4388" s="20" t="s">
        <x:v>1814</x:v>
      </x:c>
      <x:c r="B4388" s="21" t="s">
        <x:v>1746</x:v>
      </x:c>
      <x:c r="C4388" s="22" t="s">
        <x:v>1746</x:v>
      </x:c>
      <x:c r="D4388" s="23">
        <x:v>31</x:v>
      </x:c>
      <x:c r="E4388" s="23">
        <x:v>3</x:v>
      </x:c>
      <x:c r="F4388" s="24" t="s">
        <x:v>7262</x:v>
      </x:c>
      <x:c r="G4388" s="21" t="s">
        <x:v>527</x:v>
      </x:c>
      <x:c r="H4388" s="25"/>
    </x:row>
    <x:row r="4389" spans="1:8" s="1" customFormat="1" ht="20" customHeight="1">
      <x:c r="A4389" s="20" t="s">
        <x:v>1814</x:v>
      </x:c>
      <x:c r="B4389" s="21" t="s">
        <x:v>1746</x:v>
      </x:c>
      <x:c r="C4389" s="22" t="s">
        <x:v>1746</x:v>
      </x:c>
      <x:c r="D4389" s="23">
        <x:v>31</x:v>
      </x:c>
      <x:c r="E4389" s="23">
        <x:v>4</x:v>
      </x:c>
      <x:c r="F4389" s="24" t="s">
        <x:v>1282</x:v>
      </x:c>
      <x:c r="G4389" s="21" t="s">
        <x:v>527</x:v>
      </x:c>
      <x:c r="H4389" s="25"/>
    </x:row>
    <x:row r="4390" spans="1:8" s="1" customFormat="1" ht="20" customHeight="1">
      <x:c r="A4390" s="20" t="s">
        <x:v>1814</x:v>
      </x:c>
      <x:c r="B4390" s="21" t="s">
        <x:v>1746</x:v>
      </x:c>
      <x:c r="C4390" s="22" t="s">
        <x:v>1746</x:v>
      </x:c>
      <x:c r="D4390" s="23">
        <x:v>32</x:v>
      </x:c>
      <x:c r="E4390" s="23">
        <x:v>1</x:v>
      </x:c>
      <x:c r="F4390" s="24" t="s">
        <x:v>5114</x:v>
      </x:c>
      <x:c r="G4390" s="21" t="s">
        <x:v>527</x:v>
      </x:c>
      <x:c r="H4390" s="25"/>
    </x:row>
    <x:row r="4391" spans="1:8" s="1" customFormat="1" ht="20" customHeight="1">
      <x:c r="A4391" s="21" t="s">
        <x:v>1814</x:v>
      </x:c>
      <x:c r="B4391" s="21" t="s">
        <x:v>1746</x:v>
      </x:c>
      <x:c r="C4391" s="22" t="s">
        <x:v>1746</x:v>
      </x:c>
      <x:c r="D4391" s="23">
        <x:v>32</x:v>
      </x:c>
      <x:c r="E4391" s="23">
        <x:v>2</x:v>
      </x:c>
      <x:c r="F4391" s="24" t="s">
        <x:v>5222</x:v>
      </x:c>
      <x:c r="G4391" s="21" t="s">
        <x:v>527</x:v>
      </x:c>
      <x:c r="H4391" s="25"/>
    </x:row>
    <x:row r="4392" spans="1:8" s="1" customFormat="1" ht="20" customHeight="1">
      <x:c r="A4392" s="21" t="s">
        <x:v>1814</x:v>
      </x:c>
      <x:c r="B4392" s="21" t="s">
        <x:v>1746</x:v>
      </x:c>
      <x:c r="C4392" s="22" t="s">
        <x:v>1746</x:v>
      </x:c>
      <x:c r="D4392" s="23">
        <x:v>32</x:v>
      </x:c>
      <x:c r="E4392" s="23">
        <x:v>3</x:v>
      </x:c>
      <x:c r="F4392" s="24" t="s">
        <x:v>3166</x:v>
      </x:c>
      <x:c r="G4392" s="21" t="s">
        <x:v>527</x:v>
      </x:c>
      <x:c r="H4392" s="25"/>
    </x:row>
    <x:row r="4393" spans="1:8" s="1" customFormat="1" ht="20" customHeight="1">
      <x:c r="A4393" s="21" t="s">
        <x:v>1814</x:v>
      </x:c>
      <x:c r="B4393" s="21" t="s">
        <x:v>1746</x:v>
      </x:c>
      <x:c r="C4393" s="22" t="s">
        <x:v>1746</x:v>
      </x:c>
      <x:c r="D4393" s="23">
        <x:v>32</x:v>
      </x:c>
      <x:c r="E4393" s="23">
        <x:v>4</x:v>
      </x:c>
      <x:c r="F4393" s="24" t="s">
        <x:v>801</x:v>
      </x:c>
      <x:c r="G4393" s="21" t="s">
        <x:v>527</x:v>
      </x:c>
      <x:c r="H4393" s="25"/>
    </x:row>
    <x:row r="4394" spans="1:8" s="1" customFormat="1" ht="20" customHeight="1">
      <x:c r="A4394" s="20" t="s">
        <x:v>1814</x:v>
      </x:c>
      <x:c r="B4394" s="21" t="s">
        <x:v>1746</x:v>
      </x:c>
      <x:c r="C4394" s="22" t="s">
        <x:v>1746</x:v>
      </x:c>
      <x:c r="D4394" s="23">
        <x:v>33</x:v>
      </x:c>
      <x:c r="E4394" s="23">
        <x:v>1</x:v>
      </x:c>
      <x:c r="F4394" s="24" t="s">
        <x:v>5745</x:v>
      </x:c>
      <x:c r="G4394" s="21" t="s">
        <x:v>527</x:v>
      </x:c>
      <x:c r="H4394" s="25"/>
    </x:row>
    <x:row r="4395" spans="1:8" s="1" customFormat="1" ht="20" customHeight="1">
      <x:c r="A4395" s="20" t="s">
        <x:v>1814</x:v>
      </x:c>
      <x:c r="B4395" s="21" t="s">
        <x:v>1746</x:v>
      </x:c>
      <x:c r="C4395" s="22" t="s">
        <x:v>1746</x:v>
      </x:c>
      <x:c r="D4395" s="23">
        <x:v>33</x:v>
      </x:c>
      <x:c r="E4395" s="23">
        <x:v>2</x:v>
      </x:c>
      <x:c r="F4395" s="24" t="s">
        <x:v>1435</x:v>
      </x:c>
      <x:c r="G4395" s="21" t="s">
        <x:v>527</x:v>
      </x:c>
      <x:c r="H4395" s="25"/>
    </x:row>
    <x:row r="4396" spans="1:8" s="1" customFormat="1" ht="20" customHeight="1">
      <x:c r="A4396" s="20" t="s">
        <x:v>1814</x:v>
      </x:c>
      <x:c r="B4396" s="21" t="s">
        <x:v>1746</x:v>
      </x:c>
      <x:c r="C4396" s="22" t="s">
        <x:v>1746</x:v>
      </x:c>
      <x:c r="D4396" s="23">
        <x:v>33</x:v>
      </x:c>
      <x:c r="E4396" s="23">
        <x:v>3</x:v>
      </x:c>
      <x:c r="F4396" s="24" t="s">
        <x:v>1072</x:v>
      </x:c>
      <x:c r="G4396" s="21" t="s">
        <x:v>527</x:v>
      </x:c>
      <x:c r="H4396" s="25"/>
    </x:row>
    <x:row r="4397" spans="1:8" s="1" customFormat="1" ht="20" customHeight="1">
      <x:c r="A4397" s="20" t="s">
        <x:v>1814</x:v>
      </x:c>
      <x:c r="B4397" s="21" t="s">
        <x:v>1746</x:v>
      </x:c>
      <x:c r="C4397" s="22" t="s">
        <x:v>1746</x:v>
      </x:c>
      <x:c r="D4397" s="23">
        <x:v>33</x:v>
      </x:c>
      <x:c r="E4397" s="23">
        <x:v>4</x:v>
      </x:c>
      <x:c r="F4397" s="24" t="s">
        <x:v>1129</x:v>
      </x:c>
      <x:c r="G4397" s="21" t="s">
        <x:v>527</x:v>
      </x:c>
      <x:c r="H4397" s="25"/>
    </x:row>
    <x:row r="4398" spans="1:8" s="1" customFormat="1" ht="20" customHeight="1">
      <x:c r="A4398" s="20" t="s">
        <x:v>1814</x:v>
      </x:c>
      <x:c r="B4398" s="21" t="s">
        <x:v>1746</x:v>
      </x:c>
      <x:c r="C4398" s="22" t="s">
        <x:v>1746</x:v>
      </x:c>
      <x:c r="D4398" s="23">
        <x:v>34</x:v>
      </x:c>
      <x:c r="E4398" s="23">
        <x:v>1</x:v>
      </x:c>
      <x:c r="F4398" s="24" t="s">
        <x:v>3661</x:v>
      </x:c>
      <x:c r="G4398" s="21" t="s">
        <x:v>527</x:v>
      </x:c>
      <x:c r="H4398" s="25"/>
    </x:row>
    <x:row r="4399" spans="1:8" s="1" customFormat="1" ht="20" customHeight="1">
      <x:c r="A4399" s="20" t="s">
        <x:v>1814</x:v>
      </x:c>
      <x:c r="B4399" s="21" t="s">
        <x:v>1746</x:v>
      </x:c>
      <x:c r="C4399" s="22" t="s">
        <x:v>1746</x:v>
      </x:c>
      <x:c r="D4399" s="23">
        <x:v>34</x:v>
      </x:c>
      <x:c r="E4399" s="23">
        <x:v>2</x:v>
      </x:c>
      <x:c r="F4399" s="24" t="s">
        <x:v>6690</x:v>
      </x:c>
      <x:c r="G4399" s="21" t="s">
        <x:v>527</x:v>
      </x:c>
      <x:c r="H4399" s="25"/>
    </x:row>
    <x:row r="4400" spans="1:8" s="1" customFormat="1" ht="20" customHeight="1">
      <x:c r="A4400" s="20" t="s">
        <x:v>1814</x:v>
      </x:c>
      <x:c r="B4400" s="21" t="s">
        <x:v>1746</x:v>
      </x:c>
      <x:c r="C4400" s="22" t="s">
        <x:v>1746</x:v>
      </x:c>
      <x:c r="D4400" s="23">
        <x:v>34</x:v>
      </x:c>
      <x:c r="E4400" s="23">
        <x:v>3</x:v>
      </x:c>
      <x:c r="F4400" s="24" t="s">
        <x:v>5214</x:v>
      </x:c>
      <x:c r="G4400" s="21" t="s">
        <x:v>527</x:v>
      </x:c>
      <x:c r="H4400" s="25"/>
    </x:row>
    <x:row r="4401" spans="1:8" s="1" customFormat="1" ht="20" customHeight="1">
      <x:c r="A4401" s="20" t="s">
        <x:v>1814</x:v>
      </x:c>
      <x:c r="B4401" s="21" t="s">
        <x:v>1746</x:v>
      </x:c>
      <x:c r="C4401" s="22" t="s">
        <x:v>1746</x:v>
      </x:c>
      <x:c r="D4401" s="23">
        <x:v>34</x:v>
      </x:c>
      <x:c r="E4401" s="23">
        <x:v>4</x:v>
      </x:c>
      <x:c r="F4401" s="24" t="s">
        <x:v>6009</x:v>
      </x:c>
      <x:c r="G4401" s="21" t="s">
        <x:v>527</x:v>
      </x:c>
      <x:c r="H4401" s="25"/>
    </x:row>
    <x:row r="4402" spans="1:8" s="1" customFormat="1" ht="20" customHeight="1">
      <x:c r="A4402" s="20" t="s">
        <x:v>1814</x:v>
      </x:c>
      <x:c r="B4402" s="21" t="s">
        <x:v>1746</x:v>
      </x:c>
      <x:c r="C4402" s="22" t="s">
        <x:v>1746</x:v>
      </x:c>
      <x:c r="D4402" s="23">
        <x:v>35</x:v>
      </x:c>
      <x:c r="E4402" s="23">
        <x:v>1</x:v>
      </x:c>
      <x:c r="F4402" s="24" t="s">
        <x:v>3954</x:v>
      </x:c>
      <x:c r="G4402" s="21" t="s">
        <x:v>527</x:v>
      </x:c>
      <x:c r="H4402" s="25"/>
    </x:row>
    <x:row r="4403" spans="1:8" s="1" customFormat="1" ht="20" customHeight="1">
      <x:c r="A4403" s="20" t="s">
        <x:v>1814</x:v>
      </x:c>
      <x:c r="B4403" s="21" t="s">
        <x:v>1746</x:v>
      </x:c>
      <x:c r="C4403" s="22" t="s">
        <x:v>1746</x:v>
      </x:c>
      <x:c r="D4403" s="23">
        <x:v>35</x:v>
      </x:c>
      <x:c r="E4403" s="23">
        <x:v>2</x:v>
      </x:c>
      <x:c r="F4403" s="24" t="s">
        <x:v>3862</x:v>
      </x:c>
      <x:c r="G4403" s="21" t="s">
        <x:v>527</x:v>
      </x:c>
      <x:c r="H4403" s="25"/>
    </x:row>
    <x:row r="4404" spans="1:8" s="1" customFormat="1" ht="20" customHeight="1">
      <x:c r="A4404" s="20" t="s">
        <x:v>1814</x:v>
      </x:c>
      <x:c r="B4404" s="21" t="s">
        <x:v>1746</x:v>
      </x:c>
      <x:c r="C4404" s="22" t="s">
        <x:v>1746</x:v>
      </x:c>
      <x:c r="D4404" s="23">
        <x:v>35</x:v>
      </x:c>
      <x:c r="E4404" s="23">
        <x:v>3</x:v>
      </x:c>
      <x:c r="F4404" s="24" t="s">
        <x:v>5536</x:v>
      </x:c>
      <x:c r="G4404" s="21" t="s">
        <x:v>527</x:v>
      </x:c>
      <x:c r="H4404" s="25"/>
    </x:row>
    <x:row r="4405" spans="1:8" s="1" customFormat="1" ht="20" customHeight="1">
      <x:c r="A4405" s="20" t="s">
        <x:v>1814</x:v>
      </x:c>
      <x:c r="B4405" s="21" t="s">
        <x:v>1746</x:v>
      </x:c>
      <x:c r="C4405" s="22" t="s">
        <x:v>1746</x:v>
      </x:c>
      <x:c r="D4405" s="23">
        <x:v>35</x:v>
      </x:c>
      <x:c r="E4405" s="23">
        <x:v>4</x:v>
      </x:c>
      <x:c r="F4405" s="24" t="s">
        <x:v>2142</x:v>
      </x:c>
      <x:c r="G4405" s="21" t="s">
        <x:v>527</x:v>
      </x:c>
      <x:c r="H4405" s="25"/>
    </x:row>
    <x:row r="4406" spans="1:8" s="1" customFormat="1" ht="20" customHeight="1">
      <x:c r="A4406" s="20" t="s">
        <x:v>1814</x:v>
      </x:c>
      <x:c r="B4406" s="21" t="s">
        <x:v>1746</x:v>
      </x:c>
      <x:c r="C4406" s="22" t="s">
        <x:v>1746</x:v>
      </x:c>
      <x:c r="D4406" s="23">
        <x:v>36</x:v>
      </x:c>
      <x:c r="E4406" s="23">
        <x:v>1</x:v>
      </x:c>
      <x:c r="F4406" s="24" t="s">
        <x:v>5087</x:v>
      </x:c>
      <x:c r="G4406" s="21" t="s">
        <x:v>527</x:v>
      </x:c>
      <x:c r="H4406" s="25"/>
    </x:row>
    <x:row r="4407" spans="1:8" s="1" customFormat="1" ht="20" customHeight="1">
      <x:c r="A4407" s="20" t="s">
        <x:v>1814</x:v>
      </x:c>
      <x:c r="B4407" s="21" t="s">
        <x:v>1746</x:v>
      </x:c>
      <x:c r="C4407" s="22" t="s">
        <x:v>1746</x:v>
      </x:c>
      <x:c r="D4407" s="23">
        <x:v>36</x:v>
      </x:c>
      <x:c r="E4407" s="23">
        <x:v>2</x:v>
      </x:c>
      <x:c r="F4407" s="24" t="s">
        <x:v>3981</x:v>
      </x:c>
      <x:c r="G4407" s="21" t="s">
        <x:v>527</x:v>
      </x:c>
      <x:c r="H4407" s="25"/>
    </x:row>
    <x:row r="4408" spans="1:8" s="1" customFormat="1" ht="20" customHeight="1">
      <x:c r="A4408" s="20" t="s">
        <x:v>1814</x:v>
      </x:c>
      <x:c r="B4408" s="21" t="s">
        <x:v>1746</x:v>
      </x:c>
      <x:c r="C4408" s="22" t="s">
        <x:v>1746</x:v>
      </x:c>
      <x:c r="D4408" s="23">
        <x:v>36</x:v>
      </x:c>
      <x:c r="E4408" s="23">
        <x:v>3</x:v>
      </x:c>
      <x:c r="F4408" s="24" t="s">
        <x:v>7488</x:v>
      </x:c>
      <x:c r="G4408" s="21" t="s">
        <x:v>527</x:v>
      </x:c>
      <x:c r="H4408" s="25"/>
    </x:row>
    <x:row r="4409" spans="1:8" s="1" customFormat="1" ht="20" customHeight="1">
      <x:c r="A4409" s="20" t="s">
        <x:v>1814</x:v>
      </x:c>
      <x:c r="B4409" s="21" t="s">
        <x:v>1746</x:v>
      </x:c>
      <x:c r="C4409" s="22" t="s">
        <x:v>1746</x:v>
      </x:c>
      <x:c r="D4409" s="23">
        <x:v>36</x:v>
      </x:c>
      <x:c r="E4409" s="23">
        <x:v>4</x:v>
      </x:c>
      <x:c r="F4409" s="24" t="s">
        <x:v>5527</x:v>
      </x:c>
      <x:c r="G4409" s="21" t="s">
        <x:v>527</x:v>
      </x:c>
      <x:c r="H4409" s="25"/>
    </x:row>
    <x:row r="4410" spans="1:8" s="1" customFormat="1" ht="20" customHeight="1">
      <x:c r="A4410" s="21" t="s">
        <x:v>1814</x:v>
      </x:c>
      <x:c r="B4410" s="21" t="s">
        <x:v>1746</x:v>
      </x:c>
      <x:c r="C4410" s="22" t="s">
        <x:v>1746</x:v>
      </x:c>
      <x:c r="D4410" s="23">
        <x:v>37</x:v>
      </x:c>
      <x:c r="E4410" s="23">
        <x:v>1</x:v>
      </x:c>
      <x:c r="F4410" s="24" t="s">
        <x:v>3143</x:v>
      </x:c>
      <x:c r="G4410" s="21" t="s">
        <x:v>527</x:v>
      </x:c>
      <x:c r="H4410" s="25"/>
    </x:row>
    <x:row r="4411" spans="1:8" s="1" customFormat="1" ht="20" customHeight="1">
      <x:c r="A4411" s="21" t="s">
        <x:v>1814</x:v>
      </x:c>
      <x:c r="B4411" s="21" t="s">
        <x:v>1746</x:v>
      </x:c>
      <x:c r="C4411" s="22" t="s">
        <x:v>1746</x:v>
      </x:c>
      <x:c r="D4411" s="23">
        <x:v>37</x:v>
      </x:c>
      <x:c r="E4411" s="23">
        <x:v>2</x:v>
      </x:c>
      <x:c r="F4411" s="24" t="s">
        <x:v>1957</x:v>
      </x:c>
      <x:c r="G4411" s="21" t="s">
        <x:v>527</x:v>
      </x:c>
      <x:c r="H4411" s="25"/>
    </x:row>
    <x:row r="4412" spans="1:8" s="1" customFormat="1" ht="20" customHeight="1">
      <x:c r="A4412" s="21" t="s">
        <x:v>1814</x:v>
      </x:c>
      <x:c r="B4412" s="21" t="s">
        <x:v>1746</x:v>
      </x:c>
      <x:c r="C4412" s="22" t="s">
        <x:v>1746</x:v>
      </x:c>
      <x:c r="D4412" s="23">
        <x:v>37</x:v>
      </x:c>
      <x:c r="E4412" s="23">
        <x:v>3</x:v>
      </x:c>
      <x:c r="F4412" s="24" t="s">
        <x:v>485</x:v>
      </x:c>
      <x:c r="G4412" s="21" t="s">
        <x:v>527</x:v>
      </x:c>
      <x:c r="H4412" s="25"/>
    </x:row>
    <x:row r="4413" spans="1:8" s="1" customFormat="1" ht="20" customHeight="1">
      <x:c r="A4413" s="21" t="s">
        <x:v>1814</x:v>
      </x:c>
      <x:c r="B4413" s="21" t="s">
        <x:v>1746</x:v>
      </x:c>
      <x:c r="C4413" s="22" t="s">
        <x:v>1746</x:v>
      </x:c>
      <x:c r="D4413" s="23">
        <x:v>37</x:v>
      </x:c>
      <x:c r="E4413" s="23">
        <x:v>4</x:v>
      </x:c>
      <x:c r="F4413" s="24" t="s">
        <x:v>1404</x:v>
      </x:c>
      <x:c r="G4413" s="21" t="s">
        <x:v>527</x:v>
      </x:c>
      <x:c r="H4413" s="25"/>
    </x:row>
    <x:row r="4414" spans="1:8" s="1" customFormat="1" ht="20" customHeight="1">
      <x:c r="A4414" s="21" t="s">
        <x:v>1814</x:v>
      </x:c>
      <x:c r="B4414" s="21" t="s">
        <x:v>1746</x:v>
      </x:c>
      <x:c r="C4414" s="22" t="s">
        <x:v>1746</x:v>
      </x:c>
      <x:c r="D4414" s="23">
        <x:v>37</x:v>
      </x:c>
      <x:c r="E4414" s="23">
        <x:v>5</x:v>
      </x:c>
      <x:c r="F4414" s="24" t="s">
        <x:v>4774</x:v>
      </x:c>
      <x:c r="G4414" s="21" t="s">
        <x:v>527</x:v>
      </x:c>
      <x:c r="H4414" s="25"/>
    </x:row>
    <x:row r="4415" spans="1:8" s="1" customFormat="1" ht="20" customHeight="1">
      <x:c r="A4415" s="21" t="s">
        <x:v>1814</x:v>
      </x:c>
      <x:c r="B4415" s="21" t="s">
        <x:v>1746</x:v>
      </x:c>
      <x:c r="C4415" s="22" t="s">
        <x:v>1746</x:v>
      </x:c>
      <x:c r="D4415" s="23">
        <x:v>38</x:v>
      </x:c>
      <x:c r="E4415" s="23">
        <x:v>1</x:v>
      </x:c>
      <x:c r="F4415" s="24" t="s">
        <x:v>594</x:v>
      </x:c>
      <x:c r="G4415" s="21" t="s">
        <x:v>527</x:v>
      </x:c>
      <x:c r="H4415" s="25"/>
    </x:row>
    <x:row r="4416" spans="1:8" s="1" customFormat="1" ht="20" customHeight="1">
      <x:c r="A4416" s="20" t="s">
        <x:v>1814</x:v>
      </x:c>
      <x:c r="B4416" s="21" t="s">
        <x:v>1746</x:v>
      </x:c>
      <x:c r="C4416" s="22" t="s">
        <x:v>1746</x:v>
      </x:c>
      <x:c r="D4416" s="23">
        <x:v>38</x:v>
      </x:c>
      <x:c r="E4416" s="23">
        <x:v>2</x:v>
      </x:c>
      <x:c r="F4416" s="24" t="s">
        <x:v>419</x:v>
      </x:c>
      <x:c r="G4416" s="21" t="s">
        <x:v>527</x:v>
      </x:c>
      <x:c r="H4416" s="25"/>
    </x:row>
    <x:row r="4417" spans="1:8" s="1" customFormat="1" ht="20" customHeight="1">
      <x:c r="A4417" s="20" t="s">
        <x:v>1814</x:v>
      </x:c>
      <x:c r="B4417" s="21" t="s">
        <x:v>1746</x:v>
      </x:c>
      <x:c r="C4417" s="22" t="s">
        <x:v>1746</x:v>
      </x:c>
      <x:c r="D4417" s="23">
        <x:v>38</x:v>
      </x:c>
      <x:c r="E4417" s="23">
        <x:v>3</x:v>
      </x:c>
      <x:c r="F4417" s="24" t="s">
        <x:v>1899</x:v>
      </x:c>
      <x:c r="G4417" s="21" t="s">
        <x:v>527</x:v>
      </x:c>
      <x:c r="H4417" s="25"/>
    </x:row>
    <x:row r="4418" spans="1:8" s="1" customFormat="1" ht="26.35000000000000142109">
      <x:c r="A4418" s="20" t="s">
        <x:v>1814</x:v>
      </x:c>
      <x:c r="B4418" s="21" t="s">
        <x:v>1746</x:v>
      </x:c>
      <x:c r="C4418" s="22" t="s">
        <x:v>1746</x:v>
      </x:c>
      <x:c r="D4418" s="23">
        <x:v>38</x:v>
      </x:c>
      <x:c r="E4418" s="23">
        <x:v>4</x:v>
      </x:c>
      <x:c r="F4418" s="24" t="s">
        <x:v>221</x:v>
      </x:c>
      <x:c r="G4418" s="21" t="s">
        <x:v>527</x:v>
      </x:c>
      <x:c r="H4418" s="25"/>
    </x:row>
    <x:row r="4419" spans="1:8" s="1" customFormat="1" ht="20" customHeight="1">
      <x:c r="A4419" s="20" t="s">
        <x:v>1814</x:v>
      </x:c>
      <x:c r="B4419" s="21" t="s">
        <x:v>1746</x:v>
      </x:c>
      <x:c r="C4419" s="22" t="s">
        <x:v>1746</x:v>
      </x:c>
      <x:c r="D4419" s="23">
        <x:v>39</x:v>
      </x:c>
      <x:c r="E4419" s="23">
        <x:v>1</x:v>
      </x:c>
      <x:c r="F4419" s="24" t="s">
        <x:v>2628</x:v>
      </x:c>
      <x:c r="G4419" s="21" t="s">
        <x:v>527</x:v>
      </x:c>
      <x:c r="H4419" s="25"/>
    </x:row>
    <x:row r="4420" spans="1:8" s="1" customFormat="1" ht="20" customHeight="1">
      <x:c r="A4420" s="20" t="s">
        <x:v>1814</x:v>
      </x:c>
      <x:c r="B4420" s="21" t="s">
        <x:v>1746</x:v>
      </x:c>
      <x:c r="C4420" s="22" t="s">
        <x:v>1746</x:v>
      </x:c>
      <x:c r="D4420" s="23">
        <x:v>39</x:v>
      </x:c>
      <x:c r="E4420" s="23">
        <x:v>2</x:v>
      </x:c>
      <x:c r="F4420" s="24" t="s">
        <x:v>4702</x:v>
      </x:c>
      <x:c r="G4420" s="21" t="s">
        <x:v>527</x:v>
      </x:c>
      <x:c r="H4420" s="25"/>
    </x:row>
    <x:row r="4421" spans="1:8" s="1" customFormat="1" ht="20" customHeight="1">
      <x:c r="A4421" s="20" t="s">
        <x:v>1814</x:v>
      </x:c>
      <x:c r="B4421" s="21" t="s">
        <x:v>1746</x:v>
      </x:c>
      <x:c r="C4421" s="22" t="s">
        <x:v>1746</x:v>
      </x:c>
      <x:c r="D4421" s="23">
        <x:v>39</x:v>
      </x:c>
      <x:c r="E4421" s="23">
        <x:v>3</x:v>
      </x:c>
      <x:c r="F4421" s="24" t="s">
        <x:v>3505</x:v>
      </x:c>
      <x:c r="G4421" s="21" t="s">
        <x:v>527</x:v>
      </x:c>
      <x:c r="H4421" s="25"/>
    </x:row>
    <x:row r="4422" spans="1:8" s="1" customFormat="1" ht="26.35000000000000142109">
      <x:c r="A4422" s="20" t="s">
        <x:v>1814</x:v>
      </x:c>
      <x:c r="B4422" s="21" t="s">
        <x:v>1746</x:v>
      </x:c>
      <x:c r="C4422" s="22" t="s">
        <x:v>1746</x:v>
      </x:c>
      <x:c r="D4422" s="23">
        <x:v>39</x:v>
      </x:c>
      <x:c r="E4422" s="23">
        <x:v>4</x:v>
      </x:c>
      <x:c r="F4422" s="24" t="s">
        <x:v>274</x:v>
      </x:c>
      <x:c r="G4422" s="21" t="s">
        <x:v>527</x:v>
      </x:c>
      <x:c r="H4422" s="25"/>
    </x:row>
    <x:row r="4423" spans="1:8" s="1" customFormat="1" ht="26.35000000000000142109">
      <x:c r="A4423" s="20" t="s">
        <x:v>1814</x:v>
      </x:c>
      <x:c r="B4423" s="21" t="s">
        <x:v>1746</x:v>
      </x:c>
      <x:c r="C4423" s="22" t="s">
        <x:v>1746</x:v>
      </x:c>
      <x:c r="D4423" s="23">
        <x:v>39</x:v>
      </x:c>
      <x:c r="E4423" s="23">
        <x:v>5</x:v>
      </x:c>
      <x:c r="F4423" s="24" t="s">
        <x:v>1877</x:v>
      </x:c>
      <x:c r="G4423" s="21" t="s">
        <x:v>527</x:v>
      </x:c>
      <x:c r="H4423" s="25"/>
    </x:row>
    <x:row r="4424" spans="1:8" s="1" customFormat="1" ht="20" customHeight="1">
      <x:c r="A4424" s="20" t="s">
        <x:v>1814</x:v>
      </x:c>
      <x:c r="B4424" s="21" t="s">
        <x:v>1746</x:v>
      </x:c>
      <x:c r="C4424" s="22" t="s">
        <x:v>1746</x:v>
      </x:c>
      <x:c r="D4424" s="23">
        <x:v>40</x:v>
      </x:c>
      <x:c r="E4424" s="23">
        <x:v>1</x:v>
      </x:c>
      <x:c r="F4424" s="24" t="s">
        <x:v>294</x:v>
      </x:c>
      <x:c r="G4424" s="21" t="s">
        <x:v>527</x:v>
      </x:c>
      <x:c r="H4424" s="25"/>
    </x:row>
    <x:row r="4425" spans="1:8" s="1" customFormat="1" ht="20" customHeight="1">
      <x:c r="A4425" s="20" t="s">
        <x:v>1814</x:v>
      </x:c>
      <x:c r="B4425" s="21" t="s">
        <x:v>1746</x:v>
      </x:c>
      <x:c r="C4425" s="22" t="s">
        <x:v>1746</x:v>
      </x:c>
      <x:c r="D4425" s="23">
        <x:v>40</x:v>
      </x:c>
      <x:c r="E4425" s="23">
        <x:v>2</x:v>
      </x:c>
      <x:c r="F4425" s="24" t="s">
        <x:v>5750</x:v>
      </x:c>
      <x:c r="G4425" s="21" t="s">
        <x:v>527</x:v>
      </x:c>
      <x:c r="H4425" s="25"/>
    </x:row>
    <x:row r="4426" spans="1:8" s="1" customFormat="1" ht="20" customHeight="1">
      <x:c r="A4426" s="20" t="s">
        <x:v>1814</x:v>
      </x:c>
      <x:c r="B4426" s="21" t="s">
        <x:v>1746</x:v>
      </x:c>
      <x:c r="C4426" s="22" t="s">
        <x:v>1746</x:v>
      </x:c>
      <x:c r="D4426" s="23">
        <x:v>40</x:v>
      </x:c>
      <x:c r="E4426" s="23">
        <x:v>3</x:v>
      </x:c>
      <x:c r="F4426" s="24" t="s">
        <x:v>5990</x:v>
      </x:c>
      <x:c r="G4426" s="21" t="s">
        <x:v>527</x:v>
      </x:c>
      <x:c r="H4426" s="25"/>
    </x:row>
    <x:row r="4427" spans="1:8" s="1" customFormat="1" ht="20" customHeight="1">
      <x:c r="A4427" s="20" t="s">
        <x:v>1814</x:v>
      </x:c>
      <x:c r="B4427" s="21" t="s">
        <x:v>1746</x:v>
      </x:c>
      <x:c r="C4427" s="22" t="s">
        <x:v>1746</x:v>
      </x:c>
      <x:c r="D4427" s="23">
        <x:v>40</x:v>
      </x:c>
      <x:c r="E4427" s="23">
        <x:v>4</x:v>
      </x:c>
      <x:c r="F4427" s="24" t="s">
        <x:v>1367</x:v>
      </x:c>
      <x:c r="G4427" s="21" t="s">
        <x:v>527</x:v>
      </x:c>
      <x:c r="H4427" s="25"/>
    </x:row>
    <x:row r="4428" spans="1:8" s="1" customFormat="1" ht="26.35000000000000142109">
      <x:c r="A4428" s="20" t="s">
        <x:v>1814</x:v>
      </x:c>
      <x:c r="B4428" s="21" t="s">
        <x:v>1746</x:v>
      </x:c>
      <x:c r="C4428" s="22" t="s">
        <x:v>1746</x:v>
      </x:c>
      <x:c r="D4428" s="23">
        <x:v>40</x:v>
      </x:c>
      <x:c r="E4428" s="23">
        <x:v>5</x:v>
      </x:c>
      <x:c r="F4428" s="24" t="s">
        <x:v>1147</x:v>
      </x:c>
      <x:c r="G4428" s="21" t="s">
        <x:v>527</x:v>
      </x:c>
      <x:c r="H4428" s="25"/>
    </x:row>
    <x:row r="4429" spans="1:8" s="1" customFormat="1" ht="20" customHeight="1">
      <x:c r="A4429" s="20" t="s">
        <x:v>1814</x:v>
      </x:c>
      <x:c r="B4429" s="21" t="s">
        <x:v>1746</x:v>
      </x:c>
      <x:c r="C4429" s="22" t="s">
        <x:v>1746</x:v>
      </x:c>
      <x:c r="D4429" s="23">
        <x:v>41</x:v>
      </x:c>
      <x:c r="E4429" s="23">
        <x:v>1</x:v>
      </x:c>
      <x:c r="F4429" s="24" t="s">
        <x:v>5890</x:v>
      </x:c>
      <x:c r="G4429" s="21" t="s">
        <x:v>527</x:v>
      </x:c>
      <x:c r="H4429" s="25"/>
    </x:row>
    <x:row r="4430" spans="1:8" s="1" customFormat="1" ht="26.35000000000000142109">
      <x:c r="A4430" s="20" t="s">
        <x:v>1814</x:v>
      </x:c>
      <x:c r="B4430" s="21" t="s">
        <x:v>1746</x:v>
      </x:c>
      <x:c r="C4430" s="22" t="s">
        <x:v>1746</x:v>
      </x:c>
      <x:c r="D4430" s="23">
        <x:v>41</x:v>
      </x:c>
      <x:c r="E4430" s="23">
        <x:v>2</x:v>
      </x:c>
      <x:c r="F4430" s="27" t="s">
        <x:v>1238</x:v>
      </x:c>
      <x:c r="G4430" s="21" t="s">
        <x:v>527</x:v>
      </x:c>
      <x:c r="H4430" s="25"/>
    </x:row>
    <x:row r="4431" spans="1:8" s="1" customFormat="1" ht="20" customHeight="1">
      <x:c r="A4431" s="20" t="s">
        <x:v>1814</x:v>
      </x:c>
      <x:c r="B4431" s="21" t="s">
        <x:v>1746</x:v>
      </x:c>
      <x:c r="C4431" s="22" t="s">
        <x:v>1746</x:v>
      </x:c>
      <x:c r="D4431" s="23">
        <x:v>41</x:v>
      </x:c>
      <x:c r="E4431" s="23">
        <x:v>3</x:v>
      </x:c>
      <x:c r="F4431" s="24" t="s">
        <x:v>3564</x:v>
      </x:c>
      <x:c r="G4431" s="21" t="s">
        <x:v>527</x:v>
      </x:c>
      <x:c r="H4431" s="25"/>
    </x:row>
    <x:row r="4432" spans="1:8" s="1" customFormat="1" ht="20" customHeight="1">
      <x:c r="A4432" s="20" t="s">
        <x:v>1814</x:v>
      </x:c>
      <x:c r="B4432" s="21" t="s">
        <x:v>1746</x:v>
      </x:c>
      <x:c r="C4432" s="22" t="s">
        <x:v>1746</x:v>
      </x:c>
      <x:c r="D4432" s="23">
        <x:v>41</x:v>
      </x:c>
      <x:c r="E4432" s="23">
        <x:v>4</x:v>
      </x:c>
      <x:c r="F4432" s="24" t="s">
        <x:v>4491</x:v>
      </x:c>
      <x:c r="G4432" s="21" t="s">
        <x:v>527</x:v>
      </x:c>
      <x:c r="H4432" s="25"/>
    </x:row>
    <x:row r="4433" spans="1:8" s="1" customFormat="1" ht="20" customHeight="1">
      <x:c r="A4433" s="20" t="s">
        <x:v>1814</x:v>
      </x:c>
      <x:c r="B4433" s="21" t="s">
        <x:v>1746</x:v>
      </x:c>
      <x:c r="C4433" s="22" t="s">
        <x:v>1746</x:v>
      </x:c>
      <x:c r="D4433" s="23">
        <x:v>42</x:v>
      </x:c>
      <x:c r="E4433" s="23">
        <x:v>1</x:v>
      </x:c>
      <x:c r="F4433" s="24" t="s">
        <x:v>3573</x:v>
      </x:c>
      <x:c r="G4433" s="21" t="s">
        <x:v>527</x:v>
      </x:c>
      <x:c r="H4433" s="25"/>
    </x:row>
    <x:row r="4434" spans="1:8" s="1" customFormat="1" ht="39.54999999999999715783">
      <x:c r="A4434" s="20" t="s">
        <x:v>1814</x:v>
      </x:c>
      <x:c r="B4434" s="21" t="s">
        <x:v>1746</x:v>
      </x:c>
      <x:c r="C4434" s="22" t="s">
        <x:v>1746</x:v>
      </x:c>
      <x:c r="D4434" s="23">
        <x:v>42</x:v>
      </x:c>
      <x:c r="E4434" s="23">
        <x:v>2</x:v>
      </x:c>
      <x:c r="F4434" s="24" t="s">
        <x:v>249</x:v>
      </x:c>
      <x:c r="G4434" s="21" t="s">
        <x:v>527</x:v>
      </x:c>
      <x:c r="H4434" s="25"/>
    </x:row>
    <x:row r="4435" spans="1:8" s="1" customFormat="1" ht="20" customHeight="1">
      <x:c r="A4435" s="20" t="s">
        <x:v>1814</x:v>
      </x:c>
      <x:c r="B4435" s="21" t="s">
        <x:v>1746</x:v>
      </x:c>
      <x:c r="C4435" s="22" t="s">
        <x:v>1746</x:v>
      </x:c>
      <x:c r="D4435" s="23">
        <x:v>42</x:v>
      </x:c>
      <x:c r="E4435" s="23">
        <x:v>3</x:v>
      </x:c>
      <x:c r="F4435" s="24" t="s">
        <x:v>6084</x:v>
      </x:c>
      <x:c r="G4435" s="21" t="s">
        <x:v>527</x:v>
      </x:c>
      <x:c r="H4435" s="25"/>
    </x:row>
    <x:row r="4436" spans="1:8" s="1" customFormat="1" ht="20" customHeight="1">
      <x:c r="A4436" s="20" t="s">
        <x:v>1814</x:v>
      </x:c>
      <x:c r="B4436" s="21" t="s">
        <x:v>1746</x:v>
      </x:c>
      <x:c r="C4436" s="22" t="s">
        <x:v>1746</x:v>
      </x:c>
      <x:c r="D4436" s="23">
        <x:v>42</x:v>
      </x:c>
      <x:c r="E4436" s="23">
        <x:v>4</x:v>
      </x:c>
      <x:c r="F4436" s="24" t="s">
        <x:v>4558</x:v>
      </x:c>
      <x:c r="G4436" s="21" t="s">
        <x:v>527</x:v>
      </x:c>
      <x:c r="H4436" s="25"/>
    </x:row>
    <x:row r="4437" spans="1:8" s="1" customFormat="1" ht="20" customHeight="1">
      <x:c r="A4437" s="20" t="s">
        <x:v>1814</x:v>
      </x:c>
      <x:c r="B4437" s="21" t="s">
        <x:v>1746</x:v>
      </x:c>
      <x:c r="C4437" s="22" t="s">
        <x:v>1746</x:v>
      </x:c>
      <x:c r="D4437" s="23">
        <x:v>43</x:v>
      </x:c>
      <x:c r="E4437" s="23">
        <x:v>1</x:v>
      </x:c>
      <x:c r="F4437" s="24" t="s">
        <x:v>1033</x:v>
      </x:c>
      <x:c r="G4437" s="21" t="s">
        <x:v>527</x:v>
      </x:c>
      <x:c r="H4437" s="25"/>
    </x:row>
    <x:row r="4438" spans="1:8" s="1" customFormat="1" ht="20" customHeight="1">
      <x:c r="A4438" s="20" t="s">
        <x:v>1814</x:v>
      </x:c>
      <x:c r="B4438" s="21" t="s">
        <x:v>1746</x:v>
      </x:c>
      <x:c r="C4438" s="22" t="s">
        <x:v>1746</x:v>
      </x:c>
      <x:c r="D4438" s="23">
        <x:v>43</x:v>
      </x:c>
      <x:c r="E4438" s="23">
        <x:v>2</x:v>
      </x:c>
      <x:c r="F4438" s="24" t="s">
        <x:v>4597</x:v>
      </x:c>
      <x:c r="G4438" s="21" t="s">
        <x:v>527</x:v>
      </x:c>
      <x:c r="H4438" s="25"/>
    </x:row>
    <x:row r="4439" spans="1:8" s="1" customFormat="1" ht="20" customHeight="1">
      <x:c r="A4439" s="20" t="s">
        <x:v>1814</x:v>
      </x:c>
      <x:c r="B4439" s="21" t="s">
        <x:v>1746</x:v>
      </x:c>
      <x:c r="C4439" s="22" t="s">
        <x:v>1746</x:v>
      </x:c>
      <x:c r="D4439" s="23">
        <x:v>43</x:v>
      </x:c>
      <x:c r="E4439" s="23">
        <x:v>3</x:v>
      </x:c>
      <x:c r="F4439" s="24" t="s">
        <x:v>5665</x:v>
      </x:c>
      <x:c r="G4439" s="21" t="s">
        <x:v>527</x:v>
      </x:c>
      <x:c r="H4439" s="25"/>
    </x:row>
    <x:row r="4440" spans="1:8" s="1" customFormat="1" ht="26.35000000000000142109">
      <x:c r="A4440" s="20" t="s">
        <x:v>1814</x:v>
      </x:c>
      <x:c r="B4440" s="21" t="s">
        <x:v>1746</x:v>
      </x:c>
      <x:c r="C4440" s="22" t="s">
        <x:v>1746</x:v>
      </x:c>
      <x:c r="D4440" s="23">
        <x:v>43</x:v>
      </x:c>
      <x:c r="E4440" s="23">
        <x:v>4</x:v>
      </x:c>
      <x:c r="F4440" s="24" t="s">
        <x:v>236</x:v>
      </x:c>
      <x:c r="G4440" s="21" t="s">
        <x:v>527</x:v>
      </x:c>
      <x:c r="H4440" s="25"/>
    </x:row>
    <x:row r="4441" spans="1:8" s="1" customFormat="1" ht="20" customHeight="1">
      <x:c r="A4441" s="20" t="s">
        <x:v>1814</x:v>
      </x:c>
      <x:c r="B4441" s="21" t="s">
        <x:v>1825</x:v>
      </x:c>
      <x:c r="C4441" s="22" t="s">
        <x:v>752</x:v>
      </x:c>
      <x:c r="D4441" s="23">
        <x:v>1</x:v>
      </x:c>
      <x:c r="E4441" s="23">
        <x:v>1</x:v>
      </x:c>
      <x:c r="F4441" s="24" t="s">
        <x:v>6989</x:v>
      </x:c>
      <x:c r="G4441" s="21" t="s">
        <x:v>2245</x:v>
      </x:c>
      <x:c r="H4441" s="25"/>
    </x:row>
    <x:row r="4442" spans="1:8" s="1" customFormat="1" ht="20" customHeight="1">
      <x:c r="A4442" s="20" t="s">
        <x:v>1814</x:v>
      </x:c>
      <x:c r="B4442" s="21" t="s">
        <x:v>1825</x:v>
      </x:c>
      <x:c r="C4442" s="22" t="s">
        <x:v>752</x:v>
      </x:c>
      <x:c r="D4442" s="23">
        <x:v>1</x:v>
      </x:c>
      <x:c r="E4442" s="23">
        <x:v>2</x:v>
      </x:c>
      <x:c r="F4442" s="24" t="s">
        <x:v>6279</x:v>
      </x:c>
      <x:c r="G4442" s="21" t="s">
        <x:v>2245</x:v>
      </x:c>
      <x:c r="H4442" s="25"/>
    </x:row>
    <x:row r="4443" spans="1:8" s="1" customFormat="1" ht="20" customHeight="1">
      <x:c r="A4443" s="20" t="s">
        <x:v>1814</x:v>
      </x:c>
      <x:c r="B4443" s="21" t="s">
        <x:v>1825</x:v>
      </x:c>
      <x:c r="C4443" s="22" t="s">
        <x:v>752</x:v>
      </x:c>
      <x:c r="D4443" s="23">
        <x:v>1</x:v>
      </x:c>
      <x:c r="E4443" s="23">
        <x:v>3</x:v>
      </x:c>
      <x:c r="F4443" s="24" t="s">
        <x:v>3932</x:v>
      </x:c>
      <x:c r="G4443" s="21" t="s">
        <x:v>2245</x:v>
      </x:c>
      <x:c r="H4443" s="25"/>
    </x:row>
    <x:row r="4444" spans="1:8" s="1" customFormat="1" ht="20" customHeight="1">
      <x:c r="A4444" s="20" t="s">
        <x:v>1814</x:v>
      </x:c>
      <x:c r="B4444" s="21" t="s">
        <x:v>1825</x:v>
      </x:c>
      <x:c r="C4444" s="22" t="s">
        <x:v>752</x:v>
      </x:c>
      <x:c r="D4444" s="23">
        <x:v>1</x:v>
      </x:c>
      <x:c r="E4444" s="23">
        <x:v>4</x:v>
      </x:c>
      <x:c r="F4444" s="24" t="s">
        <x:v>3466</x:v>
      </x:c>
      <x:c r="G4444" s="21" t="s">
        <x:v>2245</x:v>
      </x:c>
      <x:c r="H4444" s="25"/>
    </x:row>
    <x:row r="4445" spans="1:8" s="1" customFormat="1" ht="20" customHeight="1">
      <x:c r="A4445" s="20" t="s">
        <x:v>1814</x:v>
      </x:c>
      <x:c r="B4445" s="21" t="s">
        <x:v>1825</x:v>
      </x:c>
      <x:c r="C4445" s="22" t="s">
        <x:v>752</x:v>
      </x:c>
      <x:c r="D4445" s="23">
        <x:v>1</x:v>
      </x:c>
      <x:c r="E4445" s="23">
        <x:v>5</x:v>
      </x:c>
      <x:c r="F4445" s="24" t="s">
        <x:v>4305</x:v>
      </x:c>
      <x:c r="G4445" s="21" t="s">
        <x:v>2245</x:v>
      </x:c>
      <x:c r="H4445" s="25"/>
    </x:row>
    <x:row r="4446" spans="1:8" s="1" customFormat="1" ht="20" customHeight="1">
      <x:c r="A4446" s="20" t="s">
        <x:v>1814</x:v>
      </x:c>
      <x:c r="B4446" s="21" t="s">
        <x:v>1825</x:v>
      </x:c>
      <x:c r="C4446" s="22" t="s">
        <x:v>752</x:v>
      </x:c>
      <x:c r="D4446" s="23">
        <x:v>5</x:v>
      </x:c>
      <x:c r="E4446" s="23">
        <x:v>1</x:v>
      </x:c>
      <x:c r="F4446" s="24" t="s">
        <x:v>5457</x:v>
      </x:c>
      <x:c r="G4446" s="21" t="s">
        <x:v>2245</x:v>
      </x:c>
      <x:c r="H4446" s="25"/>
    </x:row>
    <x:row r="4447" spans="1:8" s="1" customFormat="1" ht="20" customHeight="1">
      <x:c r="A4447" s="20" t="s">
        <x:v>1814</x:v>
      </x:c>
      <x:c r="B4447" s="21" t="s">
        <x:v>1825</x:v>
      </x:c>
      <x:c r="C4447" s="22" t="s">
        <x:v>752</x:v>
      </x:c>
      <x:c r="D4447" s="23">
        <x:v>5</x:v>
      </x:c>
      <x:c r="E4447" s="23">
        <x:v>2</x:v>
      </x:c>
      <x:c r="F4447" s="24" t="s">
        <x:v>6401</x:v>
      </x:c>
      <x:c r="G4447" s="21" t="s">
        <x:v>2245</x:v>
      </x:c>
      <x:c r="H4447" s="25"/>
    </x:row>
    <x:row r="4448" spans="1:8" s="1" customFormat="1" ht="20" customHeight="1">
      <x:c r="A4448" s="20" t="s">
        <x:v>1814</x:v>
      </x:c>
      <x:c r="B4448" s="21" t="s">
        <x:v>1825</x:v>
      </x:c>
      <x:c r="C4448" s="22" t="s">
        <x:v>752</x:v>
      </x:c>
      <x:c r="D4448" s="23">
        <x:v>5</x:v>
      </x:c>
      <x:c r="E4448" s="23">
        <x:v>3</x:v>
      </x:c>
      <x:c r="F4448" s="24" t="s">
        <x:v>7558</x:v>
      </x:c>
      <x:c r="G4448" s="21" t="s">
        <x:v>2245</x:v>
      </x:c>
      <x:c r="H4448" s="25"/>
    </x:row>
    <x:row r="4449" spans="1:8" s="1" customFormat="1" ht="20" customHeight="1">
      <x:c r="A4449" s="20" t="s">
        <x:v>1814</x:v>
      </x:c>
      <x:c r="B4449" s="21" t="s">
        <x:v>1825</x:v>
      </x:c>
      <x:c r="C4449" s="22" t="s">
        <x:v>752</x:v>
      </x:c>
      <x:c r="D4449" s="23">
        <x:v>5</x:v>
      </x:c>
      <x:c r="E4449" s="23">
        <x:v>4</x:v>
      </x:c>
      <x:c r="F4449" s="24" t="s">
        <x:v>1491</x:v>
      </x:c>
      <x:c r="G4449" s="21" t="s">
        <x:v>2245</x:v>
      </x:c>
      <x:c r="H4449" s="25"/>
    </x:row>
    <x:row r="4450" spans="1:8" s="1" customFormat="1" ht="20" customHeight="1">
      <x:c r="A4450" s="20" t="s">
        <x:v>1814</x:v>
      </x:c>
      <x:c r="B4450" s="21" t="s">
        <x:v>1825</x:v>
      </x:c>
      <x:c r="C4450" s="22" t="s">
        <x:v>752</x:v>
      </x:c>
      <x:c r="D4450" s="23">
        <x:v>6</x:v>
      </x:c>
      <x:c r="E4450" s="23">
        <x:v>1</x:v>
      </x:c>
      <x:c r="F4450" s="24" t="s">
        <x:v>4035</x:v>
      </x:c>
      <x:c r="G4450" s="21" t="s">
        <x:v>2245</x:v>
      </x:c>
      <x:c r="H4450" s="25"/>
    </x:row>
    <x:row r="4451" spans="1:8" s="1" customFormat="1" ht="20" customHeight="1">
      <x:c r="A4451" s="20" t="s">
        <x:v>1814</x:v>
      </x:c>
      <x:c r="B4451" s="21" t="s">
        <x:v>1825</x:v>
      </x:c>
      <x:c r="C4451" s="22" t="s">
        <x:v>752</x:v>
      </x:c>
      <x:c r="D4451" s="23">
        <x:v>6</x:v>
      </x:c>
      <x:c r="E4451" s="23">
        <x:v>2</x:v>
      </x:c>
      <x:c r="F4451" s="24" t="s">
        <x:v>3037</x:v>
      </x:c>
      <x:c r="G4451" s="21" t="s">
        <x:v>2245</x:v>
      </x:c>
      <x:c r="H4451" s="25"/>
    </x:row>
    <x:row r="4452" spans="1:8" s="1" customFormat="1" ht="20" customHeight="1">
      <x:c r="A4452" s="20" t="s">
        <x:v>1814</x:v>
      </x:c>
      <x:c r="B4452" s="21" t="s">
        <x:v>1825</x:v>
      </x:c>
      <x:c r="C4452" s="22" t="s">
        <x:v>752</x:v>
      </x:c>
      <x:c r="D4452" s="23">
        <x:v>6</x:v>
      </x:c>
      <x:c r="E4452" s="23">
        <x:v>3</x:v>
      </x:c>
      <x:c r="F4452" s="24" t="s">
        <x:v>4863</x:v>
      </x:c>
      <x:c r="G4452" s="21" t="s">
        <x:v>2245</x:v>
      </x:c>
      <x:c r="H4452" s="25"/>
    </x:row>
    <x:row r="4453" spans="1:8" s="1" customFormat="1" ht="20" customHeight="1">
      <x:c r="A4453" s="20" t="s">
        <x:v>1814</x:v>
      </x:c>
      <x:c r="B4453" s="21" t="s">
        <x:v>1825</x:v>
      </x:c>
      <x:c r="C4453" s="22" t="s">
        <x:v>752</x:v>
      </x:c>
      <x:c r="D4453" s="23">
        <x:v>6</x:v>
      </x:c>
      <x:c r="E4453" s="23">
        <x:v>4</x:v>
      </x:c>
      <x:c r="F4453" s="24" t="s">
        <x:v>5430</x:v>
      </x:c>
      <x:c r="G4453" s="21" t="s">
        <x:v>2245</x:v>
      </x:c>
      <x:c r="H4453" s="25"/>
    </x:row>
    <x:row r="4454" spans="1:8" s="1" customFormat="1" ht="20" customHeight="1">
      <x:c r="A4454" s="20" t="s">
        <x:v>1814</x:v>
      </x:c>
      <x:c r="B4454" s="21" t="s">
        <x:v>1825</x:v>
      </x:c>
      <x:c r="C4454" s="22" t="s">
        <x:v>752</x:v>
      </x:c>
      <x:c r="D4454" s="23">
        <x:v>6</x:v>
      </x:c>
      <x:c r="E4454" s="23">
        <x:v>5</x:v>
      </x:c>
      <x:c r="F4454" s="24" t="s">
        <x:v>4962</x:v>
      </x:c>
      <x:c r="G4454" s="21" t="s">
        <x:v>2245</x:v>
      </x:c>
      <x:c r="H4454" s="25"/>
    </x:row>
    <x:row r="4455" spans="1:8" s="1" customFormat="1" ht="20" customHeight="1">
      <x:c r="A4455" s="20" t="s">
        <x:v>1814</x:v>
      </x:c>
      <x:c r="B4455" s="21" t="s">
        <x:v>1825</x:v>
      </x:c>
      <x:c r="C4455" s="22" t="s">
        <x:v>752</x:v>
      </x:c>
      <x:c r="D4455" s="23">
        <x:v>6</x:v>
      </x:c>
      <x:c r="E4455" s="23">
        <x:v>6</x:v>
      </x:c>
      <x:c r="F4455" s="24" t="s">
        <x:v>4764</x:v>
      </x:c>
      <x:c r="G4455" s="21" t="s">
        <x:v>2245</x:v>
      </x:c>
      <x:c r="H4455" s="25"/>
    </x:row>
    <x:row r="4456" spans="1:8" s="1" customFormat="1" ht="20" customHeight="1">
      <x:c r="A4456" s="20" t="s">
        <x:v>1814</x:v>
      </x:c>
      <x:c r="B4456" s="21" t="s">
        <x:v>1825</x:v>
      </x:c>
      <x:c r="C4456" s="22" t="s">
        <x:v>752</x:v>
      </x:c>
      <x:c r="D4456" s="23">
        <x:v>8</x:v>
      </x:c>
      <x:c r="E4456" s="23">
        <x:v>1</x:v>
      </x:c>
      <x:c r="F4456" s="24" t="s">
        <x:v>1961</x:v>
      </x:c>
      <x:c r="G4456" s="21" t="s">
        <x:v>2245</x:v>
      </x:c>
      <x:c r="H4456" s="25"/>
    </x:row>
    <x:row r="4457" spans="1:8" s="1" customFormat="1" ht="20" customHeight="1">
      <x:c r="A4457" s="20" t="s">
        <x:v>1814</x:v>
      </x:c>
      <x:c r="B4457" s="21" t="s">
        <x:v>1825</x:v>
      </x:c>
      <x:c r="C4457" s="22" t="s">
        <x:v>752</x:v>
      </x:c>
      <x:c r="D4457" s="23">
        <x:v>8</x:v>
      </x:c>
      <x:c r="E4457" s="23">
        <x:v>2</x:v>
      </x:c>
      <x:c r="F4457" s="24" t="s">
        <x:v>1406</x:v>
      </x:c>
      <x:c r="G4457" s="21" t="s">
        <x:v>2245</x:v>
      </x:c>
      <x:c r="H4457" s="25"/>
    </x:row>
    <x:row r="4458" spans="1:8" s="1" customFormat="1" ht="20" customHeight="1">
      <x:c r="A4458" s="20" t="s">
        <x:v>1814</x:v>
      </x:c>
      <x:c r="B4458" s="21" t="s">
        <x:v>1825</x:v>
      </x:c>
      <x:c r="C4458" s="22" t="s">
        <x:v>752</x:v>
      </x:c>
      <x:c r="D4458" s="23">
        <x:v>8</x:v>
      </x:c>
      <x:c r="E4458" s="23">
        <x:v>3</x:v>
      </x:c>
      <x:c r="F4458" s="24" t="s">
        <x:v>6260</x:v>
      </x:c>
      <x:c r="G4458" s="21" t="s">
        <x:v>2245</x:v>
      </x:c>
      <x:c r="H4458" s="25"/>
    </x:row>
    <x:row r="4459" spans="1:8" s="1" customFormat="1" ht="20" customHeight="1">
      <x:c r="A4459" s="20" t="s">
        <x:v>1814</x:v>
      </x:c>
      <x:c r="B4459" s="21" t="s">
        <x:v>1825</x:v>
      </x:c>
      <x:c r="C4459" s="22" t="s">
        <x:v>752</x:v>
      </x:c>
      <x:c r="D4459" s="23">
        <x:v>8</x:v>
      </x:c>
      <x:c r="E4459" s="23">
        <x:v>4</x:v>
      </x:c>
      <x:c r="F4459" s="24" t="s">
        <x:v>3140</x:v>
      </x:c>
      <x:c r="G4459" s="21" t="s">
        <x:v>2245</x:v>
      </x:c>
      <x:c r="H4459" s="25"/>
    </x:row>
    <x:row r="4460" spans="1:8" s="1" customFormat="1" ht="20" customHeight="1">
      <x:c r="A4460" s="20" t="s">
        <x:v>1814</x:v>
      </x:c>
      <x:c r="B4460" s="21" t="s">
        <x:v>1825</x:v>
      </x:c>
      <x:c r="C4460" s="22" t="s">
        <x:v>752</x:v>
      </x:c>
      <x:c r="D4460" s="23">
        <x:v>39</x:v>
      </x:c>
      <x:c r="E4460" s="23">
        <x:v>1</x:v>
      </x:c>
      <x:c r="F4460" s="24" t="s">
        <x:v>2463</x:v>
      </x:c>
      <x:c r="G4460" s="21" t="s">
        <x:v>2245</x:v>
      </x:c>
      <x:c r="H4460" s="25"/>
    </x:row>
    <x:row r="4461" spans="1:8" s="1" customFormat="1" ht="20" customHeight="1">
      <x:c r="A4461" s="20" t="s">
        <x:v>1814</x:v>
      </x:c>
      <x:c r="B4461" s="21" t="s">
        <x:v>1825</x:v>
      </x:c>
      <x:c r="C4461" s="22" t="s">
        <x:v>752</x:v>
      </x:c>
      <x:c r="D4461" s="23">
        <x:v>39</x:v>
      </x:c>
      <x:c r="E4461" s="23">
        <x:v>2</x:v>
      </x:c>
      <x:c r="F4461" s="24" t="s">
        <x:v>6484</x:v>
      </x:c>
      <x:c r="G4461" s="21" t="s">
        <x:v>2245</x:v>
      </x:c>
      <x:c r="H4461" s="25"/>
    </x:row>
    <x:row r="4462" spans="1:8" s="1" customFormat="1" ht="20" customHeight="1">
      <x:c r="A4462" s="20" t="s">
        <x:v>1814</x:v>
      </x:c>
      <x:c r="B4462" s="21" t="s">
        <x:v>1825</x:v>
      </x:c>
      <x:c r="C4462" s="22" t="s">
        <x:v>752</x:v>
      </x:c>
      <x:c r="D4462" s="23">
        <x:v>39</x:v>
      </x:c>
      <x:c r="E4462" s="23">
        <x:v>3</x:v>
      </x:c>
      <x:c r="F4462" s="24" t="s">
        <x:v>4599</x:v>
      </x:c>
      <x:c r="G4462" s="21" t="s">
        <x:v>2245</x:v>
      </x:c>
      <x:c r="H4462" s="25"/>
    </x:row>
    <x:row r="4463" spans="1:8" s="1" customFormat="1" ht="20" customHeight="1">
      <x:c r="A4463" s="20" t="s">
        <x:v>1814</x:v>
      </x:c>
      <x:c r="B4463" s="21" t="s">
        <x:v>1825</x:v>
      </x:c>
      <x:c r="C4463" s="22" t="s">
        <x:v>752</x:v>
      </x:c>
      <x:c r="D4463" s="23">
        <x:v>39</x:v>
      </x:c>
      <x:c r="E4463" s="23">
        <x:v>4</x:v>
      </x:c>
      <x:c r="F4463" s="24" t="s">
        <x:v>1674</x:v>
      </x:c>
      <x:c r="G4463" s="21" t="s">
        <x:v>2245</x:v>
      </x:c>
      <x:c r="H4463" s="25"/>
    </x:row>
    <x:row r="4464" spans="1:8" s="1" customFormat="1" ht="20" customHeight="1">
      <x:c r="A4464" s="20" t="s">
        <x:v>1814</x:v>
      </x:c>
      <x:c r="B4464" s="21" t="s">
        <x:v>1825</x:v>
      </x:c>
      <x:c r="C4464" s="22" t="s">
        <x:v>752</x:v>
      </x:c>
      <x:c r="D4464" s="23">
        <x:v>39</x:v>
      </x:c>
      <x:c r="E4464" s="23">
        <x:v>5</x:v>
      </x:c>
      <x:c r="F4464" s="24" t="s">
        <x:v>7552</x:v>
      </x:c>
      <x:c r="G4464" s="21" t="s">
        <x:v>2245</x:v>
      </x:c>
      <x:c r="H4464" s="25"/>
    </x:row>
    <x:row r="4465" spans="1:8" s="1" customFormat="1" ht="20" customHeight="1">
      <x:c r="A4465" s="20" t="s">
        <x:v>1814</x:v>
      </x:c>
      <x:c r="B4465" s="21" t="s">
        <x:v>1825</x:v>
      </x:c>
      <x:c r="C4465" s="22" t="s">
        <x:v>752</x:v>
      </x:c>
      <x:c r="D4465" s="23">
        <x:v>39</x:v>
      </x:c>
      <x:c r="E4465" s="23">
        <x:v>6</x:v>
      </x:c>
      <x:c r="F4465" s="24" t="s">
        <x:v>4629</x:v>
      </x:c>
      <x:c r="G4465" s="21" t="s">
        <x:v>2245</x:v>
      </x:c>
      <x:c r="H4465" s="25"/>
    </x:row>
    <x:row r="4466" spans="1:8" s="1" customFormat="1" ht="20" customHeight="1">
      <x:c r="A4466" s="20" t="s">
        <x:v>1814</x:v>
      </x:c>
      <x:c r="B4466" s="21" t="s">
        <x:v>1825</x:v>
      </x:c>
      <x:c r="C4466" s="22" t="s">
        <x:v>752</x:v>
      </x:c>
      <x:c r="D4466" s="23">
        <x:v>40</x:v>
      </x:c>
      <x:c r="E4466" s="23">
        <x:v>1</x:v>
      </x:c>
      <x:c r="F4466" s="24" t="s">
        <x:v>4939</x:v>
      </x:c>
      <x:c r="G4466" s="21" t="s">
        <x:v>2245</x:v>
      </x:c>
      <x:c r="H4466" s="25"/>
    </x:row>
    <x:row r="4467" spans="1:8" s="1" customFormat="1" ht="20" customHeight="1">
      <x:c r="A4467" s="20" t="s">
        <x:v>1814</x:v>
      </x:c>
      <x:c r="B4467" s="21" t="s">
        <x:v>1825</x:v>
      </x:c>
      <x:c r="C4467" s="22" t="s">
        <x:v>752</x:v>
      </x:c>
      <x:c r="D4467" s="23">
        <x:v>40</x:v>
      </x:c>
      <x:c r="E4467" s="23">
        <x:v>2</x:v>
      </x:c>
      <x:c r="F4467" s="24" t="s">
        <x:v>2775</x:v>
      </x:c>
      <x:c r="G4467" s="21" t="s">
        <x:v>2245</x:v>
      </x:c>
      <x:c r="H4467" s="25"/>
    </x:row>
    <x:row r="4468" spans="1:8" s="1" customFormat="1" ht="20" customHeight="1">
      <x:c r="A4468" s="20" t="s">
        <x:v>1814</x:v>
      </x:c>
      <x:c r="B4468" s="21" t="s">
        <x:v>1825</x:v>
      </x:c>
      <x:c r="C4468" s="22" t="s">
        <x:v>752</x:v>
      </x:c>
      <x:c r="D4468" s="23">
        <x:v>40</x:v>
      </x:c>
      <x:c r="E4468" s="23">
        <x:v>3</x:v>
      </x:c>
      <x:c r="F4468" s="24" t="s">
        <x:v>6471</x:v>
      </x:c>
      <x:c r="G4468" s="21" t="s">
        <x:v>2245</x:v>
      </x:c>
      <x:c r="H4468" s="25"/>
    </x:row>
    <x:row r="4469" spans="1:8" s="1" customFormat="1" ht="20" customHeight="1">
      <x:c r="A4469" s="20" t="s">
        <x:v>1814</x:v>
      </x:c>
      <x:c r="B4469" s="21" t="s">
        <x:v>1825</x:v>
      </x:c>
      <x:c r="C4469" s="22" t="s">
        <x:v>752</x:v>
      </x:c>
      <x:c r="D4469" s="23">
        <x:v>40</x:v>
      </x:c>
      <x:c r="E4469" s="23">
        <x:v>4</x:v>
      </x:c>
      <x:c r="F4469" s="24" t="s">
        <x:v>5220</x:v>
      </x:c>
      <x:c r="G4469" s="21" t="s">
        <x:v>2245</x:v>
      </x:c>
      <x:c r="H4469" s="25"/>
    </x:row>
    <x:row r="4470" spans="1:8" s="1" customFormat="1" ht="20" customHeight="1">
      <x:c r="A4470" s="20" t="s">
        <x:v>1814</x:v>
      </x:c>
      <x:c r="B4470" s="21" t="s">
        <x:v>1856</x:v>
      </x:c>
      <x:c r="C4470" s="22" t="s">
        <x:v>1856</x:v>
      </x:c>
      <x:c r="D4470" s="23">
        <x:v>17</x:v>
      </x:c>
      <x:c r="E4470" s="23">
        <x:v>1</x:v>
      </x:c>
      <x:c r="F4470" s="24" t="s">
        <x:v>5724</x:v>
      </x:c>
      <x:c r="G4470" s="21" t="s">
        <x:v>516</x:v>
      </x:c>
      <x:c r="H4470" s="25"/>
    </x:row>
    <x:row r="4471" spans="1:8" s="1" customFormat="1" ht="20" customHeight="1">
      <x:c r="A4471" s="20" t="s">
        <x:v>1814</x:v>
      </x:c>
      <x:c r="B4471" s="21" t="s">
        <x:v>1856</x:v>
      </x:c>
      <x:c r="C4471" s="22" t="s">
        <x:v>1856</x:v>
      </x:c>
      <x:c r="D4471" s="23">
        <x:v>17</x:v>
      </x:c>
      <x:c r="E4471" s="23">
        <x:v>2</x:v>
      </x:c>
      <x:c r="F4471" s="24" t="s">
        <x:v>361</x:v>
      </x:c>
      <x:c r="G4471" s="21" t="s">
        <x:v>516</x:v>
      </x:c>
      <x:c r="H4471" s="25"/>
    </x:row>
    <x:row r="4472" spans="1:8" s="1" customFormat="1" ht="26.35000000000000142109">
      <x:c r="A4472" s="20" t="s">
        <x:v>1814</x:v>
      </x:c>
      <x:c r="B4472" s="21" t="s">
        <x:v>1856</x:v>
      </x:c>
      <x:c r="C4472" s="22" t="s">
        <x:v>1856</x:v>
      </x:c>
      <x:c r="D4472" s="23">
        <x:v>17</x:v>
      </x:c>
      <x:c r="E4472" s="23">
        <x:v>3</x:v>
      </x:c>
      <x:c r="F4472" s="24" t="s">
        <x:v>1865</x:v>
      </x:c>
      <x:c r="G4472" s="21" t="s">
        <x:v>516</x:v>
      </x:c>
      <x:c r="H4472" s="25"/>
    </x:row>
    <x:row r="4473" spans="1:8" s="1" customFormat="1" ht="20" customHeight="1">
      <x:c r="A4473" s="20" t="s">
        <x:v>1814</x:v>
      </x:c>
      <x:c r="B4473" s="21" t="s">
        <x:v>1856</x:v>
      </x:c>
      <x:c r="C4473" s="22" t="s">
        <x:v>1856</x:v>
      </x:c>
      <x:c r="D4473" s="23">
        <x:v>17</x:v>
      </x:c>
      <x:c r="E4473" s="23">
        <x:v>4</x:v>
      </x:c>
      <x:c r="F4473" s="24" t="s">
        <x:v>7162</x:v>
      </x:c>
      <x:c r="G4473" s="21" t="s">
        <x:v>516</x:v>
      </x:c>
      <x:c r="H4473" s="25"/>
    </x:row>
    <x:row r="4474" spans="1:8" s="1" customFormat="1" ht="26.35000000000000142109">
      <x:c r="A4474" s="20" t="s">
        <x:v>1814</x:v>
      </x:c>
      <x:c r="B4474" s="21" t="s">
        <x:v>1856</x:v>
      </x:c>
      <x:c r="C4474" s="22" t="s">
        <x:v>1856</x:v>
      </x:c>
      <x:c r="D4474" s="23">
        <x:v>18</x:v>
      </x:c>
      <x:c r="E4474" s="23">
        <x:v>1</x:v>
      </x:c>
      <x:c r="F4474" s="24" t="s">
        <x:v>2709</x:v>
      </x:c>
      <x:c r="G4474" s="21" t="s">
        <x:v>516</x:v>
      </x:c>
      <x:c r="H4474" s="25"/>
    </x:row>
    <x:row r="4475" spans="1:8" s="1" customFormat="1" ht="20" customHeight="1">
      <x:c r="A4475" s="20" t="s">
        <x:v>1814</x:v>
      </x:c>
      <x:c r="B4475" s="21" t="s">
        <x:v>1856</x:v>
      </x:c>
      <x:c r="C4475" s="22" t="s">
        <x:v>1856</x:v>
      </x:c>
      <x:c r="D4475" s="23">
        <x:v>18</x:v>
      </x:c>
      <x:c r="E4475" s="23">
        <x:v>2</x:v>
      </x:c>
      <x:c r="F4475" s="24" t="s">
        <x:v>6106</x:v>
      </x:c>
      <x:c r="G4475" s="21" t="s">
        <x:v>516</x:v>
      </x:c>
      <x:c r="H4475" s="25"/>
    </x:row>
    <x:row r="4476" spans="1:8" s="1" customFormat="1" ht="20" customHeight="1">
      <x:c r="A4476" s="20" t="s">
        <x:v>1814</x:v>
      </x:c>
      <x:c r="B4476" s="21" t="s">
        <x:v>1856</x:v>
      </x:c>
      <x:c r="C4476" s="22" t="s">
        <x:v>1856</x:v>
      </x:c>
      <x:c r="D4476" s="23">
        <x:v>18</x:v>
      </x:c>
      <x:c r="E4476" s="23">
        <x:v>3</x:v>
      </x:c>
      <x:c r="F4476" s="24" t="s">
        <x:v>4740</x:v>
      </x:c>
      <x:c r="G4476" s="21" t="s">
        <x:v>516</x:v>
      </x:c>
      <x:c r="H4476" s="25"/>
    </x:row>
    <x:row r="4477" spans="1:8" s="1" customFormat="1" ht="20" customHeight="1">
      <x:c r="A4477" s="20" t="s">
        <x:v>1814</x:v>
      </x:c>
      <x:c r="B4477" s="21" t="s">
        <x:v>1856</x:v>
      </x:c>
      <x:c r="C4477" s="22" t="s">
        <x:v>1856</x:v>
      </x:c>
      <x:c r="D4477" s="23">
        <x:v>18</x:v>
      </x:c>
      <x:c r="E4477" s="23">
        <x:v>4</x:v>
      </x:c>
      <x:c r="F4477" s="24" t="s">
        <x:v>1098</x:v>
      </x:c>
      <x:c r="G4477" s="21" t="s">
        <x:v>516</x:v>
      </x:c>
      <x:c r="H4477" s="25"/>
    </x:row>
    <x:row r="4478" spans="1:8" s="1" customFormat="1" ht="20" customHeight="1">
      <x:c r="A4478" s="20" t="s">
        <x:v>1814</x:v>
      </x:c>
      <x:c r="B4478" s="21" t="s">
        <x:v>1856</x:v>
      </x:c>
      <x:c r="C4478" s="22" t="s">
        <x:v>1856</x:v>
      </x:c>
      <x:c r="D4478" s="23">
        <x:v>18</x:v>
      </x:c>
      <x:c r="E4478" s="23">
        <x:v>5</x:v>
      </x:c>
      <x:c r="F4478" s="24" t="s">
        <x:v>6010</x:v>
      </x:c>
      <x:c r="G4478" s="21" t="s">
        <x:v>516</x:v>
      </x:c>
      <x:c r="H4478" s="25"/>
    </x:row>
    <x:row r="4479" spans="1:8" s="1" customFormat="1" ht="20" customHeight="1">
      <x:c r="A4479" s="20" t="s">
        <x:v>1814</x:v>
      </x:c>
      <x:c r="B4479" s="21" t="s">
        <x:v>1856</x:v>
      </x:c>
      <x:c r="C4479" s="22" t="s">
        <x:v>1856</x:v>
      </x:c>
      <x:c r="D4479" s="23">
        <x:v>19</x:v>
      </x:c>
      <x:c r="E4479" s="23">
        <x:v>1</x:v>
      </x:c>
      <x:c r="F4479" s="24" t="s">
        <x:v>1091</x:v>
      </x:c>
      <x:c r="G4479" s="21" t="s">
        <x:v>516</x:v>
      </x:c>
      <x:c r="H4479" s="25" t="s">
        <x:v>6156</x:v>
      </x:c>
    </x:row>
    <x:row r="4480" spans="1:8" s="1" customFormat="1" ht="26.35000000000000142109">
      <x:c r="A4480" s="20" t="s">
        <x:v>1814</x:v>
      </x:c>
      <x:c r="B4480" s="21" t="s">
        <x:v>1856</x:v>
      </x:c>
      <x:c r="C4480" s="22" t="s">
        <x:v>1856</x:v>
      </x:c>
      <x:c r="D4480" s="23">
        <x:v>19</x:v>
      </x:c>
      <x:c r="E4480" s="23">
        <x:v>2</x:v>
      </x:c>
      <x:c r="F4480" s="27" t="s">
        <x:v>439</x:v>
      </x:c>
      <x:c r="G4480" s="21" t="s">
        <x:v>516</x:v>
      </x:c>
      <x:c r="H4480" s="25" t="s">
        <x:v>6156</x:v>
      </x:c>
    </x:row>
    <x:row r="4481" spans="1:8" s="1" customFormat="1" ht="26.35000000000000142109">
      <x:c r="A4481" s="20" t="s">
        <x:v>1814</x:v>
      </x:c>
      <x:c r="B4481" s="21" t="s">
        <x:v>1856</x:v>
      </x:c>
      <x:c r="C4481" s="22" t="s">
        <x:v>1856</x:v>
      </x:c>
      <x:c r="D4481" s="23">
        <x:v>19</x:v>
      </x:c>
      <x:c r="E4481" s="23">
        <x:v>3</x:v>
      </x:c>
      <x:c r="F4481" s="27" t="s">
        <x:v>1153</x:v>
      </x:c>
      <x:c r="G4481" s="21" t="s">
        <x:v>516</x:v>
      </x:c>
      <x:c r="H4481" s="25" t="s">
        <x:v>6156</x:v>
      </x:c>
    </x:row>
    <x:row r="4482" spans="1:8" s="1" customFormat="1" ht="20" customHeight="1">
      <x:c r="A4482" s="20" t="s">
        <x:v>1814</x:v>
      </x:c>
      <x:c r="B4482" s="21" t="s">
        <x:v>1856</x:v>
      </x:c>
      <x:c r="C4482" s="22" t="s">
        <x:v>1856</x:v>
      </x:c>
      <x:c r="D4482" s="23">
        <x:v>19</x:v>
      </x:c>
      <x:c r="E4482" s="23">
        <x:v>4</x:v>
      </x:c>
      <x:c r="F4482" s="24" t="s">
        <x:v>2819</x:v>
      </x:c>
      <x:c r="G4482" s="21" t="s">
        <x:v>516</x:v>
      </x:c>
      <x:c r="H4482" s="25" t="s">
        <x:v>6156</x:v>
      </x:c>
    </x:row>
    <x:row r="4483" spans="1:8" s="1" customFormat="1" ht="20" customHeight="1">
      <x:c r="A4483" s="20" t="s">
        <x:v>1814</x:v>
      </x:c>
      <x:c r="B4483" s="21" t="s">
        <x:v>1775</x:v>
      </x:c>
      <x:c r="C4483" s="22" t="s">
        <x:v>1807</x:v>
      </x:c>
      <x:c r="D4483" s="23">
        <x:v>13</x:v>
      </x:c>
      <x:c r="E4483" s="23">
        <x:v>1</x:v>
      </x:c>
      <x:c r="F4483" s="27" t="s">
        <x:v>4434</x:v>
      </x:c>
      <x:c r="G4483" s="21" t="s">
        <x:v>539</x:v>
      </x:c>
      <x:c r="H4483" s="25"/>
    </x:row>
    <x:row r="4484" spans="1:8" s="1" customFormat="1" ht="20" customHeight="1">
      <x:c r="A4484" s="20" t="s">
        <x:v>1814</x:v>
      </x:c>
      <x:c r="B4484" s="21" t="s">
        <x:v>1775</x:v>
      </x:c>
      <x:c r="C4484" s="22" t="s">
        <x:v>1807</x:v>
      </x:c>
      <x:c r="D4484" s="23">
        <x:v>13</x:v>
      </x:c>
      <x:c r="E4484" s="23">
        <x:v>2</x:v>
      </x:c>
      <x:c r="F4484" s="24" t="s">
        <x:v>6030</x:v>
      </x:c>
      <x:c r="G4484" s="21" t="s">
        <x:v>539</x:v>
      </x:c>
      <x:c r="H4484" s="25"/>
    </x:row>
    <x:row r="4485" spans="1:8" s="1" customFormat="1" ht="20" customHeight="1">
      <x:c r="A4485" s="20" t="s">
        <x:v>1814</x:v>
      </x:c>
      <x:c r="B4485" s="21" t="s">
        <x:v>1775</x:v>
      </x:c>
      <x:c r="C4485" s="22" t="s">
        <x:v>1807</x:v>
      </x:c>
      <x:c r="D4485" s="23">
        <x:v>13</x:v>
      </x:c>
      <x:c r="E4485" s="23">
        <x:v>3</x:v>
      </x:c>
      <x:c r="F4485" s="24" t="s">
        <x:v>1456</x:v>
      </x:c>
      <x:c r="G4485" s="21" t="s">
        <x:v>539</x:v>
      </x:c>
      <x:c r="H4485" s="25"/>
    </x:row>
    <x:row r="4486" spans="1:8" s="1" customFormat="1" ht="20" customHeight="1">
      <x:c r="A4486" s="20" t="s">
        <x:v>1814</x:v>
      </x:c>
      <x:c r="B4486" s="21" t="s">
        <x:v>1775</x:v>
      </x:c>
      <x:c r="C4486" s="22" t="s">
        <x:v>1807</x:v>
      </x:c>
      <x:c r="D4486" s="23">
        <x:v>13</x:v>
      </x:c>
      <x:c r="E4486" s="23">
        <x:v>4</x:v>
      </x:c>
      <x:c r="F4486" s="24" t="s">
        <x:v>348</x:v>
      </x:c>
      <x:c r="G4486" s="21" t="s">
        <x:v>539</x:v>
      </x:c>
      <x:c r="H4486" s="25"/>
    </x:row>
    <x:row r="4487" spans="1:8" s="1" customFormat="1" ht="20" customHeight="1">
      <x:c r="A4487" s="20" t="s">
        <x:v>1814</x:v>
      </x:c>
      <x:c r="B4487" s="21" t="s">
        <x:v>1775</x:v>
      </x:c>
      <x:c r="C4487" s="22" t="s">
        <x:v>1807</x:v>
      </x:c>
      <x:c r="D4487" s="23">
        <x:v>13</x:v>
      </x:c>
      <x:c r="E4487" s="23">
        <x:v>5</x:v>
      </x:c>
      <x:c r="F4487" s="24" t="s">
        <x:v>7588</x:v>
      </x:c>
      <x:c r="G4487" s="21" t="s">
        <x:v>539</x:v>
      </x:c>
      <x:c r="H4487" s="25"/>
    </x:row>
    <x:row r="4488" spans="1:8" s="1" customFormat="1" ht="20" customHeight="1">
      <x:c r="A4488" s="20" t="s">
        <x:v>1814</x:v>
      </x:c>
      <x:c r="B4488" s="21" t="s">
        <x:v>1775</x:v>
      </x:c>
      <x:c r="C4488" s="22" t="s">
        <x:v>1807</x:v>
      </x:c>
      <x:c r="D4488" s="23">
        <x:v>14</x:v>
      </x:c>
      <x:c r="E4488" s="23">
        <x:v>1</x:v>
      </x:c>
      <x:c r="F4488" s="24" t="s">
        <x:v>5574</x:v>
      </x:c>
      <x:c r="G4488" s="21" t="s">
        <x:v>539</x:v>
      </x:c>
      <x:c r="H4488" s="25"/>
    </x:row>
    <x:row r="4489" spans="1:8" s="1" customFormat="1" ht="20" customHeight="1">
      <x:c r="A4489" s="20" t="s">
        <x:v>1814</x:v>
      </x:c>
      <x:c r="B4489" s="21" t="s">
        <x:v>1775</x:v>
      </x:c>
      <x:c r="C4489" s="22" t="s">
        <x:v>1807</x:v>
      </x:c>
      <x:c r="D4489" s="23">
        <x:v>14</x:v>
      </x:c>
      <x:c r="E4489" s="23">
        <x:v>2</x:v>
      </x:c>
      <x:c r="F4489" s="24" t="s">
        <x:v>18</x:v>
      </x:c>
      <x:c r="G4489" s="21" t="s">
        <x:v>539</x:v>
      </x:c>
      <x:c r="H4489" s="25"/>
    </x:row>
    <x:row r="4490" spans="1:8" s="1" customFormat="1" ht="20" customHeight="1">
      <x:c r="A4490" s="20" t="s">
        <x:v>1814</x:v>
      </x:c>
      <x:c r="B4490" s="21" t="s">
        <x:v>1775</x:v>
      </x:c>
      <x:c r="C4490" s="22" t="s">
        <x:v>1807</x:v>
      </x:c>
      <x:c r="D4490" s="23">
        <x:v>14</x:v>
      </x:c>
      <x:c r="E4490" s="23">
        <x:v>3</x:v>
      </x:c>
      <x:c r="F4490" s="24" t="s">
        <x:v>212</x:v>
      </x:c>
      <x:c r="G4490" s="21" t="s">
        <x:v>539</x:v>
      </x:c>
      <x:c r="H4490" s="25"/>
    </x:row>
    <x:row r="4491" spans="1:8" s="1" customFormat="1" ht="26.35000000000000142109">
      <x:c r="A4491" s="20" t="s">
        <x:v>1814</x:v>
      </x:c>
      <x:c r="B4491" s="21" t="s">
        <x:v>1775</x:v>
      </x:c>
      <x:c r="C4491" s="22" t="s">
        <x:v>1807</x:v>
      </x:c>
      <x:c r="D4491" s="23">
        <x:v>14</x:v>
      </x:c>
      <x:c r="E4491" s="23">
        <x:v>4</x:v>
      </x:c>
      <x:c r="F4491" s="24" t="s">
        <x:v>1890</x:v>
      </x:c>
      <x:c r="G4491" s="21" t="s">
        <x:v>539</x:v>
      </x:c>
      <x:c r="H4491" s="25"/>
    </x:row>
    <x:row r="4492" spans="1:8" s="1" customFormat="1" ht="20" customHeight="1">
      <x:c r="A4492" s="20" t="s">
        <x:v>1814</x:v>
      </x:c>
      <x:c r="B4492" s="21" t="s">
        <x:v>1775</x:v>
      </x:c>
      <x:c r="C4492" s="22" t="s">
        <x:v>1807</x:v>
      </x:c>
      <x:c r="D4492" s="23">
        <x:v>14</x:v>
      </x:c>
      <x:c r="E4492" s="23">
        <x:v>5</x:v>
      </x:c>
      <x:c r="F4492" s="24" t="s">
        <x:v>4440</x:v>
      </x:c>
      <x:c r="G4492" s="21" t="s">
        <x:v>539</x:v>
      </x:c>
      <x:c r="H4492" s="25"/>
    </x:row>
    <x:row r="4493" spans="1:8" s="1" customFormat="1" ht="20" customHeight="1">
      <x:c r="A4493" s="20" t="s">
        <x:v>1814</x:v>
      </x:c>
      <x:c r="B4493" s="21" t="s">
        <x:v>1775</x:v>
      </x:c>
      <x:c r="C4493" s="22" t="s">
        <x:v>1807</x:v>
      </x:c>
      <x:c r="D4493" s="23">
        <x:v>15</x:v>
      </x:c>
      <x:c r="E4493" s="26">
        <x:v>1</x:v>
      </x:c>
      <x:c r="F4493" s="24" t="s">
        <x:v>7115</x:v>
      </x:c>
      <x:c r="G4493" s="21" t="s">
        <x:v>539</x:v>
      </x:c>
      <x:c r="H4493" s="25"/>
    </x:row>
    <x:row r="4494" spans="1:8" s="1" customFormat="1" ht="20" customHeight="1">
      <x:c r="A4494" s="20" t="s">
        <x:v>1814</x:v>
      </x:c>
      <x:c r="B4494" s="21" t="s">
        <x:v>1843</x:v>
      </x:c>
      <x:c r="C4494" s="22" t="s">
        <x:v>1807</x:v>
      </x:c>
      <x:c r="D4494" s="23">
        <x:v>18</x:v>
      </x:c>
      <x:c r="E4494" s="23">
        <x:v>1</x:v>
      </x:c>
      <x:c r="F4494" s="27" t="s">
        <x:v>3480</x:v>
      </x:c>
      <x:c r="G4494" s="21" t="s">
        <x:v>539</x:v>
      </x:c>
      <x:c r="H4494" s="25"/>
    </x:row>
    <x:row r="4495" spans="1:8" s="1" customFormat="1" ht="20" customHeight="1">
      <x:c r="A4495" s="20" t="s">
        <x:v>1814</x:v>
      </x:c>
      <x:c r="B4495" s="21" t="s">
        <x:v>1843</x:v>
      </x:c>
      <x:c r="C4495" s="22" t="s">
        <x:v>1807</x:v>
      </x:c>
      <x:c r="D4495" s="23">
        <x:v>18</x:v>
      </x:c>
      <x:c r="E4495" s="23">
        <x:v>2</x:v>
      </x:c>
      <x:c r="F4495" s="24" t="s">
        <x:v>2032</x:v>
      </x:c>
      <x:c r="G4495" s="21" t="s">
        <x:v>539</x:v>
      </x:c>
      <x:c r="H4495" s="25"/>
    </x:row>
    <x:row r="4496" spans="1:8" s="1" customFormat="1" ht="20" customHeight="1">
      <x:c r="A4496" s="20" t="s">
        <x:v>1814</x:v>
      </x:c>
      <x:c r="B4496" s="21" t="s">
        <x:v>1843</x:v>
      </x:c>
      <x:c r="C4496" s="22" t="s">
        <x:v>1807</x:v>
      </x:c>
      <x:c r="D4496" s="23">
        <x:v>18</x:v>
      </x:c>
      <x:c r="E4496" s="23">
        <x:v>3</x:v>
      </x:c>
      <x:c r="F4496" s="24" t="s">
        <x:v>4178</x:v>
      </x:c>
      <x:c r="G4496" s="21" t="s">
        <x:v>539</x:v>
      </x:c>
      <x:c r="H4496" s="25"/>
    </x:row>
    <x:row r="4497" spans="1:8" s="1" customFormat="1" ht="20" customHeight="1">
      <x:c r="A4497" s="20" t="s">
        <x:v>1814</x:v>
      </x:c>
      <x:c r="B4497" s="21" t="s">
        <x:v>1843</x:v>
      </x:c>
      <x:c r="C4497" s="22" t="s">
        <x:v>1807</x:v>
      </x:c>
      <x:c r="D4497" s="23">
        <x:v>18</x:v>
      </x:c>
      <x:c r="E4497" s="23">
        <x:v>4</x:v>
      </x:c>
      <x:c r="F4497" s="24" t="s">
        <x:v>4233</x:v>
      </x:c>
      <x:c r="G4497" s="21" t="s">
        <x:v>539</x:v>
      </x:c>
      <x:c r="H4497" s="25"/>
    </x:row>
    <x:row r="4498" spans="1:8" s="1" customFormat="1" ht="20" customHeight="1">
      <x:c r="A4498" s="20" t="s">
        <x:v>1814</x:v>
      </x:c>
      <x:c r="B4498" s="21" t="s">
        <x:v>1843</x:v>
      </x:c>
      <x:c r="C4498" s="22" t="s">
        <x:v>1807</x:v>
      </x:c>
      <x:c r="D4498" s="23">
        <x:v>18</x:v>
      </x:c>
      <x:c r="E4498" s="23">
        <x:v>5</x:v>
      </x:c>
      <x:c r="F4498" s="24" t="s">
        <x:v>1135</x:v>
      </x:c>
      <x:c r="G4498" s="21" t="s">
        <x:v>539</x:v>
      </x:c>
      <x:c r="H4498" s="25"/>
    </x:row>
    <x:row r="4499" spans="1:8" s="1" customFormat="1" ht="20" customHeight="1">
      <x:c r="A4499" s="20" t="s">
        <x:v>1814</x:v>
      </x:c>
      <x:c r="B4499" s="21" t="s">
        <x:v>1843</x:v>
      </x:c>
      <x:c r="C4499" s="22" t="s">
        <x:v>1807</x:v>
      </x:c>
      <x:c r="D4499" s="23">
        <x:v>19</x:v>
      </x:c>
      <x:c r="E4499" s="23">
        <x:v>1</x:v>
      </x:c>
      <x:c r="F4499" s="24" t="s">
        <x:v>6193</x:v>
      </x:c>
      <x:c r="G4499" s="21" t="s">
        <x:v>539</x:v>
      </x:c>
      <x:c r="H4499" s="25"/>
    </x:row>
    <x:row r="4500" spans="1:8" s="1" customFormat="1" ht="20" customHeight="1">
      <x:c r="A4500" s="20" t="s">
        <x:v>1814</x:v>
      </x:c>
      <x:c r="B4500" s="21" t="s">
        <x:v>1843</x:v>
      </x:c>
      <x:c r="C4500" s="22" t="s">
        <x:v>1807</x:v>
      </x:c>
      <x:c r="D4500" s="23">
        <x:v>19</x:v>
      </x:c>
      <x:c r="E4500" s="23">
        <x:v>2</x:v>
      </x:c>
      <x:c r="F4500" s="24" t="s">
        <x:v>3658</x:v>
      </x:c>
      <x:c r="G4500" s="21" t="s">
        <x:v>539</x:v>
      </x:c>
      <x:c r="H4500" s="25"/>
    </x:row>
    <x:row r="4501" spans="1:8" s="1" customFormat="1" ht="20" customHeight="1">
      <x:c r="A4501" s="20" t="s">
        <x:v>1814</x:v>
      </x:c>
      <x:c r="B4501" s="21" t="s">
        <x:v>1843</x:v>
      </x:c>
      <x:c r="C4501" s="22" t="s">
        <x:v>1807</x:v>
      </x:c>
      <x:c r="D4501" s="23">
        <x:v>19</x:v>
      </x:c>
      <x:c r="E4501" s="23">
        <x:v>3</x:v>
      </x:c>
      <x:c r="F4501" s="24" t="s">
        <x:v>1333</x:v>
      </x:c>
      <x:c r="G4501" s="21" t="s">
        <x:v>539</x:v>
      </x:c>
      <x:c r="H4501" s="25"/>
    </x:row>
    <x:row r="4502" spans="1:8" s="1" customFormat="1" ht="20" customHeight="1">
      <x:c r="A4502" s="20" t="s">
        <x:v>1814</x:v>
      </x:c>
      <x:c r="B4502" s="21" t="s">
        <x:v>1843</x:v>
      </x:c>
      <x:c r="C4502" s="22" t="s">
        <x:v>1807</x:v>
      </x:c>
      <x:c r="D4502" s="23">
        <x:v>19</x:v>
      </x:c>
      <x:c r="E4502" s="23">
        <x:v>4</x:v>
      </x:c>
      <x:c r="F4502" s="24" t="s">
        <x:v>1324</x:v>
      </x:c>
      <x:c r="G4502" s="21" t="s">
        <x:v>539</x:v>
      </x:c>
      <x:c r="H4502" s="25"/>
    </x:row>
    <x:row r="4503" spans="1:8" s="1" customFormat="1" ht="20" customHeight="1">
      <x:c r="A4503" s="20" t="s">
        <x:v>1814</x:v>
      </x:c>
      <x:c r="B4503" s="21" t="s">
        <x:v>1843</x:v>
      </x:c>
      <x:c r="C4503" s="22" t="s">
        <x:v>1807</x:v>
      </x:c>
      <x:c r="D4503" s="23">
        <x:v>19</x:v>
      </x:c>
      <x:c r="E4503" s="23">
        <x:v>5</x:v>
      </x:c>
      <x:c r="F4503" s="24" t="s">
        <x:v>4927</x:v>
      </x:c>
      <x:c r="G4503" s="21" t="s">
        <x:v>539</x:v>
      </x:c>
      <x:c r="H4503" s="25"/>
    </x:row>
    <x:row r="4504" spans="1:8" s="1" customFormat="1" ht="20" customHeight="1">
      <x:c r="A4504" s="20" t="s">
        <x:v>1814</x:v>
      </x:c>
      <x:c r="B4504" s="21" t="s">
        <x:v>1843</x:v>
      </x:c>
      <x:c r="C4504" s="22" t="s">
        <x:v>1807</x:v>
      </x:c>
      <x:c r="D4504" s="23">
        <x:v>20</x:v>
      </x:c>
      <x:c r="E4504" s="23">
        <x:v>1</x:v>
      </x:c>
      <x:c r="F4504" s="24" t="s">
        <x:v>694</x:v>
      </x:c>
      <x:c r="G4504" s="21" t="s">
        <x:v>539</x:v>
      </x:c>
      <x:c r="H4504" s="25"/>
    </x:row>
    <x:row r="4505" spans="1:8" s="1" customFormat="1" ht="20" customHeight="1">
      <x:c r="A4505" s="20" t="s">
        <x:v>1814</x:v>
      </x:c>
      <x:c r="B4505" s="21" t="s">
        <x:v>1843</x:v>
      </x:c>
      <x:c r="C4505" s="22" t="s">
        <x:v>1807</x:v>
      </x:c>
      <x:c r="D4505" s="23">
        <x:v>20</x:v>
      </x:c>
      <x:c r="E4505" s="23">
        <x:v>2</x:v>
      </x:c>
      <x:c r="F4505" s="24" t="s">
        <x:v>6138</x:v>
      </x:c>
      <x:c r="G4505" s="21" t="s">
        <x:v>539</x:v>
      </x:c>
      <x:c r="H4505" s="25"/>
    </x:row>
    <x:row r="4506" spans="1:8" s="1" customFormat="1" ht="20" customHeight="1">
      <x:c r="A4506" s="20" t="s">
        <x:v>1814</x:v>
      </x:c>
      <x:c r="B4506" s="21" t="s">
        <x:v>1843</x:v>
      </x:c>
      <x:c r="C4506" s="22" t="s">
        <x:v>1807</x:v>
      </x:c>
      <x:c r="D4506" s="23">
        <x:v>20</x:v>
      </x:c>
      <x:c r="E4506" s="23">
        <x:v>3</x:v>
      </x:c>
      <x:c r="F4506" s="24" t="s">
        <x:v>2898</x:v>
      </x:c>
      <x:c r="G4506" s="21" t="s">
        <x:v>539</x:v>
      </x:c>
      <x:c r="H4506" s="25"/>
    </x:row>
    <x:row r="4507" spans="1:8" s="1" customFormat="1" ht="26.35000000000000142109">
      <x:c r="A4507" s="20" t="s">
        <x:v>1814</x:v>
      </x:c>
      <x:c r="B4507" s="21" t="s">
        <x:v>1843</x:v>
      </x:c>
      <x:c r="C4507" s="22" t="s">
        <x:v>1807</x:v>
      </x:c>
      <x:c r="D4507" s="23">
        <x:v>20</x:v>
      </x:c>
      <x:c r="E4507" s="23">
        <x:v>4</x:v>
      </x:c>
      <x:c r="F4507" s="24" t="s">
        <x:v>1881</x:v>
      </x:c>
      <x:c r="G4507" s="21" t="s">
        <x:v>539</x:v>
      </x:c>
      <x:c r="H4507" s="25"/>
    </x:row>
    <x:row r="4508" spans="1:8" s="1" customFormat="1" ht="20" customHeight="1">
      <x:c r="A4508" s="20" t="s">
        <x:v>1814</x:v>
      </x:c>
      <x:c r="B4508" s="21" t="s">
        <x:v>1843</x:v>
      </x:c>
      <x:c r="C4508" s="22" t="s">
        <x:v>1807</x:v>
      </x:c>
      <x:c r="D4508" s="23">
        <x:v>21</x:v>
      </x:c>
      <x:c r="E4508" s="23">
        <x:v>1</x:v>
      </x:c>
      <x:c r="F4508" s="24" t="s">
        <x:v>2200</x:v>
      </x:c>
      <x:c r="G4508" s="21" t="s">
        <x:v>539</x:v>
      </x:c>
      <x:c r="H4508" s="25"/>
    </x:row>
    <x:row r="4509" spans="1:8" s="1" customFormat="1" ht="20" customHeight="1">
      <x:c r="A4509" s="20" t="s">
        <x:v>1814</x:v>
      </x:c>
      <x:c r="B4509" s="21" t="s">
        <x:v>1843</x:v>
      </x:c>
      <x:c r="C4509" s="22" t="s">
        <x:v>1807</x:v>
      </x:c>
      <x:c r="D4509" s="23">
        <x:v>21</x:v>
      </x:c>
      <x:c r="E4509" s="23">
        <x:v>2</x:v>
      </x:c>
      <x:c r="F4509" s="24" t="s">
        <x:v>23</x:v>
      </x:c>
      <x:c r="G4509" s="21" t="s">
        <x:v>539</x:v>
      </x:c>
      <x:c r="H4509" s="25"/>
    </x:row>
    <x:row r="4510" spans="1:8" s="1" customFormat="1" ht="26.35000000000000142109">
      <x:c r="A4510" s="20" t="s">
        <x:v>1814</x:v>
      </x:c>
      <x:c r="B4510" s="21" t="s">
        <x:v>1843</x:v>
      </x:c>
      <x:c r="C4510" s="22" t="s">
        <x:v>1807</x:v>
      </x:c>
      <x:c r="D4510" s="23">
        <x:v>21</x:v>
      </x:c>
      <x:c r="E4510" s="23">
        <x:v>3</x:v>
      </x:c>
      <x:c r="F4510" s="24" t="s">
        <x:v>283</x:v>
      </x:c>
      <x:c r="G4510" s="21" t="s">
        <x:v>539</x:v>
      </x:c>
      <x:c r="H4510" s="25"/>
    </x:row>
    <x:row r="4511" spans="1:8" s="1" customFormat="1" ht="20" customHeight="1">
      <x:c r="A4511" s="20" t="s">
        <x:v>1814</x:v>
      </x:c>
      <x:c r="B4511" s="21" t="s">
        <x:v>1843</x:v>
      </x:c>
      <x:c r="C4511" s="22" t="s">
        <x:v>1807</x:v>
      </x:c>
      <x:c r="D4511" s="23">
        <x:v>21</x:v>
      </x:c>
      <x:c r="E4511" s="23">
        <x:v>4</x:v>
      </x:c>
      <x:c r="F4511" s="24" t="s">
        <x:v>5106</x:v>
      </x:c>
      <x:c r="G4511" s="21" t="s">
        <x:v>539</x:v>
      </x:c>
      <x:c r="H4511" s="25"/>
    </x:row>
    <x:row r="4512" spans="1:8" s="1" customFormat="1" ht="20" customHeight="1">
      <x:c r="A4512" s="20" t="s">
        <x:v>1814</x:v>
      </x:c>
      <x:c r="B4512" s="21" t="s">
        <x:v>1739</x:v>
      </x:c>
      <x:c r="C4512" s="22" t="s">
        <x:v>1807</x:v>
      </x:c>
      <x:c r="D4512" s="23">
        <x:v>22</x:v>
      </x:c>
      <x:c r="E4512" s="23">
        <x:v>1</x:v>
      </x:c>
      <x:c r="F4512" s="24" t="s">
        <x:v>498</x:v>
      </x:c>
      <x:c r="G4512" s="21" t="s">
        <x:v>539</x:v>
      </x:c>
      <x:c r="H4512" s="25"/>
    </x:row>
    <x:row r="4513" spans="1:8" s="1" customFormat="1" ht="20" customHeight="1">
      <x:c r="A4513" s="20" t="s">
        <x:v>1814</x:v>
      </x:c>
      <x:c r="B4513" s="21" t="s">
        <x:v>1739</x:v>
      </x:c>
      <x:c r="C4513" s="22" t="s">
        <x:v>1807</x:v>
      </x:c>
      <x:c r="D4513" s="23">
        <x:v>22</x:v>
      </x:c>
      <x:c r="E4513" s="23">
        <x:v>2</x:v>
      </x:c>
      <x:c r="F4513" s="24" t="s">
        <x:v>7806</x:v>
      </x:c>
      <x:c r="G4513" s="21" t="s">
        <x:v>539</x:v>
      </x:c>
      <x:c r="H4513" s="25"/>
    </x:row>
    <x:row r="4514" spans="1:8" s="1" customFormat="1" ht="20" customHeight="1">
      <x:c r="A4514" s="20" t="s">
        <x:v>1814</x:v>
      </x:c>
      <x:c r="B4514" s="21" t="s">
        <x:v>1739</x:v>
      </x:c>
      <x:c r="C4514" s="22" t="s">
        <x:v>1807</x:v>
      </x:c>
      <x:c r="D4514" s="23">
        <x:v>22</x:v>
      </x:c>
      <x:c r="E4514" s="23">
        <x:v>3</x:v>
      </x:c>
      <x:c r="F4514" s="24" t="s">
        <x:v>1278</x:v>
      </x:c>
      <x:c r="G4514" s="21" t="s">
        <x:v>539</x:v>
      </x:c>
      <x:c r="H4514" s="25"/>
    </x:row>
    <x:row r="4515" spans="1:8" s="1" customFormat="1" ht="20" customHeight="1">
      <x:c r="A4515" s="20" t="s">
        <x:v>1814</x:v>
      </x:c>
      <x:c r="B4515" s="21" t="s">
        <x:v>1739</x:v>
      </x:c>
      <x:c r="C4515" s="22" t="s">
        <x:v>1807</x:v>
      </x:c>
      <x:c r="D4515" s="23">
        <x:v>22</x:v>
      </x:c>
      <x:c r="E4515" s="23">
        <x:v>4</x:v>
      </x:c>
      <x:c r="F4515" s="24" t="s">
        <x:v>217</x:v>
      </x:c>
      <x:c r="G4515" s="21" t="s">
        <x:v>539</x:v>
      </x:c>
      <x:c r="H4515" s="25"/>
    </x:row>
    <x:row r="4516" spans="1:8" s="1" customFormat="1" ht="20" customHeight="1">
      <x:c r="A4516" s="20" t="s">
        <x:v>1814</x:v>
      </x:c>
      <x:c r="B4516" s="21" t="s">
        <x:v>1739</x:v>
      </x:c>
      <x:c r="C4516" s="22" t="s">
        <x:v>1807</x:v>
      </x:c>
      <x:c r="D4516" s="23">
        <x:v>22</x:v>
      </x:c>
      <x:c r="E4516" s="23">
        <x:v>5</x:v>
      </x:c>
      <x:c r="F4516" s="24" t="s">
        <x:v>7784</x:v>
      </x:c>
      <x:c r="G4516" s="21" t="s">
        <x:v>539</x:v>
      </x:c>
      <x:c r="H4516" s="25"/>
    </x:row>
    <x:row r="4517" spans="1:8" s="1" customFormat="1" ht="20" customHeight="1">
      <x:c r="A4517" s="20" t="s">
        <x:v>1814</x:v>
      </x:c>
      <x:c r="B4517" s="21" t="s">
        <x:v>1739</x:v>
      </x:c>
      <x:c r="C4517" s="22" t="s">
        <x:v>1807</x:v>
      </x:c>
      <x:c r="D4517" s="23">
        <x:v>22</x:v>
      </x:c>
      <x:c r="E4517" s="23">
        <x:v>6</x:v>
      </x:c>
      <x:c r="F4517" s="24" t="s">
        <x:v>3240</x:v>
      </x:c>
      <x:c r="G4517" s="21" t="s">
        <x:v>539</x:v>
      </x:c>
      <x:c r="H4517" s="25"/>
    </x:row>
    <x:row r="4518" spans="1:8" s="1" customFormat="1" ht="20" customHeight="1">
      <x:c r="A4518" s="20" t="s">
        <x:v>1814</x:v>
      </x:c>
      <x:c r="B4518" s="21" t="s">
        <x:v>1739</x:v>
      </x:c>
      <x:c r="C4518" s="22" t="s">
        <x:v>1807</x:v>
      </x:c>
      <x:c r="D4518" s="23">
        <x:v>23</x:v>
      </x:c>
      <x:c r="E4518" s="23">
        <x:v>1</x:v>
      </x:c>
      <x:c r="F4518" s="24" t="s">
        <x:v>1206</x:v>
      </x:c>
      <x:c r="G4518" s="21" t="s">
        <x:v>539</x:v>
      </x:c>
      <x:c r="H4518" s="25"/>
    </x:row>
    <x:row r="4519" spans="1:8" s="1" customFormat="1" ht="20" customHeight="1">
      <x:c r="A4519" s="20" t="s">
        <x:v>1814</x:v>
      </x:c>
      <x:c r="B4519" s="21" t="s">
        <x:v>1739</x:v>
      </x:c>
      <x:c r="C4519" s="22" t="s">
        <x:v>1807</x:v>
      </x:c>
      <x:c r="D4519" s="23">
        <x:v>23</x:v>
      </x:c>
      <x:c r="E4519" s="23">
        <x:v>2</x:v>
      </x:c>
      <x:c r="F4519" s="24" t="s">
        <x:v>849</x:v>
      </x:c>
      <x:c r="G4519" s="21" t="s">
        <x:v>539</x:v>
      </x:c>
      <x:c r="H4519" s="25"/>
    </x:row>
    <x:row r="4520" spans="1:8" s="1" customFormat="1" ht="20" customHeight="1">
      <x:c r="A4520" s="20" t="s">
        <x:v>1814</x:v>
      </x:c>
      <x:c r="B4520" s="21" t="s">
        <x:v>1739</x:v>
      </x:c>
      <x:c r="C4520" s="22" t="s">
        <x:v>1807</x:v>
      </x:c>
      <x:c r="D4520" s="23">
        <x:v>23</x:v>
      </x:c>
      <x:c r="E4520" s="23">
        <x:v>3</x:v>
      </x:c>
      <x:c r="F4520" s="24" t="s">
        <x:v>4108</x:v>
      </x:c>
      <x:c r="G4520" s="21" t="s">
        <x:v>539</x:v>
      </x:c>
      <x:c r="H4520" s="25"/>
    </x:row>
    <x:row r="4521" spans="1:8" s="1" customFormat="1" ht="20" customHeight="1">
      <x:c r="A4521" s="20" t="s">
        <x:v>1814</x:v>
      </x:c>
      <x:c r="B4521" s="21" t="s">
        <x:v>1739</x:v>
      </x:c>
      <x:c r="C4521" s="22" t="s">
        <x:v>1807</x:v>
      </x:c>
      <x:c r="D4521" s="23">
        <x:v>23</x:v>
      </x:c>
      <x:c r="E4521" s="23">
        <x:v>4</x:v>
      </x:c>
      <x:c r="F4521" s="24" t="s">
        <x:v>3169</x:v>
      </x:c>
      <x:c r="G4521" s="21" t="s">
        <x:v>539</x:v>
      </x:c>
      <x:c r="H4521" s="25"/>
    </x:row>
    <x:row r="4522" spans="1:8" s="1" customFormat="1" ht="20" customHeight="1">
      <x:c r="A4522" s="20" t="s">
        <x:v>1814</x:v>
      </x:c>
      <x:c r="B4522" s="21" t="s">
        <x:v>1739</x:v>
      </x:c>
      <x:c r="C4522" s="22" t="s">
        <x:v>1807</x:v>
      </x:c>
      <x:c r="D4522" s="23">
        <x:v>23</x:v>
      </x:c>
      <x:c r="E4522" s="23">
        <x:v>5</x:v>
      </x:c>
      <x:c r="F4522" s="24" t="s">
        <x:v>3413</x:v>
      </x:c>
      <x:c r="G4522" s="21" t="s">
        <x:v>539</x:v>
      </x:c>
      <x:c r="H4522" s="25"/>
    </x:row>
    <x:row r="4523" spans="1:8" s="1" customFormat="1" ht="20" customHeight="1">
      <x:c r="A4523" s="20" t="s">
        <x:v>1814</x:v>
      </x:c>
      <x:c r="B4523" s="21" t="s">
        <x:v>1739</x:v>
      </x:c>
      <x:c r="C4523" s="22" t="s">
        <x:v>1807</x:v>
      </x:c>
      <x:c r="D4523" s="23">
        <x:v>23</x:v>
      </x:c>
      <x:c r="E4523" s="23">
        <x:v>6</x:v>
      </x:c>
      <x:c r="F4523" s="24" t="s">
        <x:v>5112</x:v>
      </x:c>
      <x:c r="G4523" s="21" t="s">
        <x:v>539</x:v>
      </x:c>
      <x:c r="H4523" s="25"/>
    </x:row>
    <x:row r="4524" spans="1:8" s="1" customFormat="1" ht="20" customHeight="1">
      <x:c r="A4524" s="20" t="s">
        <x:v>1814</x:v>
      </x:c>
      <x:c r="B4524" s="21" t="s">
        <x:v>1739</x:v>
      </x:c>
      <x:c r="C4524" s="22" t="s">
        <x:v>1807</x:v>
      </x:c>
      <x:c r="D4524" s="23">
        <x:v>23</x:v>
      </x:c>
      <x:c r="E4524" s="23">
        <x:v>7</x:v>
      </x:c>
      <x:c r="F4524" s="24" t="s">
        <x:v>5110</x:v>
      </x:c>
      <x:c r="G4524" s="21" t="s">
        <x:v>539</x:v>
      </x:c>
      <x:c r="H4524" s="25"/>
    </x:row>
    <x:row r="4525" spans="1:8" s="1" customFormat="1" ht="20" customHeight="1">
      <x:c r="A4525" s="20" t="s">
        <x:v>1814</x:v>
      </x:c>
      <x:c r="B4525" s="21" t="s">
        <x:v>1739</x:v>
      </x:c>
      <x:c r="C4525" s="22" t="s">
        <x:v>1807</x:v>
      </x:c>
      <x:c r="D4525" s="23">
        <x:v>24</x:v>
      </x:c>
      <x:c r="E4525" s="23">
        <x:v>1</x:v>
      </x:c>
      <x:c r="F4525" s="24" t="s">
        <x:v>6575</x:v>
      </x:c>
      <x:c r="G4525" s="21" t="s">
        <x:v>539</x:v>
      </x:c>
      <x:c r="H4525" s="25"/>
    </x:row>
    <x:row r="4526" spans="1:8" s="1" customFormat="1" ht="20" customHeight="1">
      <x:c r="A4526" s="20" t="s">
        <x:v>1814</x:v>
      </x:c>
      <x:c r="B4526" s="21" t="s">
        <x:v>1739</x:v>
      </x:c>
      <x:c r="C4526" s="22" t="s">
        <x:v>1807</x:v>
      </x:c>
      <x:c r="D4526" s="23">
        <x:v>24</x:v>
      </x:c>
      <x:c r="E4526" s="23">
        <x:v>2</x:v>
      </x:c>
      <x:c r="F4526" s="24" t="s">
        <x:v>4099</x:v>
      </x:c>
      <x:c r="G4526" s="21" t="s">
        <x:v>539</x:v>
      </x:c>
      <x:c r="H4526" s="25"/>
    </x:row>
    <x:row r="4527" spans="1:8" s="1" customFormat="1" ht="20" customHeight="1">
      <x:c r="A4527" s="20" t="s">
        <x:v>1814</x:v>
      </x:c>
      <x:c r="B4527" s="21" t="s">
        <x:v>1739</x:v>
      </x:c>
      <x:c r="C4527" s="22" t="s">
        <x:v>1807</x:v>
      </x:c>
      <x:c r="D4527" s="23">
        <x:v>24</x:v>
      </x:c>
      <x:c r="E4527" s="23">
        <x:v>3</x:v>
      </x:c>
      <x:c r="F4527" s="24" t="s">
        <x:v>4442</x:v>
      </x:c>
      <x:c r="G4527" s="21" t="s">
        <x:v>539</x:v>
      </x:c>
      <x:c r="H4527" s="25"/>
    </x:row>
    <x:row r="4528" spans="1:8" s="1" customFormat="1" ht="20" customHeight="1">
      <x:c r="A4528" s="20" t="s">
        <x:v>1814</x:v>
      </x:c>
      <x:c r="B4528" s="21" t="s">
        <x:v>1739</x:v>
      </x:c>
      <x:c r="C4528" s="22" t="s">
        <x:v>1807</x:v>
      </x:c>
      <x:c r="D4528" s="23">
        <x:v>24</x:v>
      </x:c>
      <x:c r="E4528" s="23">
        <x:v>4</x:v>
      </x:c>
      <x:c r="F4528" s="24" t="s">
        <x:v>4721</x:v>
      </x:c>
      <x:c r="G4528" s="21" t="s">
        <x:v>539</x:v>
      </x:c>
      <x:c r="H4528" s="25"/>
    </x:row>
    <x:row r="4529" spans="1:8" s="1" customFormat="1" ht="20" customHeight="1">
      <x:c r="A4529" s="20" t="s">
        <x:v>1814</x:v>
      </x:c>
      <x:c r="B4529" s="21" t="s">
        <x:v>1739</x:v>
      </x:c>
      <x:c r="C4529" s="22" t="s">
        <x:v>1807</x:v>
      </x:c>
      <x:c r="D4529" s="23">
        <x:v>25</x:v>
      </x:c>
      <x:c r="E4529" s="23">
        <x:v>1</x:v>
      </x:c>
      <x:c r="F4529" s="24" t="s">
        <x:v>3190</x:v>
      </x:c>
      <x:c r="G4529" s="21" t="s">
        <x:v>539</x:v>
      </x:c>
      <x:c r="H4529" s="25"/>
    </x:row>
    <x:row r="4530" spans="1:8" s="1" customFormat="1" ht="20" customHeight="1">
      <x:c r="A4530" s="20" t="s">
        <x:v>1814</x:v>
      </x:c>
      <x:c r="B4530" s="21" t="s">
        <x:v>1739</x:v>
      </x:c>
      <x:c r="C4530" s="22" t="s">
        <x:v>1807</x:v>
      </x:c>
      <x:c r="D4530" s="23">
        <x:v>25</x:v>
      </x:c>
      <x:c r="E4530" s="23">
        <x:v>2</x:v>
      </x:c>
      <x:c r="F4530" s="24" t="s">
        <x:v>2849</x:v>
      </x:c>
      <x:c r="G4530" s="21" t="s">
        <x:v>539</x:v>
      </x:c>
      <x:c r="H4530" s="25"/>
    </x:row>
    <x:row r="4531" spans="1:8" s="1" customFormat="1" ht="20" customHeight="1">
      <x:c r="A4531" s="20" t="s">
        <x:v>1814</x:v>
      </x:c>
      <x:c r="B4531" s="21" t="s">
        <x:v>1739</x:v>
      </x:c>
      <x:c r="C4531" s="22" t="s">
        <x:v>1807</x:v>
      </x:c>
      <x:c r="D4531" s="23">
        <x:v>25</x:v>
      </x:c>
      <x:c r="E4531" s="23">
        <x:v>3</x:v>
      </x:c>
      <x:c r="F4531" s="24" t="s">
        <x:v>2877</x:v>
      </x:c>
      <x:c r="G4531" s="21" t="s">
        <x:v>539</x:v>
      </x:c>
      <x:c r="H4531" s="25"/>
    </x:row>
    <x:row r="4532" spans="1:8" s="1" customFormat="1" ht="20" customHeight="1">
      <x:c r="A4532" s="20" t="s">
        <x:v>1814</x:v>
      </x:c>
      <x:c r="B4532" s="21" t="s">
        <x:v>1739</x:v>
      </x:c>
      <x:c r="C4532" s="22" t="s">
        <x:v>1807</x:v>
      </x:c>
      <x:c r="D4532" s="23">
        <x:v>25</x:v>
      </x:c>
      <x:c r="E4532" s="23">
        <x:v>4</x:v>
      </x:c>
      <x:c r="F4532" s="24" t="s">
        <x:v>382</x:v>
      </x:c>
      <x:c r="G4532" s="21" t="s">
        <x:v>539</x:v>
      </x:c>
      <x:c r="H4532" s="25"/>
    </x:row>
    <x:row r="4533" spans="1:8" s="1" customFormat="1" ht="20" customHeight="1">
      <x:c r="A4533" s="20" t="s">
        <x:v>1814</x:v>
      </x:c>
      <x:c r="B4533" s="21" t="s">
        <x:v>1739</x:v>
      </x:c>
      <x:c r="C4533" s="22" t="s">
        <x:v>1807</x:v>
      </x:c>
      <x:c r="D4533" s="23">
        <x:v>25</x:v>
      </x:c>
      <x:c r="E4533" s="23">
        <x:v>5</x:v>
      </x:c>
      <x:c r="F4533" s="24" t="s">
        <x:v>3411</x:v>
      </x:c>
      <x:c r="G4533" s="21" t="s">
        <x:v>539</x:v>
      </x:c>
      <x:c r="H4533" s="25"/>
    </x:row>
    <x:row r="4534" spans="1:8" s="1" customFormat="1" ht="20" customHeight="1">
      <x:c r="A4534" s="20" t="s">
        <x:v>1814</x:v>
      </x:c>
      <x:c r="B4534" s="21" t="s">
        <x:v>1839</x:v>
      </x:c>
      <x:c r="C4534" s="22" t="s">
        <x:v>1807</x:v>
      </x:c>
      <x:c r="D4534" s="23">
        <x:v>26</x:v>
      </x:c>
      <x:c r="E4534" s="23">
        <x:v>1</x:v>
      </x:c>
      <x:c r="F4534" s="24" t="s">
        <x:v>409</x:v>
      </x:c>
      <x:c r="G4534" s="21" t="s">
        <x:v>539</x:v>
      </x:c>
      <x:c r="H4534" s="25"/>
    </x:row>
    <x:row r="4535" spans="1:8" s="1" customFormat="1" ht="20" customHeight="1">
      <x:c r="A4535" s="21" t="s">
        <x:v>1814</x:v>
      </x:c>
      <x:c r="B4535" s="21" t="s">
        <x:v>1839</x:v>
      </x:c>
      <x:c r="C4535" s="22" t="s">
        <x:v>1807</x:v>
      </x:c>
      <x:c r="D4535" s="23">
        <x:v>26</x:v>
      </x:c>
      <x:c r="E4535" s="23">
        <x:v>2</x:v>
      </x:c>
      <x:c r="F4535" s="24" t="s">
        <x:v>5948</x:v>
      </x:c>
      <x:c r="G4535" s="21" t="s">
        <x:v>539</x:v>
      </x:c>
      <x:c r="H4535" s="25"/>
    </x:row>
    <x:row r="4536" spans="1:8" s="1" customFormat="1" ht="20" customHeight="1">
      <x:c r="A4536" s="21" t="s">
        <x:v>1814</x:v>
      </x:c>
      <x:c r="B4536" s="21" t="s">
        <x:v>1839</x:v>
      </x:c>
      <x:c r="C4536" s="22" t="s">
        <x:v>1807</x:v>
      </x:c>
      <x:c r="D4536" s="23">
        <x:v>26</x:v>
      </x:c>
      <x:c r="E4536" s="23">
        <x:v>3</x:v>
      </x:c>
      <x:c r="F4536" s="24" t="s">
        <x:v>5776</x:v>
      </x:c>
      <x:c r="G4536" s="21" t="s">
        <x:v>539</x:v>
      </x:c>
      <x:c r="H4536" s="25"/>
    </x:row>
    <x:row r="4537" spans="1:8" s="1" customFormat="1" ht="26.35000000000000142109">
      <x:c r="A4537" s="41" t="s">
        <x:v>1814</x:v>
      </x:c>
      <x:c r="B4537" s="42" t="s">
        <x:v>1839</x:v>
      </x:c>
      <x:c r="C4537" s="43" t="s">
        <x:v>1807</x:v>
      </x:c>
      <x:c r="D4537" s="44">
        <x:v>26</x:v>
      </x:c>
      <x:c r="E4537" s="44">
        <x:v>4</x:v>
      </x:c>
      <x:c r="F4537" s="46" t="s">
        <x:v>2735</x:v>
      </x:c>
      <x:c r="G4537" s="42" t="s">
        <x:v>539</x:v>
      </x:c>
      <x:c r="H4537" s="25"/>
    </x:row>
    <x:row r="4538" spans="1:8" s="1" customFormat="1" ht="20" customHeight="1">
      <x:c r="A4538" s="48" t="s">
        <x:v>1809</x:v>
      </x:c>
      <x:c r="B4538" s="49" t="s">
        <x:v>1823</x:v>
      </x:c>
      <x:c r="C4538" s="50" t="s">
        <x:v>761</x:v>
      </x:c>
      <x:c r="D4538" s="51">
        <x:v>11</x:v>
      </x:c>
      <x:c r="E4538" s="51">
        <x:v>1</x:v>
      </x:c>
      <x:c r="F4538" s="53" t="s">
        <x:v>6815</x:v>
      </x:c>
      <x:c r="G4538" s="49" t="s">
        <x:v>2237</x:v>
      </x:c>
      <x:c r="H4538" s="54"/>
    </x:row>
    <x:row r="4539" spans="1:8" s="1" customFormat="1" ht="20" customHeight="1">
      <x:c r="A4539" s="20" t="s">
        <x:v>1809</x:v>
      </x:c>
      <x:c r="B4539" s="21" t="s">
        <x:v>1823</x:v>
      </x:c>
      <x:c r="C4539" s="22" t="s">
        <x:v>761</x:v>
      </x:c>
      <x:c r="D4539" s="23">
        <x:v>11</x:v>
      </x:c>
      <x:c r="E4539" s="23">
        <x:v>2</x:v>
      </x:c>
      <x:c r="F4539" s="24" t="s">
        <x:v>6461</x:v>
      </x:c>
      <x:c r="G4539" s="21" t="s">
        <x:v>2237</x:v>
      </x:c>
      <x:c r="H4539" s="25"/>
    </x:row>
    <x:row r="4540" spans="1:8" s="1" customFormat="1" ht="20" customHeight="1">
      <x:c r="A4540" s="20" t="s">
        <x:v>1809</x:v>
      </x:c>
      <x:c r="B4540" s="21" t="s">
        <x:v>1823</x:v>
      </x:c>
      <x:c r="C4540" s="22" t="s">
        <x:v>761</x:v>
      </x:c>
      <x:c r="D4540" s="23">
        <x:v>11</x:v>
      </x:c>
      <x:c r="E4540" s="23">
        <x:v>3</x:v>
      </x:c>
      <x:c r="F4540" s="24" t="s">
        <x:v>2074</x:v>
      </x:c>
      <x:c r="G4540" s="21" t="s">
        <x:v>2237</x:v>
      </x:c>
      <x:c r="H4540" s="25"/>
    </x:row>
    <x:row r="4541" spans="1:8" s="1" customFormat="1" ht="20" customHeight="1">
      <x:c r="A4541" s="20" t="s">
        <x:v>1809</x:v>
      </x:c>
      <x:c r="B4541" s="21" t="s">
        <x:v>1823</x:v>
      </x:c>
      <x:c r="C4541" s="22" t="s">
        <x:v>761</x:v>
      </x:c>
      <x:c r="D4541" s="23">
        <x:v>11</x:v>
      </x:c>
      <x:c r="E4541" s="23">
        <x:v>4</x:v>
      </x:c>
      <x:c r="F4541" s="24" t="s">
        <x:v>5426</x:v>
      </x:c>
      <x:c r="G4541" s="21" t="s">
        <x:v>2237</x:v>
      </x:c>
      <x:c r="H4541" s="25"/>
    </x:row>
    <x:row r="4542" spans="1:8" s="1" customFormat="1" ht="20" customHeight="1">
      <x:c r="A4542" s="20" t="s">
        <x:v>1809</x:v>
      </x:c>
      <x:c r="B4542" s="21" t="s">
        <x:v>1823</x:v>
      </x:c>
      <x:c r="C4542" s="22" t="s">
        <x:v>761</x:v>
      </x:c>
      <x:c r="D4542" s="23">
        <x:v>11</x:v>
      </x:c>
      <x:c r="E4542" s="23">
        <x:v>5</x:v>
      </x:c>
      <x:c r="F4542" s="24" t="s">
        <x:v>500</x:v>
      </x:c>
      <x:c r="G4542" s="21" t="s">
        <x:v>2237</x:v>
      </x:c>
      <x:c r="H4542" s="25"/>
    </x:row>
    <x:row r="4543" spans="1:8" s="1" customFormat="1" ht="20" customHeight="1">
      <x:c r="A4543" s="20" t="s">
        <x:v>1809</x:v>
      </x:c>
      <x:c r="B4543" s="21" t="s">
        <x:v>1823</x:v>
      </x:c>
      <x:c r="C4543" s="22" t="s">
        <x:v>761</x:v>
      </x:c>
      <x:c r="D4543" s="23">
        <x:v>11</x:v>
      </x:c>
      <x:c r="E4543" s="23">
        <x:v>6</x:v>
      </x:c>
      <x:c r="F4543" s="24" t="s">
        <x:v>3319</x:v>
      </x:c>
      <x:c r="G4543" s="21" t="s">
        <x:v>2237</x:v>
      </x:c>
      <x:c r="H4543" s="25"/>
    </x:row>
    <x:row r="4544" spans="1:8" s="1" customFormat="1" ht="20" customHeight="1">
      <x:c r="A4544" s="20" t="s">
        <x:v>1809</x:v>
      </x:c>
      <x:c r="B4544" s="21" t="s">
        <x:v>1823</x:v>
      </x:c>
      <x:c r="C4544" s="22" t="s">
        <x:v>761</x:v>
      </x:c>
      <x:c r="D4544" s="23">
        <x:v>12</x:v>
      </x:c>
      <x:c r="E4544" s="23">
        <x:v>1</x:v>
      </x:c>
      <x:c r="F4544" s="24" t="s">
        <x:v>7209</x:v>
      </x:c>
      <x:c r="G4544" s="21" t="s">
        <x:v>2237</x:v>
      </x:c>
      <x:c r="H4544" s="25"/>
    </x:row>
    <x:row r="4545" spans="1:8" s="1" customFormat="1" ht="20" customHeight="1">
      <x:c r="A4545" s="20" t="s">
        <x:v>1809</x:v>
      </x:c>
      <x:c r="B4545" s="21" t="s">
        <x:v>1823</x:v>
      </x:c>
      <x:c r="C4545" s="22" t="s">
        <x:v>761</x:v>
      </x:c>
      <x:c r="D4545" s="23">
        <x:v>12</x:v>
      </x:c>
      <x:c r="E4545" s="23">
        <x:v>2</x:v>
      </x:c>
      <x:c r="F4545" s="24" t="s">
        <x:v>4266</x:v>
      </x:c>
      <x:c r="G4545" s="21" t="s">
        <x:v>2237</x:v>
      </x:c>
      <x:c r="H4545" s="25"/>
    </x:row>
    <x:row r="4546" spans="1:8" s="1" customFormat="1" ht="20" customHeight="1">
      <x:c r="A4546" s="20" t="s">
        <x:v>1809</x:v>
      </x:c>
      <x:c r="B4546" s="21" t="s">
        <x:v>1823</x:v>
      </x:c>
      <x:c r="C4546" s="22" t="s">
        <x:v>761</x:v>
      </x:c>
      <x:c r="D4546" s="23">
        <x:v>12</x:v>
      </x:c>
      <x:c r="E4546" s="23">
        <x:v>3</x:v>
      </x:c>
      <x:c r="F4546" s="24" t="s">
        <x:v>2081</x:v>
      </x:c>
      <x:c r="G4546" s="21" t="s">
        <x:v>2237</x:v>
      </x:c>
      <x:c r="H4546" s="25"/>
    </x:row>
    <x:row r="4547" spans="1:8" s="1" customFormat="1" ht="20" customHeight="1">
      <x:c r="A4547" s="20" t="s">
        <x:v>1809</x:v>
      </x:c>
      <x:c r="B4547" s="21" t="s">
        <x:v>1823</x:v>
      </x:c>
      <x:c r="C4547" s="22" t="s">
        <x:v>761</x:v>
      </x:c>
      <x:c r="D4547" s="23">
        <x:v>12</x:v>
      </x:c>
      <x:c r="E4547" s="23">
        <x:v>4</x:v>
      </x:c>
      <x:c r="F4547" s="24" t="s">
        <x:v>4354</x:v>
      </x:c>
      <x:c r="G4547" s="21" t="s">
        <x:v>2237</x:v>
      </x:c>
      <x:c r="H4547" s="25"/>
    </x:row>
    <x:row r="4548" spans="1:8" s="1" customFormat="1" ht="20" customHeight="1">
      <x:c r="A4548" s="20" t="s">
        <x:v>1809</x:v>
      </x:c>
      <x:c r="B4548" s="21" t="s">
        <x:v>1823</x:v>
      </x:c>
      <x:c r="C4548" s="22" t="s">
        <x:v>761</x:v>
      </x:c>
      <x:c r="D4548" s="23">
        <x:v>12</x:v>
      </x:c>
      <x:c r="E4548" s="23">
        <x:v>5</x:v>
      </x:c>
      <x:c r="F4548" s="24" t="s">
        <x:v>4414</x:v>
      </x:c>
      <x:c r="G4548" s="21" t="s">
        <x:v>2237</x:v>
      </x:c>
      <x:c r="H4548" s="25"/>
    </x:row>
    <x:row r="4549" spans="1:8" s="1" customFormat="1" ht="20" customHeight="1">
      <x:c r="A4549" s="20" t="s">
        <x:v>1809</x:v>
      </x:c>
      <x:c r="B4549" s="21" t="s">
        <x:v>1823</x:v>
      </x:c>
      <x:c r="C4549" s="22" t="s">
        <x:v>761</x:v>
      </x:c>
      <x:c r="D4549" s="23">
        <x:v>12</x:v>
      </x:c>
      <x:c r="E4549" s="23">
        <x:v>6</x:v>
      </x:c>
      <x:c r="F4549" s="24" t="s">
        <x:v>4912</x:v>
      </x:c>
      <x:c r="G4549" s="21" t="s">
        <x:v>2237</x:v>
      </x:c>
      <x:c r="H4549" s="25"/>
    </x:row>
    <x:row r="4550" spans="1:8" s="1" customFormat="1" ht="20" customHeight="1">
      <x:c r="A4550" s="20" t="s">
        <x:v>1809</x:v>
      </x:c>
      <x:c r="B4550" s="21" t="s">
        <x:v>1823</x:v>
      </x:c>
      <x:c r="C4550" s="22" t="s">
        <x:v>761</x:v>
      </x:c>
      <x:c r="D4550" s="23">
        <x:v>13</x:v>
      </x:c>
      <x:c r="E4550" s="23">
        <x:v>1</x:v>
      </x:c>
      <x:c r="F4550" s="24" t="s">
        <x:v>4896</x:v>
      </x:c>
      <x:c r="G4550" s="21" t="s">
        <x:v>2237</x:v>
      </x:c>
      <x:c r="H4550" s="25"/>
    </x:row>
    <x:row r="4551" spans="1:8" s="1" customFormat="1" ht="20" customHeight="1">
      <x:c r="A4551" s="20" t="s">
        <x:v>1809</x:v>
      </x:c>
      <x:c r="B4551" s="21" t="s">
        <x:v>1823</x:v>
      </x:c>
      <x:c r="C4551" s="22" t="s">
        <x:v>761</x:v>
      </x:c>
      <x:c r="D4551" s="23">
        <x:v>13</x:v>
      </x:c>
      <x:c r="E4551" s="23">
        <x:v>2</x:v>
      </x:c>
      <x:c r="F4551" s="24" t="s">
        <x:v>2132</x:v>
      </x:c>
      <x:c r="G4551" s="21" t="s">
        <x:v>2237</x:v>
      </x:c>
      <x:c r="H4551" s="25"/>
    </x:row>
    <x:row r="4552" spans="1:8" s="1" customFormat="1" ht="20" customHeight="1">
      <x:c r="A4552" s="20" t="s">
        <x:v>1809</x:v>
      </x:c>
      <x:c r="B4552" s="21" t="s">
        <x:v>1823</x:v>
      </x:c>
      <x:c r="C4552" s="22" t="s">
        <x:v>761</x:v>
      </x:c>
      <x:c r="D4552" s="23">
        <x:v>13</x:v>
      </x:c>
      <x:c r="E4552" s="23">
        <x:v>3</x:v>
      </x:c>
      <x:c r="F4552" s="24" t="s">
        <x:v>5554</x:v>
      </x:c>
      <x:c r="G4552" s="21" t="s">
        <x:v>2237</x:v>
      </x:c>
      <x:c r="H4552" s="25"/>
    </x:row>
    <x:row r="4553" spans="1:8" s="1" customFormat="1" ht="20" customHeight="1">
      <x:c r="A4553" s="20" t="s">
        <x:v>1809</x:v>
      </x:c>
      <x:c r="B4553" s="21" t="s">
        <x:v>1823</x:v>
      </x:c>
      <x:c r="C4553" s="22" t="s">
        <x:v>761</x:v>
      </x:c>
      <x:c r="D4553" s="23">
        <x:v>13</x:v>
      </x:c>
      <x:c r="E4553" s="23">
        <x:v>4</x:v>
      </x:c>
      <x:c r="F4553" s="24" t="s">
        <x:v>4832</x:v>
      </x:c>
      <x:c r="G4553" s="21" t="s">
        <x:v>2237</x:v>
      </x:c>
      <x:c r="H4553" s="25"/>
    </x:row>
    <x:row r="4554" spans="1:8" s="1" customFormat="1" ht="20" customHeight="1">
      <x:c r="A4554" s="20" t="s">
        <x:v>1809</x:v>
      </x:c>
      <x:c r="B4554" s="21" t="s">
        <x:v>1823</x:v>
      </x:c>
      <x:c r="C4554" s="22" t="s">
        <x:v>761</x:v>
      </x:c>
      <x:c r="D4554" s="23">
        <x:v>14</x:v>
      </x:c>
      <x:c r="E4554" s="23">
        <x:v>1</x:v>
      </x:c>
      <x:c r="F4554" s="24" t="s">
        <x:v>1917</x:v>
      </x:c>
      <x:c r="G4554" s="21" t="s">
        <x:v>2237</x:v>
      </x:c>
      <x:c r="H4554" s="25"/>
    </x:row>
    <x:row r="4555" spans="1:8" s="1" customFormat="1" ht="20" customHeight="1">
      <x:c r="A4555" s="20" t="s">
        <x:v>1809</x:v>
      </x:c>
      <x:c r="B4555" s="21" t="s">
        <x:v>1823</x:v>
      </x:c>
      <x:c r="C4555" s="22" t="s">
        <x:v>761</x:v>
      </x:c>
      <x:c r="D4555" s="23">
        <x:v>14</x:v>
      </x:c>
      <x:c r="E4555" s="23">
        <x:v>2</x:v>
      </x:c>
      <x:c r="F4555" s="24" t="s">
        <x:v>6039</x:v>
      </x:c>
      <x:c r="G4555" s="21" t="s">
        <x:v>2237</x:v>
      </x:c>
      <x:c r="H4555" s="25"/>
    </x:row>
    <x:row r="4556" spans="1:8" s="1" customFormat="1" ht="20" customHeight="1">
      <x:c r="A4556" s="20" t="s">
        <x:v>1809</x:v>
      </x:c>
      <x:c r="B4556" s="21" t="s">
        <x:v>1823</x:v>
      </x:c>
      <x:c r="C4556" s="22" t="s">
        <x:v>761</x:v>
      </x:c>
      <x:c r="D4556" s="23">
        <x:v>14</x:v>
      </x:c>
      <x:c r="E4556" s="23">
        <x:v>3</x:v>
      </x:c>
      <x:c r="F4556" s="24" t="s">
        <x:v>4865</x:v>
      </x:c>
      <x:c r="G4556" s="21" t="s">
        <x:v>2237</x:v>
      </x:c>
      <x:c r="H4556" s="25"/>
    </x:row>
    <x:row r="4557" spans="1:8" s="1" customFormat="1" ht="20" customHeight="1">
      <x:c r="A4557" s="20" t="s">
        <x:v>1809</x:v>
      </x:c>
      <x:c r="B4557" s="21" t="s">
        <x:v>1823</x:v>
      </x:c>
      <x:c r="C4557" s="22" t="s">
        <x:v>761</x:v>
      </x:c>
      <x:c r="D4557" s="23">
        <x:v>15</x:v>
      </x:c>
      <x:c r="E4557" s="23">
        <x:v>1</x:v>
      </x:c>
      <x:c r="F4557" s="24" t="s">
        <x:v>4929</x:v>
      </x:c>
      <x:c r="G4557" s="21" t="s">
        <x:v>2237</x:v>
      </x:c>
      <x:c r="H4557" s="25"/>
    </x:row>
    <x:row r="4558" spans="1:8" s="1" customFormat="1" ht="20" customHeight="1">
      <x:c r="A4558" s="20" t="s">
        <x:v>1809</x:v>
      </x:c>
      <x:c r="B4558" s="21" t="s">
        <x:v>1823</x:v>
      </x:c>
      <x:c r="C4558" s="22" t="s">
        <x:v>761</x:v>
      </x:c>
      <x:c r="D4558" s="23">
        <x:v>15</x:v>
      </x:c>
      <x:c r="E4558" s="23">
        <x:v>2</x:v>
      </x:c>
      <x:c r="F4558" s="24" t="s">
        <x:v>5069</x:v>
      </x:c>
      <x:c r="G4558" s="21" t="s">
        <x:v>2237</x:v>
      </x:c>
      <x:c r="H4558" s="25"/>
    </x:row>
    <x:row r="4559" spans="1:8" s="1" customFormat="1" ht="20" customHeight="1">
      <x:c r="A4559" s="20" t="s">
        <x:v>1809</x:v>
      </x:c>
      <x:c r="B4559" s="21" t="s">
        <x:v>1823</x:v>
      </x:c>
      <x:c r="C4559" s="22" t="s">
        <x:v>761</x:v>
      </x:c>
      <x:c r="D4559" s="23">
        <x:v>15</x:v>
      </x:c>
      <x:c r="E4559" s="23">
        <x:v>3</x:v>
      </x:c>
      <x:c r="F4559" s="24" t="s">
        <x:v>1993</x:v>
      </x:c>
      <x:c r="G4559" s="21" t="s">
        <x:v>2237</x:v>
      </x:c>
      <x:c r="H4559" s="25"/>
    </x:row>
    <x:row r="4560" spans="1:8" s="1" customFormat="1" ht="20" customHeight="1">
      <x:c r="A4560" s="20" t="s">
        <x:v>1809</x:v>
      </x:c>
      <x:c r="B4560" s="21" t="s">
        <x:v>1823</x:v>
      </x:c>
      <x:c r="C4560" s="22" t="s">
        <x:v>761</x:v>
      </x:c>
      <x:c r="D4560" s="23">
        <x:v>15</x:v>
      </x:c>
      <x:c r="E4560" s="23">
        <x:v>4</x:v>
      </x:c>
      <x:c r="F4560" s="24" t="s">
        <x:v>4928</x:v>
      </x:c>
      <x:c r="G4560" s="21" t="s">
        <x:v>2237</x:v>
      </x:c>
      <x:c r="H4560" s="25"/>
    </x:row>
    <x:row r="4561" spans="1:8" s="1" customFormat="1" ht="20" customHeight="1">
      <x:c r="A4561" s="20" t="s">
        <x:v>1809</x:v>
      </x:c>
      <x:c r="B4561" s="21" t="s">
        <x:v>1823</x:v>
      </x:c>
      <x:c r="C4561" s="22" t="s">
        <x:v>761</x:v>
      </x:c>
      <x:c r="D4561" s="23">
        <x:v>16</x:v>
      </x:c>
      <x:c r="E4561" s="23">
        <x:v>1</x:v>
      </x:c>
      <x:c r="F4561" s="24" t="s">
        <x:v>6621</x:v>
      </x:c>
      <x:c r="G4561" s="21" t="s">
        <x:v>2237</x:v>
      </x:c>
      <x:c r="H4561" s="25"/>
    </x:row>
    <x:row r="4562" spans="1:8" s="1" customFormat="1" ht="20" customHeight="1">
      <x:c r="A4562" s="20" t="s">
        <x:v>1809</x:v>
      </x:c>
      <x:c r="B4562" s="21" t="s">
        <x:v>1823</x:v>
      </x:c>
      <x:c r="C4562" s="22" t="s">
        <x:v>761</x:v>
      </x:c>
      <x:c r="D4562" s="23">
        <x:v>16</x:v>
      </x:c>
      <x:c r="E4562" s="23">
        <x:v>2</x:v>
      </x:c>
      <x:c r="F4562" s="24" t="s">
        <x:v>5530</x:v>
      </x:c>
      <x:c r="G4562" s="21" t="s">
        <x:v>2237</x:v>
      </x:c>
      <x:c r="H4562" s="25"/>
    </x:row>
    <x:row r="4563" spans="1:8" s="1" customFormat="1" ht="20" customHeight="1">
      <x:c r="A4563" s="20" t="s">
        <x:v>1809</x:v>
      </x:c>
      <x:c r="B4563" s="21" t="s">
        <x:v>1823</x:v>
      </x:c>
      <x:c r="C4563" s="22" t="s">
        <x:v>761</x:v>
      </x:c>
      <x:c r="D4563" s="23">
        <x:v>16</x:v>
      </x:c>
      <x:c r="E4563" s="23">
        <x:v>3</x:v>
      </x:c>
      <x:c r="F4563" s="24" t="s">
        <x:v>4930</x:v>
      </x:c>
      <x:c r="G4563" s="21" t="s">
        <x:v>2237</x:v>
      </x:c>
      <x:c r="H4563" s="25"/>
    </x:row>
    <x:row r="4564" spans="1:8" s="1" customFormat="1" ht="26.35000000000000142109">
      <x:c r="A4564" s="20" t="s">
        <x:v>1809</x:v>
      </x:c>
      <x:c r="B4564" s="21" t="s">
        <x:v>1823</x:v>
      </x:c>
      <x:c r="C4564" s="22" t="s">
        <x:v>761</x:v>
      </x:c>
      <x:c r="D4564" s="23">
        <x:v>31</x:v>
      </x:c>
      <x:c r="E4564" s="23">
        <x:v>1</x:v>
      </x:c>
      <x:c r="F4564" s="27" t="s">
        <x:v>919</x:v>
      </x:c>
      <x:c r="G4564" s="21" t="s">
        <x:v>2237</x:v>
      </x:c>
      <x:c r="H4564" s="30" t="s">
        <x:v>6223</x:v>
      </x:c>
    </x:row>
    <x:row r="4565" spans="1:8" s="1" customFormat="1" ht="20" customHeight="1">
      <x:c r="A4565" s="20" t="s">
        <x:v>1809</x:v>
      </x:c>
      <x:c r="B4565" s="21" t="s">
        <x:v>1823</x:v>
      </x:c>
      <x:c r="C4565" s="22" t="s">
        <x:v>761</x:v>
      </x:c>
      <x:c r="D4565" s="23">
        <x:v>31</x:v>
      </x:c>
      <x:c r="E4565" s="23">
        <x:v>2</x:v>
      </x:c>
      <x:c r="F4565" s="24" t="s">
        <x:v>5656</x:v>
      </x:c>
      <x:c r="G4565" s="21" t="s">
        <x:v>2237</x:v>
      </x:c>
      <x:c r="H4565" s="30" t="s">
        <x:v>6223</x:v>
      </x:c>
    </x:row>
    <x:row r="4566" spans="1:8" s="1" customFormat="1" ht="20" customHeight="1">
      <x:c r="A4566" s="20" t="s">
        <x:v>1809</x:v>
      </x:c>
      <x:c r="B4566" s="21" t="s">
        <x:v>1823</x:v>
      </x:c>
      <x:c r="C4566" s="22" t="s">
        <x:v>761</x:v>
      </x:c>
      <x:c r="D4566" s="23">
        <x:v>31</x:v>
      </x:c>
      <x:c r="E4566" s="23">
        <x:v>3</x:v>
      </x:c>
      <x:c r="F4566" s="24" t="s">
        <x:v>5923</x:v>
      </x:c>
      <x:c r="G4566" s="21" t="s">
        <x:v>2237</x:v>
      </x:c>
      <x:c r="H4566" s="30" t="s">
        <x:v>6223</x:v>
      </x:c>
    </x:row>
    <x:row r="4567" spans="1:8" s="1" customFormat="1" ht="105.40000000000000568434">
      <x:c r="A4567" s="20" t="s">
        <x:v>1809</x:v>
      </x:c>
      <x:c r="B4567" s="21" t="s">
        <x:v>1823</x:v>
      </x:c>
      <x:c r="C4567" s="22" t="s">
        <x:v>761</x:v>
      </x:c>
      <x:c r="D4567" s="23">
        <x:v>31</x:v>
      </x:c>
      <x:c r="E4567" s="23">
        <x:v>4</x:v>
      </x:c>
      <x:c r="F4567" s="27" t="s">
        <x:v>170</x:v>
      </x:c>
      <x:c r="G4567" s="21" t="s">
        <x:v>2237</x:v>
      </x:c>
      <x:c r="H4567" s="30" t="s">
        <x:v>6223</x:v>
      </x:c>
    </x:row>
    <x:row r="4568" spans="1:8" s="1" customFormat="1" ht="20" customHeight="1">
      <x:c r="A4568" s="20" t="s">
        <x:v>1809</x:v>
      </x:c>
      <x:c r="B4568" s="21" t="s">
        <x:v>1823</x:v>
      </x:c>
      <x:c r="C4568" s="22" t="s">
        <x:v>751</x:v>
      </x:c>
      <x:c r="D4568" s="23">
        <x:v>35</x:v>
      </x:c>
      <x:c r="E4568" s="61">
        <x:v>1</x:v>
      </x:c>
      <x:c r="F4568" s="27" t="s">
        <x:v>3362</x:v>
      </x:c>
      <x:c r="G4568" s="21" t="s">
        <x:v>2253</x:v>
      </x:c>
      <x:c r="H4568" s="25"/>
    </x:row>
    <x:row r="4569" spans="1:8" s="1" customFormat="1" ht="20" customHeight="1">
      <x:c r="A4569" s="21" t="s">
        <x:v>1809</x:v>
      </x:c>
      <x:c r="B4569" s="21" t="s">
        <x:v>1823</x:v>
      </x:c>
      <x:c r="C4569" s="22" t="s">
        <x:v>751</x:v>
      </x:c>
      <x:c r="D4569" s="23">
        <x:v>35</x:v>
      </x:c>
      <x:c r="E4569" s="61">
        <x:v>2</x:v>
      </x:c>
      <x:c r="F4569" s="27" t="s">
        <x:v>7658</x:v>
      </x:c>
      <x:c r="G4569" s="21" t="s">
        <x:v>2253</x:v>
      </x:c>
      <x:c r="H4569" s="25"/>
    </x:row>
    <x:row r="4570" spans="1:8" s="1" customFormat="1" ht="20" customHeight="1">
      <x:c r="A4570" s="21" t="s">
        <x:v>1809</x:v>
      </x:c>
      <x:c r="B4570" s="21" t="s">
        <x:v>1823</x:v>
      </x:c>
      <x:c r="C4570" s="22" t="s">
        <x:v>751</x:v>
      </x:c>
      <x:c r="D4570" s="23">
        <x:v>35</x:v>
      </x:c>
      <x:c r="E4570" s="61">
        <x:v>3</x:v>
      </x:c>
      <x:c r="F4570" s="27" t="s">
        <x:v>7672</x:v>
      </x:c>
      <x:c r="G4570" s="21" t="s">
        <x:v>2253</x:v>
      </x:c>
      <x:c r="H4570" s="25"/>
    </x:row>
    <x:row r="4571" spans="1:8" s="1" customFormat="1" ht="20" customHeight="1">
      <x:c r="A4571" s="21" t="s">
        <x:v>1809</x:v>
      </x:c>
      <x:c r="B4571" s="21" t="s">
        <x:v>1823</x:v>
      </x:c>
      <x:c r="C4571" s="22" t="s">
        <x:v>751</x:v>
      </x:c>
      <x:c r="D4571" s="23">
        <x:v>35</x:v>
      </x:c>
      <x:c r="E4571" s="61">
        <x:v>4</x:v>
      </x:c>
      <x:c r="F4571" s="27" t="s">
        <x:v>7849</x:v>
      </x:c>
      <x:c r="G4571" s="21" t="s">
        <x:v>2253</x:v>
      </x:c>
      <x:c r="H4571" s="25"/>
    </x:row>
    <x:row r="4572" spans="1:8" s="1" customFormat="1" ht="20" customHeight="1">
      <x:c r="A4572" s="21" t="s">
        <x:v>1809</x:v>
      </x:c>
      <x:c r="B4572" s="21" t="s">
        <x:v>1836</x:v>
      </x:c>
      <x:c r="C4572" s="22" t="s">
        <x:v>1836</x:v>
      </x:c>
      <x:c r="D4572" s="23">
        <x:v>47</x:v>
      </x:c>
      <x:c r="E4572" s="61">
        <x:v>1</x:v>
      </x:c>
      <x:c r="F4572" s="27" t="s">
        <x:v>2488</x:v>
      </x:c>
      <x:c r="G4572" s="21" t="s">
        <x:v>503</x:v>
      </x:c>
      <x:c r="H4572" s="31"/>
    </x:row>
    <x:row r="4573" spans="1:8" s="1" customFormat="1" ht="20" customHeight="1">
      <x:c r="A4573" s="20" t="s">
        <x:v>1809</x:v>
      </x:c>
      <x:c r="B4573" s="21" t="s">
        <x:v>1836</x:v>
      </x:c>
      <x:c r="C4573" s="22" t="s">
        <x:v>1836</x:v>
      </x:c>
      <x:c r="D4573" s="23">
        <x:v>47</x:v>
      </x:c>
      <x:c r="E4573" s="61">
        <x:v>2</x:v>
      </x:c>
      <x:c r="F4573" s="27" t="s">
        <x:v>295</x:v>
      </x:c>
      <x:c r="G4573" s="21" t="s">
        <x:v>503</x:v>
      </x:c>
      <x:c r="H4573" s="31"/>
    </x:row>
    <x:row r="4574" spans="1:8" s="1" customFormat="1" ht="20" customHeight="1">
      <x:c r="A4574" s="20" t="s">
        <x:v>1809</x:v>
      </x:c>
      <x:c r="B4574" s="21" t="s">
        <x:v>1836</x:v>
      </x:c>
      <x:c r="C4574" s="22" t="s">
        <x:v>1836</x:v>
      </x:c>
      <x:c r="D4574" s="23">
        <x:v>47</x:v>
      </x:c>
      <x:c r="E4574" s="61">
        <x:v>3</x:v>
      </x:c>
      <x:c r="F4574" s="27" t="s">
        <x:v>1259</x:v>
      </x:c>
      <x:c r="G4574" s="21" t="s">
        <x:v>503</x:v>
      </x:c>
      <x:c r="H4574" s="31"/>
    </x:row>
    <x:row r="4575" spans="1:8" s="1" customFormat="1" ht="20" customHeight="1">
      <x:c r="A4575" s="20" t="s">
        <x:v>1809</x:v>
      </x:c>
      <x:c r="B4575" s="21" t="s">
        <x:v>1836</x:v>
      </x:c>
      <x:c r="C4575" s="22" t="s">
        <x:v>1836</x:v>
      </x:c>
      <x:c r="D4575" s="23">
        <x:v>47</x:v>
      </x:c>
      <x:c r="E4575" s="61">
        <x:v>4</x:v>
      </x:c>
      <x:c r="F4575" s="27" t="s">
        <x:v>3201</x:v>
      </x:c>
      <x:c r="G4575" s="21" t="s">
        <x:v>503</x:v>
      </x:c>
      <x:c r="H4575" s="31"/>
    </x:row>
    <x:row r="4576" spans="1:8" s="1" customFormat="1" ht="20" customHeight="1">
      <x:c r="A4576" s="20" t="s">
        <x:v>1809</x:v>
      </x:c>
      <x:c r="B4576" s="21" t="s">
        <x:v>1836</x:v>
      </x:c>
      <x:c r="C4576" s="22" t="s">
        <x:v>1836</x:v>
      </x:c>
      <x:c r="D4576" s="23">
        <x:v>47</x:v>
      </x:c>
      <x:c r="E4576" s="61">
        <x:v>5</x:v>
      </x:c>
      <x:c r="F4576" s="27" t="s">
        <x:v>2860</x:v>
      </x:c>
      <x:c r="G4576" s="21" t="s">
        <x:v>503</x:v>
      </x:c>
      <x:c r="H4576" s="31"/>
    </x:row>
    <x:row r="4577" spans="1:8" s="1" customFormat="1" ht="20" customHeight="1">
      <x:c r="A4577" s="20" t="s">
        <x:v>1809</x:v>
      </x:c>
      <x:c r="B4577" s="21" t="s">
        <x:v>1836</x:v>
      </x:c>
      <x:c r="C4577" s="22" t="s">
        <x:v>1836</x:v>
      </x:c>
      <x:c r="D4577" s="23">
        <x:v>47</x:v>
      </x:c>
      <x:c r="E4577" s="61">
        <x:v>6</x:v>
      </x:c>
      <x:c r="F4577" s="27" t="s">
        <x:v>1030</x:v>
      </x:c>
      <x:c r="G4577" s="21" t="s">
        <x:v>503</x:v>
      </x:c>
      <x:c r="H4577" s="31"/>
    </x:row>
    <x:row r="4578" spans="1:8" s="1" customFormat="1" ht="20" customHeight="1">
      <x:c r="A4578" s="20" t="s">
        <x:v>1809</x:v>
      </x:c>
      <x:c r="B4578" s="21" t="s">
        <x:v>1836</x:v>
      </x:c>
      <x:c r="C4578" s="22" t="s">
        <x:v>1836</x:v>
      </x:c>
      <x:c r="D4578" s="23">
        <x:v>48</x:v>
      </x:c>
      <x:c r="E4578" s="61">
        <x:v>1</x:v>
      </x:c>
      <x:c r="F4578" s="27" t="s">
        <x:v>2848</x:v>
      </x:c>
      <x:c r="G4578" s="21" t="s">
        <x:v>503</x:v>
      </x:c>
      <x:c r="H4578" s="31"/>
    </x:row>
    <x:row r="4579" spans="1:8" s="1" customFormat="1" ht="20" customHeight="1">
      <x:c r="A4579" s="20" t="s">
        <x:v>1809</x:v>
      </x:c>
      <x:c r="B4579" s="21" t="s">
        <x:v>1836</x:v>
      </x:c>
      <x:c r="C4579" s="22" t="s">
        <x:v>1836</x:v>
      </x:c>
      <x:c r="D4579" s="23">
        <x:v>48</x:v>
      </x:c>
      <x:c r="E4579" s="61">
        <x:v>2</x:v>
      </x:c>
      <x:c r="F4579" s="27" t="s">
        <x:v>3271</x:v>
      </x:c>
      <x:c r="G4579" s="21" t="s">
        <x:v>503</x:v>
      </x:c>
      <x:c r="H4579" s="31"/>
    </x:row>
    <x:row r="4580" spans="1:8" s="1" customFormat="1" ht="20" customHeight="1">
      <x:c r="A4580" s="20" t="s">
        <x:v>1809</x:v>
      </x:c>
      <x:c r="B4580" s="21" t="s">
        <x:v>1836</x:v>
      </x:c>
      <x:c r="C4580" s="22" t="s">
        <x:v>1836</x:v>
      </x:c>
      <x:c r="D4580" s="23">
        <x:v>48</x:v>
      </x:c>
      <x:c r="E4580" s="61">
        <x:v>3</x:v>
      </x:c>
      <x:c r="F4580" s="27" t="s">
        <x:v>1441</x:v>
      </x:c>
      <x:c r="G4580" s="21" t="s">
        <x:v>503</x:v>
      </x:c>
      <x:c r="H4580" s="31"/>
    </x:row>
    <x:row r="4581" spans="1:8" s="1" customFormat="1" ht="20" customHeight="1">
      <x:c r="A4581" s="20" t="s">
        <x:v>1809</x:v>
      </x:c>
      <x:c r="B4581" s="21" t="s">
        <x:v>1836</x:v>
      </x:c>
      <x:c r="C4581" s="22" t="s">
        <x:v>1836</x:v>
      </x:c>
      <x:c r="D4581" s="23">
        <x:v>48</x:v>
      </x:c>
      <x:c r="E4581" s="61">
        <x:v>4</x:v>
      </x:c>
      <x:c r="F4581" s="27" t="s">
        <x:v>893</x:v>
      </x:c>
      <x:c r="G4581" s="21" t="s">
        <x:v>503</x:v>
      </x:c>
      <x:c r="H4581" s="31"/>
    </x:row>
    <x:row r="4582" spans="1:8" s="1" customFormat="1" ht="20" customHeight="1">
      <x:c r="A4582" s="20" t="s">
        <x:v>1809</x:v>
      </x:c>
      <x:c r="B4582" s="21" t="s">
        <x:v>1836</x:v>
      </x:c>
      <x:c r="C4582" s="22" t="s">
        <x:v>1836</x:v>
      </x:c>
      <x:c r="D4582" s="23">
        <x:v>48</x:v>
      </x:c>
      <x:c r="E4582" s="61">
        <x:v>5</x:v>
      </x:c>
      <x:c r="F4582" s="27" t="s">
        <x:v>2516</x:v>
      </x:c>
      <x:c r="G4582" s="21" t="s">
        <x:v>503</x:v>
      </x:c>
      <x:c r="H4582" s="31"/>
    </x:row>
    <x:row r="4583" spans="1:8" s="1" customFormat="1" ht="20" customHeight="1">
      <x:c r="A4583" s="20" t="s">
        <x:v>1809</x:v>
      </x:c>
      <x:c r="B4583" s="21" t="s">
        <x:v>1836</x:v>
      </x:c>
      <x:c r="C4583" s="22" t="s">
        <x:v>1836</x:v>
      </x:c>
      <x:c r="D4583" s="23">
        <x:v>48</x:v>
      </x:c>
      <x:c r="E4583" s="61">
        <x:v>6</x:v>
      </x:c>
      <x:c r="F4583" s="27" t="s">
        <x:v>1136</x:v>
      </x:c>
      <x:c r="G4583" s="21" t="s">
        <x:v>503</x:v>
      </x:c>
      <x:c r="H4583" s="31"/>
    </x:row>
    <x:row r="4584" spans="1:8" s="1" customFormat="1" ht="20" customHeight="1">
      <x:c r="A4584" s="20" t="s">
        <x:v>1809</x:v>
      </x:c>
      <x:c r="B4584" s="21" t="s">
        <x:v>1836</x:v>
      </x:c>
      <x:c r="C4584" s="22" t="s">
        <x:v>1836</x:v>
      </x:c>
      <x:c r="D4584" s="23">
        <x:v>48</x:v>
      </x:c>
      <x:c r="E4584" s="61">
        <x:v>7</x:v>
      </x:c>
      <x:c r="F4584" s="27" t="s">
        <x:v>2868</x:v>
      </x:c>
      <x:c r="G4584" s="21" t="s">
        <x:v>503</x:v>
      </x:c>
      <x:c r="H4584" s="31"/>
    </x:row>
    <x:row r="4585" spans="1:8" s="1" customFormat="1" ht="20" customHeight="1">
      <x:c r="A4585" s="20" t="s">
        <x:v>1809</x:v>
      </x:c>
      <x:c r="B4585" s="21" t="s">
        <x:v>1836</x:v>
      </x:c>
      <x:c r="C4585" s="22" t="s">
        <x:v>1836</x:v>
      </x:c>
      <x:c r="D4585" s="23">
        <x:v>48</x:v>
      </x:c>
      <x:c r="E4585" s="61">
        <x:v>8</x:v>
      </x:c>
      <x:c r="F4585" s="27" t="s">
        <x:v>874</x:v>
      </x:c>
      <x:c r="G4585" s="21" t="s">
        <x:v>503</x:v>
      </x:c>
      <x:c r="H4585" s="31"/>
    </x:row>
    <x:row r="4586" spans="1:8" s="1" customFormat="1" ht="20" customHeight="1">
      <x:c r="A4586" s="20" t="s">
        <x:v>1809</x:v>
      </x:c>
      <x:c r="B4586" s="21" t="s">
        <x:v>1836</x:v>
      </x:c>
      <x:c r="C4586" s="22" t="s">
        <x:v>1836</x:v>
      </x:c>
      <x:c r="D4586" s="23">
        <x:v>49</x:v>
      </x:c>
      <x:c r="E4586" s="61">
        <x:v>1</x:v>
      </x:c>
      <x:c r="F4586" s="27" t="s">
        <x:v>2853</x:v>
      </x:c>
      <x:c r="G4586" s="21" t="s">
        <x:v>503</x:v>
      </x:c>
      <x:c r="H4586" s="31"/>
    </x:row>
    <x:row r="4587" spans="1:8" s="1" customFormat="1" ht="20" customHeight="1">
      <x:c r="A4587" s="21" t="s">
        <x:v>1809</x:v>
      </x:c>
      <x:c r="B4587" s="21" t="s">
        <x:v>1836</x:v>
      </x:c>
      <x:c r="C4587" s="22" t="s">
        <x:v>1836</x:v>
      </x:c>
      <x:c r="D4587" s="23">
        <x:v>49</x:v>
      </x:c>
      <x:c r="E4587" s="61">
        <x:v>2</x:v>
      </x:c>
      <x:c r="F4587" s="27" t="s">
        <x:v>3220</x:v>
      </x:c>
      <x:c r="G4587" s="21" t="s">
        <x:v>503</x:v>
      </x:c>
      <x:c r="H4587" s="31"/>
    </x:row>
    <x:row r="4588" spans="1:8" s="1" customFormat="1" ht="20" customHeight="1">
      <x:c r="A4588" s="21" t="s">
        <x:v>1809</x:v>
      </x:c>
      <x:c r="B4588" s="21" t="s">
        <x:v>1836</x:v>
      </x:c>
      <x:c r="C4588" s="22" t="s">
        <x:v>1836</x:v>
      </x:c>
      <x:c r="D4588" s="23">
        <x:v>49</x:v>
      </x:c>
      <x:c r="E4588" s="61">
        <x:v>3</x:v>
      </x:c>
      <x:c r="F4588" s="27" t="s">
        <x:v>2872</x:v>
      </x:c>
      <x:c r="G4588" s="21" t="s">
        <x:v>503</x:v>
      </x:c>
      <x:c r="H4588" s="31"/>
    </x:row>
    <x:row r="4589" spans="1:8" s="1" customFormat="1" ht="20" customHeight="1">
      <x:c r="A4589" s="21" t="s">
        <x:v>1809</x:v>
      </x:c>
      <x:c r="B4589" s="21" t="s">
        <x:v>1836</x:v>
      </x:c>
      <x:c r="C4589" s="22" t="s">
        <x:v>1836</x:v>
      </x:c>
      <x:c r="D4589" s="23">
        <x:v>49</x:v>
      </x:c>
      <x:c r="E4589" s="61">
        <x:v>4</x:v>
      </x:c>
      <x:c r="F4589" s="27" t="s">
        <x:v>1022</x:v>
      </x:c>
      <x:c r="G4589" s="21" t="s">
        <x:v>503</x:v>
      </x:c>
      <x:c r="H4589" s="31"/>
    </x:row>
    <x:row r="4590" spans="1:8" s="1" customFormat="1" ht="20" customHeight="1">
      <x:c r="A4590" s="21" t="s">
        <x:v>1809</x:v>
      </x:c>
      <x:c r="B4590" s="21" t="s">
        <x:v>1836</x:v>
      </x:c>
      <x:c r="C4590" s="22" t="s">
        <x:v>1836</x:v>
      </x:c>
      <x:c r="D4590" s="23">
        <x:v>49</x:v>
      </x:c>
      <x:c r="E4590" s="61">
        <x:v>5</x:v>
      </x:c>
      <x:c r="F4590" s="27" t="s">
        <x:v>2879</x:v>
      </x:c>
      <x:c r="G4590" s="21" t="s">
        <x:v>503</x:v>
      </x:c>
      <x:c r="H4590" s="31"/>
    </x:row>
    <x:row r="4591" spans="1:8" s="1" customFormat="1" ht="20" customHeight="1">
      <x:c r="A4591" s="20" t="s">
        <x:v>1809</x:v>
      </x:c>
      <x:c r="B4591" s="21" t="s">
        <x:v>1836</x:v>
      </x:c>
      <x:c r="C4591" s="22" t="s">
        <x:v>1836</x:v>
      </x:c>
      <x:c r="D4591" s="23">
        <x:v>49</x:v>
      </x:c>
      <x:c r="E4591" s="61">
        <x:v>6</x:v>
      </x:c>
      <x:c r="F4591" s="27" t="s">
        <x:v>1026</x:v>
      </x:c>
      <x:c r="G4591" s="21" t="s">
        <x:v>503</x:v>
      </x:c>
      <x:c r="H4591" s="31"/>
    </x:row>
    <x:row r="4592" spans="1:8" s="1" customFormat="1" ht="20" customHeight="1">
      <x:c r="A4592" s="20" t="s">
        <x:v>1809</x:v>
      </x:c>
      <x:c r="B4592" s="21" t="s">
        <x:v>1836</x:v>
      </x:c>
      <x:c r="C4592" s="22" t="s">
        <x:v>1836</x:v>
      </x:c>
      <x:c r="D4592" s="23">
        <x:v>50</x:v>
      </x:c>
      <x:c r="E4592" s="61">
        <x:v>1</x:v>
      </x:c>
      <x:c r="F4592" s="27" t="s">
        <x:v>1898</x:v>
      </x:c>
      <x:c r="G4592" s="21" t="s">
        <x:v>503</x:v>
      </x:c>
      <x:c r="H4592" s="31"/>
    </x:row>
    <x:row r="4593" spans="1:8" s="1" customFormat="1" ht="20" customHeight="1">
      <x:c r="A4593" s="20" t="s">
        <x:v>1809</x:v>
      </x:c>
      <x:c r="B4593" s="21" t="s">
        <x:v>1836</x:v>
      </x:c>
      <x:c r="C4593" s="22" t="s">
        <x:v>1836</x:v>
      </x:c>
      <x:c r="D4593" s="23">
        <x:v>50</x:v>
      </x:c>
      <x:c r="E4593" s="61">
        <x:v>2</x:v>
      </x:c>
      <x:c r="F4593" s="27" t="s">
        <x:v>1066</x:v>
      </x:c>
      <x:c r="G4593" s="21" t="s">
        <x:v>503</x:v>
      </x:c>
      <x:c r="H4593" s="31"/>
    </x:row>
    <x:row r="4594" spans="1:8" s="1" customFormat="1" ht="20" customHeight="1">
      <x:c r="A4594" s="20" t="s">
        <x:v>1809</x:v>
      </x:c>
      <x:c r="B4594" s="21" t="s">
        <x:v>1836</x:v>
      </x:c>
      <x:c r="C4594" s="22" t="s">
        <x:v>1836</x:v>
      </x:c>
      <x:c r="D4594" s="23">
        <x:v>50</x:v>
      </x:c>
      <x:c r="E4594" s="61">
        <x:v>3</x:v>
      </x:c>
      <x:c r="F4594" s="27" t="s">
        <x:v>1526</x:v>
      </x:c>
      <x:c r="G4594" s="21" t="s">
        <x:v>503</x:v>
      </x:c>
      <x:c r="H4594" s="31"/>
    </x:row>
    <x:row r="4595" spans="1:8" s="1" customFormat="1" ht="20" customHeight="1">
      <x:c r="A4595" s="20" t="s">
        <x:v>1809</x:v>
      </x:c>
      <x:c r="B4595" s="21" t="s">
        <x:v>1836</x:v>
      </x:c>
      <x:c r="C4595" s="22" t="s">
        <x:v>1836</x:v>
      </x:c>
      <x:c r="D4595" s="23">
        <x:v>50</x:v>
      </x:c>
      <x:c r="E4595" s="61">
        <x:v>4</x:v>
      </x:c>
      <x:c r="F4595" s="27" t="s">
        <x:v>890</x:v>
      </x:c>
      <x:c r="G4595" s="21" t="s">
        <x:v>503</x:v>
      </x:c>
      <x:c r="H4595" s="31"/>
    </x:row>
    <x:row r="4596" spans="1:8" s="1" customFormat="1" ht="20" customHeight="1">
      <x:c r="A4596" s="20" t="s">
        <x:v>1809</x:v>
      </x:c>
      <x:c r="B4596" s="21" t="s">
        <x:v>1836</x:v>
      </x:c>
      <x:c r="C4596" s="22" t="s">
        <x:v>1836</x:v>
      </x:c>
      <x:c r="D4596" s="23">
        <x:v>50</x:v>
      </x:c>
      <x:c r="E4596" s="61">
        <x:v>5</x:v>
      </x:c>
      <x:c r="F4596" s="27" t="s">
        <x:v>2482</x:v>
      </x:c>
      <x:c r="G4596" s="21" t="s">
        <x:v>503</x:v>
      </x:c>
      <x:c r="H4596" s="31"/>
    </x:row>
    <x:row r="4597" spans="1:8" s="1" customFormat="1" ht="20" customHeight="1">
      <x:c r="A4597" s="32" t="s">
        <x:v>1809</x:v>
      </x:c>
      <x:c r="B4597" s="33" t="s">
        <x:v>1836</x:v>
      </x:c>
      <x:c r="C4597" s="34" t="s">
        <x:v>1836</x:v>
      </x:c>
      <x:c r="D4597" s="35">
        <x:v>50</x:v>
      </x:c>
      <x:c r="E4597" s="72">
        <x:v>6</x:v>
      </x:c>
      <x:c r="F4597" s="81" t="s">
        <x:v>1142</x:v>
      </x:c>
      <x:c r="G4597" s="33" t="s">
        <x:v>503</x:v>
      </x:c>
      <x:c r="H4597" s="38"/>
    </x:row>
    <x:row r="4598" spans="1:8" s="1" customFormat="1" ht="20" customHeight="1">
      <x:c r="A4598" s="14" t="s">
        <x:v>1737</x:v>
      </x:c>
      <x:c r="B4598" s="15" t="s">
        <x:v>1823</x:v>
      </x:c>
      <x:c r="C4598" s="16" t="s">
        <x:v>728</x:v>
      </x:c>
      <x:c r="D4598" s="17">
        <x:v>1</x:v>
      </x:c>
      <x:c r="E4598" s="17">
        <x:v>1</x:v>
      </x:c>
      <x:c r="F4598" s="18" t="s">
        <x:v>564</x:v>
      </x:c>
      <x:c r="G4598" s="15" t="s">
        <x:v>2244</x:v>
      </x:c>
      <x:c r="H4598" s="19"/>
    </x:row>
    <x:row r="4599" spans="1:8" s="1" customFormat="1" ht="20" customHeight="1">
      <x:c r="A4599" s="20" t="s">
        <x:v>1737</x:v>
      </x:c>
      <x:c r="B4599" s="21" t="s">
        <x:v>1823</x:v>
      </x:c>
      <x:c r="C4599" s="22" t="s">
        <x:v>728</x:v>
      </x:c>
      <x:c r="D4599" s="23">
        <x:v>1</x:v>
      </x:c>
      <x:c r="E4599" s="23">
        <x:v>2</x:v>
      </x:c>
      <x:c r="F4599" s="24" t="s">
        <x:v>4820</x:v>
      </x:c>
      <x:c r="G4599" s="21" t="s">
        <x:v>2244</x:v>
      </x:c>
      <x:c r="H4599" s="25"/>
    </x:row>
    <x:row r="4600" spans="1:8" s="1" customFormat="1" ht="20" customHeight="1">
      <x:c r="A4600" s="20" t="s">
        <x:v>1737</x:v>
      </x:c>
      <x:c r="B4600" s="21" t="s">
        <x:v>1823</x:v>
      </x:c>
      <x:c r="C4600" s="22" t="s">
        <x:v>728</x:v>
      </x:c>
      <x:c r="D4600" s="23">
        <x:v>1</x:v>
      </x:c>
      <x:c r="E4600" s="23">
        <x:v>3</x:v>
      </x:c>
      <x:c r="F4600" s="24" t="s">
        <x:v>5502</x:v>
      </x:c>
      <x:c r="G4600" s="21" t="s">
        <x:v>2244</x:v>
      </x:c>
      <x:c r="H4600" s="25"/>
    </x:row>
    <x:row r="4601" spans="1:8" s="1" customFormat="1" ht="20" customHeight="1">
      <x:c r="A4601" s="20" t="s">
        <x:v>1737</x:v>
      </x:c>
      <x:c r="B4601" s="21" t="s">
        <x:v>1823</x:v>
      </x:c>
      <x:c r="C4601" s="22" t="s">
        <x:v>728</x:v>
      </x:c>
      <x:c r="D4601" s="23">
        <x:v>1</x:v>
      </x:c>
      <x:c r="E4601" s="23">
        <x:v>4</x:v>
      </x:c>
      <x:c r="F4601" s="24" t="s">
        <x:v>1914</x:v>
      </x:c>
      <x:c r="G4601" s="21" t="s">
        <x:v>2244</x:v>
      </x:c>
      <x:c r="H4601" s="25"/>
    </x:row>
    <x:row r="4602" spans="1:8" s="1" customFormat="1" ht="20" customHeight="1">
      <x:c r="A4602" s="20" t="s">
        <x:v>1737</x:v>
      </x:c>
      <x:c r="B4602" s="21" t="s">
        <x:v>1823</x:v>
      </x:c>
      <x:c r="C4602" s="22" t="s">
        <x:v>728</x:v>
      </x:c>
      <x:c r="D4602" s="23">
        <x:v>1</x:v>
      </x:c>
      <x:c r="E4602" s="61">
        <x:v>5</x:v>
      </x:c>
      <x:c r="F4602" s="24" t="s">
        <x:v>4054</x:v>
      </x:c>
      <x:c r="G4602" s="21" t="s">
        <x:v>2244</x:v>
      </x:c>
      <x:c r="H4602" s="25"/>
    </x:row>
    <x:row r="4603" spans="1:8" s="1" customFormat="1" ht="20" customHeight="1">
      <x:c r="A4603" s="20" t="s">
        <x:v>1737</x:v>
      </x:c>
      <x:c r="B4603" s="21" t="s">
        <x:v>1823</x:v>
      </x:c>
      <x:c r="C4603" s="22" t="s">
        <x:v>728</x:v>
      </x:c>
      <x:c r="D4603" s="23">
        <x:v>1</x:v>
      </x:c>
      <x:c r="E4603" s="61">
        <x:v>6</x:v>
      </x:c>
      <x:c r="F4603" s="24" t="s">
        <x:v>2162</x:v>
      </x:c>
      <x:c r="G4603" s="21" t="s">
        <x:v>2244</x:v>
      </x:c>
      <x:c r="H4603" s="25"/>
    </x:row>
    <x:row r="4604" spans="1:8" s="1" customFormat="1" ht="20" customHeight="1">
      <x:c r="A4604" s="20" t="s">
        <x:v>1737</x:v>
      </x:c>
      <x:c r="B4604" s="21" t="s">
        <x:v>1823</x:v>
      </x:c>
      <x:c r="C4604" s="22" t="s">
        <x:v>728</x:v>
      </x:c>
      <x:c r="D4604" s="23">
        <x:v>2</x:v>
      </x:c>
      <x:c r="E4604" s="23">
        <x:v>1</x:v>
      </x:c>
      <x:c r="F4604" s="24" t="s">
        <x:v>5541</x:v>
      </x:c>
      <x:c r="G4604" s="21" t="s">
        <x:v>2244</x:v>
      </x:c>
      <x:c r="H4604" s="25"/>
    </x:row>
    <x:row r="4605" spans="1:8" s="1" customFormat="1" ht="20" customHeight="1">
      <x:c r="A4605" s="20" t="s">
        <x:v>1737</x:v>
      </x:c>
      <x:c r="B4605" s="21" t="s">
        <x:v>1823</x:v>
      </x:c>
      <x:c r="C4605" s="22" t="s">
        <x:v>728</x:v>
      </x:c>
      <x:c r="D4605" s="23">
        <x:v>2</x:v>
      </x:c>
      <x:c r="E4605" s="23">
        <x:v>2</x:v>
      </x:c>
      <x:c r="F4605" s="24" t="s">
        <x:v>5076</x:v>
      </x:c>
      <x:c r="G4605" s="21" t="s">
        <x:v>2244</x:v>
      </x:c>
      <x:c r="H4605" s="25"/>
    </x:row>
    <x:row r="4606" spans="1:8" s="1" customFormat="1" ht="20" customHeight="1">
      <x:c r="A4606" s="20" t="s">
        <x:v>1737</x:v>
      </x:c>
      <x:c r="B4606" s="21" t="s">
        <x:v>1823</x:v>
      </x:c>
      <x:c r="C4606" s="22" t="s">
        <x:v>728</x:v>
      </x:c>
      <x:c r="D4606" s="23">
        <x:v>2</x:v>
      </x:c>
      <x:c r="E4606" s="23">
        <x:v>3</x:v>
      </x:c>
      <x:c r="F4606" s="24" t="s">
        <x:v>2140</x:v>
      </x:c>
      <x:c r="G4606" s="21" t="s">
        <x:v>2244</x:v>
      </x:c>
      <x:c r="H4606" s="25"/>
    </x:row>
    <x:row r="4607" spans="1:8" s="1" customFormat="1" ht="20" customHeight="1">
      <x:c r="A4607" s="20" t="s">
        <x:v>1737</x:v>
      </x:c>
      <x:c r="B4607" s="21" t="s">
        <x:v>1823</x:v>
      </x:c>
      <x:c r="C4607" s="22" t="s">
        <x:v>728</x:v>
      </x:c>
      <x:c r="D4607" s="23">
        <x:v>2</x:v>
      </x:c>
      <x:c r="E4607" s="23">
        <x:v>4</x:v>
      </x:c>
      <x:c r="F4607" s="24" t="s">
        <x:v>6855</x:v>
      </x:c>
      <x:c r="G4607" s="21" t="s">
        <x:v>2244</x:v>
      </x:c>
      <x:c r="H4607" s="25"/>
    </x:row>
    <x:row r="4608" spans="1:8" s="1" customFormat="1" ht="20" customHeight="1">
      <x:c r="A4608" s="20" t="s">
        <x:v>1737</x:v>
      </x:c>
      <x:c r="B4608" s="21" t="s">
        <x:v>1823</x:v>
      </x:c>
      <x:c r="C4608" s="22" t="s">
        <x:v>728</x:v>
      </x:c>
      <x:c r="D4608" s="23">
        <x:v>2</x:v>
      </x:c>
      <x:c r="E4608" s="61">
        <x:v>5</x:v>
      </x:c>
      <x:c r="F4608" s="24" t="s">
        <x:v>2034</x:v>
      </x:c>
      <x:c r="G4608" s="21" t="s">
        <x:v>2244</x:v>
      </x:c>
      <x:c r="H4608" s="25"/>
    </x:row>
    <x:row r="4609" spans="1:8" s="1" customFormat="1" ht="20" customHeight="1">
      <x:c r="A4609" s="20" t="s">
        <x:v>1737</x:v>
      </x:c>
      <x:c r="B4609" s="21" t="s">
        <x:v>1823</x:v>
      </x:c>
      <x:c r="C4609" s="22" t="s">
        <x:v>728</x:v>
      </x:c>
      <x:c r="D4609" s="23">
        <x:v>2</x:v>
      </x:c>
      <x:c r="E4609" s="61">
        <x:v>6</x:v>
      </x:c>
      <x:c r="F4609" s="24" t="s">
        <x:v>4505</x:v>
      </x:c>
      <x:c r="G4609" s="21" t="s">
        <x:v>2244</x:v>
      </x:c>
      <x:c r="H4609" s="25"/>
    </x:row>
    <x:row r="4610" spans="1:8" s="1" customFormat="1" ht="20" customHeight="1">
      <x:c r="A4610" s="99" t="s">
        <x:v>1737</x:v>
      </x:c>
      <x:c r="B4610" s="21" t="s">
        <x:v>1823</x:v>
      </x:c>
      <x:c r="C4610" s="22" t="s">
        <x:v>728</x:v>
      </x:c>
      <x:c r="D4610" s="23">
        <x:v>3</x:v>
      </x:c>
      <x:c r="E4610" s="61">
        <x:v>1</x:v>
      </x:c>
      <x:c r="F4610" s="24" t="s">
        <x:v>4938</x:v>
      </x:c>
      <x:c r="G4610" s="21" t="s">
        <x:v>2244</x:v>
      </x:c>
      <x:c r="H4610" s="25"/>
    </x:row>
    <x:row r="4611" spans="1:8" s="1" customFormat="1" ht="20" customHeight="1">
      <x:c r="A4611" s="20" t="s">
        <x:v>1737</x:v>
      </x:c>
      <x:c r="B4611" s="21" t="s">
        <x:v>1823</x:v>
      </x:c>
      <x:c r="C4611" s="22" t="s">
        <x:v>728</x:v>
      </x:c>
      <x:c r="D4611" s="23">
        <x:v>3</x:v>
      </x:c>
      <x:c r="E4611" s="61">
        <x:v>2</x:v>
      </x:c>
      <x:c r="F4611" s="24" t="s">
        <x:v>6873</x:v>
      </x:c>
      <x:c r="G4611" s="21" t="s">
        <x:v>2244</x:v>
      </x:c>
      <x:c r="H4611" s="25"/>
    </x:row>
    <x:row r="4612" spans="1:8" s="1" customFormat="1" ht="20" customHeight="1">
      <x:c r="A4612" s="20" t="s">
        <x:v>1737</x:v>
      </x:c>
      <x:c r="B4612" s="21" t="s">
        <x:v>1823</x:v>
      </x:c>
      <x:c r="C4612" s="22" t="s">
        <x:v>728</x:v>
      </x:c>
      <x:c r="D4612" s="23">
        <x:v>3</x:v>
      </x:c>
      <x:c r="E4612" s="61">
        <x:v>3</x:v>
      </x:c>
      <x:c r="F4612" s="24" t="s">
        <x:v>4282</x:v>
      </x:c>
      <x:c r="G4612" s="21" t="s">
        <x:v>2244</x:v>
      </x:c>
      <x:c r="H4612" s="25"/>
    </x:row>
    <x:row r="4613" spans="1:8" s="1" customFormat="1" ht="20" customHeight="1">
      <x:c r="A4613" s="20" t="s">
        <x:v>1737</x:v>
      </x:c>
      <x:c r="B4613" s="21" t="s">
        <x:v>1823</x:v>
      </x:c>
      <x:c r="C4613" s="22" t="s">
        <x:v>728</x:v>
      </x:c>
      <x:c r="D4613" s="23">
        <x:v>3</x:v>
      </x:c>
      <x:c r="E4613" s="61">
        <x:v>4</x:v>
      </x:c>
      <x:c r="F4613" s="24" t="s">
        <x:v>4042</x:v>
      </x:c>
      <x:c r="G4613" s="21" t="s">
        <x:v>2244</x:v>
      </x:c>
      <x:c r="H4613" s="25"/>
    </x:row>
    <x:row r="4614" spans="1:8" s="1" customFormat="1" ht="20" customHeight="1">
      <x:c r="A4614" s="20" t="s">
        <x:v>1737</x:v>
      </x:c>
      <x:c r="B4614" s="21" t="s">
        <x:v>1823</x:v>
      </x:c>
      <x:c r="C4614" s="22" t="s">
        <x:v>728</x:v>
      </x:c>
      <x:c r="D4614" s="23">
        <x:v>4</x:v>
      </x:c>
      <x:c r="E4614" s="61">
        <x:v>1</x:v>
      </x:c>
      <x:c r="F4614" s="24" t="s">
        <x:v>4090</x:v>
      </x:c>
      <x:c r="G4614" s="21" t="s">
        <x:v>2244</x:v>
      </x:c>
      <x:c r="H4614" s="25"/>
    </x:row>
    <x:row r="4615" spans="1:8" s="1" customFormat="1" ht="20" customHeight="1">
      <x:c r="A4615" s="20" t="s">
        <x:v>1737</x:v>
      </x:c>
      <x:c r="B4615" s="21" t="s">
        <x:v>1823</x:v>
      </x:c>
      <x:c r="C4615" s="22" t="s">
        <x:v>728</x:v>
      </x:c>
      <x:c r="D4615" s="23">
        <x:v>4</x:v>
      </x:c>
      <x:c r="E4615" s="61">
        <x:v>2</x:v>
      </x:c>
      <x:c r="F4615" s="24" t="s">
        <x:v>6790</x:v>
      </x:c>
      <x:c r="G4615" s="21" t="s">
        <x:v>2244</x:v>
      </x:c>
      <x:c r="H4615" s="25"/>
    </x:row>
    <x:row r="4616" spans="1:8" s="1" customFormat="1" ht="20" customHeight="1">
      <x:c r="A4616" s="20" t="s">
        <x:v>1737</x:v>
      </x:c>
      <x:c r="B4616" s="21" t="s">
        <x:v>1823</x:v>
      </x:c>
      <x:c r="C4616" s="22" t="s">
        <x:v>728</x:v>
      </x:c>
      <x:c r="D4616" s="23">
        <x:v>4</x:v>
      </x:c>
      <x:c r="E4616" s="61">
        <x:v>3</x:v>
      </x:c>
      <x:c r="F4616" s="24" t="s">
        <x:v>4206</x:v>
      </x:c>
      <x:c r="G4616" s="21" t="s">
        <x:v>2244</x:v>
      </x:c>
      <x:c r="H4616" s="25"/>
    </x:row>
    <x:row r="4617" spans="1:8" s="1" customFormat="1" ht="20" customHeight="1">
      <x:c r="A4617" s="20" t="s">
        <x:v>1737</x:v>
      </x:c>
      <x:c r="B4617" s="21" t="s">
        <x:v>1823</x:v>
      </x:c>
      <x:c r="C4617" s="22" t="s">
        <x:v>728</x:v>
      </x:c>
      <x:c r="D4617" s="23">
        <x:v>4</x:v>
      </x:c>
      <x:c r="E4617" s="61">
        <x:v>4</x:v>
      </x:c>
      <x:c r="F4617" s="24" t="s">
        <x:v>4838</x:v>
      </x:c>
      <x:c r="G4617" s="21" t="s">
        <x:v>2244</x:v>
      </x:c>
      <x:c r="H4617" s="25"/>
    </x:row>
    <x:row r="4618" spans="1:8" s="1" customFormat="1" ht="20" customHeight="1">
      <x:c r="A4618" s="20" t="s">
        <x:v>1737</x:v>
      </x:c>
      <x:c r="B4618" s="21" t="s">
        <x:v>1823</x:v>
      </x:c>
      <x:c r="C4618" s="22" t="s">
        <x:v>728</x:v>
      </x:c>
      <x:c r="D4618" s="23">
        <x:v>4</x:v>
      </x:c>
      <x:c r="E4618" s="61">
        <x:v>5</x:v>
      </x:c>
      <x:c r="F4618" s="24" t="s">
        <x:v>2075</x:v>
      </x:c>
      <x:c r="G4618" s="21" t="s">
        <x:v>2244</x:v>
      </x:c>
      <x:c r="H4618" s="25"/>
    </x:row>
    <x:row r="4619" spans="1:8" s="1" customFormat="1" ht="20" customHeight="1">
      <x:c r="A4619" s="20" t="s">
        <x:v>1737</x:v>
      </x:c>
      <x:c r="B4619" s="21" t="s">
        <x:v>1823</x:v>
      </x:c>
      <x:c r="C4619" s="22" t="s">
        <x:v>728</x:v>
      </x:c>
      <x:c r="D4619" s="23">
        <x:v>5</x:v>
      </x:c>
      <x:c r="E4619" s="61">
        <x:v>1</x:v>
      </x:c>
      <x:c r="F4619" s="24" t="s">
        <x:v>522</x:v>
      </x:c>
      <x:c r="G4619" s="21" t="s">
        <x:v>2244</x:v>
      </x:c>
      <x:c r="H4619" s="25"/>
    </x:row>
    <x:row r="4620" spans="1:8" s="1" customFormat="1" ht="20" customHeight="1">
      <x:c r="A4620" s="20" t="s">
        <x:v>1737</x:v>
      </x:c>
      <x:c r="B4620" s="21" t="s">
        <x:v>1823</x:v>
      </x:c>
      <x:c r="C4620" s="22" t="s">
        <x:v>728</x:v>
      </x:c>
      <x:c r="D4620" s="23">
        <x:v>5</x:v>
      </x:c>
      <x:c r="E4620" s="61">
        <x:v>2</x:v>
      </x:c>
      <x:c r="F4620" s="24" t="s">
        <x:v>434</x:v>
      </x:c>
      <x:c r="G4620" s="21" t="s">
        <x:v>2244</x:v>
      </x:c>
      <x:c r="H4620" s="25"/>
    </x:row>
    <x:row r="4621" spans="1:8" s="1" customFormat="1" ht="20" customHeight="1">
      <x:c r="A4621" s="20" t="s">
        <x:v>1737</x:v>
      </x:c>
      <x:c r="B4621" s="21" t="s">
        <x:v>1823</x:v>
      </x:c>
      <x:c r="C4621" s="22" t="s">
        <x:v>728</x:v>
      </x:c>
      <x:c r="D4621" s="23">
        <x:v>5</x:v>
      </x:c>
      <x:c r="E4621" s="61">
        <x:v>3</x:v>
      </x:c>
      <x:c r="F4621" s="24" t="s">
        <x:v>4093</x:v>
      </x:c>
      <x:c r="G4621" s="21" t="s">
        <x:v>2244</x:v>
      </x:c>
      <x:c r="H4621" s="25"/>
    </x:row>
    <x:row r="4622" spans="1:8" s="1" customFormat="1" ht="20" customHeight="1">
      <x:c r="A4622" s="20" t="s">
        <x:v>1737</x:v>
      </x:c>
      <x:c r="B4622" s="21" t="s">
        <x:v>1823</x:v>
      </x:c>
      <x:c r="C4622" s="22" t="s">
        <x:v>728</x:v>
      </x:c>
      <x:c r="D4622" s="23">
        <x:v>5</x:v>
      </x:c>
      <x:c r="E4622" s="61">
        <x:v>4</x:v>
      </x:c>
      <x:c r="F4622" s="24" t="s">
        <x:v>4194</x:v>
      </x:c>
      <x:c r="G4622" s="21" t="s">
        <x:v>2244</x:v>
      </x:c>
      <x:c r="H4622" s="25"/>
    </x:row>
    <x:row r="4623" spans="1:8" s="1" customFormat="1" ht="20" customHeight="1">
      <x:c r="A4623" s="20" t="s">
        <x:v>1737</x:v>
      </x:c>
      <x:c r="B4623" s="21" t="s">
        <x:v>1823</x:v>
      </x:c>
      <x:c r="C4623" s="22" t="s">
        <x:v>728</x:v>
      </x:c>
      <x:c r="D4623" s="23">
        <x:v>5</x:v>
      </x:c>
      <x:c r="E4623" s="61">
        <x:v>5</x:v>
      </x:c>
      <x:c r="F4623" s="24" t="s">
        <x:v>4151</x:v>
      </x:c>
      <x:c r="G4623" s="21" t="s">
        <x:v>2244</x:v>
      </x:c>
      <x:c r="H4623" s="25"/>
    </x:row>
    <x:row r="4624" spans="1:8" s="1" customFormat="1" ht="20" customHeight="1">
      <x:c r="A4624" s="20" t="s">
        <x:v>1737</x:v>
      </x:c>
      <x:c r="B4624" s="21" t="s">
        <x:v>1823</x:v>
      </x:c>
      <x:c r="C4624" s="22" t="s">
        <x:v>728</x:v>
      </x:c>
      <x:c r="D4624" s="23">
        <x:v>5</x:v>
      </x:c>
      <x:c r="E4624" s="61">
        <x:v>6</x:v>
      </x:c>
      <x:c r="F4624" s="24" t="s">
        <x:v>2750</x:v>
      </x:c>
      <x:c r="G4624" s="21" t="s">
        <x:v>2244</x:v>
      </x:c>
      <x:c r="H4624" s="25"/>
    </x:row>
    <x:row r="4625" spans="1:8" s="1" customFormat="1" ht="20" customHeight="1">
      <x:c r="A4625" s="20" t="s">
        <x:v>1737</x:v>
      </x:c>
      <x:c r="B4625" s="21" t="s">
        <x:v>1823</x:v>
      </x:c>
      <x:c r="C4625" s="22" t="s">
        <x:v>751</x:v>
      </x:c>
      <x:c r="D4625" s="23">
        <x:v>20</x:v>
      </x:c>
      <x:c r="E4625" s="23">
        <x:v>1</x:v>
      </x:c>
      <x:c r="F4625" s="24" t="s">
        <x:v>2175</x:v>
      </x:c>
      <x:c r="G4625" s="21" t="s">
        <x:v>2253</x:v>
      </x:c>
      <x:c r="H4625" s="30" t="s">
        <x:v>5142</x:v>
      </x:c>
    </x:row>
    <x:row r="4626" spans="1:8" s="1" customFormat="1" ht="20" customHeight="1">
      <x:c r="A4626" s="20" t="s">
        <x:v>1737</x:v>
      </x:c>
      <x:c r="B4626" s="21" t="s">
        <x:v>1823</x:v>
      </x:c>
      <x:c r="C4626" s="22" t="s">
        <x:v>751</x:v>
      </x:c>
      <x:c r="D4626" s="23">
        <x:v>20</x:v>
      </x:c>
      <x:c r="E4626" s="23">
        <x:v>2</x:v>
      </x:c>
      <x:c r="F4626" s="24" t="s">
        <x:v>2100</x:v>
      </x:c>
      <x:c r="G4626" s="21" t="s">
        <x:v>2253</x:v>
      </x:c>
      <x:c r="H4626" s="30" t="s">
        <x:v>5142</x:v>
      </x:c>
    </x:row>
    <x:row r="4627" spans="1:8" s="1" customFormat="1" ht="20" customHeight="1">
      <x:c r="A4627" s="20" t="s">
        <x:v>1737</x:v>
      </x:c>
      <x:c r="B4627" s="21" t="s">
        <x:v>1823</x:v>
      </x:c>
      <x:c r="C4627" s="22" t="s">
        <x:v>751</x:v>
      </x:c>
      <x:c r="D4627" s="23">
        <x:v>20</x:v>
      </x:c>
      <x:c r="E4627" s="23">
        <x:v>3</x:v>
      </x:c>
      <x:c r="F4627" s="24" t="s">
        <x:v>4161</x:v>
      </x:c>
      <x:c r="G4627" s="21" t="s">
        <x:v>2253</x:v>
      </x:c>
      <x:c r="H4627" s="30" t="s">
        <x:v>5142</x:v>
      </x:c>
    </x:row>
    <x:row r="4628" spans="1:8" s="1" customFormat="1" ht="20" customHeight="1">
      <x:c r="A4628" s="20" t="s">
        <x:v>1737</x:v>
      </x:c>
      <x:c r="B4628" s="21" t="s">
        <x:v>1823</x:v>
      </x:c>
      <x:c r="C4628" s="22" t="s">
        <x:v>751</x:v>
      </x:c>
      <x:c r="D4628" s="23">
        <x:v>20</x:v>
      </x:c>
      <x:c r="E4628" s="23">
        <x:v>4</x:v>
      </x:c>
      <x:c r="F4628" s="24" t="s">
        <x:v>6935</x:v>
      </x:c>
      <x:c r="G4628" s="21" t="s">
        <x:v>2253</x:v>
      </x:c>
      <x:c r="H4628" s="30" t="s">
        <x:v>5142</x:v>
      </x:c>
    </x:row>
    <x:row r="4629" spans="1:8" s="1" customFormat="1" ht="20" customHeight="1">
      <x:c r="A4629" s="20" t="s">
        <x:v>1737</x:v>
      </x:c>
      <x:c r="B4629" s="21" t="s">
        <x:v>1823</x:v>
      </x:c>
      <x:c r="C4629" s="22" t="s">
        <x:v>751</x:v>
      </x:c>
      <x:c r="D4629" s="23">
        <x:v>20</x:v>
      </x:c>
      <x:c r="E4629" s="23">
        <x:v>5</x:v>
      </x:c>
      <x:c r="F4629" s="24" t="s">
        <x:v>6821</x:v>
      </x:c>
      <x:c r="G4629" s="21" t="s">
        <x:v>2253</x:v>
      </x:c>
      <x:c r="H4629" s="30" t="s">
        <x:v>5142</x:v>
      </x:c>
    </x:row>
    <x:row r="4630" spans="1:8" s="1" customFormat="1" ht="20" customHeight="1">
      <x:c r="A4630" s="20" t="s">
        <x:v>1737</x:v>
      </x:c>
      <x:c r="B4630" s="21" t="s">
        <x:v>1823</x:v>
      </x:c>
      <x:c r="C4630" s="22" t="s">
        <x:v>751</x:v>
      </x:c>
      <x:c r="D4630" s="23">
        <x:v>21</x:v>
      </x:c>
      <x:c r="E4630" s="23">
        <x:v>1</x:v>
      </x:c>
      <x:c r="F4630" s="24" t="s">
        <x:v>4932</x:v>
      </x:c>
      <x:c r="G4630" s="21" t="s">
        <x:v>2253</x:v>
      </x:c>
      <x:c r="H4630" s="30" t="s">
        <x:v>5142</x:v>
      </x:c>
    </x:row>
    <x:row r="4631" spans="1:8" s="1" customFormat="1" ht="20" customHeight="1">
      <x:c r="A4631" s="20" t="s">
        <x:v>1737</x:v>
      </x:c>
      <x:c r="B4631" s="21" t="s">
        <x:v>1823</x:v>
      </x:c>
      <x:c r="C4631" s="22" t="s">
        <x:v>751</x:v>
      </x:c>
      <x:c r="D4631" s="23">
        <x:v>21</x:v>
      </x:c>
      <x:c r="E4631" s="23">
        <x:v>2</x:v>
      </x:c>
      <x:c r="F4631" s="24" t="s">
        <x:v>1202</x:v>
      </x:c>
      <x:c r="G4631" s="21" t="s">
        <x:v>2253</x:v>
      </x:c>
      <x:c r="H4631" s="30" t="s">
        <x:v>5142</x:v>
      </x:c>
    </x:row>
    <x:row r="4632" spans="1:8" s="1" customFormat="1" ht="20" customHeight="1">
      <x:c r="A4632" s="20" t="s">
        <x:v>1737</x:v>
      </x:c>
      <x:c r="B4632" s="21" t="s">
        <x:v>1823</x:v>
      </x:c>
      <x:c r="C4632" s="22" t="s">
        <x:v>751</x:v>
      </x:c>
      <x:c r="D4632" s="23">
        <x:v>23</x:v>
      </x:c>
      <x:c r="E4632" s="23">
        <x:v>1</x:v>
      </x:c>
      <x:c r="F4632" s="24" t="s">
        <x:v>3988</x:v>
      </x:c>
      <x:c r="G4632" s="21" t="s">
        <x:v>2253</x:v>
      </x:c>
      <x:c r="H4632" s="25"/>
    </x:row>
    <x:row r="4633" spans="1:8" s="1" customFormat="1" ht="20" customHeight="1">
      <x:c r="A4633" s="20" t="s">
        <x:v>1737</x:v>
      </x:c>
      <x:c r="B4633" s="21" t="s">
        <x:v>1823</x:v>
      </x:c>
      <x:c r="C4633" s="22" t="s">
        <x:v>751</x:v>
      </x:c>
      <x:c r="D4633" s="23">
        <x:v>23</x:v>
      </x:c>
      <x:c r="E4633" s="23">
        <x:v>2</x:v>
      </x:c>
      <x:c r="F4633" s="24" t="s">
        <x:v>4211</x:v>
      </x:c>
      <x:c r="G4633" s="21" t="s">
        <x:v>2253</x:v>
      </x:c>
      <x:c r="H4633" s="25"/>
    </x:row>
    <x:row r="4634" spans="1:8" s="1" customFormat="1" ht="20" customHeight="1">
      <x:c r="A4634" s="20" t="s">
        <x:v>1737</x:v>
      </x:c>
      <x:c r="B4634" s="21" t="s">
        <x:v>1823</x:v>
      </x:c>
      <x:c r="C4634" s="22" t="s">
        <x:v>751</x:v>
      </x:c>
      <x:c r="D4634" s="23">
        <x:v>23</x:v>
      </x:c>
      <x:c r="E4634" s="23">
        <x:v>3</x:v>
      </x:c>
      <x:c r="F4634" s="24" t="s">
        <x:v>4899</x:v>
      </x:c>
      <x:c r="G4634" s="21" t="s">
        <x:v>2253</x:v>
      </x:c>
      <x:c r="H4634" s="25"/>
    </x:row>
    <x:row r="4635" spans="1:8" s="1" customFormat="1" ht="20" customHeight="1">
      <x:c r="A4635" s="20" t="s">
        <x:v>1737</x:v>
      </x:c>
      <x:c r="B4635" s="21" t="s">
        <x:v>1823</x:v>
      </x:c>
      <x:c r="C4635" s="22" t="s">
        <x:v>751</x:v>
      </x:c>
      <x:c r="D4635" s="23">
        <x:v>23</x:v>
      </x:c>
      <x:c r="E4635" s="23">
        <x:v>4</x:v>
      </x:c>
      <x:c r="F4635" s="24" t="s">
        <x:v>510</x:v>
      </x:c>
      <x:c r="G4635" s="21" t="s">
        <x:v>2253</x:v>
      </x:c>
      <x:c r="H4635" s="25"/>
    </x:row>
    <x:row r="4636" spans="1:8" s="1" customFormat="1" ht="20" customHeight="1">
      <x:c r="A4636" s="20" t="s">
        <x:v>1737</x:v>
      </x:c>
      <x:c r="B4636" s="21" t="s">
        <x:v>1823</x:v>
      </x:c>
      <x:c r="C4636" s="22" t="s">
        <x:v>751</x:v>
      </x:c>
      <x:c r="D4636" s="23">
        <x:v>23</x:v>
      </x:c>
      <x:c r="E4636" s="23">
        <x:v>5</x:v>
      </x:c>
      <x:c r="F4636" s="24" t="s">
        <x:v>4968</x:v>
      </x:c>
      <x:c r="G4636" s="21" t="s">
        <x:v>2253</x:v>
      </x:c>
      <x:c r="H4636" s="25"/>
    </x:row>
    <x:row r="4637" spans="1:8" s="1" customFormat="1" ht="20" customHeight="1">
      <x:c r="A4637" s="20" t="s">
        <x:v>1737</x:v>
      </x:c>
      <x:c r="B4637" s="21" t="s">
        <x:v>1823</x:v>
      </x:c>
      <x:c r="C4637" s="22" t="s">
        <x:v>751</x:v>
      </x:c>
      <x:c r="D4637" s="23">
        <x:v>24</x:v>
      </x:c>
      <x:c r="E4637" s="61">
        <x:v>1</x:v>
      </x:c>
      <x:c r="F4637" s="24" t="s">
        <x:v>2003</x:v>
      </x:c>
      <x:c r="G4637" s="21" t="s">
        <x:v>2253</x:v>
      </x:c>
      <x:c r="H4637" s="25"/>
    </x:row>
    <x:row r="4638" spans="1:8" s="1" customFormat="1" ht="20" customHeight="1">
      <x:c r="A4638" s="20" t="s">
        <x:v>1737</x:v>
      </x:c>
      <x:c r="B4638" s="21" t="s">
        <x:v>1823</x:v>
      </x:c>
      <x:c r="C4638" s="22" t="s">
        <x:v>751</x:v>
      </x:c>
      <x:c r="D4638" s="23">
        <x:v>24</x:v>
      </x:c>
      <x:c r="E4638" s="61">
        <x:v>2</x:v>
      </x:c>
      <x:c r="F4638" s="24" t="s">
        <x:v>5374</x:v>
      </x:c>
      <x:c r="G4638" s="21" t="s">
        <x:v>2253</x:v>
      </x:c>
      <x:c r="H4638" s="25"/>
    </x:row>
    <x:row r="4639" spans="1:8" s="1" customFormat="1" ht="20" customHeight="1">
      <x:c r="A4639" s="20" t="s">
        <x:v>1737</x:v>
      </x:c>
      <x:c r="B4639" s="21" t="s">
        <x:v>1823</x:v>
      </x:c>
      <x:c r="C4639" s="22" t="s">
        <x:v>751</x:v>
      </x:c>
      <x:c r="D4639" s="23">
        <x:v>24</x:v>
      </x:c>
      <x:c r="E4639" s="61">
        <x:v>3</x:v>
      </x:c>
      <x:c r="F4639" s="24" t="s">
        <x:v>1372</x:v>
      </x:c>
      <x:c r="G4639" s="21" t="s">
        <x:v>2253</x:v>
      </x:c>
      <x:c r="H4639" s="25"/>
    </x:row>
    <x:row r="4640" spans="1:8" s="1" customFormat="1" ht="20" customHeight="1">
      <x:c r="A4640" s="20" t="s">
        <x:v>1737</x:v>
      </x:c>
      <x:c r="B4640" s="21" t="s">
        <x:v>1823</x:v>
      </x:c>
      <x:c r="C4640" s="22" t="s">
        <x:v>751</x:v>
      </x:c>
      <x:c r="D4640" s="23">
        <x:v>24</x:v>
      </x:c>
      <x:c r="E4640" s="61">
        <x:v>4</x:v>
      </x:c>
      <x:c r="F4640" s="24" t="s">
        <x:v>1929</x:v>
      </x:c>
      <x:c r="G4640" s="21" t="s">
        <x:v>2253</x:v>
      </x:c>
      <x:c r="H4640" s="25"/>
    </x:row>
    <x:row r="4641" spans="1:8" s="1" customFormat="1" ht="20" customHeight="1">
      <x:c r="A4641" s="20" t="s">
        <x:v>1737</x:v>
      </x:c>
      <x:c r="B4641" s="21" t="s">
        <x:v>1823</x:v>
      </x:c>
      <x:c r="C4641" s="22" t="s">
        <x:v>751</x:v>
      </x:c>
      <x:c r="D4641" s="23">
        <x:v>25</x:v>
      </x:c>
      <x:c r="E4641" s="61">
        <x:v>1</x:v>
      </x:c>
      <x:c r="F4641" s="24" t="s">
        <x:v>1422</x:v>
      </x:c>
      <x:c r="G4641" s="21" t="s">
        <x:v>2253</x:v>
      </x:c>
      <x:c r="H4641" s="25"/>
    </x:row>
    <x:row r="4642" spans="1:8" s="1" customFormat="1" ht="20" customHeight="1">
      <x:c r="A4642" s="20" t="s">
        <x:v>1737</x:v>
      </x:c>
      <x:c r="B4642" s="21" t="s">
        <x:v>1823</x:v>
      </x:c>
      <x:c r="C4642" s="22" t="s">
        <x:v>751</x:v>
      </x:c>
      <x:c r="D4642" s="23">
        <x:v>25</x:v>
      </x:c>
      <x:c r="E4642" s="61">
        <x:v>2</x:v>
      </x:c>
      <x:c r="F4642" s="24" t="s">
        <x:v>6356</x:v>
      </x:c>
      <x:c r="G4642" s="21" t="s">
        <x:v>2253</x:v>
      </x:c>
      <x:c r="H4642" s="25"/>
    </x:row>
    <x:row r="4643" spans="1:8" s="1" customFormat="1" ht="20" customHeight="1">
      <x:c r="A4643" s="20" t="s">
        <x:v>1737</x:v>
      </x:c>
      <x:c r="B4643" s="21" t="s">
        <x:v>1823</x:v>
      </x:c>
      <x:c r="C4643" s="22" t="s">
        <x:v>751</x:v>
      </x:c>
      <x:c r="D4643" s="23">
        <x:v>25</x:v>
      </x:c>
      <x:c r="E4643" s="61">
        <x:v>3</x:v>
      </x:c>
      <x:c r="F4643" s="24" t="s">
        <x:v>1606</x:v>
      </x:c>
      <x:c r="G4643" s="21" t="s">
        <x:v>2253</x:v>
      </x:c>
      <x:c r="H4643" s="25"/>
    </x:row>
    <x:row r="4644" spans="1:8" s="1" customFormat="1" ht="20" customHeight="1">
      <x:c r="A4644" s="20" t="s">
        <x:v>1737</x:v>
      </x:c>
      <x:c r="B4644" s="21" t="s">
        <x:v>1823</x:v>
      </x:c>
      <x:c r="C4644" s="22" t="s">
        <x:v>751</x:v>
      </x:c>
      <x:c r="D4644" s="23">
        <x:v>25</x:v>
      </x:c>
      <x:c r="E4644" s="61">
        <x:v>4</x:v>
      </x:c>
      <x:c r="F4644" s="24" t="s">
        <x:v>1596</x:v>
      </x:c>
      <x:c r="G4644" s="21" t="s">
        <x:v>2253</x:v>
      </x:c>
      <x:c r="H4644" s="25"/>
    </x:row>
    <x:row r="4645" spans="1:8" s="1" customFormat="1" ht="20" customHeight="1">
      <x:c r="A4645" s="20" t="s">
        <x:v>1737</x:v>
      </x:c>
      <x:c r="B4645" s="21" t="s">
        <x:v>1823</x:v>
      </x:c>
      <x:c r="C4645" s="22" t="s">
        <x:v>751</x:v>
      </x:c>
      <x:c r="D4645" s="23">
        <x:v>32</x:v>
      </x:c>
      <x:c r="E4645" s="61">
        <x:v>1</x:v>
      </x:c>
      <x:c r="F4645" s="24" t="s">
        <x:v>4375</x:v>
      </x:c>
      <x:c r="G4645" s="21" t="s">
        <x:v>2253</x:v>
      </x:c>
      <x:c r="H4645" s="25"/>
    </x:row>
    <x:row r="4646" spans="1:8" s="1" customFormat="1" ht="20" customHeight="1">
      <x:c r="A4646" s="20" t="s">
        <x:v>1737</x:v>
      </x:c>
      <x:c r="B4646" s="21" t="s">
        <x:v>1823</x:v>
      </x:c>
      <x:c r="C4646" s="22" t="s">
        <x:v>751</x:v>
      </x:c>
      <x:c r="D4646" s="23">
        <x:v>32</x:v>
      </x:c>
      <x:c r="E4646" s="61">
        <x:v>2</x:v>
      </x:c>
      <x:c r="F4646" s="24" t="s">
        <x:v>6807</x:v>
      </x:c>
      <x:c r="G4646" s="21" t="s">
        <x:v>2253</x:v>
      </x:c>
      <x:c r="H4646" s="25"/>
    </x:row>
    <x:row r="4647" spans="1:8" s="1" customFormat="1" ht="20" customHeight="1">
      <x:c r="A4647" s="20" t="s">
        <x:v>1737</x:v>
      </x:c>
      <x:c r="B4647" s="21" t="s">
        <x:v>1823</x:v>
      </x:c>
      <x:c r="C4647" s="22" t="s">
        <x:v>751</x:v>
      </x:c>
      <x:c r="D4647" s="23">
        <x:v>32</x:v>
      </x:c>
      <x:c r="E4647" s="61">
        <x:v>3</x:v>
      </x:c>
      <x:c r="F4647" s="24" t="s">
        <x:v>6700</x:v>
      </x:c>
      <x:c r="G4647" s="21" t="s">
        <x:v>2253</x:v>
      </x:c>
      <x:c r="H4647" s="25"/>
    </x:row>
    <x:row r="4648" spans="1:8" s="1" customFormat="1" ht="20" customHeight="1">
      <x:c r="A4648" s="20" t="s">
        <x:v>1737</x:v>
      </x:c>
      <x:c r="B4648" s="21" t="s">
        <x:v>1823</x:v>
      </x:c>
      <x:c r="C4648" s="22" t="s">
        <x:v>751</x:v>
      </x:c>
      <x:c r="D4648" s="23">
        <x:v>32</x:v>
      </x:c>
      <x:c r="E4648" s="61">
        <x:v>4</x:v>
      </x:c>
      <x:c r="F4648" s="24" t="s">
        <x:v>2010</x:v>
      </x:c>
      <x:c r="G4648" s="21" t="s">
        <x:v>2253</x:v>
      </x:c>
      <x:c r="H4648" s="25"/>
    </x:row>
    <x:row r="4649" spans="1:8" s="1" customFormat="1" ht="20" customHeight="1">
      <x:c r="A4649" s="20" t="s">
        <x:v>1737</x:v>
      </x:c>
      <x:c r="B4649" s="21" t="s">
        <x:v>1823</x:v>
      </x:c>
      <x:c r="C4649" s="22" t="s">
        <x:v>751</x:v>
      </x:c>
      <x:c r="D4649" s="23">
        <x:v>32</x:v>
      </x:c>
      <x:c r="E4649" s="61">
        <x:v>5</x:v>
      </x:c>
      <x:c r="F4649" s="24" t="s">
        <x:v>3459</x:v>
      </x:c>
      <x:c r="G4649" s="21" t="s">
        <x:v>2253</x:v>
      </x:c>
      <x:c r="H4649" s="25"/>
    </x:row>
    <x:row r="4650" spans="1:8" s="1" customFormat="1" ht="20" customHeight="1">
      <x:c r="A4650" s="20" t="s">
        <x:v>1737</x:v>
      </x:c>
      <x:c r="B4650" s="21" t="s">
        <x:v>1823</x:v>
      </x:c>
      <x:c r="C4650" s="22" t="s">
        <x:v>751</x:v>
      </x:c>
      <x:c r="D4650" s="23">
        <x:v>32</x:v>
      </x:c>
      <x:c r="E4650" s="61">
        <x:v>6</x:v>
      </x:c>
      <x:c r="F4650" s="24" t="s">
        <x:v>2065</x:v>
      </x:c>
      <x:c r="G4650" s="21" t="s">
        <x:v>2253</x:v>
      </x:c>
      <x:c r="H4650" s="25"/>
    </x:row>
    <x:row r="4651" spans="1:8" s="1" customFormat="1" ht="20" customHeight="1">
      <x:c r="A4651" s="20" t="s">
        <x:v>1737</x:v>
      </x:c>
      <x:c r="B4651" s="21" t="s">
        <x:v>1823</x:v>
      </x:c>
      <x:c r="C4651" s="22" t="s">
        <x:v>751</x:v>
      </x:c>
      <x:c r="D4651" s="23">
        <x:v>32</x:v>
      </x:c>
      <x:c r="E4651" s="61">
        <x:v>7</x:v>
      </x:c>
      <x:c r="F4651" s="24" t="s">
        <x:v>2380</x:v>
      </x:c>
      <x:c r="G4651" s="21" t="s">
        <x:v>2253</x:v>
      </x:c>
      <x:c r="H4651" s="25"/>
    </x:row>
    <x:row r="4652" spans="1:8" s="1" customFormat="1" ht="20" customHeight="1">
      <x:c r="A4652" s="20" t="s">
        <x:v>1737</x:v>
      </x:c>
      <x:c r="B4652" s="21" t="s">
        <x:v>1823</x:v>
      </x:c>
      <x:c r="C4652" s="22" t="s">
        <x:v>751</x:v>
      </x:c>
      <x:c r="D4652" s="23">
        <x:v>33</x:v>
      </x:c>
      <x:c r="E4652" s="61">
        <x:v>1</x:v>
      </x:c>
      <x:c r="F4652" s="27" t="s">
        <x:v>4323</x:v>
      </x:c>
      <x:c r="G4652" s="21" t="s">
        <x:v>2253</x:v>
      </x:c>
      <x:c r="H4652" s="25"/>
    </x:row>
    <x:row r="4653" spans="1:8" s="1" customFormat="1" ht="20" customHeight="1">
      <x:c r="A4653" s="20" t="s">
        <x:v>1737</x:v>
      </x:c>
      <x:c r="B4653" s="21" t="s">
        <x:v>1823</x:v>
      </x:c>
      <x:c r="C4653" s="22" t="s">
        <x:v>751</x:v>
      </x:c>
      <x:c r="D4653" s="23">
        <x:v>33</x:v>
      </x:c>
      <x:c r="E4653" s="61">
        <x:v>2</x:v>
      </x:c>
      <x:c r="F4653" s="27" t="s">
        <x:v>4878</x:v>
      </x:c>
      <x:c r="G4653" s="21" t="s">
        <x:v>2253</x:v>
      </x:c>
      <x:c r="H4653" s="25"/>
    </x:row>
    <x:row r="4654" spans="1:8" s="1" customFormat="1" ht="20" customHeight="1">
      <x:c r="A4654" s="20" t="s">
        <x:v>1737</x:v>
      </x:c>
      <x:c r="B4654" s="21" t="s">
        <x:v>1823</x:v>
      </x:c>
      <x:c r="C4654" s="22" t="s">
        <x:v>751</x:v>
      </x:c>
      <x:c r="D4654" s="23">
        <x:v>33</x:v>
      </x:c>
      <x:c r="E4654" s="61">
        <x:v>3</x:v>
      </x:c>
      <x:c r="F4654" s="27" t="s">
        <x:v>2176</x:v>
      </x:c>
      <x:c r="G4654" s="21" t="s">
        <x:v>2253</x:v>
      </x:c>
      <x:c r="H4654" s="25"/>
    </x:row>
    <x:row r="4655" spans="1:8" s="1" customFormat="1" ht="20" customHeight="1">
      <x:c r="A4655" s="20" t="s">
        <x:v>1737</x:v>
      </x:c>
      <x:c r="B4655" s="21" t="s">
        <x:v>1823</x:v>
      </x:c>
      <x:c r="C4655" s="22" t="s">
        <x:v>751</x:v>
      </x:c>
      <x:c r="D4655" s="23">
        <x:v>33</x:v>
      </x:c>
      <x:c r="E4655" s="61">
        <x:v>4</x:v>
      </x:c>
      <x:c r="F4655" s="27" t="s">
        <x:v>6818</x:v>
      </x:c>
      <x:c r="G4655" s="21" t="s">
        <x:v>2253</x:v>
      </x:c>
      <x:c r="H4655" s="25"/>
    </x:row>
    <x:row r="4656" spans="1:8" s="1" customFormat="1" ht="20" customHeight="1">
      <x:c r="A4656" s="41" t="s">
        <x:v>1737</x:v>
      </x:c>
      <x:c r="B4656" s="42" t="s">
        <x:v>1823</x:v>
      </x:c>
      <x:c r="C4656" s="43" t="s">
        <x:v>751</x:v>
      </x:c>
      <x:c r="D4656" s="44">
        <x:v>33</x:v>
      </x:c>
      <x:c r="E4656" s="66">
        <x:v>5</x:v>
      </x:c>
      <x:c r="F4656" s="74" t="s">
        <x:v>3408</x:v>
      </x:c>
      <x:c r="G4656" s="42" t="s">
        <x:v>2253</x:v>
      </x:c>
      <x:c r="H4656" s="47"/>
    </x:row>
    <x:row r="4657" spans="1:8" s="1" customFormat="1" ht="20" customHeight="1">
      <x:c r="A4657" s="48" t="s">
        <x:v>1782</x:v>
      </x:c>
      <x:c r="B4657" s="49" t="s">
        <x:v>1823</x:v>
      </x:c>
      <x:c r="C4657" s="50" t="s">
        <x:v>751</x:v>
      </x:c>
      <x:c r="D4657" s="51">
        <x:v>2</x:v>
      </x:c>
      <x:c r="E4657" s="68">
        <x:v>1</x:v>
      </x:c>
      <x:c r="F4657" s="80" t="s">
        <x:v>3285</x:v>
      </x:c>
      <x:c r="G4657" s="49" t="s">
        <x:v>2253</x:v>
      </x:c>
      <x:c r="H4657" s="54"/>
    </x:row>
    <x:row r="4658" spans="1:8" s="1" customFormat="1" ht="20" customHeight="1">
      <x:c r="A4658" s="20" t="s">
        <x:v>1782</x:v>
      </x:c>
      <x:c r="B4658" s="21" t="s">
        <x:v>1823</x:v>
      </x:c>
      <x:c r="C4658" s="22" t="s">
        <x:v>751</x:v>
      </x:c>
      <x:c r="D4658" s="23">
        <x:v>2</x:v>
      </x:c>
      <x:c r="E4658" s="61">
        <x:v>2</x:v>
      </x:c>
      <x:c r="F4658" s="27" t="s">
        <x:v>7304</x:v>
      </x:c>
      <x:c r="G4658" s="21" t="s">
        <x:v>2253</x:v>
      </x:c>
      <x:c r="H4658" s="25"/>
    </x:row>
    <x:row r="4659" spans="1:8" s="1" customFormat="1" ht="20" customHeight="1">
      <x:c r="A4659" s="20" t="s">
        <x:v>1782</x:v>
      </x:c>
      <x:c r="B4659" s="21" t="s">
        <x:v>1823</x:v>
      </x:c>
      <x:c r="C4659" s="22" t="s">
        <x:v>751</x:v>
      </x:c>
      <x:c r="D4659" s="23">
        <x:v>2</x:v>
      </x:c>
      <x:c r="E4659" s="61">
        <x:v>3</x:v>
      </x:c>
      <x:c r="F4659" s="27" t="s">
        <x:v>6614</x:v>
      </x:c>
      <x:c r="G4659" s="21" t="s">
        <x:v>2253</x:v>
      </x:c>
      <x:c r="H4659" s="25"/>
    </x:row>
    <x:row r="4660" spans="1:8" s="1" customFormat="1" ht="20" customHeight="1">
      <x:c r="A4660" s="20" t="s">
        <x:v>1782</x:v>
      </x:c>
      <x:c r="B4660" s="21" t="s">
        <x:v>1823</x:v>
      </x:c>
      <x:c r="C4660" s="22" t="s">
        <x:v>751</x:v>
      </x:c>
      <x:c r="D4660" s="23">
        <x:v>2</x:v>
      </x:c>
      <x:c r="E4660" s="61">
        <x:v>4</x:v>
      </x:c>
      <x:c r="F4660" s="27" t="s">
        <x:v>3946</x:v>
      </x:c>
      <x:c r="G4660" s="21" t="s">
        <x:v>2253</x:v>
      </x:c>
      <x:c r="H4660" s="25"/>
    </x:row>
    <x:row r="4661" spans="1:8" s="1" customFormat="1" ht="20" customHeight="1">
      <x:c r="A4661" s="20" t="s">
        <x:v>1782</x:v>
      </x:c>
      <x:c r="B4661" s="21" t="s">
        <x:v>1823</x:v>
      </x:c>
      <x:c r="C4661" s="22" t="s">
        <x:v>751</x:v>
      </x:c>
      <x:c r="D4661" s="23">
        <x:v>3</x:v>
      </x:c>
      <x:c r="E4661" s="61">
        <x:v>1</x:v>
      </x:c>
      <x:c r="F4661" s="27" t="s">
        <x:v>3038</x:v>
      </x:c>
      <x:c r="G4661" s="21" t="s">
        <x:v>2253</x:v>
      </x:c>
      <x:c r="H4661" s="25"/>
    </x:row>
    <x:row r="4662" spans="1:8" s="1" customFormat="1" ht="20" customHeight="1">
      <x:c r="A4662" s="20" t="s">
        <x:v>1782</x:v>
      </x:c>
      <x:c r="B4662" s="21" t="s">
        <x:v>1823</x:v>
      </x:c>
      <x:c r="C4662" s="22" t="s">
        <x:v>751</x:v>
      </x:c>
      <x:c r="D4662" s="23">
        <x:v>3</x:v>
      </x:c>
      <x:c r="E4662" s="61">
        <x:v>2</x:v>
      </x:c>
      <x:c r="F4662" s="24" t="s">
        <x:v>2026</x:v>
      </x:c>
      <x:c r="G4662" s="21" t="s">
        <x:v>2253</x:v>
      </x:c>
      <x:c r="H4662" s="25"/>
    </x:row>
    <x:row r="4663" spans="1:8" s="1" customFormat="1" ht="20" customHeight="1">
      <x:c r="A4663" s="20" t="s">
        <x:v>1782</x:v>
      </x:c>
      <x:c r="B4663" s="21" t="s">
        <x:v>1823</x:v>
      </x:c>
      <x:c r="C4663" s="22" t="s">
        <x:v>751</x:v>
      </x:c>
      <x:c r="D4663" s="23">
        <x:v>3</x:v>
      </x:c>
      <x:c r="E4663" s="61">
        <x:v>3</x:v>
      </x:c>
      <x:c r="F4663" s="27" t="s">
        <x:v>1219</x:v>
      </x:c>
      <x:c r="G4663" s="21" t="s">
        <x:v>2253</x:v>
      </x:c>
      <x:c r="H4663" s="25"/>
    </x:row>
    <x:row r="4664" spans="1:8" s="1" customFormat="1" ht="20" customHeight="1">
      <x:c r="A4664" s="20" t="s">
        <x:v>1782</x:v>
      </x:c>
      <x:c r="B4664" s="21" t="s">
        <x:v>1823</x:v>
      </x:c>
      <x:c r="C4664" s="22" t="s">
        <x:v>751</x:v>
      </x:c>
      <x:c r="D4664" s="23">
        <x:v>4</x:v>
      </x:c>
      <x:c r="E4664" s="61">
        <x:v>1</x:v>
      </x:c>
      <x:c r="F4664" s="24" t="s">
        <x:v>6336</x:v>
      </x:c>
      <x:c r="G4664" s="21" t="s">
        <x:v>2253</x:v>
      </x:c>
      <x:c r="H4664" s="25"/>
    </x:row>
    <x:row r="4665" spans="1:8" s="1" customFormat="1" ht="20" customHeight="1">
      <x:c r="A4665" s="20" t="s">
        <x:v>1782</x:v>
      </x:c>
      <x:c r="B4665" s="21" t="s">
        <x:v>1823</x:v>
      </x:c>
      <x:c r="C4665" s="22" t="s">
        <x:v>751</x:v>
      </x:c>
      <x:c r="D4665" s="23">
        <x:v>4</x:v>
      </x:c>
      <x:c r="E4665" s="61">
        <x:v>2</x:v>
      </x:c>
      <x:c r="F4665" s="24" t="s">
        <x:v>4154</x:v>
      </x:c>
      <x:c r="G4665" s="21" t="s">
        <x:v>2253</x:v>
      </x:c>
      <x:c r="H4665" s="25"/>
    </x:row>
    <x:row r="4666" spans="1:8" s="1" customFormat="1" ht="20" customHeight="1">
      <x:c r="A4666" s="20" t="s">
        <x:v>1782</x:v>
      </x:c>
      <x:c r="B4666" s="21" t="s">
        <x:v>1823</x:v>
      </x:c>
      <x:c r="C4666" s="22" t="s">
        <x:v>751</x:v>
      </x:c>
      <x:c r="D4666" s="23">
        <x:v>4</x:v>
      </x:c>
      <x:c r="E4666" s="61">
        <x:v>3</x:v>
      </x:c>
      <x:c r="F4666" s="24" t="s">
        <x:v>3081</x:v>
      </x:c>
      <x:c r="G4666" s="21" t="s">
        <x:v>2253</x:v>
      </x:c>
      <x:c r="H4666" s="25"/>
    </x:row>
    <x:row r="4667" spans="1:8" s="1" customFormat="1" ht="20" customHeight="1">
      <x:c r="A4667" s="99" t="s">
        <x:v>1782</x:v>
      </x:c>
      <x:c r="B4667" s="22" t="s">
        <x:v>1823</x:v>
      </x:c>
      <x:c r="C4667" s="22" t="s">
        <x:v>751</x:v>
      </x:c>
      <x:c r="D4667" s="23">
        <x:v>4</x:v>
      </x:c>
      <x:c r="E4667" s="61">
        <x:v>4</x:v>
      </x:c>
      <x:c r="F4667" s="24" t="s">
        <x:v>1574</x:v>
      </x:c>
      <x:c r="G4667" s="21" t="s">
        <x:v>2253</x:v>
      </x:c>
      <x:c r="H4667" s="25"/>
    </x:row>
    <x:row r="4668" spans="1:8" s="1" customFormat="1" ht="20" customHeight="1">
      <x:c r="A4668" s="20" t="s">
        <x:v>1782</x:v>
      </x:c>
      <x:c r="B4668" s="21" t="s">
        <x:v>1823</x:v>
      </x:c>
      <x:c r="C4668" s="22" t="s">
        <x:v>751</x:v>
      </x:c>
      <x:c r="D4668" s="23">
        <x:v>7</x:v>
      </x:c>
      <x:c r="E4668" s="61">
        <x:v>1</x:v>
      </x:c>
      <x:c r="F4668" s="24" t="s">
        <x:v>3644</x:v>
      </x:c>
      <x:c r="G4668" s="21" t="s">
        <x:v>2253</x:v>
      </x:c>
      <x:c r="H4668" s="31"/>
    </x:row>
    <x:row r="4669" spans="1:8" s="1" customFormat="1" ht="20" customHeight="1">
      <x:c r="A4669" s="20" t="s">
        <x:v>1782</x:v>
      </x:c>
      <x:c r="B4669" s="21" t="s">
        <x:v>1823</x:v>
      </x:c>
      <x:c r="C4669" s="22" t="s">
        <x:v>751</x:v>
      </x:c>
      <x:c r="D4669" s="23">
        <x:v>7</x:v>
      </x:c>
      <x:c r="E4669" s="61">
        <x:v>2</x:v>
      </x:c>
      <x:c r="F4669" s="24" t="s">
        <x:v>3637</x:v>
      </x:c>
      <x:c r="G4669" s="21" t="s">
        <x:v>2253</x:v>
      </x:c>
      <x:c r="H4669" s="31"/>
    </x:row>
    <x:row r="4670" spans="1:8" s="1" customFormat="1" ht="20" customHeight="1">
      <x:c r="A4670" s="20" t="s">
        <x:v>1782</x:v>
      </x:c>
      <x:c r="B4670" s="21" t="s">
        <x:v>1823</x:v>
      </x:c>
      <x:c r="C4670" s="22" t="s">
        <x:v>751</x:v>
      </x:c>
      <x:c r="D4670" s="23">
        <x:v>7</x:v>
      </x:c>
      <x:c r="E4670" s="61">
        <x:v>3</x:v>
      </x:c>
      <x:c r="F4670" s="24" t="s">
        <x:v>2826</x:v>
      </x:c>
      <x:c r="G4670" s="21" t="s">
        <x:v>2253</x:v>
      </x:c>
      <x:c r="H4670" s="31"/>
    </x:row>
    <x:row r="4671" spans="1:8" s="1" customFormat="1" ht="20" customHeight="1">
      <x:c r="A4671" s="20" t="s">
        <x:v>1782</x:v>
      </x:c>
      <x:c r="B4671" s="21" t="s">
        <x:v>1823</x:v>
      </x:c>
      <x:c r="C4671" s="22" t="s">
        <x:v>751</x:v>
      </x:c>
      <x:c r="D4671" s="23">
        <x:v>7</x:v>
      </x:c>
      <x:c r="E4671" s="61">
        <x:v>4</x:v>
      </x:c>
      <x:c r="F4671" s="24" t="s">
        <x:v>3793</x:v>
      </x:c>
      <x:c r="G4671" s="21" t="s">
        <x:v>2253</x:v>
      </x:c>
      <x:c r="H4671" s="31"/>
    </x:row>
    <x:row r="4672" spans="1:8" s="1" customFormat="1" ht="20" customHeight="1">
      <x:c r="A4672" s="20" t="s">
        <x:v>1782</x:v>
      </x:c>
      <x:c r="B4672" s="21" t="s">
        <x:v>1823</x:v>
      </x:c>
      <x:c r="C4672" s="22" t="s">
        <x:v>751</x:v>
      </x:c>
      <x:c r="D4672" s="23">
        <x:v>8</x:v>
      </x:c>
      <x:c r="E4672" s="61">
        <x:v>1</x:v>
      </x:c>
      <x:c r="F4672" s="24" t="s">
        <x:v>3820</x:v>
      </x:c>
      <x:c r="G4672" s="21" t="s">
        <x:v>2253</x:v>
      </x:c>
      <x:c r="H4672" s="25"/>
    </x:row>
    <x:row r="4673" spans="1:8" s="1" customFormat="1" ht="20" customHeight="1">
      <x:c r="A4673" s="20" t="s">
        <x:v>1782</x:v>
      </x:c>
      <x:c r="B4673" s="21" t="s">
        <x:v>1823</x:v>
      </x:c>
      <x:c r="C4673" s="22" t="s">
        <x:v>751</x:v>
      </x:c>
      <x:c r="D4673" s="23">
        <x:v>8</x:v>
      </x:c>
      <x:c r="E4673" s="61">
        <x:v>2</x:v>
      </x:c>
      <x:c r="F4673" s="24" t="s">
        <x:v>3119</x:v>
      </x:c>
      <x:c r="G4673" s="21" t="s">
        <x:v>2253</x:v>
      </x:c>
      <x:c r="H4673" s="25"/>
    </x:row>
    <x:row r="4674" spans="1:8" s="1" customFormat="1" ht="20" customHeight="1">
      <x:c r="A4674" s="20" t="s">
        <x:v>1782</x:v>
      </x:c>
      <x:c r="B4674" s="21" t="s">
        <x:v>1823</x:v>
      </x:c>
      <x:c r="C4674" s="22" t="s">
        <x:v>751</x:v>
      </x:c>
      <x:c r="D4674" s="23">
        <x:v>8</x:v>
      </x:c>
      <x:c r="E4674" s="61">
        <x:v>3</x:v>
      </x:c>
      <x:c r="F4674" s="24" t="s">
        <x:v>3101</x:v>
      </x:c>
      <x:c r="G4674" s="21" t="s">
        <x:v>2253</x:v>
      </x:c>
      <x:c r="H4674" s="25"/>
    </x:row>
    <x:row r="4675" spans="1:8" s="1" customFormat="1" ht="20" customHeight="1">
      <x:c r="A4675" s="20" t="s">
        <x:v>1782</x:v>
      </x:c>
      <x:c r="B4675" s="21" t="s">
        <x:v>1823</x:v>
      </x:c>
      <x:c r="C4675" s="22" t="s">
        <x:v>751</x:v>
      </x:c>
      <x:c r="D4675" s="23">
        <x:v>9</x:v>
      </x:c>
      <x:c r="E4675" s="61">
        <x:v>1</x:v>
      </x:c>
      <x:c r="F4675" s="24" t="s">
        <x:v>3803</x:v>
      </x:c>
      <x:c r="G4675" s="21" t="s">
        <x:v>2253</x:v>
      </x:c>
      <x:c r="H4675" s="25"/>
    </x:row>
    <x:row r="4676" spans="1:8" s="1" customFormat="1" ht="20" customHeight="1">
      <x:c r="A4676" s="20" t="s">
        <x:v>1782</x:v>
      </x:c>
      <x:c r="B4676" s="21" t="s">
        <x:v>1823</x:v>
      </x:c>
      <x:c r="C4676" s="22" t="s">
        <x:v>751</x:v>
      </x:c>
      <x:c r="D4676" s="23">
        <x:v>9</x:v>
      </x:c>
      <x:c r="E4676" s="61">
        <x:v>2</x:v>
      </x:c>
      <x:c r="F4676" s="24" t="s">
        <x:v>5749</x:v>
      </x:c>
      <x:c r="G4676" s="21" t="s">
        <x:v>2253</x:v>
      </x:c>
      <x:c r="H4676" s="25"/>
    </x:row>
    <x:row r="4677" spans="1:8" s="1" customFormat="1" ht="20" customHeight="1">
      <x:c r="A4677" s="20" t="s">
        <x:v>1782</x:v>
      </x:c>
      <x:c r="B4677" s="21" t="s">
        <x:v>1823</x:v>
      </x:c>
      <x:c r="C4677" s="22" t="s">
        <x:v>751</x:v>
      </x:c>
      <x:c r="D4677" s="23">
        <x:v>9</x:v>
      </x:c>
      <x:c r="E4677" s="61">
        <x:v>3</x:v>
      </x:c>
      <x:c r="F4677" s="24" t="s">
        <x:v>2620</x:v>
      </x:c>
      <x:c r="G4677" s="21" t="s">
        <x:v>2253</x:v>
      </x:c>
      <x:c r="H4677" s="25"/>
    </x:row>
    <x:row r="4678" spans="1:8" s="1" customFormat="1" ht="20" customHeight="1">
      <x:c r="A4678" s="20" t="s">
        <x:v>1782</x:v>
      </x:c>
      <x:c r="B4678" s="21" t="s">
        <x:v>1823</x:v>
      </x:c>
      <x:c r="C4678" s="22" t="s">
        <x:v>751</x:v>
      </x:c>
      <x:c r="D4678" s="23">
        <x:v>26</x:v>
      </x:c>
      <x:c r="E4678" s="61">
        <x:v>1</x:v>
      </x:c>
      <x:c r="F4678" s="24" t="s">
        <x:v>5428</x:v>
      </x:c>
      <x:c r="G4678" s="21" t="s">
        <x:v>2253</x:v>
      </x:c>
      <x:c r="H4678" s="25"/>
    </x:row>
    <x:row r="4679" spans="1:8" s="1" customFormat="1" ht="20" customHeight="1">
      <x:c r="A4679" s="20" t="s">
        <x:v>1782</x:v>
      </x:c>
      <x:c r="B4679" s="21" t="s">
        <x:v>1823</x:v>
      </x:c>
      <x:c r="C4679" s="22" t="s">
        <x:v>751</x:v>
      </x:c>
      <x:c r="D4679" s="23">
        <x:v>26</x:v>
      </x:c>
      <x:c r="E4679" s="61">
        <x:v>2</x:v>
      </x:c>
      <x:c r="F4679" s="24" t="s">
        <x:v>6406</x:v>
      </x:c>
      <x:c r="G4679" s="21" t="s">
        <x:v>2253</x:v>
      </x:c>
      <x:c r="H4679" s="25"/>
    </x:row>
    <x:row r="4680" spans="1:8" s="1" customFormat="1" ht="20" customHeight="1">
      <x:c r="A4680" s="20" t="s">
        <x:v>1782</x:v>
      </x:c>
      <x:c r="B4680" s="21" t="s">
        <x:v>1823</x:v>
      </x:c>
      <x:c r="C4680" s="22" t="s">
        <x:v>751</x:v>
      </x:c>
      <x:c r="D4680" s="23">
        <x:v>26</x:v>
      </x:c>
      <x:c r="E4680" s="61">
        <x:v>3</x:v>
      </x:c>
      <x:c r="F4680" s="24" t="s">
        <x:v>5464</x:v>
      </x:c>
      <x:c r="G4680" s="21" t="s">
        <x:v>2253</x:v>
      </x:c>
      <x:c r="H4680" s="25"/>
    </x:row>
    <x:row r="4681" spans="1:8" s="1" customFormat="1" ht="20" customHeight="1">
      <x:c r="A4681" s="20" t="s">
        <x:v>1782</x:v>
      </x:c>
      <x:c r="B4681" s="21" t="s">
        <x:v>1823</x:v>
      </x:c>
      <x:c r="C4681" s="22" t="s">
        <x:v>751</x:v>
      </x:c>
      <x:c r="D4681" s="23">
        <x:v>26</x:v>
      </x:c>
      <x:c r="E4681" s="61">
        <x:v>4</x:v>
      </x:c>
      <x:c r="F4681" s="24" t="s">
        <x:v>4119</x:v>
      </x:c>
      <x:c r="G4681" s="21" t="s">
        <x:v>2253</x:v>
      </x:c>
      <x:c r="H4681" s="25"/>
    </x:row>
    <x:row r="4682" spans="1:8" s="1" customFormat="1" ht="20" customHeight="1">
      <x:c r="A4682" s="20" t="s">
        <x:v>1782</x:v>
      </x:c>
      <x:c r="B4682" s="21" t="s">
        <x:v>1823</x:v>
      </x:c>
      <x:c r="C4682" s="22" t="s">
        <x:v>751</x:v>
      </x:c>
      <x:c r="D4682" s="23">
        <x:v>27</x:v>
      </x:c>
      <x:c r="E4682" s="61">
        <x:v>1</x:v>
      </x:c>
      <x:c r="F4682" s="24" t="s">
        <x:v>484</x:v>
      </x:c>
      <x:c r="G4682" s="21" t="s">
        <x:v>2253</x:v>
      </x:c>
      <x:c r="H4682" s="25"/>
    </x:row>
    <x:row r="4683" spans="1:8" s="1" customFormat="1" ht="20" customHeight="1">
      <x:c r="A4683" s="20" t="s">
        <x:v>1782</x:v>
      </x:c>
      <x:c r="B4683" s="21" t="s">
        <x:v>1823</x:v>
      </x:c>
      <x:c r="C4683" s="22" t="s">
        <x:v>751</x:v>
      </x:c>
      <x:c r="D4683" s="23">
        <x:v>27</x:v>
      </x:c>
      <x:c r="E4683" s="61">
        <x:v>2</x:v>
      </x:c>
      <x:c r="F4683" s="24" t="s">
        <x:v>2185</x:v>
      </x:c>
      <x:c r="G4683" s="21" t="s">
        <x:v>2253</x:v>
      </x:c>
      <x:c r="H4683" s="25"/>
    </x:row>
    <x:row r="4684" spans="1:8" s="1" customFormat="1" ht="20" customHeight="1">
      <x:c r="A4684" s="20" t="s">
        <x:v>1782</x:v>
      </x:c>
      <x:c r="B4684" s="21" t="s">
        <x:v>1823</x:v>
      </x:c>
      <x:c r="C4684" s="22" t="s">
        <x:v>751</x:v>
      </x:c>
      <x:c r="D4684" s="23">
        <x:v>27</x:v>
      </x:c>
      <x:c r="E4684" s="61">
        <x:v>3</x:v>
      </x:c>
      <x:c r="F4684" s="24" t="s">
        <x:v>435</x:v>
      </x:c>
      <x:c r="G4684" s="21" t="s">
        <x:v>2253</x:v>
      </x:c>
      <x:c r="H4684" s="25"/>
    </x:row>
    <x:row r="4685" spans="1:8" s="1" customFormat="1" ht="20" customHeight="1">
      <x:c r="A4685" s="20" t="s">
        <x:v>1782</x:v>
      </x:c>
      <x:c r="B4685" s="21" t="s">
        <x:v>1823</x:v>
      </x:c>
      <x:c r="C4685" s="22" t="s">
        <x:v>751</x:v>
      </x:c>
      <x:c r="D4685" s="23">
        <x:v>27</x:v>
      </x:c>
      <x:c r="E4685" s="61">
        <x:v>4</x:v>
      </x:c>
      <x:c r="F4685" s="24" t="s">
        <x:v>4860</x:v>
      </x:c>
      <x:c r="G4685" s="21" t="s">
        <x:v>2253</x:v>
      </x:c>
      <x:c r="H4685" s="25"/>
    </x:row>
    <x:row r="4686" spans="1:8" s="1" customFormat="1" ht="20" customHeight="1">
      <x:c r="A4686" s="20" t="s">
        <x:v>1782</x:v>
      </x:c>
      <x:c r="B4686" s="21" t="s">
        <x:v>1823</x:v>
      </x:c>
      <x:c r="C4686" s="22" t="s">
        <x:v>751</x:v>
      </x:c>
      <x:c r="D4686" s="23">
        <x:v>27</x:v>
      </x:c>
      <x:c r="E4686" s="61">
        <x:v>5</x:v>
      </x:c>
      <x:c r="F4686" s="24" t="s">
        <x:v>4836</x:v>
      </x:c>
      <x:c r="G4686" s="21" t="s">
        <x:v>2253</x:v>
      </x:c>
      <x:c r="H4686" s="25"/>
    </x:row>
    <x:row r="4687" spans="1:8" s="1" customFormat="1" ht="20" customHeight="1">
      <x:c r="A4687" s="20" t="s">
        <x:v>1782</x:v>
      </x:c>
      <x:c r="B4687" s="21" t="s">
        <x:v>1823</x:v>
      </x:c>
      <x:c r="C4687" s="22" t="s">
        <x:v>751</x:v>
      </x:c>
      <x:c r="D4687" s="23">
        <x:v>28</x:v>
      </x:c>
      <x:c r="E4687" s="61">
        <x:v>1</x:v>
      </x:c>
      <x:c r="F4687" s="24" t="s">
        <x:v>1940</x:v>
      </x:c>
      <x:c r="G4687" s="21" t="s">
        <x:v>2253</x:v>
      </x:c>
      <x:c r="H4687" s="25"/>
    </x:row>
    <x:row r="4688" spans="1:8" s="1" customFormat="1" ht="20" customHeight="1">
      <x:c r="A4688" s="20" t="s">
        <x:v>1782</x:v>
      </x:c>
      <x:c r="B4688" s="21" t="s">
        <x:v>1823</x:v>
      </x:c>
      <x:c r="C4688" s="22" t="s">
        <x:v>751</x:v>
      </x:c>
      <x:c r="D4688" s="23">
        <x:v>28</x:v>
      </x:c>
      <x:c r="E4688" s="61">
        <x:v>2</x:v>
      </x:c>
      <x:c r="F4688" s="24" t="s">
        <x:v>2008</x:v>
      </x:c>
      <x:c r="G4688" s="21" t="s">
        <x:v>2253</x:v>
      </x:c>
      <x:c r="H4688" s="25"/>
    </x:row>
    <x:row r="4689" spans="1:8" s="1" customFormat="1" ht="20" customHeight="1">
      <x:c r="A4689" s="20" t="s">
        <x:v>1782</x:v>
      </x:c>
      <x:c r="B4689" s="21" t="s">
        <x:v>1823</x:v>
      </x:c>
      <x:c r="C4689" s="22" t="s">
        <x:v>751</x:v>
      </x:c>
      <x:c r="D4689" s="23">
        <x:v>28</x:v>
      </x:c>
      <x:c r="E4689" s="61">
        <x:v>3</x:v>
      </x:c>
      <x:c r="F4689" s="24" t="s">
        <x:v>4900</x:v>
      </x:c>
      <x:c r="G4689" s="21" t="s">
        <x:v>2253</x:v>
      </x:c>
      <x:c r="H4689" s="25"/>
    </x:row>
    <x:row r="4690" spans="1:8" s="1" customFormat="1" ht="20" customHeight="1">
      <x:c r="A4690" s="20" t="s">
        <x:v>1782</x:v>
      </x:c>
      <x:c r="B4690" s="21" t="s">
        <x:v>1823</x:v>
      </x:c>
      <x:c r="C4690" s="22" t="s">
        <x:v>751</x:v>
      </x:c>
      <x:c r="D4690" s="23">
        <x:v>28</x:v>
      </x:c>
      <x:c r="E4690" s="61">
        <x:v>4</x:v>
      </x:c>
      <x:c r="F4690" s="24" t="s">
        <x:v>2110</x:v>
      </x:c>
      <x:c r="G4690" s="21" t="s">
        <x:v>2253</x:v>
      </x:c>
      <x:c r="H4690" s="25"/>
    </x:row>
    <x:row r="4691" spans="1:8" s="1" customFormat="1" ht="20" customHeight="1">
      <x:c r="A4691" s="20" t="s">
        <x:v>1782</x:v>
      </x:c>
      <x:c r="B4691" s="21" t="s">
        <x:v>1823</x:v>
      </x:c>
      <x:c r="C4691" s="22" t="s">
        <x:v>751</x:v>
      </x:c>
      <x:c r="D4691" s="23">
        <x:v>29</x:v>
      </x:c>
      <x:c r="E4691" s="61">
        <x:v>1</x:v>
      </x:c>
      <x:c r="F4691" s="24" t="s">
        <x:v>2015</x:v>
      </x:c>
      <x:c r="G4691" s="21" t="s">
        <x:v>2253</x:v>
      </x:c>
      <x:c r="H4691" s="25"/>
    </x:row>
    <x:row r="4692" spans="1:8" s="1" customFormat="1" ht="20" customHeight="1">
      <x:c r="A4692" s="20" t="s">
        <x:v>1782</x:v>
      </x:c>
      <x:c r="B4692" s="21" t="s">
        <x:v>1823</x:v>
      </x:c>
      <x:c r="C4692" s="22" t="s">
        <x:v>751</x:v>
      </x:c>
      <x:c r="D4692" s="23">
        <x:v>29</x:v>
      </x:c>
      <x:c r="E4692" s="61">
        <x:v>2</x:v>
      </x:c>
      <x:c r="F4692" s="24" t="s">
        <x:v>4234</x:v>
      </x:c>
      <x:c r="G4692" s="21" t="s">
        <x:v>2253</x:v>
      </x:c>
      <x:c r="H4692" s="25"/>
    </x:row>
    <x:row r="4693" spans="1:8" s="1" customFormat="1" ht="20" customHeight="1">
      <x:c r="A4693" s="20" t="s">
        <x:v>1782</x:v>
      </x:c>
      <x:c r="B4693" s="21" t="s">
        <x:v>1823</x:v>
      </x:c>
      <x:c r="C4693" s="22" t="s">
        <x:v>751</x:v>
      </x:c>
      <x:c r="D4693" s="23">
        <x:v>29</x:v>
      </x:c>
      <x:c r="E4693" s="61">
        <x:v>3</x:v>
      </x:c>
      <x:c r="F4693" s="24" t="s">
        <x:v>4351</x:v>
      </x:c>
      <x:c r="G4693" s="21" t="s">
        <x:v>2253</x:v>
      </x:c>
      <x:c r="H4693" s="25"/>
    </x:row>
    <x:row r="4694" spans="1:8" s="1" customFormat="1" ht="20" customHeight="1">
      <x:c r="A4694" s="20" t="s">
        <x:v>1782</x:v>
      </x:c>
      <x:c r="B4694" s="21" t="s">
        <x:v>1823</x:v>
      </x:c>
      <x:c r="C4694" s="22" t="s">
        <x:v>751</x:v>
      </x:c>
      <x:c r="D4694" s="23">
        <x:v>29</x:v>
      </x:c>
      <x:c r="E4694" s="61">
        <x:v>4</x:v>
      </x:c>
      <x:c r="F4694" s="24" t="s">
        <x:v>2006</x:v>
      </x:c>
      <x:c r="G4694" s="21" t="s">
        <x:v>2253</x:v>
      </x:c>
      <x:c r="H4694" s="25"/>
    </x:row>
    <x:row r="4695" spans="1:8" s="1" customFormat="1" ht="20" customHeight="1">
      <x:c r="A4695" s="20" t="s">
        <x:v>1782</x:v>
      </x:c>
      <x:c r="B4695" s="21" t="s">
        <x:v>1823</x:v>
      </x:c>
      <x:c r="C4695" s="22" t="s">
        <x:v>751</x:v>
      </x:c>
      <x:c r="D4695" s="23">
        <x:v>29</x:v>
      </x:c>
      <x:c r="E4695" s="61">
        <x:v>5</x:v>
      </x:c>
      <x:c r="F4695" s="24" t="s">
        <x:v>4077</x:v>
      </x:c>
      <x:c r="G4695" s="21" t="s">
        <x:v>2253</x:v>
      </x:c>
      <x:c r="H4695" s="25"/>
    </x:row>
    <x:row r="4696" spans="1:8" s="1" customFormat="1" ht="20" customHeight="1">
      <x:c r="A4696" s="20" t="s">
        <x:v>1782</x:v>
      </x:c>
      <x:c r="B4696" s="21" t="s">
        <x:v>1823</x:v>
      </x:c>
      <x:c r="C4696" s="22" t="s">
        <x:v>751</x:v>
      </x:c>
      <x:c r="D4696" s="23">
        <x:v>30</x:v>
      </x:c>
      <x:c r="E4696" s="61">
        <x:v>1</x:v>
      </x:c>
      <x:c r="F4696" s="24" t="s">
        <x:v>4892</x:v>
      </x:c>
      <x:c r="G4696" s="21" t="s">
        <x:v>2253</x:v>
      </x:c>
      <x:c r="H4696" s="25"/>
    </x:row>
    <x:row r="4697" spans="1:8" s="1" customFormat="1" ht="20" customHeight="1">
      <x:c r="A4697" s="20" t="s">
        <x:v>1782</x:v>
      </x:c>
      <x:c r="B4697" s="21" t="s">
        <x:v>1823</x:v>
      </x:c>
      <x:c r="C4697" s="22" t="s">
        <x:v>751</x:v>
      </x:c>
      <x:c r="D4697" s="23">
        <x:v>30</x:v>
      </x:c>
      <x:c r="E4697" s="61">
        <x:v>2</x:v>
      </x:c>
      <x:c r="F4697" s="24" t="s">
        <x:v>4106</x:v>
      </x:c>
      <x:c r="G4697" s="21" t="s">
        <x:v>2253</x:v>
      </x:c>
      <x:c r="H4697" s="25"/>
    </x:row>
    <x:row r="4698" spans="1:8" s="1" customFormat="1" ht="20" customHeight="1">
      <x:c r="A4698" s="20" t="s">
        <x:v>1782</x:v>
      </x:c>
      <x:c r="B4698" s="21" t="s">
        <x:v>1823</x:v>
      </x:c>
      <x:c r="C4698" s="22" t="s">
        <x:v>751</x:v>
      </x:c>
      <x:c r="D4698" s="23">
        <x:v>30</x:v>
      </x:c>
      <x:c r="E4698" s="61">
        <x:v>3</x:v>
      </x:c>
      <x:c r="F4698" s="24" t="s">
        <x:v>4410</x:v>
      </x:c>
      <x:c r="G4698" s="21" t="s">
        <x:v>2253</x:v>
      </x:c>
      <x:c r="H4698" s="25"/>
    </x:row>
    <x:row r="4699" spans="1:8" s="1" customFormat="1" ht="20" customHeight="1">
      <x:c r="A4699" s="20" t="s">
        <x:v>1782</x:v>
      </x:c>
      <x:c r="B4699" s="21" t="s">
        <x:v>1823</x:v>
      </x:c>
      <x:c r="C4699" s="22" t="s">
        <x:v>751</x:v>
      </x:c>
      <x:c r="D4699" s="23">
        <x:v>30</x:v>
      </x:c>
      <x:c r="E4699" s="61">
        <x:v>4</x:v>
      </x:c>
      <x:c r="F4699" s="24" t="s">
        <x:v>4163</x:v>
      </x:c>
      <x:c r="G4699" s="21" t="s">
        <x:v>2253</x:v>
      </x:c>
      <x:c r="H4699" s="25"/>
    </x:row>
    <x:row r="4700" spans="1:8" s="1" customFormat="1" ht="20" customHeight="1">
      <x:c r="A4700" s="20" t="s">
        <x:v>1782</x:v>
      </x:c>
      <x:c r="B4700" s="21" t="s">
        <x:v>1823</x:v>
      </x:c>
      <x:c r="C4700" s="22" t="s">
        <x:v>751</x:v>
      </x:c>
      <x:c r="D4700" s="23">
        <x:v>30</x:v>
      </x:c>
      <x:c r="E4700" s="61">
        <x:v>5</x:v>
      </x:c>
      <x:c r="F4700" s="24" t="s">
        <x:v>5048</x:v>
      </x:c>
      <x:c r="G4700" s="21" t="s">
        <x:v>2253</x:v>
      </x:c>
      <x:c r="H4700" s="25"/>
    </x:row>
    <x:row r="4701" spans="1:8" s="1" customFormat="1" ht="20" customHeight="1">
      <x:c r="A4701" s="20" t="s">
        <x:v>1782</x:v>
      </x:c>
      <x:c r="B4701" s="21" t="s">
        <x:v>1823</x:v>
      </x:c>
      <x:c r="C4701" s="22" t="s">
        <x:v>751</x:v>
      </x:c>
      <x:c r="D4701" s="23">
        <x:v>31</x:v>
      </x:c>
      <x:c r="E4701" s="61">
        <x:v>1</x:v>
      </x:c>
      <x:c r="F4701" s="24" t="s">
        <x:v>2174</x:v>
      </x:c>
      <x:c r="G4701" s="21" t="s">
        <x:v>2253</x:v>
      </x:c>
      <x:c r="H4701" s="25"/>
    </x:row>
    <x:row r="4702" spans="1:8" s="1" customFormat="1" ht="20" customHeight="1">
      <x:c r="A4702" s="20" t="s">
        <x:v>1782</x:v>
      </x:c>
      <x:c r="B4702" s="21" t="s">
        <x:v>1823</x:v>
      </x:c>
      <x:c r="C4702" s="22" t="s">
        <x:v>751</x:v>
      </x:c>
      <x:c r="D4702" s="23">
        <x:v>31</x:v>
      </x:c>
      <x:c r="E4702" s="61">
        <x:v>2</x:v>
      </x:c>
      <x:c r="F4702" s="24" t="s">
        <x:v>5062</x:v>
      </x:c>
      <x:c r="G4702" s="21" t="s">
        <x:v>2253</x:v>
      </x:c>
      <x:c r="H4702" s="25"/>
    </x:row>
    <x:row r="4703" spans="1:8" s="1" customFormat="1" ht="20" customHeight="1">
      <x:c r="A4703" s="20" t="s">
        <x:v>1782</x:v>
      </x:c>
      <x:c r="B4703" s="21" t="s">
        <x:v>1823</x:v>
      </x:c>
      <x:c r="C4703" s="22" t="s">
        <x:v>751</x:v>
      </x:c>
      <x:c r="D4703" s="23">
        <x:v>31</x:v>
      </x:c>
      <x:c r="E4703" s="61">
        <x:v>3</x:v>
      </x:c>
      <x:c r="F4703" s="24" t="s">
        <x:v>7554</x:v>
      </x:c>
      <x:c r="G4703" s="21" t="s">
        <x:v>2253</x:v>
      </x:c>
      <x:c r="H4703" s="25"/>
    </x:row>
    <x:row r="4704" spans="1:8" s="1" customFormat="1" ht="20" customHeight="1">
      <x:c r="A4704" s="20" t="s">
        <x:v>1782</x:v>
      </x:c>
      <x:c r="B4704" s="21" t="s">
        <x:v>1823</x:v>
      </x:c>
      <x:c r="C4704" s="22" t="s">
        <x:v>751</x:v>
      </x:c>
      <x:c r="D4704" s="23">
        <x:v>31</x:v>
      </x:c>
      <x:c r="E4704" s="61">
        <x:v>4</x:v>
      </x:c>
      <x:c r="F4704" s="24" t="s">
        <x:v>551</x:v>
      </x:c>
      <x:c r="G4704" s="21" t="s">
        <x:v>2253</x:v>
      </x:c>
      <x:c r="H4704" s="25"/>
    </x:row>
    <x:row r="4705" spans="1:8" s="1" customFormat="1" ht="20" customHeight="1">
      <x:c r="A4705" s="20" t="s">
        <x:v>1782</x:v>
      </x:c>
      <x:c r="B4705" s="21" t="s">
        <x:v>1823</x:v>
      </x:c>
      <x:c r="C4705" s="22" t="s">
        <x:v>751</x:v>
      </x:c>
      <x:c r="D4705" s="23">
        <x:v>31</x:v>
      </x:c>
      <x:c r="E4705" s="61">
        <x:v>5</x:v>
      </x:c>
      <x:c r="F4705" s="24" t="s">
        <x:v>6100</x:v>
      </x:c>
      <x:c r="G4705" s="21" t="s">
        <x:v>2253</x:v>
      </x:c>
      <x:c r="H4705" s="25"/>
    </x:row>
    <x:row r="4706" spans="1:8" s="1" customFormat="1" ht="20" customHeight="1">
      <x:c r="A4706" s="20" t="s">
        <x:v>1782</x:v>
      </x:c>
      <x:c r="B4706" s="21" t="s">
        <x:v>1823</x:v>
      </x:c>
      <x:c r="C4706" s="22" t="s">
        <x:v>751</x:v>
      </x:c>
      <x:c r="D4706" s="23">
        <x:v>37</x:v>
      </x:c>
      <x:c r="E4706" s="61">
        <x:v>1</x:v>
      </x:c>
      <x:c r="F4706" s="27" t="s">
        <x:v>6573</x:v>
      </x:c>
      <x:c r="G4706" s="21" t="s">
        <x:v>2253</x:v>
      </x:c>
      <x:c r="H4706" s="25"/>
    </x:row>
    <x:row r="4707" spans="1:8" s="1" customFormat="1" ht="20" customHeight="1">
      <x:c r="A4707" s="20" t="s">
        <x:v>1782</x:v>
      </x:c>
      <x:c r="B4707" s="21" t="s">
        <x:v>1823</x:v>
      </x:c>
      <x:c r="C4707" s="22" t="s">
        <x:v>751</x:v>
      </x:c>
      <x:c r="D4707" s="23">
        <x:v>37</x:v>
      </x:c>
      <x:c r="E4707" s="61">
        <x:v>2</x:v>
      </x:c>
      <x:c r="F4707" s="27" t="s">
        <x:v>7301</x:v>
      </x:c>
      <x:c r="G4707" s="21" t="s">
        <x:v>2253</x:v>
      </x:c>
      <x:c r="H4707" s="25"/>
    </x:row>
    <x:row r="4708" spans="1:8" s="1" customFormat="1" ht="20" customHeight="1">
      <x:c r="A4708" s="20" t="s">
        <x:v>1782</x:v>
      </x:c>
      <x:c r="B4708" s="21" t="s">
        <x:v>1823</x:v>
      </x:c>
      <x:c r="C4708" s="22" t="s">
        <x:v>751</x:v>
      </x:c>
      <x:c r="D4708" s="23">
        <x:v>37</x:v>
      </x:c>
      <x:c r="E4708" s="61">
        <x:v>3</x:v>
      </x:c>
      <x:c r="F4708" s="27" t="s">
        <x:v>6557</x:v>
      </x:c>
      <x:c r="G4708" s="21" t="s">
        <x:v>2253</x:v>
      </x:c>
      <x:c r="H4708" s="25"/>
    </x:row>
    <x:row r="4709" spans="1:8" s="1" customFormat="1" ht="20" customHeight="1">
      <x:c r="A4709" s="20" t="s">
        <x:v>1782</x:v>
      </x:c>
      <x:c r="B4709" s="21" t="s">
        <x:v>1823</x:v>
      </x:c>
      <x:c r="C4709" s="22" t="s">
        <x:v>751</x:v>
      </x:c>
      <x:c r="D4709" s="23">
        <x:v>37</x:v>
      </x:c>
      <x:c r="E4709" s="61">
        <x:v>4</x:v>
      </x:c>
      <x:c r="F4709" s="27" t="s">
        <x:v>5425</x:v>
      </x:c>
      <x:c r="G4709" s="21" t="s">
        <x:v>2253</x:v>
      </x:c>
      <x:c r="H4709" s="25"/>
    </x:row>
    <x:row r="4710" spans="1:8" s="1" customFormat="1" ht="20" customHeight="1">
      <x:c r="A4710" s="20" t="s">
        <x:v>1782</x:v>
      </x:c>
      <x:c r="B4710" s="21" t="s">
        <x:v>1823</x:v>
      </x:c>
      <x:c r="C4710" s="22" t="s">
        <x:v>751</x:v>
      </x:c>
      <x:c r="D4710" s="23">
        <x:v>37</x:v>
      </x:c>
      <x:c r="E4710" s="61">
        <x:v>5</x:v>
      </x:c>
      <x:c r="F4710" s="27" t="s">
        <x:v>7276</x:v>
      </x:c>
      <x:c r="G4710" s="21" t="s">
        <x:v>2253</x:v>
      </x:c>
      <x:c r="H4710" s="25"/>
    </x:row>
    <x:row r="4711" spans="1:8" s="1" customFormat="1" ht="20" customHeight="1">
      <x:c r="A4711" s="20" t="s">
        <x:v>1782</x:v>
      </x:c>
      <x:c r="B4711" s="21" t="s">
        <x:v>1823</x:v>
      </x:c>
      <x:c r="C4711" s="22" t="s">
        <x:v>751</x:v>
      </x:c>
      <x:c r="D4711" s="23">
        <x:v>38</x:v>
      </x:c>
      <x:c r="E4711" s="61">
        <x:v>1</x:v>
      </x:c>
      <x:c r="F4711" s="27" t="s">
        <x:v>5649</x:v>
      </x:c>
      <x:c r="G4711" s="21" t="s">
        <x:v>2253</x:v>
      </x:c>
      <x:c r="H4711" s="31"/>
    </x:row>
    <x:row r="4712" spans="1:8" s="1" customFormat="1" ht="20" customHeight="1">
      <x:c r="A4712" s="20" t="s">
        <x:v>1782</x:v>
      </x:c>
      <x:c r="B4712" s="21" t="s">
        <x:v>1823</x:v>
      </x:c>
      <x:c r="C4712" s="22" t="s">
        <x:v>751</x:v>
      </x:c>
      <x:c r="D4712" s="23">
        <x:v>38</x:v>
      </x:c>
      <x:c r="E4712" s="61">
        <x:v>2</x:v>
      </x:c>
      <x:c r="F4712" s="27" t="s">
        <x:v>3886</x:v>
      </x:c>
      <x:c r="G4712" s="21" t="s">
        <x:v>2253</x:v>
      </x:c>
      <x:c r="H4712" s="31"/>
    </x:row>
    <x:row r="4713" spans="1:8" s="1" customFormat="1" ht="20" customHeight="1">
      <x:c r="A4713" s="20" t="s">
        <x:v>1782</x:v>
      </x:c>
      <x:c r="B4713" s="21" t="s">
        <x:v>1823</x:v>
      </x:c>
      <x:c r="C4713" s="22" t="s">
        <x:v>751</x:v>
      </x:c>
      <x:c r="D4713" s="23">
        <x:v>38</x:v>
      </x:c>
      <x:c r="E4713" s="61">
        <x:v>3</x:v>
      </x:c>
      <x:c r="F4713" s="27" t="s">
        <x:v>3149</x:v>
      </x:c>
      <x:c r="G4713" s="21" t="s">
        <x:v>2253</x:v>
      </x:c>
      <x:c r="H4713" s="31"/>
    </x:row>
    <x:row r="4714" spans="1:8" s="1" customFormat="1" ht="20" customHeight="1">
      <x:c r="A4714" s="42" t="s">
        <x:v>1782</x:v>
      </x:c>
      <x:c r="B4714" s="33" t="s">
        <x:v>1823</x:v>
      </x:c>
      <x:c r="C4714" s="34" t="s">
        <x:v>751</x:v>
      </x:c>
      <x:c r="D4714" s="35">
        <x:v>38</x:v>
      </x:c>
      <x:c r="E4714" s="72">
        <x:v>4</x:v>
      </x:c>
      <x:c r="F4714" s="81" t="s">
        <x:v>3825</x:v>
      </x:c>
      <x:c r="G4714" s="33" t="s">
        <x:v>2253</x:v>
      </x:c>
      <x:c r="H4714" s="38"/>
    </x:row>
    <x:row r="4715" spans="1:8" s="1" customFormat="1" ht="20" customHeight="1">
      <x:c r="A4715" s="49" t="s">
        <x:v>1804</x:v>
      </x:c>
      <x:c r="B4715" s="15" t="s">
        <x:v>1730</x:v>
      </x:c>
      <x:c r="C4715" s="16" t="s">
        <x:v>716</x:v>
      </x:c>
      <x:c r="D4715" s="17">
        <x:v>38</x:v>
      </x:c>
      <x:c r="E4715" s="17">
        <x:v>1</x:v>
      </x:c>
      <x:c r="F4715" s="40" t="s">
        <x:v>5696</x:v>
      </x:c>
      <x:c r="G4715" s="15" t="s">
        <x:v>54</x:v>
      </x:c>
      <x:c r="H4715" s="19"/>
    </x:row>
    <x:row r="4716" spans="1:8" s="1" customFormat="1" ht="20" customHeight="1">
      <x:c r="A4716" s="21" t="s">
        <x:v>1804</x:v>
      </x:c>
      <x:c r="B4716" s="21" t="s">
        <x:v>1730</x:v>
      </x:c>
      <x:c r="C4716" s="22" t="s">
        <x:v>716</x:v>
      </x:c>
      <x:c r="D4716" s="23">
        <x:v>38</x:v>
      </x:c>
      <x:c r="E4716" s="23">
        <x:v>2</x:v>
      </x:c>
      <x:c r="F4716" s="27" t="s">
        <x:v>1496</x:v>
      </x:c>
      <x:c r="G4716" s="21" t="s">
        <x:v>54</x:v>
      </x:c>
      <x:c r="H4716" s="25"/>
    </x:row>
    <x:row r="4717" spans="1:8" s="1" customFormat="1" ht="20" customHeight="1">
      <x:c r="A4717" s="21" t="s">
        <x:v>1804</x:v>
      </x:c>
      <x:c r="B4717" s="21" t="s">
        <x:v>1730</x:v>
      </x:c>
      <x:c r="C4717" s="22" t="s">
        <x:v>716</x:v>
      </x:c>
      <x:c r="D4717" s="23">
        <x:v>38</x:v>
      </x:c>
      <x:c r="E4717" s="23">
        <x:v>3</x:v>
      </x:c>
      <x:c r="F4717" s="27" t="s">
        <x:v>3250</x:v>
      </x:c>
      <x:c r="G4717" s="21" t="s">
        <x:v>54</x:v>
      </x:c>
      <x:c r="H4717" s="25"/>
    </x:row>
    <x:row r="4718" spans="1:8" s="1" customFormat="1" ht="20" customHeight="1">
      <x:c r="A4718" s="21" t="s">
        <x:v>1804</x:v>
      </x:c>
      <x:c r="B4718" s="21" t="s">
        <x:v>1730</x:v>
      </x:c>
      <x:c r="C4718" s="22" t="s">
        <x:v>716</x:v>
      </x:c>
      <x:c r="D4718" s="23">
        <x:v>38</x:v>
      </x:c>
      <x:c r="E4718" s="61">
        <x:v>4</x:v>
      </x:c>
      <x:c r="F4718" s="27" t="s">
        <x:v>6328</x:v>
      </x:c>
      <x:c r="G4718" s="21" t="s">
        <x:v>54</x:v>
      </x:c>
      <x:c r="H4718" s="25"/>
    </x:row>
    <x:row r="4719" spans="1:8" s="1" customFormat="1" ht="20" customHeight="1">
      <x:c r="A4719" s="20" t="s">
        <x:v>1804</x:v>
      </x:c>
      <x:c r="B4719" s="21" t="s">
        <x:v>1730</x:v>
      </x:c>
      <x:c r="C4719" s="22" t="s">
        <x:v>716</x:v>
      </x:c>
      <x:c r="D4719" s="23">
        <x:v>39</x:v>
      </x:c>
      <x:c r="E4719" s="23">
        <x:v>1</x:v>
      </x:c>
      <x:c r="F4719" s="27" t="s">
        <x:v>4686</x:v>
      </x:c>
      <x:c r="G4719" s="21" t="s">
        <x:v>54</x:v>
      </x:c>
      <x:c r="H4719" s="25"/>
    </x:row>
    <x:row r="4720" spans="1:8" s="1" customFormat="1" ht="20" customHeight="1">
      <x:c r="A4720" s="20" t="s">
        <x:v>1804</x:v>
      </x:c>
      <x:c r="B4720" s="21" t="s">
        <x:v>1730</x:v>
      </x:c>
      <x:c r="C4720" s="22" t="s">
        <x:v>716</x:v>
      </x:c>
      <x:c r="D4720" s="23">
        <x:v>39</x:v>
      </x:c>
      <x:c r="E4720" s="23">
        <x:v>2</x:v>
      </x:c>
      <x:c r="F4720" s="27" t="s">
        <x:v>3705</x:v>
      </x:c>
      <x:c r="G4720" s="21" t="s">
        <x:v>54</x:v>
      </x:c>
      <x:c r="H4720" s="25"/>
    </x:row>
    <x:row r="4721" spans="1:8" s="1" customFormat="1" ht="20" customHeight="1">
      <x:c r="A4721" s="20" t="s">
        <x:v>1804</x:v>
      </x:c>
      <x:c r="B4721" s="21" t="s">
        <x:v>1730</x:v>
      </x:c>
      <x:c r="C4721" s="22" t="s">
        <x:v>716</x:v>
      </x:c>
      <x:c r="D4721" s="23">
        <x:v>39</x:v>
      </x:c>
      <x:c r="E4721" s="23">
        <x:v>3</x:v>
      </x:c>
      <x:c r="F4721" s="27" t="s">
        <x:v>2263</x:v>
      </x:c>
      <x:c r="G4721" s="21" t="s">
        <x:v>54</x:v>
      </x:c>
      <x:c r="H4721" s="25"/>
    </x:row>
    <x:row r="4722" spans="1:8" s="1" customFormat="1" ht="20" customHeight="1">
      <x:c r="A4722" s="20" t="s">
        <x:v>1804</x:v>
      </x:c>
      <x:c r="B4722" s="21" t="s">
        <x:v>1730</x:v>
      </x:c>
      <x:c r="C4722" s="22" t="s">
        <x:v>716</x:v>
      </x:c>
      <x:c r="D4722" s="23">
        <x:v>40</x:v>
      </x:c>
      <x:c r="E4722" s="23">
        <x:v>1</x:v>
      </x:c>
      <x:c r="F4722" s="27" t="s">
        <x:v>1332</x:v>
      </x:c>
      <x:c r="G4722" s="21" t="s">
        <x:v>54</x:v>
      </x:c>
      <x:c r="H4722" s="25"/>
    </x:row>
    <x:row r="4723" spans="1:8" s="1" customFormat="1" ht="20" customHeight="1">
      <x:c r="A4723" s="20" t="s">
        <x:v>1804</x:v>
      </x:c>
      <x:c r="B4723" s="21" t="s">
        <x:v>1730</x:v>
      </x:c>
      <x:c r="C4723" s="22" t="s">
        <x:v>716</x:v>
      </x:c>
      <x:c r="D4723" s="23">
        <x:v>40</x:v>
      </x:c>
      <x:c r="E4723" s="23">
        <x:v>2</x:v>
      </x:c>
      <x:c r="F4723" s="27" t="s">
        <x:v>1210</x:v>
      </x:c>
      <x:c r="G4723" s="21" t="s">
        <x:v>54</x:v>
      </x:c>
      <x:c r="H4723" s="25"/>
    </x:row>
    <x:row r="4724" spans="1:8" s="1" customFormat="1" ht="20" customHeight="1">
      <x:c r="A4724" s="20" t="s">
        <x:v>1804</x:v>
      </x:c>
      <x:c r="B4724" s="21" t="s">
        <x:v>1730</x:v>
      </x:c>
      <x:c r="C4724" s="22" t="s">
        <x:v>716</x:v>
      </x:c>
      <x:c r="D4724" s="23">
        <x:v>40</x:v>
      </x:c>
      <x:c r="E4724" s="23">
        <x:v>3</x:v>
      </x:c>
      <x:c r="F4724" s="27" t="s">
        <x:v>6588</x:v>
      </x:c>
      <x:c r="G4724" s="21" t="s">
        <x:v>54</x:v>
      </x:c>
      <x:c r="H4724" s="25"/>
    </x:row>
    <x:row r="4725" spans="1:8" s="1" customFormat="1" ht="20" customHeight="1">
      <x:c r="A4725" s="20" t="s">
        <x:v>1804</x:v>
      </x:c>
      <x:c r="B4725" s="21" t="s">
        <x:v>1730</x:v>
      </x:c>
      <x:c r="C4725" s="22" t="s">
        <x:v>716</x:v>
      </x:c>
      <x:c r="D4725" s="23">
        <x:v>40</x:v>
      </x:c>
      <x:c r="E4725" s="23">
        <x:v>4</x:v>
      </x:c>
      <x:c r="F4725" s="27" t="s">
        <x:v>4521</x:v>
      </x:c>
      <x:c r="G4725" s="21" t="s">
        <x:v>54</x:v>
      </x:c>
      <x:c r="H4725" s="25"/>
    </x:row>
    <x:row r="4726" spans="1:8" s="1" customFormat="1" ht="20" customHeight="1">
      <x:c r="A4726" s="20" t="s">
        <x:v>1804</x:v>
      </x:c>
      <x:c r="B4726" s="21" t="s">
        <x:v>1730</x:v>
      </x:c>
      <x:c r="C4726" s="22" t="s">
        <x:v>716</x:v>
      </x:c>
      <x:c r="D4726" s="23">
        <x:v>41</x:v>
      </x:c>
      <x:c r="E4726" s="61">
        <x:v>1</x:v>
      </x:c>
      <x:c r="F4726" s="27" t="s">
        <x:v>3782</x:v>
      </x:c>
      <x:c r="G4726" s="21" t="s">
        <x:v>54</x:v>
      </x:c>
      <x:c r="H4726" s="25"/>
    </x:row>
    <x:row r="4727" spans="1:8" s="1" customFormat="1" ht="20" customHeight="1">
      <x:c r="A4727" s="20" t="s">
        <x:v>1804</x:v>
      </x:c>
      <x:c r="B4727" s="21" t="s">
        <x:v>1730</x:v>
      </x:c>
      <x:c r="C4727" s="22" t="s">
        <x:v>716</x:v>
      </x:c>
      <x:c r="D4727" s="23">
        <x:v>41</x:v>
      </x:c>
      <x:c r="E4727" s="61">
        <x:v>2</x:v>
      </x:c>
      <x:c r="F4727" s="27" t="s">
        <x:v>557</x:v>
      </x:c>
      <x:c r="G4727" s="21" t="s">
        <x:v>54</x:v>
      </x:c>
      <x:c r="H4727" s="25"/>
    </x:row>
    <x:row r="4728" spans="1:8" s="1" customFormat="1" ht="20" customHeight="1">
      <x:c r="A4728" s="20" t="s">
        <x:v>1804</x:v>
      </x:c>
      <x:c r="B4728" s="21" t="s">
        <x:v>1730</x:v>
      </x:c>
      <x:c r="C4728" s="22" t="s">
        <x:v>716</x:v>
      </x:c>
      <x:c r="D4728" s="23">
        <x:v>41</x:v>
      </x:c>
      <x:c r="E4728" s="61">
        <x:v>3</x:v>
      </x:c>
      <x:c r="F4728" s="27" t="s">
        <x:v>504</x:v>
      </x:c>
      <x:c r="G4728" s="21" t="s">
        <x:v>54</x:v>
      </x:c>
      <x:c r="H4728" s="25"/>
    </x:row>
    <x:row r="4729" spans="1:8" s="1" customFormat="1" ht="20" customHeight="1">
      <x:c r="A4729" s="20" t="s">
        <x:v>1804</x:v>
      </x:c>
      <x:c r="B4729" s="21" t="s">
        <x:v>1730</x:v>
      </x:c>
      <x:c r="C4729" s="22" t="s">
        <x:v>716</x:v>
      </x:c>
      <x:c r="D4729" s="23">
        <x:v>41</x:v>
      </x:c>
      <x:c r="E4729" s="61">
        <x:v>4</x:v>
      </x:c>
      <x:c r="F4729" s="27" t="s">
        <x:v>6445</x:v>
      </x:c>
      <x:c r="G4729" s="21" t="s">
        <x:v>54</x:v>
      </x:c>
      <x:c r="H4729" s="25"/>
    </x:row>
    <x:row r="4730" spans="1:8" s="1" customFormat="1" ht="26.35000000000000142109">
      <x:c r="A4730" s="20" t="s">
        <x:v>1804</x:v>
      </x:c>
      <x:c r="B4730" s="21" t="s">
        <x:v>1730</x:v>
      </x:c>
      <x:c r="C4730" s="22" t="s">
        <x:v>716</x:v>
      </x:c>
      <x:c r="D4730" s="23">
        <x:v>42</x:v>
      </x:c>
      <x:c r="E4730" s="61">
        <x:v>1</x:v>
      </x:c>
      <x:c r="F4730" s="27" t="s">
        <x:v>88</x:v>
      </x:c>
      <x:c r="G4730" s="21" t="s">
        <x:v>54</x:v>
      </x:c>
      <x:c r="H4730" s="25"/>
    </x:row>
    <x:row r="4731" spans="1:8" s="1" customFormat="1" ht="20" customHeight="1">
      <x:c r="A4731" s="20" t="s">
        <x:v>1804</x:v>
      </x:c>
      <x:c r="B4731" s="21" t="s">
        <x:v>1730</x:v>
      </x:c>
      <x:c r="C4731" s="22" t="s">
        <x:v>716</x:v>
      </x:c>
      <x:c r="D4731" s="23">
        <x:v>42</x:v>
      </x:c>
      <x:c r="E4731" s="61">
        <x:v>2</x:v>
      </x:c>
      <x:c r="F4731" s="27" t="s">
        <x:v>5037</x:v>
      </x:c>
      <x:c r="G4731" s="21" t="s">
        <x:v>54</x:v>
      </x:c>
      <x:c r="H4731" s="25"/>
    </x:row>
    <x:row r="4732" spans="1:8" s="1" customFormat="1" ht="20" customHeight="1">
      <x:c r="A4732" s="20" t="s">
        <x:v>1804</x:v>
      </x:c>
      <x:c r="B4732" s="21" t="s">
        <x:v>1730</x:v>
      </x:c>
      <x:c r="C4732" s="22" t="s">
        <x:v>716</x:v>
      </x:c>
      <x:c r="D4732" s="23">
        <x:v>42</x:v>
      </x:c>
      <x:c r="E4732" s="61">
        <x:v>3</x:v>
      </x:c>
      <x:c r="F4732" s="27" t="s">
        <x:v>52</x:v>
      </x:c>
      <x:c r="G4732" s="21" t="s">
        <x:v>54</x:v>
      </x:c>
      <x:c r="H4732" s="25"/>
    </x:row>
    <x:row r="4733" spans="1:8" s="1" customFormat="1" ht="20" customHeight="1">
      <x:c r="A4733" s="20" t="s">
        <x:v>1804</x:v>
      </x:c>
      <x:c r="B4733" s="21" t="s">
        <x:v>1730</x:v>
      </x:c>
      <x:c r="C4733" s="22" t="s">
        <x:v>716</x:v>
      </x:c>
      <x:c r="D4733" s="23">
        <x:v>42</x:v>
      </x:c>
      <x:c r="E4733" s="61">
        <x:v>4</x:v>
      </x:c>
      <x:c r="F4733" s="27" t="s">
        <x:v>4080</x:v>
      </x:c>
      <x:c r="G4733" s="21" t="s">
        <x:v>54</x:v>
      </x:c>
      <x:c r="H4733" s="25"/>
    </x:row>
    <x:row r="4734" spans="1:8" s="1" customFormat="1" ht="20" customHeight="1">
      <x:c r="A4734" s="20" t="s">
        <x:v>1804</x:v>
      </x:c>
      <x:c r="B4734" s="21" t="s">
        <x:v>1730</x:v>
      </x:c>
      <x:c r="C4734" s="22" t="s">
        <x:v>716</x:v>
      </x:c>
      <x:c r="D4734" s="23">
        <x:v>42</x:v>
      </x:c>
      <x:c r="E4734" s="61">
        <x:v>5</x:v>
      </x:c>
      <x:c r="F4734" s="27" t="s">
        <x:v>3757</x:v>
      </x:c>
      <x:c r="G4734" s="21" t="s">
        <x:v>54</x:v>
      </x:c>
      <x:c r="H4734" s="25"/>
    </x:row>
    <x:row r="4735" spans="1:8" s="1" customFormat="1" ht="20" customHeight="1">
      <x:c r="A4735" s="20" t="s">
        <x:v>1804</x:v>
      </x:c>
      <x:c r="B4735" s="21" t="s">
        <x:v>1730</x:v>
      </x:c>
      <x:c r="C4735" s="22" t="s">
        <x:v>716</x:v>
      </x:c>
      <x:c r="D4735" s="23">
        <x:v>43</x:v>
      </x:c>
      <x:c r="E4735" s="61">
        <x:v>1</x:v>
      </x:c>
      <x:c r="F4735" s="27" t="s">
        <x:v>5668</x:v>
      </x:c>
      <x:c r="G4735" s="21" t="s">
        <x:v>54</x:v>
      </x:c>
      <x:c r="H4735" s="25"/>
    </x:row>
    <x:row r="4736" spans="1:8" s="1" customFormat="1" ht="20" customHeight="1">
      <x:c r="A4736" s="20" t="s">
        <x:v>1804</x:v>
      </x:c>
      <x:c r="B4736" s="21" t="s">
        <x:v>1730</x:v>
      </x:c>
      <x:c r="C4736" s="22" t="s">
        <x:v>716</x:v>
      </x:c>
      <x:c r="D4736" s="23">
        <x:v>43</x:v>
      </x:c>
      <x:c r="E4736" s="61">
        <x:v>2</x:v>
      </x:c>
      <x:c r="F4736" s="27" t="s">
        <x:v>6694</x:v>
      </x:c>
      <x:c r="G4736" s="21" t="s">
        <x:v>54</x:v>
      </x:c>
      <x:c r="H4736" s="25"/>
    </x:row>
    <x:row r="4737" spans="1:8" s="1" customFormat="1" ht="20" customHeight="1">
      <x:c r="A4737" s="20" t="s">
        <x:v>1804</x:v>
      </x:c>
      <x:c r="B4737" s="21" t="s">
        <x:v>1730</x:v>
      </x:c>
      <x:c r="C4737" s="22" t="s">
        <x:v>716</x:v>
      </x:c>
      <x:c r="D4737" s="23">
        <x:v>43</x:v>
      </x:c>
      <x:c r="E4737" s="61">
        <x:v>3</x:v>
      </x:c>
      <x:c r="F4737" s="27" t="s">
        <x:v>175</x:v>
      </x:c>
      <x:c r="G4737" s="21" t="s">
        <x:v>54</x:v>
      </x:c>
      <x:c r="H4737" s="25"/>
    </x:row>
    <x:row r="4738" spans="1:8" s="1" customFormat="1" ht="20" customHeight="1">
      <x:c r="A4738" s="20" t="s">
        <x:v>1804</x:v>
      </x:c>
      <x:c r="B4738" s="21" t="s">
        <x:v>1730</x:v>
      </x:c>
      <x:c r="C4738" s="22" t="s">
        <x:v>716</x:v>
      </x:c>
      <x:c r="D4738" s="23">
        <x:v>43</x:v>
      </x:c>
      <x:c r="E4738" s="61">
        <x:v>4</x:v>
      </x:c>
      <x:c r="F4738" s="27" t="s">
        <x:v>5655</x:v>
      </x:c>
      <x:c r="G4738" s="21" t="s">
        <x:v>54</x:v>
      </x:c>
      <x:c r="H4738" s="25"/>
    </x:row>
    <x:row r="4739" spans="1:8" s="1" customFormat="1" ht="20" customHeight="1">
      <x:c r="A4739" s="20" t="s">
        <x:v>1804</x:v>
      </x:c>
      <x:c r="B4739" s="21" t="s">
        <x:v>1730</x:v>
      </x:c>
      <x:c r="C4739" s="22" t="s">
        <x:v>716</x:v>
      </x:c>
      <x:c r="D4739" s="23">
        <x:v>44</x:v>
      </x:c>
      <x:c r="E4739" s="61">
        <x:v>1</x:v>
      </x:c>
      <x:c r="F4739" s="27" t="s">
        <x:v>5615</x:v>
      </x:c>
      <x:c r="G4739" s="21" t="s">
        <x:v>54</x:v>
      </x:c>
      <x:c r="H4739" s="25"/>
    </x:row>
    <x:row r="4740" spans="1:8" s="1" customFormat="1" ht="20" customHeight="1">
      <x:c r="A4740" s="20" t="s">
        <x:v>1804</x:v>
      </x:c>
      <x:c r="B4740" s="21" t="s">
        <x:v>1730</x:v>
      </x:c>
      <x:c r="C4740" s="22" t="s">
        <x:v>716</x:v>
      </x:c>
      <x:c r="D4740" s="23">
        <x:v>44</x:v>
      </x:c>
      <x:c r="E4740" s="61">
        <x:v>2</x:v>
      </x:c>
      <x:c r="F4740" s="27" t="s">
        <x:v>6496</x:v>
      </x:c>
      <x:c r="G4740" s="21" t="s">
        <x:v>54</x:v>
      </x:c>
      <x:c r="H4740" s="25"/>
    </x:row>
    <x:row r="4741" spans="1:8" s="1" customFormat="1" ht="20" customHeight="1">
      <x:c r="A4741" s="20" t="s">
        <x:v>1804</x:v>
      </x:c>
      <x:c r="B4741" s="21" t="s">
        <x:v>1730</x:v>
      </x:c>
      <x:c r="C4741" s="22" t="s">
        <x:v>716</x:v>
      </x:c>
      <x:c r="D4741" s="23">
        <x:v>44</x:v>
      </x:c>
      <x:c r="E4741" s="61">
        <x:v>3</x:v>
      </x:c>
      <x:c r="F4741" s="27" t="s">
        <x:v>6634</x:v>
      </x:c>
      <x:c r="G4741" s="21" t="s">
        <x:v>54</x:v>
      </x:c>
      <x:c r="H4741" s="25"/>
    </x:row>
    <x:row r="4742" spans="1:8" s="1" customFormat="1" ht="26.35000000000000142109">
      <x:c r="A4742" s="20" t="s">
        <x:v>1804</x:v>
      </x:c>
      <x:c r="B4742" s="21" t="s">
        <x:v>1730</x:v>
      </x:c>
      <x:c r="C4742" s="22" t="s">
        <x:v>716</x:v>
      </x:c>
      <x:c r="D4742" s="23">
        <x:v>44</x:v>
      </x:c>
      <x:c r="E4742" s="61">
        <x:v>4</x:v>
      </x:c>
      <x:c r="F4742" s="27" t="s">
        <x:v>1152</x:v>
      </x:c>
      <x:c r="G4742" s="21" t="s">
        <x:v>54</x:v>
      </x:c>
      <x:c r="H4742" s="25"/>
    </x:row>
    <x:row r="4743" spans="1:8" s="1" customFormat="1" ht="20" customHeight="1">
      <x:c r="A4743" s="20" t="s">
        <x:v>1804</x:v>
      </x:c>
      <x:c r="B4743" s="21" t="s">
        <x:v>1823</x:v>
      </x:c>
      <x:c r="C4743" s="22" t="s">
        <x:v>751</x:v>
      </x:c>
      <x:c r="D4743" s="23">
        <x:v>12</x:v>
      </x:c>
      <x:c r="E4743" s="61">
        <x:v>1</x:v>
      </x:c>
      <x:c r="F4743" s="24" t="s">
        <x:v>6898</x:v>
      </x:c>
      <x:c r="G4743" s="21" t="s">
        <x:v>2253</x:v>
      </x:c>
      <x:c r="H4743" s="25"/>
    </x:row>
    <x:row r="4744" spans="1:8" s="1" customFormat="1" ht="20" customHeight="1">
      <x:c r="A4744" s="20" t="s">
        <x:v>1804</x:v>
      </x:c>
      <x:c r="B4744" s="21" t="s">
        <x:v>1823</x:v>
      </x:c>
      <x:c r="C4744" s="22" t="s">
        <x:v>751</x:v>
      </x:c>
      <x:c r="D4744" s="23">
        <x:v>12</x:v>
      </x:c>
      <x:c r="E4744" s="61">
        <x:v>2</x:v>
      </x:c>
      <x:c r="F4744" s="24" t="s">
        <x:v>5060</x:v>
      </x:c>
      <x:c r="G4744" s="21" t="s">
        <x:v>2253</x:v>
      </x:c>
      <x:c r="H4744" s="25"/>
    </x:row>
    <x:row r="4745" spans="1:8" s="1" customFormat="1" ht="20" customHeight="1">
      <x:c r="A4745" s="20" t="s">
        <x:v>1804</x:v>
      </x:c>
      <x:c r="B4745" s="21" t="s">
        <x:v>1823</x:v>
      </x:c>
      <x:c r="C4745" s="22" t="s">
        <x:v>751</x:v>
      </x:c>
      <x:c r="D4745" s="23">
        <x:v>12</x:v>
      </x:c>
      <x:c r="E4745" s="61">
        <x:v>3</x:v>
      </x:c>
      <x:c r="F4745" s="24" t="s">
        <x:v>3993</x:v>
      </x:c>
      <x:c r="G4745" s="21" t="s">
        <x:v>2253</x:v>
      </x:c>
      <x:c r="H4745" s="25"/>
    </x:row>
    <x:row r="4746" spans="1:8" s="1" customFormat="1" ht="20" customHeight="1">
      <x:c r="A4746" s="20" t="s">
        <x:v>1804</x:v>
      </x:c>
      <x:c r="B4746" s="21" t="s">
        <x:v>1823</x:v>
      </x:c>
      <x:c r="C4746" s="22" t="s">
        <x:v>751</x:v>
      </x:c>
      <x:c r="D4746" s="23">
        <x:v>12</x:v>
      </x:c>
      <x:c r="E4746" s="61">
        <x:v>4</x:v>
      </x:c>
      <x:c r="F4746" s="24" t="s">
        <x:v>2129</x:v>
      </x:c>
      <x:c r="G4746" s="21" t="s">
        <x:v>2253</x:v>
      </x:c>
      <x:c r="H4746" s="25"/>
    </x:row>
    <x:row r="4747" spans="1:8" s="1" customFormat="1" ht="20" customHeight="1">
      <x:c r="A4747" s="20" t="s">
        <x:v>1804</x:v>
      </x:c>
      <x:c r="B4747" s="21" t="s">
        <x:v>1823</x:v>
      </x:c>
      <x:c r="C4747" s="22" t="s">
        <x:v>751</x:v>
      </x:c>
      <x:c r="D4747" s="23">
        <x:v>13</x:v>
      </x:c>
      <x:c r="E4747" s="61">
        <x:v>1</x:v>
      </x:c>
      <x:c r="F4747" s="24" t="s">
        <x:v>6587</x:v>
      </x:c>
      <x:c r="G4747" s="21" t="s">
        <x:v>2253</x:v>
      </x:c>
      <x:c r="H4747" s="25"/>
    </x:row>
    <x:row r="4748" spans="1:8" s="1" customFormat="1" ht="20" customHeight="1">
      <x:c r="A4748" s="20" t="s">
        <x:v>1804</x:v>
      </x:c>
      <x:c r="B4748" s="21" t="s">
        <x:v>1823</x:v>
      </x:c>
      <x:c r="C4748" s="22" t="s">
        <x:v>751</x:v>
      </x:c>
      <x:c r="D4748" s="23">
        <x:v>13</x:v>
      </x:c>
      <x:c r="E4748" s="61">
        <x:v>2</x:v>
      </x:c>
      <x:c r="F4748" s="24" t="s">
        <x:v>4914</x:v>
      </x:c>
      <x:c r="G4748" s="21" t="s">
        <x:v>2253</x:v>
      </x:c>
      <x:c r="H4748" s="25"/>
    </x:row>
    <x:row r="4749" spans="1:8" s="1" customFormat="1" ht="20" customHeight="1">
      <x:c r="A4749" s="20" t="s">
        <x:v>1804</x:v>
      </x:c>
      <x:c r="B4749" s="21" t="s">
        <x:v>1823</x:v>
      </x:c>
      <x:c r="C4749" s="22" t="s">
        <x:v>751</x:v>
      </x:c>
      <x:c r="D4749" s="23">
        <x:v>13</x:v>
      </x:c>
      <x:c r="E4749" s="61">
        <x:v>3</x:v>
      </x:c>
      <x:c r="F4749" s="24" t="s">
        <x:v>2052</x:v>
      </x:c>
      <x:c r="G4749" s="21" t="s">
        <x:v>2253</x:v>
      </x:c>
      <x:c r="H4749" s="25"/>
    </x:row>
    <x:row r="4750" spans="1:8" s="1" customFormat="1" ht="20" customHeight="1">
      <x:c r="A4750" s="21" t="s">
        <x:v>1804</x:v>
      </x:c>
      <x:c r="B4750" s="21" t="s">
        <x:v>1823</x:v>
      </x:c>
      <x:c r="C4750" s="22" t="s">
        <x:v>751</x:v>
      </x:c>
      <x:c r="D4750" s="23">
        <x:v>13</x:v>
      </x:c>
      <x:c r="E4750" s="61">
        <x:v>4</x:v>
      </x:c>
      <x:c r="F4750" s="24" t="s">
        <x:v>534</x:v>
      </x:c>
      <x:c r="G4750" s="21" t="s">
        <x:v>2253</x:v>
      </x:c>
      <x:c r="H4750" s="25"/>
    </x:row>
    <x:row r="4751" spans="1:8" s="1" customFormat="1" ht="20" customHeight="1">
      <x:c r="A4751" s="21" t="s">
        <x:v>1804</x:v>
      </x:c>
      <x:c r="B4751" s="21" t="s">
        <x:v>1823</x:v>
      </x:c>
      <x:c r="C4751" s="22" t="s">
        <x:v>751</x:v>
      </x:c>
      <x:c r="D4751" s="23">
        <x:v>14</x:v>
      </x:c>
      <x:c r="E4751" s="61">
        <x:v>1</x:v>
      </x:c>
      <x:c r="F4751" s="24" t="s">
        <x:v>7423</x:v>
      </x:c>
      <x:c r="G4751" s="21" t="s">
        <x:v>2253</x:v>
      </x:c>
      <x:c r="H4751" s="25"/>
    </x:row>
    <x:row r="4752" spans="1:8" s="1" customFormat="1" ht="20" customHeight="1">
      <x:c r="A4752" s="21" t="s">
        <x:v>1804</x:v>
      </x:c>
      <x:c r="B4752" s="21" t="s">
        <x:v>1823</x:v>
      </x:c>
      <x:c r="C4752" s="22" t="s">
        <x:v>751</x:v>
      </x:c>
      <x:c r="D4752" s="23">
        <x:v>14</x:v>
      </x:c>
      <x:c r="E4752" s="61">
        <x:v>2</x:v>
      </x:c>
      <x:c r="F4752" s="24" t="s">
        <x:v>3989</x:v>
      </x:c>
      <x:c r="G4752" s="21" t="s">
        <x:v>2253</x:v>
      </x:c>
      <x:c r="H4752" s="25"/>
    </x:row>
    <x:row r="4753" spans="1:8" s="1" customFormat="1" ht="20" customHeight="1">
      <x:c r="A4753" s="20" t="s">
        <x:v>1804</x:v>
      </x:c>
      <x:c r="B4753" s="21" t="s">
        <x:v>1823</x:v>
      </x:c>
      <x:c r="C4753" s="22" t="s">
        <x:v>751</x:v>
      </x:c>
      <x:c r="D4753" s="23">
        <x:v>14</x:v>
      </x:c>
      <x:c r="E4753" s="61">
        <x:v>3</x:v>
      </x:c>
      <x:c r="F4753" s="24" t="s">
        <x:v>2028</x:v>
      </x:c>
      <x:c r="G4753" s="21" t="s">
        <x:v>2253</x:v>
      </x:c>
      <x:c r="H4753" s="25"/>
    </x:row>
    <x:row r="4754" spans="1:8" s="1" customFormat="1" ht="20" customHeight="1">
      <x:c r="A4754" s="20" t="s">
        <x:v>1804</x:v>
      </x:c>
      <x:c r="B4754" s="21" t="s">
        <x:v>1823</x:v>
      </x:c>
      <x:c r="C4754" s="22" t="s">
        <x:v>751</x:v>
      </x:c>
      <x:c r="D4754" s="23">
        <x:v>14</x:v>
      </x:c>
      <x:c r="E4754" s="61">
        <x:v>4</x:v>
      </x:c>
      <x:c r="F4754" s="24" t="s">
        <x:v>4292</x:v>
      </x:c>
      <x:c r="G4754" s="21" t="s">
        <x:v>2253</x:v>
      </x:c>
      <x:c r="H4754" s="25"/>
    </x:row>
    <x:row r="4755" spans="1:8" s="1" customFormat="1" ht="20" customHeight="1">
      <x:c r="A4755" s="20" t="s">
        <x:v>1804</x:v>
      </x:c>
      <x:c r="B4755" s="21" t="s">
        <x:v>1823</x:v>
      </x:c>
      <x:c r="C4755" s="22" t="s">
        <x:v>751</x:v>
      </x:c>
      <x:c r="D4755" s="23">
        <x:v>15</x:v>
      </x:c>
      <x:c r="E4755" s="61">
        <x:v>1</x:v>
      </x:c>
      <x:c r="F4755" s="24" t="s">
        <x:v>505</x:v>
      </x:c>
      <x:c r="G4755" s="21" t="s">
        <x:v>2253</x:v>
      </x:c>
      <x:c r="H4755" s="25"/>
    </x:row>
    <x:row r="4756" spans="1:8" s="1" customFormat="1" ht="20" customHeight="1">
      <x:c r="A4756" s="20" t="s">
        <x:v>1804</x:v>
      </x:c>
      <x:c r="B4756" s="21" t="s">
        <x:v>1823</x:v>
      </x:c>
      <x:c r="C4756" s="22" t="s">
        <x:v>751</x:v>
      </x:c>
      <x:c r="D4756" s="23">
        <x:v>15</x:v>
      </x:c>
      <x:c r="E4756" s="61">
        <x:v>2</x:v>
      </x:c>
      <x:c r="F4756" s="24" t="s">
        <x:v>6887</x:v>
      </x:c>
      <x:c r="G4756" s="21" t="s">
        <x:v>2253</x:v>
      </x:c>
      <x:c r="H4756" s="25"/>
    </x:row>
    <x:row r="4757" spans="1:8" s="1" customFormat="1" ht="20" customHeight="1">
      <x:c r="A4757" s="20" t="s">
        <x:v>1804</x:v>
      </x:c>
      <x:c r="B4757" s="21" t="s">
        <x:v>1823</x:v>
      </x:c>
      <x:c r="C4757" s="22" t="s">
        <x:v>751</x:v>
      </x:c>
      <x:c r="D4757" s="23">
        <x:v>15</x:v>
      </x:c>
      <x:c r="E4757" s="61">
        <x:v>3</x:v>
      </x:c>
      <x:c r="F4757" s="24" t="s">
        <x:v>4201</x:v>
      </x:c>
      <x:c r="G4757" s="21" t="s">
        <x:v>2253</x:v>
      </x:c>
      <x:c r="H4757" s="25"/>
    </x:row>
    <x:row r="4758" spans="1:8" s="1" customFormat="1" ht="20" customHeight="1">
      <x:c r="A4758" s="20" t="s">
        <x:v>1804</x:v>
      </x:c>
      <x:c r="B4758" s="21" t="s">
        <x:v>1823</x:v>
      </x:c>
      <x:c r="C4758" s="22" t="s">
        <x:v>751</x:v>
      </x:c>
      <x:c r="D4758" s="23">
        <x:v>15</x:v>
      </x:c>
      <x:c r="E4758" s="61">
        <x:v>4</x:v>
      </x:c>
      <x:c r="F4758" s="24" t="s">
        <x:v>3357</x:v>
      </x:c>
      <x:c r="G4758" s="21" t="s">
        <x:v>2253</x:v>
      </x:c>
      <x:c r="H4758" s="25"/>
    </x:row>
    <x:row r="4759" spans="1:8" s="1" customFormat="1" ht="20" customHeight="1">
      <x:c r="A4759" s="20" t="s">
        <x:v>1804</x:v>
      </x:c>
      <x:c r="B4759" s="21" t="s">
        <x:v>1823</x:v>
      </x:c>
      <x:c r="C4759" s="22" t="s">
        <x:v>751</x:v>
      </x:c>
      <x:c r="D4759" s="23">
        <x:v>16</x:v>
      </x:c>
      <x:c r="E4759" s="61">
        <x:v>1</x:v>
      </x:c>
      <x:c r="F4759" s="24" t="s">
        <x:v>2114</x:v>
      </x:c>
      <x:c r="G4759" s="21" t="s">
        <x:v>2253</x:v>
      </x:c>
      <x:c r="H4759" s="25"/>
    </x:row>
    <x:row r="4760" spans="1:8" s="1" customFormat="1" ht="20" customHeight="1">
      <x:c r="A4760" s="20" t="s">
        <x:v>1804</x:v>
      </x:c>
      <x:c r="B4760" s="21" t="s">
        <x:v>1823</x:v>
      </x:c>
      <x:c r="C4760" s="22" t="s">
        <x:v>751</x:v>
      </x:c>
      <x:c r="D4760" s="23">
        <x:v>16</x:v>
      </x:c>
      <x:c r="E4760" s="61">
        <x:v>2</x:v>
      </x:c>
      <x:c r="F4760" s="24" t="s">
        <x:v>4944</x:v>
      </x:c>
      <x:c r="G4760" s="21" t="s">
        <x:v>2253</x:v>
      </x:c>
      <x:c r="H4760" s="25"/>
    </x:row>
    <x:row r="4761" spans="1:8" s="1" customFormat="1" ht="20" customHeight="1">
      <x:c r="A4761" s="20" t="s">
        <x:v>1804</x:v>
      </x:c>
      <x:c r="B4761" s="21" t="s">
        <x:v>1823</x:v>
      </x:c>
      <x:c r="C4761" s="22" t="s">
        <x:v>751</x:v>
      </x:c>
      <x:c r="D4761" s="23">
        <x:v>16</x:v>
      </x:c>
      <x:c r="E4761" s="61">
        <x:v>3</x:v>
      </x:c>
      <x:c r="F4761" s="24" t="s">
        <x:v>4887</x:v>
      </x:c>
      <x:c r="G4761" s="21" t="s">
        <x:v>2253</x:v>
      </x:c>
      <x:c r="H4761" s="25"/>
    </x:row>
    <x:row r="4762" spans="1:8" s="1" customFormat="1" ht="20" customHeight="1">
      <x:c r="A4762" s="20" t="s">
        <x:v>1804</x:v>
      </x:c>
      <x:c r="B4762" s="21" t="s">
        <x:v>1823</x:v>
      </x:c>
      <x:c r="C4762" s="22" t="s">
        <x:v>751</x:v>
      </x:c>
      <x:c r="D4762" s="23">
        <x:v>16</x:v>
      </x:c>
      <x:c r="E4762" s="61">
        <x:v>4</x:v>
      </x:c>
      <x:c r="F4762" s="24" t="s">
        <x:v>4087</x:v>
      </x:c>
      <x:c r="G4762" s="21" t="s">
        <x:v>2253</x:v>
      </x:c>
      <x:c r="H4762" s="25"/>
    </x:row>
    <x:row r="4763" spans="1:8" s="1" customFormat="1" ht="20" customHeight="1">
      <x:c r="A4763" s="20" t="s">
        <x:v>1804</x:v>
      </x:c>
      <x:c r="B4763" s="21" t="s">
        <x:v>1823</x:v>
      </x:c>
      <x:c r="C4763" s="22" t="s">
        <x:v>751</x:v>
      </x:c>
      <x:c r="D4763" s="23">
        <x:v>16</x:v>
      </x:c>
      <x:c r="E4763" s="61">
        <x:v>5</x:v>
      </x:c>
      <x:c r="F4763" s="24" t="s">
        <x:v>2155</x:v>
      </x:c>
      <x:c r="G4763" s="21" t="s">
        <x:v>2253</x:v>
      </x:c>
      <x:c r="H4763" s="25"/>
    </x:row>
    <x:row r="4764" spans="1:8" s="1" customFormat="1" ht="20" customHeight="1">
      <x:c r="A4764" s="20" t="s">
        <x:v>1804</x:v>
      </x:c>
      <x:c r="B4764" s="21" t="s">
        <x:v>1823</x:v>
      </x:c>
      <x:c r="C4764" s="22" t="s">
        <x:v>751</x:v>
      </x:c>
      <x:c r="D4764" s="23">
        <x:v>17</x:v>
      </x:c>
      <x:c r="E4764" s="61">
        <x:v>1</x:v>
      </x:c>
      <x:c r="F4764" s="24" t="s">
        <x:v>1928</x:v>
      </x:c>
      <x:c r="G4764" s="21" t="s">
        <x:v>2253</x:v>
      </x:c>
      <x:c r="H4764" s="25"/>
    </x:row>
    <x:row r="4765" spans="1:8" s="1" customFormat="1" ht="20" customHeight="1">
      <x:c r="A4765" s="20" t="s">
        <x:v>1804</x:v>
      </x:c>
      <x:c r="B4765" s="21" t="s">
        <x:v>1823</x:v>
      </x:c>
      <x:c r="C4765" s="22" t="s">
        <x:v>751</x:v>
      </x:c>
      <x:c r="D4765" s="23">
        <x:v>17</x:v>
      </x:c>
      <x:c r="E4765" s="61">
        <x:v>2</x:v>
      </x:c>
      <x:c r="F4765" s="24" t="s">
        <x:v>6875</x:v>
      </x:c>
      <x:c r="G4765" s="21" t="s">
        <x:v>2253</x:v>
      </x:c>
      <x:c r="H4765" s="25"/>
    </x:row>
    <x:row r="4766" spans="1:8" s="1" customFormat="1" ht="20" customHeight="1">
      <x:c r="A4766" s="20" t="s">
        <x:v>1804</x:v>
      </x:c>
      <x:c r="B4766" s="21" t="s">
        <x:v>1823</x:v>
      </x:c>
      <x:c r="C4766" s="22" t="s">
        <x:v>751</x:v>
      </x:c>
      <x:c r="D4766" s="23">
        <x:v>17</x:v>
      </x:c>
      <x:c r="E4766" s="61">
        <x:v>3</x:v>
      </x:c>
      <x:c r="F4766" s="24" t="s">
        <x:v>3995</x:v>
      </x:c>
      <x:c r="G4766" s="21" t="s">
        <x:v>2253</x:v>
      </x:c>
      <x:c r="H4766" s="25"/>
    </x:row>
    <x:row r="4767" spans="1:8" s="1" customFormat="1" ht="20" customHeight="1">
      <x:c r="A4767" s="20" t="s">
        <x:v>1804</x:v>
      </x:c>
      <x:c r="B4767" s="21" t="s">
        <x:v>1823</x:v>
      </x:c>
      <x:c r="C4767" s="22" t="s">
        <x:v>751</x:v>
      </x:c>
      <x:c r="D4767" s="23">
        <x:v>17</x:v>
      </x:c>
      <x:c r="E4767" s="61">
        <x:v>4</x:v>
      </x:c>
      <x:c r="F4767" s="24" t="s">
        <x:v>5093</x:v>
      </x:c>
      <x:c r="G4767" s="21" t="s">
        <x:v>2253</x:v>
      </x:c>
      <x:c r="H4767" s="25"/>
    </x:row>
    <x:row r="4768" spans="1:8" s="1" customFormat="1" ht="20" customHeight="1">
      <x:c r="A4768" s="20" t="s">
        <x:v>1804</x:v>
      </x:c>
      <x:c r="B4768" s="21" t="s">
        <x:v>1823</x:v>
      </x:c>
      <x:c r="C4768" s="22" t="s">
        <x:v>751</x:v>
      </x:c>
      <x:c r="D4768" s="23">
        <x:v>17</x:v>
      </x:c>
      <x:c r="E4768" s="61">
        <x:v>5</x:v>
      </x:c>
      <x:c r="F4768" s="24" t="s">
        <x:v>5957</x:v>
      </x:c>
      <x:c r="G4768" s="21" t="s">
        <x:v>2253</x:v>
      </x:c>
      <x:c r="H4768" s="25"/>
    </x:row>
    <x:row r="4769" spans="1:8" s="1" customFormat="1" ht="20" customHeight="1">
      <x:c r="A4769" s="21" t="s">
        <x:v>1804</x:v>
      </x:c>
      <x:c r="B4769" s="21" t="s">
        <x:v>1823</x:v>
      </x:c>
      <x:c r="C4769" s="22" t="s">
        <x:v>751</x:v>
      </x:c>
      <x:c r="D4769" s="23">
        <x:v>18</x:v>
      </x:c>
      <x:c r="E4769" s="61">
        <x:v>1</x:v>
      </x:c>
      <x:c r="F4769" s="24" t="s">
        <x:v>5446</x:v>
      </x:c>
      <x:c r="G4769" s="21" t="s">
        <x:v>2253</x:v>
      </x:c>
      <x:c r="H4769" s="25"/>
    </x:row>
    <x:row r="4770" spans="1:8" s="1" customFormat="1" ht="20" customHeight="1">
      <x:c r="A4770" s="21" t="s">
        <x:v>1804</x:v>
      </x:c>
      <x:c r="B4770" s="21" t="s">
        <x:v>1823</x:v>
      </x:c>
      <x:c r="C4770" s="22" t="s">
        <x:v>751</x:v>
      </x:c>
      <x:c r="D4770" s="23">
        <x:v>18</x:v>
      </x:c>
      <x:c r="E4770" s="61">
        <x:v>2</x:v>
      </x:c>
      <x:c r="F4770" s="24" t="s">
        <x:v>7530</x:v>
      </x:c>
      <x:c r="G4770" s="21" t="s">
        <x:v>2253</x:v>
      </x:c>
      <x:c r="H4770" s="25"/>
    </x:row>
    <x:row r="4771" spans="1:8" s="1" customFormat="1" ht="20" customHeight="1">
      <x:c r="A4771" s="21" t="s">
        <x:v>1804</x:v>
      </x:c>
      <x:c r="B4771" s="21" t="s">
        <x:v>1823</x:v>
      </x:c>
      <x:c r="C4771" s="22" t="s">
        <x:v>751</x:v>
      </x:c>
      <x:c r="D4771" s="23">
        <x:v>18</x:v>
      </x:c>
      <x:c r="E4771" s="61">
        <x:v>3</x:v>
      </x:c>
      <x:c r="F4771" s="24" t="s">
        <x:v>1943</x:v>
      </x:c>
      <x:c r="G4771" s="21" t="s">
        <x:v>2253</x:v>
      </x:c>
      <x:c r="H4771" s="25"/>
    </x:row>
    <x:row r="4772" spans="1:8" s="1" customFormat="1" ht="20" customHeight="1">
      <x:c r="A4772" s="21" t="s">
        <x:v>1804</x:v>
      </x:c>
      <x:c r="B4772" s="21" t="s">
        <x:v>1823</x:v>
      </x:c>
      <x:c r="C4772" s="22" t="s">
        <x:v>751</x:v>
      </x:c>
      <x:c r="D4772" s="23">
        <x:v>18</x:v>
      </x:c>
      <x:c r="E4772" s="61">
        <x:v>4</x:v>
      </x:c>
      <x:c r="F4772" s="24" t="s">
        <x:v>4198</x:v>
      </x:c>
      <x:c r="G4772" s="21" t="s">
        <x:v>2253</x:v>
      </x:c>
      <x:c r="H4772" s="25"/>
    </x:row>
    <x:row r="4773" spans="1:8" s="1" customFormat="1" ht="20" customHeight="1">
      <x:c r="A4773" s="21" t="s">
        <x:v>1804</x:v>
      </x:c>
      <x:c r="B4773" s="21" t="s">
        <x:v>1823</x:v>
      </x:c>
      <x:c r="C4773" s="22" t="s">
        <x:v>751</x:v>
      </x:c>
      <x:c r="D4773" s="23">
        <x:v>19</x:v>
      </x:c>
      <x:c r="E4773" s="61">
        <x:v>1</x:v>
      </x:c>
      <x:c r="F4773" s="24" t="s">
        <x:v>6829</x:v>
      </x:c>
      <x:c r="G4773" s="21" t="s">
        <x:v>2253</x:v>
      </x:c>
      <x:c r="H4773" s="25"/>
    </x:row>
    <x:row r="4774" spans="1:8" s="1" customFormat="1" ht="20" customHeight="1">
      <x:c r="A4774" s="20" t="s">
        <x:v>1804</x:v>
      </x:c>
      <x:c r="B4774" s="21" t="s">
        <x:v>1823</x:v>
      </x:c>
      <x:c r="C4774" s="22" t="s">
        <x:v>751</x:v>
      </x:c>
      <x:c r="D4774" s="23">
        <x:v>19</x:v>
      </x:c>
      <x:c r="E4774" s="61">
        <x:v>2</x:v>
      </x:c>
      <x:c r="F4774" s="24" t="s">
        <x:v>4326</x:v>
      </x:c>
      <x:c r="G4774" s="21" t="s">
        <x:v>2253</x:v>
      </x:c>
      <x:c r="H4774" s="25"/>
    </x:row>
    <x:row r="4775" spans="1:8" s="1" customFormat="1" ht="20" customHeight="1">
      <x:c r="A4775" s="20" t="s">
        <x:v>1804</x:v>
      </x:c>
      <x:c r="B4775" s="21" t="s">
        <x:v>1823</x:v>
      </x:c>
      <x:c r="C4775" s="22" t="s">
        <x:v>751</x:v>
      </x:c>
      <x:c r="D4775" s="23">
        <x:v>19</x:v>
      </x:c>
      <x:c r="E4775" s="61">
        <x:v>3</x:v>
      </x:c>
      <x:c r="F4775" s="24" t="s">
        <x:v>4321</x:v>
      </x:c>
      <x:c r="G4775" s="21" t="s">
        <x:v>2253</x:v>
      </x:c>
      <x:c r="H4775" s="25"/>
    </x:row>
    <x:row r="4776" spans="1:8" s="1" customFormat="1" ht="20" customHeight="1">
      <x:c r="A4776" s="20" t="s">
        <x:v>1804</x:v>
      </x:c>
      <x:c r="B4776" s="21" t="s">
        <x:v>1823</x:v>
      </x:c>
      <x:c r="C4776" s="22" t="s">
        <x:v>751</x:v>
      </x:c>
      <x:c r="D4776" s="23">
        <x:v>19</x:v>
      </x:c>
      <x:c r="E4776" s="61">
        <x:v>4</x:v>
      </x:c>
      <x:c r="F4776" s="24" t="s">
        <x:v>7375</x:v>
      </x:c>
      <x:c r="G4776" s="21" t="s">
        <x:v>2253</x:v>
      </x:c>
      <x:c r="H4776" s="25"/>
    </x:row>
    <x:row r="4777" spans="1:8" s="1" customFormat="1" ht="20" customHeight="1">
      <x:c r="A4777" s="20" t="s">
        <x:v>1804</x:v>
      </x:c>
      <x:c r="B4777" s="21" t="s">
        <x:v>1823</x:v>
      </x:c>
      <x:c r="C4777" s="22" t="s">
        <x:v>751</x:v>
      </x:c>
      <x:c r="D4777" s="23">
        <x:v>20</x:v>
      </x:c>
      <x:c r="E4777" s="61">
        <x:v>1</x:v>
      </x:c>
      <x:c r="F4777" s="24" t="s">
        <x:v>2175</x:v>
      </x:c>
      <x:c r="G4777" s="21" t="s">
        <x:v>2253</x:v>
      </x:c>
      <x:c r="H4777" s="30" t="s">
        <x:v>5126</x:v>
      </x:c>
    </x:row>
    <x:row r="4778" spans="1:8" s="1" customFormat="1" ht="20" customHeight="1">
      <x:c r="A4778" s="20" t="s">
        <x:v>1804</x:v>
      </x:c>
      <x:c r="B4778" s="21" t="s">
        <x:v>1823</x:v>
      </x:c>
      <x:c r="C4778" s="22" t="s">
        <x:v>751</x:v>
      </x:c>
      <x:c r="D4778" s="23">
        <x:v>20</x:v>
      </x:c>
      <x:c r="E4778" s="61">
        <x:v>2</x:v>
      </x:c>
      <x:c r="F4778" s="24" t="s">
        <x:v>2100</x:v>
      </x:c>
      <x:c r="G4778" s="21" t="s">
        <x:v>2253</x:v>
      </x:c>
      <x:c r="H4778" s="30" t="s">
        <x:v>5126</x:v>
      </x:c>
    </x:row>
    <x:row r="4779" spans="1:8" s="1" customFormat="1" ht="20" customHeight="1">
      <x:c r="A4779" s="20" t="s">
        <x:v>1804</x:v>
      </x:c>
      <x:c r="B4779" s="21" t="s">
        <x:v>1823</x:v>
      </x:c>
      <x:c r="C4779" s="22" t="s">
        <x:v>751</x:v>
      </x:c>
      <x:c r="D4779" s="23">
        <x:v>20</x:v>
      </x:c>
      <x:c r="E4779" s="61">
        <x:v>3</x:v>
      </x:c>
      <x:c r="F4779" s="24" t="s">
        <x:v>4161</x:v>
      </x:c>
      <x:c r="G4779" s="21" t="s">
        <x:v>2253</x:v>
      </x:c>
      <x:c r="H4779" s="30" t="s">
        <x:v>5126</x:v>
      </x:c>
    </x:row>
    <x:row r="4780" spans="1:8" s="1" customFormat="1" ht="20" customHeight="1">
      <x:c r="A4780" s="20" t="s">
        <x:v>1804</x:v>
      </x:c>
      <x:c r="B4780" s="21" t="s">
        <x:v>1823</x:v>
      </x:c>
      <x:c r="C4780" s="22" t="s">
        <x:v>751</x:v>
      </x:c>
      <x:c r="D4780" s="23">
        <x:v>20</x:v>
      </x:c>
      <x:c r="E4780" s="61">
        <x:v>4</x:v>
      </x:c>
      <x:c r="F4780" s="24" t="s">
        <x:v>6935</x:v>
      </x:c>
      <x:c r="G4780" s="21" t="s">
        <x:v>2253</x:v>
      </x:c>
      <x:c r="H4780" s="30" t="s">
        <x:v>5126</x:v>
      </x:c>
    </x:row>
    <x:row r="4781" spans="1:8" s="1" customFormat="1" ht="20" customHeight="1">
      <x:c r="A4781" s="20" t="s">
        <x:v>1804</x:v>
      </x:c>
      <x:c r="B4781" s="21" t="s">
        <x:v>1823</x:v>
      </x:c>
      <x:c r="C4781" s="22" t="s">
        <x:v>751</x:v>
      </x:c>
      <x:c r="D4781" s="23">
        <x:v>20</x:v>
      </x:c>
      <x:c r="E4781" s="61">
        <x:v>5</x:v>
      </x:c>
      <x:c r="F4781" s="24" t="s">
        <x:v>6821</x:v>
      </x:c>
      <x:c r="G4781" s="21" t="s">
        <x:v>2253</x:v>
      </x:c>
      <x:c r="H4781" s="30" t="s">
        <x:v>5126</x:v>
      </x:c>
    </x:row>
    <x:row r="4782" spans="1:8" s="1" customFormat="1" ht="20" customHeight="1">
      <x:c r="A4782" s="20" t="s">
        <x:v>1804</x:v>
      </x:c>
      <x:c r="B4782" s="21" t="s">
        <x:v>1823</x:v>
      </x:c>
      <x:c r="C4782" s="22" t="s">
        <x:v>751</x:v>
      </x:c>
      <x:c r="D4782" s="23">
        <x:v>21</x:v>
      </x:c>
      <x:c r="E4782" s="61">
        <x:v>1</x:v>
      </x:c>
      <x:c r="F4782" s="24" t="s">
        <x:v>4932</x:v>
      </x:c>
      <x:c r="G4782" s="21" t="s">
        <x:v>2253</x:v>
      </x:c>
      <x:c r="H4782" s="30" t="s">
        <x:v>5126</x:v>
      </x:c>
    </x:row>
    <x:row r="4783" spans="1:8" s="1" customFormat="1" ht="20" customHeight="1">
      <x:c r="A4783" s="20" t="s">
        <x:v>1804</x:v>
      </x:c>
      <x:c r="B4783" s="21" t="s">
        <x:v>1823</x:v>
      </x:c>
      <x:c r="C4783" s="22" t="s">
        <x:v>751</x:v>
      </x:c>
      <x:c r="D4783" s="23">
        <x:v>21</x:v>
      </x:c>
      <x:c r="E4783" s="61">
        <x:v>2</x:v>
      </x:c>
      <x:c r="F4783" s="24" t="s">
        <x:v>5659</x:v>
      </x:c>
      <x:c r="G4783" s="21" t="s">
        <x:v>2253</x:v>
      </x:c>
      <x:c r="H4783" s="30" t="s">
        <x:v>5126</x:v>
      </x:c>
    </x:row>
    <x:row r="4784" spans="1:8" s="1" customFormat="1" ht="26.35000000000000142109">
      <x:c r="A4784" s="20" t="s">
        <x:v>1804</x:v>
      </x:c>
      <x:c r="B4784" s="21" t="s">
        <x:v>1823</x:v>
      </x:c>
      <x:c r="C4784" s="22" t="s">
        <x:v>751</x:v>
      </x:c>
      <x:c r="D4784" s="23">
        <x:v>22</x:v>
      </x:c>
      <x:c r="E4784" s="61">
        <x:v>1</x:v>
      </x:c>
      <x:c r="F4784" s="27" t="s">
        <x:v>86</x:v>
      </x:c>
      <x:c r="G4784" s="21" t="s">
        <x:v>2253</x:v>
      </x:c>
      <x:c r="H4784" s="25"/>
    </x:row>
    <x:row r="4785" spans="1:8" s="1" customFormat="1" ht="26.35000000000000142109">
      <x:c r="A4785" s="20" t="s">
        <x:v>1804</x:v>
      </x:c>
      <x:c r="B4785" s="21" t="s">
        <x:v>1823</x:v>
      </x:c>
      <x:c r="C4785" s="22" t="s">
        <x:v>751</x:v>
      </x:c>
      <x:c r="D4785" s="23">
        <x:v>22</x:v>
      </x:c>
      <x:c r="E4785" s="61">
        <x:v>2</x:v>
      </x:c>
      <x:c r="F4785" s="27" t="s">
        <x:v>2319</x:v>
      </x:c>
      <x:c r="G4785" s="21" t="s">
        <x:v>2253</x:v>
      </x:c>
      <x:c r="H4785" s="25"/>
    </x:row>
    <x:row r="4786" spans="1:8" s="1" customFormat="1" ht="26.35000000000000142109">
      <x:c r="A4786" s="20" t="s">
        <x:v>1804</x:v>
      </x:c>
      <x:c r="B4786" s="21" t="s">
        <x:v>1836</x:v>
      </x:c>
      <x:c r="C4786" s="22" t="s">
        <x:v>1836</x:v>
      </x:c>
      <x:c r="D4786" s="23">
        <x:v>4</x:v>
      </x:c>
      <x:c r="E4786" s="23">
        <x:v>1</x:v>
      </x:c>
      <x:c r="F4786" s="24" t="s">
        <x:v>925</x:v>
      </x:c>
      <x:c r="G4786" s="21" t="s">
        <x:v>503</x:v>
      </x:c>
      <x:c r="H4786" s="25"/>
    </x:row>
    <x:row r="4787" spans="1:8" s="1" customFormat="1" ht="26.35000000000000142109">
      <x:c r="A4787" s="20" t="s">
        <x:v>1804</x:v>
      </x:c>
      <x:c r="B4787" s="21" t="s">
        <x:v>1836</x:v>
      </x:c>
      <x:c r="C4787" s="22" t="s">
        <x:v>1836</x:v>
      </x:c>
      <x:c r="D4787" s="23">
        <x:v>4</x:v>
      </x:c>
      <x:c r="E4787" s="23">
        <x:v>2</x:v>
      </x:c>
      <x:c r="F4787" s="24" t="s">
        <x:v>1638</x:v>
      </x:c>
      <x:c r="G4787" s="21" t="s">
        <x:v>503</x:v>
      </x:c>
      <x:c r="H4787" s="25"/>
    </x:row>
    <x:row r="4788" spans="1:8" s="1" customFormat="1" ht="52.70000000000000284217">
      <x:c r="A4788" s="20" t="s">
        <x:v>1804</x:v>
      </x:c>
      <x:c r="B4788" s="21" t="s">
        <x:v>1836</x:v>
      </x:c>
      <x:c r="C4788" s="22" t="s">
        <x:v>1836</x:v>
      </x:c>
      <x:c r="D4788" s="23">
        <x:v>4</x:v>
      </x:c>
      <x:c r="E4788" s="23">
        <x:v>3</x:v>
      </x:c>
      <x:c r="F4788" s="27" t="s">
        <x:v>1893</x:v>
      </x:c>
      <x:c r="G4788" s="21" t="s">
        <x:v>503</x:v>
      </x:c>
      <x:c r="H4788" s="25"/>
    </x:row>
    <x:row r="4789" spans="1:8" s="1" customFormat="1" ht="26.35000000000000142109">
      <x:c r="A4789" s="20" t="s">
        <x:v>1804</x:v>
      </x:c>
      <x:c r="B4789" s="21" t="s">
        <x:v>1836</x:v>
      </x:c>
      <x:c r="C4789" s="22" t="s">
        <x:v>1836</x:v>
      </x:c>
      <x:c r="D4789" s="23">
        <x:v>17</x:v>
      </x:c>
      <x:c r="E4789" s="23">
        <x:v>1</x:v>
      </x:c>
      <x:c r="F4789" s="24" t="s">
        <x:v>2670</x:v>
      </x:c>
      <x:c r="G4789" s="21" t="s">
        <x:v>503</x:v>
      </x:c>
      <x:c r="H4789" s="31"/>
    </x:row>
    <x:row r="4790" spans="1:8" s="1" customFormat="1" ht="20" customHeight="1">
      <x:c r="A4790" s="20" t="s">
        <x:v>1804</x:v>
      </x:c>
      <x:c r="B4790" s="21" t="s">
        <x:v>1836</x:v>
      </x:c>
      <x:c r="C4790" s="22" t="s">
        <x:v>1836</x:v>
      </x:c>
      <x:c r="D4790" s="23">
        <x:v>17</x:v>
      </x:c>
      <x:c r="E4790" s="23">
        <x:v>2</x:v>
      </x:c>
      <x:c r="F4790" s="24" t="s">
        <x:v>574</x:v>
      </x:c>
      <x:c r="G4790" s="21" t="s">
        <x:v>503</x:v>
      </x:c>
      <x:c r="H4790" s="31"/>
    </x:row>
    <x:row r="4791" spans="1:8" s="1" customFormat="1" ht="20" customHeight="1">
      <x:c r="A4791" s="41" t="s">
        <x:v>1804</x:v>
      </x:c>
      <x:c r="B4791" s="42" t="s">
        <x:v>1836</x:v>
      </x:c>
      <x:c r="C4791" s="43" t="s">
        <x:v>1836</x:v>
      </x:c>
      <x:c r="D4791" s="44">
        <x:v>17</x:v>
      </x:c>
      <x:c r="E4791" s="44">
        <x:v>3</x:v>
      </x:c>
      <x:c r="F4791" s="46" t="s">
        <x:v>358</x:v>
      </x:c>
      <x:c r="G4791" s="42" t="s">
        <x:v>503</x:v>
      </x:c>
      <x:c r="H4791" s="75"/>
    </x:row>
    <x:row r="4792" spans="1:8" s="1" customFormat="1" ht="20" customHeight="1">
      <x:c r="A4792" s="48" t="s">
        <x:v>1753</x:v>
      </x:c>
      <x:c r="B4792" s="49" t="s">
        <x:v>1766</x:v>
      </x:c>
      <x:c r="C4792" s="50" t="s">
        <x:v>1766</x:v>
      </x:c>
      <x:c r="D4792" s="51">
        <x:v>1</x:v>
      </x:c>
      <x:c r="E4792" s="51">
        <x:v>1</x:v>
      </x:c>
      <x:c r="F4792" s="53" t="s">
        <x:v>5003</x:v>
      </x:c>
      <x:c r="G4792" s="49" t="s">
        <x:v>4097</x:v>
      </x:c>
      <x:c r="H4792" s="54"/>
    </x:row>
    <x:row r="4793" spans="1:8" s="1" customFormat="1" ht="20" customHeight="1">
      <x:c r="A4793" s="20" t="s">
        <x:v>1753</x:v>
      </x:c>
      <x:c r="B4793" s="21" t="s">
        <x:v>1766</x:v>
      </x:c>
      <x:c r="C4793" s="22" t="s">
        <x:v>1766</x:v>
      </x:c>
      <x:c r="D4793" s="23">
        <x:v>1</x:v>
      </x:c>
      <x:c r="E4793" s="23">
        <x:v>2</x:v>
      </x:c>
      <x:c r="F4793" s="24" t="s">
        <x:v>2289</x:v>
      </x:c>
      <x:c r="G4793" s="21" t="s">
        <x:v>4097</x:v>
      </x:c>
      <x:c r="H4793" s="25"/>
    </x:row>
    <x:row r="4794" spans="1:8" s="1" customFormat="1" ht="20" customHeight="1">
      <x:c r="A4794" s="20" t="s">
        <x:v>1753</x:v>
      </x:c>
      <x:c r="B4794" s="21" t="s">
        <x:v>1766</x:v>
      </x:c>
      <x:c r="C4794" s="22" t="s">
        <x:v>1766</x:v>
      </x:c>
      <x:c r="D4794" s="23">
        <x:v>1</x:v>
      </x:c>
      <x:c r="E4794" s="23">
        <x:v>3</x:v>
      </x:c>
      <x:c r="F4794" s="27" t="s">
        <x:v>4694</x:v>
      </x:c>
      <x:c r="G4794" s="21" t="s">
        <x:v>4097</x:v>
      </x:c>
      <x:c r="H4794" s="25"/>
    </x:row>
    <x:row r="4795" spans="1:8" s="1" customFormat="1" ht="26.35000000000000142109">
      <x:c r="A4795" s="20" t="s">
        <x:v>1753</x:v>
      </x:c>
      <x:c r="B4795" s="21" t="s">
        <x:v>1766</x:v>
      </x:c>
      <x:c r="C4795" s="22" t="s">
        <x:v>1766</x:v>
      </x:c>
      <x:c r="D4795" s="23">
        <x:v>1</x:v>
      </x:c>
      <x:c r="E4795" s="23">
        <x:v>4</x:v>
      </x:c>
      <x:c r="F4795" s="27" t="s">
        <x:v>443</x:v>
      </x:c>
      <x:c r="G4795" s="21" t="s">
        <x:v>4097</x:v>
      </x:c>
      <x:c r="H4795" s="25"/>
    </x:row>
    <x:row r="4796" spans="1:8" s="1" customFormat="1" ht="20" customHeight="1">
      <x:c r="A4796" s="20" t="s">
        <x:v>1753</x:v>
      </x:c>
      <x:c r="B4796" s="21" t="s">
        <x:v>1766</x:v>
      </x:c>
      <x:c r="C4796" s="22" t="s">
        <x:v>1766</x:v>
      </x:c>
      <x:c r="D4796" s="23">
        <x:v>2</x:v>
      </x:c>
      <x:c r="E4796" s="23">
        <x:v>1</x:v>
      </x:c>
      <x:c r="F4796" s="24" t="s">
        <x:v>153</x:v>
      </x:c>
      <x:c r="G4796" s="21" t="s">
        <x:v>4097</x:v>
      </x:c>
      <x:c r="H4796" s="25"/>
    </x:row>
    <x:row r="4797" spans="1:8" s="1" customFormat="1" ht="20" customHeight="1">
      <x:c r="A4797" s="20" t="s">
        <x:v>1753</x:v>
      </x:c>
      <x:c r="B4797" s="21" t="s">
        <x:v>1766</x:v>
      </x:c>
      <x:c r="C4797" s="22" t="s">
        <x:v>1766</x:v>
      </x:c>
      <x:c r="D4797" s="23">
        <x:v>2</x:v>
      </x:c>
      <x:c r="E4797" s="23">
        <x:v>2</x:v>
      </x:c>
      <x:c r="F4797" s="24" t="s">
        <x:v>1360</x:v>
      </x:c>
      <x:c r="G4797" s="21" t="s">
        <x:v>4097</x:v>
      </x:c>
      <x:c r="H4797" s="25"/>
    </x:row>
    <x:row r="4798" spans="1:8" s="1" customFormat="1" ht="20" customHeight="1">
      <x:c r="A4798" s="20" t="s">
        <x:v>1753</x:v>
      </x:c>
      <x:c r="B4798" s="21" t="s">
        <x:v>1766</x:v>
      </x:c>
      <x:c r="C4798" s="22" t="s">
        <x:v>1766</x:v>
      </x:c>
      <x:c r="D4798" s="23">
        <x:v>2</x:v>
      </x:c>
      <x:c r="E4798" s="23">
        <x:v>3</x:v>
      </x:c>
      <x:c r="F4798" s="24" t="s">
        <x:v>5952</x:v>
      </x:c>
      <x:c r="G4798" s="21" t="s">
        <x:v>4097</x:v>
      </x:c>
      <x:c r="H4798" s="25"/>
    </x:row>
    <x:row r="4799" spans="1:8" s="1" customFormat="1" ht="65.84999999999999431566">
      <x:c r="A4799" s="20" t="s">
        <x:v>1753</x:v>
      </x:c>
      <x:c r="B4799" s="21" t="s">
        <x:v>1766</x:v>
      </x:c>
      <x:c r="C4799" s="22" t="s">
        <x:v>1766</x:v>
      </x:c>
      <x:c r="D4799" s="23">
        <x:v>2</x:v>
      </x:c>
      <x:c r="E4799" s="23">
        <x:v>4</x:v>
      </x:c>
      <x:c r="F4799" s="27" t="s">
        <x:v>906</x:v>
      </x:c>
      <x:c r="G4799" s="21" t="s">
        <x:v>4097</x:v>
      </x:c>
      <x:c r="H4799" s="25"/>
    </x:row>
    <x:row r="4800" spans="1:8" s="1" customFormat="1" ht="20" customHeight="1">
      <x:c r="A4800" s="20" t="s">
        <x:v>1753</x:v>
      </x:c>
      <x:c r="B4800" s="21" t="s">
        <x:v>1766</x:v>
      </x:c>
      <x:c r="C4800" s="22" t="s">
        <x:v>1766</x:v>
      </x:c>
      <x:c r="D4800" s="23">
        <x:v>3</x:v>
      </x:c>
      <x:c r="E4800" s="23">
        <x:v>1</x:v>
      </x:c>
      <x:c r="F4800" s="24" t="s">
        <x:v>4902</x:v>
      </x:c>
      <x:c r="G4800" s="21" t="s">
        <x:v>4097</x:v>
      </x:c>
      <x:c r="H4800" s="25"/>
    </x:row>
    <x:row r="4801" spans="1:8" s="1" customFormat="1" ht="20" customHeight="1">
      <x:c r="A4801" s="20" t="s">
        <x:v>1753</x:v>
      </x:c>
      <x:c r="B4801" s="21" t="s">
        <x:v>1766</x:v>
      </x:c>
      <x:c r="C4801" s="22" t="s">
        <x:v>1766</x:v>
      </x:c>
      <x:c r="D4801" s="23">
        <x:v>3</x:v>
      </x:c>
      <x:c r="E4801" s="23">
        <x:v>2</x:v>
      </x:c>
      <x:c r="F4801" s="24" t="s">
        <x:v>586</x:v>
      </x:c>
      <x:c r="G4801" s="21" t="s">
        <x:v>4097</x:v>
      </x:c>
      <x:c r="H4801" s="25"/>
    </x:row>
    <x:row r="4802" spans="1:8" s="1" customFormat="1" ht="20" customHeight="1">
      <x:c r="A4802" s="20" t="s">
        <x:v>1753</x:v>
      </x:c>
      <x:c r="B4802" s="21" t="s">
        <x:v>1766</x:v>
      </x:c>
      <x:c r="C4802" s="22" t="s">
        <x:v>1766</x:v>
      </x:c>
      <x:c r="D4802" s="23">
        <x:v>3</x:v>
      </x:c>
      <x:c r="E4802" s="23">
        <x:v>3</x:v>
      </x:c>
      <x:c r="F4802" s="24" t="s">
        <x:v>321</x:v>
      </x:c>
      <x:c r="G4802" s="21" t="s">
        <x:v>4097</x:v>
      </x:c>
      <x:c r="H4802" s="25"/>
    </x:row>
    <x:row r="4803" spans="1:8" s="1" customFormat="1" ht="20" customHeight="1">
      <x:c r="A4803" s="20" t="s">
        <x:v>1753</x:v>
      </x:c>
      <x:c r="B4803" s="21" t="s">
        <x:v>1766</x:v>
      </x:c>
      <x:c r="C4803" s="22" t="s">
        <x:v>1766</x:v>
      </x:c>
      <x:c r="D4803" s="23">
        <x:v>3</x:v>
      </x:c>
      <x:c r="E4803" s="23">
        <x:v>4</x:v>
      </x:c>
      <x:c r="F4803" s="24" t="s">
        <x:v>7653</x:v>
      </x:c>
      <x:c r="G4803" s="21" t="s">
        <x:v>4097</x:v>
      </x:c>
      <x:c r="H4803" s="25"/>
    </x:row>
    <x:row r="4804" spans="1:8" s="1" customFormat="1" ht="26.35000000000000142109">
      <x:c r="A4804" s="20" t="s">
        <x:v>1753</x:v>
      </x:c>
      <x:c r="B4804" s="21" t="s">
        <x:v>1766</x:v>
      </x:c>
      <x:c r="C4804" s="22" t="s">
        <x:v>1766</x:v>
      </x:c>
      <x:c r="D4804" s="23">
        <x:v>4</x:v>
      </x:c>
      <x:c r="E4804" s="23">
        <x:v>1</x:v>
      </x:c>
      <x:c r="F4804" s="27" t="s">
        <x:v>1356</x:v>
      </x:c>
      <x:c r="G4804" s="21" t="s">
        <x:v>4097</x:v>
      </x:c>
      <x:c r="H4804" s="25"/>
    </x:row>
    <x:row r="4805" spans="1:8" s="1" customFormat="1" ht="20" customHeight="1">
      <x:c r="A4805" s="20" t="s">
        <x:v>1753</x:v>
      </x:c>
      <x:c r="B4805" s="21" t="s">
        <x:v>1766</x:v>
      </x:c>
      <x:c r="C4805" s="22" t="s">
        <x:v>1766</x:v>
      </x:c>
      <x:c r="D4805" s="23">
        <x:v>4</x:v>
      </x:c>
      <x:c r="E4805" s="23">
        <x:v>2</x:v>
      </x:c>
      <x:c r="F4805" s="24" t="s">
        <x:v>2891</x:v>
      </x:c>
      <x:c r="G4805" s="21" t="s">
        <x:v>4097</x:v>
      </x:c>
      <x:c r="H4805" s="25"/>
    </x:row>
    <x:row r="4806" spans="1:8" s="1" customFormat="1" ht="20" customHeight="1">
      <x:c r="A4806" s="20" t="s">
        <x:v>1753</x:v>
      </x:c>
      <x:c r="B4806" s="21" t="s">
        <x:v>1766</x:v>
      </x:c>
      <x:c r="C4806" s="22" t="s">
        <x:v>1766</x:v>
      </x:c>
      <x:c r="D4806" s="23">
        <x:v>4</x:v>
      </x:c>
      <x:c r="E4806" s="23">
        <x:v>3</x:v>
      </x:c>
      <x:c r="F4806" s="24" t="s">
        <x:v>2098</x:v>
      </x:c>
      <x:c r="G4806" s="21" t="s">
        <x:v>4097</x:v>
      </x:c>
      <x:c r="H4806" s="25"/>
    </x:row>
    <x:row r="4807" spans="1:8" s="1" customFormat="1" ht="20" customHeight="1">
      <x:c r="A4807" s="20" t="s">
        <x:v>1753</x:v>
      </x:c>
      <x:c r="B4807" s="21" t="s">
        <x:v>1766</x:v>
      </x:c>
      <x:c r="C4807" s="22" t="s">
        <x:v>1766</x:v>
      </x:c>
      <x:c r="D4807" s="23">
        <x:v>4</x:v>
      </x:c>
      <x:c r="E4807" s="23">
        <x:v>4</x:v>
      </x:c>
      <x:c r="F4807" s="24" t="s">
        <x:v>2356</x:v>
      </x:c>
      <x:c r="G4807" s="21" t="s">
        <x:v>4097</x:v>
      </x:c>
      <x:c r="H4807" s="25"/>
    </x:row>
    <x:row r="4808" spans="1:8" s="1" customFormat="1" ht="20" customHeight="1">
      <x:c r="A4808" s="20" t="s">
        <x:v>1753</x:v>
      </x:c>
      <x:c r="B4808" s="21" t="s">
        <x:v>1766</x:v>
      </x:c>
      <x:c r="C4808" s="22" t="s">
        <x:v>1766</x:v>
      </x:c>
      <x:c r="D4808" s="23">
        <x:v>4</x:v>
      </x:c>
      <x:c r="E4808" s="23">
        <x:v>5</x:v>
      </x:c>
      <x:c r="F4808" s="24" t="s">
        <x:v>7318</x:v>
      </x:c>
      <x:c r="G4808" s="21" t="s">
        <x:v>4097</x:v>
      </x:c>
      <x:c r="H4808" s="25"/>
    </x:row>
    <x:row r="4809" spans="1:8" s="1" customFormat="1" ht="20" customHeight="1">
      <x:c r="A4809" s="20" t="s">
        <x:v>1753</x:v>
      </x:c>
      <x:c r="B4809" s="21" t="s">
        <x:v>1766</x:v>
      </x:c>
      <x:c r="C4809" s="22" t="s">
        <x:v>1766</x:v>
      </x:c>
      <x:c r="D4809" s="23">
        <x:v>5</x:v>
      </x:c>
      <x:c r="E4809" s="23">
        <x:v>1</x:v>
      </x:c>
      <x:c r="F4809" s="24" t="s">
        <x:v>2929</x:v>
      </x:c>
      <x:c r="G4809" s="21" t="s">
        <x:v>4097</x:v>
      </x:c>
      <x:c r="H4809" s="25"/>
    </x:row>
    <x:row r="4810" spans="1:8" s="1" customFormat="1" ht="20" customHeight="1">
      <x:c r="A4810" s="20" t="s">
        <x:v>1753</x:v>
      </x:c>
      <x:c r="B4810" s="21" t="s">
        <x:v>1766</x:v>
      </x:c>
      <x:c r="C4810" s="22" t="s">
        <x:v>1766</x:v>
      </x:c>
      <x:c r="D4810" s="23">
        <x:v>5</x:v>
      </x:c>
      <x:c r="E4810" s="23">
        <x:v>2</x:v>
      </x:c>
      <x:c r="F4810" s="24" t="s">
        <x:v>1011</x:v>
      </x:c>
      <x:c r="G4810" s="21" t="s">
        <x:v>4097</x:v>
      </x:c>
      <x:c r="H4810" s="25"/>
    </x:row>
    <x:row r="4811" spans="1:8" s="1" customFormat="1" ht="20" customHeight="1">
      <x:c r="A4811" s="20" t="s">
        <x:v>1753</x:v>
      </x:c>
      <x:c r="B4811" s="21" t="s">
        <x:v>1766</x:v>
      </x:c>
      <x:c r="C4811" s="22" t="s">
        <x:v>1766</x:v>
      </x:c>
      <x:c r="D4811" s="23">
        <x:v>5</x:v>
      </x:c>
      <x:c r="E4811" s="23">
        <x:v>3</x:v>
      </x:c>
      <x:c r="F4811" s="24" t="s">
        <x:v>3200</x:v>
      </x:c>
      <x:c r="G4811" s="21" t="s">
        <x:v>4097</x:v>
      </x:c>
      <x:c r="H4811" s="25"/>
    </x:row>
    <x:row r="4812" spans="1:8" s="1" customFormat="1" ht="20" customHeight="1">
      <x:c r="A4812" s="20" t="s">
        <x:v>1753</x:v>
      </x:c>
      <x:c r="B4812" s="21" t="s">
        <x:v>1766</x:v>
      </x:c>
      <x:c r="C4812" s="22" t="s">
        <x:v>1766</x:v>
      </x:c>
      <x:c r="D4812" s="23">
        <x:v>5</x:v>
      </x:c>
      <x:c r="E4812" s="23">
        <x:v>4</x:v>
      </x:c>
      <x:c r="F4812" s="24" t="s">
        <x:v>1104</x:v>
      </x:c>
      <x:c r="G4812" s="21" t="s">
        <x:v>4097</x:v>
      </x:c>
      <x:c r="H4812" s="25"/>
    </x:row>
    <x:row r="4813" spans="1:8" s="1" customFormat="1" ht="20" customHeight="1">
      <x:c r="A4813" s="20" t="s">
        <x:v>1753</x:v>
      </x:c>
      <x:c r="B4813" s="21" t="s">
        <x:v>1766</x:v>
      </x:c>
      <x:c r="C4813" s="22" t="s">
        <x:v>1766</x:v>
      </x:c>
      <x:c r="D4813" s="23">
        <x:v>5</x:v>
      </x:c>
      <x:c r="E4813" s="23">
        <x:v>5</x:v>
      </x:c>
      <x:c r="F4813" s="24" t="s">
        <x:v>3646</x:v>
      </x:c>
      <x:c r="G4813" s="21" t="s">
        <x:v>4097</x:v>
      </x:c>
      <x:c r="H4813" s="25"/>
    </x:row>
    <x:row r="4814" spans="1:8" s="1" customFormat="1" ht="20" customHeight="1">
      <x:c r="A4814" s="20" t="s">
        <x:v>1753</x:v>
      </x:c>
      <x:c r="B4814" s="21" t="s">
        <x:v>1766</x:v>
      </x:c>
      <x:c r="C4814" s="22" t="s">
        <x:v>1766</x:v>
      </x:c>
      <x:c r="D4814" s="23">
        <x:v>6</x:v>
      </x:c>
      <x:c r="E4814" s="23">
        <x:v>1</x:v>
      </x:c>
      <x:c r="F4814" s="24" t="s">
        <x:v>417</x:v>
      </x:c>
      <x:c r="G4814" s="21" t="s">
        <x:v>4097</x:v>
      </x:c>
      <x:c r="H4814" s="25"/>
    </x:row>
    <x:row r="4815" spans="1:8" s="1" customFormat="1" ht="20" customHeight="1">
      <x:c r="A4815" s="20" t="s">
        <x:v>1753</x:v>
      </x:c>
      <x:c r="B4815" s="21" t="s">
        <x:v>1766</x:v>
      </x:c>
      <x:c r="C4815" s="22" t="s">
        <x:v>1766</x:v>
      </x:c>
      <x:c r="D4815" s="23">
        <x:v>6</x:v>
      </x:c>
      <x:c r="E4815" s="23">
        <x:v>2</x:v>
      </x:c>
      <x:c r="F4815" s="24" t="s">
        <x:v>6151</x:v>
      </x:c>
      <x:c r="G4815" s="21" t="s">
        <x:v>4097</x:v>
      </x:c>
      <x:c r="H4815" s="25"/>
    </x:row>
    <x:row r="4816" spans="1:8" s="1" customFormat="1" ht="20" customHeight="1">
      <x:c r="A4816" s="20" t="s">
        <x:v>1753</x:v>
      </x:c>
      <x:c r="B4816" s="21" t="s">
        <x:v>1766</x:v>
      </x:c>
      <x:c r="C4816" s="22" t="s">
        <x:v>1766</x:v>
      </x:c>
      <x:c r="D4816" s="23">
        <x:v>6</x:v>
      </x:c>
      <x:c r="E4816" s="23">
        <x:v>3</x:v>
      </x:c>
      <x:c r="F4816" s="24" t="s">
        <x:v>2949</x:v>
      </x:c>
      <x:c r="G4816" s="21" t="s">
        <x:v>4097</x:v>
      </x:c>
      <x:c r="H4816" s="25"/>
    </x:row>
    <x:row r="4817" spans="1:8" s="1" customFormat="1" ht="20" customHeight="1">
      <x:c r="A4817" s="20" t="s">
        <x:v>1753</x:v>
      </x:c>
      <x:c r="B4817" s="21" t="s">
        <x:v>1766</x:v>
      </x:c>
      <x:c r="C4817" s="22" t="s">
        <x:v>1766</x:v>
      </x:c>
      <x:c r="D4817" s="23">
        <x:v>6</x:v>
      </x:c>
      <x:c r="E4817" s="23">
        <x:v>4</x:v>
      </x:c>
      <x:c r="F4817" s="24" t="s">
        <x:v>1279</x:v>
      </x:c>
      <x:c r="G4817" s="21" t="s">
        <x:v>4097</x:v>
      </x:c>
      <x:c r="H4817" s="25"/>
    </x:row>
    <x:row r="4818" spans="1:8" s="1" customFormat="1" ht="20" customHeight="1">
      <x:c r="A4818" s="20" t="s">
        <x:v>1753</x:v>
      </x:c>
      <x:c r="B4818" s="21" t="s">
        <x:v>1766</x:v>
      </x:c>
      <x:c r="C4818" s="22" t="s">
        <x:v>1766</x:v>
      </x:c>
      <x:c r="D4818" s="23">
        <x:v>6</x:v>
      </x:c>
      <x:c r="E4818" s="23">
        <x:v>5</x:v>
      </x:c>
      <x:c r="F4818" s="24" t="s">
        <x:v>118</x:v>
      </x:c>
      <x:c r="G4818" s="21" t="s">
        <x:v>4097</x:v>
      </x:c>
      <x:c r="H4818" s="25"/>
    </x:row>
    <x:row r="4819" spans="1:8" s="1" customFormat="1" ht="20" customHeight="1">
      <x:c r="A4819" s="20" t="s">
        <x:v>1753</x:v>
      </x:c>
      <x:c r="B4819" s="21" t="s">
        <x:v>1766</x:v>
      </x:c>
      <x:c r="C4819" s="22" t="s">
        <x:v>1766</x:v>
      </x:c>
      <x:c r="D4819" s="23">
        <x:v>6</x:v>
      </x:c>
      <x:c r="E4819" s="23">
        <x:v>6</x:v>
      </x:c>
      <x:c r="F4819" s="24" t="s">
        <x:v>4001</x:v>
      </x:c>
      <x:c r="G4819" s="21" t="s">
        <x:v>4097</x:v>
      </x:c>
      <x:c r="H4819" s="25"/>
    </x:row>
    <x:row r="4820" spans="1:8" s="1" customFormat="1" ht="20" customHeight="1">
      <x:c r="A4820" s="20" t="s">
        <x:v>1753</x:v>
      </x:c>
      <x:c r="B4820" s="21" t="s">
        <x:v>1766</x:v>
      </x:c>
      <x:c r="C4820" s="22" t="s">
        <x:v>1766</x:v>
      </x:c>
      <x:c r="D4820" s="23">
        <x:v>7</x:v>
      </x:c>
      <x:c r="E4820" s="23">
        <x:v>1</x:v>
      </x:c>
      <x:c r="F4820" s="24" t="s">
        <x:v>1317</x:v>
      </x:c>
      <x:c r="G4820" s="21" t="s">
        <x:v>4097</x:v>
      </x:c>
      <x:c r="H4820" s="25"/>
    </x:row>
    <x:row r="4821" spans="1:8" s="1" customFormat="1" ht="20" customHeight="1">
      <x:c r="A4821" s="20" t="s">
        <x:v>1753</x:v>
      </x:c>
      <x:c r="B4821" s="21" t="s">
        <x:v>1766</x:v>
      </x:c>
      <x:c r="C4821" s="22" t="s">
        <x:v>1766</x:v>
      </x:c>
      <x:c r="D4821" s="23">
        <x:v>7</x:v>
      </x:c>
      <x:c r="E4821" s="23">
        <x:v>2</x:v>
      </x:c>
      <x:c r="F4821" s="24" t="s">
        <x:v>2258</x:v>
      </x:c>
      <x:c r="G4821" s="21" t="s">
        <x:v>4097</x:v>
      </x:c>
      <x:c r="H4821" s="25"/>
    </x:row>
    <x:row r="4822" spans="1:8" s="1" customFormat="1" ht="20" customHeight="1">
      <x:c r="A4822" s="20" t="s">
        <x:v>1753</x:v>
      </x:c>
      <x:c r="B4822" s="21" t="s">
        <x:v>1766</x:v>
      </x:c>
      <x:c r="C4822" s="22" t="s">
        <x:v>1766</x:v>
      </x:c>
      <x:c r="D4822" s="23">
        <x:v>7</x:v>
      </x:c>
      <x:c r="E4822" s="23">
        <x:v>3</x:v>
      </x:c>
      <x:c r="F4822" s="24" t="s">
        <x:v>5891</x:v>
      </x:c>
      <x:c r="G4822" s="21" t="s">
        <x:v>4097</x:v>
      </x:c>
      <x:c r="H4822" s="25"/>
    </x:row>
    <x:row r="4823" spans="1:8" s="1" customFormat="1" ht="20" customHeight="1">
      <x:c r="A4823" s="20" t="s">
        <x:v>1753</x:v>
      </x:c>
      <x:c r="B4823" s="21" t="s">
        <x:v>1766</x:v>
      </x:c>
      <x:c r="C4823" s="22" t="s">
        <x:v>1766</x:v>
      </x:c>
      <x:c r="D4823" s="23">
        <x:v>7</x:v>
      </x:c>
      <x:c r="E4823" s="23">
        <x:v>4</x:v>
      </x:c>
      <x:c r="F4823" s="24" t="s">
        <x:v>3302</x:v>
      </x:c>
      <x:c r="G4823" s="21" t="s">
        <x:v>4097</x:v>
      </x:c>
      <x:c r="H4823" s="25"/>
    </x:row>
    <x:row r="4824" spans="1:8" s="1" customFormat="1" ht="20" customHeight="1">
      <x:c r="A4824" s="20" t="s">
        <x:v>1753</x:v>
      </x:c>
      <x:c r="B4824" s="21" t="s">
        <x:v>1766</x:v>
      </x:c>
      <x:c r="C4824" s="22" t="s">
        <x:v>1766</x:v>
      </x:c>
      <x:c r="D4824" s="23">
        <x:v>7</x:v>
      </x:c>
      <x:c r="E4824" s="23">
        <x:v>5</x:v>
      </x:c>
      <x:c r="F4824" s="24" t="s">
        <x:v>7446</x:v>
      </x:c>
      <x:c r="G4824" s="21" t="s">
        <x:v>4097</x:v>
      </x:c>
      <x:c r="H4824" s="25"/>
    </x:row>
    <x:row r="4825" spans="1:8" s="1" customFormat="1" ht="20" customHeight="1">
      <x:c r="A4825" s="20" t="s">
        <x:v>1753</x:v>
      </x:c>
      <x:c r="B4825" s="21" t="s">
        <x:v>1766</x:v>
      </x:c>
      <x:c r="C4825" s="22" t="s">
        <x:v>1766</x:v>
      </x:c>
      <x:c r="D4825" s="23">
        <x:v>7</x:v>
      </x:c>
      <x:c r="E4825" s="23">
        <x:v>6</x:v>
      </x:c>
      <x:c r="F4825" s="24" t="s">
        <x:v>5424</x:v>
      </x:c>
      <x:c r="G4825" s="21" t="s">
        <x:v>4097</x:v>
      </x:c>
      <x:c r="H4825" s="25"/>
    </x:row>
    <x:row r="4826" spans="1:8" s="1" customFormat="1" ht="20" customHeight="1">
      <x:c r="A4826" s="20" t="s">
        <x:v>1753</x:v>
      </x:c>
      <x:c r="B4826" s="21" t="s">
        <x:v>1766</x:v>
      </x:c>
      <x:c r="C4826" s="22" t="s">
        <x:v>1766</x:v>
      </x:c>
      <x:c r="D4826" s="23">
        <x:v>8</x:v>
      </x:c>
      <x:c r="E4826" s="23">
        <x:v>1</x:v>
      </x:c>
      <x:c r="F4826" s="24" t="s">
        <x:v>2659</x:v>
      </x:c>
      <x:c r="G4826" s="21" t="s">
        <x:v>4097</x:v>
      </x:c>
      <x:c r="H4826" s="25"/>
    </x:row>
    <x:row r="4827" spans="1:8" s="1" customFormat="1" ht="20" customHeight="1">
      <x:c r="A4827" s="20" t="s">
        <x:v>1753</x:v>
      </x:c>
      <x:c r="B4827" s="21" t="s">
        <x:v>1766</x:v>
      </x:c>
      <x:c r="C4827" s="22" t="s">
        <x:v>1766</x:v>
      </x:c>
      <x:c r="D4827" s="23">
        <x:v>8</x:v>
      </x:c>
      <x:c r="E4827" s="23">
        <x:v>2</x:v>
      </x:c>
      <x:c r="F4827" s="24" t="s">
        <x:v>602</x:v>
      </x:c>
      <x:c r="G4827" s="21" t="s">
        <x:v>4097</x:v>
      </x:c>
      <x:c r="H4827" s="25"/>
    </x:row>
    <x:row r="4828" spans="1:8" s="1" customFormat="1" ht="20" customHeight="1">
      <x:c r="A4828" s="20" t="s">
        <x:v>1753</x:v>
      </x:c>
      <x:c r="B4828" s="21" t="s">
        <x:v>1766</x:v>
      </x:c>
      <x:c r="C4828" s="22" t="s">
        <x:v>1766</x:v>
      </x:c>
      <x:c r="D4828" s="23">
        <x:v>8</x:v>
      </x:c>
      <x:c r="E4828" s="23">
        <x:v>3</x:v>
      </x:c>
      <x:c r="F4828" s="24" t="s">
        <x:v>391</x:v>
      </x:c>
      <x:c r="G4828" s="21" t="s">
        <x:v>4097</x:v>
      </x:c>
      <x:c r="H4828" s="25"/>
    </x:row>
    <x:row r="4829" spans="1:8" s="1" customFormat="1" ht="39.54999999999999715783">
      <x:c r="A4829" s="20" t="s">
        <x:v>1753</x:v>
      </x:c>
      <x:c r="B4829" s="21" t="s">
        <x:v>1766</x:v>
      </x:c>
      <x:c r="C4829" s="22" t="s">
        <x:v>1766</x:v>
      </x:c>
      <x:c r="D4829" s="23">
        <x:v>8</x:v>
      </x:c>
      <x:c r="E4829" s="23">
        <x:v>4</x:v>
      </x:c>
      <x:c r="F4829" s="27" t="s">
        <x:v>433</x:v>
      </x:c>
      <x:c r="G4829" s="21" t="s">
        <x:v>4097</x:v>
      </x:c>
      <x:c r="H4829" s="25"/>
    </x:row>
    <x:row r="4830" spans="1:8" s="1" customFormat="1" ht="20" customHeight="1">
      <x:c r="A4830" s="20" t="s">
        <x:v>1753</x:v>
      </x:c>
      <x:c r="B4830" s="21" t="s">
        <x:v>1766</x:v>
      </x:c>
      <x:c r="C4830" s="22" t="s">
        <x:v>1766</x:v>
      </x:c>
      <x:c r="D4830" s="23">
        <x:v>9</x:v>
      </x:c>
      <x:c r="E4830" s="23">
        <x:v>1</x:v>
      </x:c>
      <x:c r="F4830" s="24" t="s">
        <x:v>379</x:v>
      </x:c>
      <x:c r="G4830" s="21" t="s">
        <x:v>4097</x:v>
      </x:c>
      <x:c r="H4830" s="25"/>
    </x:row>
    <x:row r="4831" spans="1:8" s="1" customFormat="1" ht="20" customHeight="1">
      <x:c r="A4831" s="20" t="s">
        <x:v>1753</x:v>
      </x:c>
      <x:c r="B4831" s="21" t="s">
        <x:v>1766</x:v>
      </x:c>
      <x:c r="C4831" s="22" t="s">
        <x:v>1766</x:v>
      </x:c>
      <x:c r="D4831" s="23">
        <x:v>9</x:v>
      </x:c>
      <x:c r="E4831" s="23">
        <x:v>2</x:v>
      </x:c>
      <x:c r="F4831" s="24" t="s">
        <x:v>4688</x:v>
      </x:c>
      <x:c r="G4831" s="21" t="s">
        <x:v>4097</x:v>
      </x:c>
      <x:c r="H4831" s="25"/>
    </x:row>
    <x:row r="4832" spans="1:8" s="1" customFormat="1" ht="20" customHeight="1">
      <x:c r="A4832" s="20" t="s">
        <x:v>1753</x:v>
      </x:c>
      <x:c r="B4832" s="21" t="s">
        <x:v>1766</x:v>
      </x:c>
      <x:c r="C4832" s="22" t="s">
        <x:v>1766</x:v>
      </x:c>
      <x:c r="D4832" s="23">
        <x:v>9</x:v>
      </x:c>
      <x:c r="E4832" s="23">
        <x:v>3</x:v>
      </x:c>
      <x:c r="F4832" s="24" t="s">
        <x:v>407</x:v>
      </x:c>
      <x:c r="G4832" s="21" t="s">
        <x:v>4097</x:v>
      </x:c>
      <x:c r="H4832" s="25"/>
    </x:row>
    <x:row r="4833" spans="1:8" s="1" customFormat="1" ht="20" customHeight="1">
      <x:c r="A4833" s="20" t="s">
        <x:v>1753</x:v>
      </x:c>
      <x:c r="B4833" s="21" t="s">
        <x:v>1766</x:v>
      </x:c>
      <x:c r="C4833" s="22" t="s">
        <x:v>1766</x:v>
      </x:c>
      <x:c r="D4833" s="23">
        <x:v>9</x:v>
      </x:c>
      <x:c r="E4833" s="23">
        <x:v>4</x:v>
      </x:c>
      <x:c r="F4833" s="24" t="s">
        <x:v>5970</x:v>
      </x:c>
      <x:c r="G4833" s="21" t="s">
        <x:v>4097</x:v>
      </x:c>
      <x:c r="H4833" s="25"/>
    </x:row>
    <x:row r="4834" spans="1:8" s="1" customFormat="1" ht="20" customHeight="1">
      <x:c r="A4834" s="20" t="s">
        <x:v>1753</x:v>
      </x:c>
      <x:c r="B4834" s="21" t="s">
        <x:v>1766</x:v>
      </x:c>
      <x:c r="C4834" s="22" t="s">
        <x:v>1766</x:v>
      </x:c>
      <x:c r="D4834" s="23">
        <x:v>10</x:v>
      </x:c>
      <x:c r="E4834" s="23">
        <x:v>1</x:v>
      </x:c>
      <x:c r="F4834" s="24" t="s">
        <x:v>4751</x:v>
      </x:c>
      <x:c r="G4834" s="21" t="s">
        <x:v>4097</x:v>
      </x:c>
      <x:c r="H4834" s="25"/>
    </x:row>
    <x:row r="4835" spans="1:8" s="1" customFormat="1" ht="20" customHeight="1">
      <x:c r="A4835" s="20" t="s">
        <x:v>1753</x:v>
      </x:c>
      <x:c r="B4835" s="21" t="s">
        <x:v>1766</x:v>
      </x:c>
      <x:c r="C4835" s="22" t="s">
        <x:v>1766</x:v>
      </x:c>
      <x:c r="D4835" s="23">
        <x:v>10</x:v>
      </x:c>
      <x:c r="E4835" s="23">
        <x:v>2</x:v>
      </x:c>
      <x:c r="F4835" s="24" t="s">
        <x:v>7510</x:v>
      </x:c>
      <x:c r="G4835" s="21" t="s">
        <x:v>4097</x:v>
      </x:c>
      <x:c r="H4835" s="25"/>
    </x:row>
    <x:row r="4836" spans="1:8" s="1" customFormat="1" ht="20" customHeight="1">
      <x:c r="A4836" s="20" t="s">
        <x:v>1753</x:v>
      </x:c>
      <x:c r="B4836" s="21" t="s">
        <x:v>1766</x:v>
      </x:c>
      <x:c r="C4836" s="22" t="s">
        <x:v>1766</x:v>
      </x:c>
      <x:c r="D4836" s="23">
        <x:v>10</x:v>
      </x:c>
      <x:c r="E4836" s="23">
        <x:v>3</x:v>
      </x:c>
      <x:c r="F4836" s="24" t="s">
        <x:v>5864</x:v>
      </x:c>
      <x:c r="G4836" s="21" t="s">
        <x:v>4097</x:v>
      </x:c>
      <x:c r="H4836" s="25"/>
    </x:row>
    <x:row r="4837" spans="1:8" s="1" customFormat="1" ht="20" customHeight="1">
      <x:c r="A4837" s="20" t="s">
        <x:v>1753</x:v>
      </x:c>
      <x:c r="B4837" s="21" t="s">
        <x:v>1766</x:v>
      </x:c>
      <x:c r="C4837" s="22" t="s">
        <x:v>1766</x:v>
      </x:c>
      <x:c r="D4837" s="23">
        <x:v>10</x:v>
      </x:c>
      <x:c r="E4837" s="23">
        <x:v>4</x:v>
      </x:c>
      <x:c r="F4837" s="24" t="s">
        <x:v>5478</x:v>
      </x:c>
      <x:c r="G4837" s="21" t="s">
        <x:v>4097</x:v>
      </x:c>
      <x:c r="H4837" s="25"/>
    </x:row>
    <x:row r="4838" spans="1:8" s="1" customFormat="1" ht="20" customHeight="1">
      <x:c r="A4838" s="20" t="s">
        <x:v>1753</x:v>
      </x:c>
      <x:c r="B4838" s="21" t="s">
        <x:v>1766</x:v>
      </x:c>
      <x:c r="C4838" s="22" t="s">
        <x:v>1766</x:v>
      </x:c>
      <x:c r="D4838" s="23">
        <x:v>10</x:v>
      </x:c>
      <x:c r="E4838" s="23">
        <x:v>5</x:v>
      </x:c>
      <x:c r="F4838" s="24" t="s">
        <x:v>6453</x:v>
      </x:c>
      <x:c r="G4838" s="21" t="s">
        <x:v>4097</x:v>
      </x:c>
      <x:c r="H4838" s="25"/>
    </x:row>
    <x:row r="4839" spans="1:8" s="1" customFormat="1" ht="20" customHeight="1">
      <x:c r="A4839" s="20" t="s">
        <x:v>1753</x:v>
      </x:c>
      <x:c r="B4839" s="21" t="s">
        <x:v>1766</x:v>
      </x:c>
      <x:c r="C4839" s="22" t="s">
        <x:v>1766</x:v>
      </x:c>
      <x:c r="D4839" s="23">
        <x:v>10</x:v>
      </x:c>
      <x:c r="E4839" s="23">
        <x:v>6</x:v>
      </x:c>
      <x:c r="F4839" s="24" t="s">
        <x:v>1079</x:v>
      </x:c>
      <x:c r="G4839" s="21" t="s">
        <x:v>4097</x:v>
      </x:c>
      <x:c r="H4839" s="25"/>
    </x:row>
    <x:row r="4840" spans="1:8" s="1" customFormat="1" ht="20" customHeight="1">
      <x:c r="A4840" s="20" t="s">
        <x:v>1753</x:v>
      </x:c>
      <x:c r="B4840" s="21" t="s">
        <x:v>1766</x:v>
      </x:c>
      <x:c r="C4840" s="22" t="s">
        <x:v>1766</x:v>
      </x:c>
      <x:c r="D4840" s="23">
        <x:v>11</x:v>
      </x:c>
      <x:c r="E4840" s="23">
        <x:v>1</x:v>
      </x:c>
      <x:c r="F4840" s="24" t="s">
        <x:v>1055</x:v>
      </x:c>
      <x:c r="G4840" s="21" t="s">
        <x:v>4097</x:v>
      </x:c>
      <x:c r="H4840" s="25"/>
    </x:row>
    <x:row r="4841" spans="1:8" s="1" customFormat="1" ht="20" customHeight="1">
      <x:c r="A4841" s="20" t="s">
        <x:v>1753</x:v>
      </x:c>
      <x:c r="B4841" s="21" t="s">
        <x:v>1766</x:v>
      </x:c>
      <x:c r="C4841" s="22" t="s">
        <x:v>1766</x:v>
      </x:c>
      <x:c r="D4841" s="23">
        <x:v>11</x:v>
      </x:c>
      <x:c r="E4841" s="23">
        <x:v>2</x:v>
      </x:c>
      <x:c r="F4841" s="24" t="s">
        <x:v>2270</x:v>
      </x:c>
      <x:c r="G4841" s="21" t="s">
        <x:v>4097</x:v>
      </x:c>
      <x:c r="H4841" s="25"/>
    </x:row>
    <x:row r="4842" spans="1:8" s="1" customFormat="1" ht="20" customHeight="1">
      <x:c r="A4842" s="20" t="s">
        <x:v>1753</x:v>
      </x:c>
      <x:c r="B4842" s="21" t="s">
        <x:v>1766</x:v>
      </x:c>
      <x:c r="C4842" s="22" t="s">
        <x:v>1766</x:v>
      </x:c>
      <x:c r="D4842" s="23">
        <x:v>11</x:v>
      </x:c>
      <x:c r="E4842" s="23">
        <x:v>3</x:v>
      </x:c>
      <x:c r="F4842" s="24" t="s">
        <x:v>3680</x:v>
      </x:c>
      <x:c r="G4842" s="21" t="s">
        <x:v>4097</x:v>
      </x:c>
      <x:c r="H4842" s="25"/>
    </x:row>
    <x:row r="4843" spans="1:8" s="1" customFormat="1" ht="20" customHeight="1">
      <x:c r="A4843" s="20" t="s">
        <x:v>1753</x:v>
      </x:c>
      <x:c r="B4843" s="21" t="s">
        <x:v>1766</x:v>
      </x:c>
      <x:c r="C4843" s="22" t="s">
        <x:v>1766</x:v>
      </x:c>
      <x:c r="D4843" s="23">
        <x:v>11</x:v>
      </x:c>
      <x:c r="E4843" s="23">
        <x:v>4</x:v>
      </x:c>
      <x:c r="F4843" s="24" t="s">
        <x:v>7321</x:v>
      </x:c>
      <x:c r="G4843" s="21" t="s">
        <x:v>4097</x:v>
      </x:c>
      <x:c r="H4843" s="25"/>
    </x:row>
    <x:row r="4844" spans="1:8" s="1" customFormat="1" ht="20" customHeight="1">
      <x:c r="A4844" s="20" t="s">
        <x:v>1753</x:v>
      </x:c>
      <x:c r="B4844" s="21" t="s">
        <x:v>1766</x:v>
      </x:c>
      <x:c r="C4844" s="22" t="s">
        <x:v>1766</x:v>
      </x:c>
      <x:c r="D4844" s="23">
        <x:v>11</x:v>
      </x:c>
      <x:c r="E4844" s="23">
        <x:v>5</x:v>
      </x:c>
      <x:c r="F4844" s="24" t="s">
        <x:v>6003</x:v>
      </x:c>
      <x:c r="G4844" s="21" t="s">
        <x:v>4097</x:v>
      </x:c>
      <x:c r="H4844" s="25"/>
    </x:row>
    <x:row r="4845" spans="1:8" s="1" customFormat="1" ht="20" customHeight="1">
      <x:c r="A4845" s="20" t="s">
        <x:v>1753</x:v>
      </x:c>
      <x:c r="B4845" s="21" t="s">
        <x:v>1766</x:v>
      </x:c>
      <x:c r="C4845" s="22" t="s">
        <x:v>1766</x:v>
      </x:c>
      <x:c r="D4845" s="23">
        <x:v>11</x:v>
      </x:c>
      <x:c r="E4845" s="23">
        <x:v>6</x:v>
      </x:c>
      <x:c r="F4845" s="24" t="s">
        <x:v>3565</x:v>
      </x:c>
      <x:c r="G4845" s="21" t="s">
        <x:v>4097</x:v>
      </x:c>
      <x:c r="H4845" s="25"/>
    </x:row>
    <x:row r="4846" spans="1:8" s="1" customFormat="1" ht="20" customHeight="1">
      <x:c r="A4846" s="20" t="s">
        <x:v>1753</x:v>
      </x:c>
      <x:c r="B4846" s="21" t="s">
        <x:v>1766</x:v>
      </x:c>
      <x:c r="C4846" s="22" t="s">
        <x:v>1766</x:v>
      </x:c>
      <x:c r="D4846" s="23">
        <x:v>11</x:v>
      </x:c>
      <x:c r="E4846" s="23">
        <x:v>7</x:v>
      </x:c>
      <x:c r="F4846" s="24" t="s">
        <x:v>4551</x:v>
      </x:c>
      <x:c r="G4846" s="21" t="s">
        <x:v>4097</x:v>
      </x:c>
      <x:c r="H4846" s="25"/>
    </x:row>
    <x:row r="4847" spans="1:8" s="1" customFormat="1" ht="20" customHeight="1">
      <x:c r="A4847" s="20" t="s">
        <x:v>1753</x:v>
      </x:c>
      <x:c r="B4847" s="21" t="s">
        <x:v>1766</x:v>
      </x:c>
      <x:c r="C4847" s="22" t="s">
        <x:v>1766</x:v>
      </x:c>
      <x:c r="D4847" s="23">
        <x:v>12</x:v>
      </x:c>
      <x:c r="E4847" s="23">
        <x:v>1</x:v>
      </x:c>
      <x:c r="F4847" s="24" t="s">
        <x:v>3845</x:v>
      </x:c>
      <x:c r="G4847" s="21" t="s">
        <x:v>4097</x:v>
      </x:c>
      <x:c r="H4847" s="25"/>
    </x:row>
    <x:row r="4848" spans="1:8" s="1" customFormat="1" ht="20" customHeight="1">
      <x:c r="A4848" s="20" t="s">
        <x:v>1753</x:v>
      </x:c>
      <x:c r="B4848" s="21" t="s">
        <x:v>1766</x:v>
      </x:c>
      <x:c r="C4848" s="22" t="s">
        <x:v>1766</x:v>
      </x:c>
      <x:c r="D4848" s="23">
        <x:v>12</x:v>
      </x:c>
      <x:c r="E4848" s="23">
        <x:v>2</x:v>
      </x:c>
      <x:c r="F4848" s="24" t="s">
        <x:v>1644</x:v>
      </x:c>
      <x:c r="G4848" s="21" t="s">
        <x:v>4097</x:v>
      </x:c>
      <x:c r="H4848" s="25"/>
    </x:row>
    <x:row r="4849" spans="1:8" s="1" customFormat="1" ht="20" customHeight="1">
      <x:c r="A4849" s="20" t="s">
        <x:v>1753</x:v>
      </x:c>
      <x:c r="B4849" s="21" t="s">
        <x:v>1766</x:v>
      </x:c>
      <x:c r="C4849" s="22" t="s">
        <x:v>1766</x:v>
      </x:c>
      <x:c r="D4849" s="23">
        <x:v>12</x:v>
      </x:c>
      <x:c r="E4849" s="23">
        <x:v>3</x:v>
      </x:c>
      <x:c r="F4849" s="27" t="s">
        <x:v>2701</x:v>
      </x:c>
      <x:c r="G4849" s="21" t="s">
        <x:v>4097</x:v>
      </x:c>
      <x:c r="H4849" s="25"/>
    </x:row>
    <x:row r="4850" spans="1:8" s="1" customFormat="1" ht="20" customHeight="1">
      <x:c r="A4850" s="20" t="s">
        <x:v>1753</x:v>
      </x:c>
      <x:c r="B4850" s="21" t="s">
        <x:v>1766</x:v>
      </x:c>
      <x:c r="C4850" s="22" t="s">
        <x:v>1766</x:v>
      </x:c>
      <x:c r="D4850" s="23">
        <x:v>12</x:v>
      </x:c>
      <x:c r="E4850" s="23">
        <x:v>4</x:v>
      </x:c>
      <x:c r="F4850" s="24" t="s">
        <x:v>2922</x:v>
      </x:c>
      <x:c r="G4850" s="21" t="s">
        <x:v>4097</x:v>
      </x:c>
      <x:c r="H4850" s="25"/>
    </x:row>
    <x:row r="4851" spans="1:8" s="1" customFormat="1" ht="20" customHeight="1">
      <x:c r="A4851" s="20" t="s">
        <x:v>1753</x:v>
      </x:c>
      <x:c r="B4851" s="21" t="s">
        <x:v>1766</x:v>
      </x:c>
      <x:c r="C4851" s="22" t="s">
        <x:v>1766</x:v>
      </x:c>
      <x:c r="D4851" s="23">
        <x:v>12</x:v>
      </x:c>
      <x:c r="E4851" s="23">
        <x:v>5</x:v>
      </x:c>
      <x:c r="F4851" s="24" t="s">
        <x:v>3536</x:v>
      </x:c>
      <x:c r="G4851" s="21" t="s">
        <x:v>4097</x:v>
      </x:c>
      <x:c r="H4851" s="25"/>
    </x:row>
    <x:row r="4852" spans="1:8" s="1" customFormat="1" ht="20" customHeight="1">
      <x:c r="A4852" s="20" t="s">
        <x:v>1753</x:v>
      </x:c>
      <x:c r="B4852" s="21" t="s">
        <x:v>1766</x:v>
      </x:c>
      <x:c r="C4852" s="22" t="s">
        <x:v>1766</x:v>
      </x:c>
      <x:c r="D4852" s="23">
        <x:v>13</x:v>
      </x:c>
      <x:c r="E4852" s="23">
        <x:v>1</x:v>
      </x:c>
      <x:c r="F4852" s="24" t="s">
        <x:v>5786</x:v>
      </x:c>
      <x:c r="G4852" s="21" t="s">
        <x:v>4097</x:v>
      </x:c>
      <x:c r="H4852" s="25"/>
    </x:row>
    <x:row r="4853" spans="1:8" s="1" customFormat="1" ht="20" customHeight="1">
      <x:c r="A4853" s="20" t="s">
        <x:v>1753</x:v>
      </x:c>
      <x:c r="B4853" s="21" t="s">
        <x:v>1766</x:v>
      </x:c>
      <x:c r="C4853" s="22" t="s">
        <x:v>1766</x:v>
      </x:c>
      <x:c r="D4853" s="23">
        <x:v>13</x:v>
      </x:c>
      <x:c r="E4853" s="23">
        <x:v>2</x:v>
      </x:c>
      <x:c r="F4853" s="24" t="s">
        <x:v>5618</x:v>
      </x:c>
      <x:c r="G4853" s="21" t="s">
        <x:v>4097</x:v>
      </x:c>
      <x:c r="H4853" s="25"/>
    </x:row>
    <x:row r="4854" spans="1:8" s="1" customFormat="1" ht="20" customHeight="1">
      <x:c r="A4854" s="20" t="s">
        <x:v>1753</x:v>
      </x:c>
      <x:c r="B4854" s="21" t="s">
        <x:v>1766</x:v>
      </x:c>
      <x:c r="C4854" s="22" t="s">
        <x:v>1766</x:v>
      </x:c>
      <x:c r="D4854" s="23">
        <x:v>13</x:v>
      </x:c>
      <x:c r="E4854" s="23">
        <x:v>3</x:v>
      </x:c>
      <x:c r="F4854" s="24" t="s">
        <x:v>3885</x:v>
      </x:c>
      <x:c r="G4854" s="21" t="s">
        <x:v>4097</x:v>
      </x:c>
      <x:c r="H4854" s="25"/>
    </x:row>
    <x:row r="4855" spans="1:8" s="1" customFormat="1" ht="20" customHeight="1">
      <x:c r="A4855" s="20" t="s">
        <x:v>1753</x:v>
      </x:c>
      <x:c r="B4855" s="21" t="s">
        <x:v>1766</x:v>
      </x:c>
      <x:c r="C4855" s="22" t="s">
        <x:v>1766</x:v>
      </x:c>
      <x:c r="D4855" s="23">
        <x:v>13</x:v>
      </x:c>
      <x:c r="E4855" s="23">
        <x:v>4</x:v>
      </x:c>
      <x:c r="F4855" s="24" t="s">
        <x:v>4074</x:v>
      </x:c>
      <x:c r="G4855" s="21" t="s">
        <x:v>4097</x:v>
      </x:c>
      <x:c r="H4855" s="25"/>
    </x:row>
    <x:row r="4856" spans="1:8" s="1" customFormat="1" ht="20" customHeight="1">
      <x:c r="A4856" s="20" t="s">
        <x:v>1753</x:v>
      </x:c>
      <x:c r="B4856" s="21" t="s">
        <x:v>1766</x:v>
      </x:c>
      <x:c r="C4856" s="22" t="s">
        <x:v>1766</x:v>
      </x:c>
      <x:c r="D4856" s="23">
        <x:v>13</x:v>
      </x:c>
      <x:c r="E4856" s="23">
        <x:v>5</x:v>
      </x:c>
      <x:c r="F4856" s="24" t="s">
        <x:v>6555</x:v>
      </x:c>
      <x:c r="G4856" s="21" t="s">
        <x:v>4097</x:v>
      </x:c>
      <x:c r="H4856" s="25"/>
    </x:row>
    <x:row r="4857" spans="1:8" s="1" customFormat="1" ht="20" customHeight="1">
      <x:c r="A4857" s="20" t="s">
        <x:v>1753</x:v>
      </x:c>
      <x:c r="B4857" s="21" t="s">
        <x:v>1766</x:v>
      </x:c>
      <x:c r="C4857" s="22" t="s">
        <x:v>1766</x:v>
      </x:c>
      <x:c r="D4857" s="23">
        <x:v>14</x:v>
      </x:c>
      <x:c r="E4857" s="23">
        <x:v>1</x:v>
      </x:c>
      <x:c r="F4857" s="24" t="s">
        <x:v>2484</x:v>
      </x:c>
      <x:c r="G4857" s="21" t="s">
        <x:v>4097</x:v>
      </x:c>
      <x:c r="H4857" s="25"/>
    </x:row>
    <x:row r="4858" spans="1:8" s="1" customFormat="1" ht="20" customHeight="1">
      <x:c r="A4858" s="20" t="s">
        <x:v>1753</x:v>
      </x:c>
      <x:c r="B4858" s="21" t="s">
        <x:v>1766</x:v>
      </x:c>
      <x:c r="C4858" s="22" t="s">
        <x:v>1766</x:v>
      </x:c>
      <x:c r="D4858" s="23">
        <x:v>14</x:v>
      </x:c>
      <x:c r="E4858" s="23">
        <x:v>2</x:v>
      </x:c>
      <x:c r="F4858" s="24" t="s">
        <x:v>3773</x:v>
      </x:c>
      <x:c r="G4858" s="21" t="s">
        <x:v>4097</x:v>
      </x:c>
      <x:c r="H4858" s="25"/>
    </x:row>
    <x:row r="4859" spans="1:8" s="1" customFormat="1" ht="20" customHeight="1">
      <x:c r="A4859" s="20" t="s">
        <x:v>1753</x:v>
      </x:c>
      <x:c r="B4859" s="21" t="s">
        <x:v>1766</x:v>
      </x:c>
      <x:c r="C4859" s="22" t="s">
        <x:v>1766</x:v>
      </x:c>
      <x:c r="D4859" s="23">
        <x:v>14</x:v>
      </x:c>
      <x:c r="E4859" s="23">
        <x:v>3</x:v>
      </x:c>
      <x:c r="F4859" s="24" t="s">
        <x:v>207</x:v>
      </x:c>
      <x:c r="G4859" s="21" t="s">
        <x:v>4097</x:v>
      </x:c>
      <x:c r="H4859" s="25"/>
    </x:row>
    <x:row r="4860" spans="1:8" s="1" customFormat="1" ht="20" customHeight="1">
      <x:c r="A4860" s="20" t="s">
        <x:v>1753</x:v>
      </x:c>
      <x:c r="B4860" s="21" t="s">
        <x:v>1766</x:v>
      </x:c>
      <x:c r="C4860" s="22" t="s">
        <x:v>1766</x:v>
      </x:c>
      <x:c r="D4860" s="23">
        <x:v>14</x:v>
      </x:c>
      <x:c r="E4860" s="23">
        <x:v>4</x:v>
      </x:c>
      <x:c r="F4860" s="24" t="s">
        <x:v>5627</x:v>
      </x:c>
      <x:c r="G4860" s="21" t="s">
        <x:v>4097</x:v>
      </x:c>
      <x:c r="H4860" s="25"/>
    </x:row>
    <x:row r="4861" spans="1:8" s="1" customFormat="1" ht="20" customHeight="1">
      <x:c r="A4861" s="20" t="s">
        <x:v>1753</x:v>
      </x:c>
      <x:c r="B4861" s="21" t="s">
        <x:v>1766</x:v>
      </x:c>
      <x:c r="C4861" s="22" t="s">
        <x:v>1766</x:v>
      </x:c>
      <x:c r="D4861" s="23">
        <x:v>14</x:v>
      </x:c>
      <x:c r="E4861" s="23">
        <x:v>5</x:v>
      </x:c>
      <x:c r="F4861" s="24" t="s">
        <x:v>2968</x:v>
      </x:c>
      <x:c r="G4861" s="21" t="s">
        <x:v>4097</x:v>
      </x:c>
      <x:c r="H4861" s="25"/>
    </x:row>
    <x:row r="4862" spans="1:8" s="1" customFormat="1" ht="20" customHeight="1">
      <x:c r="A4862" s="20" t="s">
        <x:v>1753</x:v>
      </x:c>
      <x:c r="B4862" s="21" t="s">
        <x:v>1766</x:v>
      </x:c>
      <x:c r="C4862" s="22" t="s">
        <x:v>1766</x:v>
      </x:c>
      <x:c r="D4862" s="23">
        <x:v>14</x:v>
      </x:c>
      <x:c r="E4862" s="23">
        <x:v>6</x:v>
      </x:c>
      <x:c r="F4862" s="24" t="s">
        <x:v>370</x:v>
      </x:c>
      <x:c r="G4862" s="21" t="s">
        <x:v>4097</x:v>
      </x:c>
      <x:c r="H4862" s="25"/>
    </x:row>
    <x:row r="4863" spans="1:8" s="1" customFormat="1" ht="20" customHeight="1">
      <x:c r="A4863" s="20" t="s">
        <x:v>1753</x:v>
      </x:c>
      <x:c r="B4863" s="21" t="s">
        <x:v>1766</x:v>
      </x:c>
      <x:c r="C4863" s="22" t="s">
        <x:v>1766</x:v>
      </x:c>
      <x:c r="D4863" s="23">
        <x:v>15</x:v>
      </x:c>
      <x:c r="E4863" s="23">
        <x:v>1</x:v>
      </x:c>
      <x:c r="F4863" s="24" t="s">
        <x:v>3148</x:v>
      </x:c>
      <x:c r="G4863" s="21" t="s">
        <x:v>4097</x:v>
      </x:c>
      <x:c r="H4863" s="25"/>
    </x:row>
    <x:row r="4864" spans="1:8" s="1" customFormat="1" ht="20" customHeight="1">
      <x:c r="A4864" s="20" t="s">
        <x:v>1753</x:v>
      </x:c>
      <x:c r="B4864" s="21" t="s">
        <x:v>1766</x:v>
      </x:c>
      <x:c r="C4864" s="22" t="s">
        <x:v>1766</x:v>
      </x:c>
      <x:c r="D4864" s="23">
        <x:v>15</x:v>
      </x:c>
      <x:c r="E4864" s="23">
        <x:v>2</x:v>
      </x:c>
      <x:c r="F4864" s="24" t="s">
        <x:v>744</x:v>
      </x:c>
      <x:c r="G4864" s="21" t="s">
        <x:v>4097</x:v>
      </x:c>
      <x:c r="H4864" s="25"/>
    </x:row>
    <x:row r="4865" spans="1:8" s="1" customFormat="1" ht="20" customHeight="1">
      <x:c r="A4865" s="20" t="s">
        <x:v>1753</x:v>
      </x:c>
      <x:c r="B4865" s="21" t="s">
        <x:v>1766</x:v>
      </x:c>
      <x:c r="C4865" s="22" t="s">
        <x:v>1766</x:v>
      </x:c>
      <x:c r="D4865" s="23">
        <x:v>15</x:v>
      </x:c>
      <x:c r="E4865" s="23">
        <x:v>3</x:v>
      </x:c>
      <x:c r="F4865" s="24" t="s">
        <x:v>3031</x:v>
      </x:c>
      <x:c r="G4865" s="21" t="s">
        <x:v>4097</x:v>
      </x:c>
      <x:c r="H4865" s="25"/>
    </x:row>
    <x:row r="4866" spans="1:8" s="1" customFormat="1" ht="20" customHeight="1">
      <x:c r="A4866" s="20" t="s">
        <x:v>1753</x:v>
      </x:c>
      <x:c r="B4866" s="21" t="s">
        <x:v>1766</x:v>
      </x:c>
      <x:c r="C4866" s="22" t="s">
        <x:v>1766</x:v>
      </x:c>
      <x:c r="D4866" s="23">
        <x:v>15</x:v>
      </x:c>
      <x:c r="E4866" s="23">
        <x:v>4</x:v>
      </x:c>
      <x:c r="F4866" s="24" t="s">
        <x:v>782</x:v>
      </x:c>
      <x:c r="G4866" s="21" t="s">
        <x:v>4097</x:v>
      </x:c>
      <x:c r="H4866" s="25"/>
    </x:row>
    <x:row r="4867" spans="1:8" s="1" customFormat="1" ht="20" customHeight="1">
      <x:c r="A4867" s="20" t="s">
        <x:v>1753</x:v>
      </x:c>
      <x:c r="B4867" s="21" t="s">
        <x:v>1766</x:v>
      </x:c>
      <x:c r="C4867" s="22" t="s">
        <x:v>1766</x:v>
      </x:c>
      <x:c r="D4867" s="23">
        <x:v>15</x:v>
      </x:c>
      <x:c r="E4867" s="23">
        <x:v>5</x:v>
      </x:c>
      <x:c r="F4867" s="24" t="s">
        <x:v>3833</x:v>
      </x:c>
      <x:c r="G4867" s="21" t="s">
        <x:v>4097</x:v>
      </x:c>
      <x:c r="H4867" s="25"/>
    </x:row>
    <x:row r="4868" spans="1:8" s="1" customFormat="1" ht="20" customHeight="1">
      <x:c r="A4868" s="20" t="s">
        <x:v>1753</x:v>
      </x:c>
      <x:c r="B4868" s="21" t="s">
        <x:v>1766</x:v>
      </x:c>
      <x:c r="C4868" s="22" t="s">
        <x:v>1766</x:v>
      </x:c>
      <x:c r="D4868" s="23">
        <x:v>29</x:v>
      </x:c>
      <x:c r="E4868" s="23">
        <x:v>1</x:v>
      </x:c>
      <x:c r="F4868" s="24" t="s">
        <x:v>882</x:v>
      </x:c>
      <x:c r="G4868" s="21" t="s">
        <x:v>4097</x:v>
      </x:c>
      <x:c r="H4868" s="25"/>
    </x:row>
    <x:row r="4869" spans="1:8" s="1" customFormat="1" ht="20" customHeight="1">
      <x:c r="A4869" s="20" t="s">
        <x:v>1753</x:v>
      </x:c>
      <x:c r="B4869" s="21" t="s">
        <x:v>1766</x:v>
      </x:c>
      <x:c r="C4869" s="22" t="s">
        <x:v>1766</x:v>
      </x:c>
      <x:c r="D4869" s="23">
        <x:v>29</x:v>
      </x:c>
      <x:c r="E4869" s="23">
        <x:v>2</x:v>
      </x:c>
      <x:c r="F4869" s="27" t="s">
        <x:v>2667</x:v>
      </x:c>
      <x:c r="G4869" s="21" t="s">
        <x:v>4097</x:v>
      </x:c>
      <x:c r="H4869" s="25"/>
    </x:row>
    <x:row r="4870" spans="1:8" s="1" customFormat="1" ht="20" customHeight="1">
      <x:c r="A4870" s="20" t="s">
        <x:v>1753</x:v>
      </x:c>
      <x:c r="B4870" s="21" t="s">
        <x:v>1766</x:v>
      </x:c>
      <x:c r="C4870" s="22" t="s">
        <x:v>1766</x:v>
      </x:c>
      <x:c r="D4870" s="23">
        <x:v>29</x:v>
      </x:c>
      <x:c r="E4870" s="23">
        <x:v>3</x:v>
      </x:c>
      <x:c r="F4870" s="24" t="s">
        <x:v>750</x:v>
      </x:c>
      <x:c r="G4870" s="21" t="s">
        <x:v>4097</x:v>
      </x:c>
      <x:c r="H4870" s="25"/>
    </x:row>
    <x:row r="4871" spans="1:8" s="1" customFormat="1" ht="20" customHeight="1">
      <x:c r="A4871" s="20" t="s">
        <x:v>1753</x:v>
      </x:c>
      <x:c r="B4871" s="21" t="s">
        <x:v>1766</x:v>
      </x:c>
      <x:c r="C4871" s="22" t="s">
        <x:v>1766</x:v>
      </x:c>
      <x:c r="D4871" s="23">
        <x:v>29</x:v>
      </x:c>
      <x:c r="E4871" s="23">
        <x:v>4</x:v>
      </x:c>
      <x:c r="F4871" s="24" t="s">
        <x:v>2073</x:v>
      </x:c>
      <x:c r="G4871" s="21" t="s">
        <x:v>4097</x:v>
      </x:c>
      <x:c r="H4871" s="25"/>
    </x:row>
    <x:row r="4872" spans="1:8" s="1" customFormat="1" ht="20" customHeight="1">
      <x:c r="A4872" s="20" t="s">
        <x:v>1753</x:v>
      </x:c>
      <x:c r="B4872" s="21" t="s">
        <x:v>1766</x:v>
      </x:c>
      <x:c r="C4872" s="22" t="s">
        <x:v>1766</x:v>
      </x:c>
      <x:c r="D4872" s="23">
        <x:v>30</x:v>
      </x:c>
      <x:c r="E4872" s="23">
        <x:v>1</x:v>
      </x:c>
      <x:c r="F4872" s="24" t="s">
        <x:v>5325</x:v>
      </x:c>
      <x:c r="G4872" s="21" t="s">
        <x:v>4097</x:v>
      </x:c>
      <x:c r="H4872" s="25"/>
    </x:row>
    <x:row r="4873" spans="1:8" s="1" customFormat="1" ht="20" customHeight="1">
      <x:c r="A4873" s="20" t="s">
        <x:v>1753</x:v>
      </x:c>
      <x:c r="B4873" s="21" t="s">
        <x:v>1766</x:v>
      </x:c>
      <x:c r="C4873" s="22" t="s">
        <x:v>1766</x:v>
      </x:c>
      <x:c r="D4873" s="23">
        <x:v>30</x:v>
      </x:c>
      <x:c r="E4873" s="23">
        <x:v>2</x:v>
      </x:c>
      <x:c r="F4873" s="24" t="s">
        <x:v>3120</x:v>
      </x:c>
      <x:c r="G4873" s="21" t="s">
        <x:v>4097</x:v>
      </x:c>
      <x:c r="H4873" s="25"/>
    </x:row>
    <x:row r="4874" spans="1:8" s="1" customFormat="1" ht="20" customHeight="1">
      <x:c r="A4874" s="20" t="s">
        <x:v>1753</x:v>
      </x:c>
      <x:c r="B4874" s="21" t="s">
        <x:v>1766</x:v>
      </x:c>
      <x:c r="C4874" s="22" t="s">
        <x:v>1766</x:v>
      </x:c>
      <x:c r="D4874" s="23">
        <x:v>30</x:v>
      </x:c>
      <x:c r="E4874" s="23">
        <x:v>3</x:v>
      </x:c>
      <x:c r="F4874" s="24" t="s">
        <x:v>3854</x:v>
      </x:c>
      <x:c r="G4874" s="21" t="s">
        <x:v>4097</x:v>
      </x:c>
      <x:c r="H4874" s="25"/>
    </x:row>
    <x:row r="4875" spans="1:8" s="1" customFormat="1" ht="20" customHeight="1">
      <x:c r="A4875" s="20" t="s">
        <x:v>1753</x:v>
      </x:c>
      <x:c r="B4875" s="21" t="s">
        <x:v>1766</x:v>
      </x:c>
      <x:c r="C4875" s="22" t="s">
        <x:v>1766</x:v>
      </x:c>
      <x:c r="D4875" s="23">
        <x:v>30</x:v>
      </x:c>
      <x:c r="E4875" s="23">
        <x:v>4</x:v>
      </x:c>
      <x:c r="F4875" s="24" t="s">
        <x:v>1323</x:v>
      </x:c>
      <x:c r="G4875" s="21" t="s">
        <x:v>4097</x:v>
      </x:c>
      <x:c r="H4875" s="25"/>
    </x:row>
    <x:row r="4876" spans="1:8" s="1" customFormat="1" ht="20" customHeight="1">
      <x:c r="A4876" s="20" t="s">
        <x:v>1753</x:v>
      </x:c>
      <x:c r="B4876" s="21" t="s">
        <x:v>1766</x:v>
      </x:c>
      <x:c r="C4876" s="22" t="s">
        <x:v>1766</x:v>
      </x:c>
      <x:c r="D4876" s="23">
        <x:v>31</x:v>
      </x:c>
      <x:c r="E4876" s="23">
        <x:v>1</x:v>
      </x:c>
      <x:c r="F4876" s="24" t="s">
        <x:v>392</x:v>
      </x:c>
      <x:c r="G4876" s="21" t="s">
        <x:v>4097</x:v>
      </x:c>
      <x:c r="H4876" s="25"/>
    </x:row>
    <x:row r="4877" spans="1:8" s="1" customFormat="1" ht="20" customHeight="1">
      <x:c r="A4877" s="20" t="s">
        <x:v>1753</x:v>
      </x:c>
      <x:c r="B4877" s="21" t="s">
        <x:v>1766</x:v>
      </x:c>
      <x:c r="C4877" s="22" t="s">
        <x:v>1766</x:v>
      </x:c>
      <x:c r="D4877" s="23">
        <x:v>31</x:v>
      </x:c>
      <x:c r="E4877" s="23">
        <x:v>2</x:v>
      </x:c>
      <x:c r="F4877" s="24" t="s">
        <x:v>621</x:v>
      </x:c>
      <x:c r="G4877" s="21" t="s">
        <x:v>4097</x:v>
      </x:c>
      <x:c r="H4877" s="25"/>
    </x:row>
    <x:row r="4878" spans="1:8" s="1" customFormat="1" ht="20" customHeight="1">
      <x:c r="A4878" s="20" t="s">
        <x:v>1753</x:v>
      </x:c>
      <x:c r="B4878" s="21" t="s">
        <x:v>1766</x:v>
      </x:c>
      <x:c r="C4878" s="22" t="s">
        <x:v>1766</x:v>
      </x:c>
      <x:c r="D4878" s="23">
        <x:v>31</x:v>
      </x:c>
      <x:c r="E4878" s="23">
        <x:v>3</x:v>
      </x:c>
      <x:c r="F4878" s="24" t="s">
        <x:v>1688</x:v>
      </x:c>
      <x:c r="G4878" s="21" t="s">
        <x:v>4097</x:v>
      </x:c>
      <x:c r="H4878" s="25"/>
    </x:row>
    <x:row r="4879" spans="1:8" s="1" customFormat="1" ht="20" customHeight="1">
      <x:c r="A4879" s="21" t="s">
        <x:v>1753</x:v>
      </x:c>
      <x:c r="B4879" s="21" t="s">
        <x:v>1766</x:v>
      </x:c>
      <x:c r="C4879" s="22" t="s">
        <x:v>1766</x:v>
      </x:c>
      <x:c r="D4879" s="23">
        <x:v>31</x:v>
      </x:c>
      <x:c r="E4879" s="23">
        <x:v>4</x:v>
      </x:c>
      <x:c r="F4879" s="24" t="s">
        <x:v>4619</x:v>
      </x:c>
      <x:c r="G4879" s="21" t="s">
        <x:v>4097</x:v>
      </x:c>
      <x:c r="H4879" s="25"/>
    </x:row>
    <x:row r="4880" spans="1:8" s="1" customFormat="1" ht="26.35000000000000142109">
      <x:c r="A4880" s="21" t="s">
        <x:v>1753</x:v>
      </x:c>
      <x:c r="B4880" s="21" t="s">
        <x:v>1766</x:v>
      </x:c>
      <x:c r="C4880" s="22" t="s">
        <x:v>1766</x:v>
      </x:c>
      <x:c r="D4880" s="23">
        <x:v>35</x:v>
      </x:c>
      <x:c r="E4880" s="23">
        <x:v>1</x:v>
      </x:c>
      <x:c r="F4880" s="27" t="s">
        <x:v>1562</x:v>
      </x:c>
      <x:c r="G4880" s="21" t="s">
        <x:v>4097</x:v>
      </x:c>
      <x:c r="H4880" s="25"/>
    </x:row>
    <x:row r="4881" spans="1:8" s="1" customFormat="1" ht="20" customHeight="1">
      <x:c r="A4881" s="21" t="s">
        <x:v>1753</x:v>
      </x:c>
      <x:c r="B4881" s="21" t="s">
        <x:v>1766</x:v>
      </x:c>
      <x:c r="C4881" s="22" t="s">
        <x:v>1766</x:v>
      </x:c>
      <x:c r="D4881" s="23">
        <x:v>35</x:v>
      </x:c>
      <x:c r="E4881" s="23">
        <x:v>2</x:v>
      </x:c>
      <x:c r="F4881" s="24" t="s">
        <x:v>7571</x:v>
      </x:c>
      <x:c r="G4881" s="21" t="s">
        <x:v>4097</x:v>
      </x:c>
      <x:c r="H4881" s="25"/>
    </x:row>
    <x:row r="4882" spans="1:8" s="1" customFormat="1" ht="20" customHeight="1">
      <x:c r="A4882" s="21" t="s">
        <x:v>1753</x:v>
      </x:c>
      <x:c r="B4882" s="21" t="s">
        <x:v>1766</x:v>
      </x:c>
      <x:c r="C4882" s="22" t="s">
        <x:v>1766</x:v>
      </x:c>
      <x:c r="D4882" s="23">
        <x:v>35</x:v>
      </x:c>
      <x:c r="E4882" s="23">
        <x:v>3</x:v>
      </x:c>
      <x:c r="F4882" s="24" t="s">
        <x:v>1065</x:v>
      </x:c>
      <x:c r="G4882" s="21" t="s">
        <x:v>4097</x:v>
      </x:c>
      <x:c r="H4882" s="25"/>
    </x:row>
    <x:row r="4883" spans="1:8" s="1" customFormat="1" ht="20" customHeight="1">
      <x:c r="A4883" s="20" t="s">
        <x:v>1753</x:v>
      </x:c>
      <x:c r="B4883" s="21" t="s">
        <x:v>1766</x:v>
      </x:c>
      <x:c r="C4883" s="22" t="s">
        <x:v>1766</x:v>
      </x:c>
      <x:c r="D4883" s="23">
        <x:v>35</x:v>
      </x:c>
      <x:c r="E4883" s="23">
        <x:v>4</x:v>
      </x:c>
      <x:c r="F4883" s="24" t="s">
        <x:v>4802</x:v>
      </x:c>
      <x:c r="G4883" s="21" t="s">
        <x:v>4097</x:v>
      </x:c>
      <x:c r="H4883" s="25"/>
    </x:row>
    <x:row r="4884" spans="1:8" s="1" customFormat="1" ht="20" customHeight="1">
      <x:c r="A4884" s="20" t="s">
        <x:v>1753</x:v>
      </x:c>
      <x:c r="B4884" s="21" t="s">
        <x:v>1766</x:v>
      </x:c>
      <x:c r="C4884" s="22" t="s">
        <x:v>1766</x:v>
      </x:c>
      <x:c r="D4884" s="23">
        <x:v>35</x:v>
      </x:c>
      <x:c r="E4884" s="23">
        <x:v>5</x:v>
      </x:c>
      <x:c r="F4884" s="24" t="s">
        <x:v>6665</x:v>
      </x:c>
      <x:c r="G4884" s="21" t="s">
        <x:v>4097</x:v>
      </x:c>
      <x:c r="H4884" s="25"/>
    </x:row>
    <x:row r="4885" spans="1:8" s="1" customFormat="1" ht="20" customHeight="1">
      <x:c r="A4885" s="20" t="s">
        <x:v>1753</x:v>
      </x:c>
      <x:c r="B4885" s="21" t="s">
        <x:v>1766</x:v>
      </x:c>
      <x:c r="C4885" s="22" t="s">
        <x:v>1766</x:v>
      </x:c>
      <x:c r="D4885" s="23">
        <x:v>35</x:v>
      </x:c>
      <x:c r="E4885" s="23">
        <x:v>6</x:v>
      </x:c>
      <x:c r="F4885" s="24" t="s">
        <x:v>6871</x:v>
      </x:c>
      <x:c r="G4885" s="21" t="s">
        <x:v>4097</x:v>
      </x:c>
      <x:c r="H4885" s="25"/>
    </x:row>
    <x:row r="4886" spans="1:8" s="1" customFormat="1" ht="20" customHeight="1">
      <x:c r="A4886" s="20" t="s">
        <x:v>1753</x:v>
      </x:c>
      <x:c r="B4886" s="21" t="s">
        <x:v>1766</x:v>
      </x:c>
      <x:c r="C4886" s="22" t="s">
        <x:v>1766</x:v>
      </x:c>
      <x:c r="D4886" s="23">
        <x:v>41</x:v>
      </x:c>
      <x:c r="E4886" s="23">
        <x:v>1</x:v>
      </x:c>
      <x:c r="F4886" s="24" t="s">
        <x:v>1124</x:v>
      </x:c>
      <x:c r="G4886" s="21" t="s">
        <x:v>4097</x:v>
      </x:c>
      <x:c r="H4886" s="25"/>
    </x:row>
    <x:row r="4887" spans="1:8" s="1" customFormat="1" ht="20" customHeight="1">
      <x:c r="A4887" s="20" t="s">
        <x:v>1753</x:v>
      </x:c>
      <x:c r="B4887" s="21" t="s">
        <x:v>1766</x:v>
      </x:c>
      <x:c r="C4887" s="22" t="s">
        <x:v>1766</x:v>
      </x:c>
      <x:c r="D4887" s="23">
        <x:v>41</x:v>
      </x:c>
      <x:c r="E4887" s="23">
        <x:v>2</x:v>
      </x:c>
      <x:c r="F4887" s="24" t="s">
        <x:v>5765</x:v>
      </x:c>
      <x:c r="G4887" s="21" t="s">
        <x:v>4097</x:v>
      </x:c>
      <x:c r="H4887" s="25"/>
    </x:row>
    <x:row r="4888" spans="1:8" s="1" customFormat="1" ht="20" customHeight="1">
      <x:c r="A4888" s="20" t="s">
        <x:v>1753</x:v>
      </x:c>
      <x:c r="B4888" s="21" t="s">
        <x:v>1766</x:v>
      </x:c>
      <x:c r="C4888" s="22" t="s">
        <x:v>1766</x:v>
      </x:c>
      <x:c r="D4888" s="23">
        <x:v>41</x:v>
      </x:c>
      <x:c r="E4888" s="23">
        <x:v>3</x:v>
      </x:c>
      <x:c r="F4888" s="24" t="s">
        <x:v>3683</x:v>
      </x:c>
      <x:c r="G4888" s="21" t="s">
        <x:v>4097</x:v>
      </x:c>
      <x:c r="H4888" s="25"/>
    </x:row>
    <x:row r="4889" spans="1:8" s="1" customFormat="1" ht="20" customHeight="1">
      <x:c r="A4889" s="20" t="s">
        <x:v>1753</x:v>
      </x:c>
      <x:c r="B4889" s="21" t="s">
        <x:v>1766</x:v>
      </x:c>
      <x:c r="C4889" s="22" t="s">
        <x:v>1766</x:v>
      </x:c>
      <x:c r="D4889" s="23">
        <x:v>41</x:v>
      </x:c>
      <x:c r="E4889" s="23">
        <x:v>4</x:v>
      </x:c>
      <x:c r="F4889" s="24" t="s">
        <x:v>1534</x:v>
      </x:c>
      <x:c r="G4889" s="21" t="s">
        <x:v>4097</x:v>
      </x:c>
      <x:c r="H4889" s="25"/>
    </x:row>
    <x:row r="4890" spans="1:8" s="1" customFormat="1" ht="20" customHeight="1">
      <x:c r="A4890" s="20" t="s">
        <x:v>1753</x:v>
      </x:c>
      <x:c r="B4890" s="21" t="s">
        <x:v>1766</x:v>
      </x:c>
      <x:c r="C4890" s="22" t="s">
        <x:v>1766</x:v>
      </x:c>
      <x:c r="D4890" s="23">
        <x:v>41</x:v>
      </x:c>
      <x:c r="E4890" s="23">
        <x:v>5</x:v>
      </x:c>
      <x:c r="F4890" s="24" t="s">
        <x:v>3883</x:v>
      </x:c>
      <x:c r="G4890" s="21" t="s">
        <x:v>4097</x:v>
      </x:c>
      <x:c r="H4890" s="25"/>
    </x:row>
    <x:row r="4891" spans="1:8" s="1" customFormat="1" ht="20" customHeight="1">
      <x:c r="A4891" s="20" t="s">
        <x:v>1753</x:v>
      </x:c>
      <x:c r="B4891" s="21" t="s">
        <x:v>1838</x:v>
      </x:c>
      <x:c r="C4891" s="22" t="s">
        <x:v>709</x:v>
      </x:c>
      <x:c r="D4891" s="23">
        <x:v>3</x:v>
      </x:c>
      <x:c r="E4891" s="23">
        <x:v>1</x:v>
      </x:c>
      <x:c r="F4891" s="24" t="s">
        <x:v>6131</x:v>
      </x:c>
      <x:c r="G4891" s="21" t="s">
        <x:v>2238</x:v>
      </x:c>
      <x:c r="H4891" s="25"/>
    </x:row>
    <x:row r="4892" spans="1:8" s="1" customFormat="1" ht="20" customHeight="1">
      <x:c r="A4892" s="20" t="s">
        <x:v>1753</x:v>
      </x:c>
      <x:c r="B4892" s="21" t="s">
        <x:v>1838</x:v>
      </x:c>
      <x:c r="C4892" s="22" t="s">
        <x:v>709</x:v>
      </x:c>
      <x:c r="D4892" s="23">
        <x:v>3</x:v>
      </x:c>
      <x:c r="E4892" s="23">
        <x:v>2</x:v>
      </x:c>
      <x:c r="F4892" s="24" t="s">
        <x:v>3199</x:v>
      </x:c>
      <x:c r="G4892" s="21" t="s">
        <x:v>2238</x:v>
      </x:c>
      <x:c r="H4892" s="25"/>
    </x:row>
    <x:row r="4893" spans="1:8" s="1" customFormat="1" ht="20" customHeight="1">
      <x:c r="A4893" s="20" t="s">
        <x:v>1753</x:v>
      </x:c>
      <x:c r="B4893" s="21" t="s">
        <x:v>1838</x:v>
      </x:c>
      <x:c r="C4893" s="22" t="s">
        <x:v>709</x:v>
      </x:c>
      <x:c r="D4893" s="23">
        <x:v>3</x:v>
      </x:c>
      <x:c r="E4893" s="23">
        <x:v>3</x:v>
      </x:c>
      <x:c r="F4893" s="24" t="s">
        <x:v>5944</x:v>
      </x:c>
      <x:c r="G4893" s="21" t="s">
        <x:v>2238</x:v>
      </x:c>
      <x:c r="H4893" s="25"/>
    </x:row>
    <x:row r="4894" spans="1:8" s="1" customFormat="1" ht="20" customHeight="1">
      <x:c r="A4894" s="20" t="s">
        <x:v>1753</x:v>
      </x:c>
      <x:c r="B4894" s="21" t="s">
        <x:v>1838</x:v>
      </x:c>
      <x:c r="C4894" s="22" t="s">
        <x:v>709</x:v>
      </x:c>
      <x:c r="D4894" s="23">
        <x:v>3</x:v>
      </x:c>
      <x:c r="E4894" s="23">
        <x:v>4</x:v>
      </x:c>
      <x:c r="F4894" s="24" t="s">
        <x:v>7638</x:v>
      </x:c>
      <x:c r="G4894" s="21" t="s">
        <x:v>2238</x:v>
      </x:c>
      <x:c r="H4894" s="25"/>
    </x:row>
    <x:row r="4895" spans="1:8" s="1" customFormat="1" ht="20" customHeight="1">
      <x:c r="A4895" s="20" t="s">
        <x:v>1753</x:v>
      </x:c>
      <x:c r="B4895" s="21" t="s">
        <x:v>1838</x:v>
      </x:c>
      <x:c r="C4895" s="22" t="s">
        <x:v>709</x:v>
      </x:c>
      <x:c r="D4895" s="23">
        <x:v>4</x:v>
      </x:c>
      <x:c r="E4895" s="23">
        <x:v>1</x:v>
      </x:c>
      <x:c r="F4895" s="24" t="s">
        <x:v>6064</x:v>
      </x:c>
      <x:c r="G4895" s="21" t="s">
        <x:v>2238</x:v>
      </x:c>
      <x:c r="H4895" s="25"/>
    </x:row>
    <x:row r="4896" spans="1:8" s="1" customFormat="1" ht="20" customHeight="1">
      <x:c r="A4896" s="20" t="s">
        <x:v>1753</x:v>
      </x:c>
      <x:c r="B4896" s="21" t="s">
        <x:v>1838</x:v>
      </x:c>
      <x:c r="C4896" s="22" t="s">
        <x:v>709</x:v>
      </x:c>
      <x:c r="D4896" s="23">
        <x:v>4</x:v>
      </x:c>
      <x:c r="E4896" s="23">
        <x:v>2</x:v>
      </x:c>
      <x:c r="F4896" s="24" t="s">
        <x:v>984</x:v>
      </x:c>
      <x:c r="G4896" s="21" t="s">
        <x:v>2238</x:v>
      </x:c>
      <x:c r="H4896" s="25"/>
    </x:row>
    <x:row r="4897" spans="1:8" s="1" customFormat="1" ht="20" customHeight="1">
      <x:c r="A4897" s="20" t="s">
        <x:v>1753</x:v>
      </x:c>
      <x:c r="B4897" s="21" t="s">
        <x:v>1838</x:v>
      </x:c>
      <x:c r="C4897" s="22" t="s">
        <x:v>709</x:v>
      </x:c>
      <x:c r="D4897" s="23">
        <x:v>4</x:v>
      </x:c>
      <x:c r="E4897" s="23">
        <x:v>3</x:v>
      </x:c>
      <x:c r="F4897" s="24" t="s">
        <x:v>317</x:v>
      </x:c>
      <x:c r="G4897" s="21" t="s">
        <x:v>2238</x:v>
      </x:c>
      <x:c r="H4897" s="25"/>
    </x:row>
    <x:row r="4898" spans="1:8" s="1" customFormat="1" ht="26.35000000000000142109">
      <x:c r="A4898" s="20" t="s">
        <x:v>1753</x:v>
      </x:c>
      <x:c r="B4898" s="21" t="s">
        <x:v>1838</x:v>
      </x:c>
      <x:c r="C4898" s="22" t="s">
        <x:v>709</x:v>
      </x:c>
      <x:c r="D4898" s="23">
        <x:v>4</x:v>
      </x:c>
      <x:c r="E4898" s="23">
        <x:v>4</x:v>
      </x:c>
      <x:c r="F4898" s="27" t="s">
        <x:v>826</x:v>
      </x:c>
      <x:c r="G4898" s="21" t="s">
        <x:v>2238</x:v>
      </x:c>
      <x:c r="H4898" s="25"/>
    </x:row>
    <x:row r="4899" spans="1:8" s="1" customFormat="1" ht="20" customHeight="1">
      <x:c r="A4899" s="20" t="s">
        <x:v>1753</x:v>
      </x:c>
      <x:c r="B4899" s="21" t="s">
        <x:v>1838</x:v>
      </x:c>
      <x:c r="C4899" s="22" t="s">
        <x:v>709</x:v>
      </x:c>
      <x:c r="D4899" s="23">
        <x:v>5</x:v>
      </x:c>
      <x:c r="E4899" s="23">
        <x:v>1</x:v>
      </x:c>
      <x:c r="F4899" s="24" t="s">
        <x:v>3192</x:v>
      </x:c>
      <x:c r="G4899" s="21" t="s">
        <x:v>2238</x:v>
      </x:c>
      <x:c r="H4899" s="25"/>
    </x:row>
    <x:row r="4900" spans="1:8" s="1" customFormat="1" ht="20" customHeight="1">
      <x:c r="A4900" s="20" t="s">
        <x:v>1753</x:v>
      </x:c>
      <x:c r="B4900" s="21" t="s">
        <x:v>1838</x:v>
      </x:c>
      <x:c r="C4900" s="22" t="s">
        <x:v>709</x:v>
      </x:c>
      <x:c r="D4900" s="23">
        <x:v>5</x:v>
      </x:c>
      <x:c r="E4900" s="23">
        <x:v>2</x:v>
      </x:c>
      <x:c r="F4900" s="24" t="s">
        <x:v>4885</x:v>
      </x:c>
      <x:c r="G4900" s="21" t="s">
        <x:v>2238</x:v>
      </x:c>
      <x:c r="H4900" s="25"/>
    </x:row>
    <x:row r="4901" spans="1:8" s="1" customFormat="1" ht="20" customHeight="1">
      <x:c r="A4901" s="20" t="s">
        <x:v>1753</x:v>
      </x:c>
      <x:c r="B4901" s="21" t="s">
        <x:v>1838</x:v>
      </x:c>
      <x:c r="C4901" s="22" t="s">
        <x:v>709</x:v>
      </x:c>
      <x:c r="D4901" s="23">
        <x:v>5</x:v>
      </x:c>
      <x:c r="E4901" s="23">
        <x:v>3</x:v>
      </x:c>
      <x:c r="F4901" s="24" t="s">
        <x:v>2546</x:v>
      </x:c>
      <x:c r="G4901" s="21" t="s">
        <x:v>2238</x:v>
      </x:c>
      <x:c r="H4901" s="25"/>
    </x:row>
    <x:row r="4902" spans="1:8" s="1" customFormat="1" ht="20" customHeight="1">
      <x:c r="A4902" s="20" t="s">
        <x:v>1753</x:v>
      </x:c>
      <x:c r="B4902" s="21" t="s">
        <x:v>1838</x:v>
      </x:c>
      <x:c r="C4902" s="22" t="s">
        <x:v>709</x:v>
      </x:c>
      <x:c r="D4902" s="23">
        <x:v>5</x:v>
      </x:c>
      <x:c r="E4902" s="23">
        <x:v>4</x:v>
      </x:c>
      <x:c r="F4902" s="24" t="s">
        <x:v>6245</x:v>
      </x:c>
      <x:c r="G4902" s="21" t="s">
        <x:v>2238</x:v>
      </x:c>
      <x:c r="H4902" s="25"/>
    </x:row>
    <x:row r="4903" spans="1:8" s="1" customFormat="1" ht="26.35000000000000142109">
      <x:c r="A4903" s="20" t="s">
        <x:v>1753</x:v>
      </x:c>
      <x:c r="B4903" s="21" t="s">
        <x:v>1838</x:v>
      </x:c>
      <x:c r="C4903" s="22" t="s">
        <x:v>709</x:v>
      </x:c>
      <x:c r="D4903" s="23">
        <x:v>6</x:v>
      </x:c>
      <x:c r="E4903" s="23">
        <x:v>1</x:v>
      </x:c>
      <x:c r="F4903" s="27" t="s">
        <x:v>837</x:v>
      </x:c>
      <x:c r="G4903" s="21" t="s">
        <x:v>2238</x:v>
      </x:c>
      <x:c r="H4903" s="25"/>
    </x:row>
    <x:row r="4904" spans="1:8" s="1" customFormat="1" ht="20" customHeight="1">
      <x:c r="A4904" s="20" t="s">
        <x:v>1753</x:v>
      </x:c>
      <x:c r="B4904" s="21" t="s">
        <x:v>1838</x:v>
      </x:c>
      <x:c r="C4904" s="22" t="s">
        <x:v>709</x:v>
      </x:c>
      <x:c r="D4904" s="23">
        <x:v>6</x:v>
      </x:c>
      <x:c r="E4904" s="23">
        <x:v>2</x:v>
      </x:c>
      <x:c r="F4904" s="27" t="s">
        <x:v>2592</x:v>
      </x:c>
      <x:c r="G4904" s="21" t="s">
        <x:v>2238</x:v>
      </x:c>
      <x:c r="H4904" s="25"/>
    </x:row>
    <x:row r="4905" spans="1:8" s="1" customFormat="1" ht="20" customHeight="1">
      <x:c r="A4905" s="20" t="s">
        <x:v>1753</x:v>
      </x:c>
      <x:c r="B4905" s="21" t="s">
        <x:v>1838</x:v>
      </x:c>
      <x:c r="C4905" s="22" t="s">
        <x:v>709</x:v>
      </x:c>
      <x:c r="D4905" s="23">
        <x:v>6</x:v>
      </x:c>
      <x:c r="E4905" s="23">
        <x:v>3</x:v>
      </x:c>
      <x:c r="F4905" s="24" t="s">
        <x:v>2630</x:v>
      </x:c>
      <x:c r="G4905" s="21" t="s">
        <x:v>2238</x:v>
      </x:c>
      <x:c r="H4905" s="25"/>
    </x:row>
    <x:row r="4906" spans="1:8" s="1" customFormat="1" ht="20" customHeight="1">
      <x:c r="A4906" s="20" t="s">
        <x:v>1753</x:v>
      </x:c>
      <x:c r="B4906" s="21" t="s">
        <x:v>1838</x:v>
      </x:c>
      <x:c r="C4906" s="22" t="s">
        <x:v>709</x:v>
      </x:c>
      <x:c r="D4906" s="23">
        <x:v>6</x:v>
      </x:c>
      <x:c r="E4906" s="23">
        <x:v>4</x:v>
      </x:c>
      <x:c r="F4906" s="24" t="s">
        <x:v>322</x:v>
      </x:c>
      <x:c r="G4906" s="21" t="s">
        <x:v>2238</x:v>
      </x:c>
      <x:c r="H4906" s="25"/>
    </x:row>
    <x:row r="4907" spans="1:8" s="1" customFormat="1" ht="20" customHeight="1">
      <x:c r="A4907" s="20" t="s">
        <x:v>1753</x:v>
      </x:c>
      <x:c r="B4907" s="21" t="s">
        <x:v>1838</x:v>
      </x:c>
      <x:c r="C4907" s="22" t="s">
        <x:v>709</x:v>
      </x:c>
      <x:c r="D4907" s="23">
        <x:v>6</x:v>
      </x:c>
      <x:c r="E4907" s="23">
        <x:v>5</x:v>
      </x:c>
      <x:c r="F4907" s="24" t="s">
        <x:v>405</x:v>
      </x:c>
      <x:c r="G4907" s="21" t="s">
        <x:v>2238</x:v>
      </x:c>
      <x:c r="H4907" s="25"/>
    </x:row>
    <x:row r="4908" spans="1:8" s="1" customFormat="1" ht="20" customHeight="1">
      <x:c r="A4908" s="20" t="s">
        <x:v>1753</x:v>
      </x:c>
      <x:c r="B4908" s="21" t="s">
        <x:v>1838</x:v>
      </x:c>
      <x:c r="C4908" s="22" t="s">
        <x:v>709</x:v>
      </x:c>
      <x:c r="D4908" s="23">
        <x:v>6</x:v>
      </x:c>
      <x:c r="E4908" s="23">
        <x:v>6</x:v>
      </x:c>
      <x:c r="F4908" s="24" t="s">
        <x:v>3871</x:v>
      </x:c>
      <x:c r="G4908" s="21" t="s">
        <x:v>2238</x:v>
      </x:c>
      <x:c r="H4908" s="25"/>
    </x:row>
    <x:row r="4909" spans="1:8" s="1" customFormat="1" ht="20" customHeight="1">
      <x:c r="A4909" s="20" t="s">
        <x:v>1753</x:v>
      </x:c>
      <x:c r="B4909" s="21" t="s">
        <x:v>1838</x:v>
      </x:c>
      <x:c r="C4909" s="22" t="s">
        <x:v>709</x:v>
      </x:c>
      <x:c r="D4909" s="23">
        <x:v>7</x:v>
      </x:c>
      <x:c r="E4909" s="23">
        <x:v>1</x:v>
      </x:c>
      <x:c r="F4909" s="24" t="s">
        <x:v>2607</x:v>
      </x:c>
      <x:c r="G4909" s="21" t="s">
        <x:v>2238</x:v>
      </x:c>
      <x:c r="H4909" s="25"/>
    </x:row>
    <x:row r="4910" spans="1:8" s="1" customFormat="1" ht="20" customHeight="1">
      <x:c r="A4910" s="20" t="s">
        <x:v>1753</x:v>
      </x:c>
      <x:c r="B4910" s="21" t="s">
        <x:v>1838</x:v>
      </x:c>
      <x:c r="C4910" s="22" t="s">
        <x:v>709</x:v>
      </x:c>
      <x:c r="D4910" s="23">
        <x:v>7</x:v>
      </x:c>
      <x:c r="E4910" s="23">
        <x:v>2</x:v>
      </x:c>
      <x:c r="F4910" s="24" t="s">
        <x:v>4623</x:v>
      </x:c>
      <x:c r="G4910" s="21" t="s">
        <x:v>2238</x:v>
      </x:c>
      <x:c r="H4910" s="25"/>
    </x:row>
    <x:row r="4911" spans="1:8" s="1" customFormat="1" ht="20" customHeight="1">
      <x:c r="A4911" s="21" t="s">
        <x:v>1753</x:v>
      </x:c>
      <x:c r="B4911" s="21" t="s">
        <x:v>1838</x:v>
      </x:c>
      <x:c r="C4911" s="22" t="s">
        <x:v>709</x:v>
      </x:c>
      <x:c r="D4911" s="23">
        <x:v>7</x:v>
      </x:c>
      <x:c r="E4911" s="23">
        <x:v>3</x:v>
      </x:c>
      <x:c r="F4911" s="24" t="s">
        <x:v>5553</x:v>
      </x:c>
      <x:c r="G4911" s="21" t="s">
        <x:v>2238</x:v>
      </x:c>
      <x:c r="H4911" s="25"/>
    </x:row>
    <x:row r="4912" spans="1:8" s="1" customFormat="1" ht="20" customHeight="1">
      <x:c r="A4912" s="21" t="s">
        <x:v>1753</x:v>
      </x:c>
      <x:c r="B4912" s="21" t="s">
        <x:v>1838</x:v>
      </x:c>
      <x:c r="C4912" s="22" t="s">
        <x:v>709</x:v>
      </x:c>
      <x:c r="D4912" s="23">
        <x:v>7</x:v>
      </x:c>
      <x:c r="E4912" s="23">
        <x:v>4</x:v>
      </x:c>
      <x:c r="F4912" s="24" t="s">
        <x:v>3139</x:v>
      </x:c>
      <x:c r="G4912" s="21" t="s">
        <x:v>2238</x:v>
      </x:c>
      <x:c r="H4912" s="25"/>
    </x:row>
    <x:row r="4913" spans="1:8" s="1" customFormat="1" ht="20" customHeight="1">
      <x:c r="A4913" s="21" t="s">
        <x:v>1753</x:v>
      </x:c>
      <x:c r="B4913" s="21" t="s">
        <x:v>1838</x:v>
      </x:c>
      <x:c r="C4913" s="22" t="s">
        <x:v>709</x:v>
      </x:c>
      <x:c r="D4913" s="23">
        <x:v>7</x:v>
      </x:c>
      <x:c r="E4913" s="23">
        <x:v>5</x:v>
      </x:c>
      <x:c r="F4913" s="24" t="s">
        <x:v>2549</x:v>
      </x:c>
      <x:c r="G4913" s="21" t="s">
        <x:v>2238</x:v>
      </x:c>
      <x:c r="H4913" s="25"/>
    </x:row>
    <x:row r="4914" spans="1:8" s="1" customFormat="1" ht="20" customHeight="1">
      <x:c r="A4914" s="20" t="s">
        <x:v>1753</x:v>
      </x:c>
      <x:c r="B4914" s="21" t="s">
        <x:v>1838</x:v>
      </x:c>
      <x:c r="C4914" s="22" t="s">
        <x:v>709</x:v>
      </x:c>
      <x:c r="D4914" s="23">
        <x:v>7</x:v>
      </x:c>
      <x:c r="E4914" s="23">
        <x:v>6</x:v>
      </x:c>
      <x:c r="F4914" s="24" t="s">
        <x:v>7426</x:v>
      </x:c>
      <x:c r="G4914" s="21" t="s">
        <x:v>2238</x:v>
      </x:c>
      <x:c r="H4914" s="25"/>
    </x:row>
    <x:row r="4915" spans="1:8" s="1" customFormat="1" ht="20" customHeight="1">
      <x:c r="A4915" s="20" t="s">
        <x:v>1753</x:v>
      </x:c>
      <x:c r="B4915" s="21" t="s">
        <x:v>1838</x:v>
      </x:c>
      <x:c r="C4915" s="22" t="s">
        <x:v>709</x:v>
      </x:c>
      <x:c r="D4915" s="23">
        <x:v>8</x:v>
      </x:c>
      <x:c r="E4915" s="23">
        <x:v>1</x:v>
      </x:c>
      <x:c r="F4915" s="24" t="s">
        <x:v>6021</x:v>
      </x:c>
      <x:c r="G4915" s="21" t="s">
        <x:v>2238</x:v>
      </x:c>
      <x:c r="H4915" s="25"/>
    </x:row>
    <x:row r="4916" spans="1:8" s="1" customFormat="1" ht="20" customHeight="1">
      <x:c r="A4916" s="20" t="s">
        <x:v>1753</x:v>
      </x:c>
      <x:c r="B4916" s="21" t="s">
        <x:v>1838</x:v>
      </x:c>
      <x:c r="C4916" s="22" t="s">
        <x:v>709</x:v>
      </x:c>
      <x:c r="D4916" s="23">
        <x:v>8</x:v>
      </x:c>
      <x:c r="E4916" s="23">
        <x:v>2</x:v>
      </x:c>
      <x:c r="F4916" s="24" t="s">
        <x:v>2431</x:v>
      </x:c>
      <x:c r="G4916" s="21" t="s">
        <x:v>2238</x:v>
      </x:c>
      <x:c r="H4916" s="25"/>
    </x:row>
    <x:row r="4917" spans="1:8" s="1" customFormat="1" ht="20" customHeight="1">
      <x:c r="A4917" s="20" t="s">
        <x:v>1753</x:v>
      </x:c>
      <x:c r="B4917" s="21" t="s">
        <x:v>1838</x:v>
      </x:c>
      <x:c r="C4917" s="22" t="s">
        <x:v>709</x:v>
      </x:c>
      <x:c r="D4917" s="23">
        <x:v>8</x:v>
      </x:c>
      <x:c r="E4917" s="23">
        <x:v>3</x:v>
      </x:c>
      <x:c r="F4917" s="24" t="s">
        <x:v>214</x:v>
      </x:c>
      <x:c r="G4917" s="21" t="s">
        <x:v>2238</x:v>
      </x:c>
      <x:c r="H4917" s="25"/>
    </x:row>
    <x:row r="4918" spans="1:8" s="1" customFormat="1" ht="20" customHeight="1">
      <x:c r="A4918" s="20" t="s">
        <x:v>1753</x:v>
      </x:c>
      <x:c r="B4918" s="21" t="s">
        <x:v>1838</x:v>
      </x:c>
      <x:c r="C4918" s="22" t="s">
        <x:v>709</x:v>
      </x:c>
      <x:c r="D4918" s="23">
        <x:v>8</x:v>
      </x:c>
      <x:c r="E4918" s="23">
        <x:v>4</x:v>
      </x:c>
      <x:c r="F4918" s="24" t="s">
        <x:v>7063</x:v>
      </x:c>
      <x:c r="G4918" s="21" t="s">
        <x:v>2238</x:v>
      </x:c>
      <x:c r="H4918" s="25"/>
    </x:row>
    <x:row r="4919" spans="1:8" s="1" customFormat="1" ht="20" customHeight="1">
      <x:c r="A4919" s="20" t="s">
        <x:v>1753</x:v>
      </x:c>
      <x:c r="B4919" s="21" t="s">
        <x:v>1838</x:v>
      </x:c>
      <x:c r="C4919" s="22" t="s">
        <x:v>709</x:v>
      </x:c>
      <x:c r="D4919" s="23">
        <x:v>8</x:v>
      </x:c>
      <x:c r="E4919" s="23">
        <x:v>5</x:v>
      </x:c>
      <x:c r="F4919" s="24" t="s">
        <x:v>320</x:v>
      </x:c>
      <x:c r="G4919" s="21" t="s">
        <x:v>2238</x:v>
      </x:c>
      <x:c r="H4919" s="25"/>
    </x:row>
    <x:row r="4920" spans="1:8" s="1" customFormat="1" ht="20" customHeight="1">
      <x:c r="A4920" s="20" t="s">
        <x:v>1753</x:v>
      </x:c>
      <x:c r="B4920" s="21" t="s">
        <x:v>1838</x:v>
      </x:c>
      <x:c r="C4920" s="22" t="s">
        <x:v>709</x:v>
      </x:c>
      <x:c r="D4920" s="23">
        <x:v>8</x:v>
      </x:c>
      <x:c r="E4920" s="23">
        <x:v>6</x:v>
      </x:c>
      <x:c r="F4920" s="24" t="s">
        <x:v>6254</x:v>
      </x:c>
      <x:c r="G4920" s="21" t="s">
        <x:v>2238</x:v>
      </x:c>
      <x:c r="H4920" s="25"/>
    </x:row>
    <x:row r="4921" spans="1:8" s="1" customFormat="1" ht="20" customHeight="1">
      <x:c r="A4921" s="20" t="s">
        <x:v>1753</x:v>
      </x:c>
      <x:c r="B4921" s="21" t="s">
        <x:v>1838</x:v>
      </x:c>
      <x:c r="C4921" s="22" t="s">
        <x:v>709</x:v>
      </x:c>
      <x:c r="D4921" s="23">
        <x:v>8</x:v>
      </x:c>
      <x:c r="E4921" s="23">
        <x:v>7</x:v>
      </x:c>
      <x:c r="F4921" s="24" t="s">
        <x:v>4724</x:v>
      </x:c>
      <x:c r="G4921" s="21" t="s">
        <x:v>2238</x:v>
      </x:c>
      <x:c r="H4921" s="25"/>
    </x:row>
    <x:row r="4922" spans="1:8" s="1" customFormat="1" ht="20" customHeight="1">
      <x:c r="A4922" s="20" t="s">
        <x:v>1753</x:v>
      </x:c>
      <x:c r="B4922" s="21" t="s">
        <x:v>1838</x:v>
      </x:c>
      <x:c r="C4922" s="22" t="s">
        <x:v>709</x:v>
      </x:c>
      <x:c r="D4922" s="23">
        <x:v>9</x:v>
      </x:c>
      <x:c r="E4922" s="23">
        <x:v>1</x:v>
      </x:c>
      <x:c r="F4922" s="24" t="s">
        <x:v>7129</x:v>
      </x:c>
      <x:c r="G4922" s="21" t="s">
        <x:v>2238</x:v>
      </x:c>
      <x:c r="H4922" s="25"/>
    </x:row>
    <x:row r="4923" spans="1:8" s="1" customFormat="1" ht="26.35000000000000142109">
      <x:c r="A4923" s="20" t="s">
        <x:v>1753</x:v>
      </x:c>
      <x:c r="B4923" s="21" t="s">
        <x:v>1838</x:v>
      </x:c>
      <x:c r="C4923" s="22" t="s">
        <x:v>709</x:v>
      </x:c>
      <x:c r="D4923" s="23">
        <x:v>9</x:v>
      </x:c>
      <x:c r="E4923" s="23">
        <x:v>2</x:v>
      </x:c>
      <x:c r="F4923" s="24" t="s">
        <x:v>1179</x:v>
      </x:c>
      <x:c r="G4923" s="21" t="s">
        <x:v>2238</x:v>
      </x:c>
      <x:c r="H4923" s="25"/>
    </x:row>
    <x:row r="4924" spans="1:8" s="1" customFormat="1" ht="20" customHeight="1">
      <x:c r="A4924" s="20" t="s">
        <x:v>1753</x:v>
      </x:c>
      <x:c r="B4924" s="21" t="s">
        <x:v>1838</x:v>
      </x:c>
      <x:c r="C4924" s="22" t="s">
        <x:v>709</x:v>
      </x:c>
      <x:c r="D4924" s="23">
        <x:v>9</x:v>
      </x:c>
      <x:c r="E4924" s="23">
        <x:v>3</x:v>
      </x:c>
      <x:c r="F4924" s="24" t="s">
        <x:v>623</x:v>
      </x:c>
      <x:c r="G4924" s="21" t="s">
        <x:v>2238</x:v>
      </x:c>
      <x:c r="H4924" s="25"/>
    </x:row>
    <x:row r="4925" spans="1:8" s="1" customFormat="1" ht="20" customHeight="1">
      <x:c r="A4925" s="20" t="s">
        <x:v>1753</x:v>
      </x:c>
      <x:c r="B4925" s="21" t="s">
        <x:v>1838</x:v>
      </x:c>
      <x:c r="C4925" s="22" t="s">
        <x:v>709</x:v>
      </x:c>
      <x:c r="D4925" s="23">
        <x:v>9</x:v>
      </x:c>
      <x:c r="E4925" s="23">
        <x:v>4</x:v>
      </x:c>
      <x:c r="F4925" s="24" t="s">
        <x:v>206</x:v>
      </x:c>
      <x:c r="G4925" s="21" t="s">
        <x:v>2238</x:v>
      </x:c>
      <x:c r="H4925" s="25"/>
    </x:row>
    <x:row r="4926" spans="1:8" s="1" customFormat="1" ht="20" customHeight="1">
      <x:c r="A4926" s="20" t="s">
        <x:v>1753</x:v>
      </x:c>
      <x:c r="B4926" s="21" t="s">
        <x:v>1838</x:v>
      </x:c>
      <x:c r="C4926" s="22" t="s">
        <x:v>709</x:v>
      </x:c>
      <x:c r="D4926" s="23">
        <x:v>10</x:v>
      </x:c>
      <x:c r="E4926" s="23">
        <x:v>1</x:v>
      </x:c>
      <x:c r="F4926" s="24" t="s">
        <x:v>5181</x:v>
      </x:c>
      <x:c r="G4926" s="21" t="s">
        <x:v>2238</x:v>
      </x:c>
      <x:c r="H4926" s="31"/>
    </x:row>
    <x:row r="4927" spans="1:8" s="1" customFormat="1" ht="20" customHeight="1">
      <x:c r="A4927" s="20" t="s">
        <x:v>1753</x:v>
      </x:c>
      <x:c r="B4927" s="21" t="s">
        <x:v>1838</x:v>
      </x:c>
      <x:c r="C4927" s="22" t="s">
        <x:v>709</x:v>
      </x:c>
      <x:c r="D4927" s="23">
        <x:v>10</x:v>
      </x:c>
      <x:c r="E4927" s="23">
        <x:v>2</x:v>
      </x:c>
      <x:c r="F4927" s="24" t="s">
        <x:v>1919</x:v>
      </x:c>
      <x:c r="G4927" s="21" t="s">
        <x:v>2238</x:v>
      </x:c>
      <x:c r="H4927" s="31"/>
    </x:row>
    <x:row r="4928" spans="1:8" s="1" customFormat="1" ht="20" customHeight="1">
      <x:c r="A4928" s="20" t="s">
        <x:v>1753</x:v>
      </x:c>
      <x:c r="B4928" s="21" t="s">
        <x:v>1838</x:v>
      </x:c>
      <x:c r="C4928" s="22" t="s">
        <x:v>709</x:v>
      </x:c>
      <x:c r="D4928" s="23">
        <x:v>10</x:v>
      </x:c>
      <x:c r="E4928" s="23">
        <x:v>3</x:v>
      </x:c>
      <x:c r="F4928" s="24" t="s">
        <x:v>5074</x:v>
      </x:c>
      <x:c r="G4928" s="21" t="s">
        <x:v>2238</x:v>
      </x:c>
      <x:c r="H4928" s="31"/>
    </x:row>
    <x:row r="4929" spans="1:8" s="1" customFormat="1" ht="20" customHeight="1">
      <x:c r="A4929" s="20" t="s">
        <x:v>1753</x:v>
      </x:c>
      <x:c r="B4929" s="21" t="s">
        <x:v>1838</x:v>
      </x:c>
      <x:c r="C4929" s="22" t="s">
        <x:v>709</x:v>
      </x:c>
      <x:c r="D4929" s="23">
        <x:v>10</x:v>
      </x:c>
      <x:c r="E4929" s="23">
        <x:v>4</x:v>
      </x:c>
      <x:c r="F4929" s="24" t="s">
        <x:v>785</x:v>
      </x:c>
      <x:c r="G4929" s="21" t="s">
        <x:v>2238</x:v>
      </x:c>
      <x:c r="H4929" s="31"/>
    </x:row>
    <x:row r="4930" spans="1:8" s="1" customFormat="1" ht="20" customHeight="1">
      <x:c r="A4930" s="20" t="s">
        <x:v>1753</x:v>
      </x:c>
      <x:c r="B4930" s="21" t="s">
        <x:v>1838</x:v>
      </x:c>
      <x:c r="C4930" s="22" t="s">
        <x:v>709</x:v>
      </x:c>
      <x:c r="D4930" s="23">
        <x:v>12</x:v>
      </x:c>
      <x:c r="E4930" s="23">
        <x:v>1</x:v>
      </x:c>
      <x:c r="F4930" s="24" t="s">
        <x:v>2914</x:v>
      </x:c>
      <x:c r="G4930" s="21" t="s">
        <x:v>2238</x:v>
      </x:c>
      <x:c r="H4930" s="25"/>
    </x:row>
    <x:row r="4931" spans="1:8" s="1" customFormat="1" ht="20" customHeight="1">
      <x:c r="A4931" s="20" t="s">
        <x:v>1753</x:v>
      </x:c>
      <x:c r="B4931" s="21" t="s">
        <x:v>1838</x:v>
      </x:c>
      <x:c r="C4931" s="22" t="s">
        <x:v>709</x:v>
      </x:c>
      <x:c r="D4931" s="23">
        <x:v>12</x:v>
      </x:c>
      <x:c r="E4931" s="23">
        <x:v>2</x:v>
      </x:c>
      <x:c r="F4931" s="24" t="s">
        <x:v>3314</x:v>
      </x:c>
      <x:c r="G4931" s="21" t="s">
        <x:v>2238</x:v>
      </x:c>
      <x:c r="H4931" s="25"/>
    </x:row>
    <x:row r="4932" spans="1:8" s="1" customFormat="1" ht="20" customHeight="1">
      <x:c r="A4932" s="21" t="s">
        <x:v>1753</x:v>
      </x:c>
      <x:c r="B4932" s="21" t="s">
        <x:v>1838</x:v>
      </x:c>
      <x:c r="C4932" s="22" t="s">
        <x:v>709</x:v>
      </x:c>
      <x:c r="D4932" s="23">
        <x:v>12</x:v>
      </x:c>
      <x:c r="E4932" s="23">
        <x:v>3</x:v>
      </x:c>
      <x:c r="F4932" s="24" t="s">
        <x:v>5847</x:v>
      </x:c>
      <x:c r="G4932" s="21" t="s">
        <x:v>2238</x:v>
      </x:c>
      <x:c r="H4932" s="25"/>
    </x:row>
    <x:row r="4933" spans="1:8" s="1" customFormat="1" ht="20" customHeight="1">
      <x:c r="A4933" s="21" t="s">
        <x:v>1753</x:v>
      </x:c>
      <x:c r="B4933" s="21" t="s">
        <x:v>1838</x:v>
      </x:c>
      <x:c r="C4933" s="22" t="s">
        <x:v>709</x:v>
      </x:c>
      <x:c r="D4933" s="23">
        <x:v>12</x:v>
      </x:c>
      <x:c r="E4933" s="23">
        <x:v>4</x:v>
      </x:c>
      <x:c r="F4933" s="24" t="s">
        <x:v>5215</x:v>
      </x:c>
      <x:c r="G4933" s="21" t="s">
        <x:v>2238</x:v>
      </x:c>
      <x:c r="H4933" s="25"/>
    </x:row>
    <x:row r="4934" spans="1:8" s="1" customFormat="1" ht="20" customHeight="1">
      <x:c r="A4934" s="21" t="s">
        <x:v>1753</x:v>
      </x:c>
      <x:c r="B4934" s="21" t="s">
        <x:v>1838</x:v>
      </x:c>
      <x:c r="C4934" s="22" t="s">
        <x:v>709</x:v>
      </x:c>
      <x:c r="D4934" s="23">
        <x:v>12</x:v>
      </x:c>
      <x:c r="E4934" s="23">
        <x:v>5</x:v>
      </x:c>
      <x:c r="F4934" s="24" t="s">
        <x:v>4775</x:v>
      </x:c>
      <x:c r="G4934" s="21" t="s">
        <x:v>2238</x:v>
      </x:c>
      <x:c r="H4934" s="25"/>
    </x:row>
    <x:row r="4935" spans="1:8" s="1" customFormat="1" ht="20" customHeight="1">
      <x:c r="A4935" s="21" t="s">
        <x:v>1753</x:v>
      </x:c>
      <x:c r="B4935" s="21" t="s">
        <x:v>1838</x:v>
      </x:c>
      <x:c r="C4935" s="22" t="s">
        <x:v>709</x:v>
      </x:c>
      <x:c r="D4935" s="23">
        <x:v>12</x:v>
      </x:c>
      <x:c r="E4935" s="23">
        <x:v>6</x:v>
      </x:c>
      <x:c r="F4935" s="24" t="s">
        <x:v>6667</x:v>
      </x:c>
      <x:c r="G4935" s="21" t="s">
        <x:v>2238</x:v>
      </x:c>
      <x:c r="H4935" s="25"/>
    </x:row>
    <x:row r="4936" spans="1:8" s="1" customFormat="1" ht="20" customHeight="1">
      <x:c r="A4936" s="21" t="s">
        <x:v>1753</x:v>
      </x:c>
      <x:c r="B4936" s="21" t="s">
        <x:v>1838</x:v>
      </x:c>
      <x:c r="C4936" s="22" t="s">
        <x:v>709</x:v>
      </x:c>
      <x:c r="D4936" s="23">
        <x:v>12</x:v>
      </x:c>
      <x:c r="E4936" s="23">
        <x:v>7</x:v>
      </x:c>
      <x:c r="F4936" s="24" t="s">
        <x:v>2221</x:v>
      </x:c>
      <x:c r="G4936" s="21" t="s">
        <x:v>2238</x:v>
      </x:c>
      <x:c r="H4936" s="25"/>
    </x:row>
    <x:row r="4937" spans="1:8" s="1" customFormat="1" ht="20" customHeight="1">
      <x:c r="A4937" s="20" t="s">
        <x:v>1753</x:v>
      </x:c>
      <x:c r="B4937" s="21" t="s">
        <x:v>1838</x:v>
      </x:c>
      <x:c r="C4937" s="22" t="s">
        <x:v>709</x:v>
      </x:c>
      <x:c r="D4937" s="23">
        <x:v>16</x:v>
      </x:c>
      <x:c r="E4937" s="23">
        <x:v>1</x:v>
      </x:c>
      <x:c r="F4937" s="24" t="s">
        <x:v>6918</x:v>
      </x:c>
      <x:c r="G4937" s="21" t="s">
        <x:v>2238</x:v>
      </x:c>
      <x:c r="H4937" s="25"/>
    </x:row>
    <x:row r="4938" spans="1:8" s="1" customFormat="1" ht="20" customHeight="1">
      <x:c r="A4938" s="20" t="s">
        <x:v>1753</x:v>
      </x:c>
      <x:c r="B4938" s="21" t="s">
        <x:v>1838</x:v>
      </x:c>
      <x:c r="C4938" s="22" t="s">
        <x:v>709</x:v>
      </x:c>
      <x:c r="D4938" s="23">
        <x:v>16</x:v>
      </x:c>
      <x:c r="E4938" s="23">
        <x:v>2</x:v>
      </x:c>
      <x:c r="F4938" s="24" t="s">
        <x:v>3910</x:v>
      </x:c>
      <x:c r="G4938" s="21" t="s">
        <x:v>2238</x:v>
      </x:c>
      <x:c r="H4938" s="25"/>
    </x:row>
    <x:row r="4939" spans="1:8" s="1" customFormat="1" ht="20" customHeight="1">
      <x:c r="A4939" s="20" t="s">
        <x:v>1753</x:v>
      </x:c>
      <x:c r="B4939" s="21" t="s">
        <x:v>1838</x:v>
      </x:c>
      <x:c r="C4939" s="22" t="s">
        <x:v>709</x:v>
      </x:c>
      <x:c r="D4939" s="23">
        <x:v>16</x:v>
      </x:c>
      <x:c r="E4939" s="23">
        <x:v>3</x:v>
      </x:c>
      <x:c r="F4939" s="24" t="s">
        <x:v>7615</x:v>
      </x:c>
      <x:c r="G4939" s="21" t="s">
        <x:v>2238</x:v>
      </x:c>
      <x:c r="H4939" s="25"/>
    </x:row>
    <x:row r="4940" spans="1:8" s="1" customFormat="1" ht="20" customHeight="1">
      <x:c r="A4940" s="20" t="s">
        <x:v>1753</x:v>
      </x:c>
      <x:c r="B4940" s="21" t="s">
        <x:v>1838</x:v>
      </x:c>
      <x:c r="C4940" s="22" t="s">
        <x:v>709</x:v>
      </x:c>
      <x:c r="D4940" s="23">
        <x:v>16</x:v>
      </x:c>
      <x:c r="E4940" s="23">
        <x:v>4</x:v>
      </x:c>
      <x:c r="F4940" s="24" t="s">
        <x:v>5330</x:v>
      </x:c>
      <x:c r="G4940" s="21" t="s">
        <x:v>2238</x:v>
      </x:c>
      <x:c r="H4940" s="25"/>
    </x:row>
    <x:row r="4941" spans="1:8" s="1" customFormat="1" ht="20" customHeight="1">
      <x:c r="A4941" s="20" t="s">
        <x:v>1753</x:v>
      </x:c>
      <x:c r="B4941" s="21" t="s">
        <x:v>1838</x:v>
      </x:c>
      <x:c r="C4941" s="22" t="s">
        <x:v>709</x:v>
      </x:c>
      <x:c r="D4941" s="23">
        <x:v>16</x:v>
      </x:c>
      <x:c r="E4941" s="23">
        <x:v>5</x:v>
      </x:c>
      <x:c r="F4941" s="24" t="s">
        <x:v>1002</x:v>
      </x:c>
      <x:c r="G4941" s="21" t="s">
        <x:v>2238</x:v>
      </x:c>
      <x:c r="H4941" s="25"/>
    </x:row>
    <x:row r="4942" spans="1:8" s="1" customFormat="1" ht="20" customHeight="1">
      <x:c r="A4942" s="20" t="s">
        <x:v>1753</x:v>
      </x:c>
      <x:c r="B4942" s="21" t="s">
        <x:v>1838</x:v>
      </x:c>
      <x:c r="C4942" s="22" t="s">
        <x:v>709</x:v>
      </x:c>
      <x:c r="D4942" s="23">
        <x:v>16</x:v>
      </x:c>
      <x:c r="E4942" s="23">
        <x:v>6</x:v>
      </x:c>
      <x:c r="F4942" s="24" t="s">
        <x:v>7108</x:v>
      </x:c>
      <x:c r="G4942" s="21" t="s">
        <x:v>2238</x:v>
      </x:c>
      <x:c r="H4942" s="25"/>
    </x:row>
    <x:row r="4943" spans="1:8" s="1" customFormat="1" ht="20" customHeight="1">
      <x:c r="A4943" s="20" t="s">
        <x:v>1753</x:v>
      </x:c>
      <x:c r="B4943" s="21" t="s">
        <x:v>1838</x:v>
      </x:c>
      <x:c r="C4943" s="22" t="s">
        <x:v>709</x:v>
      </x:c>
      <x:c r="D4943" s="23">
        <x:v>16</x:v>
      </x:c>
      <x:c r="E4943" s="23">
        <x:v>7</x:v>
      </x:c>
      <x:c r="F4943" s="24" t="s">
        <x:v>6391</x:v>
      </x:c>
      <x:c r="G4943" s="21" t="s">
        <x:v>2238</x:v>
      </x:c>
      <x:c r="H4943" s="25"/>
    </x:row>
    <x:row r="4944" spans="1:8" s="1" customFormat="1" ht="20" customHeight="1">
      <x:c r="A4944" s="20" t="s">
        <x:v>1753</x:v>
      </x:c>
      <x:c r="B4944" s="21" t="s">
        <x:v>1838</x:v>
      </x:c>
      <x:c r="C4944" s="22" t="s">
        <x:v>709</x:v>
      </x:c>
      <x:c r="D4944" s="23">
        <x:v>16</x:v>
      </x:c>
      <x:c r="E4944" s="23">
        <x:v>8</x:v>
      </x:c>
      <x:c r="F4944" s="24" t="s">
        <x:v>1578</x:v>
      </x:c>
      <x:c r="G4944" s="21" t="s">
        <x:v>2238</x:v>
      </x:c>
      <x:c r="H4944" s="25"/>
    </x:row>
    <x:row r="4945" spans="1:8" s="1" customFormat="1" ht="20" customHeight="1">
      <x:c r="A4945" s="20" t="s">
        <x:v>1753</x:v>
      </x:c>
      <x:c r="B4945" s="21" t="s">
        <x:v>1838</x:v>
      </x:c>
      <x:c r="C4945" s="22" t="s">
        <x:v>709</x:v>
      </x:c>
      <x:c r="D4945" s="23">
        <x:v>18</x:v>
      </x:c>
      <x:c r="E4945" s="23">
        <x:v>1</x:v>
      </x:c>
      <x:c r="F4945" s="24" t="s">
        <x:v>2545</x:v>
      </x:c>
      <x:c r="G4945" s="21" t="s">
        <x:v>2238</x:v>
      </x:c>
      <x:c r="H4945" s="25"/>
    </x:row>
    <x:row r="4946" spans="1:8" s="1" customFormat="1" ht="20" customHeight="1">
      <x:c r="A4946" s="20" t="s">
        <x:v>1753</x:v>
      </x:c>
      <x:c r="B4946" s="21" t="s">
        <x:v>1838</x:v>
      </x:c>
      <x:c r="C4946" s="22" t="s">
        <x:v>709</x:v>
      </x:c>
      <x:c r="D4946" s="23">
        <x:v>18</x:v>
      </x:c>
      <x:c r="E4946" s="23">
        <x:v>2</x:v>
      </x:c>
      <x:c r="F4946" s="24" t="s">
        <x:v>6240</x:v>
      </x:c>
      <x:c r="G4946" s="21" t="s">
        <x:v>2238</x:v>
      </x:c>
      <x:c r="H4946" s="25"/>
    </x:row>
    <x:row r="4947" spans="1:8" s="1" customFormat="1" ht="20" customHeight="1">
      <x:c r="A4947" s="20" t="s">
        <x:v>1753</x:v>
      </x:c>
      <x:c r="B4947" s="21" t="s">
        <x:v>1838</x:v>
      </x:c>
      <x:c r="C4947" s="22" t="s">
        <x:v>709</x:v>
      </x:c>
      <x:c r="D4947" s="23">
        <x:v>18</x:v>
      </x:c>
      <x:c r="E4947" s="23">
        <x:v>3</x:v>
      </x:c>
      <x:c r="F4947" s="24" t="s">
        <x:v>2552</x:v>
      </x:c>
      <x:c r="G4947" s="21" t="s">
        <x:v>2238</x:v>
      </x:c>
      <x:c r="H4947" s="25"/>
    </x:row>
    <x:row r="4948" spans="1:8" s="1" customFormat="1" ht="20" customHeight="1">
      <x:c r="A4948" s="20" t="s">
        <x:v>1753</x:v>
      </x:c>
      <x:c r="B4948" s="21" t="s">
        <x:v>1838</x:v>
      </x:c>
      <x:c r="C4948" s="22" t="s">
        <x:v>709</x:v>
      </x:c>
      <x:c r="D4948" s="23">
        <x:v>18</x:v>
      </x:c>
      <x:c r="E4948" s="23">
        <x:v>4</x:v>
      </x:c>
      <x:c r="F4948" s="24" t="s">
        <x:v>6995</x:v>
      </x:c>
      <x:c r="G4948" s="21" t="s">
        <x:v>2238</x:v>
      </x:c>
      <x:c r="H4948" s="25"/>
    </x:row>
    <x:row r="4949" spans="1:8" s="1" customFormat="1" ht="20" customHeight="1">
      <x:c r="A4949" s="20" t="s">
        <x:v>1753</x:v>
      </x:c>
      <x:c r="B4949" s="21" t="s">
        <x:v>1838</x:v>
      </x:c>
      <x:c r="C4949" s="22" t="s">
        <x:v>709</x:v>
      </x:c>
      <x:c r="D4949" s="23">
        <x:v>18</x:v>
      </x:c>
      <x:c r="E4949" s="23">
        <x:v>5</x:v>
      </x:c>
      <x:c r="F4949" s="24" t="s">
        <x:v>7027</x:v>
      </x:c>
      <x:c r="G4949" s="21" t="s">
        <x:v>2238</x:v>
      </x:c>
      <x:c r="H4949" s="25"/>
    </x:row>
    <x:row r="4950" spans="1:8" s="1" customFormat="1" ht="20" customHeight="1">
      <x:c r="A4950" s="20" t="s">
        <x:v>1753</x:v>
      </x:c>
      <x:c r="B4950" s="21" t="s">
        <x:v>1838</x:v>
      </x:c>
      <x:c r="C4950" s="22" t="s">
        <x:v>709</x:v>
      </x:c>
      <x:c r="D4950" s="23">
        <x:v>20</x:v>
      </x:c>
      <x:c r="E4950" s="23">
        <x:v>1</x:v>
      </x:c>
      <x:c r="F4950" s="24" t="s">
        <x:v>5319</x:v>
      </x:c>
      <x:c r="G4950" s="21" t="s">
        <x:v>2238</x:v>
      </x:c>
      <x:c r="H4950" s="25"/>
    </x:row>
    <x:row r="4951" spans="1:8" s="1" customFormat="1" ht="20" customHeight="1">
      <x:c r="A4951" s="20" t="s">
        <x:v>1753</x:v>
      </x:c>
      <x:c r="B4951" s="21" t="s">
        <x:v>1838</x:v>
      </x:c>
      <x:c r="C4951" s="22" t="s">
        <x:v>709</x:v>
      </x:c>
      <x:c r="D4951" s="23">
        <x:v>20</x:v>
      </x:c>
      <x:c r="E4951" s="23">
        <x:v>2</x:v>
      </x:c>
      <x:c r="F4951" s="24" t="s">
        <x:v>5254</x:v>
      </x:c>
      <x:c r="G4951" s="21" t="s">
        <x:v>2238</x:v>
      </x:c>
      <x:c r="H4951" s="25"/>
    </x:row>
    <x:row r="4952" spans="1:8" s="1" customFormat="1" ht="20" customHeight="1">
      <x:c r="A4952" s="20" t="s">
        <x:v>1753</x:v>
      </x:c>
      <x:c r="B4952" s="21" t="s">
        <x:v>1838</x:v>
      </x:c>
      <x:c r="C4952" s="22" t="s">
        <x:v>709</x:v>
      </x:c>
      <x:c r="D4952" s="23">
        <x:v>20</x:v>
      </x:c>
      <x:c r="E4952" s="23">
        <x:v>3</x:v>
      </x:c>
      <x:c r="F4952" s="27" t="s">
        <x:v>3887</x:v>
      </x:c>
      <x:c r="G4952" s="21" t="s">
        <x:v>2238</x:v>
      </x:c>
      <x:c r="H4952" s="25"/>
    </x:row>
    <x:row r="4953" spans="1:8" s="1" customFormat="1" ht="20" customHeight="1">
      <x:c r="A4953" s="20" t="s">
        <x:v>1753</x:v>
      </x:c>
      <x:c r="B4953" s="21" t="s">
        <x:v>1838</x:v>
      </x:c>
      <x:c r="C4953" s="22" t="s">
        <x:v>709</x:v>
      </x:c>
      <x:c r="D4953" s="23">
        <x:v>20</x:v>
      </x:c>
      <x:c r="E4953" s="23">
        <x:v>4</x:v>
      </x:c>
      <x:c r="F4953" s="24" t="s">
        <x:v>4773</x:v>
      </x:c>
      <x:c r="G4953" s="21" t="s">
        <x:v>2238</x:v>
      </x:c>
      <x:c r="H4953" s="25"/>
    </x:row>
    <x:row r="4954" spans="1:8" s="1" customFormat="1" ht="20" customHeight="1">
      <x:c r="A4954" s="20" t="s">
        <x:v>1753</x:v>
      </x:c>
      <x:c r="B4954" s="21" t="s">
        <x:v>1838</x:v>
      </x:c>
      <x:c r="C4954" s="22" t="s">
        <x:v>709</x:v>
      </x:c>
      <x:c r="D4954" s="23">
        <x:v>20</x:v>
      </x:c>
      <x:c r="E4954" s="23">
        <x:v>5</x:v>
      </x:c>
      <x:c r="F4954" s="24" t="s">
        <x:v>6992</x:v>
      </x:c>
      <x:c r="G4954" s="21" t="s">
        <x:v>2238</x:v>
      </x:c>
      <x:c r="H4954" s="25"/>
    </x:row>
    <x:row r="4955" spans="1:8" s="1" customFormat="1" ht="20" customHeight="1">
      <x:c r="A4955" s="20" t="s">
        <x:v>1753</x:v>
      </x:c>
      <x:c r="B4955" s="21" t="s">
        <x:v>1838</x:v>
      </x:c>
      <x:c r="C4955" s="22" t="s">
        <x:v>709</x:v>
      </x:c>
      <x:c r="D4955" s="23">
        <x:v>20</x:v>
      </x:c>
      <x:c r="E4955" s="23">
        <x:v>6</x:v>
      </x:c>
      <x:c r="F4955" s="24" t="s">
        <x:v>3412</x:v>
      </x:c>
      <x:c r="G4955" s="21" t="s">
        <x:v>2238</x:v>
      </x:c>
      <x:c r="H4955" s="25"/>
    </x:row>
    <x:row r="4956" spans="1:8" s="1" customFormat="1" ht="20" customHeight="1">
      <x:c r="A4956" s="20" t="s">
        <x:v>1753</x:v>
      </x:c>
      <x:c r="B4956" s="21" t="s">
        <x:v>1838</x:v>
      </x:c>
      <x:c r="C4956" s="22" t="s">
        <x:v>709</x:v>
      </x:c>
      <x:c r="D4956" s="23">
        <x:v>22</x:v>
      </x:c>
      <x:c r="E4956" s="23">
        <x:v>1</x:v>
      </x:c>
      <x:c r="F4956" s="24" t="s">
        <x:v>4714</x:v>
      </x:c>
      <x:c r="G4956" s="21" t="s">
        <x:v>2238</x:v>
      </x:c>
      <x:c r="H4956" s="25"/>
    </x:row>
    <x:row r="4957" spans="1:8" s="1" customFormat="1" ht="20" customHeight="1">
      <x:c r="A4957" s="20" t="s">
        <x:v>1753</x:v>
      </x:c>
      <x:c r="B4957" s="21" t="s">
        <x:v>1838</x:v>
      </x:c>
      <x:c r="C4957" s="22" t="s">
        <x:v>709</x:v>
      </x:c>
      <x:c r="D4957" s="23">
        <x:v>22</x:v>
      </x:c>
      <x:c r="E4957" s="23">
        <x:v>2</x:v>
      </x:c>
      <x:c r="F4957" s="24" t="s">
        <x:v>1329</x:v>
      </x:c>
      <x:c r="G4957" s="21" t="s">
        <x:v>2238</x:v>
      </x:c>
      <x:c r="H4957" s="25"/>
    </x:row>
    <x:row r="4958" spans="1:8" s="1" customFormat="1" ht="20" customHeight="1">
      <x:c r="A4958" s="20" t="s">
        <x:v>1753</x:v>
      </x:c>
      <x:c r="B4958" s="21" t="s">
        <x:v>1838</x:v>
      </x:c>
      <x:c r="C4958" s="22" t="s">
        <x:v>709</x:v>
      </x:c>
      <x:c r="D4958" s="23">
        <x:v>22</x:v>
      </x:c>
      <x:c r="E4958" s="23">
        <x:v>3</x:v>
      </x:c>
      <x:c r="F4958" s="24" t="s">
        <x:v>6078</x:v>
      </x:c>
      <x:c r="G4958" s="21" t="s">
        <x:v>2238</x:v>
      </x:c>
      <x:c r="H4958" s="25"/>
    </x:row>
    <x:row r="4959" spans="1:8" s="1" customFormat="1" ht="20" customHeight="1">
      <x:c r="A4959" s="20" t="s">
        <x:v>1753</x:v>
      </x:c>
      <x:c r="B4959" s="21" t="s">
        <x:v>1838</x:v>
      </x:c>
      <x:c r="C4959" s="22" t="s">
        <x:v>709</x:v>
      </x:c>
      <x:c r="D4959" s="23">
        <x:v>22</x:v>
      </x:c>
      <x:c r="E4959" s="23">
        <x:v>4</x:v>
      </x:c>
      <x:c r="F4959" s="24" t="s">
        <x:v>3562</x:v>
      </x:c>
      <x:c r="G4959" s="21" t="s">
        <x:v>2238</x:v>
      </x:c>
      <x:c r="H4959" s="25"/>
    </x:row>
    <x:row r="4960" spans="1:8" s="1" customFormat="1" ht="20" customHeight="1">
      <x:c r="A4960" s="20" t="s">
        <x:v>1753</x:v>
      </x:c>
      <x:c r="B4960" s="21" t="s">
        <x:v>1838</x:v>
      </x:c>
      <x:c r="C4960" s="22" t="s">
        <x:v>709</x:v>
      </x:c>
      <x:c r="D4960" s="23">
        <x:v>23</x:v>
      </x:c>
      <x:c r="E4960" s="23">
        <x:v>1</x:v>
      </x:c>
      <x:c r="F4960" s="24" t="s">
        <x:v>1261</x:v>
      </x:c>
      <x:c r="G4960" s="21" t="s">
        <x:v>2238</x:v>
      </x:c>
      <x:c r="H4960" s="25"/>
    </x:row>
    <x:row r="4961" spans="1:8" s="1" customFormat="1" ht="20" customHeight="1">
      <x:c r="A4961" s="20" t="s">
        <x:v>1753</x:v>
      </x:c>
      <x:c r="B4961" s="21" t="s">
        <x:v>1838</x:v>
      </x:c>
      <x:c r="C4961" s="22" t="s">
        <x:v>709</x:v>
      </x:c>
      <x:c r="D4961" s="23">
        <x:v>23</x:v>
      </x:c>
      <x:c r="E4961" s="23">
        <x:v>2</x:v>
      </x:c>
      <x:c r="F4961" s="24" t="s">
        <x:v>1906</x:v>
      </x:c>
      <x:c r="G4961" s="21" t="s">
        <x:v>2238</x:v>
      </x:c>
      <x:c r="H4961" s="25"/>
    </x:row>
    <x:row r="4962" spans="1:8" s="1" customFormat="1" ht="20" customHeight="1">
      <x:c r="A4962" s="20" t="s">
        <x:v>1753</x:v>
      </x:c>
      <x:c r="B4962" s="21" t="s">
        <x:v>1838</x:v>
      </x:c>
      <x:c r="C4962" s="22" t="s">
        <x:v>709</x:v>
      </x:c>
      <x:c r="D4962" s="23">
        <x:v>23</x:v>
      </x:c>
      <x:c r="E4962" s="23">
        <x:v>3</x:v>
      </x:c>
      <x:c r="F4962" s="24" t="s">
        <x:v>982</x:v>
      </x:c>
      <x:c r="G4962" s="21" t="s">
        <x:v>2238</x:v>
      </x:c>
      <x:c r="H4962" s="25"/>
    </x:row>
    <x:row r="4963" spans="1:8" s="1" customFormat="1" ht="20" customHeight="1">
      <x:c r="A4963" s="20" t="s">
        <x:v>1753</x:v>
      </x:c>
      <x:c r="B4963" s="21" t="s">
        <x:v>1838</x:v>
      </x:c>
      <x:c r="C4963" s="22" t="s">
        <x:v>709</x:v>
      </x:c>
      <x:c r="D4963" s="23">
        <x:v>23</x:v>
      </x:c>
      <x:c r="E4963" s="23">
        <x:v>4</x:v>
      </x:c>
      <x:c r="F4963" s="24" t="s">
        <x:v>2487</x:v>
      </x:c>
      <x:c r="G4963" s="21" t="s">
        <x:v>2238</x:v>
      </x:c>
      <x:c r="H4963" s="25"/>
    </x:row>
    <x:row r="4964" spans="1:8" s="1" customFormat="1" ht="20" customHeight="1">
      <x:c r="A4964" s="20" t="s">
        <x:v>1753</x:v>
      </x:c>
      <x:c r="B4964" s="21" t="s">
        <x:v>1838</x:v>
      </x:c>
      <x:c r="C4964" s="22" t="s">
        <x:v>709</x:v>
      </x:c>
      <x:c r="D4964" s="23">
        <x:v>23</x:v>
      </x:c>
      <x:c r="E4964" s="23">
        <x:v>5</x:v>
      </x:c>
      <x:c r="F4964" s="24" t="s">
        <x:v>1266</x:v>
      </x:c>
      <x:c r="G4964" s="21" t="s">
        <x:v>2238</x:v>
      </x:c>
      <x:c r="H4964" s="25"/>
    </x:row>
    <x:row r="4965" spans="1:8" s="1" customFormat="1" ht="20" customHeight="1">
      <x:c r="A4965" s="20" t="s">
        <x:v>1753</x:v>
      </x:c>
      <x:c r="B4965" s="21" t="s">
        <x:v>1838</x:v>
      </x:c>
      <x:c r="C4965" s="22" t="s">
        <x:v>709</x:v>
      </x:c>
      <x:c r="D4965" s="23">
        <x:v>24</x:v>
      </x:c>
      <x:c r="E4965" s="23">
        <x:v>1</x:v>
      </x:c>
      <x:c r="F4965" s="24" t="s">
        <x:v>5600</x:v>
      </x:c>
      <x:c r="G4965" s="21" t="s">
        <x:v>2238</x:v>
      </x:c>
      <x:c r="H4965" s="25"/>
    </x:row>
    <x:row r="4966" spans="1:8" s="1" customFormat="1" ht="20" customHeight="1">
      <x:c r="A4966" s="20" t="s">
        <x:v>1753</x:v>
      </x:c>
      <x:c r="B4966" s="21" t="s">
        <x:v>1838</x:v>
      </x:c>
      <x:c r="C4966" s="22" t="s">
        <x:v>709</x:v>
      </x:c>
      <x:c r="D4966" s="23">
        <x:v>24</x:v>
      </x:c>
      <x:c r="E4966" s="23">
        <x:v>2</x:v>
      </x:c>
      <x:c r="F4966" s="24" t="s">
        <x:v>293</x:v>
      </x:c>
      <x:c r="G4966" s="21" t="s">
        <x:v>2238</x:v>
      </x:c>
      <x:c r="H4966" s="25"/>
    </x:row>
    <x:row r="4967" spans="1:8" s="1" customFormat="1" ht="20" customHeight="1">
      <x:c r="A4967" s="20" t="s">
        <x:v>1753</x:v>
      </x:c>
      <x:c r="B4967" s="21" t="s">
        <x:v>1838</x:v>
      </x:c>
      <x:c r="C4967" s="22" t="s">
        <x:v>709</x:v>
      </x:c>
      <x:c r="D4967" s="23">
        <x:v>24</x:v>
      </x:c>
      <x:c r="E4967" s="23">
        <x:v>3</x:v>
      </x:c>
      <x:c r="F4967" s="24" t="s">
        <x:v>873</x:v>
      </x:c>
      <x:c r="G4967" s="21" t="s">
        <x:v>2238</x:v>
      </x:c>
      <x:c r="H4967" s="25"/>
    </x:row>
    <x:row r="4968" spans="1:8" s="1" customFormat="1" ht="20" customHeight="1">
      <x:c r="A4968" s="20" t="s">
        <x:v>1753</x:v>
      </x:c>
      <x:c r="B4968" s="21" t="s">
        <x:v>1838</x:v>
      </x:c>
      <x:c r="C4968" s="22" t="s">
        <x:v>709</x:v>
      </x:c>
      <x:c r="D4968" s="23">
        <x:v>24</x:v>
      </x:c>
      <x:c r="E4968" s="23">
        <x:v>4</x:v>
      </x:c>
      <x:c r="F4968" s="24" t="s">
        <x:v>1073</x:v>
      </x:c>
      <x:c r="G4968" s="21" t="s">
        <x:v>2238</x:v>
      </x:c>
      <x:c r="H4968" s="25"/>
    </x:row>
    <x:row r="4969" spans="1:8" s="1" customFormat="1" ht="20" customHeight="1">
      <x:c r="A4969" s="20" t="s">
        <x:v>1753</x:v>
      </x:c>
      <x:c r="B4969" s="21" t="s">
        <x:v>1838</x:v>
      </x:c>
      <x:c r="C4969" s="22" t="s">
        <x:v>709</x:v>
      </x:c>
      <x:c r="D4969" s="23">
        <x:v>24</x:v>
      </x:c>
      <x:c r="E4969" s="23">
        <x:v>5</x:v>
      </x:c>
      <x:c r="F4969" s="24" t="s">
        <x:v>369</x:v>
      </x:c>
      <x:c r="G4969" s="21" t="s">
        <x:v>2238</x:v>
      </x:c>
      <x:c r="H4969" s="25"/>
    </x:row>
    <x:row r="4970" spans="1:8" s="1" customFormat="1" ht="20" customHeight="1">
      <x:c r="A4970" s="20" t="s">
        <x:v>1753</x:v>
      </x:c>
      <x:c r="B4970" s="21" t="s">
        <x:v>1838</x:v>
      </x:c>
      <x:c r="C4970" s="22" t="s">
        <x:v>709</x:v>
      </x:c>
      <x:c r="D4970" s="23">
        <x:v>31</x:v>
      </x:c>
      <x:c r="E4970" s="23">
        <x:v>1</x:v>
      </x:c>
      <x:c r="F4970" s="24" t="s">
        <x:v>6273</x:v>
      </x:c>
      <x:c r="G4970" s="21" t="s">
        <x:v>2238</x:v>
      </x:c>
      <x:c r="H4970" s="25"/>
    </x:row>
    <x:row r="4971" spans="1:8" s="1" customFormat="1" ht="20" customHeight="1">
      <x:c r="A4971" s="20" t="s">
        <x:v>1753</x:v>
      </x:c>
      <x:c r="B4971" s="21" t="s">
        <x:v>1838</x:v>
      </x:c>
      <x:c r="C4971" s="22" t="s">
        <x:v>709</x:v>
      </x:c>
      <x:c r="D4971" s="23">
        <x:v>31</x:v>
      </x:c>
      <x:c r="E4971" s="23">
        <x:v>2</x:v>
      </x:c>
      <x:c r="F4971" s="24" t="s">
        <x:v>6986</x:v>
      </x:c>
      <x:c r="G4971" s="21" t="s">
        <x:v>2238</x:v>
      </x:c>
      <x:c r="H4971" s="25"/>
    </x:row>
    <x:row r="4972" spans="1:8" s="1" customFormat="1" ht="20" customHeight="1">
      <x:c r="A4972" s="20" t="s">
        <x:v>1753</x:v>
      </x:c>
      <x:c r="B4972" s="21" t="s">
        <x:v>1838</x:v>
      </x:c>
      <x:c r="C4972" s="22" t="s">
        <x:v>709</x:v>
      </x:c>
      <x:c r="D4972" s="23">
        <x:v>31</x:v>
      </x:c>
      <x:c r="E4972" s="23">
        <x:v>3</x:v>
      </x:c>
      <x:c r="F4972" s="24" t="s">
        <x:v>2547</x:v>
      </x:c>
      <x:c r="G4972" s="21" t="s">
        <x:v>2238</x:v>
      </x:c>
      <x:c r="H4972" s="25"/>
    </x:row>
    <x:row r="4973" spans="1:8" s="1" customFormat="1" ht="20" customHeight="1">
      <x:c r="A4973" s="20" t="s">
        <x:v>1753</x:v>
      </x:c>
      <x:c r="B4973" s="21" t="s">
        <x:v>1838</x:v>
      </x:c>
      <x:c r="C4973" s="22" t="s">
        <x:v>709</x:v>
      </x:c>
      <x:c r="D4973" s="23">
        <x:v>31</x:v>
      </x:c>
      <x:c r="E4973" s="23">
        <x:v>4</x:v>
      </x:c>
      <x:c r="F4973" s="24" t="s">
        <x:v>2541</x:v>
      </x:c>
      <x:c r="G4973" s="21" t="s">
        <x:v>2238</x:v>
      </x:c>
      <x:c r="H4973" s="25"/>
    </x:row>
    <x:row r="4974" spans="1:8" s="1" customFormat="1" ht="20" customHeight="1">
      <x:c r="A4974" s="20" t="s">
        <x:v>1753</x:v>
      </x:c>
      <x:c r="B4974" s="21" t="s">
        <x:v>1838</x:v>
      </x:c>
      <x:c r="C4974" s="22" t="s">
        <x:v>709</x:v>
      </x:c>
      <x:c r="D4974" s="23">
        <x:v>31</x:v>
      </x:c>
      <x:c r="E4974" s="23">
        <x:v>5</x:v>
      </x:c>
      <x:c r="F4974" s="24" t="s">
        <x:v>6744</x:v>
      </x:c>
      <x:c r="G4974" s="21" t="s">
        <x:v>2238</x:v>
      </x:c>
      <x:c r="H4974" s="25"/>
    </x:row>
    <x:row r="4975" spans="1:8" s="1" customFormat="1" ht="20" customHeight="1">
      <x:c r="A4975" s="20" t="s">
        <x:v>1753</x:v>
      </x:c>
      <x:c r="B4975" s="21" t="s">
        <x:v>1838</x:v>
      </x:c>
      <x:c r="C4975" s="22" t="s">
        <x:v>709</x:v>
      </x:c>
      <x:c r="D4975" s="23">
        <x:v>32</x:v>
      </x:c>
      <x:c r="E4975" s="23">
        <x:v>1</x:v>
      </x:c>
      <x:c r="F4975" s="24" t="s">
        <x:v>6258</x:v>
      </x:c>
      <x:c r="G4975" s="21" t="s">
        <x:v>2238</x:v>
      </x:c>
      <x:c r="H4975" s="25"/>
    </x:row>
    <x:row r="4976" spans="1:8" s="1" customFormat="1" ht="20" customHeight="1">
      <x:c r="A4976" s="20" t="s">
        <x:v>1753</x:v>
      </x:c>
      <x:c r="B4976" s="21" t="s">
        <x:v>1838</x:v>
      </x:c>
      <x:c r="C4976" s="22" t="s">
        <x:v>709</x:v>
      </x:c>
      <x:c r="D4976" s="23">
        <x:v>32</x:v>
      </x:c>
      <x:c r="E4976" s="23">
        <x:v>2</x:v>
      </x:c>
      <x:c r="F4976" s="24" t="s">
        <x:v>6390</x:v>
      </x:c>
      <x:c r="G4976" s="21" t="s">
        <x:v>2238</x:v>
      </x:c>
      <x:c r="H4976" s="25"/>
    </x:row>
    <x:row r="4977" spans="1:8" s="1" customFormat="1" ht="20" customHeight="1">
      <x:c r="A4977" s="20" t="s">
        <x:v>1753</x:v>
      </x:c>
      <x:c r="B4977" s="21" t="s">
        <x:v>1838</x:v>
      </x:c>
      <x:c r="C4977" s="22" t="s">
        <x:v>709</x:v>
      </x:c>
      <x:c r="D4977" s="23">
        <x:v>32</x:v>
      </x:c>
      <x:c r="E4977" s="23">
        <x:v>3</x:v>
      </x:c>
      <x:c r="F4977" s="24" t="s">
        <x:v>3933</x:v>
      </x:c>
      <x:c r="G4977" s="21" t="s">
        <x:v>2238</x:v>
      </x:c>
      <x:c r="H4977" s="25"/>
    </x:row>
    <x:row r="4978" spans="1:8" s="1" customFormat="1" ht="20" customHeight="1">
      <x:c r="A4978" s="20" t="s">
        <x:v>1753</x:v>
      </x:c>
      <x:c r="B4978" s="21" t="s">
        <x:v>1838</x:v>
      </x:c>
      <x:c r="C4978" s="22" t="s">
        <x:v>709</x:v>
      </x:c>
      <x:c r="D4978" s="23">
        <x:v>32</x:v>
      </x:c>
      <x:c r="E4978" s="23">
        <x:v>4</x:v>
      </x:c>
      <x:c r="F4978" s="24" t="s">
        <x:v>334</x:v>
      </x:c>
      <x:c r="G4978" s="21" t="s">
        <x:v>2238</x:v>
      </x:c>
      <x:c r="H4978" s="25"/>
    </x:row>
    <x:row r="4979" spans="1:8" s="1" customFormat="1" ht="20" customHeight="1">
      <x:c r="A4979" s="20" t="s">
        <x:v>1753</x:v>
      </x:c>
      <x:c r="B4979" s="21" t="s">
        <x:v>1838</x:v>
      </x:c>
      <x:c r="C4979" s="22" t="s">
        <x:v>709</x:v>
      </x:c>
      <x:c r="D4979" s="23">
        <x:v>32</x:v>
      </x:c>
      <x:c r="E4979" s="23">
        <x:v>5</x:v>
      </x:c>
      <x:c r="F4979" s="24" t="s">
        <x:v>7148</x:v>
      </x:c>
      <x:c r="G4979" s="21" t="s">
        <x:v>2238</x:v>
      </x:c>
      <x:c r="H4979" s="25"/>
    </x:row>
    <x:row r="4980" spans="1:8" s="1" customFormat="1" ht="20" customHeight="1">
      <x:c r="A4980" s="20" t="s">
        <x:v>1753</x:v>
      </x:c>
      <x:c r="B4980" s="21" t="s">
        <x:v>1838</x:v>
      </x:c>
      <x:c r="C4980" s="22" t="s">
        <x:v>709</x:v>
      </x:c>
      <x:c r="D4980" s="23">
        <x:v>33</x:v>
      </x:c>
      <x:c r="E4980" s="23">
        <x:v>1</x:v>
      </x:c>
      <x:c r="F4980" s="27" t="s">
        <x:v>2680</x:v>
      </x:c>
      <x:c r="G4980" s="21" t="s">
        <x:v>2238</x:v>
      </x:c>
      <x:c r="H4980" s="25"/>
    </x:row>
    <x:row r="4981" spans="1:8" s="1" customFormat="1" ht="20" customHeight="1">
      <x:c r="A4981" s="20" t="s">
        <x:v>1753</x:v>
      </x:c>
      <x:c r="B4981" s="21" t="s">
        <x:v>1838</x:v>
      </x:c>
      <x:c r="C4981" s="22" t="s">
        <x:v>709</x:v>
      </x:c>
      <x:c r="D4981" s="23">
        <x:v>33</x:v>
      </x:c>
      <x:c r="E4981" s="23">
        <x:v>2</x:v>
      </x:c>
      <x:c r="F4981" s="24" t="s">
        <x:v>181</x:v>
      </x:c>
      <x:c r="G4981" s="21" t="s">
        <x:v>2238</x:v>
      </x:c>
      <x:c r="H4981" s="25"/>
    </x:row>
    <x:row r="4982" spans="1:8" s="1" customFormat="1" ht="20" customHeight="1">
      <x:c r="A4982" s="20" t="s">
        <x:v>1753</x:v>
      </x:c>
      <x:c r="B4982" s="21" t="s">
        <x:v>1838</x:v>
      </x:c>
      <x:c r="C4982" s="22" t="s">
        <x:v>709</x:v>
      </x:c>
      <x:c r="D4982" s="23">
        <x:v>33</x:v>
      </x:c>
      <x:c r="E4982" s="23">
        <x:v>3</x:v>
      </x:c>
      <x:c r="F4982" s="24" t="s">
        <x:v>4579</x:v>
      </x:c>
      <x:c r="G4982" s="21" t="s">
        <x:v>2238</x:v>
      </x:c>
      <x:c r="H4982" s="25"/>
    </x:row>
    <x:row r="4983" spans="1:8" s="1" customFormat="1" ht="20" customHeight="1">
      <x:c r="A4983" s="20" t="s">
        <x:v>1753</x:v>
      </x:c>
      <x:c r="B4983" s="21" t="s">
        <x:v>1838</x:v>
      </x:c>
      <x:c r="C4983" s="22" t="s">
        <x:v>709</x:v>
      </x:c>
      <x:c r="D4983" s="23">
        <x:v>33</x:v>
      </x:c>
      <x:c r="E4983" s="23">
        <x:v>4</x:v>
      </x:c>
      <x:c r="F4983" s="24" t="s">
        <x:v>4446</x:v>
      </x:c>
      <x:c r="G4983" s="21" t="s">
        <x:v>2238</x:v>
      </x:c>
      <x:c r="H4983" s="25"/>
    </x:row>
    <x:row r="4984" spans="1:8" s="1" customFormat="1" ht="20" customHeight="1">
      <x:c r="A4984" s="20" t="s">
        <x:v>1753</x:v>
      </x:c>
      <x:c r="B4984" s="21" t="s">
        <x:v>1838</x:v>
      </x:c>
      <x:c r="C4984" s="22" t="s">
        <x:v>709</x:v>
      </x:c>
      <x:c r="D4984" s="23">
        <x:v>34</x:v>
      </x:c>
      <x:c r="E4984" s="23">
        <x:v>1</x:v>
      </x:c>
      <x:c r="F4984" s="24" t="s">
        <x:v>4978</x:v>
      </x:c>
      <x:c r="G4984" s="21" t="s">
        <x:v>2238</x:v>
      </x:c>
      <x:c r="H4984" s="31"/>
    </x:row>
    <x:row r="4985" spans="1:8" s="1" customFormat="1" ht="20" customHeight="1">
      <x:c r="A4985" s="20" t="s">
        <x:v>1753</x:v>
      </x:c>
      <x:c r="B4985" s="21" t="s">
        <x:v>1838</x:v>
      </x:c>
      <x:c r="C4985" s="22" t="s">
        <x:v>709</x:v>
      </x:c>
      <x:c r="D4985" s="23">
        <x:v>34</x:v>
      </x:c>
      <x:c r="E4985" s="23">
        <x:v>2</x:v>
      </x:c>
      <x:c r="F4985" s="24" t="s">
        <x:v>4021</x:v>
      </x:c>
      <x:c r="G4985" s="21" t="s">
        <x:v>2238</x:v>
      </x:c>
      <x:c r="H4985" s="31"/>
    </x:row>
    <x:row r="4986" spans="1:8" s="1" customFormat="1" ht="20" customHeight="1">
      <x:c r="A4986" s="20" t="s">
        <x:v>1753</x:v>
      </x:c>
      <x:c r="B4986" s="21" t="s">
        <x:v>1838</x:v>
      </x:c>
      <x:c r="C4986" s="22" t="s">
        <x:v>709</x:v>
      </x:c>
      <x:c r="D4986" s="23">
        <x:v>34</x:v>
      </x:c>
      <x:c r="E4986" s="23">
        <x:v>3</x:v>
      </x:c>
      <x:c r="F4986" s="24" t="s">
        <x:v>3059</x:v>
      </x:c>
      <x:c r="G4986" s="21" t="s">
        <x:v>2238</x:v>
      </x:c>
      <x:c r="H4986" s="31"/>
    </x:row>
    <x:row r="4987" spans="1:8" s="1" customFormat="1" ht="20" customHeight="1">
      <x:c r="A4987" s="20" t="s">
        <x:v>1753</x:v>
      </x:c>
      <x:c r="B4987" s="21" t="s">
        <x:v>1838</x:v>
      </x:c>
      <x:c r="C4987" s="22" t="s">
        <x:v>709</x:v>
      </x:c>
      <x:c r="D4987" s="23">
        <x:v>34</x:v>
      </x:c>
      <x:c r="E4987" s="23">
        <x:v>4</x:v>
      </x:c>
      <x:c r="F4987" s="24" t="s">
        <x:v>5295</x:v>
      </x:c>
      <x:c r="G4987" s="21" t="s">
        <x:v>2238</x:v>
      </x:c>
      <x:c r="H4987" s="31"/>
    </x:row>
    <x:row r="4988" spans="1:8" s="1" customFormat="1" ht="20" customHeight="1">
      <x:c r="A4988" s="20" t="s">
        <x:v>1753</x:v>
      </x:c>
      <x:c r="B4988" s="21" t="s">
        <x:v>1838</x:v>
      </x:c>
      <x:c r="C4988" s="22" t="s">
        <x:v>709</x:v>
      </x:c>
      <x:c r="D4988" s="23">
        <x:v>40</x:v>
      </x:c>
      <x:c r="E4988" s="23">
        <x:v>1</x:v>
      </x:c>
      <x:c r="F4988" s="24" t="s">
        <x:v>2952</x:v>
      </x:c>
      <x:c r="G4988" s="21" t="s">
        <x:v>2238</x:v>
      </x:c>
      <x:c r="H4988" s="25"/>
    </x:row>
    <x:row r="4989" spans="1:8" s="1" customFormat="1" ht="20" customHeight="1">
      <x:c r="A4989" s="20" t="s">
        <x:v>1753</x:v>
      </x:c>
      <x:c r="B4989" s="21" t="s">
        <x:v>1838</x:v>
      </x:c>
      <x:c r="C4989" s="22" t="s">
        <x:v>709</x:v>
      </x:c>
      <x:c r="D4989" s="23">
        <x:v>40</x:v>
      </x:c>
      <x:c r="E4989" s="23">
        <x:v>2</x:v>
      </x:c>
      <x:c r="F4989" s="24" t="s">
        <x:v>1092</x:v>
      </x:c>
      <x:c r="G4989" s="21" t="s">
        <x:v>2238</x:v>
      </x:c>
      <x:c r="H4989" s="25"/>
    </x:row>
    <x:row r="4990" spans="1:8" s="1" customFormat="1" ht="20" customHeight="1">
      <x:c r="A4990" s="20" t="s">
        <x:v>1753</x:v>
      </x:c>
      <x:c r="B4990" s="21" t="s">
        <x:v>1838</x:v>
      </x:c>
      <x:c r="C4990" s="22" t="s">
        <x:v>709</x:v>
      </x:c>
      <x:c r="D4990" s="23">
        <x:v>40</x:v>
      </x:c>
      <x:c r="E4990" s="23">
        <x:v>3</x:v>
      </x:c>
      <x:c r="F4990" s="24" t="s">
        <x:v>2533</x:v>
      </x:c>
      <x:c r="G4990" s="21" t="s">
        <x:v>2238</x:v>
      </x:c>
      <x:c r="H4990" s="25"/>
    </x:row>
    <x:row r="4991" spans="1:8" s="1" customFormat="1" ht="20" customHeight="1">
      <x:c r="A4991" s="20" t="s">
        <x:v>1753</x:v>
      </x:c>
      <x:c r="B4991" s="21" t="s">
        <x:v>1838</x:v>
      </x:c>
      <x:c r="C4991" s="22" t="s">
        <x:v>709</x:v>
      </x:c>
      <x:c r="D4991" s="23">
        <x:v>40</x:v>
      </x:c>
      <x:c r="E4991" s="23">
        <x:v>4</x:v>
      </x:c>
      <x:c r="F4991" s="24" t="s">
        <x:v>401</x:v>
      </x:c>
      <x:c r="G4991" s="21" t="s">
        <x:v>2238</x:v>
      </x:c>
      <x:c r="H4991" s="25"/>
    </x:row>
    <x:row r="4992" spans="1:8" s="1" customFormat="1" ht="20" customHeight="1">
      <x:c r="A4992" s="20" t="s">
        <x:v>1753</x:v>
      </x:c>
      <x:c r="B4992" s="21" t="s">
        <x:v>1838</x:v>
      </x:c>
      <x:c r="C4992" s="22" t="s">
        <x:v>709</x:v>
      </x:c>
      <x:c r="D4992" s="23">
        <x:v>42</x:v>
      </x:c>
      <x:c r="E4992" s="23">
        <x:v>1</x:v>
      </x:c>
      <x:c r="F4992" s="24" t="s">
        <x:v>4788</x:v>
      </x:c>
      <x:c r="G4992" s="21" t="s">
        <x:v>2238</x:v>
      </x:c>
      <x:c r="H4992" s="25"/>
    </x:row>
    <x:row r="4993" spans="1:8" s="1" customFormat="1" ht="20" customHeight="1">
      <x:c r="A4993" s="20" t="s">
        <x:v>1753</x:v>
      </x:c>
      <x:c r="B4993" s="21" t="s">
        <x:v>1838</x:v>
      </x:c>
      <x:c r="C4993" s="22" t="s">
        <x:v>709</x:v>
      </x:c>
      <x:c r="D4993" s="23">
        <x:v>42</x:v>
      </x:c>
      <x:c r="E4993" s="23">
        <x:v>2</x:v>
      </x:c>
      <x:c r="F4993" s="24" t="s">
        <x:v>5352</x:v>
      </x:c>
      <x:c r="G4993" s="21" t="s">
        <x:v>2238</x:v>
      </x:c>
      <x:c r="H4993" s="25"/>
    </x:row>
    <x:row r="4994" spans="1:8" s="1" customFormat="1" ht="20" customHeight="1">
      <x:c r="A4994" s="20" t="s">
        <x:v>1753</x:v>
      </x:c>
      <x:c r="B4994" s="21" t="s">
        <x:v>1838</x:v>
      </x:c>
      <x:c r="C4994" s="22" t="s">
        <x:v>709</x:v>
      </x:c>
      <x:c r="D4994" s="23">
        <x:v>42</x:v>
      </x:c>
      <x:c r="E4994" s="23">
        <x:v>3</x:v>
      </x:c>
      <x:c r="F4994" s="24" t="s">
        <x:v>4648</x:v>
      </x:c>
      <x:c r="G4994" s="21" t="s">
        <x:v>2238</x:v>
      </x:c>
      <x:c r="H4994" s="25"/>
    </x:row>
    <x:row r="4995" spans="1:8" s="1" customFormat="1" ht="20" customHeight="1">
      <x:c r="A4995" s="20" t="s">
        <x:v>1753</x:v>
      </x:c>
      <x:c r="B4995" s="21" t="s">
        <x:v>1838</x:v>
      </x:c>
      <x:c r="C4995" s="22" t="s">
        <x:v>709</x:v>
      </x:c>
      <x:c r="D4995" s="23">
        <x:v>42</x:v>
      </x:c>
      <x:c r="E4995" s="23">
        <x:v>4</x:v>
      </x:c>
      <x:c r="F4995" s="24" t="s">
        <x:v>5340</x:v>
      </x:c>
      <x:c r="G4995" s="21" t="s">
        <x:v>2238</x:v>
      </x:c>
      <x:c r="H4995" s="25"/>
    </x:row>
    <x:row r="4996" spans="1:8" s="1" customFormat="1" ht="20" customHeight="1">
      <x:c r="A4996" s="20" t="s">
        <x:v>1753</x:v>
      </x:c>
      <x:c r="B4996" s="21" t="s">
        <x:v>1838</x:v>
      </x:c>
      <x:c r="C4996" s="22" t="s">
        <x:v>709</x:v>
      </x:c>
      <x:c r="D4996" s="23">
        <x:v>42</x:v>
      </x:c>
      <x:c r="E4996" s="23">
        <x:v>5</x:v>
      </x:c>
      <x:c r="F4996" s="24" t="s">
        <x:v>1691</x:v>
      </x:c>
      <x:c r="G4996" s="21" t="s">
        <x:v>2238</x:v>
      </x:c>
      <x:c r="H4996" s="25"/>
    </x:row>
    <x:row r="4997" spans="1:8" s="1" customFormat="1" ht="20" customHeight="1">
      <x:c r="A4997" s="20" t="s">
        <x:v>1753</x:v>
      </x:c>
      <x:c r="B4997" s="21" t="s">
        <x:v>1838</x:v>
      </x:c>
      <x:c r="C4997" s="22" t="s">
        <x:v>709</x:v>
      </x:c>
      <x:c r="D4997" s="23">
        <x:v>42</x:v>
      </x:c>
      <x:c r="E4997" s="23">
        <x:v>6</x:v>
      </x:c>
      <x:c r="F4997" s="24" t="s">
        <x:v>5393</x:v>
      </x:c>
      <x:c r="G4997" s="21" t="s">
        <x:v>2238</x:v>
      </x:c>
      <x:c r="H4997" s="25"/>
    </x:row>
    <x:row r="4998" spans="1:8" s="1" customFormat="1" ht="20" customHeight="1">
      <x:c r="A4998" s="32" t="s">
        <x:v>1753</x:v>
      </x:c>
      <x:c r="B4998" s="33" t="s">
        <x:v>1838</x:v>
      </x:c>
      <x:c r="C4998" s="34" t="s">
        <x:v>709</x:v>
      </x:c>
      <x:c r="D4998" s="35">
        <x:v>42</x:v>
      </x:c>
      <x:c r="E4998" s="35">
        <x:v>7</x:v>
      </x:c>
      <x:c r="F4998" s="37" t="s">
        <x:v>6322</x:v>
      </x:c>
      <x:c r="G4998" s="33" t="s">
        <x:v>2238</x:v>
      </x:c>
      <x:c r="H4998" s="56"/>
    </x:row>
    <x:row r="4999" spans="1:8" s="1" customFormat="1" ht="20" customHeight="1">
      <x:c r="A4999" s="14" t="s">
        <x:v>1808</x:v>
      </x:c>
      <x:c r="B4999" s="15" t="s">
        <x:v>729</x:v>
      </x:c>
      <x:c r="C4999" s="16" t="s">
        <x:v>1816</x:v>
      </x:c>
      <x:c r="D4999" s="17">
        <x:v>6</x:v>
      </x:c>
      <x:c r="E4999" s="17">
        <x:v>1</x:v>
      </x:c>
      <x:c r="F4999" s="18" t="s">
        <x:v>4040</x:v>
      </x:c>
      <x:c r="G4999" s="15" t="s">
        <x:v>492</x:v>
      </x:c>
      <x:c r="H4999" s="19"/>
    </x:row>
    <x:row r="5000" spans="1:8" s="1" customFormat="1" ht="20" customHeight="1">
      <x:c r="A5000" s="20" t="s">
        <x:v>1808</x:v>
      </x:c>
      <x:c r="B5000" s="21" t="s">
        <x:v>729</x:v>
      </x:c>
      <x:c r="C5000" s="22" t="s">
        <x:v>1816</x:v>
      </x:c>
      <x:c r="D5000" s="23">
        <x:v>6</x:v>
      </x:c>
      <x:c r="E5000" s="23">
        <x:v>2</x:v>
      </x:c>
      <x:c r="F5000" s="24" t="s">
        <x:v>1927</x:v>
      </x:c>
      <x:c r="G5000" s="21" t="s">
        <x:v>492</x:v>
      </x:c>
      <x:c r="H5000" s="25"/>
    </x:row>
    <x:row r="5001" spans="1:8" s="1" customFormat="1" ht="20" customHeight="1">
      <x:c r="A5001" s="20" t="s">
        <x:v>1808</x:v>
      </x:c>
      <x:c r="B5001" s="21" t="s">
        <x:v>729</x:v>
      </x:c>
      <x:c r="C5001" s="22" t="s">
        <x:v>1816</x:v>
      </x:c>
      <x:c r="D5001" s="23">
        <x:v>6</x:v>
      </x:c>
      <x:c r="E5001" s="23">
        <x:v>3</x:v>
      </x:c>
      <x:c r="F5001" s="24" t="s">
        <x:v>4049</x:v>
      </x:c>
      <x:c r="G5001" s="21" t="s">
        <x:v>492</x:v>
      </x:c>
      <x:c r="H5001" s="25"/>
    </x:row>
    <x:row r="5002" spans="1:8" s="1" customFormat="1" ht="20" customHeight="1">
      <x:c r="A5002" s="20" t="s">
        <x:v>1808</x:v>
      </x:c>
      <x:c r="B5002" s="21" t="s">
        <x:v>729</x:v>
      </x:c>
      <x:c r="C5002" s="22" t="s">
        <x:v>1816</x:v>
      </x:c>
      <x:c r="D5002" s="23">
        <x:v>6</x:v>
      </x:c>
      <x:c r="E5002" s="23">
        <x:v>4</x:v>
      </x:c>
      <x:c r="F5002" s="24" t="s">
        <x:v>2187</x:v>
      </x:c>
      <x:c r="G5002" s="21" t="s">
        <x:v>492</x:v>
      </x:c>
      <x:c r="H5002" s="25"/>
    </x:row>
    <x:row r="5003" spans="1:8" s="1" customFormat="1" ht="20" customHeight="1">
      <x:c r="A5003" s="20" t="s">
        <x:v>1808</x:v>
      </x:c>
      <x:c r="B5003" s="21" t="s">
        <x:v>729</x:v>
      </x:c>
      <x:c r="C5003" s="22" t="s">
        <x:v>1816</x:v>
      </x:c>
      <x:c r="D5003" s="23">
        <x:v>6</x:v>
      </x:c>
      <x:c r="E5003" s="23">
        <x:v>5</x:v>
      </x:c>
      <x:c r="F5003" s="24" t="s">
        <x:v>4277</x:v>
      </x:c>
      <x:c r="G5003" s="21" t="s">
        <x:v>492</x:v>
      </x:c>
      <x:c r="H5003" s="25"/>
    </x:row>
    <x:row r="5004" spans="1:8" s="1" customFormat="1" ht="20" customHeight="1">
      <x:c r="A5004" s="20" t="s">
        <x:v>1808</x:v>
      </x:c>
      <x:c r="B5004" s="21" t="s">
        <x:v>729</x:v>
      </x:c>
      <x:c r="C5004" s="22" t="s">
        <x:v>1816</x:v>
      </x:c>
      <x:c r="D5004" s="23">
        <x:v>7</x:v>
      </x:c>
      <x:c r="E5004" s="23">
        <x:v>1</x:v>
      </x:c>
      <x:c r="F5004" s="24" t="s">
        <x:v>4064</x:v>
      </x:c>
      <x:c r="G5004" s="21" t="s">
        <x:v>492</x:v>
      </x:c>
      <x:c r="H5004" s="25"/>
    </x:row>
    <x:row r="5005" spans="1:8" s="1" customFormat="1" ht="20" customHeight="1">
      <x:c r="A5005" s="20" t="s">
        <x:v>1808</x:v>
      </x:c>
      <x:c r="B5005" s="21" t="s">
        <x:v>729</x:v>
      </x:c>
      <x:c r="C5005" s="22" t="s">
        <x:v>1816</x:v>
      </x:c>
      <x:c r="D5005" s="23">
        <x:v>7</x:v>
      </x:c>
      <x:c r="E5005" s="23">
        <x:v>2</x:v>
      </x:c>
      <x:c r="F5005" s="24" t="s">
        <x:v>6799</x:v>
      </x:c>
      <x:c r="G5005" s="21" t="s">
        <x:v>492</x:v>
      </x:c>
      <x:c r="H5005" s="25"/>
    </x:row>
    <x:row r="5006" spans="1:8" s="1" customFormat="1" ht="20" customHeight="1">
      <x:c r="A5006" s="20" t="s">
        <x:v>1808</x:v>
      </x:c>
      <x:c r="B5006" s="21" t="s">
        <x:v>729</x:v>
      </x:c>
      <x:c r="C5006" s="22" t="s">
        <x:v>1816</x:v>
      </x:c>
      <x:c r="D5006" s="23">
        <x:v>7</x:v>
      </x:c>
      <x:c r="E5006" s="23">
        <x:v>3</x:v>
      </x:c>
      <x:c r="F5006" s="24" t="s">
        <x:v>4168</x:v>
      </x:c>
      <x:c r="G5006" s="21" t="s">
        <x:v>492</x:v>
      </x:c>
      <x:c r="H5006" s="25"/>
    </x:row>
    <x:row r="5007" spans="1:8" s="1" customFormat="1" ht="20" customHeight="1">
      <x:c r="A5007" s="20" t="s">
        <x:v>1808</x:v>
      </x:c>
      <x:c r="B5007" s="21" t="s">
        <x:v>729</x:v>
      </x:c>
      <x:c r="C5007" s="22" t="s">
        <x:v>1816</x:v>
      </x:c>
      <x:c r="D5007" s="23">
        <x:v>7</x:v>
      </x:c>
      <x:c r="E5007" s="23">
        <x:v>4</x:v>
      </x:c>
      <x:c r="F5007" s="24" t="s">
        <x:v>2186</x:v>
      </x:c>
      <x:c r="G5007" s="21" t="s">
        <x:v>492</x:v>
      </x:c>
      <x:c r="H5007" s="25"/>
    </x:row>
    <x:row r="5008" spans="1:8" s="1" customFormat="1" ht="20" customHeight="1">
      <x:c r="A5008" s="20" t="s">
        <x:v>1808</x:v>
      </x:c>
      <x:c r="B5008" s="21" t="s">
        <x:v>729</x:v>
      </x:c>
      <x:c r="C5008" s="22" t="s">
        <x:v>1816</x:v>
      </x:c>
      <x:c r="D5008" s="23">
        <x:v>9</x:v>
      </x:c>
      <x:c r="E5008" s="23">
        <x:v>1</x:v>
      </x:c>
      <x:c r="F5008" s="24" t="s">
        <x:v>4286</x:v>
      </x:c>
      <x:c r="G5008" s="21" t="s">
        <x:v>492</x:v>
      </x:c>
      <x:c r="H5008" s="25"/>
    </x:row>
    <x:row r="5009" spans="1:8" s="1" customFormat="1" ht="20" customHeight="1">
      <x:c r="A5009" s="20" t="s">
        <x:v>1808</x:v>
      </x:c>
      <x:c r="B5009" s="21" t="s">
        <x:v>729</x:v>
      </x:c>
      <x:c r="C5009" s="22" t="s">
        <x:v>1816</x:v>
      </x:c>
      <x:c r="D5009" s="23">
        <x:v>9</x:v>
      </x:c>
      <x:c r="E5009" s="23">
        <x:v>2</x:v>
      </x:c>
      <x:c r="F5009" s="24" t="s">
        <x:v>2002</x:v>
      </x:c>
      <x:c r="G5009" s="21" t="s">
        <x:v>492</x:v>
      </x:c>
      <x:c r="H5009" s="25"/>
    </x:row>
    <x:row r="5010" spans="1:8" s="1" customFormat="1" ht="20" customHeight="1">
      <x:c r="A5010" s="20" t="s">
        <x:v>1808</x:v>
      </x:c>
      <x:c r="B5010" s="21" t="s">
        <x:v>729</x:v>
      </x:c>
      <x:c r="C5010" s="22" t="s">
        <x:v>1816</x:v>
      </x:c>
      <x:c r="D5010" s="23">
        <x:v>9</x:v>
      </x:c>
      <x:c r="E5010" s="23">
        <x:v>3</x:v>
      </x:c>
      <x:c r="F5010" s="24" t="s">
        <x:v>6424</x:v>
      </x:c>
      <x:c r="G5010" s="21" t="s">
        <x:v>492</x:v>
      </x:c>
      <x:c r="H5010" s="25"/>
    </x:row>
    <x:row r="5011" spans="1:8" s="1" customFormat="1" ht="20" customHeight="1">
      <x:c r="A5011" s="20" t="s">
        <x:v>1808</x:v>
      </x:c>
      <x:c r="B5011" s="21" t="s">
        <x:v>729</x:v>
      </x:c>
      <x:c r="C5011" s="22" t="s">
        <x:v>1816</x:v>
      </x:c>
      <x:c r="D5011" s="23">
        <x:v>9</x:v>
      </x:c>
      <x:c r="E5011" s="23">
        <x:v>4</x:v>
      </x:c>
      <x:c r="F5011" s="24" t="s">
        <x:v>4177</x:v>
      </x:c>
      <x:c r="G5011" s="21" t="s">
        <x:v>492</x:v>
      </x:c>
      <x:c r="H5011" s="25"/>
    </x:row>
    <x:row r="5012" spans="1:8" s="1" customFormat="1" ht="20" customHeight="1">
      <x:c r="A5012" s="20" t="s">
        <x:v>1808</x:v>
      </x:c>
      <x:c r="B5012" s="21" t="s">
        <x:v>729</x:v>
      </x:c>
      <x:c r="C5012" s="22" t="s">
        <x:v>1816</x:v>
      </x:c>
      <x:c r="D5012" s="23">
        <x:v>27</x:v>
      </x:c>
      <x:c r="E5012" s="23">
        <x:v>2</x:v>
      </x:c>
      <x:c r="F5012" s="27" t="s">
        <x:v>4926</x:v>
      </x:c>
      <x:c r="G5012" s="21" t="s">
        <x:v>492</x:v>
      </x:c>
      <x:c r="H5012" s="25"/>
    </x:row>
    <x:row r="5013" spans="1:8" s="1" customFormat="1" ht="20" customHeight="1">
      <x:c r="A5013" s="20" t="s">
        <x:v>1808</x:v>
      </x:c>
      <x:c r="B5013" s="21" t="s">
        <x:v>729</x:v>
      </x:c>
      <x:c r="C5013" s="22" t="s">
        <x:v>1816</x:v>
      </x:c>
      <x:c r="D5013" s="23">
        <x:v>27</x:v>
      </x:c>
      <x:c r="E5013" s="23">
        <x:v>3</x:v>
      </x:c>
      <x:c r="F5013" s="24" t="s">
        <x:v>398</x:v>
      </x:c>
      <x:c r="G5013" s="21" t="s">
        <x:v>492</x:v>
      </x:c>
      <x:c r="H5013" s="25"/>
    </x:row>
    <x:row r="5014" spans="1:8" s="1" customFormat="1" ht="26.35000000000000142109">
      <x:c r="A5014" s="20" t="s">
        <x:v>1808</x:v>
      </x:c>
      <x:c r="B5014" s="21" t="s">
        <x:v>729</x:v>
      </x:c>
      <x:c r="C5014" s="22" t="s">
        <x:v>1816</x:v>
      </x:c>
      <x:c r="D5014" s="23">
        <x:v>28</x:v>
      </x:c>
      <x:c r="E5014" s="23">
        <x:v>1</x:v>
      </x:c>
      <x:c r="F5014" s="27" t="s">
        <x:v>973</x:v>
      </x:c>
      <x:c r="G5014" s="21" t="s">
        <x:v>492</x:v>
      </x:c>
      <x:c r="H5014" s="30"/>
    </x:row>
    <x:row r="5015" spans="1:8" s="1" customFormat="1" ht="20" customHeight="1">
      <x:c r="A5015" s="20" t="s">
        <x:v>1808</x:v>
      </x:c>
      <x:c r="B5015" s="21" t="s">
        <x:v>729</x:v>
      </x:c>
      <x:c r="C5015" s="22" t="s">
        <x:v>1816</x:v>
      </x:c>
      <x:c r="D5015" s="23">
        <x:v>28</x:v>
      </x:c>
      <x:c r="E5015" s="23">
        <x:v>2</x:v>
      </x:c>
      <x:c r="F5015" s="27" t="s">
        <x:v>7833</x:v>
      </x:c>
      <x:c r="G5015" s="21" t="s">
        <x:v>492</x:v>
      </x:c>
      <x:c r="H5015" s="25"/>
    </x:row>
    <x:row r="5016" spans="1:8" s="1" customFormat="1" ht="26.35000000000000142109">
      <x:c r="A5016" s="20" t="s">
        <x:v>1808</x:v>
      </x:c>
      <x:c r="B5016" s="21" t="s">
        <x:v>729</x:v>
      </x:c>
      <x:c r="C5016" s="22" t="s">
        <x:v>1816</x:v>
      </x:c>
      <x:c r="D5016" s="23">
        <x:v>28</x:v>
      </x:c>
      <x:c r="E5016" s="23">
        <x:v>3</x:v>
      </x:c>
      <x:c r="F5016" s="27" t="s">
        <x:v>1636</x:v>
      </x:c>
      <x:c r="G5016" s="21" t="s">
        <x:v>492</x:v>
      </x:c>
      <x:c r="H5016" s="25"/>
    </x:row>
    <x:row r="5017" spans="1:8" s="1" customFormat="1" ht="20" customHeight="1">
      <x:c r="A5017" s="20" t="s">
        <x:v>1808</x:v>
      </x:c>
      <x:c r="B5017" s="21" t="s">
        <x:v>729</x:v>
      </x:c>
      <x:c r="C5017" s="22" t="s">
        <x:v>1816</x:v>
      </x:c>
      <x:c r="D5017" s="23">
        <x:v>35</x:v>
      </x:c>
      <x:c r="E5017" s="23">
        <x:v>1</x:v>
      </x:c>
      <x:c r="F5017" s="24" t="s">
        <x:v>571</x:v>
      </x:c>
      <x:c r="G5017" s="21" t="s">
        <x:v>492</x:v>
      </x:c>
      <x:c r="H5017" s="25" t="s">
        <x:v>5108</x:v>
      </x:c>
    </x:row>
    <x:row r="5018" spans="1:8" s="1" customFormat="1" ht="20" customHeight="1">
      <x:c r="A5018" s="20" t="s">
        <x:v>1808</x:v>
      </x:c>
      <x:c r="B5018" s="21" t="s">
        <x:v>729</x:v>
      </x:c>
      <x:c r="C5018" s="22" t="s">
        <x:v>1816</x:v>
      </x:c>
      <x:c r="D5018" s="23">
        <x:v>35</x:v>
      </x:c>
      <x:c r="E5018" s="23">
        <x:v>2</x:v>
      </x:c>
      <x:c r="F5018" s="24" t="s">
        <x:v>4488</x:v>
      </x:c>
      <x:c r="G5018" s="21" t="s">
        <x:v>492</x:v>
      </x:c>
      <x:c r="H5018" s="25" t="s">
        <x:v>5108</x:v>
      </x:c>
    </x:row>
    <x:row r="5019" spans="1:8" s="1" customFormat="1" ht="20" customHeight="1">
      <x:c r="A5019" s="20" t="s">
        <x:v>1808</x:v>
      </x:c>
      <x:c r="B5019" s="21" t="s">
        <x:v>729</x:v>
      </x:c>
      <x:c r="C5019" s="22" t="s">
        <x:v>1816</x:v>
      </x:c>
      <x:c r="D5019" s="23">
        <x:v>35</x:v>
      </x:c>
      <x:c r="E5019" s="23">
        <x:v>3</x:v>
      </x:c>
      <x:c r="F5019" s="24" t="s">
        <x:v>4543</x:v>
      </x:c>
      <x:c r="G5019" s="21" t="s">
        <x:v>492</x:v>
      </x:c>
      <x:c r="H5019" s="25" t="s">
        <x:v>5108</x:v>
      </x:c>
    </x:row>
    <x:row r="5020" spans="1:8" s="1" customFormat="1" ht="20" customHeight="1">
      <x:c r="A5020" s="20" t="s">
        <x:v>1808</x:v>
      </x:c>
      <x:c r="B5020" s="21" t="s">
        <x:v>729</x:v>
      </x:c>
      <x:c r="C5020" s="22" t="s">
        <x:v>1816</x:v>
      </x:c>
      <x:c r="D5020" s="23">
        <x:v>35</x:v>
      </x:c>
      <x:c r="E5020" s="23">
        <x:v>4</x:v>
      </x:c>
      <x:c r="F5020" s="24" t="s">
        <x:v>3540</x:v>
      </x:c>
      <x:c r="G5020" s="21" t="s">
        <x:v>492</x:v>
      </x:c>
      <x:c r="H5020" s="25" t="s">
        <x:v>5108</x:v>
      </x:c>
    </x:row>
    <x:row r="5021" spans="1:8" s="1" customFormat="1" ht="20" customHeight="1">
      <x:c r="A5021" s="20" t="s">
        <x:v>1808</x:v>
      </x:c>
      <x:c r="B5021" s="21" t="s">
        <x:v>729</x:v>
      </x:c>
      <x:c r="C5021" s="22" t="s">
        <x:v>1816</x:v>
      </x:c>
      <x:c r="D5021" s="23">
        <x:v>35</x:v>
      </x:c>
      <x:c r="E5021" s="23">
        <x:v>5</x:v>
      </x:c>
      <x:c r="F5021" s="24" t="s">
        <x:v>3478</x:v>
      </x:c>
      <x:c r="G5021" s="21" t="s">
        <x:v>492</x:v>
      </x:c>
      <x:c r="H5021" s="25" t="s">
        <x:v>5108</x:v>
      </x:c>
    </x:row>
    <x:row r="5022" spans="1:8" s="1" customFormat="1" ht="20" customHeight="1">
      <x:c r="A5022" s="20" t="s">
        <x:v>1808</x:v>
      </x:c>
      <x:c r="B5022" s="21" t="s">
        <x:v>729</x:v>
      </x:c>
      <x:c r="C5022" s="22" t="s">
        <x:v>1816</x:v>
      </x:c>
      <x:c r="D5022" s="23">
        <x:v>36</x:v>
      </x:c>
      <x:c r="E5022" s="23">
        <x:v>1</x:v>
      </x:c>
      <x:c r="F5022" s="24" t="s">
        <x:v>1264</x:v>
      </x:c>
      <x:c r="G5022" s="21" t="s">
        <x:v>492</x:v>
      </x:c>
      <x:c r="H5022" s="25"/>
    </x:row>
    <x:row r="5023" spans="1:8" s="1" customFormat="1" ht="20" customHeight="1">
      <x:c r="A5023" s="20" t="s">
        <x:v>1808</x:v>
      </x:c>
      <x:c r="B5023" s="21" t="s">
        <x:v>729</x:v>
      </x:c>
      <x:c r="C5023" s="22" t="s">
        <x:v>1816</x:v>
      </x:c>
      <x:c r="D5023" s="23">
        <x:v>36</x:v>
      </x:c>
      <x:c r="E5023" s="23">
        <x:v>2</x:v>
      </x:c>
      <x:c r="F5023" s="27" t="s">
        <x:v>371</x:v>
      </x:c>
      <x:c r="G5023" s="21" t="s">
        <x:v>492</x:v>
      </x:c>
      <x:c r="H5023" s="25"/>
    </x:row>
    <x:row r="5024" spans="1:8" s="1" customFormat="1" ht="20" customHeight="1">
      <x:c r="A5024" s="20" t="s">
        <x:v>1808</x:v>
      </x:c>
      <x:c r="B5024" s="21" t="s">
        <x:v>729</x:v>
      </x:c>
      <x:c r="C5024" s="22" t="s">
        <x:v>1816</x:v>
      </x:c>
      <x:c r="D5024" s="23">
        <x:v>36</x:v>
      </x:c>
      <x:c r="E5024" s="23">
        <x:v>3</x:v>
      </x:c>
      <x:c r="F5024" s="24" t="s">
        <x:v>6688</x:v>
      </x:c>
      <x:c r="G5024" s="21" t="s">
        <x:v>492</x:v>
      </x:c>
      <x:c r="H5024" s="25"/>
    </x:row>
    <x:row r="5025" spans="1:8" s="1" customFormat="1" ht="20" customHeight="1">
      <x:c r="A5025" s="20" t="s">
        <x:v>1808</x:v>
      </x:c>
      <x:c r="B5025" s="21" t="s">
        <x:v>729</x:v>
      </x:c>
      <x:c r="C5025" s="22" t="s">
        <x:v>1816</x:v>
      </x:c>
      <x:c r="D5025" s="23">
        <x:v>36</x:v>
      </x:c>
      <x:c r="E5025" s="23">
        <x:v>4</x:v>
      </x:c>
      <x:c r="F5025" s="24" t="s">
        <x:v>2751</x:v>
      </x:c>
      <x:c r="G5025" s="21" t="s">
        <x:v>492</x:v>
      </x:c>
      <x:c r="H5025" s="25"/>
    </x:row>
    <x:row r="5026" spans="1:8" s="1" customFormat="1" ht="20" customHeight="1">
      <x:c r="A5026" s="20" t="s">
        <x:v>1808</x:v>
      </x:c>
      <x:c r="B5026" s="21" t="s">
        <x:v>729</x:v>
      </x:c>
      <x:c r="C5026" s="22" t="s">
        <x:v>1816</x:v>
      </x:c>
      <x:c r="D5026" s="23">
        <x:v>36</x:v>
      </x:c>
      <x:c r="E5026" s="23">
        <x:v>5</x:v>
      </x:c>
      <x:c r="F5026" s="24" t="s">
        <x:v>1902</x:v>
      </x:c>
      <x:c r="G5026" s="21" t="s">
        <x:v>492</x:v>
      </x:c>
      <x:c r="H5026" s="25"/>
    </x:row>
    <x:row r="5027" spans="1:8" s="1" customFormat="1" ht="39.54999999999999715783">
      <x:c r="A5027" s="20" t="s">
        <x:v>1808</x:v>
      </x:c>
      <x:c r="B5027" s="21" t="s">
        <x:v>729</x:v>
      </x:c>
      <x:c r="C5027" s="22" t="s">
        <x:v>1816</x:v>
      </x:c>
      <x:c r="D5027" s="23">
        <x:v>37</x:v>
      </x:c>
      <x:c r="E5027" s="23">
        <x:v>1</x:v>
      </x:c>
      <x:c r="F5027" s="27" t="s">
        <x:v>246</x:v>
      </x:c>
      <x:c r="G5027" s="21" t="s">
        <x:v>492</x:v>
      </x:c>
      <x:c r="H5027" s="25"/>
    </x:row>
    <x:row r="5028" spans="1:8" s="1" customFormat="1" ht="20" customHeight="1">
      <x:c r="A5028" s="20" t="s">
        <x:v>1808</x:v>
      </x:c>
      <x:c r="B5028" s="21" t="s">
        <x:v>729</x:v>
      </x:c>
      <x:c r="C5028" s="22" t="s">
        <x:v>1816</x:v>
      </x:c>
      <x:c r="D5028" s="23">
        <x:v>37</x:v>
      </x:c>
      <x:c r="E5028" s="23">
        <x:v>2</x:v>
      </x:c>
      <x:c r="F5028" s="24" t="s">
        <x:v>2940</x:v>
      </x:c>
      <x:c r="G5028" s="21" t="s">
        <x:v>492</x:v>
      </x:c>
      <x:c r="H5028" s="25"/>
    </x:row>
    <x:row r="5029" spans="1:8" s="1" customFormat="1" ht="26.35000000000000142109">
      <x:c r="A5029" s="20" t="s">
        <x:v>1808</x:v>
      </x:c>
      <x:c r="B5029" s="21" t="s">
        <x:v>729</x:v>
      </x:c>
      <x:c r="C5029" s="22" t="s">
        <x:v>1816</x:v>
      </x:c>
      <x:c r="D5029" s="23">
        <x:v>37</x:v>
      </x:c>
      <x:c r="E5029" s="23">
        <x:v>3</x:v>
      </x:c>
      <x:c r="F5029" s="27" t="s">
        <x:v>920</x:v>
      </x:c>
      <x:c r="G5029" s="21" t="s">
        <x:v>492</x:v>
      </x:c>
      <x:c r="H5029" s="25"/>
    </x:row>
    <x:row r="5030" spans="1:8" s="1" customFormat="1" ht="20" customHeight="1">
      <x:c r="A5030" s="20" t="s">
        <x:v>1808</x:v>
      </x:c>
      <x:c r="B5030" s="21" t="s">
        <x:v>729</x:v>
      </x:c>
      <x:c r="C5030" s="22" t="s">
        <x:v>1816</x:v>
      </x:c>
      <x:c r="D5030" s="23">
        <x:v>45</x:v>
      </x:c>
      <x:c r="E5030" s="23">
        <x:v>1</x:v>
      </x:c>
      <x:c r="F5030" s="24" t="s">
        <x:v>7343</x:v>
      </x:c>
      <x:c r="G5030" s="21" t="s">
        <x:v>492</x:v>
      </x:c>
      <x:c r="H5030" s="25" t="s">
        <x:v>5108</x:v>
      </x:c>
    </x:row>
    <x:row r="5031" spans="1:8" s="1" customFormat="1" ht="20" customHeight="1">
      <x:c r="A5031" s="20" t="s">
        <x:v>1808</x:v>
      </x:c>
      <x:c r="B5031" s="21" t="s">
        <x:v>729</x:v>
      </x:c>
      <x:c r="C5031" s="22" t="s">
        <x:v>1816</x:v>
      </x:c>
      <x:c r="D5031" s="23">
        <x:v>45</x:v>
      </x:c>
      <x:c r="E5031" s="23">
        <x:v>2</x:v>
      </x:c>
      <x:c r="F5031" s="24" t="s">
        <x:v>6793</x:v>
      </x:c>
      <x:c r="G5031" s="21" t="s">
        <x:v>492</x:v>
      </x:c>
      <x:c r="H5031" s="25" t="s">
        <x:v>5108</x:v>
      </x:c>
    </x:row>
    <x:row r="5032" spans="1:8" s="1" customFormat="1" ht="20" customHeight="1">
      <x:c r="A5032" s="20" t="s">
        <x:v>1808</x:v>
      </x:c>
      <x:c r="B5032" s="21" t="s">
        <x:v>729</x:v>
      </x:c>
      <x:c r="C5032" s="22" t="s">
        <x:v>1816</x:v>
      </x:c>
      <x:c r="D5032" s="23">
        <x:v>45</x:v>
      </x:c>
      <x:c r="E5032" s="23">
        <x:v>3</x:v>
      </x:c>
      <x:c r="F5032" s="24" t="s">
        <x:v>532</x:v>
      </x:c>
      <x:c r="G5032" s="21" t="s">
        <x:v>492</x:v>
      </x:c>
      <x:c r="H5032" s="25" t="s">
        <x:v>5108</x:v>
      </x:c>
    </x:row>
    <x:row r="5033" spans="1:8" s="1" customFormat="1" ht="20" customHeight="1">
      <x:c r="A5033" s="20" t="s">
        <x:v>1808</x:v>
      </x:c>
      <x:c r="B5033" s="21" t="s">
        <x:v>729</x:v>
      </x:c>
      <x:c r="C5033" s="22" t="s">
        <x:v>1816</x:v>
      </x:c>
      <x:c r="D5033" s="23">
        <x:v>45</x:v>
      </x:c>
      <x:c r="E5033" s="23">
        <x:v>4</x:v>
      </x:c>
      <x:c r="F5033" s="24" t="s">
        <x:v>6664</x:v>
      </x:c>
      <x:c r="G5033" s="21" t="s">
        <x:v>492</x:v>
      </x:c>
      <x:c r="H5033" s="25" t="s">
        <x:v>5108</x:v>
      </x:c>
    </x:row>
    <x:row r="5034" spans="1:8" s="1" customFormat="1" ht="20" customHeight="1">
      <x:c r="A5034" s="20" t="s">
        <x:v>1808</x:v>
      </x:c>
      <x:c r="B5034" s="21" t="s">
        <x:v>729</x:v>
      </x:c>
      <x:c r="C5034" s="22" t="s">
        <x:v>1816</x:v>
      </x:c>
      <x:c r="D5034" s="23">
        <x:v>45</x:v>
      </x:c>
      <x:c r="E5034" s="23">
        <x:v>5</x:v>
      </x:c>
      <x:c r="F5034" s="24" t="s">
        <x:v>4901</x:v>
      </x:c>
      <x:c r="G5034" s="21" t="s">
        <x:v>492</x:v>
      </x:c>
      <x:c r="H5034" s="25" t="s">
        <x:v>5108</x:v>
      </x:c>
    </x:row>
    <x:row r="5035" spans="1:8" s="1" customFormat="1" ht="20" customHeight="1">
      <x:c r="A5035" s="20" t="s">
        <x:v>1808</x:v>
      </x:c>
      <x:c r="B5035" s="21" t="s">
        <x:v>729</x:v>
      </x:c>
      <x:c r="C5035" s="22" t="s">
        <x:v>1816</x:v>
      </x:c>
      <x:c r="D5035" s="23">
        <x:v>45</x:v>
      </x:c>
      <x:c r="E5035" s="23">
        <x:v>6</x:v>
      </x:c>
      <x:c r="F5035" s="24" t="s">
        <x:v>7235</x:v>
      </x:c>
      <x:c r="G5035" s="21" t="s">
        <x:v>492</x:v>
      </x:c>
      <x:c r="H5035" s="25" t="s">
        <x:v>5108</x:v>
      </x:c>
    </x:row>
    <x:row r="5036" spans="1:8" s="1" customFormat="1" ht="20" customHeight="1">
      <x:c r="A5036" s="20" t="s">
        <x:v>1808</x:v>
      </x:c>
      <x:c r="B5036" s="21" t="s">
        <x:v>729</x:v>
      </x:c>
      <x:c r="C5036" s="22" t="s">
        <x:v>1816</x:v>
      </x:c>
      <x:c r="D5036" s="23">
        <x:v>47</x:v>
      </x:c>
      <x:c r="E5036" s="23">
        <x:v>1</x:v>
      </x:c>
      <x:c r="F5036" s="24" t="s">
        <x:v>5450</x:v>
      </x:c>
      <x:c r="G5036" s="21" t="s">
        <x:v>492</x:v>
      </x:c>
      <x:c r="H5036" s="25"/>
    </x:row>
    <x:row r="5037" spans="1:8" s="1" customFormat="1" ht="20" customHeight="1">
      <x:c r="A5037" s="20" t="s">
        <x:v>1808</x:v>
      </x:c>
      <x:c r="B5037" s="21" t="s">
        <x:v>729</x:v>
      </x:c>
      <x:c r="C5037" s="22" t="s">
        <x:v>1816</x:v>
      </x:c>
      <x:c r="D5037" s="23">
        <x:v>47</x:v>
      </x:c>
      <x:c r="E5037" s="23">
        <x:v>2</x:v>
      </x:c>
      <x:c r="F5037" s="24" t="s">
        <x:v>3292</x:v>
      </x:c>
      <x:c r="G5037" s="21" t="s">
        <x:v>492</x:v>
      </x:c>
      <x:c r="H5037" s="25"/>
    </x:row>
    <x:row r="5038" spans="1:8" s="1" customFormat="1" ht="20" customHeight="1">
      <x:c r="A5038" s="20" t="s">
        <x:v>1808</x:v>
      </x:c>
      <x:c r="B5038" s="21" t="s">
        <x:v>729</x:v>
      </x:c>
      <x:c r="C5038" s="22" t="s">
        <x:v>1816</x:v>
      </x:c>
      <x:c r="D5038" s="23">
        <x:v>47</x:v>
      </x:c>
      <x:c r="E5038" s="23">
        <x:v>3</x:v>
      </x:c>
      <x:c r="F5038" s="24" t="s">
        <x:v>5975</x:v>
      </x:c>
      <x:c r="G5038" s="21" t="s">
        <x:v>492</x:v>
      </x:c>
      <x:c r="H5038" s="25"/>
    </x:row>
    <x:row r="5039" spans="1:8" s="1" customFormat="1" ht="20" customHeight="1">
      <x:c r="A5039" s="20" t="s">
        <x:v>1808</x:v>
      </x:c>
      <x:c r="B5039" s="21" t="s">
        <x:v>729</x:v>
      </x:c>
      <x:c r="C5039" s="22" t="s">
        <x:v>1816</x:v>
      </x:c>
      <x:c r="D5039" s="23">
        <x:v>47</x:v>
      </x:c>
      <x:c r="E5039" s="23">
        <x:v>4</x:v>
      </x:c>
      <x:c r="F5039" s="24" t="s">
        <x:v>4067</x:v>
      </x:c>
      <x:c r="G5039" s="21" t="s">
        <x:v>492</x:v>
      </x:c>
      <x:c r="H5039" s="25"/>
    </x:row>
    <x:row r="5040" spans="1:8" s="1" customFormat="1" ht="20" customHeight="1">
      <x:c r="A5040" s="20" t="s">
        <x:v>1808</x:v>
      </x:c>
      <x:c r="B5040" s="21" t="s">
        <x:v>729</x:v>
      </x:c>
      <x:c r="C5040" s="22" t="s">
        <x:v>1816</x:v>
      </x:c>
      <x:c r="D5040" s="23">
        <x:v>47</x:v>
      </x:c>
      <x:c r="E5040" s="23">
        <x:v>5</x:v>
      </x:c>
      <x:c r="F5040" s="24" t="s">
        <x:v>4255</x:v>
      </x:c>
      <x:c r="G5040" s="21" t="s">
        <x:v>492</x:v>
      </x:c>
      <x:c r="H5040" s="25"/>
    </x:row>
    <x:row r="5041" spans="1:8" s="1" customFormat="1" ht="20" customHeight="1">
      <x:c r="A5041" s="20" t="s">
        <x:v>1808</x:v>
      </x:c>
      <x:c r="B5041" s="21" t="s">
        <x:v>729</x:v>
      </x:c>
      <x:c r="C5041" s="22" t="s">
        <x:v>1816</x:v>
      </x:c>
      <x:c r="D5041" s="23">
        <x:v>50</x:v>
      </x:c>
      <x:c r="E5041" s="23">
        <x:v>1</x:v>
      </x:c>
      <x:c r="F5041" s="24" t="s">
        <x:v>3486</x:v>
      </x:c>
      <x:c r="G5041" s="21" t="s">
        <x:v>492</x:v>
      </x:c>
      <x:c r="H5041" s="25"/>
    </x:row>
    <x:row r="5042" spans="1:8" s="1" customFormat="1" ht="20" customHeight="1">
      <x:c r="A5042" s="20" t="s">
        <x:v>1808</x:v>
      </x:c>
      <x:c r="B5042" s="21" t="s">
        <x:v>729</x:v>
      </x:c>
      <x:c r="C5042" s="22" t="s">
        <x:v>1816</x:v>
      </x:c>
      <x:c r="D5042" s="23">
        <x:v>50</x:v>
      </x:c>
      <x:c r="E5042" s="23">
        <x:v>2</x:v>
      </x:c>
      <x:c r="F5042" s="24" t="s">
        <x:v>2883</x:v>
      </x:c>
      <x:c r="G5042" s="21" t="s">
        <x:v>492</x:v>
      </x:c>
      <x:c r="H5042" s="25"/>
    </x:row>
    <x:row r="5043" spans="1:8" s="1" customFormat="1" ht="20" customHeight="1">
      <x:c r="A5043" s="21" t="s">
        <x:v>1808</x:v>
      </x:c>
      <x:c r="B5043" s="21" t="s">
        <x:v>729</x:v>
      </x:c>
      <x:c r="C5043" s="22" t="s">
        <x:v>1816</x:v>
      </x:c>
      <x:c r="D5043" s="23">
        <x:v>50</x:v>
      </x:c>
      <x:c r="E5043" s="23">
        <x:v>3</x:v>
      </x:c>
      <x:c r="F5043" s="24" t="s">
        <x:v>1328</x:v>
      </x:c>
      <x:c r="G5043" s="21" t="s">
        <x:v>492</x:v>
      </x:c>
      <x:c r="H5043" s="25"/>
    </x:row>
    <x:row r="5044" spans="1:8" s="1" customFormat="1" ht="20" customHeight="1">
      <x:c r="A5044" s="21" t="s">
        <x:v>1808</x:v>
      </x:c>
      <x:c r="B5044" s="21" t="s">
        <x:v>729</x:v>
      </x:c>
      <x:c r="C5044" s="22" t="s">
        <x:v>1816</x:v>
      </x:c>
      <x:c r="D5044" s="23">
        <x:v>51</x:v>
      </x:c>
      <x:c r="E5044" s="23">
        <x:v>1</x:v>
      </x:c>
      <x:c r="F5044" s="24" t="s">
        <x:v>4566</x:v>
      </x:c>
      <x:c r="G5044" s="21" t="s">
        <x:v>492</x:v>
      </x:c>
      <x:c r="H5044" s="25"/>
    </x:row>
    <x:row r="5045" spans="1:8" s="1" customFormat="1" ht="20" customHeight="1">
      <x:c r="A5045" s="21" t="s">
        <x:v>1808</x:v>
      </x:c>
      <x:c r="B5045" s="21" t="s">
        <x:v>729</x:v>
      </x:c>
      <x:c r="C5045" s="22" t="s">
        <x:v>1816</x:v>
      </x:c>
      <x:c r="D5045" s="23">
        <x:v>51</x:v>
      </x:c>
      <x:c r="E5045" s="23">
        <x:v>2</x:v>
      </x:c>
      <x:c r="F5045" s="24" t="s">
        <x:v>2882</x:v>
      </x:c>
      <x:c r="G5045" s="21" t="s">
        <x:v>492</x:v>
      </x:c>
      <x:c r="H5045" s="25"/>
    </x:row>
    <x:row r="5046" spans="1:8" s="1" customFormat="1" ht="20" customHeight="1">
      <x:c r="A5046" s="21" t="s">
        <x:v>1808</x:v>
      </x:c>
      <x:c r="B5046" s="21" t="s">
        <x:v>729</x:v>
      </x:c>
      <x:c r="C5046" s="22" t="s">
        <x:v>1816</x:v>
      </x:c>
      <x:c r="D5046" s="23">
        <x:v>51</x:v>
      </x:c>
      <x:c r="E5046" s="23">
        <x:v>3</x:v>
      </x:c>
      <x:c r="F5046" s="24" t="s">
        <x:v>641</x:v>
      </x:c>
      <x:c r="G5046" s="21" t="s">
        <x:v>492</x:v>
      </x:c>
      <x:c r="H5046" s="25"/>
    </x:row>
    <x:row r="5047" spans="1:8" s="1" customFormat="1" ht="20" customHeight="1">
      <x:c r="A5047" s="20" t="s">
        <x:v>1808</x:v>
      </x:c>
      <x:c r="B5047" s="21" t="s">
        <x:v>729</x:v>
      </x:c>
      <x:c r="C5047" s="22" t="s">
        <x:v>1816</x:v>
      </x:c>
      <x:c r="D5047" s="23">
        <x:v>52</x:v>
      </x:c>
      <x:c r="E5047" s="23">
        <x:v>1</x:v>
      </x:c>
      <x:c r="F5047" s="24" t="s">
        <x:v>4509</x:v>
      </x:c>
      <x:c r="G5047" s="21" t="s">
        <x:v>492</x:v>
      </x:c>
      <x:c r="H5047" s="25"/>
    </x:row>
    <x:row r="5048" spans="1:8" s="1" customFormat="1" ht="20" customHeight="1">
      <x:c r="A5048" s="20" t="s">
        <x:v>1808</x:v>
      </x:c>
      <x:c r="B5048" s="21" t="s">
        <x:v>729</x:v>
      </x:c>
      <x:c r="C5048" s="22" t="s">
        <x:v>1816</x:v>
      </x:c>
      <x:c r="D5048" s="23">
        <x:v>52</x:v>
      </x:c>
      <x:c r="E5048" s="23">
        <x:v>2</x:v>
      </x:c>
      <x:c r="F5048" s="24" t="s">
        <x:v>3594</x:v>
      </x:c>
      <x:c r="G5048" s="21" t="s">
        <x:v>492</x:v>
      </x:c>
      <x:c r="H5048" s="25"/>
    </x:row>
    <x:row r="5049" spans="1:8" s="1" customFormat="1" ht="20" customHeight="1">
      <x:c r="A5049" s="20" t="s">
        <x:v>1808</x:v>
      </x:c>
      <x:c r="B5049" s="21" t="s">
        <x:v>729</x:v>
      </x:c>
      <x:c r="C5049" s="22" t="s">
        <x:v>1816</x:v>
      </x:c>
      <x:c r="D5049" s="23">
        <x:v>52</x:v>
      </x:c>
      <x:c r="E5049" s="23">
        <x:v>3</x:v>
      </x:c>
      <x:c r="F5049" s="24" t="s">
        <x:v>3756</x:v>
      </x:c>
      <x:c r="G5049" s="21" t="s">
        <x:v>492</x:v>
      </x:c>
      <x:c r="H5049" s="25"/>
    </x:row>
    <x:row r="5050" spans="1:8" s="1" customFormat="1" ht="20" customHeight="1">
      <x:c r="A5050" s="20" t="s">
        <x:v>1808</x:v>
      </x:c>
      <x:c r="B5050" s="21" t="s">
        <x:v>729</x:v>
      </x:c>
      <x:c r="C5050" s="22" t="s">
        <x:v>1816</x:v>
      </x:c>
      <x:c r="D5050" s="23">
        <x:v>53</x:v>
      </x:c>
      <x:c r="E5050" s="23">
        <x:v>1</x:v>
      </x:c>
      <x:c r="F5050" s="24" t="s">
        <x:v>4526</x:v>
      </x:c>
      <x:c r="G5050" s="21" t="s">
        <x:v>492</x:v>
      </x:c>
      <x:c r="H5050" s="25"/>
    </x:row>
    <x:row r="5051" spans="1:8" s="1" customFormat="1" ht="20" customHeight="1">
      <x:c r="A5051" s="20" t="s">
        <x:v>1808</x:v>
      </x:c>
      <x:c r="B5051" s="21" t="s">
        <x:v>729</x:v>
      </x:c>
      <x:c r="C5051" s="22" t="s">
        <x:v>1816</x:v>
      </x:c>
      <x:c r="D5051" s="23">
        <x:v>53</x:v>
      </x:c>
      <x:c r="E5051" s="23">
        <x:v>2</x:v>
      </x:c>
      <x:c r="F5051" s="24" t="s">
        <x:v>2346</x:v>
      </x:c>
      <x:c r="G5051" s="21" t="s">
        <x:v>492</x:v>
      </x:c>
      <x:c r="H5051" s="25"/>
    </x:row>
    <x:row r="5052" spans="1:8" s="1" customFormat="1" ht="20" customHeight="1">
      <x:c r="A5052" s="20" t="s">
        <x:v>1808</x:v>
      </x:c>
      <x:c r="B5052" s="21" t="s">
        <x:v>729</x:v>
      </x:c>
      <x:c r="C5052" s="22" t="s">
        <x:v>1816</x:v>
      </x:c>
      <x:c r="D5052" s="23">
        <x:v>53</x:v>
      </x:c>
      <x:c r="E5052" s="23">
        <x:v>3</x:v>
      </x:c>
      <x:c r="F5052" s="24" t="s">
        <x:v>3567</x:v>
      </x:c>
      <x:c r="G5052" s="21" t="s">
        <x:v>492</x:v>
      </x:c>
      <x:c r="H5052" s="25"/>
    </x:row>
    <x:row r="5053" spans="1:8" s="1" customFormat="1" ht="20" customHeight="1">
      <x:c r="A5053" s="20" t="s">
        <x:v>1808</x:v>
      </x:c>
      <x:c r="B5053" s="21" t="s">
        <x:v>729</x:v>
      </x:c>
      <x:c r="C5053" s="22" t="s">
        <x:v>1816</x:v>
      </x:c>
      <x:c r="D5053" s="23">
        <x:v>54</x:v>
      </x:c>
      <x:c r="E5053" s="23">
        <x:v>1</x:v>
      </x:c>
      <x:c r="F5053" s="24" t="s">
        <x:v>862</x:v>
      </x:c>
      <x:c r="G5053" s="21" t="s">
        <x:v>492</x:v>
      </x:c>
      <x:c r="H5053" s="25"/>
    </x:row>
    <x:row r="5054" spans="1:8" s="1" customFormat="1" ht="20" customHeight="1">
      <x:c r="A5054" s="20" t="s">
        <x:v>1808</x:v>
      </x:c>
      <x:c r="B5054" s="21" t="s">
        <x:v>729</x:v>
      </x:c>
      <x:c r="C5054" s="22" t="s">
        <x:v>1816</x:v>
      </x:c>
      <x:c r="D5054" s="23">
        <x:v>54</x:v>
      </x:c>
      <x:c r="E5054" s="23">
        <x:v>2</x:v>
      </x:c>
      <x:c r="F5054" s="24" t="s">
        <x:v>3511</x:v>
      </x:c>
      <x:c r="G5054" s="21" t="s">
        <x:v>492</x:v>
      </x:c>
      <x:c r="H5054" s="25"/>
    </x:row>
    <x:row r="5055" spans="1:8" s="1" customFormat="1" ht="20" customHeight="1">
      <x:c r="A5055" s="20" t="s">
        <x:v>1808</x:v>
      </x:c>
      <x:c r="B5055" s="21" t="s">
        <x:v>729</x:v>
      </x:c>
      <x:c r="C5055" s="22" t="s">
        <x:v>1816</x:v>
      </x:c>
      <x:c r="D5055" s="23">
        <x:v>54</x:v>
      </x:c>
      <x:c r="E5055" s="23">
        <x:v>3</x:v>
      </x:c>
      <x:c r="F5055" s="24" t="s">
        <x:v>5849</x:v>
      </x:c>
      <x:c r="G5055" s="21" t="s">
        <x:v>492</x:v>
      </x:c>
      <x:c r="H5055" s="25"/>
    </x:row>
    <x:row r="5056" spans="1:8" s="1" customFormat="1" ht="20" customHeight="1">
      <x:c r="A5056" s="41" t="s">
        <x:v>1808</x:v>
      </x:c>
      <x:c r="B5056" s="42" t="s">
        <x:v>729</x:v>
      </x:c>
      <x:c r="C5056" s="43" t="s">
        <x:v>1816</x:v>
      </x:c>
      <x:c r="D5056" s="44">
        <x:v>54</x:v>
      </x:c>
      <x:c r="E5056" s="44">
        <x:v>4</x:v>
      </x:c>
      <x:c r="F5056" s="46" t="s">
        <x:v>3485</x:v>
      </x:c>
      <x:c r="G5056" s="42" t="s">
        <x:v>492</x:v>
      </x:c>
      <x:c r="H5056" s="47"/>
    </x:row>
    <x:row r="5057" spans="1:8" s="1" customFormat="1" ht="20" customHeight="1">
      <x:c r="A5057" s="48" t="s">
        <x:v>1799</x:v>
      </x:c>
      <x:c r="B5057" s="49" t="s">
        <x:v>729</x:v>
      </x:c>
      <x:c r="C5057" s="50" t="s">
        <x:v>1816</x:v>
      </x:c>
      <x:c r="D5057" s="51">
        <x:v>20</x:v>
      </x:c>
      <x:c r="E5057" s="51">
        <x:v>1</x:v>
      </x:c>
      <x:c r="F5057" s="53" t="s">
        <x:v>59</x:v>
      </x:c>
      <x:c r="G5057" s="49" t="s">
        <x:v>492</x:v>
      </x:c>
      <x:c r="H5057" s="54"/>
    </x:row>
    <x:row r="5058" spans="1:8" s="1" customFormat="1" ht="20" customHeight="1">
      <x:c r="A5058" s="20" t="s">
        <x:v>1799</x:v>
      </x:c>
      <x:c r="B5058" s="21" t="s">
        <x:v>729</x:v>
      </x:c>
      <x:c r="C5058" s="22" t="s">
        <x:v>1816</x:v>
      </x:c>
      <x:c r="D5058" s="23">
        <x:v>20</x:v>
      </x:c>
      <x:c r="E5058" s="23">
        <x:v>2</x:v>
      </x:c>
      <x:c r="F5058" s="24" t="s">
        <x:v>7251</x:v>
      </x:c>
      <x:c r="G5058" s="21" t="s">
        <x:v>492</x:v>
      </x:c>
      <x:c r="H5058" s="25"/>
    </x:row>
    <x:row r="5059" spans="1:8" s="1" customFormat="1" ht="20" customHeight="1">
      <x:c r="A5059" s="20" t="s">
        <x:v>1799</x:v>
      </x:c>
      <x:c r="B5059" s="21" t="s">
        <x:v>729</x:v>
      </x:c>
      <x:c r="C5059" s="22" t="s">
        <x:v>1816</x:v>
      </x:c>
      <x:c r="D5059" s="23">
        <x:v>20</x:v>
      </x:c>
      <x:c r="E5059" s="23">
        <x:v>3</x:v>
      </x:c>
      <x:c r="F5059" s="24" t="s">
        <x:v>6399</x:v>
      </x:c>
      <x:c r="G5059" s="21" t="s">
        <x:v>492</x:v>
      </x:c>
      <x:c r="H5059" s="25"/>
    </x:row>
    <x:row r="5060" spans="1:8" s="1" customFormat="1" ht="20" customHeight="1">
      <x:c r="A5060" s="20" t="s">
        <x:v>1799</x:v>
      </x:c>
      <x:c r="B5060" s="21" t="s">
        <x:v>729</x:v>
      </x:c>
      <x:c r="C5060" s="22" t="s">
        <x:v>1816</x:v>
      </x:c>
      <x:c r="D5060" s="23">
        <x:v>20</x:v>
      </x:c>
      <x:c r="E5060" s="23">
        <x:v>4</x:v>
      </x:c>
      <x:c r="F5060" s="24" t="s">
        <x:v>58</x:v>
      </x:c>
      <x:c r="G5060" s="21" t="s">
        <x:v>492</x:v>
      </x:c>
      <x:c r="H5060" s="25"/>
    </x:row>
    <x:row r="5061" spans="1:8" s="1" customFormat="1" ht="20" customHeight="1">
      <x:c r="A5061" s="20" t="s">
        <x:v>1799</x:v>
      </x:c>
      <x:c r="B5061" s="21" t="s">
        <x:v>729</x:v>
      </x:c>
      <x:c r="C5061" s="22" t="s">
        <x:v>1816</x:v>
      </x:c>
      <x:c r="D5061" s="23">
        <x:v>20</x:v>
      </x:c>
      <x:c r="E5061" s="23">
        <x:v>5</x:v>
      </x:c>
      <x:c r="F5061" s="24" t="s">
        <x:v>7414</x:v>
      </x:c>
      <x:c r="G5061" s="21" t="s">
        <x:v>492</x:v>
      </x:c>
      <x:c r="H5061" s="25"/>
    </x:row>
    <x:row r="5062" spans="1:8" s="1" customFormat="1" ht="20" customHeight="1">
      <x:c r="A5062" s="20" t="s">
        <x:v>1799</x:v>
      </x:c>
      <x:c r="B5062" s="21" t="s">
        <x:v>729</x:v>
      </x:c>
      <x:c r="C5062" s="22" t="s">
        <x:v>1816</x:v>
      </x:c>
      <x:c r="D5062" s="23">
        <x:v>22</x:v>
      </x:c>
      <x:c r="E5062" s="23">
        <x:v>1</x:v>
      </x:c>
      <x:c r="F5062" s="24" t="s">
        <x:v>6419</x:v>
      </x:c>
      <x:c r="G5062" s="21" t="s">
        <x:v>492</x:v>
      </x:c>
      <x:c r="H5062" s="25"/>
    </x:row>
    <x:row r="5063" spans="1:8" s="1" customFormat="1" ht="20" customHeight="1">
      <x:c r="A5063" s="20" t="s">
        <x:v>1799</x:v>
      </x:c>
      <x:c r="B5063" s="21" t="s">
        <x:v>729</x:v>
      </x:c>
      <x:c r="C5063" s="22" t="s">
        <x:v>1816</x:v>
      </x:c>
      <x:c r="D5063" s="23">
        <x:v>22</x:v>
      </x:c>
      <x:c r="E5063" s="23">
        <x:v>2</x:v>
      </x:c>
      <x:c r="F5063" s="24" t="s">
        <x:v>6431</x:v>
      </x:c>
      <x:c r="G5063" s="21" t="s">
        <x:v>492</x:v>
      </x:c>
      <x:c r="H5063" s="25"/>
    </x:row>
    <x:row r="5064" spans="1:8" s="1" customFormat="1" ht="20" customHeight="1">
      <x:c r="A5064" s="20" t="s">
        <x:v>1799</x:v>
      </x:c>
      <x:c r="B5064" s="21" t="s">
        <x:v>729</x:v>
      </x:c>
      <x:c r="C5064" s="22" t="s">
        <x:v>1816</x:v>
      </x:c>
      <x:c r="D5064" s="23">
        <x:v>22</x:v>
      </x:c>
      <x:c r="E5064" s="23">
        <x:v>3</x:v>
      </x:c>
      <x:c r="F5064" s="24" t="s">
        <x:v>7475</x:v>
      </x:c>
      <x:c r="G5064" s="21" t="s">
        <x:v>492</x:v>
      </x:c>
      <x:c r="H5064" s="25"/>
    </x:row>
    <x:row r="5065" spans="1:8" s="1" customFormat="1" ht="20" customHeight="1">
      <x:c r="A5065" s="20" t="s">
        <x:v>1799</x:v>
      </x:c>
      <x:c r="B5065" s="21" t="s">
        <x:v>729</x:v>
      </x:c>
      <x:c r="C5065" s="22" t="s">
        <x:v>1816</x:v>
      </x:c>
      <x:c r="D5065" s="23">
        <x:v>22</x:v>
      </x:c>
      <x:c r="E5065" s="23">
        <x:v>4</x:v>
      </x:c>
      <x:c r="F5065" s="24" t="s">
        <x:v>7405</x:v>
      </x:c>
      <x:c r="G5065" s="21" t="s">
        <x:v>492</x:v>
      </x:c>
      <x:c r="H5065" s="25"/>
    </x:row>
    <x:row r="5066" spans="1:8" s="1" customFormat="1" ht="26.35000000000000142109">
      <x:c r="A5066" s="20" t="s">
        <x:v>1799</x:v>
      </x:c>
      <x:c r="B5066" s="21" t="s">
        <x:v>729</x:v>
      </x:c>
      <x:c r="C5066" s="22" t="s">
        <x:v>1816</x:v>
      </x:c>
      <x:c r="D5066" s="23">
        <x:v>24</x:v>
      </x:c>
      <x:c r="E5066" s="23">
        <x:v>1</x:v>
      </x:c>
      <x:c r="F5066" s="27" t="s">
        <x:v>36</x:v>
      </x:c>
      <x:c r="G5066" s="21" t="s">
        <x:v>492</x:v>
      </x:c>
      <x:c r="H5066" s="25"/>
    </x:row>
    <x:row r="5067" spans="1:8" s="1" customFormat="1" ht="20" customHeight="1">
      <x:c r="A5067" s="20" t="s">
        <x:v>1799</x:v>
      </x:c>
      <x:c r="B5067" s="21" t="s">
        <x:v>729</x:v>
      </x:c>
      <x:c r="C5067" s="22" t="s">
        <x:v>1816</x:v>
      </x:c>
      <x:c r="D5067" s="23">
        <x:v>24</x:v>
      </x:c>
      <x:c r="E5067" s="23">
        <x:v>2</x:v>
      </x:c>
      <x:c r="F5067" s="24" t="s">
        <x:v>2948</x:v>
      </x:c>
      <x:c r="G5067" s="21" t="s">
        <x:v>492</x:v>
      </x:c>
      <x:c r="H5067" s="25"/>
    </x:row>
    <x:row r="5068" spans="1:8" s="1" customFormat="1" ht="20" customHeight="1">
      <x:c r="A5068" s="20" t="s">
        <x:v>1799</x:v>
      </x:c>
      <x:c r="B5068" s="21" t="s">
        <x:v>729</x:v>
      </x:c>
      <x:c r="C5068" s="22" t="s">
        <x:v>1816</x:v>
      </x:c>
      <x:c r="D5068" s="23">
        <x:v>24</x:v>
      </x:c>
      <x:c r="E5068" s="23">
        <x:v>3</x:v>
      </x:c>
      <x:c r="F5068" s="27" t="s">
        <x:v>4682</x:v>
      </x:c>
      <x:c r="G5068" s="21" t="s">
        <x:v>492</x:v>
      </x:c>
      <x:c r="H5068" s="25"/>
    </x:row>
    <x:row r="5069" spans="1:8" s="1" customFormat="1" ht="26.35000000000000142109">
      <x:c r="A5069" s="20" t="s">
        <x:v>1799</x:v>
      </x:c>
      <x:c r="B5069" s="21" t="s">
        <x:v>729</x:v>
      </x:c>
      <x:c r="C5069" s="22" t="s">
        <x:v>1816</x:v>
      </x:c>
      <x:c r="D5069" s="23">
        <x:v>24</x:v>
      </x:c>
      <x:c r="E5069" s="23">
        <x:v>4</x:v>
      </x:c>
      <x:c r="F5069" s="27" t="s">
        <x:v>276</x:v>
      </x:c>
      <x:c r="G5069" s="21" t="s">
        <x:v>492</x:v>
      </x:c>
      <x:c r="H5069" s="25"/>
    </x:row>
    <x:row r="5070" spans="1:8" s="1" customFormat="1" ht="52.70000000000000284217">
      <x:c r="A5070" s="20" t="s">
        <x:v>1799</x:v>
      </x:c>
      <x:c r="B5070" s="21" t="s">
        <x:v>729</x:v>
      </x:c>
      <x:c r="C5070" s="22" t="s">
        <x:v>1816</x:v>
      </x:c>
      <x:c r="D5070" s="23">
        <x:v>25</x:v>
      </x:c>
      <x:c r="E5070" s="23">
        <x:v>1</x:v>
      </x:c>
      <x:c r="F5070" s="27" t="s">
        <x:v>2832</x:v>
      </x:c>
      <x:c r="G5070" s="21" t="s">
        <x:v>492</x:v>
      </x:c>
      <x:c r="H5070" s="25"/>
    </x:row>
    <x:row r="5071" spans="1:8" s="1" customFormat="1" ht="39.54999999999999715783">
      <x:c r="A5071" s="21" t="s">
        <x:v>1799</x:v>
      </x:c>
      <x:c r="B5071" s="21" t="s">
        <x:v>729</x:v>
      </x:c>
      <x:c r="C5071" s="22" t="s">
        <x:v>1816</x:v>
      </x:c>
      <x:c r="D5071" s="23">
        <x:v>25</x:v>
      </x:c>
      <x:c r="E5071" s="23">
        <x:v>2</x:v>
      </x:c>
      <x:c r="F5071" s="27" t="s">
        <x:v>157</x:v>
      </x:c>
      <x:c r="G5071" s="21" t="s">
        <x:v>492</x:v>
      </x:c>
      <x:c r="H5071" s="25"/>
    </x:row>
    <x:row r="5072" spans="1:8" s="1" customFormat="1" ht="39.54999999999999715783">
      <x:c r="A5072" s="21" t="s">
        <x:v>1799</x:v>
      </x:c>
      <x:c r="B5072" s="21" t="s">
        <x:v>729</x:v>
      </x:c>
      <x:c r="C5072" s="22" t="s">
        <x:v>1816</x:v>
      </x:c>
      <x:c r="D5072" s="23">
        <x:v>25</x:v>
      </x:c>
      <x:c r="E5072" s="23">
        <x:v>3</x:v>
      </x:c>
      <x:c r="F5072" s="27" t="s">
        <x:v>464</x:v>
      </x:c>
      <x:c r="G5072" s="21" t="s">
        <x:v>492</x:v>
      </x:c>
      <x:c r="H5072" s="25"/>
    </x:row>
    <x:row r="5073" spans="1:8" s="1" customFormat="1" ht="26.35000000000000142109">
      <x:c r="A5073" s="21" t="s">
        <x:v>1799</x:v>
      </x:c>
      <x:c r="B5073" s="21" t="s">
        <x:v>729</x:v>
      </x:c>
      <x:c r="C5073" s="22" t="s">
        <x:v>1816</x:v>
      </x:c>
      <x:c r="D5073" s="23">
        <x:v>25</x:v>
      </x:c>
      <x:c r="E5073" s="23">
        <x:v>4</x:v>
      </x:c>
      <x:c r="F5073" s="27" t="s">
        <x:v>450</x:v>
      </x:c>
      <x:c r="G5073" s="21" t="s">
        <x:v>492</x:v>
      </x:c>
      <x:c r="H5073" s="25"/>
    </x:row>
    <x:row r="5074" spans="1:8" s="1" customFormat="1" ht="20" customHeight="1">
      <x:c r="A5074" s="20" t="s">
        <x:v>1799</x:v>
      </x:c>
      <x:c r="B5074" s="21" t="s">
        <x:v>729</x:v>
      </x:c>
      <x:c r="C5074" s="22" t="s">
        <x:v>1816</x:v>
      </x:c>
      <x:c r="D5074" s="23">
        <x:v>26</x:v>
      </x:c>
      <x:c r="E5074" s="23">
        <x:v>1</x:v>
      </x:c>
      <x:c r="F5074" s="24" t="s">
        <x:v>4617</x:v>
      </x:c>
      <x:c r="G5074" s="21" t="s">
        <x:v>492</x:v>
      </x:c>
      <x:c r="H5074" s="25"/>
    </x:row>
    <x:row r="5075" spans="1:8" s="1" customFormat="1" ht="20" customHeight="1">
      <x:c r="A5075" s="20" t="s">
        <x:v>1799</x:v>
      </x:c>
      <x:c r="B5075" s="21" t="s">
        <x:v>729</x:v>
      </x:c>
      <x:c r="C5075" s="22" t="s">
        <x:v>1816</x:v>
      </x:c>
      <x:c r="D5075" s="23">
        <x:v>26</x:v>
      </x:c>
      <x:c r="E5075" s="23">
        <x:v>2</x:v>
      </x:c>
      <x:c r="F5075" s="24" t="s">
        <x:v>5670</x:v>
      </x:c>
      <x:c r="G5075" s="21" t="s">
        <x:v>492</x:v>
      </x:c>
      <x:c r="H5075" s="25"/>
    </x:row>
    <x:row r="5076" spans="1:8" s="1" customFormat="1" ht="20" customHeight="1">
      <x:c r="A5076" s="20" t="s">
        <x:v>1799</x:v>
      </x:c>
      <x:c r="B5076" s="21" t="s">
        <x:v>729</x:v>
      </x:c>
      <x:c r="C5076" s="22" t="s">
        <x:v>1816</x:v>
      </x:c>
      <x:c r="D5076" s="23">
        <x:v>26</x:v>
      </x:c>
      <x:c r="E5076" s="23">
        <x:v>3</x:v>
      </x:c>
      <x:c r="F5076" s="27" t="s">
        <x:v>2668</x:v>
      </x:c>
      <x:c r="G5076" s="21" t="s">
        <x:v>492</x:v>
      </x:c>
      <x:c r="H5076" s="25"/>
    </x:row>
    <x:row r="5077" spans="1:8" s="1" customFormat="1" ht="20" customHeight="1">
      <x:c r="A5077" s="20" t="s">
        <x:v>1799</x:v>
      </x:c>
      <x:c r="B5077" s="21" t="s">
        <x:v>729</x:v>
      </x:c>
      <x:c r="C5077" s="22" t="s">
        <x:v>1816</x:v>
      </x:c>
      <x:c r="D5077" s="23">
        <x:v>26</x:v>
      </x:c>
      <x:c r="E5077" s="23">
        <x:v>4</x:v>
      </x:c>
      <x:c r="F5077" s="24" t="s">
        <x:v>4947</x:v>
      </x:c>
      <x:c r="G5077" s="21" t="s">
        <x:v>492</x:v>
      </x:c>
      <x:c r="H5077" s="25"/>
    </x:row>
    <x:row r="5078" spans="1:8" s="1" customFormat="1" ht="20" customHeight="1">
      <x:c r="A5078" s="20" t="s">
        <x:v>1799</x:v>
      </x:c>
      <x:c r="B5078" s="21" t="s">
        <x:v>729</x:v>
      </x:c>
      <x:c r="C5078" s="22" t="s">
        <x:v>1816</x:v>
      </x:c>
      <x:c r="D5078" s="23">
        <x:v>27</x:v>
      </x:c>
      <x:c r="E5078" s="23">
        <x:v>1</x:v>
      </x:c>
      <x:c r="F5078" s="24" t="s">
        <x:v>16</x:v>
      </x:c>
      <x:c r="G5078" s="21" t="s">
        <x:v>492</x:v>
      </x:c>
      <x:c r="H5078" s="25"/>
    </x:row>
    <x:row r="5079" spans="1:8" s="1" customFormat="1" ht="20" customHeight="1">
      <x:c r="A5079" s="20" t="s">
        <x:v>1799</x:v>
      </x:c>
      <x:c r="B5079" s="21" t="s">
        <x:v>729</x:v>
      </x:c>
      <x:c r="C5079" s="22" t="s">
        <x:v>1816</x:v>
      </x:c>
      <x:c r="D5079" s="23">
        <x:v>29</x:v>
      </x:c>
      <x:c r="E5079" s="23">
        <x:v>1</x:v>
      </x:c>
      <x:c r="F5079" s="27" t="s">
        <x:v>2769</x:v>
      </x:c>
      <x:c r="G5079" s="21" t="s">
        <x:v>492</x:v>
      </x:c>
      <x:c r="H5079" s="25"/>
    </x:row>
    <x:row r="5080" spans="1:8" s="1" customFormat="1" ht="20" customHeight="1">
      <x:c r="A5080" s="20" t="s">
        <x:v>1799</x:v>
      </x:c>
      <x:c r="B5080" s="21" t="s">
        <x:v>729</x:v>
      </x:c>
      <x:c r="C5080" s="22" t="s">
        <x:v>1816</x:v>
      </x:c>
      <x:c r="D5080" s="23">
        <x:v>29</x:v>
      </x:c>
      <x:c r="E5080" s="23">
        <x:v>2</x:v>
      </x:c>
      <x:c r="F5080" s="27" t="s">
        <x:v>5476</x:v>
      </x:c>
      <x:c r="G5080" s="21" t="s">
        <x:v>492</x:v>
      </x:c>
      <x:c r="H5080" s="25"/>
    </x:row>
    <x:row r="5081" spans="1:8" s="1" customFormat="1" ht="20" customHeight="1">
      <x:c r="A5081" s="20" t="s">
        <x:v>1799</x:v>
      </x:c>
      <x:c r="B5081" s="21" t="s">
        <x:v>729</x:v>
      </x:c>
      <x:c r="C5081" s="22" t="s">
        <x:v>1816</x:v>
      </x:c>
      <x:c r="D5081" s="23">
        <x:v>29</x:v>
      </x:c>
      <x:c r="E5081" s="23">
        <x:v>3</x:v>
      </x:c>
      <x:c r="F5081" s="27" t="s">
        <x:v>6628</x:v>
      </x:c>
      <x:c r="G5081" s="21" t="s">
        <x:v>492</x:v>
      </x:c>
      <x:c r="H5081" s="25"/>
    </x:row>
    <x:row r="5082" spans="1:8" s="1" customFormat="1" ht="20" customHeight="1">
      <x:c r="A5082" s="20" t="s">
        <x:v>1799</x:v>
      </x:c>
      <x:c r="B5082" s="21" t="s">
        <x:v>729</x:v>
      </x:c>
      <x:c r="C5082" s="22" t="s">
        <x:v>1816</x:v>
      </x:c>
      <x:c r="D5082" s="23">
        <x:v>29</x:v>
      </x:c>
      <x:c r="E5082" s="23">
        <x:v>4</x:v>
      </x:c>
      <x:c r="F5082" s="27" t="s">
        <x:v>7353</x:v>
      </x:c>
      <x:c r="G5082" s="21" t="s">
        <x:v>492</x:v>
      </x:c>
      <x:c r="H5082" s="25"/>
    </x:row>
    <x:row r="5083" spans="1:8" s="1" customFormat="1" ht="20" customHeight="1">
      <x:c r="A5083" s="20" t="s">
        <x:v>1799</x:v>
      </x:c>
      <x:c r="B5083" s="21" t="s">
        <x:v>729</x:v>
      </x:c>
      <x:c r="C5083" s="22" t="s">
        <x:v>1816</x:v>
      </x:c>
      <x:c r="D5083" s="23">
        <x:v>30</x:v>
      </x:c>
      <x:c r="E5083" s="23">
        <x:v>1</x:v>
      </x:c>
      <x:c r="F5083" s="24" t="s">
        <x:v>7210</x:v>
      </x:c>
      <x:c r="G5083" s="21" t="s">
        <x:v>492</x:v>
      </x:c>
      <x:c r="H5083" s="25"/>
    </x:row>
    <x:row r="5084" spans="1:8" s="1" customFormat="1" ht="20" customHeight="1">
      <x:c r="A5084" s="20" t="s">
        <x:v>1799</x:v>
      </x:c>
      <x:c r="B5084" s="21" t="s">
        <x:v>729</x:v>
      </x:c>
      <x:c r="C5084" s="22" t="s">
        <x:v>1816</x:v>
      </x:c>
      <x:c r="D5084" s="23">
        <x:v>30</x:v>
      </x:c>
      <x:c r="E5084" s="23">
        <x:v>2</x:v>
      </x:c>
      <x:c r="F5084" s="24" t="s">
        <x:v>5493</x:v>
      </x:c>
      <x:c r="G5084" s="21" t="s">
        <x:v>492</x:v>
      </x:c>
      <x:c r="H5084" s="25"/>
    </x:row>
    <x:row r="5085" spans="1:8" s="1" customFormat="1" ht="26.35000000000000142109">
      <x:c r="A5085" s="20" t="s">
        <x:v>1799</x:v>
      </x:c>
      <x:c r="B5085" s="21" t="s">
        <x:v>729</x:v>
      </x:c>
      <x:c r="C5085" s="22" t="s">
        <x:v>1816</x:v>
      </x:c>
      <x:c r="D5085" s="23">
        <x:v>30</x:v>
      </x:c>
      <x:c r="E5085" s="23">
        <x:v>3</x:v>
      </x:c>
      <x:c r="F5085" s="27" t="s">
        <x:v>2661</x:v>
      </x:c>
      <x:c r="G5085" s="21" t="s">
        <x:v>492</x:v>
      </x:c>
      <x:c r="H5085" s="30"/>
    </x:row>
    <x:row r="5086" spans="1:8" s="1" customFormat="1" ht="20" customHeight="1">
      <x:c r="A5086" s="20" t="s">
        <x:v>1799</x:v>
      </x:c>
      <x:c r="B5086" s="21" t="s">
        <x:v>729</x:v>
      </x:c>
      <x:c r="C5086" s="22" t="s">
        <x:v>1816</x:v>
      </x:c>
      <x:c r="D5086" s="23">
        <x:v>30</x:v>
      </x:c>
      <x:c r="E5086" s="23">
        <x:v>4</x:v>
      </x:c>
      <x:c r="F5086" s="24" t="s">
        <x:v>7306</x:v>
      </x:c>
      <x:c r="G5086" s="21" t="s">
        <x:v>492</x:v>
      </x:c>
      <x:c r="H5086" s="25"/>
    </x:row>
    <x:row r="5087" spans="1:8" s="1" customFormat="1" ht="20" customHeight="1">
      <x:c r="A5087" s="20" t="s">
        <x:v>1799</x:v>
      </x:c>
      <x:c r="B5087" s="21" t="s">
        <x:v>729</x:v>
      </x:c>
      <x:c r="C5087" s="22" t="s">
        <x:v>1816</x:v>
      </x:c>
      <x:c r="D5087" s="23">
        <x:v>30</x:v>
      </x:c>
      <x:c r="E5087" s="23">
        <x:v>5</x:v>
      </x:c>
      <x:c r="F5087" s="24" t="s">
        <x:v>6569</x:v>
      </x:c>
      <x:c r="G5087" s="21" t="s">
        <x:v>492</x:v>
      </x:c>
      <x:c r="H5087" s="25"/>
    </x:row>
    <x:row r="5088" spans="1:8" s="1" customFormat="1" ht="26.35000000000000142109">
      <x:c r="A5088" s="20" t="s">
        <x:v>1799</x:v>
      </x:c>
      <x:c r="B5088" s="21" t="s">
        <x:v>729</x:v>
      </x:c>
      <x:c r="C5088" s="22" t="s">
        <x:v>1816</x:v>
      </x:c>
      <x:c r="D5088" s="23">
        <x:v>31</x:v>
      </x:c>
      <x:c r="E5088" s="23">
        <x:v>1</x:v>
      </x:c>
      <x:c r="F5088" s="27" t="s">
        <x:v>1615</x:v>
      </x:c>
      <x:c r="G5088" s="21" t="s">
        <x:v>492</x:v>
      </x:c>
      <x:c r="H5088" s="25"/>
    </x:row>
    <x:row r="5089" spans="1:8" s="1" customFormat="1" ht="20" customHeight="1">
      <x:c r="A5089" s="20" t="s">
        <x:v>1799</x:v>
      </x:c>
      <x:c r="B5089" s="21" t="s">
        <x:v>729</x:v>
      </x:c>
      <x:c r="C5089" s="22" t="s">
        <x:v>1816</x:v>
      </x:c>
      <x:c r="D5089" s="23">
        <x:v>31</x:v>
      </x:c>
      <x:c r="E5089" s="23">
        <x:v>2</x:v>
      </x:c>
      <x:c r="F5089" s="27" t="s">
        <x:v>440</x:v>
      </x:c>
      <x:c r="G5089" s="21" t="s">
        <x:v>492</x:v>
      </x:c>
      <x:c r="H5089" s="25"/>
    </x:row>
    <x:row r="5090" spans="1:8" s="1" customFormat="1" ht="20" customHeight="1">
      <x:c r="A5090" s="20" t="s">
        <x:v>1799</x:v>
      </x:c>
      <x:c r="B5090" s="21" t="s">
        <x:v>729</x:v>
      </x:c>
      <x:c r="C5090" s="22" t="s">
        <x:v>1816</x:v>
      </x:c>
      <x:c r="D5090" s="23">
        <x:v>35</x:v>
      </x:c>
      <x:c r="E5090" s="23">
        <x:v>1</x:v>
      </x:c>
      <x:c r="F5090" s="24" t="s">
        <x:v>571</x:v>
      </x:c>
      <x:c r="G5090" s="21" t="s">
        <x:v>492</x:v>
      </x:c>
      <x:c r="H5090" s="25" t="s">
        <x:v>5121</x:v>
      </x:c>
    </x:row>
    <x:row r="5091" spans="1:8" s="1" customFormat="1" ht="20" customHeight="1">
      <x:c r="A5091" s="21" t="s">
        <x:v>1799</x:v>
      </x:c>
      <x:c r="B5091" s="21" t="s">
        <x:v>729</x:v>
      </x:c>
      <x:c r="C5091" s="22" t="s">
        <x:v>1816</x:v>
      </x:c>
      <x:c r="D5091" s="23">
        <x:v>35</x:v>
      </x:c>
      <x:c r="E5091" s="23">
        <x:v>2</x:v>
      </x:c>
      <x:c r="F5091" s="24" t="s">
        <x:v>4488</x:v>
      </x:c>
      <x:c r="G5091" s="21" t="s">
        <x:v>492</x:v>
      </x:c>
      <x:c r="H5091" s="25" t="s">
        <x:v>5121</x:v>
      </x:c>
    </x:row>
    <x:row r="5092" spans="1:8" s="1" customFormat="1" ht="20" customHeight="1">
      <x:c r="A5092" s="21" t="s">
        <x:v>1799</x:v>
      </x:c>
      <x:c r="B5092" s="21" t="s">
        <x:v>729</x:v>
      </x:c>
      <x:c r="C5092" s="22" t="s">
        <x:v>1816</x:v>
      </x:c>
      <x:c r="D5092" s="23">
        <x:v>35</x:v>
      </x:c>
      <x:c r="E5092" s="23">
        <x:v>3</x:v>
      </x:c>
      <x:c r="F5092" s="24" t="s">
        <x:v>4543</x:v>
      </x:c>
      <x:c r="G5092" s="21" t="s">
        <x:v>492</x:v>
      </x:c>
      <x:c r="H5092" s="25" t="s">
        <x:v>5121</x:v>
      </x:c>
    </x:row>
    <x:row r="5093" spans="1:8" s="1" customFormat="1" ht="20" customHeight="1">
      <x:c r="A5093" s="21" t="s">
        <x:v>1799</x:v>
      </x:c>
      <x:c r="B5093" s="21" t="s">
        <x:v>729</x:v>
      </x:c>
      <x:c r="C5093" s="22" t="s">
        <x:v>1816</x:v>
      </x:c>
      <x:c r="D5093" s="23">
        <x:v>35</x:v>
      </x:c>
      <x:c r="E5093" s="23">
        <x:v>4</x:v>
      </x:c>
      <x:c r="F5093" s="24" t="s">
        <x:v>3540</x:v>
      </x:c>
      <x:c r="G5093" s="21" t="s">
        <x:v>492</x:v>
      </x:c>
      <x:c r="H5093" s="25" t="s">
        <x:v>5121</x:v>
      </x:c>
    </x:row>
    <x:row r="5094" spans="1:8" s="1" customFormat="1" ht="20" customHeight="1">
      <x:c r="A5094" s="21" t="s">
        <x:v>1799</x:v>
      </x:c>
      <x:c r="B5094" s="21" t="s">
        <x:v>729</x:v>
      </x:c>
      <x:c r="C5094" s="22" t="s">
        <x:v>1816</x:v>
      </x:c>
      <x:c r="D5094" s="23">
        <x:v>35</x:v>
      </x:c>
      <x:c r="E5094" s="23">
        <x:v>5</x:v>
      </x:c>
      <x:c r="F5094" s="24" t="s">
        <x:v>3478</x:v>
      </x:c>
      <x:c r="G5094" s="21" t="s">
        <x:v>492</x:v>
      </x:c>
      <x:c r="H5094" s="25" t="s">
        <x:v>5121</x:v>
      </x:c>
    </x:row>
    <x:row r="5095" spans="1:8" s="1" customFormat="1" ht="20" customHeight="1">
      <x:c r="A5095" s="20" t="s">
        <x:v>1799</x:v>
      </x:c>
      <x:c r="B5095" s="21" t="s">
        <x:v>729</x:v>
      </x:c>
      <x:c r="C5095" s="22" t="s">
        <x:v>1816</x:v>
      </x:c>
      <x:c r="D5095" s="23">
        <x:v>40</x:v>
      </x:c>
      <x:c r="E5095" s="23">
        <x:v>1</x:v>
      </x:c>
      <x:c r="F5095" s="24" t="s">
        <x:v>4281</x:v>
      </x:c>
      <x:c r="G5095" s="21" t="s">
        <x:v>492</x:v>
      </x:c>
      <x:c r="H5095" s="25"/>
    </x:row>
    <x:row r="5096" spans="1:8" s="1" customFormat="1" ht="20" customHeight="1">
      <x:c r="A5096" s="20" t="s">
        <x:v>1799</x:v>
      </x:c>
      <x:c r="B5096" s="21" t="s">
        <x:v>729</x:v>
      </x:c>
      <x:c r="C5096" s="22" t="s">
        <x:v>1816</x:v>
      </x:c>
      <x:c r="D5096" s="23">
        <x:v>40</x:v>
      </x:c>
      <x:c r="E5096" s="23">
        <x:v>2</x:v>
      </x:c>
      <x:c r="F5096" s="24" t="s">
        <x:v>5370</x:v>
      </x:c>
      <x:c r="G5096" s="21" t="s">
        <x:v>492</x:v>
      </x:c>
      <x:c r="H5096" s="25"/>
    </x:row>
    <x:row r="5097" spans="1:8" s="1" customFormat="1" ht="20" customHeight="1">
      <x:c r="A5097" s="20" t="s">
        <x:v>1799</x:v>
      </x:c>
      <x:c r="B5097" s="21" t="s">
        <x:v>729</x:v>
      </x:c>
      <x:c r="C5097" s="22" t="s">
        <x:v>1816</x:v>
      </x:c>
      <x:c r="D5097" s="23">
        <x:v>45</x:v>
      </x:c>
      <x:c r="E5097" s="23">
        <x:v>1</x:v>
      </x:c>
      <x:c r="F5097" s="24" t="s">
        <x:v>7343</x:v>
      </x:c>
      <x:c r="G5097" s="21" t="s">
        <x:v>492</x:v>
      </x:c>
      <x:c r="H5097" s="25" t="s">
        <x:v>5121</x:v>
      </x:c>
    </x:row>
    <x:row r="5098" spans="1:8" s="1" customFormat="1" ht="20" customHeight="1">
      <x:c r="A5098" s="20" t="s">
        <x:v>1799</x:v>
      </x:c>
      <x:c r="B5098" s="21" t="s">
        <x:v>729</x:v>
      </x:c>
      <x:c r="C5098" s="22" t="s">
        <x:v>1816</x:v>
      </x:c>
      <x:c r="D5098" s="23">
        <x:v>45</x:v>
      </x:c>
      <x:c r="E5098" s="23">
        <x:v>2</x:v>
      </x:c>
      <x:c r="F5098" s="24" t="s">
        <x:v>6793</x:v>
      </x:c>
      <x:c r="G5098" s="21" t="s">
        <x:v>492</x:v>
      </x:c>
      <x:c r="H5098" s="25" t="s">
        <x:v>5121</x:v>
      </x:c>
    </x:row>
    <x:row r="5099" spans="1:8" s="1" customFormat="1" ht="20" customHeight="1">
      <x:c r="A5099" s="20" t="s">
        <x:v>1799</x:v>
      </x:c>
      <x:c r="B5099" s="21" t="s">
        <x:v>729</x:v>
      </x:c>
      <x:c r="C5099" s="22" t="s">
        <x:v>1816</x:v>
      </x:c>
      <x:c r="D5099" s="23">
        <x:v>45</x:v>
      </x:c>
      <x:c r="E5099" s="23">
        <x:v>3</x:v>
      </x:c>
      <x:c r="F5099" s="24" t="s">
        <x:v>532</x:v>
      </x:c>
      <x:c r="G5099" s="21" t="s">
        <x:v>492</x:v>
      </x:c>
      <x:c r="H5099" s="25" t="s">
        <x:v>5121</x:v>
      </x:c>
    </x:row>
    <x:row r="5100" spans="1:8" s="1" customFormat="1" ht="20" customHeight="1">
      <x:c r="A5100" s="20" t="s">
        <x:v>1799</x:v>
      </x:c>
      <x:c r="B5100" s="21" t="s">
        <x:v>729</x:v>
      </x:c>
      <x:c r="C5100" s="22" t="s">
        <x:v>1816</x:v>
      </x:c>
      <x:c r="D5100" s="23">
        <x:v>45</x:v>
      </x:c>
      <x:c r="E5100" s="23">
        <x:v>4</x:v>
      </x:c>
      <x:c r="F5100" s="24" t="s">
        <x:v>6664</x:v>
      </x:c>
      <x:c r="G5100" s="21" t="s">
        <x:v>492</x:v>
      </x:c>
      <x:c r="H5100" s="25" t="s">
        <x:v>5121</x:v>
      </x:c>
    </x:row>
    <x:row r="5101" spans="1:8" s="1" customFormat="1" ht="20" customHeight="1">
      <x:c r="A5101" s="20" t="s">
        <x:v>1799</x:v>
      </x:c>
      <x:c r="B5101" s="21" t="s">
        <x:v>729</x:v>
      </x:c>
      <x:c r="C5101" s="22" t="s">
        <x:v>1816</x:v>
      </x:c>
      <x:c r="D5101" s="23">
        <x:v>45</x:v>
      </x:c>
      <x:c r="E5101" s="23">
        <x:v>5</x:v>
      </x:c>
      <x:c r="F5101" s="24" t="s">
        <x:v>4901</x:v>
      </x:c>
      <x:c r="G5101" s="21" t="s">
        <x:v>492</x:v>
      </x:c>
      <x:c r="H5101" s="25" t="s">
        <x:v>5121</x:v>
      </x:c>
    </x:row>
    <x:row r="5102" spans="1:8" s="1" customFormat="1" ht="20" customHeight="1">
      <x:c r="A5102" s="20" t="s">
        <x:v>1799</x:v>
      </x:c>
      <x:c r="B5102" s="21" t="s">
        <x:v>729</x:v>
      </x:c>
      <x:c r="C5102" s="22" t="s">
        <x:v>1816</x:v>
      </x:c>
      <x:c r="D5102" s="23">
        <x:v>45</x:v>
      </x:c>
      <x:c r="E5102" s="23">
        <x:v>6</x:v>
      </x:c>
      <x:c r="F5102" s="24" t="s">
        <x:v>7235</x:v>
      </x:c>
      <x:c r="G5102" s="21" t="s">
        <x:v>492</x:v>
      </x:c>
      <x:c r="H5102" s="25" t="s">
        <x:v>5121</x:v>
      </x:c>
    </x:row>
    <x:row r="5103" spans="1:8" s="1" customFormat="1" ht="20" customHeight="1">
      <x:c r="A5103" s="20" t="s">
        <x:v>1799</x:v>
      </x:c>
      <x:c r="B5103" s="21" t="s">
        <x:v>729</x:v>
      </x:c>
      <x:c r="C5103" s="22" t="s">
        <x:v>1816</x:v>
      </x:c>
      <x:c r="D5103" s="23">
        <x:v>48</x:v>
      </x:c>
      <x:c r="E5103" s="23">
        <x:v>1</x:v>
      </x:c>
      <x:c r="F5103" s="24" t="s">
        <x:v>6601</x:v>
      </x:c>
      <x:c r="G5103" s="21" t="s">
        <x:v>492</x:v>
      </x:c>
      <x:c r="H5103" s="25"/>
    </x:row>
    <x:row r="5104" spans="1:8" s="1" customFormat="1" ht="20" customHeight="1">
      <x:c r="A5104" s="20" t="s">
        <x:v>1799</x:v>
      </x:c>
      <x:c r="B5104" s="21" t="s">
        <x:v>729</x:v>
      </x:c>
      <x:c r="C5104" s="22" t="s">
        <x:v>1816</x:v>
      </x:c>
      <x:c r="D5104" s="23">
        <x:v>48</x:v>
      </x:c>
      <x:c r="E5104" s="23">
        <x:v>2</x:v>
      </x:c>
      <x:c r="F5104" s="24" t="s">
        <x:v>7444</x:v>
      </x:c>
      <x:c r="G5104" s="21" t="s">
        <x:v>492</x:v>
      </x:c>
      <x:c r="H5104" s="25"/>
    </x:row>
    <x:row r="5105" spans="1:8" s="1" customFormat="1" ht="20" customHeight="1">
      <x:c r="A5105" s="20" t="s">
        <x:v>1799</x:v>
      </x:c>
      <x:c r="B5105" s="21" t="s">
        <x:v>729</x:v>
      </x:c>
      <x:c r="C5105" s="22" t="s">
        <x:v>1816</x:v>
      </x:c>
      <x:c r="D5105" s="23">
        <x:v>48</x:v>
      </x:c>
      <x:c r="E5105" s="23">
        <x:v>3</x:v>
      </x:c>
      <x:c r="F5105" s="24" t="s">
        <x:v>7515</x:v>
      </x:c>
      <x:c r="G5105" s="21" t="s">
        <x:v>492</x:v>
      </x:c>
      <x:c r="H5105" s="25"/>
    </x:row>
    <x:row r="5106" spans="1:8" s="1" customFormat="1" ht="20" customHeight="1">
      <x:c r="A5106" s="20" t="s">
        <x:v>1799</x:v>
      </x:c>
      <x:c r="B5106" s="21" t="s">
        <x:v>729</x:v>
      </x:c>
      <x:c r="C5106" s="22" t="s">
        <x:v>1816</x:v>
      </x:c>
      <x:c r="D5106" s="23">
        <x:v>48</x:v>
      </x:c>
      <x:c r="E5106" s="23">
        <x:v>4</x:v>
      </x:c>
      <x:c r="F5106" s="24" t="s">
        <x:v>5545</x:v>
      </x:c>
      <x:c r="G5106" s="21" t="s">
        <x:v>492</x:v>
      </x:c>
      <x:c r="H5106" s="25"/>
    </x:row>
    <x:row r="5107" spans="1:8" s="1" customFormat="1" ht="20" customHeight="1">
      <x:c r="A5107" s="20" t="s">
        <x:v>1799</x:v>
      </x:c>
      <x:c r="B5107" s="21" t="s">
        <x:v>729</x:v>
      </x:c>
      <x:c r="C5107" s="22" t="s">
        <x:v>1816</x:v>
      </x:c>
      <x:c r="D5107" s="23">
        <x:v>48</x:v>
      </x:c>
      <x:c r="E5107" s="23">
        <x:v>5</x:v>
      </x:c>
      <x:c r="F5107" s="24" t="s">
        <x:v>7717</x:v>
      </x:c>
      <x:c r="G5107" s="21" t="s">
        <x:v>492</x:v>
      </x:c>
      <x:c r="H5107" s="25"/>
    </x:row>
    <x:row r="5108" spans="1:8" s="1" customFormat="1" ht="20" customHeight="1">
      <x:c r="A5108" s="20" t="s">
        <x:v>1799</x:v>
      </x:c>
      <x:c r="B5108" s="21" t="s">
        <x:v>729</x:v>
      </x:c>
      <x:c r="C5108" s="22" t="s">
        <x:v>1816</x:v>
      </x:c>
      <x:c r="D5108" s="23">
        <x:v>48</x:v>
      </x:c>
      <x:c r="E5108" s="23">
        <x:v>6</x:v>
      </x:c>
      <x:c r="F5108" s="24" t="s">
        <x:v>5492</x:v>
      </x:c>
      <x:c r="G5108" s="21" t="s">
        <x:v>492</x:v>
      </x:c>
      <x:c r="H5108" s="25"/>
    </x:row>
    <x:row r="5109" spans="1:8" s="1" customFormat="1" ht="20" customHeight="1">
      <x:c r="A5109" s="20" t="s">
        <x:v>1799</x:v>
      </x:c>
      <x:c r="B5109" s="21" t="s">
        <x:v>729</x:v>
      </x:c>
      <x:c r="C5109" s="22" t="s">
        <x:v>1816</x:v>
      </x:c>
      <x:c r="D5109" s="23">
        <x:v>48</x:v>
      </x:c>
      <x:c r="E5109" s="23">
        <x:v>7</x:v>
      </x:c>
      <x:c r="F5109" s="24" t="s">
        <x:v>7213</x:v>
      </x:c>
      <x:c r="G5109" s="21" t="s">
        <x:v>492</x:v>
      </x:c>
      <x:c r="H5109" s="25"/>
    </x:row>
    <x:row r="5110" spans="1:8" s="1" customFormat="1" ht="20" customHeight="1">
      <x:c r="A5110" s="20" t="s">
        <x:v>1799</x:v>
      </x:c>
      <x:c r="B5110" s="21" t="s">
        <x:v>729</x:v>
      </x:c>
      <x:c r="C5110" s="22" t="s">
        <x:v>1816</x:v>
      </x:c>
      <x:c r="D5110" s="23">
        <x:v>49</x:v>
      </x:c>
      <x:c r="E5110" s="23">
        <x:v>1</x:v>
      </x:c>
      <x:c r="F5110" s="24" t="s">
        <x:v>7527</x:v>
      </x:c>
      <x:c r="G5110" s="21" t="s">
        <x:v>492</x:v>
      </x:c>
      <x:c r="H5110" s="25"/>
    </x:row>
    <x:row r="5111" spans="1:8" s="1" customFormat="1" ht="20" customHeight="1">
      <x:c r="A5111" s="20" t="s">
        <x:v>1799</x:v>
      </x:c>
      <x:c r="B5111" s="21" t="s">
        <x:v>729</x:v>
      </x:c>
      <x:c r="C5111" s="22" t="s">
        <x:v>1816</x:v>
      </x:c>
      <x:c r="D5111" s="23">
        <x:v>49</x:v>
      </x:c>
      <x:c r="E5111" s="23">
        <x:v>2</x:v>
      </x:c>
      <x:c r="F5111" s="24" t="s">
        <x:v>7290</x:v>
      </x:c>
      <x:c r="G5111" s="21" t="s">
        <x:v>492</x:v>
      </x:c>
      <x:c r="H5111" s="25"/>
    </x:row>
    <x:row r="5112" spans="1:8" s="1" customFormat="1" ht="20" customHeight="1">
      <x:c r="A5112" s="20" t="s">
        <x:v>1799</x:v>
      </x:c>
      <x:c r="B5112" s="21" t="s">
        <x:v>729</x:v>
      </x:c>
      <x:c r="C5112" s="22" t="s">
        <x:v>1816</x:v>
      </x:c>
      <x:c r="D5112" s="23">
        <x:v>49</x:v>
      </x:c>
      <x:c r="E5112" s="23">
        <x:v>3</x:v>
      </x:c>
      <x:c r="F5112" s="24" t="s">
        <x:v>6428</x:v>
      </x:c>
      <x:c r="G5112" s="21" t="s">
        <x:v>492</x:v>
      </x:c>
      <x:c r="H5112" s="25"/>
    </x:row>
    <x:row r="5113" spans="1:8" s="1" customFormat="1" ht="20" customHeight="1">
      <x:c r="A5113" s="20" t="s">
        <x:v>1799</x:v>
      </x:c>
      <x:c r="B5113" s="21" t="s">
        <x:v>729</x:v>
      </x:c>
      <x:c r="C5113" s="22" t="s">
        <x:v>1816</x:v>
      </x:c>
      <x:c r="D5113" s="23">
        <x:v>49</x:v>
      </x:c>
      <x:c r="E5113" s="23">
        <x:v>4</x:v>
      </x:c>
      <x:c r="F5113" s="24" t="s">
        <x:v>7399</x:v>
      </x:c>
      <x:c r="G5113" s="21" t="s">
        <x:v>492</x:v>
      </x:c>
      <x:c r="H5113" s="25"/>
    </x:row>
    <x:row r="5114" spans="1:8" s="1" customFormat="1" ht="20" customHeight="1">
      <x:c r="A5114" s="20" t="s">
        <x:v>1799</x:v>
      </x:c>
      <x:c r="B5114" s="21" t="s">
        <x:v>729</x:v>
      </x:c>
      <x:c r="C5114" s="22" t="s">
        <x:v>1816</x:v>
      </x:c>
      <x:c r="D5114" s="23">
        <x:v>49</x:v>
      </x:c>
      <x:c r="E5114" s="23">
        <x:v>5</x:v>
      </x:c>
      <x:c r="F5114" s="24" t="s">
        <x:v>6442</x:v>
      </x:c>
      <x:c r="G5114" s="21" t="s">
        <x:v>492</x:v>
      </x:c>
      <x:c r="H5114" s="25"/>
    </x:row>
    <x:row r="5115" spans="1:8" s="1" customFormat="1" ht="20" customHeight="1">
      <x:c r="A5115" s="20" t="s">
        <x:v>1799</x:v>
      </x:c>
      <x:c r="B5115" s="21" t="s">
        <x:v>729</x:v>
      </x:c>
      <x:c r="C5115" s="22" t="s">
        <x:v>1816</x:v>
      </x:c>
      <x:c r="D5115" s="23">
        <x:v>49</x:v>
      </x:c>
      <x:c r="E5115" s="23">
        <x:v>6</x:v>
      </x:c>
      <x:c r="F5115" s="24" t="s">
        <x:v>7556</x:v>
      </x:c>
      <x:c r="G5115" s="21" t="s">
        <x:v>492</x:v>
      </x:c>
      <x:c r="H5115" s="25"/>
    </x:row>
    <x:row r="5116" spans="1:8" s="1" customFormat="1" ht="20" customHeight="1">
      <x:c r="A5116" s="20" t="s">
        <x:v>1799</x:v>
      </x:c>
      <x:c r="B5116" s="21" t="s">
        <x:v>729</x:v>
      </x:c>
      <x:c r="C5116" s="22" t="s">
        <x:v>1816</x:v>
      </x:c>
      <x:c r="D5116" s="23">
        <x:v>55</x:v>
      </x:c>
      <x:c r="E5116" s="23">
        <x:v>1</x:v>
      </x:c>
      <x:c r="F5116" s="27" t="s">
        <x:v>6579</x:v>
      </x:c>
      <x:c r="G5116" s="21" t="s">
        <x:v>492</x:v>
      </x:c>
      <x:c r="H5116" s="30"/>
    </x:row>
    <x:row r="5117" spans="1:8" s="1" customFormat="1" ht="20" customHeight="1">
      <x:c r="A5117" s="20" t="s">
        <x:v>1799</x:v>
      </x:c>
      <x:c r="B5117" s="21" t="s">
        <x:v>729</x:v>
      </x:c>
      <x:c r="C5117" s="22" t="s">
        <x:v>1816</x:v>
      </x:c>
      <x:c r="D5117" s="23">
        <x:v>55</x:v>
      </x:c>
      <x:c r="E5117" s="23">
        <x:v>2</x:v>
      </x:c>
      <x:c r="F5117" s="27" t="s">
        <x:v>7404</x:v>
      </x:c>
      <x:c r="G5117" s="21" t="s">
        <x:v>492</x:v>
      </x:c>
      <x:c r="H5117" s="30"/>
    </x:row>
    <x:row r="5118" spans="1:8" s="1" customFormat="1" ht="20" customHeight="1">
      <x:c r="A5118" s="20" t="s">
        <x:v>1799</x:v>
      </x:c>
      <x:c r="B5118" s="21" t="s">
        <x:v>729</x:v>
      </x:c>
      <x:c r="C5118" s="22" t="s">
        <x:v>1816</x:v>
      </x:c>
      <x:c r="D5118" s="23">
        <x:v>55</x:v>
      </x:c>
      <x:c r="E5118" s="23">
        <x:v>3</x:v>
      </x:c>
      <x:c r="F5118" s="27" t="s">
        <x:v>6509</x:v>
      </x:c>
      <x:c r="G5118" s="21" t="s">
        <x:v>492</x:v>
      </x:c>
      <x:c r="H5118" s="30"/>
    </x:row>
    <x:row r="5119" spans="1:8" s="1" customFormat="1" ht="20" customHeight="1">
      <x:c r="A5119" s="20" t="s">
        <x:v>1799</x:v>
      </x:c>
      <x:c r="B5119" s="21" t="s">
        <x:v>729</x:v>
      </x:c>
      <x:c r="C5119" s="22" t="s">
        <x:v>1816</x:v>
      </x:c>
      <x:c r="D5119" s="23">
        <x:v>55</x:v>
      </x:c>
      <x:c r="E5119" s="23">
        <x:v>4</x:v>
      </x:c>
      <x:c r="F5119" s="27" t="s">
        <x:v>6662</x:v>
      </x:c>
      <x:c r="G5119" s="21" t="s">
        <x:v>492</x:v>
      </x:c>
      <x:c r="H5119" s="30"/>
    </x:row>
    <x:row r="5120" spans="1:8" s="1" customFormat="1" ht="20" customHeight="1">
      <x:c r="A5120" s="20" t="s">
        <x:v>1799</x:v>
      </x:c>
      <x:c r="B5120" s="21" t="s">
        <x:v>729</x:v>
      </x:c>
      <x:c r="C5120" s="22" t="s">
        <x:v>1816</x:v>
      </x:c>
      <x:c r="D5120" s="23">
        <x:v>55</x:v>
      </x:c>
      <x:c r="E5120" s="23">
        <x:v>5</x:v>
      </x:c>
      <x:c r="F5120" s="27" t="s">
        <x:v>6470</x:v>
      </x:c>
      <x:c r="G5120" s="21" t="s">
        <x:v>492</x:v>
      </x:c>
      <x:c r="H5120" s="30"/>
    </x:row>
    <x:row r="5121" spans="1:8" s="1" customFormat="1" ht="20" customHeight="1">
      <x:c r="A5121" s="20" t="s">
        <x:v>1799</x:v>
      </x:c>
      <x:c r="B5121" s="21" t="s">
        <x:v>729</x:v>
      </x:c>
      <x:c r="C5121" s="22" t="s">
        <x:v>1816</x:v>
      </x:c>
      <x:c r="D5121" s="23">
        <x:v>55</x:v>
      </x:c>
      <x:c r="E5121" s="23">
        <x:v>6</x:v>
      </x:c>
      <x:c r="F5121" s="27" t="s">
        <x:v>6551</x:v>
      </x:c>
      <x:c r="G5121" s="21" t="s">
        <x:v>492</x:v>
      </x:c>
      <x:c r="H5121" s="30"/>
    </x:row>
    <x:row r="5122" spans="1:8" s="1" customFormat="1" ht="20" customHeight="1">
      <x:c r="A5122" s="20" t="s">
        <x:v>1803</x:v>
      </x:c>
      <x:c r="B5122" s="21" t="s">
        <x:v>1718</x:v>
      </x:c>
      <x:c r="C5122" s="22" t="s">
        <x:v>730</x:v>
      </x:c>
      <x:c r="D5122" s="61">
        <x:v>44</x:v>
      </x:c>
      <x:c r="E5122" s="61">
        <x:v>2</x:v>
      </x:c>
      <x:c r="F5122" s="24" t="s">
        <x:v>4182</x:v>
      </x:c>
      <x:c r="G5122" s="21" t="s">
        <x:v>7388</x:v>
      </x:c>
      <x:c r="H5122" s="25"/>
    </x:row>
    <x:row r="5123" spans="1:8" s="1" customFormat="1" ht="20" customHeight="1">
      <x:c r="A5123" s="20" t="s">
        <x:v>1803</x:v>
      </x:c>
      <x:c r="B5123" s="21" t="s">
        <x:v>1718</x:v>
      </x:c>
      <x:c r="C5123" s="22" t="s">
        <x:v>730</x:v>
      </x:c>
      <x:c r="D5123" s="61">
        <x:v>44</x:v>
      </x:c>
      <x:c r="E5123" s="61">
        <x:v>3</x:v>
      </x:c>
      <x:c r="F5123" s="24" t="s">
        <x:v>2122</x:v>
      </x:c>
      <x:c r="G5123" s="21" t="s">
        <x:v>7388</x:v>
      </x:c>
      <x:c r="H5123" s="25"/>
    </x:row>
    <x:row r="5124" spans="1:8" s="1" customFormat="1" ht="20" customHeight="1">
      <x:c r="A5124" s="20" t="s">
        <x:v>1803</x:v>
      </x:c>
      <x:c r="B5124" s="21" t="s">
        <x:v>1825</x:v>
      </x:c>
      <x:c r="C5124" s="22" t="s">
        <x:v>752</x:v>
      </x:c>
      <x:c r="D5124" s="23">
        <x:v>2</x:v>
      </x:c>
      <x:c r="E5124" s="23">
        <x:v>1</x:v>
      </x:c>
      <x:c r="F5124" s="24" t="s">
        <x:v>6502</x:v>
      </x:c>
      <x:c r="G5124" s="21" t="s">
        <x:v>2245</x:v>
      </x:c>
      <x:c r="H5124" s="25"/>
    </x:row>
    <x:row r="5125" spans="1:8" s="1" customFormat="1" ht="20" customHeight="1">
      <x:c r="A5125" s="20" t="s">
        <x:v>1803</x:v>
      </x:c>
      <x:c r="B5125" s="21" t="s">
        <x:v>1825</x:v>
      </x:c>
      <x:c r="C5125" s="22" t="s">
        <x:v>752</x:v>
      </x:c>
      <x:c r="D5125" s="23">
        <x:v>2</x:v>
      </x:c>
      <x:c r="E5125" s="23">
        <x:v>2</x:v>
      </x:c>
      <x:c r="F5125" s="24" t="s">
        <x:v>5367</x:v>
      </x:c>
      <x:c r="G5125" s="21" t="s">
        <x:v>2245</x:v>
      </x:c>
      <x:c r="H5125" s="25"/>
    </x:row>
    <x:row r="5126" spans="1:8" s="1" customFormat="1" ht="20" customHeight="1">
      <x:c r="A5126" s="20" t="s">
        <x:v>1803</x:v>
      </x:c>
      <x:c r="B5126" s="21" t="s">
        <x:v>1825</x:v>
      </x:c>
      <x:c r="C5126" s="22" t="s">
        <x:v>752</x:v>
      </x:c>
      <x:c r="D5126" s="23">
        <x:v>2</x:v>
      </x:c>
      <x:c r="E5126" s="23">
        <x:v>3</x:v>
      </x:c>
      <x:c r="F5126" s="24" t="s">
        <x:v>1199</x:v>
      </x:c>
      <x:c r="G5126" s="21" t="s">
        <x:v>2245</x:v>
      </x:c>
      <x:c r="H5126" s="25"/>
    </x:row>
    <x:row r="5127" spans="1:8" s="1" customFormat="1" ht="20" customHeight="1">
      <x:c r="A5127" s="20" t="s">
        <x:v>1803</x:v>
      </x:c>
      <x:c r="B5127" s="21" t="s">
        <x:v>1825</x:v>
      </x:c>
      <x:c r="C5127" s="22" t="s">
        <x:v>752</x:v>
      </x:c>
      <x:c r="D5127" s="23">
        <x:v>2</x:v>
      </x:c>
      <x:c r="E5127" s="23">
        <x:v>4</x:v>
      </x:c>
      <x:c r="F5127" s="24" t="s">
        <x:v>7009</x:v>
      </x:c>
      <x:c r="G5127" s="21" t="s">
        <x:v>2245</x:v>
      </x:c>
      <x:c r="H5127" s="25"/>
    </x:row>
    <x:row r="5128" spans="1:8" s="1" customFormat="1" ht="20" customHeight="1">
      <x:c r="A5128" s="20" t="s">
        <x:v>1803</x:v>
      </x:c>
      <x:c r="B5128" s="21" t="s">
        <x:v>1825</x:v>
      </x:c>
      <x:c r="C5128" s="22" t="s">
        <x:v>752</x:v>
      </x:c>
      <x:c r="D5128" s="23">
        <x:v>3</x:v>
      </x:c>
      <x:c r="E5128" s="26">
        <x:v>1</x:v>
      </x:c>
      <x:c r="F5128" s="24" t="s">
        <x:v>795</x:v>
      </x:c>
      <x:c r="G5128" s="21" t="s">
        <x:v>2245</x:v>
      </x:c>
      <x:c r="H5128" s="25"/>
    </x:row>
    <x:row r="5129" spans="1:8" s="1" customFormat="1" ht="20" customHeight="1">
      <x:c r="A5129" s="20" t="s">
        <x:v>1803</x:v>
      </x:c>
      <x:c r="B5129" s="21" t="s">
        <x:v>1825</x:v>
      </x:c>
      <x:c r="C5129" s="22" t="s">
        <x:v>752</x:v>
      </x:c>
      <x:c r="D5129" s="23">
        <x:v>3</x:v>
      </x:c>
      <x:c r="E5129" s="23">
        <x:v>2</x:v>
      </x:c>
      <x:c r="F5129" s="24" t="s">
        <x:v>7520</x:v>
      </x:c>
      <x:c r="G5129" s="21" t="s">
        <x:v>2245</x:v>
      </x:c>
      <x:c r="H5129" s="25"/>
    </x:row>
    <x:row r="5130" spans="1:8" s="1" customFormat="1" ht="20" customHeight="1">
      <x:c r="A5130" s="20" t="s">
        <x:v>1803</x:v>
      </x:c>
      <x:c r="B5130" s="21" t="s">
        <x:v>1825</x:v>
      </x:c>
      <x:c r="C5130" s="22" t="s">
        <x:v>752</x:v>
      </x:c>
      <x:c r="D5130" s="23">
        <x:v>3</x:v>
      </x:c>
      <x:c r="E5130" s="23">
        <x:v>3</x:v>
      </x:c>
      <x:c r="F5130" s="24" t="s">
        <x:v>5994</x:v>
      </x:c>
      <x:c r="G5130" s="21" t="s">
        <x:v>2245</x:v>
      </x:c>
      <x:c r="H5130" s="25"/>
    </x:row>
    <x:row r="5131" spans="1:8" s="1" customFormat="1" ht="20" customHeight="1">
      <x:c r="A5131" s="20" t="s">
        <x:v>1803</x:v>
      </x:c>
      <x:c r="B5131" s="21" t="s">
        <x:v>1825</x:v>
      </x:c>
      <x:c r="C5131" s="22" t="s">
        <x:v>752</x:v>
      </x:c>
      <x:c r="D5131" s="23">
        <x:v>4</x:v>
      </x:c>
      <x:c r="E5131" s="23">
        <x:v>1</x:v>
      </x:c>
      <x:c r="F5131" s="24" t="s">
        <x:v>2753</x:v>
      </x:c>
      <x:c r="G5131" s="21" t="s">
        <x:v>2245</x:v>
      </x:c>
      <x:c r="H5131" s="25"/>
    </x:row>
    <x:row r="5132" spans="1:8" s="1" customFormat="1" ht="20" customHeight="1">
      <x:c r="A5132" s="20" t="s">
        <x:v>1803</x:v>
      </x:c>
      <x:c r="B5132" s="21" t="s">
        <x:v>1825</x:v>
      </x:c>
      <x:c r="C5132" s="22" t="s">
        <x:v>752</x:v>
      </x:c>
      <x:c r="D5132" s="23">
        <x:v>4</x:v>
      </x:c>
      <x:c r="E5132" s="23">
        <x:v>2</x:v>
      </x:c>
      <x:c r="F5132" s="24" t="s">
        <x:v>7216</x:v>
      </x:c>
      <x:c r="G5132" s="21" t="s">
        <x:v>2245</x:v>
      </x:c>
      <x:c r="H5132" s="25"/>
    </x:row>
    <x:row r="5133" spans="1:8" s="1" customFormat="1" ht="20" customHeight="1">
      <x:c r="A5133" s="20" t="s">
        <x:v>1803</x:v>
      </x:c>
      <x:c r="B5133" s="21" t="s">
        <x:v>1825</x:v>
      </x:c>
      <x:c r="C5133" s="22" t="s">
        <x:v>752</x:v>
      </x:c>
      <x:c r="D5133" s="23">
        <x:v>4</x:v>
      </x:c>
      <x:c r="E5133" s="23">
        <x:v>3</x:v>
      </x:c>
      <x:c r="F5133" s="24" t="s">
        <x:v>4983</x:v>
      </x:c>
      <x:c r="G5133" s="21" t="s">
        <x:v>2245</x:v>
      </x:c>
      <x:c r="H5133" s="25"/>
    </x:row>
    <x:row r="5134" spans="1:8" s="1" customFormat="1" ht="20" customHeight="1">
      <x:c r="A5134" s="20" t="s">
        <x:v>1803</x:v>
      </x:c>
      <x:c r="B5134" s="21" t="s">
        <x:v>1825</x:v>
      </x:c>
      <x:c r="C5134" s="22" t="s">
        <x:v>752</x:v>
      </x:c>
      <x:c r="D5134" s="23">
        <x:v>4</x:v>
      </x:c>
      <x:c r="E5134" s="23">
        <x:v>4</x:v>
      </x:c>
      <x:c r="F5134" s="24" t="s">
        <x:v>3880</x:v>
      </x:c>
      <x:c r="G5134" s="21" t="s">
        <x:v>2245</x:v>
      </x:c>
      <x:c r="H5134" s="25"/>
    </x:row>
    <x:row r="5135" spans="1:8" s="1" customFormat="1" ht="20" customHeight="1">
      <x:c r="A5135" s="20" t="s">
        <x:v>1803</x:v>
      </x:c>
      <x:c r="B5135" s="21" t="s">
        <x:v>1825</x:v>
      </x:c>
      <x:c r="C5135" s="22" t="s">
        <x:v>752</x:v>
      </x:c>
      <x:c r="D5135" s="23">
        <x:v>4</x:v>
      </x:c>
      <x:c r="E5135" s="23">
        <x:v>5</x:v>
      </x:c>
      <x:c r="F5135" s="24" t="s">
        <x:v>1511</x:v>
      </x:c>
      <x:c r="G5135" s="21" t="s">
        <x:v>2245</x:v>
      </x:c>
      <x:c r="H5135" s="25"/>
    </x:row>
    <x:row r="5136" spans="1:8" s="1" customFormat="1" ht="20" customHeight="1">
      <x:c r="A5136" s="20" t="s">
        <x:v>1803</x:v>
      </x:c>
      <x:c r="B5136" s="21" t="s">
        <x:v>1825</x:v>
      </x:c>
      <x:c r="C5136" s="22" t="s">
        <x:v>752</x:v>
      </x:c>
      <x:c r="D5136" s="23">
        <x:v>4</x:v>
      </x:c>
      <x:c r="E5136" s="23">
        <x:v>6</x:v>
      </x:c>
      <x:c r="F5136" s="24" t="s">
        <x:v>3907</x:v>
      </x:c>
      <x:c r="G5136" s="21" t="s">
        <x:v>2245</x:v>
      </x:c>
      <x:c r="H5136" s="25"/>
    </x:row>
    <x:row r="5137" spans="1:8" s="1" customFormat="1" ht="20" customHeight="1">
      <x:c r="A5137" s="20" t="s">
        <x:v>1803</x:v>
      </x:c>
      <x:c r="B5137" s="21" t="s">
        <x:v>1825</x:v>
      </x:c>
      <x:c r="C5137" s="22" t="s">
        <x:v>752</x:v>
      </x:c>
      <x:c r="D5137" s="23">
        <x:v>4</x:v>
      </x:c>
      <x:c r="E5137" s="23">
        <x:v>7</x:v>
      </x:c>
      <x:c r="F5137" s="24" t="s">
        <x:v>3982</x:v>
      </x:c>
      <x:c r="G5137" s="21" t="s">
        <x:v>2245</x:v>
      </x:c>
      <x:c r="H5137" s="25"/>
    </x:row>
    <x:row r="5138" spans="1:8" s="1" customFormat="1" ht="20" customHeight="1">
      <x:c r="A5138" s="20" t="s">
        <x:v>1803</x:v>
      </x:c>
      <x:c r="B5138" s="21" t="s">
        <x:v>1825</x:v>
      </x:c>
      <x:c r="C5138" s="22" t="s">
        <x:v>752</x:v>
      </x:c>
      <x:c r="D5138" s="23">
        <x:v>7</x:v>
      </x:c>
      <x:c r="E5138" s="23">
        <x:v>1</x:v>
      </x:c>
      <x:c r="F5138" s="24" t="s">
        <x:v>5282</x:v>
      </x:c>
      <x:c r="G5138" s="21" t="s">
        <x:v>2245</x:v>
      </x:c>
      <x:c r="H5138" s="25"/>
    </x:row>
    <x:row r="5139" spans="1:8" s="1" customFormat="1" ht="20" customHeight="1">
      <x:c r="A5139" s="20" t="s">
        <x:v>1803</x:v>
      </x:c>
      <x:c r="B5139" s="21" t="s">
        <x:v>1825</x:v>
      </x:c>
      <x:c r="C5139" s="22" t="s">
        <x:v>752</x:v>
      </x:c>
      <x:c r="D5139" s="23">
        <x:v>7</x:v>
      </x:c>
      <x:c r="E5139" s="23">
        <x:v>2</x:v>
      </x:c>
      <x:c r="F5139" s="24" t="s">
        <x:v>6377</x:v>
      </x:c>
      <x:c r="G5139" s="21" t="s">
        <x:v>2245</x:v>
      </x:c>
      <x:c r="H5139" s="25"/>
    </x:row>
    <x:row r="5140" spans="1:8" s="1" customFormat="1" ht="20" customHeight="1">
      <x:c r="A5140" s="20" t="s">
        <x:v>1803</x:v>
      </x:c>
      <x:c r="B5140" s="21" t="s">
        <x:v>1825</x:v>
      </x:c>
      <x:c r="C5140" s="22" t="s">
        <x:v>752</x:v>
      </x:c>
      <x:c r="D5140" s="23">
        <x:v>7</x:v>
      </x:c>
      <x:c r="E5140" s="23">
        <x:v>3</x:v>
      </x:c>
      <x:c r="F5140" s="24" t="s">
        <x:v>3006</x:v>
      </x:c>
      <x:c r="G5140" s="21" t="s">
        <x:v>2245</x:v>
      </x:c>
      <x:c r="H5140" s="25"/>
    </x:row>
    <x:row r="5141" spans="1:8" s="1" customFormat="1" ht="20" customHeight="1">
      <x:c r="A5141" s="20" t="s">
        <x:v>1803</x:v>
      </x:c>
      <x:c r="B5141" s="21" t="s">
        <x:v>1825</x:v>
      </x:c>
      <x:c r="C5141" s="22" t="s">
        <x:v>752</x:v>
      </x:c>
      <x:c r="D5141" s="23">
        <x:v>7</x:v>
      </x:c>
      <x:c r="E5141" s="23">
        <x:v>4</x:v>
      </x:c>
      <x:c r="F5141" s="24" t="s">
        <x:v>4195</x:v>
      </x:c>
      <x:c r="G5141" s="21" t="s">
        <x:v>2245</x:v>
      </x:c>
      <x:c r="H5141" s="25"/>
    </x:row>
    <x:row r="5142" spans="1:8" s="1" customFormat="1" ht="20" customHeight="1">
      <x:c r="A5142" s="20" t="s">
        <x:v>1803</x:v>
      </x:c>
      <x:c r="B5142" s="21" t="s">
        <x:v>1825</x:v>
      </x:c>
      <x:c r="C5142" s="22" t="s">
        <x:v>752</x:v>
      </x:c>
      <x:c r="D5142" s="23">
        <x:v>7</x:v>
      </x:c>
      <x:c r="E5142" s="23">
        <x:v>5</x:v>
      </x:c>
      <x:c r="F5142" s="24" t="s">
        <x:v>4732</x:v>
      </x:c>
      <x:c r="G5142" s="21" t="s">
        <x:v>2245</x:v>
      </x:c>
      <x:c r="H5142" s="25"/>
    </x:row>
    <x:row r="5143" spans="1:8" s="1" customFormat="1" ht="20" customHeight="1">
      <x:c r="A5143" s="20" t="s">
        <x:v>1803</x:v>
      </x:c>
      <x:c r="B5143" s="21" t="s">
        <x:v>1825</x:v>
      </x:c>
      <x:c r="C5143" s="22" t="s">
        <x:v>752</x:v>
      </x:c>
      <x:c r="D5143" s="23">
        <x:v>9</x:v>
      </x:c>
      <x:c r="E5143" s="23">
        <x:v>1</x:v>
      </x:c>
      <x:c r="F5143" s="24" t="s">
        <x:v>5203</x:v>
      </x:c>
      <x:c r="G5143" s="21" t="s">
        <x:v>2245</x:v>
      </x:c>
      <x:c r="H5143" s="25"/>
    </x:row>
    <x:row r="5144" spans="1:8" s="1" customFormat="1" ht="20" customHeight="1">
      <x:c r="A5144" s="20" t="s">
        <x:v>1803</x:v>
      </x:c>
      <x:c r="B5144" s="21" t="s">
        <x:v>1825</x:v>
      </x:c>
      <x:c r="C5144" s="22" t="s">
        <x:v>752</x:v>
      </x:c>
      <x:c r="D5144" s="23">
        <x:v>9</x:v>
      </x:c>
      <x:c r="E5144" s="23">
        <x:v>2</x:v>
      </x:c>
      <x:c r="F5144" s="24" t="s">
        <x:v>5253</x:v>
      </x:c>
      <x:c r="G5144" s="21" t="s">
        <x:v>2245</x:v>
      </x:c>
      <x:c r="H5144" s="25"/>
    </x:row>
    <x:row r="5145" spans="1:8" s="1" customFormat="1" ht="20" customHeight="1">
      <x:c r="A5145" s="20" t="s">
        <x:v>1803</x:v>
      </x:c>
      <x:c r="B5145" s="21" t="s">
        <x:v>1825</x:v>
      </x:c>
      <x:c r="C5145" s="22" t="s">
        <x:v>752</x:v>
      </x:c>
      <x:c r="D5145" s="23">
        <x:v>9</x:v>
      </x:c>
      <x:c r="E5145" s="23">
        <x:v>3</x:v>
      </x:c>
      <x:c r="F5145" s="24" t="s">
        <x:v>5266</x:v>
      </x:c>
      <x:c r="G5145" s="21" t="s">
        <x:v>2245</x:v>
      </x:c>
      <x:c r="H5145" s="25"/>
    </x:row>
    <x:row r="5146" spans="1:8" s="1" customFormat="1" ht="20" customHeight="1">
      <x:c r="A5146" s="20" t="s">
        <x:v>1803</x:v>
      </x:c>
      <x:c r="B5146" s="21" t="s">
        <x:v>1825</x:v>
      </x:c>
      <x:c r="C5146" s="22" t="s">
        <x:v>752</x:v>
      </x:c>
      <x:c r="D5146" s="23">
        <x:v>9</x:v>
      </x:c>
      <x:c r="E5146" s="23">
        <x:v>4</x:v>
      </x:c>
      <x:c r="F5146" s="24" t="s">
        <x:v>1428</x:v>
      </x:c>
      <x:c r="G5146" s="21" t="s">
        <x:v>2245</x:v>
      </x:c>
      <x:c r="H5146" s="25"/>
    </x:row>
    <x:row r="5147" spans="1:8" s="1" customFormat="1" ht="20" customHeight="1">
      <x:c r="A5147" s="20" t="s">
        <x:v>1803</x:v>
      </x:c>
      <x:c r="B5147" s="21" t="s">
        <x:v>1825</x:v>
      </x:c>
      <x:c r="C5147" s="22" t="s">
        <x:v>752</x:v>
      </x:c>
      <x:c r="D5147" s="23">
        <x:v>9</x:v>
      </x:c>
      <x:c r="E5147" s="23">
        <x:v>5</x:v>
      </x:c>
      <x:c r="F5147" s="24" t="s">
        <x:v>5384</x:v>
      </x:c>
      <x:c r="G5147" s="21" t="s">
        <x:v>2245</x:v>
      </x:c>
      <x:c r="H5147" s="25"/>
    </x:row>
    <x:row r="5148" spans="1:8" s="1" customFormat="1" ht="20" customHeight="1">
      <x:c r="A5148" s="20" t="s">
        <x:v>1803</x:v>
      </x:c>
      <x:c r="B5148" s="21" t="s">
        <x:v>1825</x:v>
      </x:c>
      <x:c r="C5148" s="22" t="s">
        <x:v>752</x:v>
      </x:c>
      <x:c r="D5148" s="23">
        <x:v>9</x:v>
      </x:c>
      <x:c r="E5148" s="23">
        <x:v>6</x:v>
      </x:c>
      <x:c r="F5148" s="24" t="s">
        <x:v>5290</x:v>
      </x:c>
      <x:c r="G5148" s="21" t="s">
        <x:v>2245</x:v>
      </x:c>
      <x:c r="H5148" s="25"/>
    </x:row>
    <x:row r="5149" spans="1:8" s="1" customFormat="1" ht="20" customHeight="1">
      <x:c r="A5149" s="20" t="s">
        <x:v>1803</x:v>
      </x:c>
      <x:c r="B5149" s="21" t="s">
        <x:v>1825</x:v>
      </x:c>
      <x:c r="C5149" s="22" t="s">
        <x:v>752</x:v>
      </x:c>
      <x:c r="D5149" s="23">
        <x:v>10</x:v>
      </x:c>
      <x:c r="E5149" s="23">
        <x:v>1</x:v>
      </x:c>
      <x:c r="F5149" s="24" t="s">
        <x:v>4769</x:v>
      </x:c>
      <x:c r="G5149" s="21" t="s">
        <x:v>2245</x:v>
      </x:c>
      <x:c r="H5149" s="25"/>
    </x:row>
    <x:row r="5150" spans="1:8" s="1" customFormat="1" ht="20" customHeight="1">
      <x:c r="A5150" s="20" t="s">
        <x:v>1803</x:v>
      </x:c>
      <x:c r="B5150" s="21" t="s">
        <x:v>1825</x:v>
      </x:c>
      <x:c r="C5150" s="22" t="s">
        <x:v>752</x:v>
      </x:c>
      <x:c r="D5150" s="23">
        <x:v>10</x:v>
      </x:c>
      <x:c r="E5150" s="23">
        <x:v>2</x:v>
      </x:c>
      <x:c r="F5150" s="24" t="s">
        <x:v>1497</x:v>
      </x:c>
      <x:c r="G5150" s="21" t="s">
        <x:v>2245</x:v>
      </x:c>
      <x:c r="H5150" s="25"/>
    </x:row>
    <x:row r="5151" spans="1:8" s="1" customFormat="1" ht="20" customHeight="1">
      <x:c r="A5151" s="20" t="s">
        <x:v>1803</x:v>
      </x:c>
      <x:c r="B5151" s="21" t="s">
        <x:v>1825</x:v>
      </x:c>
      <x:c r="C5151" s="22" t="s">
        <x:v>752</x:v>
      </x:c>
      <x:c r="D5151" s="23">
        <x:v>10</x:v>
      </x:c>
      <x:c r="E5151" s="23">
        <x:v>3</x:v>
      </x:c>
      <x:c r="F5151" s="24" t="s">
        <x:v>4675</x:v>
      </x:c>
      <x:c r="G5151" s="21" t="s">
        <x:v>2245</x:v>
      </x:c>
      <x:c r="H5151" s="25"/>
    </x:row>
    <x:row r="5152" spans="1:8" s="1" customFormat="1" ht="20" customHeight="1">
      <x:c r="A5152" s="20" t="s">
        <x:v>1803</x:v>
      </x:c>
      <x:c r="B5152" s="21" t="s">
        <x:v>1825</x:v>
      </x:c>
      <x:c r="C5152" s="22" t="s">
        <x:v>752</x:v>
      </x:c>
      <x:c r="D5152" s="23">
        <x:v>10</x:v>
      </x:c>
      <x:c r="E5152" s="23">
        <x:v>4</x:v>
      </x:c>
      <x:c r="F5152" s="24" t="s">
        <x:v>5316</x:v>
      </x:c>
      <x:c r="G5152" s="21" t="s">
        <x:v>2245</x:v>
      </x:c>
      <x:c r="H5152" s="25"/>
    </x:row>
    <x:row r="5153" spans="1:8" s="1" customFormat="1" ht="20" customHeight="1">
      <x:c r="A5153" s="20" t="s">
        <x:v>1803</x:v>
      </x:c>
      <x:c r="B5153" s="21" t="s">
        <x:v>1825</x:v>
      </x:c>
      <x:c r="C5153" s="22" t="s">
        <x:v>752</x:v>
      </x:c>
      <x:c r="D5153" s="23">
        <x:v>10</x:v>
      </x:c>
      <x:c r="E5153" s="23">
        <x:v>5</x:v>
      </x:c>
      <x:c r="F5153" s="24" t="s">
        <x:v>1494</x:v>
      </x:c>
      <x:c r="G5153" s="21" t="s">
        <x:v>2245</x:v>
      </x:c>
      <x:c r="H5153" s="25"/>
    </x:row>
    <x:row r="5154" spans="1:8" s="1" customFormat="1" ht="20" customHeight="1">
      <x:c r="A5154" s="20" t="s">
        <x:v>1803</x:v>
      </x:c>
      <x:c r="B5154" s="21" t="s">
        <x:v>1825</x:v>
      </x:c>
      <x:c r="C5154" s="22" t="s">
        <x:v>752</x:v>
      </x:c>
      <x:c r="D5154" s="23">
        <x:v>10</x:v>
      </x:c>
      <x:c r="E5154" s="23">
        <x:v>6</x:v>
      </x:c>
      <x:c r="F5154" s="24" t="s">
        <x:v>4613</x:v>
      </x:c>
      <x:c r="G5154" s="21" t="s">
        <x:v>2245</x:v>
      </x:c>
      <x:c r="H5154" s="25"/>
    </x:row>
    <x:row r="5155" spans="1:8" s="1" customFormat="1" ht="20" customHeight="1">
      <x:c r="A5155" s="20" t="s">
        <x:v>1803</x:v>
      </x:c>
      <x:c r="B5155" s="21" t="s">
        <x:v>1825</x:v>
      </x:c>
      <x:c r="C5155" s="22" t="s">
        <x:v>752</x:v>
      </x:c>
      <x:c r="D5155" s="23">
        <x:v>11</x:v>
      </x:c>
      <x:c r="E5155" s="23">
        <x:v>1</x:v>
      </x:c>
      <x:c r="F5155" s="24" t="s">
        <x:v>1041</x:v>
      </x:c>
      <x:c r="G5155" s="21" t="s">
        <x:v>2245</x:v>
      </x:c>
      <x:c r="H5155" s="25"/>
    </x:row>
    <x:row r="5156" spans="1:8" s="1" customFormat="1" ht="20" customHeight="1">
      <x:c r="A5156" s="20" t="s">
        <x:v>1803</x:v>
      </x:c>
      <x:c r="B5156" s="21" t="s">
        <x:v>1825</x:v>
      </x:c>
      <x:c r="C5156" s="22" t="s">
        <x:v>752</x:v>
      </x:c>
      <x:c r="D5156" s="23">
        <x:v>11</x:v>
      </x:c>
      <x:c r="E5156" s="23">
        <x:v>2</x:v>
      </x:c>
      <x:c r="F5156" s="24" t="s">
        <x:v>7373</x:v>
      </x:c>
      <x:c r="G5156" s="21" t="s">
        <x:v>2245</x:v>
      </x:c>
      <x:c r="H5156" s="25"/>
    </x:row>
    <x:row r="5157" spans="1:8" s="1" customFormat="1" ht="20" customHeight="1">
      <x:c r="A5157" s="20" t="s">
        <x:v>1803</x:v>
      </x:c>
      <x:c r="B5157" s="21" t="s">
        <x:v>1825</x:v>
      </x:c>
      <x:c r="C5157" s="22" t="s">
        <x:v>752</x:v>
      </x:c>
      <x:c r="D5157" s="23">
        <x:v>11</x:v>
      </x:c>
      <x:c r="E5157" s="23">
        <x:v>3</x:v>
      </x:c>
      <x:c r="F5157" s="24" t="s">
        <x:v>5436</x:v>
      </x:c>
      <x:c r="G5157" s="21" t="s">
        <x:v>2245</x:v>
      </x:c>
      <x:c r="H5157" s="25"/>
    </x:row>
    <x:row r="5158" spans="1:8" s="1" customFormat="1" ht="20" customHeight="1">
      <x:c r="A5158" s="20" t="s">
        <x:v>1803</x:v>
      </x:c>
      <x:c r="B5158" s="21" t="s">
        <x:v>1825</x:v>
      </x:c>
      <x:c r="C5158" s="22" t="s">
        <x:v>752</x:v>
      </x:c>
      <x:c r="D5158" s="23">
        <x:v>11</x:v>
      </x:c>
      <x:c r="E5158" s="23">
        <x:v>4</x:v>
      </x:c>
      <x:c r="F5158" s="24" t="s">
        <x:v>6656</x:v>
      </x:c>
      <x:c r="G5158" s="21" t="s">
        <x:v>2245</x:v>
      </x:c>
      <x:c r="H5158" s="25"/>
    </x:row>
    <x:row r="5159" spans="1:8" s="1" customFormat="1" ht="20" customHeight="1">
      <x:c r="A5159" s="20" t="s">
        <x:v>1803</x:v>
      </x:c>
      <x:c r="B5159" s="21" t="s">
        <x:v>1825</x:v>
      </x:c>
      <x:c r="C5159" s="22" t="s">
        <x:v>752</x:v>
      </x:c>
      <x:c r="D5159" s="23">
        <x:v>11</x:v>
      </x:c>
      <x:c r="E5159" s="23">
        <x:v>5</x:v>
      </x:c>
      <x:c r="F5159" s="24" t="s">
        <x:v>6202</x:v>
      </x:c>
      <x:c r="G5159" s="21" t="s">
        <x:v>2245</x:v>
      </x:c>
      <x:c r="H5159" s="25"/>
    </x:row>
    <x:row r="5160" spans="1:8" s="1" customFormat="1" ht="20" customHeight="1">
      <x:c r="A5160" s="20" t="s">
        <x:v>1803</x:v>
      </x:c>
      <x:c r="B5160" s="21" t="s">
        <x:v>1825</x:v>
      </x:c>
      <x:c r="C5160" s="22" t="s">
        <x:v>752</x:v>
      </x:c>
      <x:c r="D5160" s="23">
        <x:v>11</x:v>
      </x:c>
      <x:c r="E5160" s="23">
        <x:v>6</x:v>
      </x:c>
      <x:c r="F5160" s="24" t="s">
        <x:v>2231</x:v>
      </x:c>
      <x:c r="G5160" s="21" t="s">
        <x:v>2245</x:v>
      </x:c>
      <x:c r="H5160" s="25"/>
    </x:row>
    <x:row r="5161" spans="1:8" s="1" customFormat="1" ht="20" customHeight="1">
      <x:c r="A5161" s="20" t="s">
        <x:v>1803</x:v>
      </x:c>
      <x:c r="B5161" s="21" t="s">
        <x:v>1825</x:v>
      </x:c>
      <x:c r="C5161" s="22" t="s">
        <x:v>752</x:v>
      </x:c>
      <x:c r="D5161" s="23">
        <x:v>12</x:v>
      </x:c>
      <x:c r="E5161" s="23">
        <x:v>1</x:v>
      </x:c>
      <x:c r="F5161" s="24" t="s">
        <x:v>548</x:v>
      </x:c>
      <x:c r="G5161" s="21" t="s">
        <x:v>2245</x:v>
      </x:c>
      <x:c r="H5161" s="25"/>
    </x:row>
    <x:row r="5162" spans="1:8" s="1" customFormat="1" ht="20" customHeight="1">
      <x:c r="A5162" s="20" t="s">
        <x:v>1803</x:v>
      </x:c>
      <x:c r="B5162" s="21" t="s">
        <x:v>1825</x:v>
      </x:c>
      <x:c r="C5162" s="22" t="s">
        <x:v>752</x:v>
      </x:c>
      <x:c r="D5162" s="23">
        <x:v>12</x:v>
      </x:c>
      <x:c r="E5162" s="23">
        <x:v>2</x:v>
      </x:c>
      <x:c r="F5162" s="24" t="s">
        <x:v>6840</x:v>
      </x:c>
      <x:c r="G5162" s="21" t="s">
        <x:v>2245</x:v>
      </x:c>
      <x:c r="H5162" s="25"/>
    </x:row>
    <x:row r="5163" spans="1:8" s="1" customFormat="1" ht="20" customHeight="1">
      <x:c r="A5163" s="20" t="s">
        <x:v>1803</x:v>
      </x:c>
      <x:c r="B5163" s="21" t="s">
        <x:v>1825</x:v>
      </x:c>
      <x:c r="C5163" s="22" t="s">
        <x:v>752</x:v>
      </x:c>
      <x:c r="D5163" s="23">
        <x:v>12</x:v>
      </x:c>
      <x:c r="E5163" s="23">
        <x:v>3</x:v>
      </x:c>
      <x:c r="F5163" s="24" t="s">
        <x:v>6468</x:v>
      </x:c>
      <x:c r="G5163" s="21" t="s">
        <x:v>2245</x:v>
      </x:c>
      <x:c r="H5163" s="25"/>
    </x:row>
    <x:row r="5164" spans="1:8" s="1" customFormat="1" ht="20" customHeight="1">
      <x:c r="A5164" s="20" t="s">
        <x:v>1803</x:v>
      </x:c>
      <x:c r="B5164" s="21" t="s">
        <x:v>1825</x:v>
      </x:c>
      <x:c r="C5164" s="22" t="s">
        <x:v>752</x:v>
      </x:c>
      <x:c r="D5164" s="23">
        <x:v>12</x:v>
      </x:c>
      <x:c r="E5164" s="23">
        <x:v>4</x:v>
      </x:c>
      <x:c r="F5164" s="24" t="s">
        <x:v>2106</x:v>
      </x:c>
      <x:c r="G5164" s="21" t="s">
        <x:v>2245</x:v>
      </x:c>
      <x:c r="H5164" s="25"/>
    </x:row>
    <x:row r="5165" spans="1:8" s="1" customFormat="1" ht="20" customHeight="1">
      <x:c r="A5165" s="20" t="s">
        <x:v>1803</x:v>
      </x:c>
      <x:c r="B5165" s="21" t="s">
        <x:v>1825</x:v>
      </x:c>
      <x:c r="C5165" s="22" t="s">
        <x:v>752</x:v>
      </x:c>
      <x:c r="D5165" s="23">
        <x:v>12</x:v>
      </x:c>
      <x:c r="E5165" s="23">
        <x:v>5</x:v>
      </x:c>
      <x:c r="F5165" s="24" t="s">
        <x:v>3055</x:v>
      </x:c>
      <x:c r="G5165" s="21" t="s">
        <x:v>2245</x:v>
      </x:c>
      <x:c r="H5165" s="25"/>
    </x:row>
    <x:row r="5166" spans="1:8" s="1" customFormat="1" ht="20" customHeight="1">
      <x:c r="A5166" s="20" t="s">
        <x:v>1803</x:v>
      </x:c>
      <x:c r="B5166" s="21" t="s">
        <x:v>1825</x:v>
      </x:c>
      <x:c r="C5166" s="22" t="s">
        <x:v>752</x:v>
      </x:c>
      <x:c r="D5166" s="23">
        <x:v>13</x:v>
      </x:c>
      <x:c r="E5166" s="23">
        <x:v>1</x:v>
      </x:c>
      <x:c r="F5166" s="24" t="s">
        <x:v>4181</x:v>
      </x:c>
      <x:c r="G5166" s="21" t="s">
        <x:v>2245</x:v>
      </x:c>
      <x:c r="H5166" s="25"/>
    </x:row>
    <x:row r="5167" spans="1:8" s="1" customFormat="1" ht="20" customHeight="1">
      <x:c r="A5167" s="20" t="s">
        <x:v>1803</x:v>
      </x:c>
      <x:c r="B5167" s="21" t="s">
        <x:v>1825</x:v>
      </x:c>
      <x:c r="C5167" s="22" t="s">
        <x:v>752</x:v>
      </x:c>
      <x:c r="D5167" s="23">
        <x:v>13</x:v>
      </x:c>
      <x:c r="E5167" s="23">
        <x:v>2</x:v>
      </x:c>
      <x:c r="F5167" s="24" t="s">
        <x:v>3138</x:v>
      </x:c>
      <x:c r="G5167" s="21" t="s">
        <x:v>2245</x:v>
      </x:c>
      <x:c r="H5167" s="25"/>
    </x:row>
    <x:row r="5168" spans="1:8" s="1" customFormat="1" ht="20" customHeight="1">
      <x:c r="A5168" s="20" t="s">
        <x:v>1803</x:v>
      </x:c>
      <x:c r="B5168" s="21" t="s">
        <x:v>1825</x:v>
      </x:c>
      <x:c r="C5168" s="22" t="s">
        <x:v>752</x:v>
      </x:c>
      <x:c r="D5168" s="23">
        <x:v>13</x:v>
      </x:c>
      <x:c r="E5168" s="23">
        <x:v>3</x:v>
      </x:c>
      <x:c r="F5168" s="24" t="s">
        <x:v>4330</x:v>
      </x:c>
      <x:c r="G5168" s="21" t="s">
        <x:v>2245</x:v>
      </x:c>
      <x:c r="H5168" s="25"/>
    </x:row>
    <x:row r="5169" spans="1:8" s="1" customFormat="1" ht="20" customHeight="1">
      <x:c r="A5169" s="20" t="s">
        <x:v>1803</x:v>
      </x:c>
      <x:c r="B5169" s="21" t="s">
        <x:v>1825</x:v>
      </x:c>
      <x:c r="C5169" s="22" t="s">
        <x:v>752</x:v>
      </x:c>
      <x:c r="D5169" s="23">
        <x:v>13</x:v>
      </x:c>
      <x:c r="E5169" s="23">
        <x:v>4</x:v>
      </x:c>
      <x:c r="F5169" s="24" t="s">
        <x:v>5198</x:v>
      </x:c>
      <x:c r="G5169" s="21" t="s">
        <x:v>2245</x:v>
      </x:c>
      <x:c r="H5169" s="25"/>
    </x:row>
    <x:row r="5170" spans="1:8" s="1" customFormat="1" ht="20" customHeight="1">
      <x:c r="A5170" s="20" t="s">
        <x:v>1803</x:v>
      </x:c>
      <x:c r="B5170" s="21" t="s">
        <x:v>1825</x:v>
      </x:c>
      <x:c r="C5170" s="22" t="s">
        <x:v>752</x:v>
      </x:c>
      <x:c r="D5170" s="23">
        <x:v>13</x:v>
      </x:c>
      <x:c r="E5170" s="23">
        <x:v>5</x:v>
      </x:c>
      <x:c r="F5170" s="24" t="s">
        <x:v>4662</x:v>
      </x:c>
      <x:c r="G5170" s="21" t="s">
        <x:v>2245</x:v>
      </x:c>
      <x:c r="H5170" s="25"/>
    </x:row>
    <x:row r="5171" spans="1:8" s="1" customFormat="1" ht="20" customHeight="1">
      <x:c r="A5171" s="20" t="s">
        <x:v>1803</x:v>
      </x:c>
      <x:c r="B5171" s="21" t="s">
        <x:v>1825</x:v>
      </x:c>
      <x:c r="C5171" s="22" t="s">
        <x:v>752</x:v>
      </x:c>
      <x:c r="D5171" s="23">
        <x:v>13</x:v>
      </x:c>
      <x:c r="E5171" s="23">
        <x:v>6</x:v>
      </x:c>
      <x:c r="F5171" s="24" t="s">
        <x:v>6304</x:v>
      </x:c>
      <x:c r="G5171" s="21" t="s">
        <x:v>2245</x:v>
      </x:c>
      <x:c r="H5171" s="25"/>
    </x:row>
    <x:row r="5172" spans="1:8" s="1" customFormat="1" ht="20" customHeight="1">
      <x:c r="A5172" s="20" t="s">
        <x:v>1803</x:v>
      </x:c>
      <x:c r="B5172" s="21" t="s">
        <x:v>1825</x:v>
      </x:c>
      <x:c r="C5172" s="22" t="s">
        <x:v>752</x:v>
      </x:c>
      <x:c r="D5172" s="23">
        <x:v>14</x:v>
      </x:c>
      <x:c r="E5172" s="23">
        <x:v>1</x:v>
      </x:c>
      <x:c r="F5172" s="24" t="s">
        <x:v>7557</x:v>
      </x:c>
      <x:c r="G5172" s="21" t="s">
        <x:v>2245</x:v>
      </x:c>
      <x:c r="H5172" s="25"/>
    </x:row>
    <x:row r="5173" spans="1:8" s="1" customFormat="1" ht="20" customHeight="1">
      <x:c r="A5173" s="20" t="s">
        <x:v>1803</x:v>
      </x:c>
      <x:c r="B5173" s="21" t="s">
        <x:v>1825</x:v>
      </x:c>
      <x:c r="C5173" s="22" t="s">
        <x:v>752</x:v>
      </x:c>
      <x:c r="D5173" s="23">
        <x:v>14</x:v>
      </x:c>
      <x:c r="E5173" s="23">
        <x:v>2</x:v>
      </x:c>
      <x:c r="F5173" s="24" t="s">
        <x:v>6298</x:v>
      </x:c>
      <x:c r="G5173" s="21" t="s">
        <x:v>2245</x:v>
      </x:c>
      <x:c r="H5173" s="25"/>
    </x:row>
    <x:row r="5174" spans="1:8" s="1" customFormat="1" ht="20" customHeight="1">
      <x:c r="A5174" s="20" t="s">
        <x:v>1803</x:v>
      </x:c>
      <x:c r="B5174" s="21" t="s">
        <x:v>1825</x:v>
      </x:c>
      <x:c r="C5174" s="22" t="s">
        <x:v>752</x:v>
      </x:c>
      <x:c r="D5174" s="23">
        <x:v>14</x:v>
      </x:c>
      <x:c r="E5174" s="23">
        <x:v>3</x:v>
      </x:c>
      <x:c r="F5174" s="24" t="s">
        <x:v>781</x:v>
      </x:c>
      <x:c r="G5174" s="21" t="s">
        <x:v>2245</x:v>
      </x:c>
      <x:c r="H5174" s="25"/>
    </x:row>
    <x:row r="5175" spans="1:8" s="1" customFormat="1" ht="20" customHeight="1">
      <x:c r="A5175" s="20" t="s">
        <x:v>1803</x:v>
      </x:c>
      <x:c r="B5175" s="21" t="s">
        <x:v>1825</x:v>
      </x:c>
      <x:c r="C5175" s="22" t="s">
        <x:v>752</x:v>
      </x:c>
      <x:c r="D5175" s="23">
        <x:v>14</x:v>
      </x:c>
      <x:c r="E5175" s="23">
        <x:v>4</x:v>
      </x:c>
      <x:c r="F5175" s="24" t="s">
        <x:v>5641</x:v>
      </x:c>
      <x:c r="G5175" s="21" t="s">
        <x:v>2245</x:v>
      </x:c>
      <x:c r="H5175" s="25"/>
    </x:row>
    <x:row r="5176" spans="1:8" s="1" customFormat="1" ht="20" customHeight="1">
      <x:c r="A5176" s="20" t="s">
        <x:v>1803</x:v>
      </x:c>
      <x:c r="B5176" s="21" t="s">
        <x:v>1825</x:v>
      </x:c>
      <x:c r="C5176" s="22" t="s">
        <x:v>752</x:v>
      </x:c>
      <x:c r="D5176" s="23">
        <x:v>14</x:v>
      </x:c>
      <x:c r="E5176" s="23">
        <x:v>5</x:v>
      </x:c>
      <x:c r="F5176" s="24" t="s">
        <x:v>2213</x:v>
      </x:c>
      <x:c r="G5176" s="21" t="s">
        <x:v>2245</x:v>
      </x:c>
      <x:c r="H5176" s="25"/>
    </x:row>
    <x:row r="5177" spans="1:8" s="1" customFormat="1" ht="20" customHeight="1">
      <x:c r="A5177" s="20" t="s">
        <x:v>1803</x:v>
      </x:c>
      <x:c r="B5177" s="21" t="s">
        <x:v>1825</x:v>
      </x:c>
      <x:c r="C5177" s="22" t="s">
        <x:v>752</x:v>
      </x:c>
      <x:c r="D5177" s="23">
        <x:v>14</x:v>
      </x:c>
      <x:c r="E5177" s="23">
        <x:v>6</x:v>
      </x:c>
      <x:c r="F5177" s="24" t="s">
        <x:v>6599</x:v>
      </x:c>
      <x:c r="G5177" s="21" t="s">
        <x:v>2245</x:v>
      </x:c>
      <x:c r="H5177" s="25"/>
    </x:row>
    <x:row r="5178" spans="1:8" s="1" customFormat="1" ht="20" customHeight="1">
      <x:c r="A5178" s="20" t="s">
        <x:v>1803</x:v>
      </x:c>
      <x:c r="B5178" s="21" t="s">
        <x:v>1825</x:v>
      </x:c>
      <x:c r="C5178" s="22" t="s">
        <x:v>752</x:v>
      </x:c>
      <x:c r="D5178" s="23">
        <x:v>29</x:v>
      </x:c>
      <x:c r="E5178" s="23">
        <x:v>1</x:v>
      </x:c>
      <x:c r="F5178" s="24" t="s">
        <x:v>883</x:v>
      </x:c>
      <x:c r="G5178" s="21" t="s">
        <x:v>2245</x:v>
      </x:c>
      <x:c r="H5178" s="25"/>
    </x:row>
    <x:row r="5179" spans="1:8" s="1" customFormat="1" ht="20" customHeight="1">
      <x:c r="A5179" s="20" t="s">
        <x:v>1803</x:v>
      </x:c>
      <x:c r="B5179" s="21" t="s">
        <x:v>1825</x:v>
      </x:c>
      <x:c r="C5179" s="22" t="s">
        <x:v>752</x:v>
      </x:c>
      <x:c r="D5179" s="23">
        <x:v>29</x:v>
      </x:c>
      <x:c r="E5179" s="23">
        <x:v>2</x:v>
      </x:c>
      <x:c r="F5179" s="24" t="s">
        <x:v>3257</x:v>
      </x:c>
      <x:c r="G5179" s="21" t="s">
        <x:v>2245</x:v>
      </x:c>
      <x:c r="H5179" s="25"/>
    </x:row>
    <x:row r="5180" spans="1:8" s="1" customFormat="1" ht="20" customHeight="1">
      <x:c r="A5180" s="20" t="s">
        <x:v>1803</x:v>
      </x:c>
      <x:c r="B5180" s="21" t="s">
        <x:v>1825</x:v>
      </x:c>
      <x:c r="C5180" s="22" t="s">
        <x:v>752</x:v>
      </x:c>
      <x:c r="D5180" s="23">
        <x:v>29</x:v>
      </x:c>
      <x:c r="E5180" s="23">
        <x:v>3</x:v>
      </x:c>
      <x:c r="F5180" s="24" t="s">
        <x:v>1015</x:v>
      </x:c>
      <x:c r="G5180" s="21" t="s">
        <x:v>2245</x:v>
      </x:c>
      <x:c r="H5180" s="25"/>
    </x:row>
    <x:row r="5181" spans="1:8" s="1" customFormat="1" ht="20" customHeight="1">
      <x:c r="A5181" s="20" t="s">
        <x:v>1803</x:v>
      </x:c>
      <x:c r="B5181" s="21" t="s">
        <x:v>1825</x:v>
      </x:c>
      <x:c r="C5181" s="22" t="s">
        <x:v>752</x:v>
      </x:c>
      <x:c r="D5181" s="23">
        <x:v>29</x:v>
      </x:c>
      <x:c r="E5181" s="23">
        <x:v>4</x:v>
      </x:c>
      <x:c r="F5181" s="24" t="s">
        <x:v>1076</x:v>
      </x:c>
      <x:c r="G5181" s="21" t="s">
        <x:v>2245</x:v>
      </x:c>
      <x:c r="H5181" s="25"/>
    </x:row>
    <x:row r="5182" spans="1:8" s="1" customFormat="1" ht="65.84999999999999431566">
      <x:c r="A5182" s="20" t="s">
        <x:v>1803</x:v>
      </x:c>
      <x:c r="B5182" s="21" t="s">
        <x:v>1825</x:v>
      </x:c>
      <x:c r="C5182" s="22" t="s">
        <x:v>752</x:v>
      </x:c>
      <x:c r="D5182" s="23">
        <x:v>29</x:v>
      </x:c>
      <x:c r="E5182" s="23">
        <x:v>5</x:v>
      </x:c>
      <x:c r="F5182" s="27" t="s">
        <x:v>907</x:v>
      </x:c>
      <x:c r="G5182" s="21" t="s">
        <x:v>2245</x:v>
      </x:c>
      <x:c r="H5182" s="25"/>
    </x:row>
    <x:row r="5183" spans="1:8" s="1" customFormat="1" ht="20" customHeight="1">
      <x:c r="A5183" s="20" t="s">
        <x:v>1803</x:v>
      </x:c>
      <x:c r="B5183" s="21" t="s">
        <x:v>1825</x:v>
      </x:c>
      <x:c r="C5183" s="22" t="s">
        <x:v>752</x:v>
      </x:c>
      <x:c r="D5183" s="23">
        <x:v>30</x:v>
      </x:c>
      <x:c r="E5183" s="23">
        <x:v>1</x:v>
      </x:c>
      <x:c r="F5183" s="24" t="s">
        <x:v>898</x:v>
      </x:c>
      <x:c r="G5183" s="21" t="s">
        <x:v>2245</x:v>
      </x:c>
      <x:c r="H5183" s="25"/>
    </x:row>
    <x:row r="5184" spans="1:8" s="1" customFormat="1" ht="20" customHeight="1">
      <x:c r="A5184" s="20" t="s">
        <x:v>1803</x:v>
      </x:c>
      <x:c r="B5184" s="21" t="s">
        <x:v>1825</x:v>
      </x:c>
      <x:c r="C5184" s="22" t="s">
        <x:v>752</x:v>
      </x:c>
      <x:c r="D5184" s="23">
        <x:v>30</x:v>
      </x:c>
      <x:c r="E5184" s="23">
        <x:v>2</x:v>
      </x:c>
      <x:c r="F5184" s="24" t="s">
        <x:v>296</x:v>
      </x:c>
      <x:c r="G5184" s="21" t="s">
        <x:v>2245</x:v>
      </x:c>
      <x:c r="H5184" s="25"/>
    </x:row>
    <x:row r="5185" spans="1:8" s="1" customFormat="1" ht="20" customHeight="1">
      <x:c r="A5185" s="20" t="s">
        <x:v>1803</x:v>
      </x:c>
      <x:c r="B5185" s="21" t="s">
        <x:v>1825</x:v>
      </x:c>
      <x:c r="C5185" s="22" t="s">
        <x:v>752</x:v>
      </x:c>
      <x:c r="D5185" s="23">
        <x:v>30</x:v>
      </x:c>
      <x:c r="E5185" s="23">
        <x:v>3</x:v>
      </x:c>
      <x:c r="F5185" s="24" t="s">
        <x:v>892</x:v>
      </x:c>
      <x:c r="G5185" s="21" t="s">
        <x:v>2245</x:v>
      </x:c>
      <x:c r="H5185" s="25"/>
    </x:row>
    <x:row r="5186" spans="1:8" s="1" customFormat="1" ht="20" customHeight="1">
      <x:c r="A5186" s="20" t="s">
        <x:v>1803</x:v>
      </x:c>
      <x:c r="B5186" s="21" t="s">
        <x:v>1825</x:v>
      </x:c>
      <x:c r="C5186" s="22" t="s">
        <x:v>752</x:v>
      </x:c>
      <x:c r="D5186" s="23">
        <x:v>30</x:v>
      </x:c>
      <x:c r="E5186" s="23">
        <x:v>4</x:v>
      </x:c>
      <x:c r="F5186" s="24" t="s">
        <x:v>1083</x:v>
      </x:c>
      <x:c r="G5186" s="21" t="s">
        <x:v>2245</x:v>
      </x:c>
      <x:c r="H5186" s="25"/>
    </x:row>
    <x:row r="5187" spans="1:8" s="1" customFormat="1" ht="20" customHeight="1">
      <x:c r="A5187" s="20" t="s">
        <x:v>1803</x:v>
      </x:c>
      <x:c r="B5187" s="21" t="s">
        <x:v>1825</x:v>
      </x:c>
      <x:c r="C5187" s="22" t="s">
        <x:v>752</x:v>
      </x:c>
      <x:c r="D5187" s="23">
        <x:v>30</x:v>
      </x:c>
      <x:c r="E5187" s="23">
        <x:v>5</x:v>
      </x:c>
      <x:c r="F5187" s="24" t="s">
        <x:v>1029</x:v>
      </x:c>
      <x:c r="G5187" s="21" t="s">
        <x:v>2245</x:v>
      </x:c>
      <x:c r="H5187" s="25"/>
    </x:row>
    <x:row r="5188" spans="1:8" s="1" customFormat="1" ht="20" customHeight="1">
      <x:c r="A5188" s="20" t="s">
        <x:v>1803</x:v>
      </x:c>
      <x:c r="B5188" s="21" t="s">
        <x:v>1825</x:v>
      </x:c>
      <x:c r="C5188" s="22" t="s">
        <x:v>752</x:v>
      </x:c>
      <x:c r="D5188" s="23">
        <x:v>31</x:v>
      </x:c>
      <x:c r="E5188" s="23">
        <x:v>1</x:v>
      </x:c>
      <x:c r="F5188" s="24" t="s">
        <x:v>3246</x:v>
      </x:c>
      <x:c r="G5188" s="21" t="s">
        <x:v>2245</x:v>
      </x:c>
      <x:c r="H5188" s="25"/>
    </x:row>
    <x:row r="5189" spans="1:8" s="1" customFormat="1" ht="20" customHeight="1">
      <x:c r="A5189" s="20" t="s">
        <x:v>1803</x:v>
      </x:c>
      <x:c r="B5189" s="21" t="s">
        <x:v>1825</x:v>
      </x:c>
      <x:c r="C5189" s="22" t="s">
        <x:v>752</x:v>
      </x:c>
      <x:c r="D5189" s="23">
        <x:v>31</x:v>
      </x:c>
      <x:c r="E5189" s="23">
        <x:v>2</x:v>
      </x:c>
      <x:c r="F5189" s="24" t="s">
        <x:v>1137</x:v>
      </x:c>
      <x:c r="G5189" s="21" t="s">
        <x:v>2245</x:v>
      </x:c>
      <x:c r="H5189" s="25"/>
    </x:row>
    <x:row r="5190" spans="1:8" s="1" customFormat="1" ht="20" customHeight="1">
      <x:c r="A5190" s="20" t="s">
        <x:v>1803</x:v>
      </x:c>
      <x:c r="B5190" s="21" t="s">
        <x:v>1825</x:v>
      </x:c>
      <x:c r="C5190" s="22" t="s">
        <x:v>752</x:v>
      </x:c>
      <x:c r="D5190" s="23">
        <x:v>31</x:v>
      </x:c>
      <x:c r="E5190" s="23">
        <x:v>3</x:v>
      </x:c>
      <x:c r="F5190" s="24" t="s">
        <x:v>1013</x:v>
      </x:c>
      <x:c r="G5190" s="21" t="s">
        <x:v>2245</x:v>
      </x:c>
      <x:c r="H5190" s="25"/>
    </x:row>
    <x:row r="5191" spans="1:8" s="1" customFormat="1" ht="20" customHeight="1">
      <x:c r="A5191" s="20" t="s">
        <x:v>1803</x:v>
      </x:c>
      <x:c r="B5191" s="21" t="s">
        <x:v>1825</x:v>
      </x:c>
      <x:c r="C5191" s="22" t="s">
        <x:v>752</x:v>
      </x:c>
      <x:c r="D5191" s="23">
        <x:v>31</x:v>
      </x:c>
      <x:c r="E5191" s="23">
        <x:v>4</x:v>
      </x:c>
      <x:c r="F5191" s="24" t="s">
        <x:v>3259</x:v>
      </x:c>
      <x:c r="G5191" s="21" t="s">
        <x:v>2245</x:v>
      </x:c>
      <x:c r="H5191" s="25"/>
    </x:row>
    <x:row r="5192" spans="1:8" s="1" customFormat="1" ht="20" customHeight="1">
      <x:c r="A5192" s="20" t="s">
        <x:v>1803</x:v>
      </x:c>
      <x:c r="B5192" s="21" t="s">
        <x:v>1825</x:v>
      </x:c>
      <x:c r="C5192" s="22" t="s">
        <x:v>752</x:v>
      </x:c>
      <x:c r="D5192" s="23">
        <x:v>32</x:v>
      </x:c>
      <x:c r="E5192" s="23">
        <x:v>1</x:v>
      </x:c>
      <x:c r="F5192" s="24" t="s">
        <x:v>1081</x:v>
      </x:c>
      <x:c r="G5192" s="21" t="s">
        <x:v>2245</x:v>
      </x:c>
      <x:c r="H5192" s="25"/>
    </x:row>
    <x:row r="5193" spans="1:8" s="1" customFormat="1" ht="20" customHeight="1">
      <x:c r="A5193" s="20" t="s">
        <x:v>1803</x:v>
      </x:c>
      <x:c r="B5193" s="21" t="s">
        <x:v>1825</x:v>
      </x:c>
      <x:c r="C5193" s="22" t="s">
        <x:v>752</x:v>
      </x:c>
      <x:c r="D5193" s="23">
        <x:v>32</x:v>
      </x:c>
      <x:c r="E5193" s="23">
        <x:v>2</x:v>
      </x:c>
      <x:c r="F5193" s="24" t="s">
        <x:v>1043</x:v>
      </x:c>
      <x:c r="G5193" s="21" t="s">
        <x:v>2245</x:v>
      </x:c>
      <x:c r="H5193" s="25"/>
    </x:row>
    <x:row r="5194" spans="1:8" s="1" customFormat="1" ht="20" customHeight="1">
      <x:c r="A5194" s="20" t="s">
        <x:v>1803</x:v>
      </x:c>
      <x:c r="B5194" s="21" t="s">
        <x:v>1825</x:v>
      </x:c>
      <x:c r="C5194" s="22" t="s">
        <x:v>752</x:v>
      </x:c>
      <x:c r="D5194" s="23">
        <x:v>32</x:v>
      </x:c>
      <x:c r="E5194" s="23">
        <x:v>3</x:v>
      </x:c>
      <x:c r="F5194" s="24" t="s">
        <x:v>3235</x:v>
      </x:c>
      <x:c r="G5194" s="21" t="s">
        <x:v>2245</x:v>
      </x:c>
      <x:c r="H5194" s="25"/>
    </x:row>
    <x:row r="5195" spans="1:8" s="1" customFormat="1" ht="20" customHeight="1">
      <x:c r="A5195" s="20" t="s">
        <x:v>1803</x:v>
      </x:c>
      <x:c r="B5195" s="21" t="s">
        <x:v>1825</x:v>
      </x:c>
      <x:c r="C5195" s="22" t="s">
        <x:v>752</x:v>
      </x:c>
      <x:c r="D5195" s="23">
        <x:v>32</x:v>
      </x:c>
      <x:c r="E5195" s="23">
        <x:v>4</x:v>
      </x:c>
      <x:c r="F5195" s="24" t="s">
        <x:v>1012</x:v>
      </x:c>
      <x:c r="G5195" s="21" t="s">
        <x:v>2245</x:v>
      </x:c>
      <x:c r="H5195" s="25"/>
    </x:row>
    <x:row r="5196" spans="1:8" s="1" customFormat="1" ht="20" customHeight="1">
      <x:c r="A5196" s="20" t="s">
        <x:v>1803</x:v>
      </x:c>
      <x:c r="B5196" s="21" t="s">
        <x:v>1825</x:v>
      </x:c>
      <x:c r="C5196" s="22" t="s">
        <x:v>752</x:v>
      </x:c>
      <x:c r="D5196" s="23">
        <x:v>33</x:v>
      </x:c>
      <x:c r="E5196" s="23">
        <x:v>1</x:v>
      </x:c>
      <x:c r="F5196" s="24" t="s">
        <x:v>1102</x:v>
      </x:c>
      <x:c r="G5196" s="21" t="s">
        <x:v>2245</x:v>
      </x:c>
      <x:c r="H5196" s="25"/>
    </x:row>
    <x:row r="5197" spans="1:8" s="1" customFormat="1" ht="20" customHeight="1">
      <x:c r="A5197" s="20" t="s">
        <x:v>1803</x:v>
      </x:c>
      <x:c r="B5197" s="21" t="s">
        <x:v>1825</x:v>
      </x:c>
      <x:c r="C5197" s="22" t="s">
        <x:v>752</x:v>
      </x:c>
      <x:c r="D5197" s="23">
        <x:v>33</x:v>
      </x:c>
      <x:c r="E5197" s="23">
        <x:v>2</x:v>
      </x:c>
      <x:c r="F5197" s="24" t="s">
        <x:v>1134</x:v>
      </x:c>
      <x:c r="G5197" s="21" t="s">
        <x:v>2245</x:v>
      </x:c>
      <x:c r="H5197" s="25"/>
    </x:row>
    <x:row r="5198" spans="1:8" s="1" customFormat="1" ht="20" customHeight="1">
      <x:c r="A5198" s="20" t="s">
        <x:v>1803</x:v>
      </x:c>
      <x:c r="B5198" s="21" t="s">
        <x:v>1825</x:v>
      </x:c>
      <x:c r="C5198" s="22" t="s">
        <x:v>752</x:v>
      </x:c>
      <x:c r="D5198" s="23">
        <x:v>33</x:v>
      </x:c>
      <x:c r="E5198" s="23">
        <x:v>3</x:v>
      </x:c>
      <x:c r="F5198" s="24" t="s">
        <x:v>894</x:v>
      </x:c>
      <x:c r="G5198" s="21" t="s">
        <x:v>2245</x:v>
      </x:c>
      <x:c r="H5198" s="25"/>
    </x:row>
    <x:row r="5199" spans="1:8" s="1" customFormat="1" ht="20" customHeight="1">
      <x:c r="A5199" s="20" t="s">
        <x:v>1803</x:v>
      </x:c>
      <x:c r="B5199" s="21" t="s">
        <x:v>1825</x:v>
      </x:c>
      <x:c r="C5199" s="22" t="s">
        <x:v>752</x:v>
      </x:c>
      <x:c r="D5199" s="23">
        <x:v>33</x:v>
      </x:c>
      <x:c r="E5199" s="23">
        <x:v>4</x:v>
      </x:c>
      <x:c r="F5199" s="24" t="s">
        <x:v>1110</x:v>
      </x:c>
      <x:c r="G5199" s="21" t="s">
        <x:v>2245</x:v>
      </x:c>
      <x:c r="H5199" s="25"/>
    </x:row>
    <x:row r="5200" spans="1:8" s="1" customFormat="1" ht="20" customHeight="1">
      <x:c r="A5200" s="20" t="s">
        <x:v>1803</x:v>
      </x:c>
      <x:c r="B5200" s="21" t="s">
        <x:v>1825</x:v>
      </x:c>
      <x:c r="C5200" s="22" t="s">
        <x:v>752</x:v>
      </x:c>
      <x:c r="D5200" s="23">
        <x:v>34</x:v>
      </x:c>
      <x:c r="E5200" s="23">
        <x:v>1</x:v>
      </x:c>
      <x:c r="F5200" s="24" t="s">
        <x:v>1132</x:v>
      </x:c>
      <x:c r="G5200" s="21" t="s">
        <x:v>2245</x:v>
      </x:c>
      <x:c r="H5200" s="25"/>
    </x:row>
    <x:row r="5201" spans="1:8" s="1" customFormat="1" ht="20" customHeight="1">
      <x:c r="A5201" s="20" t="s">
        <x:v>1803</x:v>
      </x:c>
      <x:c r="B5201" s="21" t="s">
        <x:v>1825</x:v>
      </x:c>
      <x:c r="C5201" s="22" t="s">
        <x:v>752</x:v>
      </x:c>
      <x:c r="D5201" s="23">
        <x:v>34</x:v>
      </x:c>
      <x:c r="E5201" s="23">
        <x:v>2</x:v>
      </x:c>
      <x:c r="F5201" s="24" t="s">
        <x:v>1046</x:v>
      </x:c>
      <x:c r="G5201" s="21" t="s">
        <x:v>2245</x:v>
      </x:c>
      <x:c r="H5201" s="25"/>
    </x:row>
    <x:row r="5202" spans="1:8" s="1" customFormat="1" ht="20" customHeight="1">
      <x:c r="A5202" s="20" t="s">
        <x:v>1803</x:v>
      </x:c>
      <x:c r="B5202" s="21" t="s">
        <x:v>1825</x:v>
      </x:c>
      <x:c r="C5202" s="22" t="s">
        <x:v>752</x:v>
      </x:c>
      <x:c r="D5202" s="23">
        <x:v>34</x:v>
      </x:c>
      <x:c r="E5202" s="23">
        <x:v>3</x:v>
      </x:c>
      <x:c r="F5202" s="24" t="s">
        <x:v>1146</x:v>
      </x:c>
      <x:c r="G5202" s="21" t="s">
        <x:v>2245</x:v>
      </x:c>
      <x:c r="H5202" s="25"/>
    </x:row>
    <x:row r="5203" spans="1:8" s="1" customFormat="1" ht="20" customHeight="1">
      <x:c r="A5203" s="20" t="s">
        <x:v>1803</x:v>
      </x:c>
      <x:c r="B5203" s="21" t="s">
        <x:v>1825</x:v>
      </x:c>
      <x:c r="C5203" s="22" t="s">
        <x:v>752</x:v>
      </x:c>
      <x:c r="D5203" s="23">
        <x:v>34</x:v>
      </x:c>
      <x:c r="E5203" s="23">
        <x:v>4</x:v>
      </x:c>
      <x:c r="F5203" s="24" t="s">
        <x:v>877</x:v>
      </x:c>
      <x:c r="G5203" s="21" t="s">
        <x:v>2245</x:v>
      </x:c>
      <x:c r="H5203" s="25"/>
    </x:row>
    <x:row r="5204" spans="1:8" s="1" customFormat="1" ht="20" customHeight="1">
      <x:c r="A5204" s="20" t="s">
        <x:v>1803</x:v>
      </x:c>
      <x:c r="B5204" s="21" t="s">
        <x:v>1825</x:v>
      </x:c>
      <x:c r="C5204" s="22" t="s">
        <x:v>752</x:v>
      </x:c>
      <x:c r="D5204" s="23">
        <x:v>35</x:v>
      </x:c>
      <x:c r="E5204" s="23">
        <x:v>1</x:v>
      </x:c>
      <x:c r="F5204" s="24" t="s">
        <x:v>3194</x:v>
      </x:c>
      <x:c r="G5204" s="21" t="s">
        <x:v>2245</x:v>
      </x:c>
      <x:c r="H5204" s="25"/>
    </x:row>
    <x:row r="5205" spans="1:8" s="1" customFormat="1" ht="20" customHeight="1">
      <x:c r="A5205" s="20" t="s">
        <x:v>1803</x:v>
      </x:c>
      <x:c r="B5205" s="21" t="s">
        <x:v>1825</x:v>
      </x:c>
      <x:c r="C5205" s="22" t="s">
        <x:v>752</x:v>
      </x:c>
      <x:c r="D5205" s="23">
        <x:v>35</x:v>
      </x:c>
      <x:c r="E5205" s="23">
        <x:v>2</x:v>
      </x:c>
      <x:c r="F5205" s="24" t="s">
        <x:v>1108</x:v>
      </x:c>
      <x:c r="G5205" s="21" t="s">
        <x:v>2245</x:v>
      </x:c>
      <x:c r="H5205" s="25"/>
    </x:row>
    <x:row r="5206" spans="1:8" s="1" customFormat="1" ht="20" customHeight="1">
      <x:c r="A5206" s="21" t="s">
        <x:v>1803</x:v>
      </x:c>
      <x:c r="B5206" s="21" t="s">
        <x:v>1825</x:v>
      </x:c>
      <x:c r="C5206" s="22" t="s">
        <x:v>752</x:v>
      </x:c>
      <x:c r="D5206" s="23">
        <x:v>35</x:v>
      </x:c>
      <x:c r="E5206" s="23">
        <x:v>3</x:v>
      </x:c>
      <x:c r="F5206" s="24" t="s">
        <x:v>3230</x:v>
      </x:c>
      <x:c r="G5206" s="21" t="s">
        <x:v>2245</x:v>
      </x:c>
      <x:c r="H5206" s="25"/>
    </x:row>
    <x:row r="5207" spans="1:8" s="1" customFormat="1" ht="20" customHeight="1">
      <x:c r="A5207" s="21" t="s">
        <x:v>1803</x:v>
      </x:c>
      <x:c r="B5207" s="21" t="s">
        <x:v>1825</x:v>
      </x:c>
      <x:c r="C5207" s="22" t="s">
        <x:v>752</x:v>
      </x:c>
      <x:c r="D5207" s="23">
        <x:v>35</x:v>
      </x:c>
      <x:c r="E5207" s="23">
        <x:v>4</x:v>
      </x:c>
      <x:c r="F5207" s="24" t="s">
        <x:v>1016</x:v>
      </x:c>
      <x:c r="G5207" s="21" t="s">
        <x:v>2245</x:v>
      </x:c>
      <x:c r="H5207" s="25"/>
    </x:row>
    <x:row r="5208" spans="1:8" s="1" customFormat="1" ht="20" customHeight="1">
      <x:c r="A5208" s="21" t="s">
        <x:v>1803</x:v>
      </x:c>
      <x:c r="B5208" s="21" t="s">
        <x:v>1825</x:v>
      </x:c>
      <x:c r="C5208" s="22" t="s">
        <x:v>752</x:v>
      </x:c>
      <x:c r="D5208" s="23">
        <x:v>36</x:v>
      </x:c>
      <x:c r="E5208" s="23">
        <x:v>1</x:v>
      </x:c>
      <x:c r="F5208" s="24" t="s">
        <x:v>7356</x:v>
      </x:c>
      <x:c r="G5208" s="21" t="s">
        <x:v>2245</x:v>
      </x:c>
      <x:c r="H5208" s="25"/>
    </x:row>
    <x:row r="5209" spans="1:8" s="1" customFormat="1" ht="20" customHeight="1">
      <x:c r="A5209" s="21" t="s">
        <x:v>1803</x:v>
      </x:c>
      <x:c r="B5209" s="21" t="s">
        <x:v>1825</x:v>
      </x:c>
      <x:c r="C5209" s="22" t="s">
        <x:v>752</x:v>
      </x:c>
      <x:c r="D5209" s="23">
        <x:v>36</x:v>
      </x:c>
      <x:c r="E5209" s="23">
        <x:v>2</x:v>
      </x:c>
      <x:c r="F5209" s="24" t="s">
        <x:v>6789</x:v>
      </x:c>
      <x:c r="G5209" s="21" t="s">
        <x:v>2245</x:v>
      </x:c>
      <x:c r="H5209" s="25"/>
    </x:row>
    <x:row r="5210" spans="1:8" s="1" customFormat="1" ht="20" customHeight="1">
      <x:c r="A5210" s="20" t="s">
        <x:v>1803</x:v>
      </x:c>
      <x:c r="B5210" s="21" t="s">
        <x:v>1825</x:v>
      </x:c>
      <x:c r="C5210" s="22" t="s">
        <x:v>752</x:v>
      </x:c>
      <x:c r="D5210" s="23">
        <x:v>37</x:v>
      </x:c>
      <x:c r="E5210" s="23">
        <x:v>1</x:v>
      </x:c>
      <x:c r="F5210" s="24" t="s">
        <x:v>3353</x:v>
      </x:c>
      <x:c r="G5210" s="21" t="s">
        <x:v>2245</x:v>
      </x:c>
      <x:c r="H5210" s="25"/>
    </x:row>
    <x:row r="5211" spans="1:8" s="1" customFormat="1" ht="20" customHeight="1">
      <x:c r="A5211" s="20" t="s">
        <x:v>1803</x:v>
      </x:c>
      <x:c r="B5211" s="21" t="s">
        <x:v>1825</x:v>
      </x:c>
      <x:c r="C5211" s="22" t="s">
        <x:v>752</x:v>
      </x:c>
      <x:c r="D5211" s="23">
        <x:v>37</x:v>
      </x:c>
      <x:c r="E5211" s="23">
        <x:v>2</x:v>
      </x:c>
      <x:c r="F5211" s="24" t="s">
        <x:v>6508</x:v>
      </x:c>
      <x:c r="G5211" s="21" t="s">
        <x:v>2245</x:v>
      </x:c>
      <x:c r="H5211" s="25"/>
    </x:row>
    <x:row r="5212" spans="1:8" s="1" customFormat="1" ht="20" customHeight="1">
      <x:c r="A5212" s="20" t="s">
        <x:v>1803</x:v>
      </x:c>
      <x:c r="B5212" s="21" t="s">
        <x:v>1825</x:v>
      </x:c>
      <x:c r="C5212" s="22" t="s">
        <x:v>752</x:v>
      </x:c>
      <x:c r="D5212" s="23">
        <x:v>37</x:v>
      </x:c>
      <x:c r="E5212" s="23">
        <x:v>3</x:v>
      </x:c>
      <x:c r="F5212" s="24" t="s">
        <x:v>4249</x:v>
      </x:c>
      <x:c r="G5212" s="21" t="s">
        <x:v>2245</x:v>
      </x:c>
      <x:c r="H5212" s="25"/>
    </x:row>
    <x:row r="5213" spans="1:8" s="1" customFormat="1" ht="20" customHeight="1">
      <x:c r="A5213" s="20" t="s">
        <x:v>1803</x:v>
      </x:c>
      <x:c r="B5213" s="21" t="s">
        <x:v>1825</x:v>
      </x:c>
      <x:c r="C5213" s="22" t="s">
        <x:v>752</x:v>
      </x:c>
      <x:c r="D5213" s="23">
        <x:v>37</x:v>
      </x:c>
      <x:c r="E5213" s="23">
        <x:v>4</x:v>
      </x:c>
      <x:c r="F5213" s="24" t="s">
        <x:v>4834</x:v>
      </x:c>
      <x:c r="G5213" s="21" t="s">
        <x:v>2245</x:v>
      </x:c>
      <x:c r="H5213" s="25"/>
    </x:row>
    <x:row r="5214" spans="1:8" s="1" customFormat="1" ht="20" customHeight="1">
      <x:c r="A5214" s="20" t="s">
        <x:v>1803</x:v>
      </x:c>
      <x:c r="B5214" s="21" t="s">
        <x:v>1825</x:v>
      </x:c>
      <x:c r="C5214" s="22" t="s">
        <x:v>752</x:v>
      </x:c>
      <x:c r="D5214" s="23">
        <x:v>38</x:v>
      </x:c>
      <x:c r="E5214" s="23">
        <x:v>1</x:v>
      </x:c>
      <x:c r="F5214" s="24" t="s">
        <x:v>6924</x:v>
      </x:c>
      <x:c r="G5214" s="21" t="s">
        <x:v>2245</x:v>
      </x:c>
      <x:c r="H5214" s="25"/>
    </x:row>
    <x:row r="5215" spans="1:8" s="1" customFormat="1" ht="20" customHeight="1">
      <x:c r="A5215" s="20" t="s">
        <x:v>1803</x:v>
      </x:c>
      <x:c r="B5215" s="21" t="s">
        <x:v>1825</x:v>
      </x:c>
      <x:c r="C5215" s="22" t="s">
        <x:v>752</x:v>
      </x:c>
      <x:c r="D5215" s="23">
        <x:v>38</x:v>
      </x:c>
      <x:c r="E5215" s="23">
        <x:v>2</x:v>
      </x:c>
      <x:c r="F5215" s="24" t="s">
        <x:v>546</x:v>
      </x:c>
      <x:c r="G5215" s="21" t="s">
        <x:v>2245</x:v>
      </x:c>
      <x:c r="H5215" s="25"/>
    </x:row>
    <x:row r="5216" spans="1:8" s="1" customFormat="1" ht="20" customHeight="1">
      <x:c r="A5216" s="41" t="s">
        <x:v>1756</x:v>
      </x:c>
      <x:c r="B5216" s="42" t="s">
        <x:v>1730</x:v>
      </x:c>
      <x:c r="C5216" s="43" t="s">
        <x:v>706</x:v>
      </x:c>
      <x:c r="D5216" s="44">
        <x:v>30</x:v>
      </x:c>
      <x:c r="E5216" s="44">
        <x:v>1</x:v>
      </x:c>
      <x:c r="F5216" s="46" t="s">
        <x:v>3461</x:v>
      </x:c>
      <x:c r="G5216" s="42" t="s">
        <x:v>2241</x:v>
      </x:c>
      <x:c r="H5216" s="47"/>
    </x:row>
    <x:row r="5217" spans="1:8" s="1" customFormat="1" ht="20" customHeight="1">
      <x:c r="A5217" s="48" t="s">
        <x:v>1756</x:v>
      </x:c>
      <x:c r="B5217" s="49" t="s">
        <x:v>1730</x:v>
      </x:c>
      <x:c r="C5217" s="50" t="s">
        <x:v>706</x:v>
      </x:c>
      <x:c r="D5217" s="51">
        <x:v>30</x:v>
      </x:c>
      <x:c r="E5217" s="51">
        <x:v>2</x:v>
      </x:c>
      <x:c r="F5217" s="53" t="s">
        <x:v>5548</x:v>
      </x:c>
      <x:c r="G5217" s="49" t="s">
        <x:v>2241</x:v>
      </x:c>
      <x:c r="H5217" s="54"/>
    </x:row>
    <x:row r="5218" spans="1:8" s="1" customFormat="1" ht="20" customHeight="1">
      <x:c r="A5218" s="20" t="s">
        <x:v>1756</x:v>
      </x:c>
      <x:c r="B5218" s="21" t="s">
        <x:v>1730</x:v>
      </x:c>
      <x:c r="C5218" s="22" t="s">
        <x:v>706</x:v>
      </x:c>
      <x:c r="D5218" s="23">
        <x:v>30</x:v>
      </x:c>
      <x:c r="E5218" s="23">
        <x:v>3</x:v>
      </x:c>
      <x:c r="F5218" s="24" t="s">
        <x:v>5451</x:v>
      </x:c>
      <x:c r="G5218" s="21" t="s">
        <x:v>2241</x:v>
      </x:c>
      <x:c r="H5218" s="25"/>
    </x:row>
    <x:row r="5219" spans="1:8" s="1" customFormat="1" ht="20" customHeight="1">
      <x:c r="A5219" s="20" t="s">
        <x:v>1756</x:v>
      </x:c>
      <x:c r="B5219" s="21" t="s">
        <x:v>1730</x:v>
      </x:c>
      <x:c r="C5219" s="22" t="s">
        <x:v>706</x:v>
      </x:c>
      <x:c r="D5219" s="23">
        <x:v>31</x:v>
      </x:c>
      <x:c r="E5219" s="23">
        <x:v>1</x:v>
      </x:c>
      <x:c r="F5219" s="24" t="s">
        <x:v>6410</x:v>
      </x:c>
      <x:c r="G5219" s="21" t="s">
        <x:v>2241</x:v>
      </x:c>
      <x:c r="H5219" s="25"/>
    </x:row>
    <x:row r="5220" spans="1:8" s="1" customFormat="1" ht="20" customHeight="1">
      <x:c r="A5220" s="20" t="s">
        <x:v>1756</x:v>
      </x:c>
      <x:c r="B5220" s="21" t="s">
        <x:v>1730</x:v>
      </x:c>
      <x:c r="C5220" s="22" t="s">
        <x:v>706</x:v>
      </x:c>
      <x:c r="D5220" s="23">
        <x:v>31</x:v>
      </x:c>
      <x:c r="E5220" s="23">
        <x:v>2</x:v>
      </x:c>
      <x:c r="F5220" s="24" t="s">
        <x:v>5444</x:v>
      </x:c>
      <x:c r="G5220" s="21" t="s">
        <x:v>2241</x:v>
      </x:c>
      <x:c r="H5220" s="25"/>
    </x:row>
    <x:row r="5221" spans="1:8" s="1" customFormat="1" ht="20" customHeight="1">
      <x:c r="A5221" s="20" t="s">
        <x:v>1756</x:v>
      </x:c>
      <x:c r="B5221" s="21" t="s">
        <x:v>1730</x:v>
      </x:c>
      <x:c r="C5221" s="22" t="s">
        <x:v>706</x:v>
      </x:c>
      <x:c r="D5221" s="23">
        <x:v>31</x:v>
      </x:c>
      <x:c r="E5221" s="23">
        <x:v>3</x:v>
      </x:c>
      <x:c r="F5221" s="24" t="s">
        <x:v>7400</x:v>
      </x:c>
      <x:c r="G5221" s="21" t="s">
        <x:v>2241</x:v>
      </x:c>
      <x:c r="H5221" s="25"/>
    </x:row>
    <x:row r="5222" spans="1:8" s="1" customFormat="1" ht="26.35000000000000142109">
      <x:c r="A5222" s="20" t="s">
        <x:v>1756</x:v>
      </x:c>
      <x:c r="B5222" s="21" t="s">
        <x:v>1730</x:v>
      </x:c>
      <x:c r="C5222" s="22" t="s">
        <x:v>706</x:v>
      </x:c>
      <x:c r="D5222" s="23">
        <x:v>32</x:v>
      </x:c>
      <x:c r="E5222" s="23">
        <x:v>1</x:v>
      </x:c>
      <x:c r="F5222" s="55" t="s">
        <x:v>2714</x:v>
      </x:c>
      <x:c r="G5222" s="21" t="s">
        <x:v>2241</x:v>
      </x:c>
      <x:c r="H5222" s="25"/>
    </x:row>
    <x:row r="5223" spans="1:8" s="1" customFormat="1" ht="20" customHeight="1">
      <x:c r="A5223" s="20" t="s">
        <x:v>1756</x:v>
      </x:c>
      <x:c r="B5223" s="21" t="s">
        <x:v>1730</x:v>
      </x:c>
      <x:c r="C5223" s="22" t="s">
        <x:v>706</x:v>
      </x:c>
      <x:c r="D5223" s="23">
        <x:v>32</x:v>
      </x:c>
      <x:c r="E5223" s="23">
        <x:v>2</x:v>
      </x:c>
      <x:c r="F5223" s="24" t="s">
        <x:v>6454</x:v>
      </x:c>
      <x:c r="G5223" s="21" t="s">
        <x:v>2241</x:v>
      </x:c>
      <x:c r="H5223" s="25"/>
    </x:row>
    <x:row r="5224" spans="1:8" s="1" customFormat="1" ht="20" customHeight="1">
      <x:c r="A5224" s="20" t="s">
        <x:v>1756</x:v>
      </x:c>
      <x:c r="B5224" s="21" t="s">
        <x:v>1730</x:v>
      </x:c>
      <x:c r="C5224" s="22" t="s">
        <x:v>706</x:v>
      </x:c>
      <x:c r="D5224" s="23">
        <x:v>32</x:v>
      </x:c>
      <x:c r="E5224" s="23">
        <x:v>3</x:v>
      </x:c>
      <x:c r="F5224" s="55" t="s">
        <x:v>1226</x:v>
      </x:c>
      <x:c r="G5224" s="21" t="s">
        <x:v>2241</x:v>
      </x:c>
      <x:c r="H5224" s="25"/>
    </x:row>
    <x:row r="5225" spans="1:8" s="1" customFormat="1" ht="20" customHeight="1">
      <x:c r="A5225" s="20" t="s">
        <x:v>1756</x:v>
      </x:c>
      <x:c r="B5225" s="21" t="s">
        <x:v>1730</x:v>
      </x:c>
      <x:c r="C5225" s="22" t="s">
        <x:v>706</x:v>
      </x:c>
      <x:c r="D5225" s="23">
        <x:v>32</x:v>
      </x:c>
      <x:c r="E5225" s="23">
        <x:v>4</x:v>
      </x:c>
      <x:c r="F5225" s="55" t="s">
        <x:v>791</x:v>
      </x:c>
      <x:c r="G5225" s="21" t="s">
        <x:v>2241</x:v>
      </x:c>
      <x:c r="H5225" s="25"/>
    </x:row>
    <x:row r="5226" spans="1:8" s="1" customFormat="1" ht="20" customHeight="1">
      <x:c r="A5226" s="20" t="s">
        <x:v>1756</x:v>
      </x:c>
      <x:c r="B5226" s="21" t="s">
        <x:v>1836</x:v>
      </x:c>
      <x:c r="C5226" s="22" t="s">
        <x:v>1836</x:v>
      </x:c>
      <x:c r="D5226" s="23">
        <x:v>3</x:v>
      </x:c>
      <x:c r="E5226" s="23">
        <x:v>1</x:v>
      </x:c>
      <x:c r="F5226" s="27" t="s">
        <x:v>6310</x:v>
      </x:c>
      <x:c r="G5226" s="21" t="s">
        <x:v>503</x:v>
      </x:c>
      <x:c r="H5226" s="25"/>
    </x:row>
    <x:row r="5227" spans="1:8" s="1" customFormat="1" ht="39.54999999999999715783">
      <x:c r="A5227" s="20" t="s">
        <x:v>1756</x:v>
      </x:c>
      <x:c r="B5227" s="21" t="s">
        <x:v>1836</x:v>
      </x:c>
      <x:c r="C5227" s="22" t="s">
        <x:v>1836</x:v>
      </x:c>
      <x:c r="D5227" s="23">
        <x:v>3</x:v>
      </x:c>
      <x:c r="E5227" s="23">
        <x:v>2</x:v>
      </x:c>
      <x:c r="F5227" s="27" t="s">
        <x:v>79</x:v>
      </x:c>
      <x:c r="G5227" s="21" t="s">
        <x:v>503</x:v>
      </x:c>
      <x:c r="H5227" s="25"/>
    </x:row>
    <x:row r="5228" spans="1:8" s="1" customFormat="1" ht="26.35000000000000142109">
      <x:c r="A5228" s="20" t="s">
        <x:v>1756</x:v>
      </x:c>
      <x:c r="B5228" s="21" t="s">
        <x:v>1836</x:v>
      </x:c>
      <x:c r="C5228" s="22" t="s">
        <x:v>1836</x:v>
      </x:c>
      <x:c r="D5228" s="23">
        <x:v>3</x:v>
      </x:c>
      <x:c r="E5228" s="23">
        <x:v>3</x:v>
      </x:c>
      <x:c r="F5228" s="27" t="s">
        <x:v>304</x:v>
      </x:c>
      <x:c r="G5228" s="21" t="s">
        <x:v>503</x:v>
      </x:c>
      <x:c r="H5228" s="25"/>
    </x:row>
    <x:row r="5229" spans="1:8" s="1" customFormat="1" ht="39.54999999999999715783">
      <x:c r="A5229" s="20" t="s">
        <x:v>1756</x:v>
      </x:c>
      <x:c r="B5229" s="21" t="s">
        <x:v>1836</x:v>
      </x:c>
      <x:c r="C5229" s="22" t="s">
        <x:v>1836</x:v>
      </x:c>
      <x:c r="D5229" s="23">
        <x:v>7</x:v>
      </x:c>
      <x:c r="E5229" s="23">
        <x:v>1</x:v>
      </x:c>
      <x:c r="F5229" s="27" t="s">
        <x:v>2838</x:v>
      </x:c>
      <x:c r="G5229" s="21" t="s">
        <x:v>503</x:v>
      </x:c>
      <x:c r="H5229" s="25"/>
    </x:row>
    <x:row r="5230" spans="1:8" s="1" customFormat="1" ht="20" customHeight="1">
      <x:c r="A5230" s="20" t="s">
        <x:v>1756</x:v>
      </x:c>
      <x:c r="B5230" s="21" t="s">
        <x:v>1836</x:v>
      </x:c>
      <x:c r="C5230" s="22" t="s">
        <x:v>1836</x:v>
      </x:c>
      <x:c r="D5230" s="23">
        <x:v>7</x:v>
      </x:c>
      <x:c r="E5230" s="23">
        <x:v>2</x:v>
      </x:c>
      <x:c r="F5230" s="24" t="s">
        <x:v>388</x:v>
      </x:c>
      <x:c r="G5230" s="21" t="s">
        <x:v>503</x:v>
      </x:c>
      <x:c r="H5230" s="25"/>
    </x:row>
    <x:row r="5231" spans="1:8" s="1" customFormat="1" ht="20" customHeight="1">
      <x:c r="A5231" s="20" t="s">
        <x:v>1756</x:v>
      </x:c>
      <x:c r="B5231" s="21" t="s">
        <x:v>1836</x:v>
      </x:c>
      <x:c r="C5231" s="22" t="s">
        <x:v>1836</x:v>
      </x:c>
      <x:c r="D5231" s="23">
        <x:v>7</x:v>
      </x:c>
      <x:c r="E5231" s="23">
        <x:v>3</x:v>
      </x:c>
      <x:c r="F5231" s="24" t="s">
        <x:v>1218</x:v>
      </x:c>
      <x:c r="G5231" s="21" t="s">
        <x:v>503</x:v>
      </x:c>
      <x:c r="H5231" s="25"/>
    </x:row>
    <x:row r="5232" spans="1:8" s="1" customFormat="1" ht="20" customHeight="1">
      <x:c r="A5232" s="20" t="s">
        <x:v>1756</x:v>
      </x:c>
      <x:c r="B5232" s="21" t="s">
        <x:v>1836</x:v>
      </x:c>
      <x:c r="C5232" s="22" t="s">
        <x:v>1836</x:v>
      </x:c>
      <x:c r="D5232" s="23">
        <x:v>13</x:v>
      </x:c>
      <x:c r="E5232" s="23">
        <x:v>1</x:v>
      </x:c>
      <x:c r="F5232" s="27" t="s">
        <x:v>2915</x:v>
      </x:c>
      <x:c r="G5232" s="21" t="s">
        <x:v>503</x:v>
      </x:c>
      <x:c r="H5232" s="25"/>
    </x:row>
    <x:row r="5233" spans="1:8" s="1" customFormat="1" ht="20" customHeight="1">
      <x:c r="A5233" s="20" t="s">
        <x:v>1756</x:v>
      </x:c>
      <x:c r="B5233" s="21" t="s">
        <x:v>1836</x:v>
      </x:c>
      <x:c r="C5233" s="22" t="s">
        <x:v>1836</x:v>
      </x:c>
      <x:c r="D5233" s="23">
        <x:v>13</x:v>
      </x:c>
      <x:c r="E5233" s="23">
        <x:v>2</x:v>
      </x:c>
      <x:c r="F5233" s="27" t="s">
        <x:v>7797</x:v>
      </x:c>
      <x:c r="G5233" s="21" t="s">
        <x:v>503</x:v>
      </x:c>
      <x:c r="H5233" s="25"/>
    </x:row>
    <x:row r="5234" spans="1:8" s="1" customFormat="1" ht="20" customHeight="1">
      <x:c r="A5234" s="20" t="s">
        <x:v>1756</x:v>
      </x:c>
      <x:c r="B5234" s="21" t="s">
        <x:v>1836</x:v>
      </x:c>
      <x:c r="C5234" s="22" t="s">
        <x:v>1836</x:v>
      </x:c>
      <x:c r="D5234" s="23">
        <x:v>13</x:v>
      </x:c>
      <x:c r="E5234" s="23">
        <x:v>3</x:v>
      </x:c>
      <x:c r="F5234" s="27" t="s">
        <x:v>2890</x:v>
      </x:c>
      <x:c r="G5234" s="21" t="s">
        <x:v>503</x:v>
      </x:c>
      <x:c r="H5234" s="25"/>
    </x:row>
    <x:row r="5235" spans="1:8" s="1" customFormat="1" ht="20" customHeight="1">
      <x:c r="A5235" s="20" t="s">
        <x:v>1756</x:v>
      </x:c>
      <x:c r="B5235" s="21" t="s">
        <x:v>1836</x:v>
      </x:c>
      <x:c r="C5235" s="22" t="s">
        <x:v>1836</x:v>
      </x:c>
      <x:c r="D5235" s="23">
        <x:v>13</x:v>
      </x:c>
      <x:c r="E5235" s="23">
        <x:v>4</x:v>
      </x:c>
      <x:c r="F5235" s="27" t="s">
        <x:v>2896</x:v>
      </x:c>
      <x:c r="G5235" s="21" t="s">
        <x:v>503</x:v>
      </x:c>
      <x:c r="H5235" s="25"/>
    </x:row>
    <x:row r="5236" spans="1:8" s="1" customFormat="1" ht="20" customHeight="1">
      <x:c r="A5236" s="21" t="s">
        <x:v>1756</x:v>
      </x:c>
      <x:c r="B5236" s="21" t="s">
        <x:v>1836</x:v>
      </x:c>
      <x:c r="C5236" s="22" t="s">
        <x:v>1836</x:v>
      </x:c>
      <x:c r="D5236" s="23">
        <x:v>13</x:v>
      </x:c>
      <x:c r="E5236" s="23">
        <x:v>5</x:v>
      </x:c>
      <x:c r="F5236" s="27" t="s">
        <x:v>2886</x:v>
      </x:c>
      <x:c r="G5236" s="21" t="s">
        <x:v>503</x:v>
      </x:c>
      <x:c r="H5236" s="25"/>
    </x:row>
    <x:row r="5237" spans="1:8" s="1" customFormat="1" ht="20" customHeight="1">
      <x:c r="A5237" s="21" t="s">
        <x:v>1756</x:v>
      </x:c>
      <x:c r="B5237" s="21" t="s">
        <x:v>1836</x:v>
      </x:c>
      <x:c r="C5237" s="22" t="s">
        <x:v>1836</x:v>
      </x:c>
      <x:c r="D5237" s="23">
        <x:v>13</x:v>
      </x:c>
      <x:c r="E5237" s="23">
        <x:v>6</x:v>
      </x:c>
      <x:c r="F5237" s="24" t="s">
        <x:v>6152</x:v>
      </x:c>
      <x:c r="G5237" s="21" t="s">
        <x:v>503</x:v>
      </x:c>
      <x:c r="H5237" s="25"/>
    </x:row>
    <x:row r="5238" spans="1:8" s="1" customFormat="1" ht="20" customHeight="1">
      <x:c r="A5238" s="21" t="s">
        <x:v>1756</x:v>
      </x:c>
      <x:c r="B5238" s="21" t="s">
        <x:v>1836</x:v>
      </x:c>
      <x:c r="C5238" s="22" t="s">
        <x:v>1836</x:v>
      </x:c>
      <x:c r="D5238" s="23">
        <x:v>14</x:v>
      </x:c>
      <x:c r="E5238" s="23">
        <x:v>1</x:v>
      </x:c>
      <x:c r="F5238" s="27" t="s">
        <x:v>2910</x:v>
      </x:c>
      <x:c r="G5238" s="21" t="s">
        <x:v>503</x:v>
      </x:c>
      <x:c r="H5238" s="25"/>
    </x:row>
    <x:row r="5239" spans="1:8" s="1" customFormat="1" ht="20" customHeight="1">
      <x:c r="A5239" s="20" t="s">
        <x:v>1756</x:v>
      </x:c>
      <x:c r="B5239" s="21" t="s">
        <x:v>1836</x:v>
      </x:c>
      <x:c r="C5239" s="22" t="s">
        <x:v>1836</x:v>
      </x:c>
      <x:c r="D5239" s="23">
        <x:v>14</x:v>
      </x:c>
      <x:c r="E5239" s="23">
        <x:v>2</x:v>
      </x:c>
      <x:c r="F5239" s="27" t="s">
        <x:v>7805</x:v>
      </x:c>
      <x:c r="G5239" s="21" t="s">
        <x:v>503</x:v>
      </x:c>
      <x:c r="H5239" s="25"/>
    </x:row>
    <x:row r="5240" spans="1:8" s="1" customFormat="1" ht="20" customHeight="1">
      <x:c r="A5240" s="20" t="s">
        <x:v>1756</x:v>
      </x:c>
      <x:c r="B5240" s="21" t="s">
        <x:v>1836</x:v>
      </x:c>
      <x:c r="C5240" s="22" t="s">
        <x:v>1836</x:v>
      </x:c>
      <x:c r="D5240" s="23">
        <x:v>14</x:v>
      </x:c>
      <x:c r="E5240" s="23">
        <x:v>3</x:v>
      </x:c>
      <x:c r="F5240" s="27" t="s">
        <x:v>1257</x:v>
      </x:c>
      <x:c r="G5240" s="21" t="s">
        <x:v>503</x:v>
      </x:c>
      <x:c r="H5240" s="25"/>
    </x:row>
    <x:row r="5241" spans="1:8" s="1" customFormat="1" ht="20" customHeight="1">
      <x:c r="A5241" s="20" t="s">
        <x:v>1756</x:v>
      </x:c>
      <x:c r="B5241" s="21" t="s">
        <x:v>1836</x:v>
      </x:c>
      <x:c r="C5241" s="22" t="s">
        <x:v>1836</x:v>
      </x:c>
      <x:c r="D5241" s="23">
        <x:v>14</x:v>
      </x:c>
      <x:c r="E5241" s="23">
        <x:v>4</x:v>
      </x:c>
      <x:c r="F5241" s="27" t="s">
        <x:v>2893</x:v>
      </x:c>
      <x:c r="G5241" s="21" t="s">
        <x:v>503</x:v>
      </x:c>
      <x:c r="H5241" s="25"/>
    </x:row>
    <x:row r="5242" spans="1:8" s="1" customFormat="1" ht="20" customHeight="1">
      <x:c r="A5242" s="20" t="s">
        <x:v>1756</x:v>
      </x:c>
      <x:c r="B5242" s="21" t="s">
        <x:v>1836</x:v>
      </x:c>
      <x:c r="C5242" s="22" t="s">
        <x:v>1836</x:v>
      </x:c>
      <x:c r="D5242" s="23">
        <x:v>14</x:v>
      </x:c>
      <x:c r="E5242" s="23">
        <x:v>5</x:v>
      </x:c>
      <x:c r="F5242" s="27" t="s">
        <x:v>5597</x:v>
      </x:c>
      <x:c r="G5242" s="21" t="s">
        <x:v>503</x:v>
      </x:c>
      <x:c r="H5242" s="25"/>
    </x:row>
    <x:row r="5243" spans="1:8" s="1" customFormat="1" ht="39.54999999999999715783">
      <x:c r="A5243" s="20" t="s">
        <x:v>1756</x:v>
      </x:c>
      <x:c r="B5243" s="21" t="s">
        <x:v>1836</x:v>
      </x:c>
      <x:c r="C5243" s="22" t="s">
        <x:v>1836</x:v>
      </x:c>
      <x:c r="D5243" s="23">
        <x:v>15</x:v>
      </x:c>
      <x:c r="E5243" s="23">
        <x:v>1</x:v>
      </x:c>
      <x:c r="F5243" s="24" t="s">
        <x:v>772</x:v>
      </x:c>
      <x:c r="G5243" s="21" t="s">
        <x:v>503</x:v>
      </x:c>
      <x:c r="H5243" s="31"/>
    </x:row>
    <x:row r="5244" spans="1:8" s="1" customFormat="1" ht="39.54999999999999715783">
      <x:c r="A5244" s="20" t="s">
        <x:v>1756</x:v>
      </x:c>
      <x:c r="B5244" s="21" t="s">
        <x:v>1836</x:v>
      </x:c>
      <x:c r="C5244" s="22" t="s">
        <x:v>1836</x:v>
      </x:c>
      <x:c r="D5244" s="23">
        <x:v>15</x:v>
      </x:c>
      <x:c r="E5244" s="23">
        <x:v>2</x:v>
      </x:c>
      <x:c r="F5244" s="24" t="s">
        <x:v>470</x:v>
      </x:c>
      <x:c r="G5244" s="21" t="s">
        <x:v>503</x:v>
      </x:c>
      <x:c r="H5244" s="31"/>
    </x:row>
    <x:row r="5245" spans="1:8" s="1" customFormat="1" ht="26.35000000000000142109">
      <x:c r="A5245" s="20" t="s">
        <x:v>1756</x:v>
      </x:c>
      <x:c r="B5245" s="21" t="s">
        <x:v>1836</x:v>
      </x:c>
      <x:c r="C5245" s="22" t="s">
        <x:v>1836</x:v>
      </x:c>
      <x:c r="D5245" s="23">
        <x:v>15</x:v>
      </x:c>
      <x:c r="E5245" s="23">
        <x:v>3</x:v>
      </x:c>
      <x:c r="F5245" s="24" t="s">
        <x:v>827</x:v>
      </x:c>
      <x:c r="G5245" s="21" t="s">
        <x:v>503</x:v>
      </x:c>
      <x:c r="H5245" s="31"/>
    </x:row>
    <x:row r="5246" spans="1:8" s="1" customFormat="1" ht="26.35000000000000142109">
      <x:c r="A5246" s="20" t="s">
        <x:v>1756</x:v>
      </x:c>
      <x:c r="B5246" s="21" t="s">
        <x:v>1836</x:v>
      </x:c>
      <x:c r="C5246" s="22" t="s">
        <x:v>1836</x:v>
      </x:c>
      <x:c r="D5246" s="23">
        <x:v>15</x:v>
      </x:c>
      <x:c r="E5246" s="23">
        <x:v>4</x:v>
      </x:c>
      <x:c r="F5246" s="24" t="s">
        <x:v>1563</x:v>
      </x:c>
      <x:c r="G5246" s="21" t="s">
        <x:v>503</x:v>
      </x:c>
      <x:c r="H5246" s="25"/>
    </x:row>
    <x:row r="5247" spans="1:8" s="1" customFormat="1" ht="20" customHeight="1">
      <x:c r="A5247" s="20" t="s">
        <x:v>1756</x:v>
      </x:c>
      <x:c r="B5247" s="21" t="s">
        <x:v>1836</x:v>
      </x:c>
      <x:c r="C5247" s="22" t="s">
        <x:v>1836</x:v>
      </x:c>
      <x:c r="D5247" s="23">
        <x:v>15</x:v>
      </x:c>
      <x:c r="E5247" s="23" t="s">
        <x:v>701</x:v>
      </x:c>
      <x:c r="F5247" s="24" t="s">
        <x:v>5209</x:v>
      </x:c>
      <x:c r="G5247" s="21" t="s">
        <x:v>503</x:v>
      </x:c>
      <x:c r="H5247" s="30"/>
    </x:row>
    <x:row r="5248" spans="1:8" s="1" customFormat="1" ht="20" customHeight="1">
      <x:c r="A5248" s="20" t="s">
        <x:v>1756</x:v>
      </x:c>
      <x:c r="B5248" s="21" t="s">
        <x:v>1836</x:v>
      </x:c>
      <x:c r="C5248" s="22" t="s">
        <x:v>1836</x:v>
      </x:c>
      <x:c r="D5248" s="23">
        <x:v>16</x:v>
      </x:c>
      <x:c r="E5248" s="23">
        <x:v>1</x:v>
      </x:c>
      <x:c r="F5248" s="24" t="s">
        <x:v>5875</x:v>
      </x:c>
      <x:c r="G5248" s="21" t="s">
        <x:v>503</x:v>
      </x:c>
      <x:c r="H5248" s="25"/>
    </x:row>
    <x:row r="5249" spans="1:8" s="1" customFormat="1" ht="20" customHeight="1">
      <x:c r="A5249" s="20" t="s">
        <x:v>1756</x:v>
      </x:c>
      <x:c r="B5249" s="21" t="s">
        <x:v>1836</x:v>
      </x:c>
      <x:c r="C5249" s="22" t="s">
        <x:v>1836</x:v>
      </x:c>
      <x:c r="D5249" s="23">
        <x:v>16</x:v>
      </x:c>
      <x:c r="E5249" s="23">
        <x:v>2</x:v>
      </x:c>
      <x:c r="F5249" s="24" t="s">
        <x:v>6679</x:v>
      </x:c>
      <x:c r="G5249" s="21" t="s">
        <x:v>503</x:v>
      </x:c>
      <x:c r="H5249" s="25"/>
    </x:row>
    <x:row r="5250" spans="1:8" s="1" customFormat="1" ht="20" customHeight="1">
      <x:c r="A5250" s="20" t="s">
        <x:v>1756</x:v>
      </x:c>
      <x:c r="B5250" s="21" t="s">
        <x:v>1836</x:v>
      </x:c>
      <x:c r="C5250" s="22" t="s">
        <x:v>1836</x:v>
      </x:c>
      <x:c r="D5250" s="23">
        <x:v>16</x:v>
      </x:c>
      <x:c r="E5250" s="23">
        <x:v>3</x:v>
      </x:c>
      <x:c r="F5250" s="24" t="s">
        <x:v>7339</x:v>
      </x:c>
      <x:c r="G5250" s="21" t="s">
        <x:v>503</x:v>
      </x:c>
      <x:c r="H5250" s="25"/>
    </x:row>
    <x:row r="5251" spans="1:8" s="1" customFormat="1" ht="26.35000000000000142109">
      <x:c r="A5251" s="20" t="s">
        <x:v>1756</x:v>
      </x:c>
      <x:c r="B5251" s="21" t="s">
        <x:v>1836</x:v>
      </x:c>
      <x:c r="C5251" s="22" t="s">
        <x:v>1836</x:v>
      </x:c>
      <x:c r="D5251" s="23">
        <x:v>16</x:v>
      </x:c>
      <x:c r="E5251" s="23">
        <x:v>4</x:v>
      </x:c>
      <x:c r="F5251" s="24" t="s">
        <x:v>923</x:v>
      </x:c>
      <x:c r="G5251" s="21" t="s">
        <x:v>503</x:v>
      </x:c>
      <x:c r="H5251" s="31"/>
    </x:row>
    <x:row r="5252" spans="1:8" s="1" customFormat="1" ht="20" customHeight="1">
      <x:c r="A5252" s="20" t="s">
        <x:v>1756</x:v>
      </x:c>
      <x:c r="B5252" s="21" t="s">
        <x:v>1836</x:v>
      </x:c>
      <x:c r="C5252" s="22" t="s">
        <x:v>1836</x:v>
      </x:c>
      <x:c r="D5252" s="23">
        <x:v>17</x:v>
      </x:c>
      <x:c r="E5252" s="23">
        <x:v>4</x:v>
      </x:c>
      <x:c r="F5252" s="24" t="s">
        <x:v>2906</x:v>
      </x:c>
      <x:c r="G5252" s="21" t="s">
        <x:v>503</x:v>
      </x:c>
      <x:c r="H5252" s="77"/>
    </x:row>
    <x:row r="5253" spans="1:8" s="1" customFormat="1" ht="20" customHeight="1">
      <x:c r="A5253" s="20" t="s">
        <x:v>1756</x:v>
      </x:c>
      <x:c r="B5253" s="21" t="s">
        <x:v>1836</x:v>
      </x:c>
      <x:c r="C5253" s="22" t="s">
        <x:v>1836</x:v>
      </x:c>
      <x:c r="D5253" s="23">
        <x:v>20</x:v>
      </x:c>
      <x:c r="E5253" s="23">
        <x:v>1</x:v>
      </x:c>
      <x:c r="F5253" s="24" t="s">
        <x:v>3214</x:v>
      </x:c>
      <x:c r="G5253" s="21" t="s">
        <x:v>503</x:v>
      </x:c>
      <x:c r="H5253" s="25"/>
    </x:row>
    <x:row r="5254" spans="1:8" s="1" customFormat="1" ht="20" customHeight="1">
      <x:c r="A5254" s="20" t="s">
        <x:v>1756</x:v>
      </x:c>
      <x:c r="B5254" s="21" t="s">
        <x:v>1836</x:v>
      </x:c>
      <x:c r="C5254" s="22" t="s">
        <x:v>1836</x:v>
      </x:c>
      <x:c r="D5254" s="23">
        <x:v>20</x:v>
      </x:c>
      <x:c r="E5254" s="23">
        <x:v>2</x:v>
      </x:c>
      <x:c r="F5254" s="24" t="s">
        <x:v>5767</x:v>
      </x:c>
      <x:c r="G5254" s="21" t="s">
        <x:v>503</x:v>
      </x:c>
      <x:c r="H5254" s="25"/>
    </x:row>
    <x:row r="5255" spans="1:8" s="1" customFormat="1" ht="20" customHeight="1">
      <x:c r="A5255" s="20" t="s">
        <x:v>1756</x:v>
      </x:c>
      <x:c r="B5255" s="21" t="s">
        <x:v>1836</x:v>
      </x:c>
      <x:c r="C5255" s="22" t="s">
        <x:v>1836</x:v>
      </x:c>
      <x:c r="D5255" s="23">
        <x:v>20</x:v>
      </x:c>
      <x:c r="E5255" s="23">
        <x:v>3</x:v>
      </x:c>
      <x:c r="F5255" s="24" t="s">
        <x:v>1645</x:v>
      </x:c>
      <x:c r="G5255" s="21" t="s">
        <x:v>503</x:v>
      </x:c>
      <x:c r="H5255" s="25"/>
    </x:row>
    <x:row r="5256" spans="1:8" s="1" customFormat="1" ht="20" customHeight="1">
      <x:c r="A5256" s="20" t="s">
        <x:v>1756</x:v>
      </x:c>
      <x:c r="B5256" s="21" t="s">
        <x:v>1836</x:v>
      </x:c>
      <x:c r="C5256" s="22" t="s">
        <x:v>1836</x:v>
      </x:c>
      <x:c r="D5256" s="23">
        <x:v>20</x:v>
      </x:c>
      <x:c r="E5256" s="23">
        <x:v>4</x:v>
      </x:c>
      <x:c r="F5256" s="24" t="s">
        <x:v>113</x:v>
      </x:c>
      <x:c r="G5256" s="21" t="s">
        <x:v>503</x:v>
      </x:c>
      <x:c r="H5256" s="25"/>
    </x:row>
    <x:row r="5257" spans="1:8" s="1" customFormat="1" ht="20" customHeight="1">
      <x:c r="A5257" s="20" t="s">
        <x:v>1756</x:v>
      </x:c>
      <x:c r="B5257" s="21" t="s">
        <x:v>1836</x:v>
      </x:c>
      <x:c r="C5257" s="22" t="s">
        <x:v>1836</x:v>
      </x:c>
      <x:c r="D5257" s="23">
        <x:v>20</x:v>
      </x:c>
      <x:c r="E5257" s="23">
        <x:v>5</x:v>
      </x:c>
      <x:c r="F5257" s="24" t="s">
        <x:v>5870</x:v>
      </x:c>
      <x:c r="G5257" s="21" t="s">
        <x:v>503</x:v>
      </x:c>
      <x:c r="H5257" s="25"/>
    </x:row>
    <x:row r="5258" spans="1:8" s="1" customFormat="1" ht="20" customHeight="1">
      <x:c r="A5258" s="20" t="s">
        <x:v>1756</x:v>
      </x:c>
      <x:c r="B5258" s="21" t="s">
        <x:v>1836</x:v>
      </x:c>
      <x:c r="C5258" s="22" t="s">
        <x:v>1836</x:v>
      </x:c>
      <x:c r="D5258" s="23">
        <x:v>20</x:v>
      </x:c>
      <x:c r="E5258" s="23">
        <x:v>6</x:v>
      </x:c>
      <x:c r="F5258" s="24" t="s">
        <x:v>6904</x:v>
      </x:c>
      <x:c r="G5258" s="21" t="s">
        <x:v>503</x:v>
      </x:c>
      <x:c r="H5258" s="25"/>
    </x:row>
    <x:row r="5259" spans="1:8" s="1" customFormat="1" ht="20" customHeight="1">
      <x:c r="A5259" s="21" t="s">
        <x:v>1756</x:v>
      </x:c>
      <x:c r="B5259" s="21" t="s">
        <x:v>1836</x:v>
      </x:c>
      <x:c r="C5259" s="22" t="s">
        <x:v>1836</x:v>
      </x:c>
      <x:c r="D5259" s="23">
        <x:v>20</x:v>
      </x:c>
      <x:c r="E5259" s="23">
        <x:v>7</x:v>
      </x:c>
      <x:c r="F5259" s="24" t="s">
        <x:v>6828</x:v>
      </x:c>
      <x:c r="G5259" s="21" t="s">
        <x:v>503</x:v>
      </x:c>
      <x:c r="H5259" s="25"/>
    </x:row>
    <x:row r="5260" spans="1:8" s="1" customFormat="1" ht="20" customHeight="1">
      <x:c r="A5260" s="21" t="s">
        <x:v>1756</x:v>
      </x:c>
      <x:c r="B5260" s="21" t="s">
        <x:v>1836</x:v>
      </x:c>
      <x:c r="C5260" s="22" t="s">
        <x:v>1836</x:v>
      </x:c>
      <x:c r="D5260" s="23">
        <x:v>21</x:v>
      </x:c>
      <x:c r="E5260" s="23">
        <x:v>1</x:v>
      </x:c>
      <x:c r="F5260" s="24" t="s">
        <x:v>6069</x:v>
      </x:c>
      <x:c r="G5260" s="21" t="s">
        <x:v>503</x:v>
      </x:c>
      <x:c r="H5260" s="25"/>
    </x:row>
    <x:row r="5261" spans="1:8" s="1" customFormat="1" ht="20" customHeight="1">
      <x:c r="A5261" s="21" t="s">
        <x:v>1756</x:v>
      </x:c>
      <x:c r="B5261" s="21" t="s">
        <x:v>1836</x:v>
      </x:c>
      <x:c r="C5261" s="22" t="s">
        <x:v>1836</x:v>
      </x:c>
      <x:c r="D5261" s="23">
        <x:v>21</x:v>
      </x:c>
      <x:c r="E5261" s="23">
        <x:v>2</x:v>
      </x:c>
      <x:c r="F5261" s="24" t="s">
        <x:v>5770</x:v>
      </x:c>
      <x:c r="G5261" s="21" t="s">
        <x:v>503</x:v>
      </x:c>
      <x:c r="H5261" s="25"/>
    </x:row>
    <x:row r="5262" spans="1:8" s="1" customFormat="1" ht="20" customHeight="1">
      <x:c r="A5262" s="21" t="s">
        <x:v>1756</x:v>
      </x:c>
      <x:c r="B5262" s="21" t="s">
        <x:v>1836</x:v>
      </x:c>
      <x:c r="C5262" s="22" t="s">
        <x:v>1836</x:v>
      </x:c>
      <x:c r="D5262" s="23">
        <x:v>21</x:v>
      </x:c>
      <x:c r="E5262" s="23">
        <x:v>3</x:v>
      </x:c>
      <x:c r="F5262" s="24" t="s">
        <x:v>5860</x:v>
      </x:c>
      <x:c r="G5262" s="21" t="s">
        <x:v>503</x:v>
      </x:c>
      <x:c r="H5262" s="25"/>
    </x:row>
    <x:row r="5263" spans="1:8" s="1" customFormat="1" ht="20" customHeight="1">
      <x:c r="A5263" s="20" t="s">
        <x:v>1756</x:v>
      </x:c>
      <x:c r="B5263" s="21" t="s">
        <x:v>1836</x:v>
      </x:c>
      <x:c r="C5263" s="22" t="s">
        <x:v>1836</x:v>
      </x:c>
      <x:c r="D5263" s="23">
        <x:v>21</x:v>
      </x:c>
      <x:c r="E5263" s="23">
        <x:v>4</x:v>
      </x:c>
      <x:c r="F5263" s="24" t="s">
        <x:v>952</x:v>
      </x:c>
      <x:c r="G5263" s="21" t="s">
        <x:v>503</x:v>
      </x:c>
      <x:c r="H5263" s="25"/>
    </x:row>
    <x:row r="5264" spans="1:8" s="1" customFormat="1" ht="20" customHeight="1">
      <x:c r="A5264" s="20" t="s">
        <x:v>1756</x:v>
      </x:c>
      <x:c r="B5264" s="21" t="s">
        <x:v>1836</x:v>
      </x:c>
      <x:c r="C5264" s="22" t="s">
        <x:v>1836</x:v>
      </x:c>
      <x:c r="D5264" s="23">
        <x:v>21</x:v>
      </x:c>
      <x:c r="E5264" s="23">
        <x:v>5</x:v>
      </x:c>
      <x:c r="F5264" s="24" t="s">
        <x:v>5789</x:v>
      </x:c>
      <x:c r="G5264" s="21" t="s">
        <x:v>503</x:v>
      </x:c>
      <x:c r="H5264" s="25"/>
    </x:row>
    <x:row r="5265" spans="1:8" s="1" customFormat="1" ht="20" customHeight="1">
      <x:c r="A5265" s="20" t="s">
        <x:v>1756</x:v>
      </x:c>
      <x:c r="B5265" s="21" t="s">
        <x:v>1836</x:v>
      </x:c>
      <x:c r="C5265" s="22" t="s">
        <x:v>1836</x:v>
      </x:c>
      <x:c r="D5265" s="23">
        <x:v>21</x:v>
      </x:c>
      <x:c r="E5265" s="23">
        <x:v>6</x:v>
      </x:c>
      <x:c r="F5265" s="24" t="s">
        <x:v>1277</x:v>
      </x:c>
      <x:c r="G5265" s="21" t="s">
        <x:v>503</x:v>
      </x:c>
      <x:c r="H5265" s="25"/>
    </x:row>
    <x:row r="5266" spans="1:8" s="1" customFormat="1" ht="20" customHeight="1">
      <x:c r="A5266" s="20" t="s">
        <x:v>1756</x:v>
      </x:c>
      <x:c r="B5266" s="21" t="s">
        <x:v>1836</x:v>
      </x:c>
      <x:c r="C5266" s="22" t="s">
        <x:v>1836</x:v>
      </x:c>
      <x:c r="D5266" s="23">
        <x:v>21</x:v>
      </x:c>
      <x:c r="E5266" s="23">
        <x:v>7</x:v>
      </x:c>
      <x:c r="F5266" s="24" t="s">
        <x:v>6103</x:v>
      </x:c>
      <x:c r="G5266" s="21" t="s">
        <x:v>503</x:v>
      </x:c>
      <x:c r="H5266" s="25"/>
    </x:row>
    <x:row r="5267" spans="1:8" s="1" customFormat="1" ht="20" customHeight="1">
      <x:c r="A5267" s="20" t="s">
        <x:v>1756</x:v>
      </x:c>
      <x:c r="B5267" s="21" t="s">
        <x:v>1836</x:v>
      </x:c>
      <x:c r="C5267" s="22" t="s">
        <x:v>1836</x:v>
      </x:c>
      <x:c r="D5267" s="23">
        <x:v>22</x:v>
      </x:c>
      <x:c r="E5267" s="23">
        <x:v>1</x:v>
      </x:c>
      <x:c r="F5267" s="24" t="s">
        <x:v>6007</x:v>
      </x:c>
      <x:c r="G5267" s="21" t="s">
        <x:v>503</x:v>
      </x:c>
      <x:c r="H5267" s="25"/>
    </x:row>
    <x:row r="5268" spans="1:8" s="1" customFormat="1" ht="20" customHeight="1">
      <x:c r="A5268" s="20" t="s">
        <x:v>1756</x:v>
      </x:c>
      <x:c r="B5268" s="21" t="s">
        <x:v>1836</x:v>
      </x:c>
      <x:c r="C5268" s="22" t="s">
        <x:v>1836</x:v>
      </x:c>
      <x:c r="D5268" s="23">
        <x:v>22</x:v>
      </x:c>
      <x:c r="E5268" s="23">
        <x:v>2</x:v>
      </x:c>
      <x:c r="F5268" s="24" t="s">
        <x:v>6853</x:v>
      </x:c>
      <x:c r="G5268" s="21" t="s">
        <x:v>503</x:v>
      </x:c>
      <x:c r="H5268" s="25"/>
    </x:row>
    <x:row r="5269" spans="1:8" s="1" customFormat="1" ht="20" customHeight="1">
      <x:c r="A5269" s="20" t="s">
        <x:v>1756</x:v>
      </x:c>
      <x:c r="B5269" s="21" t="s">
        <x:v>1836</x:v>
      </x:c>
      <x:c r="C5269" s="22" t="s">
        <x:v>1836</x:v>
      </x:c>
      <x:c r="D5269" s="23">
        <x:v>22</x:v>
      </x:c>
      <x:c r="E5269" s="23">
        <x:v>3</x:v>
      </x:c>
      <x:c r="F5269" s="24" t="s">
        <x:v>5872</x:v>
      </x:c>
      <x:c r="G5269" s="21" t="s">
        <x:v>503</x:v>
      </x:c>
      <x:c r="H5269" s="25"/>
    </x:row>
    <x:row r="5270" spans="1:8" s="1" customFormat="1" ht="20" customHeight="1">
      <x:c r="A5270" s="20" t="s">
        <x:v>1756</x:v>
      </x:c>
      <x:c r="B5270" s="21" t="s">
        <x:v>1836</x:v>
      </x:c>
      <x:c r="C5270" s="22" t="s">
        <x:v>1836</x:v>
      </x:c>
      <x:c r="D5270" s="23">
        <x:v>22</x:v>
      </x:c>
      <x:c r="E5270" s="23">
        <x:v>4</x:v>
      </x:c>
      <x:c r="F5270" s="24" t="s">
        <x:v>5713</x:v>
      </x:c>
      <x:c r="G5270" s="21" t="s">
        <x:v>503</x:v>
      </x:c>
      <x:c r="H5270" s="25"/>
    </x:row>
    <x:row r="5271" spans="1:8" s="1" customFormat="1" ht="20" customHeight="1">
      <x:c r="A5271" s="20" t="s">
        <x:v>1756</x:v>
      </x:c>
      <x:c r="B5271" s="21" t="s">
        <x:v>1836</x:v>
      </x:c>
      <x:c r="C5271" s="22" t="s">
        <x:v>1836</x:v>
      </x:c>
      <x:c r="D5271" s="23">
        <x:v>22</x:v>
      </x:c>
      <x:c r="E5271" s="23">
        <x:v>5</x:v>
      </x:c>
      <x:c r="F5271" s="24" t="s">
        <x:v>6017</x:v>
      </x:c>
      <x:c r="G5271" s="21" t="s">
        <x:v>503</x:v>
      </x:c>
      <x:c r="H5271" s="25"/>
    </x:row>
    <x:row r="5272" spans="1:8" s="1" customFormat="1" ht="20" customHeight="1">
      <x:c r="A5272" s="20" t="s">
        <x:v>1756</x:v>
      </x:c>
      <x:c r="B5272" s="21" t="s">
        <x:v>1836</x:v>
      </x:c>
      <x:c r="C5272" s="22" t="s">
        <x:v>1836</x:v>
      </x:c>
      <x:c r="D5272" s="23">
        <x:v>22</x:v>
      </x:c>
      <x:c r="E5272" s="23">
        <x:v>6</x:v>
      </x:c>
      <x:c r="F5272" s="24" t="s">
        <x:v>4250</x:v>
      </x:c>
      <x:c r="G5272" s="21" t="s">
        <x:v>503</x:v>
      </x:c>
      <x:c r="H5272" s="25"/>
    </x:row>
    <x:row r="5273" spans="1:8" s="1" customFormat="1" ht="20" customHeight="1">
      <x:c r="A5273" s="20" t="s">
        <x:v>1756</x:v>
      </x:c>
      <x:c r="B5273" s="21" t="s">
        <x:v>1836</x:v>
      </x:c>
      <x:c r="C5273" s="22" t="s">
        <x:v>1836</x:v>
      </x:c>
      <x:c r="D5273" s="23">
        <x:v>23</x:v>
      </x:c>
      <x:c r="E5273" s="23">
        <x:v>1</x:v>
      </x:c>
      <x:c r="F5273" s="24" t="s">
        <x:v>5073</x:v>
      </x:c>
      <x:c r="G5273" s="21" t="s">
        <x:v>503</x:v>
      </x:c>
      <x:c r="H5273" s="25"/>
    </x:row>
    <x:row r="5274" spans="1:8" s="1" customFormat="1" ht="20" customHeight="1">
      <x:c r="A5274" s="20" t="s">
        <x:v>1756</x:v>
      </x:c>
      <x:c r="B5274" s="21" t="s">
        <x:v>1836</x:v>
      </x:c>
      <x:c r="C5274" s="22" t="s">
        <x:v>1836</x:v>
      </x:c>
      <x:c r="D5274" s="23">
        <x:v>23</x:v>
      </x:c>
      <x:c r="E5274" s="23">
        <x:v>2</x:v>
      </x:c>
      <x:c r="F5274" s="24" t="s">
        <x:v>1662</x:v>
      </x:c>
      <x:c r="G5274" s="21" t="s">
        <x:v>503</x:v>
      </x:c>
      <x:c r="H5274" s="25"/>
    </x:row>
    <x:row r="5275" spans="1:8" s="1" customFormat="1" ht="20" customHeight="1">
      <x:c r="A5275" s="20" t="s">
        <x:v>1756</x:v>
      </x:c>
      <x:c r="B5275" s="21" t="s">
        <x:v>1836</x:v>
      </x:c>
      <x:c r="C5275" s="22" t="s">
        <x:v>1836</x:v>
      </x:c>
      <x:c r="D5275" s="23">
        <x:v>23</x:v>
      </x:c>
      <x:c r="E5275" s="23">
        <x:v>3</x:v>
      </x:c>
      <x:c r="F5275" s="24" t="s">
        <x:v>1287</x:v>
      </x:c>
      <x:c r="G5275" s="21" t="s">
        <x:v>503</x:v>
      </x:c>
      <x:c r="H5275" s="25"/>
    </x:row>
    <x:row r="5276" spans="1:8" s="1" customFormat="1" ht="20" customHeight="1">
      <x:c r="A5276" s="20" t="s">
        <x:v>1756</x:v>
      </x:c>
      <x:c r="B5276" s="21" t="s">
        <x:v>1836</x:v>
      </x:c>
      <x:c r="C5276" s="22" t="s">
        <x:v>1836</x:v>
      </x:c>
      <x:c r="D5276" s="23">
        <x:v>23</x:v>
      </x:c>
      <x:c r="E5276" s="23">
        <x:v>4</x:v>
      </x:c>
      <x:c r="F5276" s="24" t="s">
        <x:v>5693</x:v>
      </x:c>
      <x:c r="G5276" s="21" t="s">
        <x:v>503</x:v>
      </x:c>
      <x:c r="H5276" s="25"/>
    </x:row>
    <x:row r="5277" spans="1:8" s="1" customFormat="1" ht="20" customHeight="1">
      <x:c r="A5277" s="20" t="s">
        <x:v>1756</x:v>
      </x:c>
      <x:c r="B5277" s="21" t="s">
        <x:v>1836</x:v>
      </x:c>
      <x:c r="C5277" s="22" t="s">
        <x:v>1836</x:v>
      </x:c>
      <x:c r="D5277" s="23">
        <x:v>23</x:v>
      </x:c>
      <x:c r="E5277" s="23">
        <x:v>5</x:v>
      </x:c>
      <x:c r="F5277" s="24" t="s">
        <x:v>4322</x:v>
      </x:c>
      <x:c r="G5277" s="21" t="s">
        <x:v>503</x:v>
      </x:c>
      <x:c r="H5277" s="25"/>
    </x:row>
    <x:row r="5278" spans="1:8" s="1" customFormat="1" ht="20" customHeight="1">
      <x:c r="A5278" s="20" t="s">
        <x:v>1756</x:v>
      </x:c>
      <x:c r="B5278" s="21" t="s">
        <x:v>1836</x:v>
      </x:c>
      <x:c r="C5278" s="22" t="s">
        <x:v>1836</x:v>
      </x:c>
      <x:c r="D5278" s="23">
        <x:v>23</x:v>
      </x:c>
      <x:c r="E5278" s="23">
        <x:v>6</x:v>
      </x:c>
      <x:c r="F5278" s="24" t="s">
        <x:v>5094</x:v>
      </x:c>
      <x:c r="G5278" s="21" t="s">
        <x:v>503</x:v>
      </x:c>
      <x:c r="H5278" s="25"/>
    </x:row>
    <x:row r="5279" spans="1:8" s="1" customFormat="1" ht="20" customHeight="1">
      <x:c r="A5279" s="20" t="s">
        <x:v>1756</x:v>
      </x:c>
      <x:c r="B5279" s="21" t="s">
        <x:v>1836</x:v>
      </x:c>
      <x:c r="C5279" s="22" t="s">
        <x:v>1836</x:v>
      </x:c>
      <x:c r="D5279" s="23">
        <x:v>23</x:v>
      </x:c>
      <x:c r="E5279" s="23">
        <x:v>7</x:v>
      </x:c>
      <x:c r="F5279" s="24" t="s">
        <x:v>4847</x:v>
      </x:c>
      <x:c r="G5279" s="21" t="s">
        <x:v>503</x:v>
      </x:c>
      <x:c r="H5279" s="25"/>
    </x:row>
    <x:row r="5280" spans="1:8" s="1" customFormat="1" ht="20" customHeight="1">
      <x:c r="A5280" s="20" t="s">
        <x:v>1756</x:v>
      </x:c>
      <x:c r="B5280" s="21" t="s">
        <x:v>1836</x:v>
      </x:c>
      <x:c r="C5280" s="22" t="s">
        <x:v>1836</x:v>
      </x:c>
      <x:c r="D5280" s="23">
        <x:v>24</x:v>
      </x:c>
      <x:c r="E5280" s="23">
        <x:v>1</x:v>
      </x:c>
      <x:c r="F5280" s="24" t="s">
        <x:v>4115</x:v>
      </x:c>
      <x:c r="G5280" s="21" t="s">
        <x:v>503</x:v>
      </x:c>
      <x:c r="H5280" s="25"/>
    </x:row>
    <x:row r="5281" spans="1:8" s="1" customFormat="1" ht="20" customHeight="1">
      <x:c r="A5281" s="20" t="s">
        <x:v>1756</x:v>
      </x:c>
      <x:c r="B5281" s="21" t="s">
        <x:v>1836</x:v>
      </x:c>
      <x:c r="C5281" s="22" t="s">
        <x:v>1836</x:v>
      </x:c>
      <x:c r="D5281" s="23">
        <x:v>24</x:v>
      </x:c>
      <x:c r="E5281" s="23">
        <x:v>2</x:v>
      </x:c>
      <x:c r="F5281" s="24" t="s">
        <x:v>4893</x:v>
      </x:c>
      <x:c r="G5281" s="21" t="s">
        <x:v>503</x:v>
      </x:c>
      <x:c r="H5281" s="25"/>
    </x:row>
    <x:row r="5282" spans="1:8" s="1" customFormat="1" ht="20" customHeight="1">
      <x:c r="A5282" s="20" t="s">
        <x:v>1756</x:v>
      </x:c>
      <x:c r="B5282" s="21" t="s">
        <x:v>1836</x:v>
      </x:c>
      <x:c r="C5282" s="22" t="s">
        <x:v>1836</x:v>
      </x:c>
      <x:c r="D5282" s="23">
        <x:v>24</x:v>
      </x:c>
      <x:c r="E5282" s="23">
        <x:v>3</x:v>
      </x:c>
      <x:c r="F5282" s="24" t="s">
        <x:v>4864</x:v>
      </x:c>
      <x:c r="G5282" s="21" t="s">
        <x:v>503</x:v>
      </x:c>
      <x:c r="H5282" s="25"/>
    </x:row>
    <x:row r="5283" spans="1:8" s="1" customFormat="1" ht="20" customHeight="1">
      <x:c r="A5283" s="20" t="s">
        <x:v>1756</x:v>
      </x:c>
      <x:c r="B5283" s="21" t="s">
        <x:v>1836</x:v>
      </x:c>
      <x:c r="C5283" s="22" t="s">
        <x:v>1836</x:v>
      </x:c>
      <x:c r="D5283" s="23">
        <x:v>24</x:v>
      </x:c>
      <x:c r="E5283" s="23">
        <x:v>4</x:v>
      </x:c>
      <x:c r="F5283" s="24" t="s">
        <x:v>4875</x:v>
      </x:c>
      <x:c r="G5283" s="21" t="s">
        <x:v>503</x:v>
      </x:c>
      <x:c r="H5283" s="25"/>
    </x:row>
    <x:row r="5284" spans="1:8" s="1" customFormat="1" ht="20" customHeight="1">
      <x:c r="A5284" s="20" t="s">
        <x:v>1756</x:v>
      </x:c>
      <x:c r="B5284" s="21" t="s">
        <x:v>1836</x:v>
      </x:c>
      <x:c r="C5284" s="22" t="s">
        <x:v>1836</x:v>
      </x:c>
      <x:c r="D5284" s="23">
        <x:v>24</x:v>
      </x:c>
      <x:c r="E5284" s="23">
        <x:v>5</x:v>
      </x:c>
      <x:c r="F5284" s="24" t="s">
        <x:v>3279</x:v>
      </x:c>
      <x:c r="G5284" s="21" t="s">
        <x:v>503</x:v>
      </x:c>
      <x:c r="H5284" s="25"/>
    </x:row>
    <x:row r="5285" spans="1:8" s="1" customFormat="1" ht="20" customHeight="1">
      <x:c r="A5285" s="20" t="s">
        <x:v>1756</x:v>
      </x:c>
      <x:c r="B5285" s="21" t="s">
        <x:v>1836</x:v>
      </x:c>
      <x:c r="C5285" s="22" t="s">
        <x:v>1836</x:v>
      </x:c>
      <x:c r="D5285" s="23">
        <x:v>29</x:v>
      </x:c>
      <x:c r="E5285" s="23">
        <x:v>1</x:v>
      </x:c>
      <x:c r="F5285" s="24" t="s">
        <x:v>5624</x:v>
      </x:c>
      <x:c r="G5285" s="21" t="s">
        <x:v>503</x:v>
      </x:c>
      <x:c r="H5285" s="25"/>
    </x:row>
    <x:row r="5286" spans="1:8" s="1" customFormat="1" ht="20" customHeight="1">
      <x:c r="A5286" s="20" t="s">
        <x:v>1756</x:v>
      </x:c>
      <x:c r="B5286" s="21" t="s">
        <x:v>1836</x:v>
      </x:c>
      <x:c r="C5286" s="22" t="s">
        <x:v>1836</x:v>
      </x:c>
      <x:c r="D5286" s="23">
        <x:v>29</x:v>
      </x:c>
      <x:c r="E5286" s="23">
        <x:v>2</x:v>
      </x:c>
      <x:c r="F5286" s="24" t="s">
        <x:v>386</x:v>
      </x:c>
      <x:c r="G5286" s="21" t="s">
        <x:v>503</x:v>
      </x:c>
      <x:c r="H5286" s="25"/>
    </x:row>
    <x:row r="5287" spans="1:8" s="1" customFormat="1" ht="20" customHeight="1">
      <x:c r="A5287" s="20" t="s">
        <x:v>1756</x:v>
      </x:c>
      <x:c r="B5287" s="21" t="s">
        <x:v>1836</x:v>
      </x:c>
      <x:c r="C5287" s="22" t="s">
        <x:v>1836</x:v>
      </x:c>
      <x:c r="D5287" s="23">
        <x:v>29</x:v>
      </x:c>
      <x:c r="E5287" s="23">
        <x:v>3</x:v>
      </x:c>
      <x:c r="F5287" s="24" t="s">
        <x:v>7840</x:v>
      </x:c>
      <x:c r="G5287" s="21" t="s">
        <x:v>503</x:v>
      </x:c>
      <x:c r="H5287" s="25"/>
    </x:row>
    <x:row r="5288" spans="1:8" s="1" customFormat="1" ht="20" customHeight="1">
      <x:c r="A5288" s="20" t="s">
        <x:v>1756</x:v>
      </x:c>
      <x:c r="B5288" s="21" t="s">
        <x:v>1836</x:v>
      </x:c>
      <x:c r="C5288" s="22" t="s">
        <x:v>1836</x:v>
      </x:c>
      <x:c r="D5288" s="23">
        <x:v>30</x:v>
      </x:c>
      <x:c r="E5288" s="23">
        <x:v>1</x:v>
      </x:c>
      <x:c r="F5288" s="24" t="s">
        <x:v>4615</x:v>
      </x:c>
      <x:c r="G5288" s="21" t="s">
        <x:v>503</x:v>
      </x:c>
      <x:c r="H5288" s="31"/>
    </x:row>
    <x:row r="5289" spans="1:8" s="1" customFormat="1" ht="20" customHeight="1">
      <x:c r="A5289" s="20" t="s">
        <x:v>1756</x:v>
      </x:c>
      <x:c r="B5289" s="21" t="s">
        <x:v>1836</x:v>
      </x:c>
      <x:c r="C5289" s="22" t="s">
        <x:v>1836</x:v>
      </x:c>
      <x:c r="D5289" s="23">
        <x:v>30</x:v>
      </x:c>
      <x:c r="E5289" s="23">
        <x:v>2</x:v>
      </x:c>
      <x:c r="F5289" s="24" t="s">
        <x:v>5195</x:v>
      </x:c>
      <x:c r="G5289" s="21" t="s">
        <x:v>503</x:v>
      </x:c>
      <x:c r="H5289" s="31"/>
    </x:row>
    <x:row r="5290" spans="1:8" s="1" customFormat="1" ht="20" customHeight="1">
      <x:c r="A5290" s="20" t="s">
        <x:v>1756</x:v>
      </x:c>
      <x:c r="B5290" s="21" t="s">
        <x:v>1836</x:v>
      </x:c>
      <x:c r="C5290" s="22" t="s">
        <x:v>1836</x:v>
      </x:c>
      <x:c r="D5290" s="23">
        <x:v>30</x:v>
      </x:c>
      <x:c r="E5290" s="23">
        <x:v>3</x:v>
      </x:c>
      <x:c r="F5290" s="24" t="s">
        <x:v>2109</x:v>
      </x:c>
      <x:c r="G5290" s="21" t="s">
        <x:v>503</x:v>
      </x:c>
      <x:c r="H5290" s="31"/>
    </x:row>
    <x:row r="5291" spans="1:8" s="1" customFormat="1" ht="20" customHeight="1">
      <x:c r="A5291" s="20" t="s">
        <x:v>1756</x:v>
      </x:c>
      <x:c r="B5291" s="21" t="s">
        <x:v>1836</x:v>
      </x:c>
      <x:c r="C5291" s="22" t="s">
        <x:v>1836</x:v>
      </x:c>
      <x:c r="D5291" s="23">
        <x:v>30</x:v>
      </x:c>
      <x:c r="E5291" s="23">
        <x:v>4</x:v>
      </x:c>
      <x:c r="F5291" s="24" t="s">
        <x:v>3704</x:v>
      </x:c>
      <x:c r="G5291" s="21" t="s">
        <x:v>503</x:v>
      </x:c>
      <x:c r="H5291" s="31"/>
    </x:row>
    <x:row r="5292" spans="1:8" s="1" customFormat="1" ht="20" customHeight="1">
      <x:c r="A5292" s="20" t="s">
        <x:v>1756</x:v>
      </x:c>
      <x:c r="B5292" s="21" t="s">
        <x:v>1836</x:v>
      </x:c>
      <x:c r="C5292" s="22" t="s">
        <x:v>1836</x:v>
      </x:c>
      <x:c r="D5292" s="23">
        <x:v>42</x:v>
      </x:c>
      <x:c r="E5292" s="23">
        <x:v>1</x:v>
      </x:c>
      <x:c r="F5292" s="24" t="s">
        <x:v>660</x:v>
      </x:c>
      <x:c r="G5292" s="21" t="s">
        <x:v>503</x:v>
      </x:c>
      <x:c r="H5292" s="25"/>
    </x:row>
    <x:row r="5293" spans="1:8" s="1" customFormat="1" ht="20" customHeight="1">
      <x:c r="A5293" s="20" t="s">
        <x:v>1756</x:v>
      </x:c>
      <x:c r="B5293" s="21" t="s">
        <x:v>1836</x:v>
      </x:c>
      <x:c r="C5293" s="22" t="s">
        <x:v>1836</x:v>
      </x:c>
      <x:c r="D5293" s="23">
        <x:v>42</x:v>
      </x:c>
      <x:c r="E5293" s="23">
        <x:v>2</x:v>
      </x:c>
      <x:c r="F5293" s="24" t="s">
        <x:v>615</x:v>
      </x:c>
      <x:c r="G5293" s="21" t="s">
        <x:v>503</x:v>
      </x:c>
      <x:c r="H5293" s="25"/>
    </x:row>
    <x:row r="5294" spans="1:8" s="1" customFormat="1" ht="20" customHeight="1">
      <x:c r="A5294" s="20" t="s">
        <x:v>1756</x:v>
      </x:c>
      <x:c r="B5294" s="21" t="s">
        <x:v>1836</x:v>
      </x:c>
      <x:c r="C5294" s="22" t="s">
        <x:v>1836</x:v>
      </x:c>
      <x:c r="D5294" s="23">
        <x:v>42</x:v>
      </x:c>
      <x:c r="E5294" s="23">
        <x:v>3</x:v>
      </x:c>
      <x:c r="F5294" s="24" t="s">
        <x:v>4564</x:v>
      </x:c>
      <x:c r="G5294" s="21" t="s">
        <x:v>503</x:v>
      </x:c>
      <x:c r="H5294" s="25"/>
    </x:row>
    <x:row r="5295" spans="1:8" s="1" customFormat="1" ht="20" customHeight="1">
      <x:c r="A5295" s="20" t="s">
        <x:v>1756</x:v>
      </x:c>
      <x:c r="B5295" s="21" t="s">
        <x:v>1836</x:v>
      </x:c>
      <x:c r="C5295" s="22" t="s">
        <x:v>1836</x:v>
      </x:c>
      <x:c r="D5295" s="23">
        <x:v>42</x:v>
      </x:c>
      <x:c r="E5295" s="23">
        <x:v>4</x:v>
      </x:c>
      <x:c r="F5295" s="24" t="s">
        <x:v>5915</x:v>
      </x:c>
      <x:c r="G5295" s="21" t="s">
        <x:v>503</x:v>
      </x:c>
      <x:c r="H5295" s="25"/>
    </x:row>
    <x:row r="5296" spans="1:8" s="1" customFormat="1" ht="20" customHeight="1">
      <x:c r="A5296" s="20" t="s">
        <x:v>1756</x:v>
      </x:c>
      <x:c r="B5296" s="21" t="s">
        <x:v>1836</x:v>
      </x:c>
      <x:c r="C5296" s="22" t="s">
        <x:v>1836</x:v>
      </x:c>
      <x:c r="D5296" s="23">
        <x:v>43</x:v>
      </x:c>
      <x:c r="E5296" s="23">
        <x:v>1</x:v>
      </x:c>
      <x:c r="F5296" s="24" t="s">
        <x:v>4496</x:v>
      </x:c>
      <x:c r="G5296" s="21" t="s">
        <x:v>503</x:v>
      </x:c>
      <x:c r="H5296" s="25"/>
    </x:row>
    <x:row r="5297" spans="1:8" s="1" customFormat="1" ht="20" customHeight="1">
      <x:c r="A5297" s="20" t="s">
        <x:v>1756</x:v>
      </x:c>
      <x:c r="B5297" s="21" t="s">
        <x:v>1836</x:v>
      </x:c>
      <x:c r="C5297" s="22" t="s">
        <x:v>1836</x:v>
      </x:c>
      <x:c r="D5297" s="23">
        <x:v>43</x:v>
      </x:c>
      <x:c r="E5297" s="23">
        <x:v>2</x:v>
      </x:c>
      <x:c r="F5297" s="24" t="s">
        <x:v>3497</x:v>
      </x:c>
      <x:c r="G5297" s="21" t="s">
        <x:v>503</x:v>
      </x:c>
      <x:c r="H5297" s="25"/>
    </x:row>
    <x:row r="5298" spans="1:8" s="1" customFormat="1" ht="20" customHeight="1">
      <x:c r="A5298" s="20" t="s">
        <x:v>1756</x:v>
      </x:c>
      <x:c r="B5298" s="21" t="s">
        <x:v>1836</x:v>
      </x:c>
      <x:c r="C5298" s="22" t="s">
        <x:v>1836</x:v>
      </x:c>
      <x:c r="D5298" s="23">
        <x:v>43</x:v>
      </x:c>
      <x:c r="E5298" s="23">
        <x:v>3</x:v>
      </x:c>
      <x:c r="F5298" s="24" t="s">
        <x:v>3535</x:v>
      </x:c>
      <x:c r="G5298" s="21" t="s">
        <x:v>503</x:v>
      </x:c>
      <x:c r="H5298" s="25"/>
    </x:row>
    <x:row r="5299" spans="1:8" s="1" customFormat="1" ht="20" customHeight="1">
      <x:c r="A5299" s="20" t="s">
        <x:v>1756</x:v>
      </x:c>
      <x:c r="B5299" s="21" t="s">
        <x:v>1836</x:v>
      </x:c>
      <x:c r="C5299" s="22" t="s">
        <x:v>1836</x:v>
      </x:c>
      <x:c r="D5299" s="23">
        <x:v>43</x:v>
      </x:c>
      <x:c r="E5299" s="23">
        <x:v>4</x:v>
      </x:c>
      <x:c r="F5299" s="24" t="s">
        <x:v>5985</x:v>
      </x:c>
      <x:c r="G5299" s="21" t="s">
        <x:v>503</x:v>
      </x:c>
      <x:c r="H5299" s="25"/>
    </x:row>
    <x:row r="5300" spans="1:8" s="1" customFormat="1" ht="20" customHeight="1">
      <x:c r="A5300" s="20" t="s">
        <x:v>1756</x:v>
      </x:c>
      <x:c r="B5300" s="21" t="s">
        <x:v>1836</x:v>
      </x:c>
      <x:c r="C5300" s="22" t="s">
        <x:v>1836</x:v>
      </x:c>
      <x:c r="D5300" s="23">
        <x:v>44</x:v>
      </x:c>
      <x:c r="E5300" s="23">
        <x:v>1</x:v>
      </x:c>
      <x:c r="F5300" s="24" t="s">
        <x:v>3537</x:v>
      </x:c>
      <x:c r="G5300" s="21" t="s">
        <x:v>503</x:v>
      </x:c>
      <x:c r="H5300" s="25"/>
    </x:row>
    <x:row r="5301" spans="1:8" s="1" customFormat="1" ht="20" customHeight="1">
      <x:c r="A5301" s="20" t="s">
        <x:v>1756</x:v>
      </x:c>
      <x:c r="B5301" s="21" t="s">
        <x:v>1836</x:v>
      </x:c>
      <x:c r="C5301" s="22" t="s">
        <x:v>1836</x:v>
      </x:c>
      <x:c r="D5301" s="23">
        <x:v>44</x:v>
      </x:c>
      <x:c r="E5301" s="23">
        <x:v>2</x:v>
      </x:c>
      <x:c r="F5301" s="24" t="s">
        <x:v>27</x:v>
      </x:c>
      <x:c r="G5301" s="21" t="s">
        <x:v>503</x:v>
      </x:c>
      <x:c r="H5301" s="25"/>
    </x:row>
    <x:row r="5302" spans="1:8" s="1" customFormat="1" ht="20" customHeight="1">
      <x:c r="A5302" s="20" t="s">
        <x:v>1756</x:v>
      </x:c>
      <x:c r="B5302" s="21" t="s">
        <x:v>1836</x:v>
      </x:c>
      <x:c r="C5302" s="22" t="s">
        <x:v>1836</x:v>
      </x:c>
      <x:c r="D5302" s="23">
        <x:v>44</x:v>
      </x:c>
      <x:c r="E5302" s="23">
        <x:v>3</x:v>
      </x:c>
      <x:c r="F5302" s="24" t="s">
        <x:v>4504</x:v>
      </x:c>
      <x:c r="G5302" s="21" t="s">
        <x:v>503</x:v>
      </x:c>
      <x:c r="H5302" s="25"/>
    </x:row>
    <x:row r="5303" spans="1:8" s="1" customFormat="1" ht="20" customHeight="1">
      <x:c r="A5303" s="20" t="s">
        <x:v>1756</x:v>
      </x:c>
      <x:c r="B5303" s="21" t="s">
        <x:v>1836</x:v>
      </x:c>
      <x:c r="C5303" s="22" t="s">
        <x:v>1836</x:v>
      </x:c>
      <x:c r="D5303" s="23">
        <x:v>44</x:v>
      </x:c>
      <x:c r="E5303" s="23">
        <x:v>4</x:v>
      </x:c>
      <x:c r="F5303" s="24" t="s">
        <x:v>5859</x:v>
      </x:c>
      <x:c r="G5303" s="21" t="s">
        <x:v>503</x:v>
      </x:c>
      <x:c r="H5303" s="25"/>
    </x:row>
    <x:row r="5304" spans="1:8" s="1" customFormat="1" ht="20" customHeight="1">
      <x:c r="A5304" s="20" t="s">
        <x:v>1756</x:v>
      </x:c>
      <x:c r="B5304" s="21" t="s">
        <x:v>1836</x:v>
      </x:c>
      <x:c r="C5304" s="22" t="s">
        <x:v>1836</x:v>
      </x:c>
      <x:c r="D5304" s="23">
        <x:v>45</x:v>
      </x:c>
      <x:c r="E5304" s="23">
        <x:v>1</x:v>
      </x:c>
      <x:c r="F5304" s="24" t="s">
        <x:v>4523</x:v>
      </x:c>
      <x:c r="G5304" s="21" t="s">
        <x:v>503</x:v>
      </x:c>
      <x:c r="H5304" s="25"/>
    </x:row>
    <x:row r="5305" spans="1:8" s="1" customFormat="1" ht="20" customHeight="1">
      <x:c r="A5305" s="20" t="s">
        <x:v>1756</x:v>
      </x:c>
      <x:c r="B5305" s="21" t="s">
        <x:v>1836</x:v>
      </x:c>
      <x:c r="C5305" s="22" t="s">
        <x:v>1836</x:v>
      </x:c>
      <x:c r="D5305" s="23">
        <x:v>45</x:v>
      </x:c>
      <x:c r="E5305" s="23">
        <x:v>2</x:v>
      </x:c>
      <x:c r="F5305" s="24" t="s">
        <x:v>4503</x:v>
      </x:c>
      <x:c r="G5305" s="21" t="s">
        <x:v>503</x:v>
      </x:c>
      <x:c r="H5305" s="25"/>
    </x:row>
    <x:row r="5306" spans="1:8" s="1" customFormat="1" ht="20" customHeight="1">
      <x:c r="A5306" s="20" t="s">
        <x:v>1756</x:v>
      </x:c>
      <x:c r="B5306" s="21" t="s">
        <x:v>1836</x:v>
      </x:c>
      <x:c r="C5306" s="22" t="s">
        <x:v>1836</x:v>
      </x:c>
      <x:c r="D5306" s="23">
        <x:v>45</x:v>
      </x:c>
      <x:c r="E5306" s="23">
        <x:v>3</x:v>
      </x:c>
      <x:c r="F5306" s="24" t="s">
        <x:v>590</x:v>
      </x:c>
      <x:c r="G5306" s="21" t="s">
        <x:v>503</x:v>
      </x:c>
      <x:c r="H5306" s="25"/>
    </x:row>
    <x:row r="5307" spans="1:8" s="1" customFormat="1" ht="20" customHeight="1">
      <x:c r="A5307" s="20" t="s">
        <x:v>1756</x:v>
      </x:c>
      <x:c r="B5307" s="21" t="s">
        <x:v>1836</x:v>
      </x:c>
      <x:c r="C5307" s="22" t="s">
        <x:v>1836</x:v>
      </x:c>
      <x:c r="D5307" s="23">
        <x:v>45</x:v>
      </x:c>
      <x:c r="E5307" s="23">
        <x:v>4</x:v>
      </x:c>
      <x:c r="F5307" s="24" t="s">
        <x:v>4541</x:v>
      </x:c>
      <x:c r="G5307" s="21" t="s">
        <x:v>503</x:v>
      </x:c>
      <x:c r="H5307" s="25"/>
    </x:row>
    <x:row r="5308" spans="1:8" s="1" customFormat="1" ht="20" customHeight="1">
      <x:c r="A5308" s="20" t="s">
        <x:v>1756</x:v>
      </x:c>
      <x:c r="B5308" s="21" t="s">
        <x:v>1836</x:v>
      </x:c>
      <x:c r="C5308" s="22" t="s">
        <x:v>1836</x:v>
      </x:c>
      <x:c r="D5308" s="23">
        <x:v>45</x:v>
      </x:c>
      <x:c r="E5308" s="23">
        <x:v>5</x:v>
      </x:c>
      <x:c r="F5308" s="24" t="s">
        <x:v>4508</x:v>
      </x:c>
      <x:c r="G5308" s="21" t="s">
        <x:v>503</x:v>
      </x:c>
      <x:c r="H5308" s="25"/>
    </x:row>
    <x:row r="5309" spans="1:8" s="1" customFormat="1" ht="20" customHeight="1">
      <x:c r="A5309" s="20" t="s">
        <x:v>1756</x:v>
      </x:c>
      <x:c r="B5309" s="21" t="s">
        <x:v>1836</x:v>
      </x:c>
      <x:c r="C5309" s="22" t="s">
        <x:v>1836</x:v>
      </x:c>
      <x:c r="D5309" s="23">
        <x:v>45</x:v>
      </x:c>
      <x:c r="E5309" s="23">
        <x:v>6</x:v>
      </x:c>
      <x:c r="F5309" s="24" t="s">
        <x:v>606</x:v>
      </x:c>
      <x:c r="G5309" s="21" t="s">
        <x:v>503</x:v>
      </x:c>
      <x:c r="H5309" s="25"/>
    </x:row>
    <x:row r="5310" spans="1:8" s="1" customFormat="1" ht="20" customHeight="1">
      <x:c r="A5310" s="20" t="s">
        <x:v>1756</x:v>
      </x:c>
      <x:c r="B5310" s="21" t="s">
        <x:v>1836</x:v>
      </x:c>
      <x:c r="C5310" s="22" t="s">
        <x:v>1836</x:v>
      </x:c>
      <x:c r="D5310" s="23">
        <x:v>46</x:v>
      </x:c>
      <x:c r="E5310" s="23">
        <x:v>1</x:v>
      </x:c>
      <x:c r="F5310" s="24" t="s">
        <x:v>3477</x:v>
      </x:c>
      <x:c r="G5310" s="21" t="s">
        <x:v>503</x:v>
      </x:c>
      <x:c r="H5310" s="25"/>
    </x:row>
    <x:row r="5311" spans="1:8" s="1" customFormat="1" ht="20" customHeight="1">
      <x:c r="A5311" s="20" t="s">
        <x:v>1756</x:v>
      </x:c>
      <x:c r="B5311" s="21" t="s">
        <x:v>1836</x:v>
      </x:c>
      <x:c r="C5311" s="22" t="s">
        <x:v>1836</x:v>
      </x:c>
      <x:c r="D5311" s="23">
        <x:v>46</x:v>
      </x:c>
      <x:c r="E5311" s="23">
        <x:v>2</x:v>
      </x:c>
      <x:c r="F5311" s="24" t="s">
        <x:v>3539</x:v>
      </x:c>
      <x:c r="G5311" s="21" t="s">
        <x:v>503</x:v>
      </x:c>
      <x:c r="H5311" s="25"/>
    </x:row>
    <x:row r="5312" spans="1:8" s="1" customFormat="1" ht="20" customHeight="1">
      <x:c r="A5312" s="20" t="s">
        <x:v>1756</x:v>
      </x:c>
      <x:c r="B5312" s="21" t="s">
        <x:v>1836</x:v>
      </x:c>
      <x:c r="C5312" s="22" t="s">
        <x:v>1836</x:v>
      </x:c>
      <x:c r="D5312" s="23">
        <x:v>46</x:v>
      </x:c>
      <x:c r="E5312" s="23">
        <x:v>3</x:v>
      </x:c>
      <x:c r="F5312" s="24" t="s">
        <x:v>4528</x:v>
      </x:c>
      <x:c r="G5312" s="21" t="s">
        <x:v>503</x:v>
      </x:c>
      <x:c r="H5312" s="25"/>
    </x:row>
    <x:row r="5313" spans="1:8" s="1" customFormat="1" ht="20" customHeight="1">
      <x:c r="A5313" s="20" t="s">
        <x:v>1756</x:v>
      </x:c>
      <x:c r="B5313" s="21" t="s">
        <x:v>1836</x:v>
      </x:c>
      <x:c r="C5313" s="22" t="s">
        <x:v>1836</x:v>
      </x:c>
      <x:c r="D5313" s="23">
        <x:v>46</x:v>
      </x:c>
      <x:c r="E5313" s="23">
        <x:v>4</x:v>
      </x:c>
      <x:c r="F5313" s="24" t="s">
        <x:v>4524</x:v>
      </x:c>
      <x:c r="G5313" s="21" t="s">
        <x:v>503</x:v>
      </x:c>
      <x:c r="H5313" s="25"/>
    </x:row>
    <x:row r="5314" spans="1:8" s="1" customFormat="1" ht="20" customHeight="1">
      <x:c r="A5314" s="20" t="s">
        <x:v>1756</x:v>
      </x:c>
      <x:c r="B5314" s="21" t="s">
        <x:v>1836</x:v>
      </x:c>
      <x:c r="C5314" s="22" t="s">
        <x:v>1836</x:v>
      </x:c>
      <x:c r="D5314" s="23">
        <x:v>46</x:v>
      </x:c>
      <x:c r="E5314" s="23">
        <x:v>5</x:v>
      </x:c>
      <x:c r="F5314" s="24" t="s">
        <x:v>580</x:v>
      </x:c>
      <x:c r="G5314" s="21" t="s">
        <x:v>503</x:v>
      </x:c>
      <x:c r="H5314" s="25"/>
    </x:row>
    <x:row r="5315" spans="1:8" s="1" customFormat="1" ht="20" customHeight="1">
      <x:c r="A5315" s="20" t="s">
        <x:v>1756</x:v>
      </x:c>
      <x:c r="B5315" s="21" t="s">
        <x:v>1836</x:v>
      </x:c>
      <x:c r="C5315" s="22" t="s">
        <x:v>1836</x:v>
      </x:c>
      <x:c r="D5315" s="23">
        <x:v>46</x:v>
      </x:c>
      <x:c r="E5315" s="23">
        <x:v>6</x:v>
      </x:c>
      <x:c r="F5315" s="24" t="s">
        <x:v>3531</x:v>
      </x:c>
      <x:c r="G5315" s="21" t="s">
        <x:v>503</x:v>
      </x:c>
      <x:c r="H5315" s="25"/>
    </x:row>
    <x:row r="5316" spans="1:8" s="1" customFormat="1" ht="20" customHeight="1">
      <x:c r="A5316" s="32" t="s">
        <x:v>1740</x:v>
      </x:c>
      <x:c r="B5316" s="33" t="s">
        <x:v>1730</x:v>
      </x:c>
      <x:c r="C5316" s="34" t="s">
        <x:v>682</x:v>
      </x:c>
      <x:c r="D5316" s="35">
        <x:v>1</x:v>
      </x:c>
      <x:c r="E5316" s="35">
        <x:v>1</x:v>
      </x:c>
      <x:c r="F5316" s="37" t="s">
        <x:v>1225</x:v>
      </x:c>
      <x:c r="G5316" s="33" t="s">
        <x:v>2256</x:v>
      </x:c>
      <x:c r="H5316" s="56" t="s">
        <x:v>5146</x:v>
      </x:c>
    </x:row>
    <x:row r="5317" spans="1:8" s="1" customFormat="1" ht="20" customHeight="1">
      <x:c r="A5317" s="48" t="s">
        <x:v>1740</x:v>
      </x:c>
      <x:c r="B5317" s="49" t="s">
        <x:v>1730</x:v>
      </x:c>
      <x:c r="C5317" s="50" t="s">
        <x:v>682</x:v>
      </x:c>
      <x:c r="D5317" s="51">
        <x:v>1</x:v>
      </x:c>
      <x:c r="E5317" s="51">
        <x:v>2</x:v>
      </x:c>
      <x:c r="F5317" s="53" t="s">
        <x:v>5924</x:v>
      </x:c>
      <x:c r="G5317" s="49" t="s">
        <x:v>2256</x:v>
      </x:c>
      <x:c r="H5317" s="54" t="s">
        <x:v>5146</x:v>
      </x:c>
    </x:row>
    <x:row r="5318" spans="1:8" s="1" customFormat="1" ht="20" customHeight="1">
      <x:c r="A5318" s="20" t="s">
        <x:v>1740</x:v>
      </x:c>
      <x:c r="B5318" s="21" t="s">
        <x:v>1730</x:v>
      </x:c>
      <x:c r="C5318" s="22" t="s">
        <x:v>682</x:v>
      </x:c>
      <x:c r="D5318" s="23">
        <x:v>1</x:v>
      </x:c>
      <x:c r="E5318" s="23">
        <x:v>3</x:v>
      </x:c>
      <x:c r="F5318" s="24" t="s">
        <x:v>4759</x:v>
      </x:c>
      <x:c r="G5318" s="21" t="s">
        <x:v>2256</x:v>
      </x:c>
      <x:c r="H5318" s="25" t="s">
        <x:v>5146</x:v>
      </x:c>
    </x:row>
    <x:row r="5319" spans="1:8" s="1" customFormat="1" ht="26.35000000000000142109">
      <x:c r="A5319" s="20" t="s">
        <x:v>1740</x:v>
      </x:c>
      <x:c r="B5319" s="21" t="s">
        <x:v>1730</x:v>
      </x:c>
      <x:c r="C5319" s="22" t="s">
        <x:v>682</x:v>
      </x:c>
      <x:c r="D5319" s="23">
        <x:v>1</x:v>
      </x:c>
      <x:c r="E5319" s="23">
        <x:v>4</x:v>
      </x:c>
      <x:c r="F5319" s="27" t="s">
        <x:v>127</x:v>
      </x:c>
      <x:c r="G5319" s="21" t="s">
        <x:v>2256</x:v>
      </x:c>
      <x:c r="H5319" s="25" t="s">
        <x:v>5146</x:v>
      </x:c>
    </x:row>
    <x:row r="5320" spans="1:8" s="1" customFormat="1" ht="20" customHeight="1">
      <x:c r="A5320" s="20" t="s">
        <x:v>1740</x:v>
      </x:c>
      <x:c r="B5320" s="21" t="s">
        <x:v>1730</x:v>
      </x:c>
      <x:c r="C5320" s="22" t="s">
        <x:v>682</x:v>
      </x:c>
      <x:c r="D5320" s="23">
        <x:v>19</x:v>
      </x:c>
      <x:c r="E5320" s="23">
        <x:v>1</x:v>
      </x:c>
      <x:c r="F5320" s="24" t="s">
        <x:v>1541</x:v>
      </x:c>
      <x:c r="G5320" s="21" t="s">
        <x:v>2256</x:v>
      </x:c>
      <x:c r="H5320" s="25"/>
    </x:row>
    <x:row r="5321" spans="1:8" s="1" customFormat="1" ht="20" customHeight="1">
      <x:c r="A5321" s="20" t="s">
        <x:v>1740</x:v>
      </x:c>
      <x:c r="B5321" s="21" t="s">
        <x:v>1730</x:v>
      </x:c>
      <x:c r="C5321" s="22" t="s">
        <x:v>682</x:v>
      </x:c>
      <x:c r="D5321" s="23">
        <x:v>19</x:v>
      </x:c>
      <x:c r="E5321" s="23">
        <x:v>2</x:v>
      </x:c>
      <x:c r="F5321" s="24" t="s">
        <x:v>1911</x:v>
      </x:c>
      <x:c r="G5321" s="21" t="s">
        <x:v>2256</x:v>
      </x:c>
      <x:c r="H5321" s="25"/>
    </x:row>
    <x:row r="5322" spans="1:8" s="1" customFormat="1" ht="20" customHeight="1">
      <x:c r="A5322" s="20" t="s">
        <x:v>1740</x:v>
      </x:c>
      <x:c r="B5322" s="21" t="s">
        <x:v>1730</x:v>
      </x:c>
      <x:c r="C5322" s="22" t="s">
        <x:v>682</x:v>
      </x:c>
      <x:c r="D5322" s="23">
        <x:v>19</x:v>
      </x:c>
      <x:c r="E5322" s="23">
        <x:v>3</x:v>
      </x:c>
      <x:c r="F5322" s="24" t="s">
        <x:v>2923</x:v>
      </x:c>
      <x:c r="G5322" s="21" t="s">
        <x:v>2256</x:v>
      </x:c>
      <x:c r="H5322" s="25"/>
    </x:row>
    <x:row r="5323" spans="1:8" s="1" customFormat="1" ht="20" customHeight="1">
      <x:c r="A5323" s="20" t="s">
        <x:v>1740</x:v>
      </x:c>
      <x:c r="B5323" s="21" t="s">
        <x:v>1730</x:v>
      </x:c>
      <x:c r="C5323" s="22" t="s">
        <x:v>682</x:v>
      </x:c>
      <x:c r="D5323" s="23">
        <x:v>19</x:v>
      </x:c>
      <x:c r="E5323" s="23">
        <x:v>4</x:v>
      </x:c>
      <x:c r="F5323" s="24" t="s">
        <x:v>2884</x:v>
      </x:c>
      <x:c r="G5323" s="21" t="s">
        <x:v>2256</x:v>
      </x:c>
      <x:c r="H5323" s="25"/>
    </x:row>
    <x:row r="5324" spans="1:8" s="1" customFormat="1" ht="20" customHeight="1">
      <x:c r="A5324" s="20" t="s">
        <x:v>1740</x:v>
      </x:c>
      <x:c r="B5324" s="21" t="s">
        <x:v>1730</x:v>
      </x:c>
      <x:c r="C5324" s="22" t="s">
        <x:v>682</x:v>
      </x:c>
      <x:c r="D5324" s="23">
        <x:v>20</x:v>
      </x:c>
      <x:c r="E5324" s="23">
        <x:v>1</x:v>
      </x:c>
      <x:c r="F5324" s="24" t="s">
        <x:v>1321</x:v>
      </x:c>
      <x:c r="G5324" s="21" t="s">
        <x:v>2256</x:v>
      </x:c>
      <x:c r="H5324" s="25"/>
    </x:row>
    <x:row r="5325" spans="1:8" s="1" customFormat="1" ht="20" customHeight="1">
      <x:c r="A5325" s="20" t="s">
        <x:v>1740</x:v>
      </x:c>
      <x:c r="B5325" s="21" t="s">
        <x:v>1730</x:v>
      </x:c>
      <x:c r="C5325" s="22" t="s">
        <x:v>682</x:v>
      </x:c>
      <x:c r="D5325" s="23">
        <x:v>20</x:v>
      </x:c>
      <x:c r="E5325" s="23">
        <x:v>2</x:v>
      </x:c>
      <x:c r="F5325" s="24" t="s">
        <x:v>2507</x:v>
      </x:c>
      <x:c r="G5325" s="21" t="s">
        <x:v>2256</x:v>
      </x:c>
      <x:c r="H5325" s="25"/>
    </x:row>
    <x:row r="5326" spans="1:8" s="1" customFormat="1" ht="20" customHeight="1">
      <x:c r="A5326" s="20" t="s">
        <x:v>1740</x:v>
      </x:c>
      <x:c r="B5326" s="21" t="s">
        <x:v>1730</x:v>
      </x:c>
      <x:c r="C5326" s="22" t="s">
        <x:v>682</x:v>
      </x:c>
      <x:c r="D5326" s="23">
        <x:v>20</x:v>
      </x:c>
      <x:c r="E5326" s="23">
        <x:v>3</x:v>
      </x:c>
      <x:c r="F5326" s="24" t="s">
        <x:v>1894</x:v>
      </x:c>
      <x:c r="G5326" s="21" t="s">
        <x:v>2256</x:v>
      </x:c>
      <x:c r="H5326" s="25"/>
    </x:row>
    <x:row r="5327" spans="1:8" s="1" customFormat="1" ht="20" customHeight="1">
      <x:c r="A5327" s="20" t="s">
        <x:v>1740</x:v>
      </x:c>
      <x:c r="B5327" s="21" t="s">
        <x:v>1730</x:v>
      </x:c>
      <x:c r="C5327" s="22" t="s">
        <x:v>682</x:v>
      </x:c>
      <x:c r="D5327" s="23">
        <x:v>21</x:v>
      </x:c>
      <x:c r="E5327" s="23">
        <x:v>1</x:v>
      </x:c>
      <x:c r="F5327" s="24" t="s">
        <x:v>5761</x:v>
      </x:c>
      <x:c r="G5327" s="21" t="s">
        <x:v>2256</x:v>
      </x:c>
      <x:c r="H5327" s="25"/>
    </x:row>
    <x:row r="5328" spans="1:8" s="1" customFormat="1" ht="20" customHeight="1">
      <x:c r="A5328" s="20" t="s">
        <x:v>1740</x:v>
      </x:c>
      <x:c r="B5328" s="21" t="s">
        <x:v>1730</x:v>
      </x:c>
      <x:c r="C5328" s="22" t="s">
        <x:v>682</x:v>
      </x:c>
      <x:c r="D5328" s="23">
        <x:v>21</x:v>
      </x:c>
      <x:c r="E5328" s="23">
        <x:v>2</x:v>
      </x:c>
      <x:c r="F5328" s="24" t="s">
        <x:v>5635</x:v>
      </x:c>
      <x:c r="G5328" s="21" t="s">
        <x:v>2256</x:v>
      </x:c>
      <x:c r="H5328" s="25"/>
    </x:row>
    <x:row r="5329" spans="1:8" s="1" customFormat="1" ht="20" customHeight="1">
      <x:c r="A5329" s="20" t="s">
        <x:v>1740</x:v>
      </x:c>
      <x:c r="B5329" s="21" t="s">
        <x:v>1730</x:v>
      </x:c>
      <x:c r="C5329" s="22" t="s">
        <x:v>682</x:v>
      </x:c>
      <x:c r="D5329" s="23">
        <x:v>21</x:v>
      </x:c>
      <x:c r="E5329" s="23">
        <x:v>3</x:v>
      </x:c>
      <x:c r="F5329" s="24" t="s">
        <x:v>1642</x:v>
      </x:c>
      <x:c r="G5329" s="21" t="s">
        <x:v>2256</x:v>
      </x:c>
      <x:c r="H5329" s="25"/>
    </x:row>
    <x:row r="5330" spans="1:8" s="1" customFormat="1" ht="20" customHeight="1">
      <x:c r="A5330" s="20" t="s">
        <x:v>1740</x:v>
      </x:c>
      <x:c r="B5330" s="21" t="s">
        <x:v>1730</x:v>
      </x:c>
      <x:c r="C5330" s="22" t="s">
        <x:v>682</x:v>
      </x:c>
      <x:c r="D5330" s="23">
        <x:v>21</x:v>
      </x:c>
      <x:c r="E5330" s="23">
        <x:v>4</x:v>
      </x:c>
      <x:c r="F5330" s="24" t="s">
        <x:v>5898</x:v>
      </x:c>
      <x:c r="G5330" s="21" t="s">
        <x:v>2256</x:v>
      </x:c>
      <x:c r="H5330" s="25"/>
    </x:row>
    <x:row r="5331" spans="1:8" s="1" customFormat="1" ht="20" customHeight="1">
      <x:c r="A5331" s="20" t="s">
        <x:v>1740</x:v>
      </x:c>
      <x:c r="B5331" s="21" t="s">
        <x:v>1730</x:v>
      </x:c>
      <x:c r="C5331" s="22" t="s">
        <x:v>682</x:v>
      </x:c>
      <x:c r="D5331" s="23">
        <x:v>21</x:v>
      </x:c>
      <x:c r="E5331" s="23">
        <x:v>5</x:v>
      </x:c>
      <x:c r="F5331" s="24" t="s">
        <x:v>5727</x:v>
      </x:c>
      <x:c r="G5331" s="21" t="s">
        <x:v>2256</x:v>
      </x:c>
      <x:c r="H5331" s="25"/>
    </x:row>
    <x:row r="5332" spans="1:8" s="1" customFormat="1" ht="20" customHeight="1">
      <x:c r="A5332" s="20" t="s">
        <x:v>1740</x:v>
      </x:c>
      <x:c r="B5332" s="21" t="s">
        <x:v>1730</x:v>
      </x:c>
      <x:c r="C5332" s="22" t="s">
        <x:v>682</x:v>
      </x:c>
      <x:c r="D5332" s="23">
        <x:v>21</x:v>
      </x:c>
      <x:c r="E5332" s="23">
        <x:v>6</x:v>
      </x:c>
      <x:c r="F5332" s="24" t="s">
        <x:v>5799</x:v>
      </x:c>
      <x:c r="G5332" s="21" t="s">
        <x:v>2256</x:v>
      </x:c>
      <x:c r="H5332" s="25"/>
    </x:row>
    <x:row r="5333" spans="1:8" s="1" customFormat="1" ht="20" customHeight="1">
      <x:c r="A5333" s="20" t="s">
        <x:v>1740</x:v>
      </x:c>
      <x:c r="B5333" s="21" t="s">
        <x:v>1730</x:v>
      </x:c>
      <x:c r="C5333" s="22" t="s">
        <x:v>682</x:v>
      </x:c>
      <x:c r="D5333" s="23">
        <x:v>22</x:v>
      </x:c>
      <x:c r="E5333" s="23">
        <x:v>1</x:v>
      </x:c>
      <x:c r="F5333" s="24" t="s">
        <x:v>5988</x:v>
      </x:c>
      <x:c r="G5333" s="21" t="s">
        <x:v>2256</x:v>
      </x:c>
      <x:c r="H5333" s="25"/>
    </x:row>
    <x:row r="5334" spans="1:8" s="1" customFormat="1" ht="20" customHeight="1">
      <x:c r="A5334" s="20" t="s">
        <x:v>1740</x:v>
      </x:c>
      <x:c r="B5334" s="21" t="s">
        <x:v>1730</x:v>
      </x:c>
      <x:c r="C5334" s="22" t="s">
        <x:v>682</x:v>
      </x:c>
      <x:c r="D5334" s="23">
        <x:v>22</x:v>
      </x:c>
      <x:c r="E5334" s="23">
        <x:v>2</x:v>
      </x:c>
      <x:c r="F5334" s="24" t="s">
        <x:v>5733</x:v>
      </x:c>
      <x:c r="G5334" s="21" t="s">
        <x:v>2256</x:v>
      </x:c>
      <x:c r="H5334" s="25"/>
    </x:row>
    <x:row r="5335" spans="1:8" s="1" customFormat="1" ht="20" customHeight="1">
      <x:c r="A5335" s="20" t="s">
        <x:v>1740</x:v>
      </x:c>
      <x:c r="B5335" s="21" t="s">
        <x:v>1730</x:v>
      </x:c>
      <x:c r="C5335" s="22" t="s">
        <x:v>682</x:v>
      </x:c>
      <x:c r="D5335" s="23">
        <x:v>22</x:v>
      </x:c>
      <x:c r="E5335" s="23">
        <x:v>3</x:v>
      </x:c>
      <x:c r="F5335" s="24" t="s">
        <x:v>5892</x:v>
      </x:c>
      <x:c r="G5335" s="21" t="s">
        <x:v>2256</x:v>
      </x:c>
      <x:c r="H5335" s="25"/>
    </x:row>
    <x:row r="5336" spans="1:8" s="1" customFormat="1" ht="20" customHeight="1">
      <x:c r="A5336" s="20" t="s">
        <x:v>1740</x:v>
      </x:c>
      <x:c r="B5336" s="21" t="s">
        <x:v>1730</x:v>
      </x:c>
      <x:c r="C5336" s="22" t="s">
        <x:v>682</x:v>
      </x:c>
      <x:c r="D5336" s="23">
        <x:v>22</x:v>
      </x:c>
      <x:c r="E5336" s="23">
        <x:v>4</x:v>
      </x:c>
      <x:c r="F5336" s="24" t="s">
        <x:v>6013</x:v>
      </x:c>
      <x:c r="G5336" s="21" t="s">
        <x:v>2256</x:v>
      </x:c>
      <x:c r="H5336" s="25"/>
    </x:row>
    <x:row r="5337" spans="1:8" s="1" customFormat="1" ht="20" customHeight="1">
      <x:c r="A5337" s="20" t="s">
        <x:v>1740</x:v>
      </x:c>
      <x:c r="B5337" s="21" t="s">
        <x:v>1730</x:v>
      </x:c>
      <x:c r="C5337" s="22" t="s">
        <x:v>682</x:v>
      </x:c>
      <x:c r="D5337" s="23">
        <x:v>22</x:v>
      </x:c>
      <x:c r="E5337" s="23">
        <x:v>5</x:v>
      </x:c>
      <x:c r="F5337" s="24" t="s">
        <x:v>5806</x:v>
      </x:c>
      <x:c r="G5337" s="21" t="s">
        <x:v>2256</x:v>
      </x:c>
      <x:c r="H5337" s="25"/>
    </x:row>
    <x:row r="5338" spans="1:8" s="1" customFormat="1" ht="20" customHeight="1">
      <x:c r="A5338" s="20" t="s">
        <x:v>1740</x:v>
      </x:c>
      <x:c r="B5338" s="21" t="s">
        <x:v>1730</x:v>
      </x:c>
      <x:c r="C5338" s="22" t="s">
        <x:v>682</x:v>
      </x:c>
      <x:c r="D5338" s="23">
        <x:v>22</x:v>
      </x:c>
      <x:c r="E5338" s="23">
        <x:v>6</x:v>
      </x:c>
      <x:c r="F5338" s="24" t="s">
        <x:v>5781</x:v>
      </x:c>
      <x:c r="G5338" s="21" t="s">
        <x:v>2256</x:v>
      </x:c>
      <x:c r="H5338" s="25"/>
    </x:row>
    <x:row r="5339" spans="1:8" s="1" customFormat="1" ht="20" customHeight="1">
      <x:c r="A5339" s="20" t="s">
        <x:v>1740</x:v>
      </x:c>
      <x:c r="B5339" s="21" t="s">
        <x:v>1730</x:v>
      </x:c>
      <x:c r="C5339" s="22" t="s">
        <x:v>682</x:v>
      </x:c>
      <x:c r="D5339" s="23">
        <x:v>23</x:v>
      </x:c>
      <x:c r="E5339" s="23">
        <x:v>1</x:v>
      </x:c>
      <x:c r="F5339" s="24" t="s">
        <x:v>2158</x:v>
      </x:c>
      <x:c r="G5339" s="21" t="s">
        <x:v>2256</x:v>
      </x:c>
      <x:c r="H5339" s="25"/>
    </x:row>
    <x:row r="5340" spans="1:8" s="1" customFormat="1" ht="20" customHeight="1">
      <x:c r="A5340" s="20" t="s">
        <x:v>1740</x:v>
      </x:c>
      <x:c r="B5340" s="21" t="s">
        <x:v>1730</x:v>
      </x:c>
      <x:c r="C5340" s="22" t="s">
        <x:v>682</x:v>
      </x:c>
      <x:c r="D5340" s="23">
        <x:v>23</x:v>
      </x:c>
      <x:c r="E5340" s="23">
        <x:v>2</x:v>
      </x:c>
      <x:c r="F5340" s="24" t="s">
        <x:v>4371</x:v>
      </x:c>
      <x:c r="G5340" s="21" t="s">
        <x:v>2256</x:v>
      </x:c>
      <x:c r="H5340" s="25"/>
    </x:row>
    <x:row r="5341" spans="1:8" s="1" customFormat="1" ht="20" customHeight="1">
      <x:c r="A5341" s="20" t="s">
        <x:v>1740</x:v>
      </x:c>
      <x:c r="B5341" s="21" t="s">
        <x:v>1730</x:v>
      </x:c>
      <x:c r="C5341" s="22" t="s">
        <x:v>682</x:v>
      </x:c>
      <x:c r="D5341" s="23">
        <x:v>23</x:v>
      </x:c>
      <x:c r="E5341" s="23">
        <x:v>3</x:v>
      </x:c>
      <x:c r="F5341" s="24" t="s">
        <x:v>4331</x:v>
      </x:c>
      <x:c r="G5341" s="21" t="s">
        <x:v>2256</x:v>
      </x:c>
      <x:c r="H5341" s="25"/>
    </x:row>
    <x:row r="5342" spans="1:8" s="1" customFormat="1" ht="20" customHeight="1">
      <x:c r="A5342" s="20" t="s">
        <x:v>1740</x:v>
      </x:c>
      <x:c r="B5342" s="21" t="s">
        <x:v>1730</x:v>
      </x:c>
      <x:c r="C5342" s="22" t="s">
        <x:v>682</x:v>
      </x:c>
      <x:c r="D5342" s="23">
        <x:v>23</x:v>
      </x:c>
      <x:c r="E5342" s="23">
        <x:v>4</x:v>
      </x:c>
      <x:c r="F5342" s="24" t="s">
        <x:v>2154</x:v>
      </x:c>
      <x:c r="G5342" s="21" t="s">
        <x:v>2256</x:v>
      </x:c>
      <x:c r="H5342" s="25"/>
    </x:row>
    <x:row r="5343" spans="1:8" s="1" customFormat="1" ht="20" customHeight="1">
      <x:c r="A5343" s="20" t="s">
        <x:v>1740</x:v>
      </x:c>
      <x:c r="B5343" s="21" t="s">
        <x:v>1730</x:v>
      </x:c>
      <x:c r="C5343" s="22" t="s">
        <x:v>682</x:v>
      </x:c>
      <x:c r="D5343" s="23">
        <x:v>25</x:v>
      </x:c>
      <x:c r="E5343" s="23">
        <x:v>1</x:v>
      </x:c>
      <x:c r="F5343" s="24" t="s">
        <x:v>1953</x:v>
      </x:c>
      <x:c r="G5343" s="21" t="s">
        <x:v>2256</x:v>
      </x:c>
      <x:c r="H5343" s="25" t="s">
        <x:v>5146</x:v>
      </x:c>
    </x:row>
    <x:row r="5344" spans="1:8" s="1" customFormat="1" ht="20" customHeight="1">
      <x:c r="A5344" s="20" t="s">
        <x:v>1740</x:v>
      </x:c>
      <x:c r="B5344" s="21" t="s">
        <x:v>1730</x:v>
      </x:c>
      <x:c r="C5344" s="22" t="s">
        <x:v>682</x:v>
      </x:c>
      <x:c r="D5344" s="23">
        <x:v>25</x:v>
      </x:c>
      <x:c r="E5344" s="23">
        <x:v>2</x:v>
      </x:c>
      <x:c r="F5344" s="24" t="s">
        <x:v>3533</x:v>
      </x:c>
      <x:c r="G5344" s="21" t="s">
        <x:v>2256</x:v>
      </x:c>
      <x:c r="H5344" s="25" t="s">
        <x:v>5146</x:v>
      </x:c>
    </x:row>
    <x:row r="5345" spans="1:8" s="1" customFormat="1" ht="20" customHeight="1">
      <x:c r="A5345" s="20" t="s">
        <x:v>1740</x:v>
      </x:c>
      <x:c r="B5345" s="21" t="s">
        <x:v>1730</x:v>
      </x:c>
      <x:c r="C5345" s="22" t="s">
        <x:v>682</x:v>
      </x:c>
      <x:c r="D5345" s="23">
        <x:v>25</x:v>
      </x:c>
      <x:c r="E5345" s="23">
        <x:v>3</x:v>
      </x:c>
      <x:c r="F5345" s="24" t="s">
        <x:v>5439</x:v>
      </x:c>
      <x:c r="G5345" s="21" t="s">
        <x:v>2256</x:v>
      </x:c>
      <x:c r="H5345" s="25" t="s">
        <x:v>5146</x:v>
      </x:c>
    </x:row>
    <x:row r="5346" spans="1:8" s="1" customFormat="1" ht="26.35000000000000142109">
      <x:c r="A5346" s="20" t="s">
        <x:v>1740</x:v>
      </x:c>
      <x:c r="B5346" s="21" t="s">
        <x:v>1730</x:v>
      </x:c>
      <x:c r="C5346" s="22" t="s">
        <x:v>682</x:v>
      </x:c>
      <x:c r="D5346" s="23">
        <x:v>25</x:v>
      </x:c>
      <x:c r="E5346" s="23">
        <x:v>4</x:v>
      </x:c>
      <x:c r="F5346" s="27" t="s">
        <x:v>47</x:v>
      </x:c>
      <x:c r="G5346" s="21" t="s">
        <x:v>2256</x:v>
      </x:c>
      <x:c r="H5346" s="25" t="s">
        <x:v>5146</x:v>
      </x:c>
    </x:row>
    <x:row r="5347" spans="1:8" s="1" customFormat="1" ht="20" customHeight="1">
      <x:c r="A5347" s="20" t="s">
        <x:v>1740</x:v>
      </x:c>
      <x:c r="B5347" s="21" t="s">
        <x:v>1730</x:v>
      </x:c>
      <x:c r="C5347" s="22" t="s">
        <x:v>682</x:v>
      </x:c>
      <x:c r="D5347" s="23">
        <x:v>25</x:v>
      </x:c>
      <x:c r="E5347" s="23">
        <x:v>5</x:v>
      </x:c>
      <x:c r="F5347" s="24" t="s">
        <x:v>2029</x:v>
      </x:c>
      <x:c r="G5347" s="21" t="s">
        <x:v>2256</x:v>
      </x:c>
      <x:c r="H5347" s="25" t="s">
        <x:v>5146</x:v>
      </x:c>
    </x:row>
    <x:row r="5348" spans="1:8" s="1" customFormat="1" ht="20" customHeight="1">
      <x:c r="A5348" s="20" t="s">
        <x:v>1740</x:v>
      </x:c>
      <x:c r="B5348" s="21" t="s">
        <x:v>1730</x:v>
      </x:c>
      <x:c r="C5348" s="22" t="s">
        <x:v>682</x:v>
      </x:c>
      <x:c r="D5348" s="23">
        <x:v>26</x:v>
      </x:c>
      <x:c r="E5348" s="23">
        <x:v>1</x:v>
      </x:c>
      <x:c r="F5348" s="24" t="s">
        <x:v>5764</x:v>
      </x:c>
      <x:c r="G5348" s="21" t="s">
        <x:v>2256</x:v>
      </x:c>
      <x:c r="H5348" s="25"/>
    </x:row>
    <x:row r="5349" spans="1:8" s="1" customFormat="1" ht="20" customHeight="1">
      <x:c r="A5349" s="20" t="s">
        <x:v>1740</x:v>
      </x:c>
      <x:c r="B5349" s="21" t="s">
        <x:v>1730</x:v>
      </x:c>
      <x:c r="C5349" s="22" t="s">
        <x:v>682</x:v>
      </x:c>
      <x:c r="D5349" s="23">
        <x:v>26</x:v>
      </x:c>
      <x:c r="E5349" s="23">
        <x:v>2</x:v>
      </x:c>
      <x:c r="F5349" s="24" t="s">
        <x:v>7265</x:v>
      </x:c>
      <x:c r="G5349" s="21" t="s">
        <x:v>2256</x:v>
      </x:c>
      <x:c r="H5349" s="25"/>
    </x:row>
    <x:row r="5350" spans="1:8" s="1" customFormat="1" ht="20" customHeight="1">
      <x:c r="A5350" s="20" t="s">
        <x:v>1740</x:v>
      </x:c>
      <x:c r="B5350" s="21" t="s">
        <x:v>1730</x:v>
      </x:c>
      <x:c r="C5350" s="22" t="s">
        <x:v>682</x:v>
      </x:c>
      <x:c r="D5350" s="23">
        <x:v>26</x:v>
      </x:c>
      <x:c r="E5350" s="23">
        <x:v>3</x:v>
      </x:c>
      <x:c r="F5350" s="24" t="s">
        <x:v>4988</x:v>
      </x:c>
      <x:c r="G5350" s="21" t="s">
        <x:v>2256</x:v>
      </x:c>
      <x:c r="H5350" s="25"/>
    </x:row>
    <x:row r="5351" spans="1:8" s="1" customFormat="1" ht="20" customHeight="1">
      <x:c r="A5351" s="20" t="s">
        <x:v>1740</x:v>
      </x:c>
      <x:c r="B5351" s="21" t="s">
        <x:v>1730</x:v>
      </x:c>
      <x:c r="C5351" s="22" t="s">
        <x:v>682</x:v>
      </x:c>
      <x:c r="D5351" s="23">
        <x:v>26</x:v>
      </x:c>
      <x:c r="E5351" s="23">
        <x:v>4</x:v>
      </x:c>
      <x:c r="F5351" s="24" t="s">
        <x:v>4091</x:v>
      </x:c>
      <x:c r="G5351" s="21" t="s">
        <x:v>2256</x:v>
      </x:c>
      <x:c r="H5351" s="25"/>
    </x:row>
    <x:row r="5352" spans="1:8" s="1" customFormat="1" ht="20" customHeight="1">
      <x:c r="A5352" s="20" t="s">
        <x:v>1740</x:v>
      </x:c>
      <x:c r="B5352" s="21" t="s">
        <x:v>1730</x:v>
      </x:c>
      <x:c r="C5352" s="22" t="s">
        <x:v>682</x:v>
      </x:c>
      <x:c r="D5352" s="23">
        <x:v>26</x:v>
      </x:c>
      <x:c r="E5352" s="23">
        <x:v>5</x:v>
      </x:c>
      <x:c r="F5352" s="24" t="s">
        <x:v>3574</x:v>
      </x:c>
      <x:c r="G5352" s="21" t="s">
        <x:v>2256</x:v>
      </x:c>
      <x:c r="H5352" s="25"/>
    </x:row>
    <x:row r="5353" spans="1:8" s="1" customFormat="1" ht="20" customHeight="1">
      <x:c r="A5353" s="20" t="s">
        <x:v>1740</x:v>
      </x:c>
      <x:c r="B5353" s="21" t="s">
        <x:v>1730</x:v>
      </x:c>
      <x:c r="C5353" s="22" t="s">
        <x:v>682</x:v>
      </x:c>
      <x:c r="D5353" s="23">
        <x:v>26</x:v>
      </x:c>
      <x:c r="E5353" s="23">
        <x:v>6</x:v>
      </x:c>
      <x:c r="F5353" s="24" t="s">
        <x:v>646</x:v>
      </x:c>
      <x:c r="G5353" s="21" t="s">
        <x:v>2256</x:v>
      </x:c>
      <x:c r="H5353" s="25"/>
    </x:row>
    <x:row r="5354" spans="1:8" s="1" customFormat="1" ht="20" customHeight="1">
      <x:c r="A5354" s="20" t="s">
        <x:v>1740</x:v>
      </x:c>
      <x:c r="B5354" s="21" t="s">
        <x:v>1730</x:v>
      </x:c>
      <x:c r="C5354" s="22" t="s">
        <x:v>706</x:v>
      </x:c>
      <x:c r="D5354" s="23">
        <x:v>25</x:v>
      </x:c>
      <x:c r="E5354" s="23">
        <x:v>1</x:v>
      </x:c>
      <x:c r="F5354" s="24" t="s">
        <x:v>2442</x:v>
      </x:c>
      <x:c r="G5354" s="21" t="s">
        <x:v>2241</x:v>
      </x:c>
      <x:c r="H5354" s="25"/>
    </x:row>
    <x:row r="5355" spans="1:8" s="1" customFormat="1" ht="20" customHeight="1">
      <x:c r="A5355" s="21" t="s">
        <x:v>1740</x:v>
      </x:c>
      <x:c r="B5355" s="21" t="s">
        <x:v>1730</x:v>
      </x:c>
      <x:c r="C5355" s="22" t="s">
        <x:v>706</x:v>
      </x:c>
      <x:c r="D5355" s="23">
        <x:v>25</x:v>
      </x:c>
      <x:c r="E5355" s="23">
        <x:v>2</x:v>
      </x:c>
      <x:c r="F5355" s="24" t="s">
        <x:v>7389</x:v>
      </x:c>
      <x:c r="G5355" s="21" t="s">
        <x:v>2241</x:v>
      </x:c>
      <x:c r="H5355" s="25"/>
    </x:row>
    <x:row r="5356" spans="1:8" s="1" customFormat="1" ht="20" customHeight="1">
      <x:c r="A5356" s="21" t="s">
        <x:v>1740</x:v>
      </x:c>
      <x:c r="B5356" s="21" t="s">
        <x:v>1730</x:v>
      </x:c>
      <x:c r="C5356" s="22" t="s">
        <x:v>706</x:v>
      </x:c>
      <x:c r="D5356" s="23">
        <x:v>25</x:v>
      </x:c>
      <x:c r="E5356" s="23">
        <x:v>3</x:v>
      </x:c>
      <x:c r="F5356" s="24" t="s">
        <x:v>7288</x:v>
      </x:c>
      <x:c r="G5356" s="21" t="s">
        <x:v>2241</x:v>
      </x:c>
      <x:c r="H5356" s="25"/>
    </x:row>
    <x:row r="5357" spans="1:8" s="1" customFormat="1" ht="20" customHeight="1">
      <x:c r="A5357" s="21" t="s">
        <x:v>1740</x:v>
      </x:c>
      <x:c r="B5357" s="21" t="s">
        <x:v>1730</x:v>
      </x:c>
      <x:c r="C5357" s="22" t="s">
        <x:v>706</x:v>
      </x:c>
      <x:c r="D5357" s="23">
        <x:v>25</x:v>
      </x:c>
      <x:c r="E5357" s="23">
        <x:v>4</x:v>
      </x:c>
      <x:c r="F5357" s="24" t="s">
        <x:v>5422</x:v>
      </x:c>
      <x:c r="G5357" s="21" t="s">
        <x:v>2241</x:v>
      </x:c>
      <x:c r="H5357" s="25"/>
    </x:row>
    <x:row r="5358" spans="1:8" s="1" customFormat="1" ht="20" customHeight="1">
      <x:c r="A5358" s="21" t="s">
        <x:v>1740</x:v>
      </x:c>
      <x:c r="B5358" s="21" t="s">
        <x:v>1730</x:v>
      </x:c>
      <x:c r="C5358" s="22" t="s">
        <x:v>706</x:v>
      </x:c>
      <x:c r="D5358" s="23">
        <x:v>26</x:v>
      </x:c>
      <x:c r="E5358" s="23">
        <x:v>1</x:v>
      </x:c>
      <x:c r="F5358" s="24" t="s">
        <x:v>2462</x:v>
      </x:c>
      <x:c r="G5358" s="21" t="s">
        <x:v>2241</x:v>
      </x:c>
      <x:c r="H5358" s="25"/>
    </x:row>
    <x:row r="5359" spans="1:8" s="1" customFormat="1" ht="20" customHeight="1">
      <x:c r="A5359" s="21" t="s">
        <x:v>1740</x:v>
      </x:c>
      <x:c r="B5359" s="21" t="s">
        <x:v>1730</x:v>
      </x:c>
      <x:c r="C5359" s="22" t="s">
        <x:v>706</x:v>
      </x:c>
      <x:c r="D5359" s="23">
        <x:v>26</x:v>
      </x:c>
      <x:c r="E5359" s="23">
        <x:v>2</x:v>
      </x:c>
      <x:c r="F5359" s="24" t="s">
        <x:v>7577</x:v>
      </x:c>
      <x:c r="G5359" s="21" t="s">
        <x:v>2241</x:v>
      </x:c>
      <x:c r="H5359" s="25"/>
    </x:row>
    <x:row r="5360" spans="1:8" s="1" customFormat="1" ht="20" customHeight="1">
      <x:c r="A5360" s="21" t="s">
        <x:v>1740</x:v>
      </x:c>
      <x:c r="B5360" s="21" t="s">
        <x:v>1730</x:v>
      </x:c>
      <x:c r="C5360" s="22" t="s">
        <x:v>706</x:v>
      </x:c>
      <x:c r="D5360" s="23">
        <x:v>26</x:v>
      </x:c>
      <x:c r="E5360" s="23">
        <x:v>3</x:v>
      </x:c>
      <x:c r="F5360" s="24" t="s">
        <x:v>2285</x:v>
      </x:c>
      <x:c r="G5360" s="21" t="s">
        <x:v>2241</x:v>
      </x:c>
      <x:c r="H5360" s="25"/>
    </x:row>
    <x:row r="5361" spans="1:8" s="1" customFormat="1" ht="20" customHeight="1">
      <x:c r="A5361" s="21" t="s">
        <x:v>1740</x:v>
      </x:c>
      <x:c r="B5361" s="21" t="s">
        <x:v>1730</x:v>
      </x:c>
      <x:c r="C5361" s="22" t="s">
        <x:v>706</x:v>
      </x:c>
      <x:c r="D5361" s="23">
        <x:v>26</x:v>
      </x:c>
      <x:c r="E5361" s="23">
        <x:v>4</x:v>
      </x:c>
      <x:c r="F5361" s="24" t="s">
        <x:v>6490</x:v>
      </x:c>
      <x:c r="G5361" s="21" t="s">
        <x:v>2241</x:v>
      </x:c>
      <x:c r="H5361" s="25"/>
    </x:row>
    <x:row r="5362" spans="1:8" s="1" customFormat="1" ht="20" customHeight="1">
      <x:c r="A5362" s="20" t="s">
        <x:v>1740</x:v>
      </x:c>
      <x:c r="B5362" s="21" t="s">
        <x:v>1730</x:v>
      </x:c>
      <x:c r="C5362" s="22" t="s">
        <x:v>706</x:v>
      </x:c>
      <x:c r="D5362" s="23">
        <x:v>27</x:v>
      </x:c>
      <x:c r="E5362" s="23">
        <x:v>1</x:v>
      </x:c>
      <x:c r="F5362" s="24" t="s">
        <x:v>3374</x:v>
      </x:c>
      <x:c r="G5362" s="21" t="s">
        <x:v>2241</x:v>
      </x:c>
      <x:c r="H5362" s="25"/>
    </x:row>
    <x:row r="5363" spans="1:8" s="1" customFormat="1" ht="20" customHeight="1">
      <x:c r="A5363" s="20" t="s">
        <x:v>1740</x:v>
      </x:c>
      <x:c r="B5363" s="21" t="s">
        <x:v>1730</x:v>
      </x:c>
      <x:c r="C5363" s="22" t="s">
        <x:v>706</x:v>
      </x:c>
      <x:c r="D5363" s="23">
        <x:v>27</x:v>
      </x:c>
      <x:c r="E5363" s="23">
        <x:v>2</x:v>
      </x:c>
      <x:c r="F5363" s="24" t="s">
        <x:v>7070</x:v>
      </x:c>
      <x:c r="G5363" s="21" t="s">
        <x:v>2241</x:v>
      </x:c>
      <x:c r="H5363" s="25"/>
    </x:row>
    <x:row r="5364" spans="1:8" s="1" customFormat="1" ht="20" customHeight="1">
      <x:c r="A5364" s="20" t="s">
        <x:v>1740</x:v>
      </x:c>
      <x:c r="B5364" s="21" t="s">
        <x:v>1730</x:v>
      </x:c>
      <x:c r="C5364" s="22" t="s">
        <x:v>706</x:v>
      </x:c>
      <x:c r="D5364" s="23">
        <x:v>27</x:v>
      </x:c>
      <x:c r="E5364" s="23">
        <x:v>3</x:v>
      </x:c>
      <x:c r="F5364" s="24" t="s">
        <x:v>3397</x:v>
      </x:c>
      <x:c r="G5364" s="21" t="s">
        <x:v>2241</x:v>
      </x:c>
      <x:c r="H5364" s="25"/>
    </x:row>
    <x:row r="5365" spans="1:8" s="1" customFormat="1" ht="20" customHeight="1">
      <x:c r="A5365" s="20" t="s">
        <x:v>1740</x:v>
      </x:c>
      <x:c r="B5365" s="21" t="s">
        <x:v>1730</x:v>
      </x:c>
      <x:c r="C5365" s="22" t="s">
        <x:v>706</x:v>
      </x:c>
      <x:c r="D5365" s="23">
        <x:v>28</x:v>
      </x:c>
      <x:c r="E5365" s="23">
        <x:v>1</x:v>
      </x:c>
      <x:c r="F5365" s="24" t="s">
        <x:v>3368</x:v>
      </x:c>
      <x:c r="G5365" s="21" t="s">
        <x:v>2241</x:v>
      </x:c>
      <x:c r="H5365" s="25"/>
    </x:row>
    <x:row r="5366" spans="1:8" s="1" customFormat="1" ht="20" customHeight="1">
      <x:c r="A5366" s="20" t="s">
        <x:v>1740</x:v>
      </x:c>
      <x:c r="B5366" s="21" t="s">
        <x:v>1730</x:v>
      </x:c>
      <x:c r="C5366" s="22" t="s">
        <x:v>706</x:v>
      </x:c>
      <x:c r="D5366" s="23">
        <x:v>28</x:v>
      </x:c>
      <x:c r="E5366" s="23">
        <x:v>2</x:v>
      </x:c>
      <x:c r="F5366" s="24" t="s">
        <x:v>3330</x:v>
      </x:c>
      <x:c r="G5366" s="21" t="s">
        <x:v>2241</x:v>
      </x:c>
      <x:c r="H5366" s="25"/>
    </x:row>
    <x:row r="5367" spans="1:8" s="1" customFormat="1" ht="20" customHeight="1">
      <x:c r="A5367" s="21" t="s">
        <x:v>1740</x:v>
      </x:c>
      <x:c r="B5367" s="21" t="s">
        <x:v>1730</x:v>
      </x:c>
      <x:c r="C5367" s="22" t="s">
        <x:v>706</x:v>
      </x:c>
      <x:c r="D5367" s="23">
        <x:v>28</x:v>
      </x:c>
      <x:c r="E5367" s="23">
        <x:v>3</x:v>
      </x:c>
      <x:c r="F5367" s="24" t="s">
        <x:v>7092</x:v>
      </x:c>
      <x:c r="G5367" s="21" t="s">
        <x:v>2241</x:v>
      </x:c>
      <x:c r="H5367" s="25"/>
    </x:row>
    <x:row r="5368" spans="1:8" s="1" customFormat="1" ht="20" customHeight="1">
      <x:c r="A5368" s="21" t="s">
        <x:v>1740</x:v>
      </x:c>
      <x:c r="B5368" s="21" t="s">
        <x:v>1730</x:v>
      </x:c>
      <x:c r="C5368" s="22" t="s">
        <x:v>706</x:v>
      </x:c>
      <x:c r="D5368" s="23">
        <x:v>28</x:v>
      </x:c>
      <x:c r="E5368" s="23">
        <x:v>4</x:v>
      </x:c>
      <x:c r="F5368" s="24" t="s">
        <x:v>3348</x:v>
      </x:c>
      <x:c r="G5368" s="21" t="s">
        <x:v>2241</x:v>
      </x:c>
      <x:c r="H5368" s="25"/>
    </x:row>
    <x:row r="5369" spans="1:8" s="1" customFormat="1" ht="20" customHeight="1">
      <x:c r="A5369" s="21" t="s">
        <x:v>1740</x:v>
      </x:c>
      <x:c r="B5369" s="21" t="s">
        <x:v>1730</x:v>
      </x:c>
      <x:c r="C5369" s="22" t="s">
        <x:v>706</x:v>
      </x:c>
      <x:c r="D5369" s="23">
        <x:v>29</x:v>
      </x:c>
      <x:c r="E5369" s="23">
        <x:v>1</x:v>
      </x:c>
      <x:c r="F5369" s="24" t="s">
        <x:v>5795</x:v>
      </x:c>
      <x:c r="G5369" s="21" t="s">
        <x:v>2241</x:v>
      </x:c>
      <x:c r="H5369" s="25"/>
    </x:row>
    <x:row r="5370" spans="1:8" s="1" customFormat="1" ht="20" customHeight="1">
      <x:c r="A5370" s="21" t="s">
        <x:v>1740</x:v>
      </x:c>
      <x:c r="B5370" s="21" t="s">
        <x:v>1730</x:v>
      </x:c>
      <x:c r="C5370" s="22" t="s">
        <x:v>706</x:v>
      </x:c>
      <x:c r="D5370" s="23">
        <x:v>29</x:v>
      </x:c>
      <x:c r="E5370" s="23">
        <x:v>2</x:v>
      </x:c>
      <x:c r="F5370" s="24" t="s">
        <x:v>4530</x:v>
      </x:c>
      <x:c r="G5370" s="21" t="s">
        <x:v>2241</x:v>
      </x:c>
      <x:c r="H5370" s="25"/>
    </x:row>
    <x:row r="5371" spans="1:8" s="1" customFormat="1" ht="20" customHeight="1">
      <x:c r="A5371" s="21" t="s">
        <x:v>1740</x:v>
      </x:c>
      <x:c r="B5371" s="21" t="s">
        <x:v>1730</x:v>
      </x:c>
      <x:c r="C5371" s="22" t="s">
        <x:v>706</x:v>
      </x:c>
      <x:c r="D5371" s="23">
        <x:v>29</x:v>
      </x:c>
      <x:c r="E5371" s="23">
        <x:v>3</x:v>
      </x:c>
      <x:c r="F5371" s="24" t="s">
        <x:v>1189</x:v>
      </x:c>
      <x:c r="G5371" s="21" t="s">
        <x:v>2241</x:v>
      </x:c>
      <x:c r="H5371" s="25"/>
    </x:row>
    <x:row r="5372" spans="1:8" s="1" customFormat="1" ht="20" customHeight="1">
      <x:c r="A5372" s="20" t="s">
        <x:v>1740</x:v>
      </x:c>
      <x:c r="B5372" s="21" t="s">
        <x:v>1836</x:v>
      </x:c>
      <x:c r="C5372" s="22" t="s">
        <x:v>1836</x:v>
      </x:c>
      <x:c r="D5372" s="23">
        <x:v>2</x:v>
      </x:c>
      <x:c r="E5372" s="23">
        <x:v>1</x:v>
      </x:c>
      <x:c r="F5372" s="27" t="s">
        <x:v>332</x:v>
      </x:c>
      <x:c r="G5372" s="21" t="s">
        <x:v>503</x:v>
      </x:c>
      <x:c r="H5372" s="25"/>
    </x:row>
    <x:row r="5373" spans="1:8" s="1" customFormat="1" ht="20" customHeight="1">
      <x:c r="A5373" s="20" t="s">
        <x:v>1740</x:v>
      </x:c>
      <x:c r="B5373" s="21" t="s">
        <x:v>1836</x:v>
      </x:c>
      <x:c r="C5373" s="22" t="s">
        <x:v>1836</x:v>
      </x:c>
      <x:c r="D5373" s="23">
        <x:v>2</x:v>
      </x:c>
      <x:c r="E5373" s="23">
        <x:v>2</x:v>
      </x:c>
      <x:c r="F5373" s="24" t="s">
        <x:v>445</x:v>
      </x:c>
      <x:c r="G5373" s="21" t="s">
        <x:v>503</x:v>
      </x:c>
      <x:c r="H5373" s="25"/>
    </x:row>
    <x:row r="5374" spans="1:8" s="1" customFormat="1" ht="20" customHeight="1">
      <x:c r="A5374" s="20" t="s">
        <x:v>1740</x:v>
      </x:c>
      <x:c r="B5374" s="21" t="s">
        <x:v>1836</x:v>
      </x:c>
      <x:c r="C5374" s="22" t="s">
        <x:v>1836</x:v>
      </x:c>
      <x:c r="D5374" s="23">
        <x:v>2</x:v>
      </x:c>
      <x:c r="E5374" s="23">
        <x:v>3</x:v>
      </x:c>
      <x:c r="F5374" s="24" t="s">
        <x:v>362</x:v>
      </x:c>
      <x:c r="G5374" s="21" t="s">
        <x:v>503</x:v>
      </x:c>
      <x:c r="H5374" s="25"/>
    </x:row>
    <x:row r="5375" spans="1:8" s="1" customFormat="1" ht="20" customHeight="1">
      <x:c r="A5375" s="20" t="s">
        <x:v>1740</x:v>
      </x:c>
      <x:c r="B5375" s="21" t="s">
        <x:v>1836</x:v>
      </x:c>
      <x:c r="C5375" s="22" t="s">
        <x:v>1836</x:v>
      </x:c>
      <x:c r="D5375" s="23">
        <x:v>2</x:v>
      </x:c>
      <x:c r="E5375" s="23">
        <x:v>4</x:v>
      </x:c>
      <x:c r="F5375" s="27" t="s">
        <x:v>2684</x:v>
      </x:c>
      <x:c r="G5375" s="21" t="s">
        <x:v>503</x:v>
      </x:c>
      <x:c r="H5375" s="30"/>
    </x:row>
    <x:row r="5376" spans="1:8" s="1" customFormat="1" ht="26.35000000000000142109">
      <x:c r="A5376" s="20" t="s">
        <x:v>1740</x:v>
      </x:c>
      <x:c r="B5376" s="21" t="s">
        <x:v>1836</x:v>
      </x:c>
      <x:c r="C5376" s="22" t="s">
        <x:v>1836</x:v>
      </x:c>
      <x:c r="D5376" s="23">
        <x:v>2</x:v>
      </x:c>
      <x:c r="E5376" s="23">
        <x:v>5</x:v>
      </x:c>
      <x:c r="F5376" s="27" t="s">
        <x:v>269</x:v>
      </x:c>
      <x:c r="G5376" s="21" t="s">
        <x:v>503</x:v>
      </x:c>
      <x:c r="H5376" s="25"/>
    </x:row>
    <x:row r="5377" spans="1:8" s="1" customFormat="1" ht="20" customHeight="1">
      <x:c r="A5377" s="41" t="s">
        <x:v>1738</x:v>
      </x:c>
      <x:c r="B5377" s="42" t="s">
        <x:v>1774</x:v>
      </x:c>
      <x:c r="C5377" s="43" t="s">
        <x:v>1801</x:v>
      </x:c>
      <x:c r="D5377" s="44">
        <x:v>13</x:v>
      </x:c>
      <x:c r="E5377" s="44">
        <x:v>1</x:v>
      </x:c>
      <x:c r="F5377" s="46" t="s">
        <x:v>2829</x:v>
      </x:c>
      <x:c r="G5377" s="42" t="s">
        <x:v>565</x:v>
      </x:c>
      <x:c r="H5377" s="47"/>
    </x:row>
    <x:row r="5378" spans="1:8" s="1" customFormat="1" ht="20" customHeight="1">
      <x:c r="A5378" s="48" t="s">
        <x:v>1738</x:v>
      </x:c>
      <x:c r="B5378" s="49" t="s">
        <x:v>1774</x:v>
      </x:c>
      <x:c r="C5378" s="50" t="s">
        <x:v>1801</x:v>
      </x:c>
      <x:c r="D5378" s="51">
        <x:v>13</x:v>
      </x:c>
      <x:c r="E5378" s="51">
        <x:v>2</x:v>
      </x:c>
      <x:c r="F5378" s="53" t="s">
        <x:v>3591</x:v>
      </x:c>
      <x:c r="G5378" s="49" t="s">
        <x:v>565</x:v>
      </x:c>
      <x:c r="H5378" s="54"/>
    </x:row>
    <x:row r="5379" spans="1:8" s="1" customFormat="1" ht="20" customHeight="1">
      <x:c r="A5379" s="20" t="s">
        <x:v>1738</x:v>
      </x:c>
      <x:c r="B5379" s="21" t="s">
        <x:v>1774</x:v>
      </x:c>
      <x:c r="C5379" s="22" t="s">
        <x:v>1801</x:v>
      </x:c>
      <x:c r="D5379" s="23">
        <x:v>13</x:v>
      </x:c>
      <x:c r="E5379" s="23">
        <x:v>3</x:v>
      </x:c>
      <x:c r="F5379" s="24" t="s">
        <x:v>2450</x:v>
      </x:c>
      <x:c r="G5379" s="21" t="s">
        <x:v>565</x:v>
      </x:c>
      <x:c r="H5379" s="25"/>
    </x:row>
    <x:row r="5380" spans="1:8" s="1" customFormat="1" ht="20" customHeight="1">
      <x:c r="A5380" s="21" t="s">
        <x:v>1738</x:v>
      </x:c>
      <x:c r="B5380" s="21" t="s">
        <x:v>1774</x:v>
      </x:c>
      <x:c r="C5380" s="22" t="s">
        <x:v>1801</x:v>
      </x:c>
      <x:c r="D5380" s="23">
        <x:v>15</x:v>
      </x:c>
      <x:c r="E5380" s="23">
        <x:v>1</x:v>
      </x:c>
      <x:c r="F5380" s="24" t="s">
        <x:v>6306</x:v>
      </x:c>
      <x:c r="G5380" s="21" t="s">
        <x:v>565</x:v>
      </x:c>
      <x:c r="H5380" s="25"/>
    </x:row>
    <x:row r="5381" spans="1:8" s="1" customFormat="1" ht="20" customHeight="1">
      <x:c r="A5381" s="21" t="s">
        <x:v>1738</x:v>
      </x:c>
      <x:c r="B5381" s="21" t="s">
        <x:v>1774</x:v>
      </x:c>
      <x:c r="C5381" s="22" t="s">
        <x:v>1801</x:v>
      </x:c>
      <x:c r="D5381" s="23">
        <x:v>15</x:v>
      </x:c>
      <x:c r="E5381" s="23">
        <x:v>2</x:v>
      </x:c>
      <x:c r="F5381" s="24" t="s">
        <x:v>2633</x:v>
      </x:c>
      <x:c r="G5381" s="21" t="s">
        <x:v>565</x:v>
      </x:c>
      <x:c r="H5381" s="25"/>
    </x:row>
    <x:row r="5382" spans="1:8" s="1" customFormat="1" ht="20" customHeight="1">
      <x:c r="A5382" s="20" t="s">
        <x:v>1738</x:v>
      </x:c>
      <x:c r="B5382" s="21" t="s">
        <x:v>1774</x:v>
      </x:c>
      <x:c r="C5382" s="22" t="s">
        <x:v>1801</x:v>
      </x:c>
      <x:c r="D5382" s="23">
        <x:v>15</x:v>
      </x:c>
      <x:c r="E5382" s="23">
        <x:v>3</x:v>
      </x:c>
      <x:c r="F5382" s="24" t="s">
        <x:v>5608</x:v>
      </x:c>
      <x:c r="G5382" s="21" t="s">
        <x:v>565</x:v>
      </x:c>
      <x:c r="H5382" s="25"/>
    </x:row>
    <x:row r="5383" spans="1:8" s="1" customFormat="1" ht="20" customHeight="1">
      <x:c r="A5383" s="20" t="s">
        <x:v>1738</x:v>
      </x:c>
      <x:c r="B5383" s="21" t="s">
        <x:v>1774</x:v>
      </x:c>
      <x:c r="C5383" s="22" t="s">
        <x:v>1801</x:v>
      </x:c>
      <x:c r="D5383" s="23">
        <x:v>15</x:v>
      </x:c>
      <x:c r="E5383" s="23">
        <x:v>4</x:v>
      </x:c>
      <x:c r="F5383" s="24" t="s">
        <x:v>377</x:v>
      </x:c>
      <x:c r="G5383" s="21" t="s">
        <x:v>565</x:v>
      </x:c>
      <x:c r="H5383" s="25"/>
    </x:row>
    <x:row r="5384" spans="1:8" s="1" customFormat="1" ht="20" customHeight="1">
      <x:c r="A5384" s="20" t="s">
        <x:v>1738</x:v>
      </x:c>
      <x:c r="B5384" s="21" t="s">
        <x:v>1774</x:v>
      </x:c>
      <x:c r="C5384" s="22" t="s">
        <x:v>1801</x:v>
      </x:c>
      <x:c r="D5384" s="23">
        <x:v>16</x:v>
      </x:c>
      <x:c r="E5384" s="23">
        <x:v>1</x:v>
      </x:c>
      <x:c r="F5384" s="24" t="s">
        <x:v>55</x:v>
      </x:c>
      <x:c r="G5384" s="21" t="s">
        <x:v>565</x:v>
      </x:c>
      <x:c r="H5384" s="25"/>
    </x:row>
    <x:row r="5385" spans="1:8" s="1" customFormat="1" ht="20" customHeight="1">
      <x:c r="A5385" s="20" t="s">
        <x:v>1738</x:v>
      </x:c>
      <x:c r="B5385" s="21" t="s">
        <x:v>1774</x:v>
      </x:c>
      <x:c r="C5385" s="22" t="s">
        <x:v>1801</x:v>
      </x:c>
      <x:c r="D5385" s="23">
        <x:v>16</x:v>
      </x:c>
      <x:c r="E5385" s="23">
        <x:v>2</x:v>
      </x:c>
      <x:c r="F5385" s="24" t="s">
        <x:v>4876</x:v>
      </x:c>
      <x:c r="G5385" s="21" t="s">
        <x:v>565</x:v>
      </x:c>
      <x:c r="H5385" s="25"/>
    </x:row>
    <x:row r="5386" spans="1:8" s="1" customFormat="1" ht="20" customHeight="1">
      <x:c r="A5386" s="20" t="s">
        <x:v>1738</x:v>
      </x:c>
      <x:c r="B5386" s="21" t="s">
        <x:v>1774</x:v>
      </x:c>
      <x:c r="C5386" s="22" t="s">
        <x:v>1801</x:v>
      </x:c>
      <x:c r="D5386" s="23">
        <x:v>16</x:v>
      </x:c>
      <x:c r="E5386" s="23">
        <x:v>3</x:v>
      </x:c>
      <x:c r="F5386" s="24" t="s">
        <x:v>90</x:v>
      </x:c>
      <x:c r="G5386" s="21" t="s">
        <x:v>565</x:v>
      </x:c>
      <x:c r="H5386" s="25"/>
    </x:row>
    <x:row r="5387" spans="1:8" s="1" customFormat="1" ht="20" customHeight="1">
      <x:c r="A5387" s="20" t="s">
        <x:v>1738</x:v>
      </x:c>
      <x:c r="B5387" s="21" t="s">
        <x:v>1774</x:v>
      </x:c>
      <x:c r="C5387" s="22" t="s">
        <x:v>1801</x:v>
      </x:c>
      <x:c r="D5387" s="23">
        <x:v>16</x:v>
      </x:c>
      <x:c r="E5387" s="23">
        <x:v>4</x:v>
      </x:c>
      <x:c r="F5387" s="24" t="s">
        <x:v>4407</x:v>
      </x:c>
      <x:c r="G5387" s="21" t="s">
        <x:v>565</x:v>
      </x:c>
      <x:c r="H5387" s="25"/>
    </x:row>
    <x:row r="5388" spans="1:8" s="1" customFormat="1" ht="20" customHeight="1">
      <x:c r="A5388" s="20" t="s">
        <x:v>1738</x:v>
      </x:c>
      <x:c r="B5388" s="21" t="s">
        <x:v>1774</x:v>
      </x:c>
      <x:c r="C5388" s="22" t="s">
        <x:v>1801</x:v>
      </x:c>
      <x:c r="D5388" s="23">
        <x:v>16</x:v>
      </x:c>
      <x:c r="E5388" s="23">
        <x:v>5</x:v>
      </x:c>
      <x:c r="F5388" s="24" t="s">
        <x:v>2005</x:v>
      </x:c>
      <x:c r="G5388" s="21" t="s">
        <x:v>565</x:v>
      </x:c>
      <x:c r="H5388" s="25"/>
    </x:row>
    <x:row r="5389" spans="1:8" s="1" customFormat="1" ht="20" customHeight="1">
      <x:c r="A5389" s="20" t="s">
        <x:v>1738</x:v>
      </x:c>
      <x:c r="B5389" s="21" t="s">
        <x:v>1774</x:v>
      </x:c>
      <x:c r="C5389" s="22" t="s">
        <x:v>1801</x:v>
      </x:c>
      <x:c r="D5389" s="23">
        <x:v>16</x:v>
      </x:c>
      <x:c r="E5389" s="23">
        <x:v>6</x:v>
      </x:c>
      <x:c r="F5389" s="24" t="s">
        <x:v>6627</x:v>
      </x:c>
      <x:c r="G5389" s="21" t="s">
        <x:v>565</x:v>
      </x:c>
      <x:c r="H5389" s="25"/>
    </x:row>
    <x:row r="5390" spans="1:8" s="1" customFormat="1" ht="20" customHeight="1">
      <x:c r="A5390" s="20" t="s">
        <x:v>1738</x:v>
      </x:c>
      <x:c r="B5390" s="21" t="s">
        <x:v>1774</x:v>
      </x:c>
      <x:c r="C5390" s="22" t="s">
        <x:v>1801</x:v>
      </x:c>
      <x:c r="D5390" s="23">
        <x:v>16</x:v>
      </x:c>
      <x:c r="E5390" s="23">
        <x:v>7</x:v>
      </x:c>
      <x:c r="F5390" s="24" t="s">
        <x:v>4816</x:v>
      </x:c>
      <x:c r="G5390" s="21" t="s">
        <x:v>565</x:v>
      </x:c>
      <x:c r="H5390" s="25"/>
    </x:row>
    <x:row r="5391" spans="1:8" s="1" customFormat="1" ht="20" customHeight="1">
      <x:c r="A5391" s="20" t="s">
        <x:v>1738</x:v>
      </x:c>
      <x:c r="B5391" s="21" t="s">
        <x:v>1774</x:v>
      </x:c>
      <x:c r="C5391" s="22" t="s">
        <x:v>1801</x:v>
      </x:c>
      <x:c r="D5391" s="23">
        <x:v>16</x:v>
      </x:c>
      <x:c r="E5391" s="23">
        <x:v>8</x:v>
      </x:c>
      <x:c r="F5391" s="24" t="s">
        <x:v>4307</x:v>
      </x:c>
      <x:c r="G5391" s="21" t="s">
        <x:v>565</x:v>
      </x:c>
      <x:c r="H5391" s="25"/>
    </x:row>
    <x:row r="5392" spans="1:8" s="1" customFormat="1" ht="26.35000000000000142109">
      <x:c r="A5392" s="20" t="s">
        <x:v>1738</x:v>
      </x:c>
      <x:c r="B5392" s="21" t="s">
        <x:v>1774</x:v>
      </x:c>
      <x:c r="C5392" s="22" t="s">
        <x:v>1801</x:v>
      </x:c>
      <x:c r="D5392" s="23">
        <x:v>17</x:v>
      </x:c>
      <x:c r="E5392" s="23">
        <x:v>1</x:v>
      </x:c>
      <x:c r="F5392" s="27" t="s">
        <x:v>2315</x:v>
      </x:c>
      <x:c r="G5392" s="21" t="s">
        <x:v>565</x:v>
      </x:c>
      <x:c r="H5392" s="25"/>
    </x:row>
    <x:row r="5393" spans="1:8" s="1" customFormat="1" ht="26.35000000000000142109">
      <x:c r="A5393" s="20" t="s">
        <x:v>1738</x:v>
      </x:c>
      <x:c r="B5393" s="21" t="s">
        <x:v>1774</x:v>
      </x:c>
      <x:c r="C5393" s="22" t="s">
        <x:v>1801</x:v>
      </x:c>
      <x:c r="D5393" s="23">
        <x:v>17</x:v>
      </x:c>
      <x:c r="E5393" s="23">
        <x:v>2</x:v>
      </x:c>
      <x:c r="F5393" s="27" t="s">
        <x:v>1633</x:v>
      </x:c>
      <x:c r="G5393" s="21" t="s">
        <x:v>565</x:v>
      </x:c>
      <x:c r="H5393" s="25"/>
    </x:row>
    <x:row r="5394" spans="1:8" s="1" customFormat="1" ht="26.35000000000000142109">
      <x:c r="A5394" s="20" t="s">
        <x:v>1738</x:v>
      </x:c>
      <x:c r="B5394" s="21" t="s">
        <x:v>1774</x:v>
      </x:c>
      <x:c r="C5394" s="22" t="s">
        <x:v>1801</x:v>
      </x:c>
      <x:c r="D5394" s="23">
        <x:v>17</x:v>
      </x:c>
      <x:c r="E5394" s="23">
        <x:v>3</x:v>
      </x:c>
      <x:c r="F5394" s="27" t="s">
        <x:v>2742</x:v>
      </x:c>
      <x:c r="G5394" s="21" t="s">
        <x:v>565</x:v>
      </x:c>
      <x:c r="H5394" s="25"/>
    </x:row>
    <x:row r="5395" spans="1:8" s="1" customFormat="1" ht="20" customHeight="1">
      <x:c r="A5395" s="20" t="s">
        <x:v>1738</x:v>
      </x:c>
      <x:c r="B5395" s="21" t="s">
        <x:v>1774</x:v>
      </x:c>
      <x:c r="C5395" s="22" t="s">
        <x:v>1801</x:v>
      </x:c>
      <x:c r="D5395" s="23">
        <x:v>17</x:v>
      </x:c>
      <x:c r="E5395" s="23">
        <x:v>4</x:v>
      </x:c>
      <x:c r="F5395" s="24" t="s">
        <x:v>5335</x:v>
      </x:c>
      <x:c r="G5395" s="21" t="s">
        <x:v>565</x:v>
      </x:c>
      <x:c r="H5395" s="25"/>
    </x:row>
    <x:row r="5396" spans="1:8" s="1" customFormat="1" ht="20" customHeight="1">
      <x:c r="A5396" s="20" t="s">
        <x:v>1738</x:v>
      </x:c>
      <x:c r="B5396" s="21" t="s">
        <x:v>1774</x:v>
      </x:c>
      <x:c r="C5396" s="22" t="s">
        <x:v>1801</x:v>
      </x:c>
      <x:c r="D5396" s="23">
        <x:v>17</x:v>
      </x:c>
      <x:c r="E5396" s="23">
        <x:v>5</x:v>
      </x:c>
      <x:c r="F5396" s="24" t="s">
        <x:v>1932</x:v>
      </x:c>
      <x:c r="G5396" s="21" t="s">
        <x:v>565</x:v>
      </x:c>
      <x:c r="H5396" s="25"/>
    </x:row>
    <x:row r="5397" spans="1:8" s="1" customFormat="1" ht="20" customHeight="1">
      <x:c r="A5397" s="20" t="s">
        <x:v>1738</x:v>
      </x:c>
      <x:c r="B5397" s="21" t="s">
        <x:v>1774</x:v>
      </x:c>
      <x:c r="C5397" s="22" t="s">
        <x:v>1801</x:v>
      </x:c>
      <x:c r="D5397" s="23">
        <x:v>17</x:v>
      </x:c>
      <x:c r="E5397" s="23">
        <x:v>6</x:v>
      </x:c>
      <x:c r="F5397" s="24" t="s">
        <x:v>2291</x:v>
      </x:c>
      <x:c r="G5397" s="21" t="s">
        <x:v>565</x:v>
      </x:c>
      <x:c r="H5397" s="25"/>
    </x:row>
    <x:row r="5398" spans="1:8" s="1" customFormat="1" ht="20" customHeight="1">
      <x:c r="A5398" s="20" t="s">
        <x:v>1738</x:v>
      </x:c>
      <x:c r="B5398" s="21" t="s">
        <x:v>1774</x:v>
      </x:c>
      <x:c r="C5398" s="22" t="s">
        <x:v>1801</x:v>
      </x:c>
      <x:c r="D5398" s="23">
        <x:v>23</x:v>
      </x:c>
      <x:c r="E5398" s="23">
        <x:v>1</x:v>
      </x:c>
      <x:c r="F5398" s="24" t="s">
        <x:v>3435</x:v>
      </x:c>
      <x:c r="G5398" s="21" t="s">
        <x:v>565</x:v>
      </x:c>
      <x:c r="H5398" s="25"/>
    </x:row>
    <x:row r="5399" spans="1:8" s="1" customFormat="1" ht="20" customHeight="1">
      <x:c r="A5399" s="20" t="s">
        <x:v>1738</x:v>
      </x:c>
      <x:c r="B5399" s="21" t="s">
        <x:v>1774</x:v>
      </x:c>
      <x:c r="C5399" s="22" t="s">
        <x:v>1801</x:v>
      </x:c>
      <x:c r="D5399" s="23">
        <x:v>23</x:v>
      </x:c>
      <x:c r="E5399" s="23">
        <x:v>2</x:v>
      </x:c>
      <x:c r="F5399" s="24" t="s">
        <x:v>2762</x:v>
      </x:c>
      <x:c r="G5399" s="21" t="s">
        <x:v>565</x:v>
      </x:c>
      <x:c r="H5399" s="25"/>
    </x:row>
    <x:row r="5400" spans="1:8" s="1" customFormat="1" ht="20" customHeight="1">
      <x:c r="A5400" s="20" t="s">
        <x:v>1738</x:v>
      </x:c>
      <x:c r="B5400" s="21" t="s">
        <x:v>1774</x:v>
      </x:c>
      <x:c r="C5400" s="22" t="s">
        <x:v>1801</x:v>
      </x:c>
      <x:c r="D5400" s="23">
        <x:v>23</x:v>
      </x:c>
      <x:c r="E5400" s="23">
        <x:v>3</x:v>
      </x:c>
      <x:c r="F5400" s="24" t="s">
        <x:v>2757</x:v>
      </x:c>
      <x:c r="G5400" s="21" t="s">
        <x:v>565</x:v>
      </x:c>
      <x:c r="H5400" s="25"/>
    </x:row>
    <x:row r="5401" spans="1:8" s="1" customFormat="1" ht="26.35000000000000142109">
      <x:c r="A5401" s="20" t="s">
        <x:v>1738</x:v>
      </x:c>
      <x:c r="B5401" s="21" t="s">
        <x:v>1774</x:v>
      </x:c>
      <x:c r="C5401" s="22" t="s">
        <x:v>1801</x:v>
      </x:c>
      <x:c r="D5401" s="23">
        <x:v>23</x:v>
      </x:c>
      <x:c r="E5401" s="23">
        <x:v>4</x:v>
      </x:c>
      <x:c r="F5401" s="27" t="s">
        <x:v>1473</x:v>
      </x:c>
      <x:c r="G5401" s="21" t="s">
        <x:v>565</x:v>
      </x:c>
      <x:c r="H5401" s="25"/>
    </x:row>
    <x:row r="5402" spans="1:8" s="1" customFormat="1" ht="26.35000000000000142109">
      <x:c r="A5402" s="20" t="s">
        <x:v>1738</x:v>
      </x:c>
      <x:c r="B5402" s="21" t="s">
        <x:v>1774</x:v>
      </x:c>
      <x:c r="C5402" s="22" t="s">
        <x:v>1801</x:v>
      </x:c>
      <x:c r="D5402" s="23">
        <x:v>23</x:v>
      </x:c>
      <x:c r="E5402" s="23">
        <x:v>5</x:v>
      </x:c>
      <x:c r="F5402" s="27" t="s">
        <x:v>663</x:v>
      </x:c>
      <x:c r="G5402" s="21" t="s">
        <x:v>565</x:v>
      </x:c>
      <x:c r="H5402" s="25"/>
    </x:row>
    <x:row r="5403" spans="1:8" s="1" customFormat="1" ht="26.35000000000000142109">
      <x:c r="A5403" s="20" t="s">
        <x:v>1738</x:v>
      </x:c>
      <x:c r="B5403" s="21" t="s">
        <x:v>1774</x:v>
      </x:c>
      <x:c r="C5403" s="22" t="s">
        <x:v>1801</x:v>
      </x:c>
      <x:c r="D5403" s="23">
        <x:v>24</x:v>
      </x:c>
      <x:c r="E5403" s="23">
        <x:v>1</x:v>
      </x:c>
      <x:c r="F5403" s="27" t="s">
        <x:v>266</x:v>
      </x:c>
      <x:c r="G5403" s="21" t="s">
        <x:v>565</x:v>
      </x:c>
      <x:c r="H5403" s="25"/>
    </x:row>
    <x:row r="5404" spans="1:8" s="1" customFormat="1" ht="20" customHeight="1">
      <x:c r="A5404" s="20" t="s">
        <x:v>1738</x:v>
      </x:c>
      <x:c r="B5404" s="21" t="s">
        <x:v>1774</x:v>
      </x:c>
      <x:c r="C5404" s="22" t="s">
        <x:v>1801</x:v>
      </x:c>
      <x:c r="D5404" s="23">
        <x:v>24</x:v>
      </x:c>
      <x:c r="E5404" s="23">
        <x:v>2</x:v>
      </x:c>
      <x:c r="F5404" s="27" t="s">
        <x:v>4713</x:v>
      </x:c>
      <x:c r="G5404" s="21" t="s">
        <x:v>565</x:v>
      </x:c>
      <x:c r="H5404" s="25"/>
    </x:row>
    <x:row r="5405" spans="1:8" s="1" customFormat="1" ht="20" customHeight="1">
      <x:c r="A5405" s="20" t="s">
        <x:v>1738</x:v>
      </x:c>
      <x:c r="B5405" s="21" t="s">
        <x:v>1774</x:v>
      </x:c>
      <x:c r="C5405" s="22" t="s">
        <x:v>1801</x:v>
      </x:c>
      <x:c r="D5405" s="23">
        <x:v>24</x:v>
      </x:c>
      <x:c r="E5405" s="23">
        <x:v>3</x:v>
      </x:c>
      <x:c r="F5405" s="27" t="s">
        <x:v>2594</x:v>
      </x:c>
      <x:c r="G5405" s="21" t="s">
        <x:v>565</x:v>
      </x:c>
      <x:c r="H5405" s="25"/>
    </x:row>
    <x:row r="5406" spans="1:8" s="1" customFormat="1" ht="20" customHeight="1">
      <x:c r="A5406" s="20" t="s">
        <x:v>1738</x:v>
      </x:c>
      <x:c r="B5406" s="21" t="s">
        <x:v>1774</x:v>
      </x:c>
      <x:c r="C5406" s="22" t="s">
        <x:v>1801</x:v>
      </x:c>
      <x:c r="D5406" s="23">
        <x:v>24</x:v>
      </x:c>
      <x:c r="E5406" s="23">
        <x:v>4</x:v>
      </x:c>
      <x:c r="F5406" s="27" t="s">
        <x:v>2597</x:v>
      </x:c>
      <x:c r="G5406" s="21" t="s">
        <x:v>565</x:v>
      </x:c>
      <x:c r="H5406" s="25"/>
    </x:row>
    <x:row r="5407" spans="1:8" s="1" customFormat="1" ht="20" customHeight="1">
      <x:c r="A5407" s="20" t="s">
        <x:v>1738</x:v>
      </x:c>
      <x:c r="B5407" s="21" t="s">
        <x:v>1774</x:v>
      </x:c>
      <x:c r="C5407" s="22" t="s">
        <x:v>1801</x:v>
      </x:c>
      <x:c r="D5407" s="23">
        <x:v>24</x:v>
      </x:c>
      <x:c r="E5407" s="23">
        <x:v>5</x:v>
      </x:c>
      <x:c r="F5407" s="27" t="s">
        <x:v>2687</x:v>
      </x:c>
      <x:c r="G5407" s="21" t="s">
        <x:v>565</x:v>
      </x:c>
      <x:c r="H5407" s="25"/>
    </x:row>
    <x:row r="5408" spans="1:8" s="1" customFormat="1" ht="26.35000000000000142109">
      <x:c r="A5408" s="20" t="s">
        <x:v>1738</x:v>
      </x:c>
      <x:c r="B5408" s="21" t="s">
        <x:v>1774</x:v>
      </x:c>
      <x:c r="C5408" s="22" t="s">
        <x:v>1801</x:v>
      </x:c>
      <x:c r="D5408" s="23">
        <x:v>25</x:v>
      </x:c>
      <x:c r="E5408" s="23">
        <x:v>1</x:v>
      </x:c>
      <x:c r="F5408" s="27" t="s">
        <x:v>258</x:v>
      </x:c>
      <x:c r="G5408" s="21" t="s">
        <x:v>565</x:v>
      </x:c>
      <x:c r="H5408" s="25"/>
    </x:row>
    <x:row r="5409" spans="1:8" s="1" customFormat="1" ht="20" customHeight="1">
      <x:c r="A5409" s="20" t="s">
        <x:v>1738</x:v>
      </x:c>
      <x:c r="B5409" s="21" t="s">
        <x:v>1774</x:v>
      </x:c>
      <x:c r="C5409" s="22" t="s">
        <x:v>1801</x:v>
      </x:c>
      <x:c r="D5409" s="23">
        <x:v>25</x:v>
      </x:c>
      <x:c r="E5409" s="23">
        <x:v>2</x:v>
      </x:c>
      <x:c r="F5409" s="24" t="s">
        <x:v>3264</x:v>
      </x:c>
      <x:c r="G5409" s="21" t="s">
        <x:v>565</x:v>
      </x:c>
      <x:c r="H5409" s="25"/>
    </x:row>
    <x:row r="5410" spans="1:8" s="1" customFormat="1" ht="26.35000000000000142109">
      <x:c r="A5410" s="20" t="s">
        <x:v>1738</x:v>
      </x:c>
      <x:c r="B5410" s="21" t="s">
        <x:v>1774</x:v>
      </x:c>
      <x:c r="C5410" s="22" t="s">
        <x:v>1801</x:v>
      </x:c>
      <x:c r="D5410" s="23">
        <x:v>25</x:v>
      </x:c>
      <x:c r="E5410" s="23">
        <x:v>3</x:v>
      </x:c>
      <x:c r="F5410" s="27" t="s">
        <x:v>913</x:v>
      </x:c>
      <x:c r="G5410" s="21" t="s">
        <x:v>565</x:v>
      </x:c>
      <x:c r="H5410" s="25"/>
    </x:row>
    <x:row r="5411" spans="1:8" s="1" customFormat="1" ht="20" customHeight="1">
      <x:c r="A5411" s="20" t="s">
        <x:v>1738</x:v>
      </x:c>
      <x:c r="B5411" s="21" t="s">
        <x:v>1774</x:v>
      </x:c>
      <x:c r="C5411" s="22" t="s">
        <x:v>1801</x:v>
      </x:c>
      <x:c r="D5411" s="23">
        <x:v>25</x:v>
      </x:c>
      <x:c r="E5411" s="23">
        <x:v>4</x:v>
      </x:c>
      <x:c r="F5411" s="27" t="s">
        <x:v>4679</x:v>
      </x:c>
      <x:c r="G5411" s="21" t="s">
        <x:v>565</x:v>
      </x:c>
      <x:c r="H5411" s="25"/>
    </x:row>
    <x:row r="5412" spans="1:8" s="1" customFormat="1" ht="26.35000000000000142109">
      <x:c r="A5412" s="20" t="s">
        <x:v>1738</x:v>
      </x:c>
      <x:c r="B5412" s="21" t="s">
        <x:v>1774</x:v>
      </x:c>
      <x:c r="C5412" s="22" t="s">
        <x:v>1801</x:v>
      </x:c>
      <x:c r="D5412" s="23">
        <x:v>28</x:v>
      </x:c>
      <x:c r="E5412" s="23">
        <x:v>1</x:v>
      </x:c>
      <x:c r="F5412" s="27" t="s">
        <x:v>303</x:v>
      </x:c>
      <x:c r="G5412" s="21" t="s">
        <x:v>565</x:v>
      </x:c>
      <x:c r="H5412" s="25"/>
    </x:row>
    <x:row r="5413" spans="1:8" s="1" customFormat="1" ht="20" customHeight="1">
      <x:c r="A5413" s="20" t="s">
        <x:v>1738</x:v>
      </x:c>
      <x:c r="B5413" s="21" t="s">
        <x:v>1774</x:v>
      </x:c>
      <x:c r="C5413" s="22" t="s">
        <x:v>1801</x:v>
      </x:c>
      <x:c r="D5413" s="23">
        <x:v>28</x:v>
      </x:c>
      <x:c r="E5413" s="23">
        <x:v>2</x:v>
      </x:c>
      <x:c r="F5413" s="24" t="s">
        <x:v>2332</x:v>
      </x:c>
      <x:c r="G5413" s="21" t="s">
        <x:v>565</x:v>
      </x:c>
      <x:c r="H5413" s="25"/>
    </x:row>
    <x:row r="5414" spans="1:8" s="1" customFormat="1" ht="20" customHeight="1">
      <x:c r="A5414" s="20" t="s">
        <x:v>1738</x:v>
      </x:c>
      <x:c r="B5414" s="21" t="s">
        <x:v>1774</x:v>
      </x:c>
      <x:c r="C5414" s="22" t="s">
        <x:v>1801</x:v>
      </x:c>
      <x:c r="D5414" s="23">
        <x:v>28</x:v>
      </x:c>
      <x:c r="E5414" s="23">
        <x:v>3</x:v>
      </x:c>
      <x:c r="F5414" s="24" t="s">
        <x:v>6623</x:v>
      </x:c>
      <x:c r="G5414" s="21" t="s">
        <x:v>565</x:v>
      </x:c>
      <x:c r="H5414" s="25"/>
    </x:row>
    <x:row r="5415" spans="1:8" s="1" customFormat="1" ht="20" customHeight="1">
      <x:c r="A5415" s="20" t="s">
        <x:v>1738</x:v>
      </x:c>
      <x:c r="B5415" s="21" t="s">
        <x:v>1774</x:v>
      </x:c>
      <x:c r="C5415" s="22" t="s">
        <x:v>1801</x:v>
      </x:c>
      <x:c r="D5415" s="23">
        <x:v>28</x:v>
      </x:c>
      <x:c r="E5415" s="23">
        <x:v>4</x:v>
      </x:c>
      <x:c r="F5415" s="24" t="s">
        <x:v>5184</x:v>
      </x:c>
      <x:c r="G5415" s="21" t="s">
        <x:v>565</x:v>
      </x:c>
      <x:c r="H5415" s="25"/>
    </x:row>
    <x:row r="5416" spans="1:8" s="1" customFormat="1" ht="20" customHeight="1">
      <x:c r="A5416" s="20" t="s">
        <x:v>1738</x:v>
      </x:c>
      <x:c r="B5416" s="21" t="s">
        <x:v>1774</x:v>
      </x:c>
      <x:c r="C5416" s="22" t="s">
        <x:v>1801</x:v>
      </x:c>
      <x:c r="D5416" s="23">
        <x:v>28</x:v>
      </x:c>
      <x:c r="E5416" s="23">
        <x:v>5</x:v>
      </x:c>
      <x:c r="F5416" s="24" t="s">
        <x:v>2858</x:v>
      </x:c>
      <x:c r="G5416" s="21" t="s">
        <x:v>565</x:v>
      </x:c>
      <x:c r="H5416" s="25"/>
    </x:row>
    <x:row r="5417" spans="1:8" s="1" customFormat="1" ht="20" customHeight="1">
      <x:c r="A5417" s="20" t="s">
        <x:v>1738</x:v>
      </x:c>
      <x:c r="B5417" s="21" t="s">
        <x:v>1774</x:v>
      </x:c>
      <x:c r="C5417" s="22" t="s">
        <x:v>1801</x:v>
      </x:c>
      <x:c r="D5417" s="23">
        <x:v>33</x:v>
      </x:c>
      <x:c r="E5417" s="23">
        <x:v>1</x:v>
      </x:c>
      <x:c r="F5417" s="24" t="s">
        <x:v>15</x:v>
      </x:c>
      <x:c r="G5417" s="21" t="s">
        <x:v>565</x:v>
      </x:c>
      <x:c r="H5417" s="25"/>
    </x:row>
    <x:row r="5418" spans="1:8" s="1" customFormat="1" ht="26.35000000000000142109">
      <x:c r="A5418" s="20" t="s">
        <x:v>1738</x:v>
      </x:c>
      <x:c r="B5418" s="21" t="s">
        <x:v>1774</x:v>
      </x:c>
      <x:c r="C5418" s="22" t="s">
        <x:v>1801</x:v>
      </x:c>
      <x:c r="D5418" s="23">
        <x:v>33</x:v>
      </x:c>
      <x:c r="E5418" s="23">
        <x:v>2</x:v>
      </x:c>
      <x:c r="F5418" s="27" t="s">
        <x:v>965</x:v>
      </x:c>
      <x:c r="G5418" s="21" t="s">
        <x:v>565</x:v>
      </x:c>
      <x:c r="H5418" s="25"/>
    </x:row>
    <x:row r="5419" spans="1:8" s="1" customFormat="1" ht="26.35000000000000142109">
      <x:c r="A5419" s="20" t="s">
        <x:v>1738</x:v>
      </x:c>
      <x:c r="B5419" s="21" t="s">
        <x:v>1774</x:v>
      </x:c>
      <x:c r="C5419" s="22" t="s">
        <x:v>1801</x:v>
      </x:c>
      <x:c r="D5419" s="23">
        <x:v>33</x:v>
      </x:c>
      <x:c r="E5419" s="23">
        <x:v>3</x:v>
      </x:c>
      <x:c r="F5419" s="27" t="s">
        <x:v>2718</x:v>
      </x:c>
      <x:c r="G5419" s="21" t="s">
        <x:v>565</x:v>
      </x:c>
      <x:c r="H5419" s="25"/>
    </x:row>
    <x:row r="5420" spans="1:8" s="1" customFormat="1" ht="20" customHeight="1">
      <x:c r="A5420" s="20" t="s">
        <x:v>1738</x:v>
      </x:c>
      <x:c r="B5420" s="21" t="s">
        <x:v>1774</x:v>
      </x:c>
      <x:c r="C5420" s="22" t="s">
        <x:v>1801</x:v>
      </x:c>
      <x:c r="D5420" s="23">
        <x:v>34</x:v>
      </x:c>
      <x:c r="E5420" s="23">
        <x:v>1</x:v>
      </x:c>
      <x:c r="F5420" s="24" t="s">
        <x:v>5560</x:v>
      </x:c>
      <x:c r="G5420" s="21" t="s">
        <x:v>565</x:v>
      </x:c>
      <x:c r="H5420" s="25"/>
    </x:row>
    <x:row r="5421" spans="1:8" s="1" customFormat="1" ht="20" customHeight="1">
      <x:c r="A5421" s="20" t="s">
        <x:v>1738</x:v>
      </x:c>
      <x:c r="B5421" s="21" t="s">
        <x:v>1774</x:v>
      </x:c>
      <x:c r="C5421" s="22" t="s">
        <x:v>1801</x:v>
      </x:c>
      <x:c r="D5421" s="23">
        <x:v>34</x:v>
      </x:c>
      <x:c r="E5421" s="23">
        <x:v>2</x:v>
      </x:c>
      <x:c r="F5421" s="24" t="s">
        <x:v>5581</x:v>
      </x:c>
      <x:c r="G5421" s="21" t="s">
        <x:v>565</x:v>
      </x:c>
      <x:c r="H5421" s="25"/>
    </x:row>
    <x:row r="5422" spans="1:8" s="1" customFormat="1" ht="20" customHeight="1">
      <x:c r="A5422" s="20" t="s">
        <x:v>1738</x:v>
      </x:c>
      <x:c r="B5422" s="21" t="s">
        <x:v>1774</x:v>
      </x:c>
      <x:c r="C5422" s="22" t="s">
        <x:v>1801</x:v>
      </x:c>
      <x:c r="D5422" s="23">
        <x:v>34</x:v>
      </x:c>
      <x:c r="E5422" s="23">
        <x:v>3</x:v>
      </x:c>
      <x:c r="F5422" s="24" t="s">
        <x:v>1126</x:v>
      </x:c>
      <x:c r="G5422" s="21" t="s">
        <x:v>565</x:v>
      </x:c>
      <x:c r="H5422" s="25"/>
    </x:row>
    <x:row r="5423" spans="1:8" s="1" customFormat="1" ht="20" customHeight="1">
      <x:c r="A5423" s="20" t="s">
        <x:v>1738</x:v>
      </x:c>
      <x:c r="B5423" s="21" t="s">
        <x:v>1774</x:v>
      </x:c>
      <x:c r="C5423" s="22" t="s">
        <x:v>1801</x:v>
      </x:c>
      <x:c r="D5423" s="23">
        <x:v>34</x:v>
      </x:c>
      <x:c r="E5423" s="23">
        <x:v>4</x:v>
      </x:c>
      <x:c r="F5423" s="24" t="s">
        <x:v>1121</x:v>
      </x:c>
      <x:c r="G5423" s="21" t="s">
        <x:v>565</x:v>
      </x:c>
      <x:c r="H5423" s="25"/>
    </x:row>
    <x:row r="5424" spans="1:8" s="1" customFormat="1" ht="26.35000000000000142109">
      <x:c r="A5424" s="20" t="s">
        <x:v>1738</x:v>
      </x:c>
      <x:c r="B5424" s="21" t="s">
        <x:v>1774</x:v>
      </x:c>
      <x:c r="C5424" s="22" t="s">
        <x:v>1801</x:v>
      </x:c>
      <x:c r="D5424" s="23">
        <x:v>35</x:v>
      </x:c>
      <x:c r="E5424" s="23">
        <x:v>1</x:v>
      </x:c>
      <x:c r="F5424" s="27" t="s">
        <x:v>2317</x:v>
      </x:c>
      <x:c r="G5424" s="21" t="s">
        <x:v>565</x:v>
      </x:c>
      <x:c r="H5424" s="25"/>
    </x:row>
    <x:row r="5425" spans="1:8" s="1" customFormat="1" ht="26.35000000000000142109">
      <x:c r="A5425" s="20" t="s">
        <x:v>1738</x:v>
      </x:c>
      <x:c r="B5425" s="21" t="s">
        <x:v>1774</x:v>
      </x:c>
      <x:c r="C5425" s="22" t="s">
        <x:v>1801</x:v>
      </x:c>
      <x:c r="D5425" s="23">
        <x:v>35</x:v>
      </x:c>
      <x:c r="E5425" s="23">
        <x:v>2</x:v>
      </x:c>
      <x:c r="F5425" s="27" t="s">
        <x:v>916</x:v>
      </x:c>
      <x:c r="G5425" s="21" t="s">
        <x:v>565</x:v>
      </x:c>
      <x:c r="H5425" s="25"/>
    </x:row>
    <x:row r="5426" spans="1:8" s="1" customFormat="1" ht="26.35000000000000142109">
      <x:c r="A5426" s="20" t="s">
        <x:v>1738</x:v>
      </x:c>
      <x:c r="B5426" s="21" t="s">
        <x:v>1774</x:v>
      </x:c>
      <x:c r="C5426" s="22" t="s">
        <x:v>1801</x:v>
      </x:c>
      <x:c r="D5426" s="23">
        <x:v>35</x:v>
      </x:c>
      <x:c r="E5426" s="23">
        <x:v>3</x:v>
      </x:c>
      <x:c r="F5426" s="27" t="s">
        <x:v>1625</x:v>
      </x:c>
      <x:c r="G5426" s="21" t="s">
        <x:v>565</x:v>
      </x:c>
      <x:c r="H5426" s="25"/>
    </x:row>
    <x:row r="5427" spans="1:8" s="1" customFormat="1" ht="39.54999999999999715783">
      <x:c r="A5427" s="20" t="s">
        <x:v>1738</x:v>
      </x:c>
      <x:c r="B5427" s="21" t="s">
        <x:v>1774</x:v>
      </x:c>
      <x:c r="C5427" s="22" t="s">
        <x:v>1801</x:v>
      </x:c>
      <x:c r="D5427" s="23">
        <x:v>35</x:v>
      </x:c>
      <x:c r="E5427" s="23">
        <x:v>4</x:v>
      </x:c>
      <x:c r="F5427" s="27" t="s">
        <x:v>250</x:v>
      </x:c>
      <x:c r="G5427" s="21" t="s">
        <x:v>565</x:v>
      </x:c>
      <x:c r="H5427" s="25"/>
    </x:row>
    <x:row r="5428" spans="1:8" s="1" customFormat="1" ht="20" customHeight="1">
      <x:c r="A5428" s="20" t="s">
        <x:v>1738</x:v>
      </x:c>
      <x:c r="B5428" s="21" t="s">
        <x:v>1774</x:v>
      </x:c>
      <x:c r="C5428" s="22" t="s">
        <x:v>1801</x:v>
      </x:c>
      <x:c r="D5428" s="23">
        <x:v>35</x:v>
      </x:c>
      <x:c r="E5428" s="23">
        <x:v>5</x:v>
      </x:c>
      <x:c r="F5428" s="24" t="s">
        <x:v>393</x:v>
      </x:c>
      <x:c r="G5428" s="21" t="s">
        <x:v>565</x:v>
      </x:c>
      <x:c r="H5428" s="25"/>
    </x:row>
    <x:row r="5429" spans="1:8" s="1" customFormat="1" ht="20" customHeight="1">
      <x:c r="A5429" s="20" t="s">
        <x:v>1738</x:v>
      </x:c>
      <x:c r="B5429" s="21" t="s">
        <x:v>1774</x:v>
      </x:c>
      <x:c r="C5429" s="22" t="s">
        <x:v>1801</x:v>
      </x:c>
      <x:c r="D5429" s="23">
        <x:v>37</x:v>
      </x:c>
      <x:c r="E5429" s="23">
        <x:v>1</x:v>
      </x:c>
      <x:c r="F5429" s="24" t="s">
        <x:v>3749</x:v>
      </x:c>
      <x:c r="G5429" s="21" t="s">
        <x:v>565</x:v>
      </x:c>
      <x:c r="H5429" s="25"/>
    </x:row>
    <x:row r="5430" spans="1:8" s="1" customFormat="1" ht="20" customHeight="1">
      <x:c r="A5430" s="20" t="s">
        <x:v>1738</x:v>
      </x:c>
      <x:c r="B5430" s="21" t="s">
        <x:v>1774</x:v>
      </x:c>
      <x:c r="C5430" s="22" t="s">
        <x:v>1801</x:v>
      </x:c>
      <x:c r="D5430" s="23">
        <x:v>37</x:v>
      </x:c>
      <x:c r="E5430" s="23">
        <x:v>2</x:v>
      </x:c>
      <x:c r="F5430" s="24" t="s">
        <x:v>554</x:v>
      </x:c>
      <x:c r="G5430" s="21" t="s">
        <x:v>565</x:v>
      </x:c>
      <x:c r="H5430" s="25"/>
    </x:row>
    <x:row r="5431" spans="1:8" s="1" customFormat="1" ht="20" customHeight="1">
      <x:c r="A5431" s="20" t="s">
        <x:v>1738</x:v>
      </x:c>
      <x:c r="B5431" s="21" t="s">
        <x:v>1774</x:v>
      </x:c>
      <x:c r="C5431" s="22" t="s">
        <x:v>1801</x:v>
      </x:c>
      <x:c r="D5431" s="23">
        <x:v>37</x:v>
      </x:c>
      <x:c r="E5431" s="23">
        <x:v>3</x:v>
      </x:c>
      <x:c r="F5431" s="24" t="s">
        <x:v>1495</x:v>
      </x:c>
      <x:c r="G5431" s="21" t="s">
        <x:v>565</x:v>
      </x:c>
      <x:c r="H5431" s="25"/>
    </x:row>
    <x:row r="5432" spans="1:8" s="1" customFormat="1" ht="20" customHeight="1">
      <x:c r="A5432" s="20" t="s">
        <x:v>1738</x:v>
      </x:c>
      <x:c r="B5432" s="21" t="s">
        <x:v>1774</x:v>
      </x:c>
      <x:c r="C5432" s="22" t="s">
        <x:v>1801</x:v>
      </x:c>
      <x:c r="D5432" s="23">
        <x:v>37</x:v>
      </x:c>
      <x:c r="E5432" s="23">
        <x:v>4</x:v>
      </x:c>
      <x:c r="F5432" s="24" t="s">
        <x:v>3620</x:v>
      </x:c>
      <x:c r="G5432" s="21" t="s">
        <x:v>565</x:v>
      </x:c>
      <x:c r="H5432" s="25"/>
    </x:row>
    <x:row r="5433" spans="1:8" s="1" customFormat="1" ht="20" customHeight="1">
      <x:c r="A5433" s="20" t="s">
        <x:v>1738</x:v>
      </x:c>
      <x:c r="B5433" s="21" t="s">
        <x:v>1774</x:v>
      </x:c>
      <x:c r="C5433" s="22" t="s">
        <x:v>1801</x:v>
      </x:c>
      <x:c r="D5433" s="23">
        <x:v>38</x:v>
      </x:c>
      <x:c r="E5433" s="23">
        <x:v>1</x:v>
      </x:c>
      <x:c r="F5433" s="24" t="s">
        <x:v>4116</x:v>
      </x:c>
      <x:c r="G5433" s="21" t="s">
        <x:v>565</x:v>
      </x:c>
      <x:c r="H5433" s="25"/>
    </x:row>
    <x:row r="5434" spans="1:8" s="1" customFormat="1" ht="20" customHeight="1">
      <x:c r="A5434" s="20" t="s">
        <x:v>1738</x:v>
      </x:c>
      <x:c r="B5434" s="21" t="s">
        <x:v>1774</x:v>
      </x:c>
      <x:c r="C5434" s="22" t="s">
        <x:v>1801</x:v>
      </x:c>
      <x:c r="D5434" s="23">
        <x:v>38</x:v>
      </x:c>
      <x:c r="E5434" s="23">
        <x:v>2</x:v>
      </x:c>
      <x:c r="F5434" s="24" t="s">
        <x:v>5388</x:v>
      </x:c>
      <x:c r="G5434" s="21" t="s">
        <x:v>565</x:v>
      </x:c>
      <x:c r="H5434" s="25"/>
    </x:row>
    <x:row r="5435" spans="1:8" s="1" customFormat="1" ht="20" customHeight="1">
      <x:c r="A5435" s="20" t="s">
        <x:v>1738</x:v>
      </x:c>
      <x:c r="B5435" s="21" t="s">
        <x:v>1774</x:v>
      </x:c>
      <x:c r="C5435" s="22" t="s">
        <x:v>1801</x:v>
      </x:c>
      <x:c r="D5435" s="23">
        <x:v>38</x:v>
      </x:c>
      <x:c r="E5435" s="23">
        <x:v>3</x:v>
      </x:c>
      <x:c r="F5435" s="24" t="s">
        <x:v>109</x:v>
      </x:c>
      <x:c r="G5435" s="21" t="s">
        <x:v>565</x:v>
      </x:c>
      <x:c r="H5435" s="25"/>
    </x:row>
    <x:row r="5436" spans="1:8" s="1" customFormat="1" ht="26.35000000000000142109">
      <x:c r="A5436" s="20" t="s">
        <x:v>1738</x:v>
      </x:c>
      <x:c r="B5436" s="21" t="s">
        <x:v>1774</x:v>
      </x:c>
      <x:c r="C5436" s="22" t="s">
        <x:v>1801</x:v>
      </x:c>
      <x:c r="D5436" s="23">
        <x:v>39</x:v>
      </x:c>
      <x:c r="E5436" s="23">
        <x:v>1</x:v>
      </x:c>
      <x:c r="F5436" s="27" t="s">
        <x:v>2690</x:v>
      </x:c>
      <x:c r="G5436" s="21" t="s">
        <x:v>565</x:v>
      </x:c>
      <x:c r="H5436" s="25"/>
    </x:row>
    <x:row r="5437" spans="1:8" s="1" customFormat="1" ht="20" customHeight="1">
      <x:c r="A5437" s="20" t="s">
        <x:v>1738</x:v>
      </x:c>
      <x:c r="B5437" s="21" t="s">
        <x:v>1774</x:v>
      </x:c>
      <x:c r="C5437" s="22" t="s">
        <x:v>1801</x:v>
      </x:c>
      <x:c r="D5437" s="23">
        <x:v>39</x:v>
      </x:c>
      <x:c r="E5437" s="23">
        <x:v>2</x:v>
      </x:c>
      <x:c r="F5437" s="24" t="s">
        <x:v>2076</x:v>
      </x:c>
      <x:c r="G5437" s="21" t="s">
        <x:v>565</x:v>
      </x:c>
      <x:c r="H5437" s="25"/>
    </x:row>
    <x:row r="5438" spans="1:8" s="1" customFormat="1" ht="20" customHeight="1">
      <x:c r="A5438" s="20" t="s">
        <x:v>1738</x:v>
      </x:c>
      <x:c r="B5438" s="21" t="s">
        <x:v>1774</x:v>
      </x:c>
      <x:c r="C5438" s="22" t="s">
        <x:v>1801</x:v>
      </x:c>
      <x:c r="D5438" s="23">
        <x:v>39</x:v>
      </x:c>
      <x:c r="E5438" s="23">
        <x:v>3</x:v>
      </x:c>
      <x:c r="F5438" s="24" t="s">
        <x:v>3676</x:v>
      </x:c>
      <x:c r="G5438" s="21" t="s">
        <x:v>565</x:v>
      </x:c>
      <x:c r="H5438" s="25"/>
    </x:row>
    <x:row r="5439" spans="1:8" s="1" customFormat="1" ht="20" customHeight="1">
      <x:c r="A5439" s="20" t="s">
        <x:v>1738</x:v>
      </x:c>
      <x:c r="B5439" s="21" t="s">
        <x:v>1774</x:v>
      </x:c>
      <x:c r="C5439" s="22" t="s">
        <x:v>1801</x:v>
      </x:c>
      <x:c r="D5439" s="23">
        <x:v>40</x:v>
      </x:c>
      <x:c r="E5439" s="23">
        <x:v>1</x:v>
      </x:c>
      <x:c r="F5439" s="24" t="s">
        <x:v>603</x:v>
      </x:c>
      <x:c r="G5439" s="21" t="s">
        <x:v>565</x:v>
      </x:c>
      <x:c r="H5439" s="25"/>
    </x:row>
    <x:row r="5440" spans="1:8" s="1" customFormat="1" ht="20" customHeight="1">
      <x:c r="A5440" s="20" t="s">
        <x:v>1738</x:v>
      </x:c>
      <x:c r="B5440" s="21" t="s">
        <x:v>1774</x:v>
      </x:c>
      <x:c r="C5440" s="22" t="s">
        <x:v>1801</x:v>
      </x:c>
      <x:c r="D5440" s="23">
        <x:v>40</x:v>
      </x:c>
      <x:c r="E5440" s="23">
        <x:v>2</x:v>
      </x:c>
      <x:c r="F5440" s="24" t="s">
        <x:v>614</x:v>
      </x:c>
      <x:c r="G5440" s="21" t="s">
        <x:v>565</x:v>
      </x:c>
      <x:c r="H5440" s="25"/>
    </x:row>
    <x:row r="5441" spans="1:8" s="1" customFormat="1" ht="20" customHeight="1">
      <x:c r="A5441" s="20" t="s">
        <x:v>1738</x:v>
      </x:c>
      <x:c r="B5441" s="21" t="s">
        <x:v>1774</x:v>
      </x:c>
      <x:c r="C5441" s="22" t="s">
        <x:v>1801</x:v>
      </x:c>
      <x:c r="D5441" s="23">
        <x:v>40</x:v>
      </x:c>
      <x:c r="E5441" s="23">
        <x:v>3</x:v>
      </x:c>
      <x:c r="F5441" s="24" t="s">
        <x:v>585</x:v>
      </x:c>
      <x:c r="G5441" s="21" t="s">
        <x:v>565</x:v>
      </x:c>
      <x:c r="H5441" s="25"/>
    </x:row>
    <x:row r="5442" spans="1:8" s="1" customFormat="1" ht="20" customHeight="1">
      <x:c r="A5442" s="20" t="s">
        <x:v>1738</x:v>
      </x:c>
      <x:c r="B5442" s="21" t="s">
        <x:v>1774</x:v>
      </x:c>
      <x:c r="C5442" s="22" t="s">
        <x:v>1801</x:v>
      </x:c>
      <x:c r="D5442" s="23">
        <x:v>40</x:v>
      </x:c>
      <x:c r="E5442" s="23">
        <x:v>4</x:v>
      </x:c>
      <x:c r="F5442" s="24" t="s">
        <x:v>4515</x:v>
      </x:c>
      <x:c r="G5442" s="21" t="s">
        <x:v>565</x:v>
      </x:c>
      <x:c r="H5442" s="25"/>
    </x:row>
    <x:row r="5443" spans="1:8" s="1" customFormat="1" ht="20" customHeight="1">
      <x:c r="A5443" s="20" t="s">
        <x:v>1738</x:v>
      </x:c>
      <x:c r="B5443" s="21" t="s">
        <x:v>1774</x:v>
      </x:c>
      <x:c r="C5443" s="22" t="s">
        <x:v>1801</x:v>
      </x:c>
      <x:c r="D5443" s="23">
        <x:v>40</x:v>
      </x:c>
      <x:c r="E5443" s="23">
        <x:v>5</x:v>
      </x:c>
      <x:c r="F5443" s="24" t="s">
        <x:v>627</x:v>
      </x:c>
      <x:c r="G5443" s="21" t="s">
        <x:v>565</x:v>
      </x:c>
      <x:c r="H5443" s="25"/>
    </x:row>
    <x:row r="5444" spans="1:8" s="1" customFormat="1" ht="26.35000000000000142109">
      <x:c r="A5444" s="20" t="s">
        <x:v>1738</x:v>
      </x:c>
      <x:c r="B5444" s="21" t="s">
        <x:v>1774</x:v>
      </x:c>
      <x:c r="C5444" s="22" t="s">
        <x:v>1801</x:v>
      </x:c>
      <x:c r="D5444" s="23">
        <x:v>41</x:v>
      </x:c>
      <x:c r="E5444" s="23">
        <x:v>1</x:v>
      </x:c>
      <x:c r="F5444" s="27" t="s">
        <x:v>814</x:v>
      </x:c>
      <x:c r="G5444" s="21" t="s">
        <x:v>565</x:v>
      </x:c>
      <x:c r="H5444" s="25"/>
    </x:row>
    <x:row r="5445" spans="1:8" s="1" customFormat="1" ht="20" customHeight="1">
      <x:c r="A5445" s="20" t="s">
        <x:v>1738</x:v>
      </x:c>
      <x:c r="B5445" s="21" t="s">
        <x:v>1774</x:v>
      </x:c>
      <x:c r="C5445" s="22" t="s">
        <x:v>1801</x:v>
      </x:c>
      <x:c r="D5445" s="23">
        <x:v>41</x:v>
      </x:c>
      <x:c r="E5445" s="23">
        <x:v>2</x:v>
      </x:c>
      <x:c r="F5445" s="24" t="s">
        <x:v>3557</x:v>
      </x:c>
      <x:c r="G5445" s="21" t="s">
        <x:v>565</x:v>
      </x:c>
      <x:c r="H5445" s="25"/>
    </x:row>
    <x:row r="5446" spans="1:8" s="1" customFormat="1" ht="20" customHeight="1">
      <x:c r="A5446" s="20" t="s">
        <x:v>1738</x:v>
      </x:c>
      <x:c r="B5446" s="21" t="s">
        <x:v>1774</x:v>
      </x:c>
      <x:c r="C5446" s="22" t="s">
        <x:v>1801</x:v>
      </x:c>
      <x:c r="D5446" s="23">
        <x:v>41</x:v>
      </x:c>
      <x:c r="E5446" s="23">
        <x:v>3</x:v>
      </x:c>
      <x:c r="F5446" s="24" t="s">
        <x:v>644</x:v>
      </x:c>
      <x:c r="G5446" s="21" t="s">
        <x:v>565</x:v>
      </x:c>
      <x:c r="H5446" s="25"/>
    </x:row>
    <x:row r="5447" spans="1:8" s="1" customFormat="1" ht="20" customHeight="1">
      <x:c r="A5447" s="20" t="s">
        <x:v>1738</x:v>
      </x:c>
      <x:c r="B5447" s="21" t="s">
        <x:v>1774</x:v>
      </x:c>
      <x:c r="C5447" s="22" t="s">
        <x:v>1801</x:v>
      </x:c>
      <x:c r="D5447" s="23">
        <x:v>41</x:v>
      </x:c>
      <x:c r="E5447" s="23">
        <x:v>4</x:v>
      </x:c>
      <x:c r="F5447" s="24" t="s">
        <x:v>3474</x:v>
      </x:c>
      <x:c r="G5447" s="21" t="s">
        <x:v>565</x:v>
      </x:c>
      <x:c r="H5447" s="25"/>
    </x:row>
    <x:row r="5448" spans="1:8" s="1" customFormat="1" ht="20" customHeight="1">
      <x:c r="A5448" s="20" t="s">
        <x:v>1738</x:v>
      </x:c>
      <x:c r="B5448" s="21" t="s">
        <x:v>1774</x:v>
      </x:c>
      <x:c r="C5448" s="22" t="s">
        <x:v>1801</x:v>
      </x:c>
      <x:c r="D5448" s="23">
        <x:v>41</x:v>
      </x:c>
      <x:c r="E5448" s="23">
        <x:v>5</x:v>
      </x:c>
      <x:c r="F5448" s="24" t="s">
        <x:v>4536</x:v>
      </x:c>
      <x:c r="G5448" s="21" t="s">
        <x:v>565</x:v>
      </x:c>
      <x:c r="H5448" s="25"/>
    </x:row>
    <x:row r="5449" spans="1:8" s="1" customFormat="1" ht="20" customHeight="1">
      <x:c r="A5449" s="20" t="s">
        <x:v>1738</x:v>
      </x:c>
      <x:c r="B5449" s="21" t="s">
        <x:v>1774</x:v>
      </x:c>
      <x:c r="C5449" s="22" t="s">
        <x:v>1801</x:v>
      </x:c>
      <x:c r="D5449" s="23">
        <x:v>42</x:v>
      </x:c>
      <x:c r="E5449" s="23">
        <x:v>1</x:v>
      </x:c>
      <x:c r="F5449" s="24" t="s">
        <x:v>5252</x:v>
      </x:c>
      <x:c r="G5449" s="21" t="s">
        <x:v>565</x:v>
      </x:c>
      <x:c r="H5449" s="25"/>
    </x:row>
    <x:row r="5450" spans="1:8" s="1" customFormat="1" ht="20" customHeight="1">
      <x:c r="A5450" s="20" t="s">
        <x:v>1738</x:v>
      </x:c>
      <x:c r="B5450" s="21" t="s">
        <x:v>1774</x:v>
      </x:c>
      <x:c r="C5450" s="22" t="s">
        <x:v>1801</x:v>
      </x:c>
      <x:c r="D5450" s="23">
        <x:v>42</x:v>
      </x:c>
      <x:c r="E5450" s="23">
        <x:v>2</x:v>
      </x:c>
      <x:c r="F5450" s="24" t="s">
        <x:v>1417</x:v>
      </x:c>
      <x:c r="G5450" s="21" t="s">
        <x:v>565</x:v>
      </x:c>
      <x:c r="H5450" s="25"/>
    </x:row>
    <x:row r="5451" spans="1:8" s="1" customFormat="1" ht="20" customHeight="1">
      <x:c r="A5451" s="20" t="s">
        <x:v>1738</x:v>
      </x:c>
      <x:c r="B5451" s="21" t="s">
        <x:v>1774</x:v>
      </x:c>
      <x:c r="C5451" s="22" t="s">
        <x:v>1801</x:v>
      </x:c>
      <x:c r="D5451" s="23">
        <x:v>42</x:v>
      </x:c>
      <x:c r="E5451" s="23">
        <x:v>3</x:v>
      </x:c>
      <x:c r="F5451" s="24" t="s">
        <x:v>5381</x:v>
      </x:c>
      <x:c r="G5451" s="21" t="s">
        <x:v>565</x:v>
      </x:c>
      <x:c r="H5451" s="25"/>
    </x:row>
    <x:row r="5452" spans="1:8" s="1" customFormat="1" ht="20" customHeight="1">
      <x:c r="A5452" s="20" t="s">
        <x:v>1738</x:v>
      </x:c>
      <x:c r="B5452" s="21" t="s">
        <x:v>1774</x:v>
      </x:c>
      <x:c r="C5452" s="22" t="s">
        <x:v>1801</x:v>
      </x:c>
      <x:c r="D5452" s="23">
        <x:v>42</x:v>
      </x:c>
      <x:c r="E5452" s="23">
        <x:v>4</x:v>
      </x:c>
      <x:c r="F5452" s="24" t="s">
        <x:v>5470</x:v>
      </x:c>
      <x:c r="G5452" s="21" t="s">
        <x:v>565</x:v>
      </x:c>
      <x:c r="H5452" s="25"/>
    </x:row>
    <x:row r="5453" spans="1:8" s="1" customFormat="1" ht="20" customHeight="1">
      <x:c r="A5453" s="20" t="s">
        <x:v>1738</x:v>
      </x:c>
      <x:c r="B5453" s="21" t="s">
        <x:v>1774</x:v>
      </x:c>
      <x:c r="C5453" s="22" t="s">
        <x:v>1801</x:v>
      </x:c>
      <x:c r="D5453" s="23">
        <x:v>42</x:v>
      </x:c>
      <x:c r="E5453" s="23">
        <x:v>5</x:v>
      </x:c>
      <x:c r="F5453" s="24" t="s">
        <x:v>1322</x:v>
      </x:c>
      <x:c r="G5453" s="21" t="s">
        <x:v>565</x:v>
      </x:c>
      <x:c r="H5453" s="25"/>
    </x:row>
    <x:row r="5454" spans="1:8" s="1" customFormat="1" ht="20" customHeight="1">
      <x:c r="A5454" s="20" t="s">
        <x:v>1738</x:v>
      </x:c>
      <x:c r="B5454" s="21" t="s">
        <x:v>1774</x:v>
      </x:c>
      <x:c r="C5454" s="22" t="s">
        <x:v>1801</x:v>
      </x:c>
      <x:c r="D5454" s="23">
        <x:v>43</x:v>
      </x:c>
      <x:c r="E5454" s="23">
        <x:v>1</x:v>
      </x:c>
      <x:c r="F5454" s="24" t="s">
        <x:v>5277</x:v>
      </x:c>
      <x:c r="G5454" s="21" t="s">
        <x:v>565</x:v>
      </x:c>
      <x:c r="H5454" s="25"/>
    </x:row>
    <x:row r="5455" spans="1:8" s="1" customFormat="1" ht="20" customHeight="1">
      <x:c r="A5455" s="20" t="s">
        <x:v>1738</x:v>
      </x:c>
      <x:c r="B5455" s="21" t="s">
        <x:v>1774</x:v>
      </x:c>
      <x:c r="C5455" s="22" t="s">
        <x:v>1801</x:v>
      </x:c>
      <x:c r="D5455" s="23">
        <x:v>43</x:v>
      </x:c>
      <x:c r="E5455" s="23">
        <x:v>2</x:v>
      </x:c>
      <x:c r="F5455" s="24" t="s">
        <x:v>941</x:v>
      </x:c>
      <x:c r="G5455" s="21" t="s">
        <x:v>565</x:v>
      </x:c>
      <x:c r="H5455" s="25"/>
    </x:row>
    <x:row r="5456" spans="1:8" s="1" customFormat="1" ht="20" customHeight="1">
      <x:c r="A5456" s="20" t="s">
        <x:v>1738</x:v>
      </x:c>
      <x:c r="B5456" s="21" t="s">
        <x:v>1774</x:v>
      </x:c>
      <x:c r="C5456" s="22" t="s">
        <x:v>1801</x:v>
      </x:c>
      <x:c r="D5456" s="23">
        <x:v>43</x:v>
      </x:c>
      <x:c r="E5456" s="23">
        <x:v>3</x:v>
      </x:c>
      <x:c r="F5456" s="24" t="s">
        <x:v>5212</x:v>
      </x:c>
      <x:c r="G5456" s="21" t="s">
        <x:v>565</x:v>
      </x:c>
      <x:c r="H5456" s="25"/>
    </x:row>
    <x:row r="5457" spans="1:8" s="1" customFormat="1" ht="20" customHeight="1">
      <x:c r="A5457" s="20" t="s">
        <x:v>1738</x:v>
      </x:c>
      <x:c r="B5457" s="21" t="s">
        <x:v>1774</x:v>
      </x:c>
      <x:c r="C5457" s="22" t="s">
        <x:v>1801</x:v>
      </x:c>
      <x:c r="D5457" s="23">
        <x:v>43</x:v>
      </x:c>
      <x:c r="E5457" s="23">
        <x:v>4</x:v>
      </x:c>
      <x:c r="F5457" s="24" t="s">
        <x:v>5398</x:v>
      </x:c>
      <x:c r="G5457" s="21" t="s">
        <x:v>565</x:v>
      </x:c>
      <x:c r="H5457" s="25"/>
    </x:row>
    <x:row r="5458" spans="1:8" s="1" customFormat="1" ht="20" customHeight="1">
      <x:c r="A5458" s="20" t="s">
        <x:v>1738</x:v>
      </x:c>
      <x:c r="B5458" s="21" t="s">
        <x:v>1774</x:v>
      </x:c>
      <x:c r="C5458" s="22" t="s">
        <x:v>1801</x:v>
      </x:c>
      <x:c r="D5458" s="23">
        <x:v>44</x:v>
      </x:c>
      <x:c r="E5458" s="23">
        <x:v>1</x:v>
      </x:c>
      <x:c r="F5458" s="24" t="s">
        <x:v>2224</x:v>
      </x:c>
      <x:c r="G5458" s="21" t="s">
        <x:v>565</x:v>
      </x:c>
      <x:c r="H5458" s="25"/>
    </x:row>
    <x:row r="5459" spans="1:8" s="1" customFormat="1" ht="20" customHeight="1">
      <x:c r="A5459" s="20" t="s">
        <x:v>1738</x:v>
      </x:c>
      <x:c r="B5459" s="21" t="s">
        <x:v>1774</x:v>
      </x:c>
      <x:c r="C5459" s="22" t="s">
        <x:v>1801</x:v>
      </x:c>
      <x:c r="D5459" s="23">
        <x:v>44</x:v>
      </x:c>
      <x:c r="E5459" s="23">
        <x:v>2</x:v>
      </x:c>
      <x:c r="F5459" s="24" t="s">
        <x:v>5260</x:v>
      </x:c>
      <x:c r="G5459" s="21" t="s">
        <x:v>565</x:v>
      </x:c>
      <x:c r="H5459" s="25"/>
    </x:row>
    <x:row r="5460" spans="1:8" s="1" customFormat="1" ht="20" customHeight="1">
      <x:c r="A5460" s="20" t="s">
        <x:v>1738</x:v>
      </x:c>
      <x:c r="B5460" s="21" t="s">
        <x:v>1774</x:v>
      </x:c>
      <x:c r="C5460" s="22" t="s">
        <x:v>1801</x:v>
      </x:c>
      <x:c r="D5460" s="23">
        <x:v>44</x:v>
      </x:c>
      <x:c r="E5460" s="23">
        <x:v>3</x:v>
      </x:c>
      <x:c r="F5460" s="24" t="s">
        <x:v>6024</x:v>
      </x:c>
      <x:c r="G5460" s="21" t="s">
        <x:v>565</x:v>
      </x:c>
      <x:c r="H5460" s="25"/>
    </x:row>
    <x:row r="5461" spans="1:8" s="1" customFormat="1" ht="20" customHeight="1">
      <x:c r="A5461" s="20" t="s">
        <x:v>1738</x:v>
      </x:c>
      <x:c r="B5461" s="21" t="s">
        <x:v>1774</x:v>
      </x:c>
      <x:c r="C5461" s="22" t="s">
        <x:v>1801</x:v>
      </x:c>
      <x:c r="D5461" s="23">
        <x:v>44</x:v>
      </x:c>
      <x:c r="E5461" s="23">
        <x:v>4</x:v>
      </x:c>
      <x:c r="F5461" s="24" t="s">
        <x:v>1503</x:v>
      </x:c>
      <x:c r="G5461" s="21" t="s">
        <x:v>565</x:v>
      </x:c>
      <x:c r="H5461" s="25"/>
    </x:row>
    <x:row r="5462" spans="1:8" s="1" customFormat="1" ht="20" customHeight="1">
      <x:c r="A5462" s="20" t="s">
        <x:v>1738</x:v>
      </x:c>
      <x:c r="B5462" s="21" t="s">
        <x:v>1774</x:v>
      </x:c>
      <x:c r="C5462" s="22" t="s">
        <x:v>1801</x:v>
      </x:c>
      <x:c r="D5462" s="23">
        <x:v>44</x:v>
      </x:c>
      <x:c r="E5462" s="23">
        <x:v>5</x:v>
      </x:c>
      <x:c r="F5462" s="24" t="s">
        <x:v>1706</x:v>
      </x:c>
      <x:c r="G5462" s="21" t="s">
        <x:v>565</x:v>
      </x:c>
      <x:c r="H5462" s="25"/>
    </x:row>
    <x:row r="5463" spans="1:8" s="1" customFormat="1" ht="20" customHeight="1">
      <x:c r="A5463" s="20" t="s">
        <x:v>1738</x:v>
      </x:c>
      <x:c r="B5463" s="21" t="s">
        <x:v>1774</x:v>
      </x:c>
      <x:c r="C5463" s="22" t="s">
        <x:v>1801</x:v>
      </x:c>
      <x:c r="D5463" s="23">
        <x:v>49</x:v>
      </x:c>
      <x:c r="E5463" s="23">
        <x:v>1</x:v>
      </x:c>
      <x:c r="F5463" s="24" t="s">
        <x:v>4683</x:v>
      </x:c>
      <x:c r="G5463" s="21" t="s">
        <x:v>565</x:v>
      </x:c>
      <x:c r="H5463" s="25"/>
    </x:row>
    <x:row r="5464" spans="1:8" s="1" customFormat="1" ht="20" customHeight="1">
      <x:c r="A5464" s="20" t="s">
        <x:v>1738</x:v>
      </x:c>
      <x:c r="B5464" s="21" t="s">
        <x:v>1774</x:v>
      </x:c>
      <x:c r="C5464" s="22" t="s">
        <x:v>1801</x:v>
      </x:c>
      <x:c r="D5464" s="23">
        <x:v>49</x:v>
      </x:c>
      <x:c r="E5464" s="23">
        <x:v>2</x:v>
      </x:c>
      <x:c r="F5464" s="24" t="s">
        <x:v>410</x:v>
      </x:c>
      <x:c r="G5464" s="21" t="s">
        <x:v>565</x:v>
      </x:c>
      <x:c r="H5464" s="25"/>
    </x:row>
    <x:row r="5465" spans="1:8" s="1" customFormat="1" ht="20" customHeight="1">
      <x:c r="A5465" s="20" t="s">
        <x:v>1738</x:v>
      </x:c>
      <x:c r="B5465" s="21" t="s">
        <x:v>1774</x:v>
      </x:c>
      <x:c r="C5465" s="22" t="s">
        <x:v>1801</x:v>
      </x:c>
      <x:c r="D5465" s="23">
        <x:v>49</x:v>
      </x:c>
      <x:c r="E5465" s="23">
        <x:v>3</x:v>
      </x:c>
      <x:c r="F5465" s="27" t="s">
        <x:v>2696</x:v>
      </x:c>
      <x:c r="G5465" s="21" t="s">
        <x:v>565</x:v>
      </x:c>
      <x:c r="H5465" s="25"/>
    </x:row>
    <x:row r="5466" spans="1:8" s="1" customFormat="1" ht="20" customHeight="1">
      <x:c r="A5466" s="20" t="s">
        <x:v>1738</x:v>
      </x:c>
      <x:c r="B5466" s="21" t="s">
        <x:v>1774</x:v>
      </x:c>
      <x:c r="C5466" s="22" t="s">
        <x:v>1801</x:v>
      </x:c>
      <x:c r="D5466" s="23">
        <x:v>49</x:v>
      </x:c>
      <x:c r="E5466" s="23">
        <x:v>4</x:v>
      </x:c>
      <x:c r="F5466" s="24" t="s">
        <x:v>1651</x:v>
      </x:c>
      <x:c r="G5466" s="21" t="s">
        <x:v>565</x:v>
      </x:c>
      <x:c r="H5466" s="25"/>
    </x:row>
    <x:row r="5467" spans="1:8" s="1" customFormat="1" ht="20" customHeight="1">
      <x:c r="A5467" s="20" t="s">
        <x:v>1738</x:v>
      </x:c>
      <x:c r="B5467" s="21" t="s">
        <x:v>1774</x:v>
      </x:c>
      <x:c r="C5467" s="22" t="s">
        <x:v>1801</x:v>
      </x:c>
      <x:c r="D5467" s="23">
        <x:v>50</x:v>
      </x:c>
      <x:c r="E5467" s="23">
        <x:v>1</x:v>
      </x:c>
      <x:c r="F5467" s="24" t="s">
        <x:v>3603</x:v>
      </x:c>
      <x:c r="G5467" s="21" t="s">
        <x:v>565</x:v>
      </x:c>
      <x:c r="H5467" s="25"/>
    </x:row>
    <x:row r="5468" spans="1:8" s="1" customFormat="1" ht="20" customHeight="1">
      <x:c r="A5468" s="20" t="s">
        <x:v>1738</x:v>
      </x:c>
      <x:c r="B5468" s="21" t="s">
        <x:v>1774</x:v>
      </x:c>
      <x:c r="C5468" s="22" t="s">
        <x:v>1801</x:v>
      </x:c>
      <x:c r="D5468" s="23">
        <x:v>50</x:v>
      </x:c>
      <x:c r="E5468" s="23">
        <x:v>2</x:v>
      </x:c>
      <x:c r="F5468" s="24" t="s">
        <x:v>3576</x:v>
      </x:c>
      <x:c r="G5468" s="21" t="s">
        <x:v>565</x:v>
      </x:c>
      <x:c r="H5468" s="25"/>
    </x:row>
    <x:row r="5469" spans="1:8" s="1" customFormat="1" ht="20" customHeight="1">
      <x:c r="A5469" s="20" t="s">
        <x:v>1738</x:v>
      </x:c>
      <x:c r="B5469" s="21" t="s">
        <x:v>1774</x:v>
      </x:c>
      <x:c r="C5469" s="22" t="s">
        <x:v>1801</x:v>
      </x:c>
      <x:c r="D5469" s="23">
        <x:v>50</x:v>
      </x:c>
      <x:c r="E5469" s="23">
        <x:v>3</x:v>
      </x:c>
      <x:c r="F5469" s="24" t="s">
        <x:v>3556</x:v>
      </x:c>
      <x:c r="G5469" s="21" t="s">
        <x:v>565</x:v>
      </x:c>
      <x:c r="H5469" s="25"/>
    </x:row>
    <x:row r="5470" spans="1:8" s="1" customFormat="1" ht="20" customHeight="1">
      <x:c r="A5470" s="32" t="s">
        <x:v>1763</x:v>
      </x:c>
      <x:c r="B5470" s="33" t="s">
        <x:v>1720</x:v>
      </x:c>
      <x:c r="C5470" s="34" t="s">
        <x:v>715</x:v>
      </x:c>
      <x:c r="D5470" s="35">
        <x:v>16</x:v>
      </x:c>
      <x:c r="E5470" s="35">
        <x:v>1</x:v>
      </x:c>
      <x:c r="F5470" s="37" t="s">
        <x:v>3450</x:v>
      </x:c>
      <x:c r="G5470" s="33" t="s">
        <x:v>2251</x:v>
      </x:c>
      <x:c r="H5470" s="56"/>
    </x:row>
    <x:row r="5471" spans="1:8" s="1" customFormat="1" ht="20" customHeight="1">
      <x:c r="A5471" s="14" t="s">
        <x:v>1763</x:v>
      </x:c>
      <x:c r="B5471" s="15" t="s">
        <x:v>1720</x:v>
      </x:c>
      <x:c r="C5471" s="16" t="s">
        <x:v>715</x:v>
      </x:c>
      <x:c r="D5471" s="17">
        <x:v>16</x:v>
      </x:c>
      <x:c r="E5471" s="17">
        <x:v>2</x:v>
      </x:c>
      <x:c r="F5471" s="18" t="s">
        <x:v>3718</x:v>
      </x:c>
      <x:c r="G5471" s="15" t="s">
        <x:v>2251</x:v>
      </x:c>
      <x:c r="H5471" s="19"/>
    </x:row>
    <x:row r="5472" spans="1:8" s="1" customFormat="1" ht="20" customHeight="1">
      <x:c r="A5472" s="20" t="s">
        <x:v>1763</x:v>
      </x:c>
      <x:c r="B5472" s="21" t="s">
        <x:v>1720</x:v>
      </x:c>
      <x:c r="C5472" s="22" t="s">
        <x:v>715</x:v>
      </x:c>
      <x:c r="D5472" s="23">
        <x:v>16</x:v>
      </x:c>
      <x:c r="E5472" s="23">
        <x:v>3</x:v>
      </x:c>
      <x:c r="F5472" s="27" t="s">
        <x:v>4582</x:v>
      </x:c>
      <x:c r="G5472" s="21" t="s">
        <x:v>2251</x:v>
      </x:c>
      <x:c r="H5472" s="25"/>
    </x:row>
    <x:row r="5473" spans="1:8" s="1" customFormat="1" ht="20" customHeight="1">
      <x:c r="A5473" s="20" t="s">
        <x:v>1763</x:v>
      </x:c>
      <x:c r="B5473" s="21" t="s">
        <x:v>1720</x:v>
      </x:c>
      <x:c r="C5473" s="22" t="s">
        <x:v>715</x:v>
      </x:c>
      <x:c r="D5473" s="23">
        <x:v>16</x:v>
      </x:c>
      <x:c r="E5473" s="23">
        <x:v>4</x:v>
      </x:c>
      <x:c r="F5473" s="27" t="s">
        <x:v>4421</x:v>
      </x:c>
      <x:c r="G5473" s="21" t="s">
        <x:v>2251</x:v>
      </x:c>
      <x:c r="H5473" s="25"/>
    </x:row>
    <x:row r="5474" spans="1:8" s="1" customFormat="1" ht="20" customHeight="1">
      <x:c r="A5474" s="20" t="s">
        <x:v>1763</x:v>
      </x:c>
      <x:c r="B5474" s="21" t="s">
        <x:v>1720</x:v>
      </x:c>
      <x:c r="C5474" s="22" t="s">
        <x:v>715</x:v>
      </x:c>
      <x:c r="D5474" s="23">
        <x:v>17</x:v>
      </x:c>
      <x:c r="E5474" s="23">
        <x:v>1</x:v>
      </x:c>
      <x:c r="F5474" s="24" t="s">
        <x:v>2779</x:v>
      </x:c>
      <x:c r="G5474" s="21" t="s">
        <x:v>2251</x:v>
      </x:c>
      <x:c r="H5474" s="25"/>
    </x:row>
    <x:row r="5475" spans="1:8" s="1" customFormat="1" ht="20" customHeight="1">
      <x:c r="A5475" s="20" t="s">
        <x:v>1763</x:v>
      </x:c>
      <x:c r="B5475" s="21" t="s">
        <x:v>1720</x:v>
      </x:c>
      <x:c r="C5475" s="22" t="s">
        <x:v>715</x:v>
      </x:c>
      <x:c r="D5475" s="23">
        <x:v>17</x:v>
      </x:c>
      <x:c r="E5475" s="23">
        <x:v>2</x:v>
      </x:c>
      <x:c r="F5475" s="24" t="s">
        <x:v>593</x:v>
      </x:c>
      <x:c r="G5475" s="21" t="s">
        <x:v>2251</x:v>
      </x:c>
      <x:c r="H5475" s="25"/>
    </x:row>
    <x:row r="5476" spans="1:8" s="1" customFormat="1" ht="20" customHeight="1">
      <x:c r="A5476" s="20" t="s">
        <x:v>1763</x:v>
      </x:c>
      <x:c r="B5476" s="21" t="s">
        <x:v>1720</x:v>
      </x:c>
      <x:c r="C5476" s="22" t="s">
        <x:v>715</x:v>
      </x:c>
      <x:c r="D5476" s="23">
        <x:v>17</x:v>
      </x:c>
      <x:c r="E5476" s="23">
        <x:v>3</x:v>
      </x:c>
      <x:c r="F5476" s="24" t="s">
        <x:v>7651</x:v>
      </x:c>
      <x:c r="G5476" s="21" t="s">
        <x:v>2251</x:v>
      </x:c>
      <x:c r="H5476" s="25"/>
    </x:row>
    <x:row r="5477" spans="1:8" s="1" customFormat="1" ht="20" customHeight="1">
      <x:c r="A5477" s="20" t="s">
        <x:v>1763</x:v>
      </x:c>
      <x:c r="B5477" s="21" t="s">
        <x:v>1720</x:v>
      </x:c>
      <x:c r="C5477" s="22" t="s">
        <x:v>715</x:v>
      </x:c>
      <x:c r="D5477" s="23">
        <x:v>17</x:v>
      </x:c>
      <x:c r="E5477" s="23">
        <x:v>4</x:v>
      </x:c>
      <x:c r="F5477" s="24" t="s">
        <x:v>2372</x:v>
      </x:c>
      <x:c r="G5477" s="21" t="s">
        <x:v>2251</x:v>
      </x:c>
      <x:c r="H5477" s="25"/>
    </x:row>
    <x:row r="5478" spans="1:8" s="1" customFormat="1" ht="20" customHeight="1">
      <x:c r="A5478" s="20" t="s">
        <x:v>1763</x:v>
      </x:c>
      <x:c r="B5478" s="21" t="s">
        <x:v>1720</x:v>
      </x:c>
      <x:c r="C5478" s="22" t="s">
        <x:v>715</x:v>
      </x:c>
      <x:c r="D5478" s="23">
        <x:v>18</x:v>
      </x:c>
      <x:c r="E5478" s="23">
        <x:v>1</x:v>
      </x:c>
      <x:c r="F5478" s="24" t="s">
        <x:v>3444</x:v>
      </x:c>
      <x:c r="G5478" s="21" t="s">
        <x:v>2251</x:v>
      </x:c>
      <x:c r="H5478" s="25"/>
    </x:row>
    <x:row r="5479" spans="1:8" s="1" customFormat="1" ht="20" customHeight="1">
      <x:c r="A5479" s="20" t="s">
        <x:v>1763</x:v>
      </x:c>
      <x:c r="B5479" s="21" t="s">
        <x:v>1720</x:v>
      </x:c>
      <x:c r="C5479" s="22" t="s">
        <x:v>715</x:v>
      </x:c>
      <x:c r="D5479" s="23">
        <x:v>18</x:v>
      </x:c>
      <x:c r="E5479" s="23">
        <x:v>2</x:v>
      </x:c>
      <x:c r="F5479" s="24" t="s">
        <x:v>7443</x:v>
      </x:c>
      <x:c r="G5479" s="21" t="s">
        <x:v>2251</x:v>
      </x:c>
      <x:c r="H5479" s="25"/>
    </x:row>
    <x:row r="5480" spans="1:8" s="1" customFormat="1" ht="20" customHeight="1">
      <x:c r="A5480" s="20" t="s">
        <x:v>1763</x:v>
      </x:c>
      <x:c r="B5480" s="21" t="s">
        <x:v>1720</x:v>
      </x:c>
      <x:c r="C5480" s="22" t="s">
        <x:v>715</x:v>
      </x:c>
      <x:c r="D5480" s="23">
        <x:v>18</x:v>
      </x:c>
      <x:c r="E5480" s="23">
        <x:v>3</x:v>
      </x:c>
      <x:c r="F5480" s="24" t="s">
        <x:v>7241</x:v>
      </x:c>
      <x:c r="G5480" s="21" t="s">
        <x:v>2251</x:v>
      </x:c>
      <x:c r="H5480" s="25"/>
    </x:row>
    <x:row r="5481" spans="1:8" s="1" customFormat="1" ht="20" customHeight="1">
      <x:c r="A5481" s="20" t="s">
        <x:v>1763</x:v>
      </x:c>
      <x:c r="B5481" s="21" t="s">
        <x:v>1720</x:v>
      </x:c>
      <x:c r="C5481" s="22" t="s">
        <x:v>715</x:v>
      </x:c>
      <x:c r="D5481" s="23">
        <x:v>18</x:v>
      </x:c>
      <x:c r="E5481" s="23">
        <x:v>4</x:v>
      </x:c>
      <x:c r="F5481" s="24" t="s">
        <x:v>5420</x:v>
      </x:c>
      <x:c r="G5481" s="21" t="s">
        <x:v>2251</x:v>
      </x:c>
      <x:c r="H5481" s="25"/>
    </x:row>
    <x:row r="5482" spans="1:8" s="1" customFormat="1" ht="20" customHeight="1">
      <x:c r="A5482" s="20" t="s">
        <x:v>1763</x:v>
      </x:c>
      <x:c r="B5482" s="21" t="s">
        <x:v>1720</x:v>
      </x:c>
      <x:c r="C5482" s="22" t="s">
        <x:v>715</x:v>
      </x:c>
      <x:c r="D5482" s="23">
        <x:v>19</x:v>
      </x:c>
      <x:c r="E5482" s="23">
        <x:v>1</x:v>
      </x:c>
      <x:c r="F5482" s="24" t="s">
        <x:v>6608</x:v>
      </x:c>
      <x:c r="G5482" s="21" t="s">
        <x:v>2251</x:v>
      </x:c>
      <x:c r="H5482" s="25"/>
    </x:row>
    <x:row r="5483" spans="1:8" s="1" customFormat="1" ht="20" customHeight="1">
      <x:c r="A5483" s="20" t="s">
        <x:v>1763</x:v>
      </x:c>
      <x:c r="B5483" s="21" t="s">
        <x:v>1720</x:v>
      </x:c>
      <x:c r="C5483" s="22" t="s">
        <x:v>715</x:v>
      </x:c>
      <x:c r="D5483" s="23">
        <x:v>19</x:v>
      </x:c>
      <x:c r="E5483" s="23">
        <x:v>2</x:v>
      </x:c>
      <x:c r="F5483" s="24" t="s">
        <x:v>7232</x:v>
      </x:c>
      <x:c r="G5483" s="21" t="s">
        <x:v>2251</x:v>
      </x:c>
      <x:c r="H5483" s="25"/>
    </x:row>
    <x:row r="5484" spans="1:8" s="1" customFormat="1" ht="20" customHeight="1">
      <x:c r="A5484" s="20" t="s">
        <x:v>1763</x:v>
      </x:c>
      <x:c r="B5484" s="21" t="s">
        <x:v>1720</x:v>
      </x:c>
      <x:c r="C5484" s="22" t="s">
        <x:v>715</x:v>
      </x:c>
      <x:c r="D5484" s="23">
        <x:v>19</x:v>
      </x:c>
      <x:c r="E5484" s="23">
        <x:v>3</x:v>
      </x:c>
      <x:c r="F5484" s="24" t="s">
        <x:v>7257</x:v>
      </x:c>
      <x:c r="G5484" s="21" t="s">
        <x:v>2251</x:v>
      </x:c>
      <x:c r="H5484" s="25"/>
    </x:row>
    <x:row r="5485" spans="1:8" s="1" customFormat="1" ht="20" customHeight="1">
      <x:c r="A5485" s="20" t="s">
        <x:v>1763</x:v>
      </x:c>
      <x:c r="B5485" s="21" t="s">
        <x:v>1720</x:v>
      </x:c>
      <x:c r="C5485" s="22" t="s">
        <x:v>715</x:v>
      </x:c>
      <x:c r="D5485" s="23">
        <x:v>19</x:v>
      </x:c>
      <x:c r="E5485" s="23">
        <x:v>4</x:v>
      </x:c>
      <x:c r="F5485" s="24" t="s">
        <x:v>4557</x:v>
      </x:c>
      <x:c r="G5485" s="21" t="s">
        <x:v>2251</x:v>
      </x:c>
      <x:c r="H5485" s="25"/>
    </x:row>
    <x:row r="5486" spans="1:8" s="1" customFormat="1" ht="20" customHeight="1">
      <x:c r="A5486" s="20" t="s">
        <x:v>1763</x:v>
      </x:c>
      <x:c r="B5486" s="21" t="s">
        <x:v>1720</x:v>
      </x:c>
      <x:c r="C5486" s="22" t="s">
        <x:v>715</x:v>
      </x:c>
      <x:c r="D5486" s="23">
        <x:v>20</x:v>
      </x:c>
      <x:c r="E5486" s="23">
        <x:v>1</x:v>
      </x:c>
      <x:c r="F5486" s="24" t="s">
        <x:v>4584</x:v>
      </x:c>
      <x:c r="G5486" s="21" t="s">
        <x:v>2251</x:v>
      </x:c>
      <x:c r="H5486" s="25"/>
    </x:row>
    <x:row r="5487" spans="1:8" s="1" customFormat="1" ht="20" customHeight="1">
      <x:c r="A5487" s="20" t="s">
        <x:v>1763</x:v>
      </x:c>
      <x:c r="B5487" s="21" t="s">
        <x:v>1720</x:v>
      </x:c>
      <x:c r="C5487" s="22" t="s">
        <x:v>715</x:v>
      </x:c>
      <x:c r="D5487" s="23">
        <x:v>20</x:v>
      </x:c>
      <x:c r="E5487" s="23">
        <x:v>2</x:v>
      </x:c>
      <x:c r="F5487" s="24" t="s">
        <x:v>851</x:v>
      </x:c>
      <x:c r="G5487" s="21" t="s">
        <x:v>2251</x:v>
      </x:c>
      <x:c r="H5487" s="25"/>
    </x:row>
    <x:row r="5488" spans="1:8" s="1" customFormat="1" ht="20" customHeight="1">
      <x:c r="A5488" s="20" t="s">
        <x:v>1763</x:v>
      </x:c>
      <x:c r="B5488" s="21" t="s">
        <x:v>1720</x:v>
      </x:c>
      <x:c r="C5488" s="22" t="s">
        <x:v>715</x:v>
      </x:c>
      <x:c r="D5488" s="23">
        <x:v>20</x:v>
      </x:c>
      <x:c r="E5488" s="23">
        <x:v>3</x:v>
      </x:c>
      <x:c r="F5488" s="24" t="s">
        <x:v>4454</x:v>
      </x:c>
      <x:c r="G5488" s="21" t="s">
        <x:v>2251</x:v>
      </x:c>
      <x:c r="H5488" s="25"/>
    </x:row>
    <x:row r="5489" spans="1:8" s="1" customFormat="1" ht="20" customHeight="1">
      <x:c r="A5489" s="20" t="s">
        <x:v>1763</x:v>
      </x:c>
      <x:c r="B5489" s="21" t="s">
        <x:v>1720</x:v>
      </x:c>
      <x:c r="C5489" s="22" t="s">
        <x:v>715</x:v>
      </x:c>
      <x:c r="D5489" s="23">
        <x:v>20</x:v>
      </x:c>
      <x:c r="E5489" s="23">
        <x:v>4</x:v>
      </x:c>
      <x:c r="F5489" s="24" t="s">
        <x:v>4439</x:v>
      </x:c>
      <x:c r="G5489" s="21" t="s">
        <x:v>2251</x:v>
      </x:c>
      <x:c r="H5489" s="25"/>
    </x:row>
    <x:row r="5490" spans="1:8" s="1" customFormat="1" ht="20" customHeight="1">
      <x:c r="A5490" s="20" t="s">
        <x:v>1763</x:v>
      </x:c>
      <x:c r="B5490" s="21" t="s">
        <x:v>1720</x:v>
      </x:c>
      <x:c r="C5490" s="22" t="s">
        <x:v>715</x:v>
      </x:c>
      <x:c r="D5490" s="23">
        <x:v>20</x:v>
      </x:c>
      <x:c r="E5490" s="23">
        <x:v>5</x:v>
      </x:c>
      <x:c r="F5490" s="24" t="s">
        <x:v>4547</x:v>
      </x:c>
      <x:c r="G5490" s="21" t="s">
        <x:v>2251</x:v>
      </x:c>
      <x:c r="H5490" s="25"/>
    </x:row>
    <x:row r="5491" spans="1:8" s="1" customFormat="1" ht="20" customHeight="1">
      <x:c r="A5491" s="20" t="s">
        <x:v>1763</x:v>
      </x:c>
      <x:c r="B5491" s="21" t="s">
        <x:v>1720</x:v>
      </x:c>
      <x:c r="C5491" s="22" t="s">
        <x:v>715</x:v>
      </x:c>
      <x:c r="D5491" s="23">
        <x:v>20</x:v>
      </x:c>
      <x:c r="E5491" s="23">
        <x:v>6</x:v>
      </x:c>
      <x:c r="F5491" s="24" t="s">
        <x:v>3521</x:v>
      </x:c>
      <x:c r="G5491" s="21" t="s">
        <x:v>2251</x:v>
      </x:c>
      <x:c r="H5491" s="25"/>
    </x:row>
    <x:row r="5492" spans="1:8" s="1" customFormat="1" ht="20" customHeight="1">
      <x:c r="A5492" s="20" t="s">
        <x:v>1763</x:v>
      </x:c>
      <x:c r="B5492" s="21" t="s">
        <x:v>1720</x:v>
      </x:c>
      <x:c r="C5492" s="22" t="s">
        <x:v>715</x:v>
      </x:c>
      <x:c r="D5492" s="23">
        <x:v>21</x:v>
      </x:c>
      <x:c r="E5492" s="23">
        <x:v>1</x:v>
      </x:c>
      <x:c r="F5492" s="24" t="s">
        <x:v>4458</x:v>
      </x:c>
      <x:c r="G5492" s="21" t="s">
        <x:v>2251</x:v>
      </x:c>
      <x:c r="H5492" s="25"/>
    </x:row>
    <x:row r="5493" spans="1:8" s="1" customFormat="1" ht="20" customHeight="1">
      <x:c r="A5493" s="20" t="s">
        <x:v>1763</x:v>
      </x:c>
      <x:c r="B5493" s="21" t="s">
        <x:v>1720</x:v>
      </x:c>
      <x:c r="C5493" s="22" t="s">
        <x:v>715</x:v>
      </x:c>
      <x:c r="D5493" s="23">
        <x:v>21</x:v>
      </x:c>
      <x:c r="E5493" s="23">
        <x:v>2</x:v>
      </x:c>
      <x:c r="F5493" s="24" t="s">
        <x:v>4590</x:v>
      </x:c>
      <x:c r="G5493" s="21" t="s">
        <x:v>2251</x:v>
      </x:c>
      <x:c r="H5493" s="25"/>
    </x:row>
    <x:row r="5494" spans="1:8" s="1" customFormat="1" ht="20" customHeight="1">
      <x:c r="A5494" s="21" t="s">
        <x:v>1763</x:v>
      </x:c>
      <x:c r="B5494" s="21" t="s">
        <x:v>1720</x:v>
      </x:c>
      <x:c r="C5494" s="22" t="s">
        <x:v>715</x:v>
      </x:c>
      <x:c r="D5494" s="23">
        <x:v>21</x:v>
      </x:c>
      <x:c r="E5494" s="23">
        <x:v>3</x:v>
      </x:c>
      <x:c r="F5494" s="24" t="s">
        <x:v>4538</x:v>
      </x:c>
      <x:c r="G5494" s="21" t="s">
        <x:v>2251</x:v>
      </x:c>
      <x:c r="H5494" s="25"/>
    </x:row>
    <x:row r="5495" spans="1:8" s="1" customFormat="1" ht="20" customHeight="1">
      <x:c r="A5495" s="21" t="s">
        <x:v>1763</x:v>
      </x:c>
      <x:c r="B5495" s="21" t="s">
        <x:v>1720</x:v>
      </x:c>
      <x:c r="C5495" s="22" t="s">
        <x:v>715</x:v>
      </x:c>
      <x:c r="D5495" s="23">
        <x:v>21</x:v>
      </x:c>
      <x:c r="E5495" s="23">
        <x:v>4</x:v>
      </x:c>
      <x:c r="F5495" s="24" t="s">
        <x:v>645</x:v>
      </x:c>
      <x:c r="G5495" s="21" t="s">
        <x:v>2251</x:v>
      </x:c>
      <x:c r="H5495" s="25"/>
    </x:row>
    <x:row r="5496" spans="1:8" s="1" customFormat="1" ht="20" customHeight="1">
      <x:c r="A5496" s="21" t="s">
        <x:v>1763</x:v>
      </x:c>
      <x:c r="B5496" s="21" t="s">
        <x:v>1720</x:v>
      </x:c>
      <x:c r="C5496" s="22" t="s">
        <x:v>715</x:v>
      </x:c>
      <x:c r="D5496" s="23">
        <x:v>21</x:v>
      </x:c>
      <x:c r="E5496" s="23">
        <x:v>5</x:v>
      </x:c>
      <x:c r="F5496" s="24" t="s">
        <x:v>852</x:v>
      </x:c>
      <x:c r="G5496" s="21" t="s">
        <x:v>2251</x:v>
      </x:c>
      <x:c r="H5496" s="25"/>
    </x:row>
    <x:row r="5497" spans="1:8" s="1" customFormat="1" ht="20" customHeight="1">
      <x:c r="A5497" s="21" t="s">
        <x:v>1763</x:v>
      </x:c>
      <x:c r="B5497" s="21" t="s">
        <x:v>1720</x:v>
      </x:c>
      <x:c r="C5497" s="22" t="s">
        <x:v>715</x:v>
      </x:c>
      <x:c r="D5497" s="23">
        <x:v>21</x:v>
      </x:c>
      <x:c r="E5497" s="23">
        <x:v>6</x:v>
      </x:c>
      <x:c r="F5497" s="24" t="s">
        <x:v>4451</x:v>
      </x:c>
      <x:c r="G5497" s="21" t="s">
        <x:v>2251</x:v>
      </x:c>
      <x:c r="H5497" s="25"/>
    </x:row>
    <x:row r="5498" spans="1:8" s="1" customFormat="1" ht="20" customHeight="1">
      <x:c r="A5498" s="21" t="s">
        <x:v>1763</x:v>
      </x:c>
      <x:c r="B5498" s="21" t="s">
        <x:v>1720</x:v>
      </x:c>
      <x:c r="C5498" s="22" t="s">
        <x:v>715</x:v>
      </x:c>
      <x:c r="D5498" s="23">
        <x:v>22</x:v>
      </x:c>
      <x:c r="E5498" s="23">
        <x:v>1</x:v>
      </x:c>
      <x:c r="F5498" s="24" t="s">
        <x:v>637</x:v>
      </x:c>
      <x:c r="G5498" s="21" t="s">
        <x:v>2251</x:v>
      </x:c>
      <x:c r="H5498" s="25"/>
    </x:row>
    <x:row r="5499" spans="1:8" s="1" customFormat="1" ht="20" customHeight="1">
      <x:c r="A5499" s="21" t="s">
        <x:v>1763</x:v>
      </x:c>
      <x:c r="B5499" s="21" t="s">
        <x:v>1720</x:v>
      </x:c>
      <x:c r="C5499" s="22" t="s">
        <x:v>715</x:v>
      </x:c>
      <x:c r="D5499" s="23">
        <x:v>22</x:v>
      </x:c>
      <x:c r="E5499" s="23">
        <x:v>2</x:v>
      </x:c>
      <x:c r="F5499" s="24" t="s">
        <x:v>4562</x:v>
      </x:c>
      <x:c r="G5499" s="21" t="s">
        <x:v>2251</x:v>
      </x:c>
      <x:c r="H5499" s="25"/>
    </x:row>
    <x:row r="5500" spans="1:8" s="1" customFormat="1" ht="20" customHeight="1">
      <x:c r="A5500" s="21" t="s">
        <x:v>1763</x:v>
      </x:c>
      <x:c r="B5500" s="21" t="s">
        <x:v>1720</x:v>
      </x:c>
      <x:c r="C5500" s="22" t="s">
        <x:v>715</x:v>
      </x:c>
      <x:c r="D5500" s="23">
        <x:v>22</x:v>
      </x:c>
      <x:c r="E5500" s="23">
        <x:v>3</x:v>
      </x:c>
      <x:c r="F5500" s="24" t="s">
        <x:v>4438</x:v>
      </x:c>
      <x:c r="G5500" s="21" t="s">
        <x:v>2251</x:v>
      </x:c>
      <x:c r="H5500" s="25"/>
    </x:row>
    <x:row r="5501" spans="1:8" s="1" customFormat="1" ht="20" customHeight="1">
      <x:c r="A5501" s="21" t="s">
        <x:v>1763</x:v>
      </x:c>
      <x:c r="B5501" s="21" t="s">
        <x:v>1720</x:v>
      </x:c>
      <x:c r="C5501" s="22" t="s">
        <x:v>715</x:v>
      </x:c>
      <x:c r="D5501" s="23">
        <x:v>22</x:v>
      </x:c>
      <x:c r="E5501" s="23">
        <x:v>4</x:v>
      </x:c>
      <x:c r="F5501" s="24" t="s">
        <x:v>7642</x:v>
      </x:c>
      <x:c r="G5501" s="21" t="s">
        <x:v>2251</x:v>
      </x:c>
      <x:c r="H5501" s="25"/>
    </x:row>
    <x:row r="5502" spans="1:8" s="1" customFormat="1" ht="20" customHeight="1">
      <x:c r="A5502" s="21" t="s">
        <x:v>1763</x:v>
      </x:c>
      <x:c r="B5502" s="21" t="s">
        <x:v>1720</x:v>
      </x:c>
      <x:c r="C5502" s="22" t="s">
        <x:v>715</x:v>
      </x:c>
      <x:c r="D5502" s="23">
        <x:v>22</x:v>
      </x:c>
      <x:c r="E5502" s="23">
        <x:v>5</x:v>
      </x:c>
      <x:c r="F5502" s="24" t="s">
        <x:v>4588</x:v>
      </x:c>
      <x:c r="G5502" s="21" t="s">
        <x:v>2251</x:v>
      </x:c>
      <x:c r="H5502" s="25"/>
    </x:row>
    <x:row r="5503" spans="1:8" s="1" customFormat="1" ht="20" customHeight="1">
      <x:c r="A5503" s="20" t="s">
        <x:v>1763</x:v>
      </x:c>
      <x:c r="B5503" s="21" t="s">
        <x:v>1720</x:v>
      </x:c>
      <x:c r="C5503" s="22" t="s">
        <x:v>715</x:v>
      </x:c>
      <x:c r="D5503" s="23">
        <x:v>22</x:v>
      </x:c>
      <x:c r="E5503" s="23">
        <x:v>6</x:v>
      </x:c>
      <x:c r="F5503" s="24" t="s">
        <x:v>4426</x:v>
      </x:c>
      <x:c r="G5503" s="21" t="s">
        <x:v>2251</x:v>
      </x:c>
      <x:c r="H5503" s="25"/>
    </x:row>
    <x:row r="5504" spans="1:8" s="1" customFormat="1" ht="20" customHeight="1">
      <x:c r="A5504" s="20" t="s">
        <x:v>1763</x:v>
      </x:c>
      <x:c r="B5504" s="21" t="s">
        <x:v>1720</x:v>
      </x:c>
      <x:c r="C5504" s="22" t="s">
        <x:v>715</x:v>
      </x:c>
      <x:c r="D5504" s="23">
        <x:v>23</x:v>
      </x:c>
      <x:c r="E5504" s="23">
        <x:v>1</x:v>
      </x:c>
      <x:c r="F5504" s="24" t="s">
        <x:v>3558</x:v>
      </x:c>
      <x:c r="G5504" s="21" t="s">
        <x:v>2251</x:v>
      </x:c>
      <x:c r="H5504" s="25"/>
    </x:row>
    <x:row r="5505" spans="1:8" s="1" customFormat="1" ht="20" customHeight="1">
      <x:c r="A5505" s="20" t="s">
        <x:v>1763</x:v>
      </x:c>
      <x:c r="B5505" s="21" t="s">
        <x:v>1720</x:v>
      </x:c>
      <x:c r="C5505" s="22" t="s">
        <x:v>715</x:v>
      </x:c>
      <x:c r="D5505" s="23">
        <x:v>23</x:v>
      </x:c>
      <x:c r="E5505" s="23">
        <x:v>2</x:v>
      </x:c>
      <x:c r="F5505" s="24" t="s">
        <x:v>3482</x:v>
      </x:c>
      <x:c r="G5505" s="21" t="s">
        <x:v>2251</x:v>
      </x:c>
      <x:c r="H5505" s="25"/>
    </x:row>
    <x:row r="5506" spans="1:8" s="1" customFormat="1" ht="20" customHeight="1">
      <x:c r="A5506" s="20" t="s">
        <x:v>1763</x:v>
      </x:c>
      <x:c r="B5506" s="21" t="s">
        <x:v>1720</x:v>
      </x:c>
      <x:c r="C5506" s="22" t="s">
        <x:v>715</x:v>
      </x:c>
      <x:c r="D5506" s="23">
        <x:v>23</x:v>
      </x:c>
      <x:c r="E5506" s="23">
        <x:v>3</x:v>
      </x:c>
      <x:c r="F5506" s="24" t="s">
        <x:v>659</x:v>
      </x:c>
      <x:c r="G5506" s="21" t="s">
        <x:v>2251</x:v>
      </x:c>
      <x:c r="H5506" s="25"/>
    </x:row>
    <x:row r="5507" spans="1:8" s="1" customFormat="1" ht="20" customHeight="1">
      <x:c r="A5507" s="20" t="s">
        <x:v>1763</x:v>
      </x:c>
      <x:c r="B5507" s="21" t="s">
        <x:v>1720</x:v>
      </x:c>
      <x:c r="C5507" s="22" t="s">
        <x:v>715</x:v>
      </x:c>
      <x:c r="D5507" s="23">
        <x:v>23</x:v>
      </x:c>
      <x:c r="E5507" s="23">
        <x:v>4</x:v>
      </x:c>
      <x:c r="F5507" s="27" t="s">
        <x:v>642</x:v>
      </x:c>
      <x:c r="G5507" s="21" t="s">
        <x:v>2251</x:v>
      </x:c>
      <x:c r="H5507" s="25"/>
    </x:row>
    <x:row r="5508" spans="1:8" s="1" customFormat="1" ht="20" customHeight="1">
      <x:c r="A5508" s="20" t="s">
        <x:v>1763</x:v>
      </x:c>
      <x:c r="B5508" s="21" t="s">
        <x:v>1720</x:v>
      </x:c>
      <x:c r="C5508" s="22" t="s">
        <x:v>715</x:v>
      </x:c>
      <x:c r="D5508" s="23">
        <x:v>23</x:v>
      </x:c>
      <x:c r="E5508" s="23">
        <x:v>5</x:v>
      </x:c>
      <x:c r="F5508" s="24" t="s">
        <x:v>331</x:v>
      </x:c>
      <x:c r="G5508" s="21" t="s">
        <x:v>2251</x:v>
      </x:c>
      <x:c r="H5508" s="25"/>
    </x:row>
    <x:row r="5509" spans="1:8" s="1" customFormat="1" ht="20" customHeight="1">
      <x:c r="A5509" s="20" t="s">
        <x:v>1763</x:v>
      </x:c>
      <x:c r="B5509" s="21" t="s">
        <x:v>1720</x:v>
      </x:c>
      <x:c r="C5509" s="22" t="s">
        <x:v>715</x:v>
      </x:c>
      <x:c r="D5509" s="23">
        <x:v>24</x:v>
      </x:c>
      <x:c r="E5509" s="23">
        <x:v>1</x:v>
      </x:c>
      <x:c r="F5509" s="24" t="s">
        <x:v>4587</x:v>
      </x:c>
      <x:c r="G5509" s="21" t="s">
        <x:v>2251</x:v>
      </x:c>
      <x:c r="H5509" s="25"/>
    </x:row>
    <x:row r="5510" spans="1:8" s="1" customFormat="1" ht="20" customHeight="1">
      <x:c r="A5510" s="20" t="s">
        <x:v>1763</x:v>
      </x:c>
      <x:c r="B5510" s="21" t="s">
        <x:v>1720</x:v>
      </x:c>
      <x:c r="C5510" s="22" t="s">
        <x:v>715</x:v>
      </x:c>
      <x:c r="D5510" s="23">
        <x:v>24</x:v>
      </x:c>
      <x:c r="E5510" s="23">
        <x:v>2</x:v>
      </x:c>
      <x:c r="F5510" s="24" t="s">
        <x:v>4455</x:v>
      </x:c>
      <x:c r="G5510" s="21" t="s">
        <x:v>2251</x:v>
      </x:c>
      <x:c r="H5510" s="25"/>
    </x:row>
    <x:row r="5511" spans="1:8" s="1" customFormat="1" ht="20" customHeight="1">
      <x:c r="A5511" s="21" t="s">
        <x:v>1763</x:v>
      </x:c>
      <x:c r="B5511" s="21" t="s">
        <x:v>1720</x:v>
      </x:c>
      <x:c r="C5511" s="22" t="s">
        <x:v>715</x:v>
      </x:c>
      <x:c r="D5511" s="23">
        <x:v>24</x:v>
      </x:c>
      <x:c r="E5511" s="23">
        <x:v>3</x:v>
      </x:c>
      <x:c r="F5511" s="24" t="s">
        <x:v>4422</x:v>
      </x:c>
      <x:c r="G5511" s="21" t="s">
        <x:v>2251</x:v>
      </x:c>
      <x:c r="H5511" s="25"/>
    </x:row>
    <x:row r="5512" spans="1:8" s="1" customFormat="1" ht="20" customHeight="1">
      <x:c r="A5512" s="21" t="s">
        <x:v>1763</x:v>
      </x:c>
      <x:c r="B5512" s="21" t="s">
        <x:v>1720</x:v>
      </x:c>
      <x:c r="C5512" s="22" t="s">
        <x:v>715</x:v>
      </x:c>
      <x:c r="D5512" s="23">
        <x:v>24</x:v>
      </x:c>
      <x:c r="E5512" s="23">
        <x:v>4</x:v>
      </x:c>
      <x:c r="F5512" s="24" t="s">
        <x:v>4468</x:v>
      </x:c>
      <x:c r="G5512" s="21" t="s">
        <x:v>2251</x:v>
      </x:c>
      <x:c r="H5512" s="25"/>
    </x:row>
    <x:row r="5513" spans="1:8" s="1" customFormat="1" ht="20" customHeight="1">
      <x:c r="A5513" s="21" t="s">
        <x:v>1763</x:v>
      </x:c>
      <x:c r="B5513" s="21" t="s">
        <x:v>1720</x:v>
      </x:c>
      <x:c r="C5513" s="22" t="s">
        <x:v>715</x:v>
      </x:c>
      <x:c r="D5513" s="23">
        <x:v>24</x:v>
      </x:c>
      <x:c r="E5513" s="23">
        <x:v>5</x:v>
      </x:c>
      <x:c r="F5513" s="24" t="s">
        <x:v>7540</x:v>
      </x:c>
      <x:c r="G5513" s="21" t="s">
        <x:v>2251</x:v>
      </x:c>
      <x:c r="H5513" s="25"/>
    </x:row>
    <x:row r="5514" spans="1:8" s="1" customFormat="1" ht="20" customHeight="1">
      <x:c r="A5514" s="21" t="s">
        <x:v>1763</x:v>
      </x:c>
      <x:c r="B5514" s="21" t="s">
        <x:v>1720</x:v>
      </x:c>
      <x:c r="C5514" s="22" t="s">
        <x:v>715</x:v>
      </x:c>
      <x:c r="D5514" s="23">
        <x:v>25</x:v>
      </x:c>
      <x:c r="E5514" s="23">
        <x:v>1</x:v>
      </x:c>
      <x:c r="F5514" s="24" t="s">
        <x:v>4464</x:v>
      </x:c>
      <x:c r="G5514" s="21" t="s">
        <x:v>2251</x:v>
      </x:c>
      <x:c r="H5514" s="25"/>
    </x:row>
    <x:row r="5515" spans="1:8" s="1" customFormat="1" ht="20" customHeight="1">
      <x:c r="A5515" s="20" t="s">
        <x:v>1763</x:v>
      </x:c>
      <x:c r="B5515" s="21" t="s">
        <x:v>1720</x:v>
      </x:c>
      <x:c r="C5515" s="22" t="s">
        <x:v>715</x:v>
      </x:c>
      <x:c r="D5515" s="23">
        <x:v>25</x:v>
      </x:c>
      <x:c r="E5515" s="23">
        <x:v>2</x:v>
      </x:c>
      <x:c r="F5515" s="24" t="s">
        <x:v>4575</x:v>
      </x:c>
      <x:c r="G5515" s="21" t="s">
        <x:v>2251</x:v>
      </x:c>
      <x:c r="H5515" s="25"/>
    </x:row>
    <x:row r="5516" spans="1:8" s="1" customFormat="1" ht="20" customHeight="1">
      <x:c r="A5516" s="20" t="s">
        <x:v>1763</x:v>
      </x:c>
      <x:c r="B5516" s="21" t="s">
        <x:v>1720</x:v>
      </x:c>
      <x:c r="C5516" s="22" t="s">
        <x:v>715</x:v>
      </x:c>
      <x:c r="D5516" s="23">
        <x:v>25</x:v>
      </x:c>
      <x:c r="E5516" s="23">
        <x:v>3</x:v>
      </x:c>
      <x:c r="F5516" s="24" t="s">
        <x:v>7542</x:v>
      </x:c>
      <x:c r="G5516" s="21" t="s">
        <x:v>2251</x:v>
      </x:c>
      <x:c r="H5516" s="25"/>
    </x:row>
    <x:row r="5517" spans="1:8" s="1" customFormat="1" ht="20" customHeight="1">
      <x:c r="A5517" s="20" t="s">
        <x:v>1763</x:v>
      </x:c>
      <x:c r="B5517" s="21" t="s">
        <x:v>1720</x:v>
      </x:c>
      <x:c r="C5517" s="22" t="s">
        <x:v>715</x:v>
      </x:c>
      <x:c r="D5517" s="23">
        <x:v>25</x:v>
      </x:c>
      <x:c r="E5517" s="23">
        <x:v>4</x:v>
      </x:c>
      <x:c r="F5517" s="24" t="s">
        <x:v>5414</x:v>
      </x:c>
      <x:c r="G5517" s="21" t="s">
        <x:v>2251</x:v>
      </x:c>
      <x:c r="H5517" s="25"/>
    </x:row>
    <x:row r="5518" spans="1:8" s="1" customFormat="1" ht="20" customHeight="1">
      <x:c r="A5518" s="20" t="s">
        <x:v>1763</x:v>
      </x:c>
      <x:c r="B5518" s="21" t="s">
        <x:v>1720</x:v>
      </x:c>
      <x:c r="C5518" s="22" t="s">
        <x:v>715</x:v>
      </x:c>
      <x:c r="D5518" s="23">
        <x:v>26</x:v>
      </x:c>
      <x:c r="E5518" s="23">
        <x:v>1</x:v>
      </x:c>
      <x:c r="F5518" s="24" t="s">
        <x:v>4553</x:v>
      </x:c>
      <x:c r="G5518" s="21" t="s">
        <x:v>2251</x:v>
      </x:c>
      <x:c r="H5518" s="25"/>
    </x:row>
    <x:row r="5519" spans="1:8" s="1" customFormat="1" ht="20" customHeight="1">
      <x:c r="A5519" s="20" t="s">
        <x:v>1763</x:v>
      </x:c>
      <x:c r="B5519" s="21" t="s">
        <x:v>1720</x:v>
      </x:c>
      <x:c r="C5519" s="22" t="s">
        <x:v>715</x:v>
      </x:c>
      <x:c r="D5519" s="23">
        <x:v>26</x:v>
      </x:c>
      <x:c r="E5519" s="23">
        <x:v>2</x:v>
      </x:c>
      <x:c r="F5519" s="24" t="s">
        <x:v>845</x:v>
      </x:c>
      <x:c r="G5519" s="21" t="s">
        <x:v>2251</x:v>
      </x:c>
      <x:c r="H5519" s="25"/>
    </x:row>
    <x:row r="5520" spans="1:8" s="1" customFormat="1" ht="20" customHeight="1">
      <x:c r="A5520" s="20" t="s">
        <x:v>1763</x:v>
      </x:c>
      <x:c r="B5520" s="21" t="s">
        <x:v>1720</x:v>
      </x:c>
      <x:c r="C5520" s="22" t="s">
        <x:v>715</x:v>
      </x:c>
      <x:c r="D5520" s="23">
        <x:v>26</x:v>
      </x:c>
      <x:c r="E5520" s="23">
        <x:v>3</x:v>
      </x:c>
      <x:c r="F5520" s="24" t="s">
        <x:v>4546</x:v>
      </x:c>
      <x:c r="G5520" s="21" t="s">
        <x:v>2251</x:v>
      </x:c>
      <x:c r="H5520" s="25"/>
    </x:row>
    <x:row r="5521" spans="1:8" s="1" customFormat="1" ht="20" customHeight="1">
      <x:c r="A5521" s="20" t="s">
        <x:v>1763</x:v>
      </x:c>
      <x:c r="B5521" s="21" t="s">
        <x:v>1720</x:v>
      </x:c>
      <x:c r="C5521" s="22" t="s">
        <x:v>715</x:v>
      </x:c>
      <x:c r="D5521" s="23">
        <x:v>26</x:v>
      </x:c>
      <x:c r="E5521" s="23">
        <x:v>4</x:v>
      </x:c>
      <x:c r="F5521" s="24" t="s">
        <x:v>4461</x:v>
      </x:c>
      <x:c r="G5521" s="21" t="s">
        <x:v>2251</x:v>
      </x:c>
      <x:c r="H5521" s="25"/>
    </x:row>
    <x:row r="5522" spans="1:8" s="1" customFormat="1" ht="20" customHeight="1">
      <x:c r="A5522" s="20" t="s">
        <x:v>1763</x:v>
      </x:c>
      <x:c r="B5522" s="21" t="s">
        <x:v>1720</x:v>
      </x:c>
      <x:c r="C5522" s="22" t="s">
        <x:v>715</x:v>
      </x:c>
      <x:c r="D5522" s="23">
        <x:v>26</x:v>
      </x:c>
      <x:c r="E5522" s="23">
        <x:v>5</x:v>
      </x:c>
      <x:c r="F5522" s="24" t="s">
        <x:v>4467</x:v>
      </x:c>
      <x:c r="G5522" s="21" t="s">
        <x:v>2251</x:v>
      </x:c>
      <x:c r="H5522" s="25"/>
    </x:row>
    <x:row r="5523" spans="1:8" s="1" customFormat="1" ht="20" customHeight="1">
      <x:c r="A5523" s="20" t="s">
        <x:v>1763</x:v>
      </x:c>
      <x:c r="B5523" s="21" t="s">
        <x:v>1720</x:v>
      </x:c>
      <x:c r="C5523" s="22" t="s">
        <x:v>715</x:v>
      </x:c>
      <x:c r="D5523" s="23">
        <x:v>26</x:v>
      </x:c>
      <x:c r="E5523" s="23">
        <x:v>6</x:v>
      </x:c>
      <x:c r="F5523" s="24" t="s">
        <x:v>7198</x:v>
      </x:c>
      <x:c r="G5523" s="21" t="s">
        <x:v>2251</x:v>
      </x:c>
      <x:c r="H5523" s="25"/>
    </x:row>
    <x:row r="5524" spans="1:8" s="1" customFormat="1" ht="20" customHeight="1">
      <x:c r="A5524" s="20" t="s">
        <x:v>1763</x:v>
      </x:c>
      <x:c r="B5524" s="21" t="s">
        <x:v>1720</x:v>
      </x:c>
      <x:c r="C5524" s="22" t="s">
        <x:v>715</x:v>
      </x:c>
      <x:c r="D5524" s="23">
        <x:v>30</x:v>
      </x:c>
      <x:c r="E5524" s="23">
        <x:v>1</x:v>
      </x:c>
      <x:c r="F5524" s="27" t="s">
        <x:v>2991</x:v>
      </x:c>
      <x:c r="G5524" s="21" t="s">
        <x:v>2251</x:v>
      </x:c>
      <x:c r="H5524" s="25"/>
    </x:row>
    <x:row r="5525" spans="1:8" s="1" customFormat="1" ht="20" customHeight="1">
      <x:c r="A5525" s="20" t="s">
        <x:v>1763</x:v>
      </x:c>
      <x:c r="B5525" s="21" t="s">
        <x:v>1720</x:v>
      </x:c>
      <x:c r="C5525" s="22" t="s">
        <x:v>715</x:v>
      </x:c>
      <x:c r="D5525" s="23">
        <x:v>30</x:v>
      </x:c>
      <x:c r="E5525" s="23">
        <x:v>2</x:v>
      </x:c>
      <x:c r="F5525" s="27" t="s">
        <x:v>3002</x:v>
      </x:c>
      <x:c r="G5525" s="21" t="s">
        <x:v>2251</x:v>
      </x:c>
      <x:c r="H5525" s="25"/>
    </x:row>
    <x:row r="5526" spans="1:8" s="1" customFormat="1" ht="20" customHeight="1">
      <x:c r="A5526" s="20" t="s">
        <x:v>1763</x:v>
      </x:c>
      <x:c r="B5526" s="21" t="s">
        <x:v>1720</x:v>
      </x:c>
      <x:c r="C5526" s="22" t="s">
        <x:v>715</x:v>
      </x:c>
      <x:c r="D5526" s="23">
        <x:v>30</x:v>
      </x:c>
      <x:c r="E5526" s="23" t="s">
        <x:v>713</x:v>
      </x:c>
      <x:c r="F5526" s="27" t="s">
        <x:v>4449</x:v>
      </x:c>
      <x:c r="G5526" s="21" t="s">
        <x:v>2251</x:v>
      </x:c>
      <x:c r="H5526" s="30"/>
    </x:row>
    <x:row r="5527" spans="1:8" s="1" customFormat="1" ht="20" customHeight="1">
      <x:c r="A5527" s="20" t="s">
        <x:v>1763</x:v>
      </x:c>
      <x:c r="B5527" s="21" t="s">
        <x:v>1720</x:v>
      </x:c>
      <x:c r="C5527" s="22" t="s">
        <x:v>715</x:v>
      </x:c>
      <x:c r="D5527" s="23">
        <x:v>32</x:v>
      </x:c>
      <x:c r="E5527" s="23">
        <x:v>1</x:v>
      </x:c>
      <x:c r="F5527" s="24" t="s">
        <x:v>396</x:v>
      </x:c>
      <x:c r="G5527" s="21" t="s">
        <x:v>2251</x:v>
      </x:c>
      <x:c r="H5527" s="25"/>
    </x:row>
    <x:row r="5528" spans="1:8" s="1" customFormat="1" ht="20" customHeight="1">
      <x:c r="A5528" s="20" t="s">
        <x:v>1763</x:v>
      </x:c>
      <x:c r="B5528" s="21" t="s">
        <x:v>1720</x:v>
      </x:c>
      <x:c r="C5528" s="22" t="s">
        <x:v>715</x:v>
      </x:c>
      <x:c r="D5528" s="23">
        <x:v>32</x:v>
      </x:c>
      <x:c r="E5528" s="23">
        <x:v>2</x:v>
      </x:c>
      <x:c r="F5528" s="24" t="s">
        <x:v>6493</x:v>
      </x:c>
      <x:c r="G5528" s="21" t="s">
        <x:v>2251</x:v>
      </x:c>
      <x:c r="H5528" s="25"/>
    </x:row>
    <x:row r="5529" spans="1:8" s="1" customFormat="1" ht="20" customHeight="1">
      <x:c r="A5529" s="20" t="s">
        <x:v>1763</x:v>
      </x:c>
      <x:c r="B5529" s="21" t="s">
        <x:v>1720</x:v>
      </x:c>
      <x:c r="C5529" s="22" t="s">
        <x:v>715</x:v>
      </x:c>
      <x:c r="D5529" s="23">
        <x:v>32</x:v>
      </x:c>
      <x:c r="E5529" s="23">
        <x:v>3</x:v>
      </x:c>
      <x:c r="F5529" s="24" t="s">
        <x:v>6890</x:v>
      </x:c>
      <x:c r="G5529" s="21" t="s">
        <x:v>2251</x:v>
      </x:c>
      <x:c r="H5529" s="25"/>
    </x:row>
    <x:row r="5530" spans="1:8" s="1" customFormat="1" ht="20" customHeight="1">
      <x:c r="A5530" s="21" t="s">
        <x:v>1763</x:v>
      </x:c>
      <x:c r="B5530" s="21" t="s">
        <x:v>1720</x:v>
      </x:c>
      <x:c r="C5530" s="22" t="s">
        <x:v>715</x:v>
      </x:c>
      <x:c r="D5530" s="23">
        <x:v>32</x:v>
      </x:c>
      <x:c r="E5530" s="23">
        <x:v>4</x:v>
      </x:c>
      <x:c r="F5530" s="24" t="s">
        <x:v>2035</x:v>
      </x:c>
      <x:c r="G5530" s="21" t="s">
        <x:v>2251</x:v>
      </x:c>
      <x:c r="H5530" s="25"/>
    </x:row>
    <x:row r="5531" spans="1:8" s="1" customFormat="1" ht="20" customHeight="1">
      <x:c r="A5531" s="21" t="s">
        <x:v>1820</x:v>
      </x:c>
      <x:c r="B5531" s="21" t="s">
        <x:v>1736</x:v>
      </x:c>
      <x:c r="C5531" s="60" t="s">
        <x:v>719</x:v>
      </x:c>
      <x:c r="D5531" s="61">
        <x:v>1</x:v>
      </x:c>
      <x:c r="E5531" s="61">
        <x:v>1</x:v>
      </x:c>
      <x:c r="F5531" s="84" t="s">
        <x:v>6300</x:v>
      </x:c>
      <x:c r="G5531" s="21" t="s">
        <x:v>7388</x:v>
      </x:c>
      <x:c r="H5531" s="25"/>
    </x:row>
    <x:row r="5532" spans="1:8" s="1" customFormat="1" ht="20" customHeight="1">
      <x:c r="A5532" s="21" t="s">
        <x:v>1820</x:v>
      </x:c>
      <x:c r="B5532" s="21" t="s">
        <x:v>1736</x:v>
      </x:c>
      <x:c r="C5532" s="60" t="s">
        <x:v>719</x:v>
      </x:c>
      <x:c r="D5532" s="61">
        <x:v>1</x:v>
      </x:c>
      <x:c r="E5532" s="61">
        <x:v>2</x:v>
      </x:c>
      <x:c r="F5532" s="84" t="s">
        <x:v>2411</x:v>
      </x:c>
      <x:c r="G5532" s="21" t="s">
        <x:v>7388</x:v>
      </x:c>
      <x:c r="H5532" s="25"/>
    </x:row>
    <x:row r="5533" spans="1:8" s="1" customFormat="1" ht="20" customHeight="1">
      <x:c r="A5533" s="20" t="s">
        <x:v>1820</x:v>
      </x:c>
      <x:c r="B5533" s="21" t="s">
        <x:v>1736</x:v>
      </x:c>
      <x:c r="C5533" s="60" t="s">
        <x:v>719</x:v>
      </x:c>
      <x:c r="D5533" s="61">
        <x:v>1</x:v>
      </x:c>
      <x:c r="E5533" s="61">
        <x:v>3</x:v>
      </x:c>
      <x:c r="F5533" s="84" t="s">
        <x:v>870</x:v>
      </x:c>
      <x:c r="G5533" s="21" t="s">
        <x:v>7388</x:v>
      </x:c>
      <x:c r="H5533" s="25"/>
    </x:row>
    <x:row r="5534" spans="1:8" s="1" customFormat="1" ht="20" customHeight="1">
      <x:c r="A5534" s="20" t="s">
        <x:v>1820</x:v>
      </x:c>
      <x:c r="B5534" s="21" t="s">
        <x:v>1736</x:v>
      </x:c>
      <x:c r="C5534" s="60" t="s">
        <x:v>719</x:v>
      </x:c>
      <x:c r="D5534" s="61">
        <x:v>2</x:v>
      </x:c>
      <x:c r="E5534" s="61">
        <x:v>1</x:v>
      </x:c>
      <x:c r="F5534" s="27" t="s">
        <x:v>3326</x:v>
      </x:c>
      <x:c r="G5534" s="21" t="s">
        <x:v>7388</x:v>
      </x:c>
      <x:c r="H5534" s="25"/>
    </x:row>
    <x:row r="5535" spans="1:8" s="1" customFormat="1" ht="20" customHeight="1">
      <x:c r="A5535" s="20" t="s">
        <x:v>1820</x:v>
      </x:c>
      <x:c r="B5535" s="21" t="s">
        <x:v>1736</x:v>
      </x:c>
      <x:c r="C5535" s="60" t="s">
        <x:v>719</x:v>
      </x:c>
      <x:c r="D5535" s="61">
        <x:v>2</x:v>
      </x:c>
      <x:c r="E5535" s="61">
        <x:v>2</x:v>
      </x:c>
      <x:c r="F5535" s="27" t="s">
        <x:v>487</x:v>
      </x:c>
      <x:c r="G5535" s="21" t="s">
        <x:v>7388</x:v>
      </x:c>
      <x:c r="H5535" s="25"/>
    </x:row>
    <x:row r="5536" spans="1:8" s="1" customFormat="1" ht="20" customHeight="1">
      <x:c r="A5536" s="20" t="s">
        <x:v>1820</x:v>
      </x:c>
      <x:c r="B5536" s="21" t="s">
        <x:v>1736</x:v>
      </x:c>
      <x:c r="C5536" s="60" t="s">
        <x:v>719</x:v>
      </x:c>
      <x:c r="D5536" s="61">
        <x:v>2</x:v>
      </x:c>
      <x:c r="E5536" s="61">
        <x:v>3</x:v>
      </x:c>
      <x:c r="F5536" s="27" t="s">
        <x:v>1994</x:v>
      </x:c>
      <x:c r="G5536" s="21" t="s">
        <x:v>7388</x:v>
      </x:c>
      <x:c r="H5536" s="25"/>
    </x:row>
    <x:row r="5537" spans="1:8" s="1" customFormat="1" ht="20" customHeight="1">
      <x:c r="A5537" s="20" t="s">
        <x:v>1820</x:v>
      </x:c>
      <x:c r="B5537" s="21" t="s">
        <x:v>1736</x:v>
      </x:c>
      <x:c r="C5537" s="60" t="s">
        <x:v>719</x:v>
      </x:c>
      <x:c r="D5537" s="61">
        <x:v>3</x:v>
      </x:c>
      <x:c r="E5537" s="61">
        <x:v>1</x:v>
      </x:c>
      <x:c r="F5537" s="27" t="s">
        <x:v>3992</x:v>
      </x:c>
      <x:c r="G5537" s="21" t="s">
        <x:v>7388</x:v>
      </x:c>
      <x:c r="H5537" s="25"/>
    </x:row>
    <x:row r="5538" spans="1:8" s="1" customFormat="1" ht="20" customHeight="1">
      <x:c r="A5538" s="20" t="s">
        <x:v>1820</x:v>
      </x:c>
      <x:c r="B5538" s="21" t="s">
        <x:v>1736</x:v>
      </x:c>
      <x:c r="C5538" s="60" t="s">
        <x:v>719</x:v>
      </x:c>
      <x:c r="D5538" s="61">
        <x:v>3</x:v>
      </x:c>
      <x:c r="E5538" s="61">
        <x:v>2</x:v>
      </x:c>
      <x:c r="F5538" s="27" t="s">
        <x:v>7227</x:v>
      </x:c>
      <x:c r="G5538" s="21" t="s">
        <x:v>7388</x:v>
      </x:c>
      <x:c r="H5538" s="25"/>
    </x:row>
    <x:row r="5539" spans="1:8" s="1" customFormat="1" ht="20" customHeight="1">
      <x:c r="A5539" s="20" t="s">
        <x:v>1820</x:v>
      </x:c>
      <x:c r="B5539" s="21" t="s">
        <x:v>1736</x:v>
      </x:c>
      <x:c r="C5539" s="60" t="s">
        <x:v>719</x:v>
      </x:c>
      <x:c r="D5539" s="61">
        <x:v>3</x:v>
      </x:c>
      <x:c r="E5539" s="61">
        <x:v>3</x:v>
      </x:c>
      <x:c r="F5539" s="27" t="s">
        <x:v>2091</x:v>
      </x:c>
      <x:c r="G5539" s="21" t="s">
        <x:v>7388</x:v>
      </x:c>
      <x:c r="H5539" s="25"/>
    </x:row>
    <x:row r="5540" spans="1:8" s="1" customFormat="1" ht="20" customHeight="1">
      <x:c r="A5540" s="20" t="s">
        <x:v>1820</x:v>
      </x:c>
      <x:c r="B5540" s="21" t="s">
        <x:v>1736</x:v>
      </x:c>
      <x:c r="C5540" s="60" t="s">
        <x:v>719</x:v>
      </x:c>
      <x:c r="D5540" s="61">
        <x:v>4</x:v>
      </x:c>
      <x:c r="E5540" s="61">
        <x:v>1</x:v>
      </x:c>
      <x:c r="F5540" s="27" t="s">
        <x:v>6625</x:v>
      </x:c>
      <x:c r="G5540" s="21" t="s">
        <x:v>7388</x:v>
      </x:c>
      <x:c r="H5540" s="25"/>
    </x:row>
    <x:row r="5541" spans="1:8" s="1" customFormat="1" ht="20" customHeight="1">
      <x:c r="A5541" s="20" t="s">
        <x:v>1820</x:v>
      </x:c>
      <x:c r="B5541" s="21" t="s">
        <x:v>1736</x:v>
      </x:c>
      <x:c r="C5541" s="60" t="s">
        <x:v>719</x:v>
      </x:c>
      <x:c r="D5541" s="61">
        <x:v>4</x:v>
      </x:c>
      <x:c r="E5541" s="61">
        <x:v>2</x:v>
      </x:c>
      <x:c r="F5541" s="27" t="s">
        <x:v>4972</x:v>
      </x:c>
      <x:c r="G5541" s="21" t="s">
        <x:v>7388</x:v>
      </x:c>
      <x:c r="H5541" s="25"/>
    </x:row>
    <x:row r="5542" spans="1:8" s="1" customFormat="1" ht="20" customHeight="1">
      <x:c r="A5542" s="20" t="s">
        <x:v>1820</x:v>
      </x:c>
      <x:c r="B5542" s="21" t="s">
        <x:v>1736</x:v>
      </x:c>
      <x:c r="C5542" s="60" t="s">
        <x:v>719</x:v>
      </x:c>
      <x:c r="D5542" s="61">
        <x:v>4</x:v>
      </x:c>
      <x:c r="E5542" s="61">
        <x:v>3</x:v>
      </x:c>
      <x:c r="F5542" s="27" t="s">
        <x:v>2181</x:v>
      </x:c>
      <x:c r="G5542" s="21" t="s">
        <x:v>7388</x:v>
      </x:c>
      <x:c r="H5542" s="25"/>
    </x:row>
    <x:row r="5543" spans="1:8" s="1" customFormat="1" ht="20" customHeight="1">
      <x:c r="A5543" s="20" t="s">
        <x:v>1820</x:v>
      </x:c>
      <x:c r="B5543" s="21" t="s">
        <x:v>1736</x:v>
      </x:c>
      <x:c r="C5543" s="60" t="s">
        <x:v>719</x:v>
      </x:c>
      <x:c r="D5543" s="61">
        <x:v>5</x:v>
      </x:c>
      <x:c r="E5543" s="61">
        <x:v>1</x:v>
      </x:c>
      <x:c r="F5543" s="27" t="s">
        <x:v>4933</x:v>
      </x:c>
      <x:c r="G5543" s="21" t="s">
        <x:v>7388</x:v>
      </x:c>
      <x:c r="H5543" s="25"/>
    </x:row>
    <x:row r="5544" spans="1:8" s="1" customFormat="1" ht="20" customHeight="1">
      <x:c r="A5544" s="20" t="s">
        <x:v>1820</x:v>
      </x:c>
      <x:c r="B5544" s="21" t="s">
        <x:v>1736</x:v>
      </x:c>
      <x:c r="C5544" s="60" t="s">
        <x:v>719</x:v>
      </x:c>
      <x:c r="D5544" s="61">
        <x:v>5</x:v>
      </x:c>
      <x:c r="E5544" s="61">
        <x:v>2</x:v>
      </x:c>
      <x:c r="F5544" s="27" t="s">
        <x:v>2281</x:v>
      </x:c>
      <x:c r="G5544" s="21" t="s">
        <x:v>7388</x:v>
      </x:c>
      <x:c r="H5544" s="25"/>
    </x:row>
    <x:row r="5545" spans="1:8" s="1" customFormat="1" ht="20" customHeight="1">
      <x:c r="A5545" s="20" t="s">
        <x:v>1820</x:v>
      </x:c>
      <x:c r="B5545" s="21" t="s">
        <x:v>1736</x:v>
      </x:c>
      <x:c r="C5545" s="60" t="s">
        <x:v>719</x:v>
      </x:c>
      <x:c r="D5545" s="61">
        <x:v>5</x:v>
      </x:c>
      <x:c r="E5545" s="61">
        <x:v>3</x:v>
      </x:c>
      <x:c r="F5545" s="27" t="s">
        <x:v>4925</x:v>
      </x:c>
      <x:c r="G5545" s="21" t="s">
        <x:v>7388</x:v>
      </x:c>
      <x:c r="H5545" s="25"/>
    </x:row>
    <x:row r="5546" spans="1:8" s="1" customFormat="1" ht="20" customHeight="1">
      <x:c r="A5546" s="20" t="s">
        <x:v>1820</x:v>
      </x:c>
      <x:c r="B5546" s="21" t="s">
        <x:v>1736</x:v>
      </x:c>
      <x:c r="C5546" s="60" t="s">
        <x:v>719</x:v>
      </x:c>
      <x:c r="D5546" s="61">
        <x:v>5</x:v>
      </x:c>
      <x:c r="E5546" s="61">
        <x:v>4</x:v>
      </x:c>
      <x:c r="F5546" s="27" t="s">
        <x:v>2170</x:v>
      </x:c>
      <x:c r="G5546" s="21" t="s">
        <x:v>7388</x:v>
      </x:c>
      <x:c r="H5546" s="25"/>
    </x:row>
    <x:row r="5547" spans="1:8" s="1" customFormat="1" ht="20" customHeight="1">
      <x:c r="A5547" s="20" t="s">
        <x:v>1820</x:v>
      </x:c>
      <x:c r="B5547" s="21" t="s">
        <x:v>1736</x:v>
      </x:c>
      <x:c r="C5547" s="60" t="s">
        <x:v>719</x:v>
      </x:c>
      <x:c r="D5547" s="61">
        <x:v>6</x:v>
      </x:c>
      <x:c r="E5547" s="61">
        <x:v>1</x:v>
      </x:c>
      <x:c r="F5547" s="24" t="s">
        <x:v>3203</x:v>
      </x:c>
      <x:c r="G5547" s="21" t="s">
        <x:v>7388</x:v>
      </x:c>
      <x:c r="H5547" s="25"/>
    </x:row>
    <x:row r="5548" spans="1:8" s="1" customFormat="1" ht="20" customHeight="1">
      <x:c r="A5548" s="20" t="s">
        <x:v>1820</x:v>
      </x:c>
      <x:c r="B5548" s="21" t="s">
        <x:v>1736</x:v>
      </x:c>
      <x:c r="C5548" s="60" t="s">
        <x:v>719</x:v>
      </x:c>
      <x:c r="D5548" s="61">
        <x:v>6</x:v>
      </x:c>
      <x:c r="E5548" s="61">
        <x:v>2</x:v>
      </x:c>
      <x:c r="F5548" s="24" t="s">
        <x:v>613</x:v>
      </x:c>
      <x:c r="G5548" s="21" t="s">
        <x:v>7388</x:v>
      </x:c>
      <x:c r="H5548" s="25"/>
    </x:row>
    <x:row r="5549" spans="1:8" s="1" customFormat="1" ht="20" customHeight="1">
      <x:c r="A5549" s="20" t="s">
        <x:v>1820</x:v>
      </x:c>
      <x:c r="B5549" s="21" t="s">
        <x:v>1736</x:v>
      </x:c>
      <x:c r="C5549" s="60" t="s">
        <x:v>719</x:v>
      </x:c>
      <x:c r="D5549" s="61">
        <x:v>6</x:v>
      </x:c>
      <x:c r="E5549" s="61">
        <x:v>3</x:v>
      </x:c>
      <x:c r="F5549" s="24" t="s">
        <x:v>4023</x:v>
      </x:c>
      <x:c r="G5549" s="21" t="s">
        <x:v>7388</x:v>
      </x:c>
      <x:c r="H5549" s="25"/>
    </x:row>
    <x:row r="5550" spans="1:8" s="1" customFormat="1" ht="20" customHeight="1">
      <x:c r="A5550" s="20" t="s">
        <x:v>1820</x:v>
      </x:c>
      <x:c r="B5550" s="21" t="s">
        <x:v>1736</x:v>
      </x:c>
      <x:c r="C5550" s="60" t="s">
        <x:v>719</x:v>
      </x:c>
      <x:c r="D5550" s="61">
        <x:v>6</x:v>
      </x:c>
      <x:c r="E5550" s="61">
        <x:v>4</x:v>
      </x:c>
      <x:c r="F5550" s="24" t="s">
        <x:v>2397</x:v>
      </x:c>
      <x:c r="G5550" s="21" t="s">
        <x:v>7388</x:v>
      </x:c>
      <x:c r="H5550" s="25"/>
    </x:row>
    <x:row r="5551" spans="1:8" s="1" customFormat="1" ht="20" customHeight="1">
      <x:c r="A5551" s="20" t="s">
        <x:v>1820</x:v>
      </x:c>
      <x:c r="B5551" s="21" t="s">
        <x:v>1736</x:v>
      </x:c>
      <x:c r="C5551" s="60" t="s">
        <x:v>719</x:v>
      </x:c>
      <x:c r="D5551" s="61">
        <x:v>6</x:v>
      </x:c>
      <x:c r="E5551" s="61">
        <x:v>5</x:v>
      </x:c>
      <x:c r="F5551" s="24" t="s">
        <x:v>6708</x:v>
      </x:c>
      <x:c r="G5551" s="21" t="s">
        <x:v>7388</x:v>
      </x:c>
      <x:c r="H5551" s="25"/>
    </x:row>
    <x:row r="5552" spans="1:8" s="1" customFormat="1" ht="20" customHeight="1">
      <x:c r="A5552" s="20" t="s">
        <x:v>1820</x:v>
      </x:c>
      <x:c r="B5552" s="21" t="s">
        <x:v>1736</x:v>
      </x:c>
      <x:c r="C5552" s="60" t="s">
        <x:v>719</x:v>
      </x:c>
      <x:c r="D5552" s="61">
        <x:v>6</x:v>
      </x:c>
      <x:c r="E5552" s="61">
        <x:v>6</x:v>
      </x:c>
      <x:c r="F5552" s="24" t="s">
        <x:v>6954</x:v>
      </x:c>
      <x:c r="G5552" s="21" t="s">
        <x:v>7388</x:v>
      </x:c>
      <x:c r="H5552" s="25"/>
    </x:row>
    <x:row r="5553" spans="1:8" s="1" customFormat="1" ht="20" customHeight="1">
      <x:c r="A5553" s="20" t="s">
        <x:v>1820</x:v>
      </x:c>
      <x:c r="B5553" s="21" t="s">
        <x:v>1736</x:v>
      </x:c>
      <x:c r="C5553" s="60" t="s">
        <x:v>719</x:v>
      </x:c>
      <x:c r="D5553" s="61">
        <x:v>7</x:v>
      </x:c>
      <x:c r="E5553" s="61">
        <x:v>1</x:v>
      </x:c>
      <x:c r="F5553" s="24" t="s">
        <x:v>5035</x:v>
      </x:c>
      <x:c r="G5553" s="21" t="s">
        <x:v>7388</x:v>
      </x:c>
      <x:c r="H5553" s="25"/>
    </x:row>
    <x:row r="5554" spans="1:8" s="1" customFormat="1" ht="20" customHeight="1">
      <x:c r="A5554" s="20" t="s">
        <x:v>1820</x:v>
      </x:c>
      <x:c r="B5554" s="21" t="s">
        <x:v>1736</x:v>
      </x:c>
      <x:c r="C5554" s="60" t="s">
        <x:v>719</x:v>
      </x:c>
      <x:c r="D5554" s="61">
        <x:v>7</x:v>
      </x:c>
      <x:c r="E5554" s="61">
        <x:v>2</x:v>
      </x:c>
      <x:c r="F5554" s="24" t="s">
        <x:v>6865</x:v>
      </x:c>
      <x:c r="G5554" s="21" t="s">
        <x:v>7388</x:v>
      </x:c>
      <x:c r="H5554" s="25"/>
    </x:row>
    <x:row r="5555" spans="1:8" s="1" customFormat="1" ht="20" customHeight="1">
      <x:c r="A5555" s="20" t="s">
        <x:v>1820</x:v>
      </x:c>
      <x:c r="B5555" s="21" t="s">
        <x:v>1736</x:v>
      </x:c>
      <x:c r="C5555" s="60" t="s">
        <x:v>719</x:v>
      </x:c>
      <x:c r="D5555" s="61">
        <x:v>7</x:v>
      </x:c>
      <x:c r="E5555" s="61">
        <x:v>3</x:v>
      </x:c>
      <x:c r="F5555" s="24" t="s">
        <x:v>2111</x:v>
      </x:c>
      <x:c r="G5555" s="21" t="s">
        <x:v>7388</x:v>
      </x:c>
      <x:c r="H5555" s="25"/>
    </x:row>
    <x:row r="5556" spans="1:8" s="1" customFormat="1" ht="20" customHeight="1">
      <x:c r="A5556" s="20" t="s">
        <x:v>1820</x:v>
      </x:c>
      <x:c r="B5556" s="21" t="s">
        <x:v>1736</x:v>
      </x:c>
      <x:c r="C5556" s="60" t="s">
        <x:v>719</x:v>
      </x:c>
      <x:c r="D5556" s="61">
        <x:v>7</x:v>
      </x:c>
      <x:c r="E5556" s="61">
        <x:v>4</x:v>
      </x:c>
      <x:c r="F5556" s="24" t="s">
        <x:v>2057</x:v>
      </x:c>
      <x:c r="G5556" s="21" t="s">
        <x:v>7388</x:v>
      </x:c>
      <x:c r="H5556" s="25"/>
    </x:row>
    <x:row r="5557" spans="1:8" s="1" customFormat="1" ht="20" customHeight="1">
      <x:c r="A5557" s="20" t="s">
        <x:v>1820</x:v>
      </x:c>
      <x:c r="B5557" s="21" t="s">
        <x:v>1736</x:v>
      </x:c>
      <x:c r="C5557" s="60" t="s">
        <x:v>719</x:v>
      </x:c>
      <x:c r="D5557" s="61">
        <x:v>7</x:v>
      </x:c>
      <x:c r="E5557" s="61">
        <x:v>5</x:v>
      </x:c>
      <x:c r="F5557" s="24" t="s">
        <x:v>1984</x:v>
      </x:c>
      <x:c r="G5557" s="21" t="s">
        <x:v>7388</x:v>
      </x:c>
      <x:c r="H5557" s="25"/>
    </x:row>
    <x:row r="5558" spans="1:8" s="1" customFormat="1" ht="20" customHeight="1">
      <x:c r="A5558" s="20" t="s">
        <x:v>1820</x:v>
      </x:c>
      <x:c r="B5558" s="21" t="s">
        <x:v>1736</x:v>
      </x:c>
      <x:c r="C5558" s="60" t="s">
        <x:v>719</x:v>
      </x:c>
      <x:c r="D5558" s="61">
        <x:v>7</x:v>
      </x:c>
      <x:c r="E5558" s="61">
        <x:v>6</x:v>
      </x:c>
      <x:c r="F5558" s="24" t="s">
        <x:v>1937</x:v>
      </x:c>
      <x:c r="G5558" s="21" t="s">
        <x:v>7388</x:v>
      </x:c>
      <x:c r="H5558" s="25"/>
    </x:row>
    <x:row r="5559" spans="1:8" s="1" customFormat="1" ht="20" customHeight="1">
      <x:c r="A5559" s="20" t="s">
        <x:v>1820</x:v>
      </x:c>
      <x:c r="B5559" s="21" t="s">
        <x:v>1736</x:v>
      </x:c>
      <x:c r="C5559" s="60" t="s">
        <x:v>719</x:v>
      </x:c>
      <x:c r="D5559" s="61">
        <x:v>8</x:v>
      </x:c>
      <x:c r="E5559" s="61">
        <x:v>1</x:v>
      </x:c>
      <x:c r="F5559" s="24" t="s">
        <x:v>1918</x:v>
      </x:c>
      <x:c r="G5559" s="21" t="s">
        <x:v>7388</x:v>
      </x:c>
      <x:c r="H5559" s="25"/>
    </x:row>
    <x:row r="5560" spans="1:8" s="1" customFormat="1" ht="20" customHeight="1">
      <x:c r="A5560" s="20" t="s">
        <x:v>1820</x:v>
      </x:c>
      <x:c r="B5560" s="21" t="s">
        <x:v>1736</x:v>
      </x:c>
      <x:c r="C5560" s="60" t="s">
        <x:v>719</x:v>
      </x:c>
      <x:c r="D5560" s="61">
        <x:v>8</x:v>
      </x:c>
      <x:c r="E5560" s="61">
        <x:v>2</x:v>
      </x:c>
      <x:c r="F5560" s="24" t="s">
        <x:v>509</x:v>
      </x:c>
      <x:c r="G5560" s="21" t="s">
        <x:v>7388</x:v>
      </x:c>
      <x:c r="H5560" s="25"/>
    </x:row>
    <x:row r="5561" spans="1:8" s="1" customFormat="1" ht="20" customHeight="1">
      <x:c r="A5561" s="20" t="s">
        <x:v>1820</x:v>
      </x:c>
      <x:c r="B5561" s="21" t="s">
        <x:v>1736</x:v>
      </x:c>
      <x:c r="C5561" s="60" t="s">
        <x:v>719</x:v>
      </x:c>
      <x:c r="D5561" s="61">
        <x:v>8</x:v>
      </x:c>
      <x:c r="E5561" s="61">
        <x:v>3</x:v>
      </x:c>
      <x:c r="F5561" s="24" t="s">
        <x:v>1998</x:v>
      </x:c>
      <x:c r="G5561" s="21" t="s">
        <x:v>7388</x:v>
      </x:c>
      <x:c r="H5561" s="25"/>
    </x:row>
    <x:row r="5562" spans="1:8" s="1" customFormat="1" ht="20" customHeight="1">
      <x:c r="A5562" s="20" t="s">
        <x:v>1820</x:v>
      </x:c>
      <x:c r="B5562" s="21" t="s">
        <x:v>1736</x:v>
      </x:c>
      <x:c r="C5562" s="60" t="s">
        <x:v>719</x:v>
      </x:c>
      <x:c r="D5562" s="61">
        <x:v>8</x:v>
      </x:c>
      <x:c r="E5562" s="61">
        <x:v>4</x:v>
      </x:c>
      <x:c r="F5562" s="24" t="s">
        <x:v>4808</x:v>
      </x:c>
      <x:c r="G5562" s="21" t="s">
        <x:v>7388</x:v>
      </x:c>
      <x:c r="H5562" s="25"/>
    </x:row>
    <x:row r="5563" spans="1:8" s="1" customFormat="1" ht="26.35000000000000142109">
      <x:c r="A5563" s="20" t="s">
        <x:v>1820</x:v>
      </x:c>
      <x:c r="B5563" s="21" t="s">
        <x:v>1736</x:v>
      </x:c>
      <x:c r="C5563" s="60" t="s">
        <x:v>719</x:v>
      </x:c>
      <x:c r="D5563" s="61">
        <x:v>8</x:v>
      </x:c>
      <x:c r="E5563" s="61">
        <x:v>5</x:v>
      </x:c>
      <x:c r="F5563" s="24" t="s">
        <x:v>2740</x:v>
      </x:c>
      <x:c r="G5563" s="21" t="s">
        <x:v>7388</x:v>
      </x:c>
      <x:c r="H5563" s="25"/>
    </x:row>
    <x:row r="5564" spans="1:8" s="1" customFormat="1" ht="20" customHeight="1">
      <x:c r="A5564" s="20" t="s">
        <x:v>1820</x:v>
      </x:c>
      <x:c r="B5564" s="21" t="s">
        <x:v>1736</x:v>
      </x:c>
      <x:c r="C5564" s="60" t="s">
        <x:v>719</x:v>
      </x:c>
      <x:c r="D5564" s="61">
        <x:v>9</x:v>
      </x:c>
      <x:c r="E5564" s="61">
        <x:v>1</x:v>
      </x:c>
      <x:c r="F5564" s="24" t="s">
        <x:v>7499</x:v>
      </x:c>
      <x:c r="G5564" s="21" t="s">
        <x:v>7388</x:v>
      </x:c>
      <x:c r="H5564" s="25"/>
    </x:row>
    <x:row r="5565" spans="1:8" s="1" customFormat="1" ht="20" customHeight="1">
      <x:c r="A5565" s="20" t="s">
        <x:v>1820</x:v>
      </x:c>
      <x:c r="B5565" s="21" t="s">
        <x:v>1736</x:v>
      </x:c>
      <x:c r="C5565" s="60" t="s">
        <x:v>719</x:v>
      </x:c>
      <x:c r="D5565" s="61">
        <x:v>9</x:v>
      </x:c>
      <x:c r="E5565" s="61">
        <x:v>2</x:v>
      </x:c>
      <x:c r="F5565" s="24" t="s">
        <x:v>7417</x:v>
      </x:c>
      <x:c r="G5565" s="21" t="s">
        <x:v>7388</x:v>
      </x:c>
      <x:c r="H5565" s="25"/>
    </x:row>
    <x:row r="5566" spans="1:8" s="1" customFormat="1" ht="20" customHeight="1">
      <x:c r="A5566" s="20" t="s">
        <x:v>1820</x:v>
      </x:c>
      <x:c r="B5566" s="21" t="s">
        <x:v>1736</x:v>
      </x:c>
      <x:c r="C5566" s="60" t="s">
        <x:v>719</x:v>
      </x:c>
      <x:c r="D5566" s="61">
        <x:v>9</x:v>
      </x:c>
      <x:c r="E5566" s="61">
        <x:v>3</x:v>
      </x:c>
      <x:c r="F5566" s="24" t="s">
        <x:v>7320</x:v>
      </x:c>
      <x:c r="G5566" s="21" t="s">
        <x:v>7388</x:v>
      </x:c>
      <x:c r="H5566" s="25"/>
    </x:row>
    <x:row r="5567" spans="1:8" s="1" customFormat="1" ht="20" customHeight="1">
      <x:c r="A5567" s="20" t="s">
        <x:v>1820</x:v>
      </x:c>
      <x:c r="B5567" s="21" t="s">
        <x:v>1736</x:v>
      </x:c>
      <x:c r="C5567" s="60" t="s">
        <x:v>719</x:v>
      </x:c>
      <x:c r="D5567" s="61">
        <x:v>9</x:v>
      </x:c>
      <x:c r="E5567" s="61">
        <x:v>4</x:v>
      </x:c>
      <x:c r="F5567" s="24" t="s">
        <x:v>7225</x:v>
      </x:c>
      <x:c r="G5567" s="21" t="s">
        <x:v>7388</x:v>
      </x:c>
      <x:c r="H5567" s="25"/>
    </x:row>
    <x:row r="5568" spans="1:8" s="1" customFormat="1" ht="20" customHeight="1">
      <x:c r="A5568" s="20" t="s">
        <x:v>1820</x:v>
      </x:c>
      <x:c r="B5568" s="21" t="s">
        <x:v>1736</x:v>
      </x:c>
      <x:c r="C5568" s="60" t="s">
        <x:v>719</x:v>
      </x:c>
      <x:c r="D5568" s="61">
        <x:v>9</x:v>
      </x:c>
      <x:c r="E5568" s="61">
        <x:v>5</x:v>
      </x:c>
      <x:c r="F5568" s="24" t="s">
        <x:v>597</x:v>
      </x:c>
      <x:c r="G5568" s="21" t="s">
        <x:v>7388</x:v>
      </x:c>
      <x:c r="H5568" s="25"/>
    </x:row>
    <x:row r="5569" spans="1:8" s="1" customFormat="1" ht="20" customHeight="1">
      <x:c r="A5569" s="20" t="s">
        <x:v>1820</x:v>
      </x:c>
      <x:c r="B5569" s="21" t="s">
        <x:v>1736</x:v>
      </x:c>
      <x:c r="C5569" s="60" t="s">
        <x:v>719</x:v>
      </x:c>
      <x:c r="D5569" s="61">
        <x:v>10</x:v>
      </x:c>
      <x:c r="E5569" s="61">
        <x:v>1</x:v>
      </x:c>
      <x:c r="F5569" s="24" t="s">
        <x:v>2433</x:v>
      </x:c>
      <x:c r="G5569" s="21" t="s">
        <x:v>7388</x:v>
      </x:c>
      <x:c r="H5569" s="25"/>
    </x:row>
    <x:row r="5570" spans="1:8" s="1" customFormat="1" ht="20" customHeight="1">
      <x:c r="A5570" s="20" t="s">
        <x:v>1820</x:v>
      </x:c>
      <x:c r="B5570" s="21" t="s">
        <x:v>1736</x:v>
      </x:c>
      <x:c r="C5570" s="60" t="s">
        <x:v>719</x:v>
      </x:c>
      <x:c r="D5570" s="61">
        <x:v>10</x:v>
      </x:c>
      <x:c r="E5570" s="61">
        <x:v>2</x:v>
      </x:c>
      <x:c r="F5570" s="24" t="s">
        <x:v>3554</x:v>
      </x:c>
      <x:c r="G5570" s="21" t="s">
        <x:v>7388</x:v>
      </x:c>
      <x:c r="H5570" s="25"/>
    </x:row>
    <x:row r="5571" spans="1:8" s="1" customFormat="1" ht="20" customHeight="1">
      <x:c r="A5571" s="20" t="s">
        <x:v>1820</x:v>
      </x:c>
      <x:c r="B5571" s="21" t="s">
        <x:v>1736</x:v>
      </x:c>
      <x:c r="C5571" s="60" t="s">
        <x:v>719</x:v>
      </x:c>
      <x:c r="D5571" s="61">
        <x:v>10</x:v>
      </x:c>
      <x:c r="E5571" s="61">
        <x:v>3</x:v>
      </x:c>
      <x:c r="F5571" s="24" t="s">
        <x:v>3427</x:v>
      </x:c>
      <x:c r="G5571" s="21" t="s">
        <x:v>7388</x:v>
      </x:c>
      <x:c r="H5571" s="25"/>
    </x:row>
    <x:row r="5572" spans="1:8" s="1" customFormat="1" ht="20" customHeight="1">
      <x:c r="A5572" s="20" t="s">
        <x:v>1820</x:v>
      </x:c>
      <x:c r="B5572" s="21" t="s">
        <x:v>1736</x:v>
      </x:c>
      <x:c r="C5572" s="60" t="s">
        <x:v>719</x:v>
      </x:c>
      <x:c r="D5572" s="61">
        <x:v>10</x:v>
      </x:c>
      <x:c r="E5572" s="61">
        <x:v>4</x:v>
      </x:c>
      <x:c r="F5572" s="24" t="s">
        <x:v>5629</x:v>
      </x:c>
      <x:c r="G5572" s="21" t="s">
        <x:v>7388</x:v>
      </x:c>
      <x:c r="H5572" s="25"/>
    </x:row>
    <x:row r="5573" spans="1:8" s="1" customFormat="1" ht="20" customHeight="1">
      <x:c r="A5573" s="20" t="s">
        <x:v>1820</x:v>
      </x:c>
      <x:c r="B5573" s="21" t="s">
        <x:v>1736</x:v>
      </x:c>
      <x:c r="C5573" s="60" t="s">
        <x:v>719</x:v>
      </x:c>
      <x:c r="D5573" s="61">
        <x:v>10</x:v>
      </x:c>
      <x:c r="E5573" s="61">
        <x:v>5</x:v>
      </x:c>
      <x:c r="F5573" s="24" t="s">
        <x:v>3745</x:v>
      </x:c>
      <x:c r="G5573" s="21" t="s">
        <x:v>7388</x:v>
      </x:c>
      <x:c r="H5573" s="25"/>
    </x:row>
    <x:row r="5574" spans="1:8" s="1" customFormat="1" ht="20" customHeight="1">
      <x:c r="A5574" s="20" t="s">
        <x:v>1820</x:v>
      </x:c>
      <x:c r="B5574" s="21" t="s">
        <x:v>1736</x:v>
      </x:c>
      <x:c r="C5574" s="60" t="s">
        <x:v>719</x:v>
      </x:c>
      <x:c r="D5574" s="61">
        <x:v>10</x:v>
      </x:c>
      <x:c r="E5574" s="61">
        <x:v>6</x:v>
      </x:c>
      <x:c r="F5574" s="24" t="s">
        <x:v>3281</x:v>
      </x:c>
      <x:c r="G5574" s="21" t="s">
        <x:v>7388</x:v>
      </x:c>
      <x:c r="H5574" s="25"/>
    </x:row>
    <x:row r="5575" spans="1:8" s="1" customFormat="1" ht="20" customHeight="1">
      <x:c r="A5575" s="20" t="s">
        <x:v>1820</x:v>
      </x:c>
      <x:c r="B5575" s="21" t="s">
        <x:v>1736</x:v>
      </x:c>
      <x:c r="C5575" s="60" t="s">
        <x:v>719</x:v>
      </x:c>
      <x:c r="D5575" s="61">
        <x:v>11</x:v>
      </x:c>
      <x:c r="E5575" s="61">
        <x:v>1</x:v>
      </x:c>
      <x:c r="F5575" s="24" t="s">
        <x:v>4529</x:v>
      </x:c>
      <x:c r="G5575" s="21" t="s">
        <x:v>7388</x:v>
      </x:c>
      <x:c r="H5575" s="25"/>
    </x:row>
    <x:row r="5576" spans="1:8" s="1" customFormat="1" ht="20" customHeight="1">
      <x:c r="A5576" s="20" t="s">
        <x:v>1820</x:v>
      </x:c>
      <x:c r="B5576" s="21" t="s">
        <x:v>1736</x:v>
      </x:c>
      <x:c r="C5576" s="60" t="s">
        <x:v>719</x:v>
      </x:c>
      <x:c r="D5576" s="61">
        <x:v>11</x:v>
      </x:c>
      <x:c r="E5576" s="61">
        <x:v>2</x:v>
      </x:c>
      <x:c r="F5576" s="24" t="s">
        <x:v>2809</x:v>
      </x:c>
      <x:c r="G5576" s="21" t="s">
        <x:v>7388</x:v>
      </x:c>
      <x:c r="H5576" s="25"/>
    </x:row>
    <x:row r="5577" spans="1:8" s="1" customFormat="1" ht="20" customHeight="1">
      <x:c r="A5577" s="20" t="s">
        <x:v>1820</x:v>
      </x:c>
      <x:c r="B5577" s="21" t="s">
        <x:v>1736</x:v>
      </x:c>
      <x:c r="C5577" s="60" t="s">
        <x:v>719</x:v>
      </x:c>
      <x:c r="D5577" s="61">
        <x:v>11</x:v>
      </x:c>
      <x:c r="E5577" s="61">
        <x:v>3</x:v>
      </x:c>
      <x:c r="F5577" s="24" t="s">
        <x:v>1654</x:v>
      </x:c>
      <x:c r="G5577" s="21" t="s">
        <x:v>7388</x:v>
      </x:c>
      <x:c r="H5577" s="25"/>
    </x:row>
    <x:row r="5578" spans="1:8" s="1" customFormat="1" ht="20" customHeight="1">
      <x:c r="A5578" s="20" t="s">
        <x:v>1820</x:v>
      </x:c>
      <x:c r="B5578" s="21" t="s">
        <x:v>1736</x:v>
      </x:c>
      <x:c r="C5578" s="60" t="s">
        <x:v>719</x:v>
      </x:c>
      <x:c r="D5578" s="61">
        <x:v>11</x:v>
      </x:c>
      <x:c r="E5578" s="61">
        <x:v>4</x:v>
      </x:c>
      <x:c r="F5578" s="24" t="s">
        <x:v>3641</x:v>
      </x:c>
      <x:c r="G5578" s="21" t="s">
        <x:v>7388</x:v>
      </x:c>
      <x:c r="H5578" s="25"/>
    </x:row>
    <x:row r="5579" spans="1:8" s="1" customFormat="1" ht="20" customHeight="1">
      <x:c r="A5579" s="20" t="s">
        <x:v>1820</x:v>
      </x:c>
      <x:c r="B5579" s="21" t="s">
        <x:v>1736</x:v>
      </x:c>
      <x:c r="C5579" s="60" t="s">
        <x:v>719</x:v>
      </x:c>
      <x:c r="D5579" s="61">
        <x:v>18</x:v>
      </x:c>
      <x:c r="E5579" s="61">
        <x:v>1</x:v>
      </x:c>
      <x:c r="F5579" s="84" t="s">
        <x:v>288</x:v>
      </x:c>
      <x:c r="G5579" s="21" t="s">
        <x:v>7388</x:v>
      </x:c>
      <x:c r="H5579" s="25"/>
    </x:row>
    <x:row r="5580" spans="1:8" s="1" customFormat="1" ht="20" customHeight="1">
      <x:c r="A5580" s="20" t="s">
        <x:v>1820</x:v>
      </x:c>
      <x:c r="B5580" s="21" t="s">
        <x:v>1736</x:v>
      </x:c>
      <x:c r="C5580" s="60" t="s">
        <x:v>719</x:v>
      </x:c>
      <x:c r="D5580" s="61">
        <x:v>18</x:v>
      </x:c>
      <x:c r="E5580" s="61">
        <x:v>2</x:v>
      </x:c>
      <x:c r="F5580" s="84" t="s">
        <x:v>201</x:v>
      </x:c>
      <x:c r="G5580" s="21" t="s">
        <x:v>7388</x:v>
      </x:c>
      <x:c r="H5580" s="25"/>
    </x:row>
    <x:row r="5581" spans="1:8" s="1" customFormat="1" ht="20" customHeight="1">
      <x:c r="A5581" s="20" t="s">
        <x:v>1820</x:v>
      </x:c>
      <x:c r="B5581" s="21" t="s">
        <x:v>1736</x:v>
      </x:c>
      <x:c r="C5581" s="60" t="s">
        <x:v>719</x:v>
      </x:c>
      <x:c r="D5581" s="61">
        <x:v>18</x:v>
      </x:c>
      <x:c r="E5581" s="61">
        <x:v>3</x:v>
      </x:c>
      <x:c r="F5581" s="84" t="s">
        <x:v>4698</x:v>
      </x:c>
      <x:c r="G5581" s="21" t="s">
        <x:v>7388</x:v>
      </x:c>
      <x:c r="H5581" s="25"/>
    </x:row>
    <x:row r="5582" spans="1:8" s="1" customFormat="1" ht="26.35000000000000142109">
      <x:c r="A5582" s="20" t="s">
        <x:v>1820</x:v>
      </x:c>
      <x:c r="B5582" s="21" t="s">
        <x:v>1736</x:v>
      </x:c>
      <x:c r="C5582" s="60" t="s">
        <x:v>719</x:v>
      </x:c>
      <x:c r="D5582" s="61">
        <x:v>18</x:v>
      </x:c>
      <x:c r="E5582" s="61">
        <x:v>4</x:v>
      </x:c>
      <x:c r="F5582" s="84" t="s">
        <x:v>1882</x:v>
      </x:c>
      <x:c r="G5582" s="21" t="s">
        <x:v>7388</x:v>
      </x:c>
      <x:c r="H5582" s="25"/>
    </x:row>
    <x:row r="5583" spans="1:8" s="1" customFormat="1" ht="20" customHeight="1">
      <x:c r="A5583" s="20" t="s">
        <x:v>1820</x:v>
      </x:c>
      <x:c r="B5583" s="21" t="s">
        <x:v>1736</x:v>
      </x:c>
      <x:c r="C5583" s="60" t="s">
        <x:v>719</x:v>
      </x:c>
      <x:c r="D5583" s="61">
        <x:v>18</x:v>
      </x:c>
      <x:c r="E5583" s="61">
        <x:v>5</x:v>
      </x:c>
      <x:c r="F5583" s="84" t="s">
        <x:v>2636</x:v>
      </x:c>
      <x:c r="G5583" s="21" t="s">
        <x:v>7388</x:v>
      </x:c>
      <x:c r="H5583" s="25"/>
    </x:row>
    <x:row r="5584" spans="1:8" s="1" customFormat="1" ht="26.35000000000000142109">
      <x:c r="A5584" s="20" t="s">
        <x:v>1820</x:v>
      </x:c>
      <x:c r="B5584" s="21" t="s">
        <x:v>1736</x:v>
      </x:c>
      <x:c r="C5584" s="60" t="s">
        <x:v>719</x:v>
      </x:c>
      <x:c r="D5584" s="61">
        <x:v>18</x:v>
      </x:c>
      <x:c r="E5584" s="61">
        <x:v>6</x:v>
      </x:c>
      <x:c r="F5584" s="84" t="s">
        <x:v>2314</x:v>
      </x:c>
      <x:c r="G5584" s="21" t="s">
        <x:v>7388</x:v>
      </x:c>
      <x:c r="H5584" s="25"/>
    </x:row>
    <x:row r="5585" spans="1:8" s="1" customFormat="1" ht="20" customHeight="1">
      <x:c r="A5585" s="32" t="s">
        <x:v>1806</x:v>
      </x:c>
      <x:c r="B5585" s="33" t="s">
        <x:v>1813</x:v>
      </x:c>
      <x:c r="C5585" s="34" t="s">
        <x:v>1813</x:v>
      </x:c>
      <x:c r="D5585" s="35">
        <x:v>1</x:v>
      </x:c>
      <x:c r="E5585" s="35">
        <x:v>1</x:v>
      </x:c>
      <x:c r="F5585" s="37" t="s">
        <x:v>3231</x:v>
      </x:c>
      <x:c r="G5585" s="33" t="s">
        <x:v>4088</x:v>
      </x:c>
      <x:c r="H5585" s="56"/>
    </x:row>
    <x:row r="5586" spans="1:8" s="1" customFormat="1" ht="26.35000000000000142109">
      <x:c r="A5586" s="20" t="s">
        <x:v>1806</x:v>
      </x:c>
      <x:c r="B5586" s="21" t="s">
        <x:v>1813</x:v>
      </x:c>
      <x:c r="C5586" s="22" t="s">
        <x:v>1813</x:v>
      </x:c>
      <x:c r="D5586" s="23">
        <x:v>1</x:v>
      </x:c>
      <x:c r="E5586" s="23">
        <x:v>2</x:v>
      </x:c>
      <x:c r="F5586" s="24" t="s">
        <x:v>1549</x:v>
      </x:c>
      <x:c r="G5586" s="21" t="s">
        <x:v>4088</x:v>
      </x:c>
      <x:c r="H5586" s="25"/>
    </x:row>
    <x:row r="5587" spans="1:8" s="1" customFormat="1" ht="20" customHeight="1">
      <x:c r="A5587" s="20" t="s">
        <x:v>1806</x:v>
      </x:c>
      <x:c r="B5587" s="21" t="s">
        <x:v>1813</x:v>
      </x:c>
      <x:c r="C5587" s="22" t="s">
        <x:v>1813</x:v>
      </x:c>
      <x:c r="D5587" s="23">
        <x:v>1</x:v>
      </x:c>
      <x:c r="E5587" s="23">
        <x:v>3</x:v>
      </x:c>
      <x:c r="F5587" s="27" t="s">
        <x:v>4955</x:v>
      </x:c>
      <x:c r="G5587" s="21" t="s">
        <x:v>4088</x:v>
      </x:c>
      <x:c r="H5587" s="25"/>
    </x:row>
    <x:row r="5588" spans="1:8" s="1" customFormat="1" ht="26.35000000000000142109">
      <x:c r="A5588" s="20" t="s">
        <x:v>1806</x:v>
      </x:c>
      <x:c r="B5588" s="21" t="s">
        <x:v>1813</x:v>
      </x:c>
      <x:c r="C5588" s="22" t="s">
        <x:v>1813</x:v>
      </x:c>
      <x:c r="D5588" s="23">
        <x:v>2</x:v>
      </x:c>
      <x:c r="E5588" s="23">
        <x:v>1</x:v>
      </x:c>
      <x:c r="F5588" s="27" t="s">
        <x:v>1478</x:v>
      </x:c>
      <x:c r="G5588" s="21" t="s">
        <x:v>4088</x:v>
      </x:c>
      <x:c r="H5588" s="25"/>
    </x:row>
    <x:row r="5589" spans="1:8" s="1" customFormat="1" ht="20" customHeight="1">
      <x:c r="A5589" s="20" t="s">
        <x:v>1806</x:v>
      </x:c>
      <x:c r="B5589" s="21" t="s">
        <x:v>1813</x:v>
      </x:c>
      <x:c r="C5589" s="22" t="s">
        <x:v>1813</x:v>
      </x:c>
      <x:c r="D5589" s="23">
        <x:v>2</x:v>
      </x:c>
      <x:c r="E5589" s="23">
        <x:v>2</x:v>
      </x:c>
      <x:c r="F5589" s="27" t="s">
        <x:v>2302</x:v>
      </x:c>
      <x:c r="G5589" s="21" t="s">
        <x:v>4088</x:v>
      </x:c>
      <x:c r="H5589" s="25"/>
    </x:row>
    <x:row r="5590" spans="1:8" s="1" customFormat="1" ht="20" customHeight="1">
      <x:c r="A5590" s="20" t="s">
        <x:v>1806</x:v>
      </x:c>
      <x:c r="B5590" s="21" t="s">
        <x:v>1813</x:v>
      </x:c>
      <x:c r="C5590" s="22" t="s">
        <x:v>1813</x:v>
      </x:c>
      <x:c r="D5590" s="23">
        <x:v>2</x:v>
      </x:c>
      <x:c r="E5590" s="23">
        <x:v>3</x:v>
      </x:c>
      <x:c r="F5590" s="27" t="s">
        <x:v>5901</x:v>
      </x:c>
      <x:c r="G5590" s="21" t="s">
        <x:v>4088</x:v>
      </x:c>
      <x:c r="H5590" s="25"/>
    </x:row>
    <x:row r="5591" spans="1:8" s="1" customFormat="1" ht="26.35000000000000142109">
      <x:c r="A5591" s="20" t="s">
        <x:v>1806</x:v>
      </x:c>
      <x:c r="B5591" s="21" t="s">
        <x:v>1813</x:v>
      </x:c>
      <x:c r="C5591" s="22" t="s">
        <x:v>1813</x:v>
      </x:c>
      <x:c r="D5591" s="23">
        <x:v>2</x:v>
      </x:c>
      <x:c r="E5591" s="23">
        <x:v>4</x:v>
      </x:c>
      <x:c r="F5591" s="27" t="s">
        <x:v>278</x:v>
      </x:c>
      <x:c r="G5591" s="21" t="s">
        <x:v>4088</x:v>
      </x:c>
      <x:c r="H5591" s="25"/>
    </x:row>
    <x:row r="5592" spans="1:8" s="1" customFormat="1" ht="26.35000000000000142109">
      <x:c r="A5592" s="20" t="s">
        <x:v>1806</x:v>
      </x:c>
      <x:c r="B5592" s="21" t="s">
        <x:v>1813</x:v>
      </x:c>
      <x:c r="C5592" s="22" t="s">
        <x:v>1813</x:v>
      </x:c>
      <x:c r="D5592" s="23">
        <x:v>4</x:v>
      </x:c>
      <x:c r="E5592" s="23">
        <x:v>1</x:v>
      </x:c>
      <x:c r="F5592" s="27" t="s">
        <x:v>971</x:v>
      </x:c>
      <x:c r="G5592" s="21" t="s">
        <x:v>4088</x:v>
      </x:c>
      <x:c r="H5592" s="31"/>
    </x:row>
    <x:row r="5593" spans="1:8" s="1" customFormat="1" ht="26.35000000000000142109">
      <x:c r="A5593" s="20" t="s">
        <x:v>1806</x:v>
      </x:c>
      <x:c r="B5593" s="21" t="s">
        <x:v>1813</x:v>
      </x:c>
      <x:c r="C5593" s="22" t="s">
        <x:v>1813</x:v>
      </x:c>
      <x:c r="D5593" s="23">
        <x:v>4</x:v>
      </x:c>
      <x:c r="E5593" s="23">
        <x:v>2</x:v>
      </x:c>
      <x:c r="F5593" s="27" t="s">
        <x:v>974</x:v>
      </x:c>
      <x:c r="G5593" s="21" t="s">
        <x:v>4088</x:v>
      </x:c>
      <x:c r="H5593" s="31"/>
    </x:row>
    <x:row r="5594" spans="1:8" s="1" customFormat="1" ht="20" customHeight="1">
      <x:c r="A5594" s="20" t="s">
        <x:v>1806</x:v>
      </x:c>
      <x:c r="B5594" s="21" t="s">
        <x:v>1813</x:v>
      </x:c>
      <x:c r="C5594" s="22" t="s">
        <x:v>1813</x:v>
      </x:c>
      <x:c r="D5594" s="23">
        <x:v>4</x:v>
      </x:c>
      <x:c r="E5594" s="23">
        <x:v>3</x:v>
      </x:c>
      <x:c r="F5594" s="24" t="s">
        <x:v>4514</x:v>
      </x:c>
      <x:c r="G5594" s="21" t="s">
        <x:v>4088</x:v>
      </x:c>
      <x:c r="H5594" s="31"/>
    </x:row>
    <x:row r="5595" spans="1:8" s="1" customFormat="1" ht="20" customHeight="1">
      <x:c r="A5595" s="20" t="s">
        <x:v>1806</x:v>
      </x:c>
      <x:c r="B5595" s="21" t="s">
        <x:v>1813</x:v>
      </x:c>
      <x:c r="C5595" s="22" t="s">
        <x:v>1813</x:v>
      </x:c>
      <x:c r="D5595" s="23">
        <x:v>4</x:v>
      </x:c>
      <x:c r="E5595" s="23">
        <x:v>4</x:v>
      </x:c>
      <x:c r="F5595" s="27" t="s">
        <x:v>5510</x:v>
      </x:c>
      <x:c r="G5595" s="21" t="s">
        <x:v>4088</x:v>
      </x:c>
      <x:c r="H5595" s="31"/>
    </x:row>
    <x:row r="5596" spans="1:8" s="1" customFormat="1" ht="20" customHeight="1">
      <x:c r="A5596" s="20" t="s">
        <x:v>1806</x:v>
      </x:c>
      <x:c r="B5596" s="21" t="s">
        <x:v>1813</x:v>
      </x:c>
      <x:c r="C5596" s="22" t="s">
        <x:v>1813</x:v>
      </x:c>
      <x:c r="D5596" s="23">
        <x:v>6</x:v>
      </x:c>
      <x:c r="E5596" s="23">
        <x:v>1</x:v>
      </x:c>
      <x:c r="F5596" s="24" t="s">
        <x:v>3999</x:v>
      </x:c>
      <x:c r="G5596" s="21" t="s">
        <x:v>4088</x:v>
      </x:c>
      <x:c r="H5596" s="31"/>
    </x:row>
    <x:row r="5597" spans="1:8" s="1" customFormat="1" ht="20" customHeight="1">
      <x:c r="A5597" s="20" t="s">
        <x:v>1806</x:v>
      </x:c>
      <x:c r="B5597" s="21" t="s">
        <x:v>1813</x:v>
      </x:c>
      <x:c r="C5597" s="22" t="s">
        <x:v>1813</x:v>
      </x:c>
      <x:c r="D5597" s="23">
        <x:v>6</x:v>
      </x:c>
      <x:c r="E5597" s="23">
        <x:v>2</x:v>
      </x:c>
      <x:c r="F5597" s="24" t="s">
        <x:v>3655</x:v>
      </x:c>
      <x:c r="G5597" s="21" t="s">
        <x:v>4088</x:v>
      </x:c>
      <x:c r="H5597" s="31"/>
    </x:row>
    <x:row r="5598" spans="1:8" s="1" customFormat="1" ht="20" customHeight="1">
      <x:c r="A5598" s="20" t="s">
        <x:v>1806</x:v>
      </x:c>
      <x:c r="B5598" s="21" t="s">
        <x:v>1813</x:v>
      </x:c>
      <x:c r="C5598" s="22" t="s">
        <x:v>1813</x:v>
      </x:c>
      <x:c r="D5598" s="23">
        <x:v>6</x:v>
      </x:c>
      <x:c r="E5598" s="23">
        <x:v>3</x:v>
      </x:c>
      <x:c r="F5598" s="27" t="s">
        <x:v>2629</x:v>
      </x:c>
      <x:c r="G5598" s="21" t="s">
        <x:v>4088</x:v>
      </x:c>
      <x:c r="H5598" s="31"/>
    </x:row>
    <x:row r="5599" spans="1:8" s="1" customFormat="1" ht="26.35000000000000142109">
      <x:c r="A5599" s="20" t="s">
        <x:v>1806</x:v>
      </x:c>
      <x:c r="B5599" s="21" t="s">
        <x:v>1813</x:v>
      </x:c>
      <x:c r="C5599" s="22" t="s">
        <x:v>1813</x:v>
      </x:c>
      <x:c r="D5599" s="23">
        <x:v>6</x:v>
      </x:c>
      <x:c r="E5599" s="23">
        <x:v>4</x:v>
      </x:c>
      <x:c r="F5599" s="27" t="s">
        <x:v>918</x:v>
      </x:c>
      <x:c r="G5599" s="21" t="s">
        <x:v>4088</x:v>
      </x:c>
      <x:c r="H5599" s="31"/>
    </x:row>
    <x:row r="5600" spans="1:8" s="1" customFormat="1" ht="26.35000000000000142109">
      <x:c r="A5600" s="20" t="s">
        <x:v>1806</x:v>
      </x:c>
      <x:c r="B5600" s="21" t="s">
        <x:v>1813</x:v>
      </x:c>
      <x:c r="C5600" s="22" t="s">
        <x:v>1813</x:v>
      </x:c>
      <x:c r="D5600" s="23">
        <x:v>6</x:v>
      </x:c>
      <x:c r="E5600" s="23">
        <x:v>5</x:v>
      </x:c>
      <x:c r="F5600" s="27" t="s">
        <x:v>279</x:v>
      </x:c>
      <x:c r="G5600" s="21" t="s">
        <x:v>4088</x:v>
      </x:c>
      <x:c r="H5600" s="31"/>
    </x:row>
    <x:row r="5601" spans="1:8" s="1" customFormat="1" ht="26.35000000000000142109">
      <x:c r="A5601" s="20" t="s">
        <x:v>1806</x:v>
      </x:c>
      <x:c r="B5601" s="21" t="s">
        <x:v>1813</x:v>
      </x:c>
      <x:c r="C5601" s="22" t="s">
        <x:v>1813</x:v>
      </x:c>
      <x:c r="D5601" s="23">
        <x:v>7</x:v>
      </x:c>
      <x:c r="E5601" s="23">
        <x:v>1</x:v>
      </x:c>
      <x:c r="F5601" s="27" t="s">
        <x:v>1344</x:v>
      </x:c>
      <x:c r="G5601" s="21" t="s">
        <x:v>4088</x:v>
      </x:c>
      <x:c r="H5601" s="25"/>
    </x:row>
    <x:row r="5602" spans="1:8" s="1" customFormat="1" ht="20" customHeight="1">
      <x:c r="A5602" s="20" t="s">
        <x:v>1806</x:v>
      </x:c>
      <x:c r="B5602" s="21" t="s">
        <x:v>1813</x:v>
      </x:c>
      <x:c r="C5602" s="22" t="s">
        <x:v>1813</x:v>
      </x:c>
      <x:c r="D5602" s="23">
        <x:v>7</x:v>
      </x:c>
      <x:c r="E5602" s="23">
        <x:v>2</x:v>
      </x:c>
      <x:c r="F5602" s="24" t="s">
        <x:v>7843</x:v>
      </x:c>
      <x:c r="G5602" s="21" t="s">
        <x:v>4088</x:v>
      </x:c>
      <x:c r="H5602" s="25"/>
    </x:row>
    <x:row r="5603" spans="1:8" s="1" customFormat="1" ht="20" customHeight="1">
      <x:c r="A5603" s="20" t="s">
        <x:v>1806</x:v>
      </x:c>
      <x:c r="B5603" s="21" t="s">
        <x:v>1813</x:v>
      </x:c>
      <x:c r="C5603" s="22" t="s">
        <x:v>1813</x:v>
      </x:c>
      <x:c r="D5603" s="23">
        <x:v>7</x:v>
      </x:c>
      <x:c r="E5603" s="23">
        <x:v>3</x:v>
      </x:c>
      <x:c r="F5603" s="24" t="s">
        <x:v>2857</x:v>
      </x:c>
      <x:c r="G5603" s="21" t="s">
        <x:v>4088</x:v>
      </x:c>
      <x:c r="H5603" s="25"/>
    </x:row>
    <x:row r="5604" spans="1:8" s="1" customFormat="1" ht="20" customHeight="1">
      <x:c r="A5604" s="20" t="s">
        <x:v>1806</x:v>
      </x:c>
      <x:c r="B5604" s="21" t="s">
        <x:v>1813</x:v>
      </x:c>
      <x:c r="C5604" s="22" t="s">
        <x:v>1813</x:v>
      </x:c>
      <x:c r="D5604" s="23">
        <x:v>7</x:v>
      </x:c>
      <x:c r="E5604" s="23">
        <x:v>4</x:v>
      </x:c>
      <x:c r="F5604" s="24" t="s">
        <x:v>587</x:v>
      </x:c>
      <x:c r="G5604" s="21" t="s">
        <x:v>4088</x:v>
      </x:c>
      <x:c r="H5604" s="25"/>
    </x:row>
    <x:row r="5605" spans="1:8" s="1" customFormat="1" ht="26.35000000000000142109">
      <x:c r="A5605" s="20" t="s">
        <x:v>1806</x:v>
      </x:c>
      <x:c r="B5605" s="21" t="s">
        <x:v>1813</x:v>
      </x:c>
      <x:c r="C5605" s="22" t="s">
        <x:v>1813</x:v>
      </x:c>
      <x:c r="D5605" s="23">
        <x:v>7</x:v>
      </x:c>
      <x:c r="E5605" s="23">
        <x:v>5</x:v>
      </x:c>
      <x:c r="F5605" s="27" t="s">
        <x:v>254</x:v>
      </x:c>
      <x:c r="G5605" s="21" t="s">
        <x:v>4088</x:v>
      </x:c>
      <x:c r="H5605" s="25"/>
    </x:row>
    <x:row r="5606" spans="1:8" s="1" customFormat="1" ht="20" customHeight="1">
      <x:c r="A5606" s="20" t="s">
        <x:v>1806</x:v>
      </x:c>
      <x:c r="B5606" s="21" t="s">
        <x:v>1813</x:v>
      </x:c>
      <x:c r="C5606" s="22" t="s">
        <x:v>1813</x:v>
      </x:c>
      <x:c r="D5606" s="23">
        <x:v>9</x:v>
      </x:c>
      <x:c r="E5606" s="23">
        <x:v>1</x:v>
      </x:c>
      <x:c r="F5606" s="24" t="s">
        <x:v>7848</x:v>
      </x:c>
      <x:c r="G5606" s="21" t="s">
        <x:v>4088</x:v>
      </x:c>
      <x:c r="H5606" s="25"/>
    </x:row>
    <x:row r="5607" spans="1:8" s="1" customFormat="1" ht="20" customHeight="1">
      <x:c r="A5607" s="20" t="s">
        <x:v>1806</x:v>
      </x:c>
      <x:c r="B5607" s="21" t="s">
        <x:v>1813</x:v>
      </x:c>
      <x:c r="C5607" s="22" t="s">
        <x:v>1813</x:v>
      </x:c>
      <x:c r="D5607" s="23">
        <x:v>9</x:v>
      </x:c>
      <x:c r="E5607" s="23">
        <x:v>2</x:v>
      </x:c>
      <x:c r="F5607" s="24" t="s">
        <x:v>5777</x:v>
      </x:c>
      <x:c r="G5607" s="21" t="s">
        <x:v>4088</x:v>
      </x:c>
      <x:c r="H5607" s="31"/>
    </x:row>
    <x:row r="5608" spans="1:8" s="1" customFormat="1" ht="20" customHeight="1">
      <x:c r="A5608" s="20" t="s">
        <x:v>1806</x:v>
      </x:c>
      <x:c r="B5608" s="21" t="s">
        <x:v>1813</x:v>
      </x:c>
      <x:c r="C5608" s="22" t="s">
        <x:v>1813</x:v>
      </x:c>
      <x:c r="D5608" s="23">
        <x:v>9</x:v>
      </x:c>
      <x:c r="E5608" s="23">
        <x:v>3</x:v>
      </x:c>
      <x:c r="F5608" s="27" t="s">
        <x:v>7407</x:v>
      </x:c>
      <x:c r="G5608" s="21" t="s">
        <x:v>4088</x:v>
      </x:c>
      <x:c r="H5608" s="31"/>
    </x:row>
    <x:row r="5609" spans="1:8" s="1" customFormat="1" ht="20" customHeight="1">
      <x:c r="A5609" s="20" t="s">
        <x:v>1806</x:v>
      </x:c>
      <x:c r="B5609" s="21" t="s">
        <x:v>1813</x:v>
      </x:c>
      <x:c r="C5609" s="22" t="s">
        <x:v>1813</x:v>
      </x:c>
      <x:c r="D5609" s="23">
        <x:v>9</x:v>
      </x:c>
      <x:c r="E5609" s="23">
        <x:v>4</x:v>
      </x:c>
      <x:c r="F5609" s="27" t="s">
        <x:v>848</x:v>
      </x:c>
      <x:c r="G5609" s="21" t="s">
        <x:v>4088</x:v>
      </x:c>
      <x:c r="H5609" s="25"/>
    </x:row>
    <x:row r="5610" spans="1:8" s="1" customFormat="1" ht="20" customHeight="1">
      <x:c r="A5610" s="20" t="s">
        <x:v>1806</x:v>
      </x:c>
      <x:c r="B5610" s="21" t="s">
        <x:v>1813</x:v>
      </x:c>
      <x:c r="C5610" s="22" t="s">
        <x:v>1813</x:v>
      </x:c>
      <x:c r="D5610" s="23">
        <x:v>9</x:v>
      </x:c>
      <x:c r="E5610" s="23">
        <x:v>5</x:v>
      </x:c>
      <x:c r="F5610" s="27" t="s">
        <x:v>7710</x:v>
      </x:c>
      <x:c r="G5610" s="21" t="s">
        <x:v>4088</x:v>
      </x:c>
      <x:c r="H5610" s="31"/>
    </x:row>
    <x:row r="5611" spans="1:8" s="1" customFormat="1" ht="20" customHeight="1">
      <x:c r="A5611" s="20" t="s">
        <x:v>1806</x:v>
      </x:c>
      <x:c r="B5611" s="21" t="s">
        <x:v>1813</x:v>
      </x:c>
      <x:c r="C5611" s="22" t="s">
        <x:v>1813</x:v>
      </x:c>
      <x:c r="D5611" s="23">
        <x:v>10</x:v>
      </x:c>
      <x:c r="E5611" s="23">
        <x:v>1</x:v>
      </x:c>
      <x:c r="F5611" s="24" t="s">
        <x:v>963</x:v>
      </x:c>
      <x:c r="G5611" s="21" t="s">
        <x:v>4088</x:v>
      </x:c>
      <x:c r="H5611" s="25"/>
    </x:row>
    <x:row r="5612" spans="1:8" s="1" customFormat="1" ht="20" customHeight="1">
      <x:c r="A5612" s="20" t="s">
        <x:v>1806</x:v>
      </x:c>
      <x:c r="B5612" s="21" t="s">
        <x:v>1813</x:v>
      </x:c>
      <x:c r="C5612" s="22" t="s">
        <x:v>1813</x:v>
      </x:c>
      <x:c r="D5612" s="23">
        <x:v>10</x:v>
      </x:c>
      <x:c r="E5612" s="23">
        <x:v>2</x:v>
      </x:c>
      <x:c r="F5612" s="24" t="s">
        <x:v>5258</x:v>
      </x:c>
      <x:c r="G5612" s="21" t="s">
        <x:v>4088</x:v>
      </x:c>
      <x:c r="H5612" s="25"/>
    </x:row>
    <x:row r="5613" spans="1:8" s="1" customFormat="1" ht="20" customHeight="1">
      <x:c r="A5613" s="20" t="s">
        <x:v>1806</x:v>
      </x:c>
      <x:c r="B5613" s="21" t="s">
        <x:v>1813</x:v>
      </x:c>
      <x:c r="C5613" s="22" t="s">
        <x:v>1813</x:v>
      </x:c>
      <x:c r="D5613" s="23">
        <x:v>16</x:v>
      </x:c>
      <x:c r="E5613" s="23">
        <x:v>1</x:v>
      </x:c>
      <x:c r="F5613" s="24" t="s">
        <x:v>3111</x:v>
      </x:c>
      <x:c r="G5613" s="21" t="s">
        <x:v>4088</x:v>
      </x:c>
      <x:c r="H5613" s="25"/>
    </x:row>
    <x:row r="5614" spans="1:8" s="1" customFormat="1" ht="20" customHeight="1">
      <x:c r="A5614" s="20" t="s">
        <x:v>1806</x:v>
      </x:c>
      <x:c r="B5614" s="21" t="s">
        <x:v>1813</x:v>
      </x:c>
      <x:c r="C5614" s="22" t="s">
        <x:v>1813</x:v>
      </x:c>
      <x:c r="D5614" s="23">
        <x:v>16</x:v>
      </x:c>
      <x:c r="E5614" s="23">
        <x:v>2</x:v>
      </x:c>
      <x:c r="F5614" s="24" t="s">
        <x:v>3959</x:v>
      </x:c>
      <x:c r="G5614" s="21" t="s">
        <x:v>4088</x:v>
      </x:c>
      <x:c r="H5614" s="25"/>
    </x:row>
    <x:row r="5615" spans="1:8" s="1" customFormat="1" ht="20" customHeight="1">
      <x:c r="A5615" s="20" t="s">
        <x:v>1806</x:v>
      </x:c>
      <x:c r="B5615" s="21" t="s">
        <x:v>1813</x:v>
      </x:c>
      <x:c r="C5615" s="22" t="s">
        <x:v>1813</x:v>
      </x:c>
      <x:c r="D5615" s="23">
        <x:v>16</x:v>
      </x:c>
      <x:c r="E5615" s="23">
        <x:v>3</x:v>
      </x:c>
      <x:c r="F5615" s="27" t="s">
        <x:v>1209</x:v>
      </x:c>
      <x:c r="G5615" s="21" t="s">
        <x:v>4088</x:v>
      </x:c>
      <x:c r="H5615" s="25"/>
    </x:row>
    <x:row r="5616" spans="1:8" s="1" customFormat="1" ht="20" customHeight="1">
      <x:c r="A5616" s="20" t="s">
        <x:v>1806</x:v>
      </x:c>
      <x:c r="B5616" s="21" t="s">
        <x:v>1813</x:v>
      </x:c>
      <x:c r="C5616" s="22" t="s">
        <x:v>1813</x:v>
      </x:c>
      <x:c r="D5616" s="23">
        <x:v>16</x:v>
      </x:c>
      <x:c r="E5616" s="23">
        <x:v>4</x:v>
      </x:c>
      <x:c r="F5616" s="24" t="s">
        <x:v>3758</x:v>
      </x:c>
      <x:c r="G5616" s="21" t="s">
        <x:v>4088</x:v>
      </x:c>
      <x:c r="H5616" s="25"/>
    </x:row>
    <x:row r="5617" spans="1:8" s="1" customFormat="1" ht="20" customHeight="1">
      <x:c r="A5617" s="20" t="s">
        <x:v>1806</x:v>
      </x:c>
      <x:c r="B5617" s="21" t="s">
        <x:v>1813</x:v>
      </x:c>
      <x:c r="C5617" s="22" t="s">
        <x:v>1813</x:v>
      </x:c>
      <x:c r="D5617" s="23">
        <x:v>16</x:v>
      </x:c>
      <x:c r="E5617" s="23">
        <x:v>5</x:v>
      </x:c>
      <x:c r="F5617" s="24" t="s">
        <x:v>5622</x:v>
      </x:c>
      <x:c r="G5617" s="21" t="s">
        <x:v>4088</x:v>
      </x:c>
      <x:c r="H5617" s="25"/>
    </x:row>
    <x:row r="5618" spans="1:8" s="1" customFormat="1" ht="20" customHeight="1">
      <x:c r="A5618" s="20" t="s">
        <x:v>1806</x:v>
      </x:c>
      <x:c r="B5618" s="21" t="s">
        <x:v>1813</x:v>
      </x:c>
      <x:c r="C5618" s="22" t="s">
        <x:v>1813</x:v>
      </x:c>
      <x:c r="D5618" s="23">
        <x:v>16</x:v>
      </x:c>
      <x:c r="E5618" s="23">
        <x:v>6</x:v>
      </x:c>
      <x:c r="F5618" s="24" t="s">
        <x:v>4262</x:v>
      </x:c>
      <x:c r="G5618" s="21" t="s">
        <x:v>4088</x:v>
      </x:c>
      <x:c r="H5618" s="25"/>
    </x:row>
    <x:row r="5619" spans="1:8" s="1" customFormat="1" ht="20" customHeight="1">
      <x:c r="A5619" s="20" t="s">
        <x:v>1806</x:v>
      </x:c>
      <x:c r="B5619" s="21" t="s">
        <x:v>1813</x:v>
      </x:c>
      <x:c r="C5619" s="22" t="s">
        <x:v>1813</x:v>
      </x:c>
      <x:c r="D5619" s="23">
        <x:v>22</x:v>
      </x:c>
      <x:c r="E5619" s="23">
        <x:v>1</x:v>
      </x:c>
      <x:c r="F5619" s="24" t="s">
        <x:v>2298</x:v>
      </x:c>
      <x:c r="G5619" s="21" t="s">
        <x:v>4088</x:v>
      </x:c>
      <x:c r="H5619" s="25"/>
    </x:row>
    <x:row r="5620" spans="1:8" s="1" customFormat="1" ht="20" customHeight="1">
      <x:c r="A5620" s="20" t="s">
        <x:v>1806</x:v>
      </x:c>
      <x:c r="B5620" s="21" t="s">
        <x:v>1813</x:v>
      </x:c>
      <x:c r="C5620" s="22" t="s">
        <x:v>1813</x:v>
      </x:c>
      <x:c r="D5620" s="23">
        <x:v>22</x:v>
      </x:c>
      <x:c r="E5620" s="23">
        <x:v>2</x:v>
      </x:c>
      <x:c r="F5620" s="24" t="s">
        <x:v>3713</x:v>
      </x:c>
      <x:c r="G5620" s="21" t="s">
        <x:v>4088</x:v>
      </x:c>
      <x:c r="H5620" s="25"/>
    </x:row>
    <x:row r="5621" spans="1:8" s="1" customFormat="1" ht="20" customHeight="1">
      <x:c r="A5621" s="20" t="s">
        <x:v>1806</x:v>
      </x:c>
      <x:c r="B5621" s="21" t="s">
        <x:v>1813</x:v>
      </x:c>
      <x:c r="C5621" s="22" t="s">
        <x:v>1813</x:v>
      </x:c>
      <x:c r="D5621" s="23">
        <x:v>22</x:v>
      </x:c>
      <x:c r="E5621" s="23">
        <x:v>3</x:v>
      </x:c>
      <x:c r="F5621" s="24" t="s">
        <x:v>3467</x:v>
      </x:c>
      <x:c r="G5621" s="21" t="s">
        <x:v>4088</x:v>
      </x:c>
      <x:c r="H5621" s="25"/>
    </x:row>
    <x:row r="5622" spans="1:8" s="1" customFormat="1" ht="20" customHeight="1">
      <x:c r="A5622" s="20" t="s">
        <x:v>1806</x:v>
      </x:c>
      <x:c r="B5622" s="21" t="s">
        <x:v>1813</x:v>
      </x:c>
      <x:c r="C5622" s="22" t="s">
        <x:v>1813</x:v>
      </x:c>
      <x:c r="D5622" s="23">
        <x:v>22</x:v>
      </x:c>
      <x:c r="E5622" s="23">
        <x:v>4</x:v>
      </x:c>
      <x:c r="F5622" s="27" t="s">
        <x:v>6822</x:v>
      </x:c>
      <x:c r="G5622" s="21" t="s">
        <x:v>4088</x:v>
      </x:c>
      <x:c r="H5622" s="25"/>
    </x:row>
    <x:row r="5623" spans="1:8" s="1" customFormat="1" ht="20" customHeight="1">
      <x:c r="A5623" s="20" t="s">
        <x:v>1806</x:v>
      </x:c>
      <x:c r="B5623" s="21" t="s">
        <x:v>1813</x:v>
      </x:c>
      <x:c r="C5623" s="22" t="s">
        <x:v>1813</x:v>
      </x:c>
      <x:c r="D5623" s="23">
        <x:v>22</x:v>
      </x:c>
      <x:c r="E5623" s="23">
        <x:v>5</x:v>
      </x:c>
      <x:c r="F5623" s="24" t="s">
        <x:v>3630</x:v>
      </x:c>
      <x:c r="G5623" s="21" t="s">
        <x:v>4088</x:v>
      </x:c>
      <x:c r="H5623" s="25"/>
    </x:row>
    <x:row r="5624" spans="1:8" s="1" customFormat="1" ht="20" customHeight="1">
      <x:c r="A5624" s="20" t="s">
        <x:v>1806</x:v>
      </x:c>
      <x:c r="B5624" s="21" t="s">
        <x:v>1813</x:v>
      </x:c>
      <x:c r="C5624" s="22" t="s">
        <x:v>1813</x:v>
      </x:c>
      <x:c r="D5624" s="23">
        <x:v>22</x:v>
      </x:c>
      <x:c r="E5624" s="23">
        <x:v>6</x:v>
      </x:c>
      <x:c r="F5624" s="24" t="s">
        <x:v>1951</x:v>
      </x:c>
      <x:c r="G5624" s="21" t="s">
        <x:v>4088</x:v>
      </x:c>
      <x:c r="H5624" s="25"/>
    </x:row>
    <x:row r="5625" spans="1:8" s="1" customFormat="1" ht="20" customHeight="1">
      <x:c r="A5625" s="20" t="s">
        <x:v>1806</x:v>
      </x:c>
      <x:c r="B5625" s="21" t="s">
        <x:v>1813</x:v>
      </x:c>
      <x:c r="C5625" s="22" t="s">
        <x:v>1813</x:v>
      </x:c>
      <x:c r="D5625" s="23">
        <x:v>26</x:v>
      </x:c>
      <x:c r="E5625" s="23">
        <x:v>1</x:v>
      </x:c>
      <x:c r="F5625" s="24" t="s">
        <x:v>3499</x:v>
      </x:c>
      <x:c r="G5625" s="21" t="s">
        <x:v>4088</x:v>
      </x:c>
      <x:c r="H5625" s="25"/>
    </x:row>
    <x:row r="5626" spans="1:8" s="1" customFormat="1" ht="20" customHeight="1">
      <x:c r="A5626" s="20" t="s">
        <x:v>1806</x:v>
      </x:c>
      <x:c r="B5626" s="21" t="s">
        <x:v>1813</x:v>
      </x:c>
      <x:c r="C5626" s="22" t="s">
        <x:v>1813</x:v>
      </x:c>
      <x:c r="D5626" s="23">
        <x:v>26</x:v>
      </x:c>
      <x:c r="E5626" s="23">
        <x:v>2</x:v>
      </x:c>
      <x:c r="F5626" s="24" t="s">
        <x:v>6128</x:v>
      </x:c>
      <x:c r="G5626" s="21" t="s">
        <x:v>4088</x:v>
      </x:c>
      <x:c r="H5626" s="25"/>
    </x:row>
    <x:row r="5627" spans="1:8" s="1" customFormat="1" ht="20" customHeight="1">
      <x:c r="A5627" s="20" t="s">
        <x:v>1806</x:v>
      </x:c>
      <x:c r="B5627" s="21" t="s">
        <x:v>1813</x:v>
      </x:c>
      <x:c r="C5627" s="22" t="s">
        <x:v>1813</x:v>
      </x:c>
      <x:c r="D5627" s="23">
        <x:v>26</x:v>
      </x:c>
      <x:c r="E5627" s="23">
        <x:v>3</x:v>
      </x:c>
      <x:c r="F5627" s="24" t="s">
        <x:v>7685</x:v>
      </x:c>
      <x:c r="G5627" s="21" t="s">
        <x:v>4088</x:v>
      </x:c>
      <x:c r="H5627" s="25"/>
    </x:row>
    <x:row r="5628" spans="1:8" s="1" customFormat="1" ht="20" customHeight="1">
      <x:c r="A5628" s="20" t="s">
        <x:v>1806</x:v>
      </x:c>
      <x:c r="B5628" s="21" t="s">
        <x:v>1813</x:v>
      </x:c>
      <x:c r="C5628" s="22" t="s">
        <x:v>1813</x:v>
      </x:c>
      <x:c r="D5628" s="23">
        <x:v>26</x:v>
      </x:c>
      <x:c r="E5628" s="23">
        <x:v>4</x:v>
      </x:c>
      <x:c r="F5628" s="24" t="s">
        <x:v>1447</x:v>
      </x:c>
      <x:c r="G5628" s="21" t="s">
        <x:v>4088</x:v>
      </x:c>
      <x:c r="H5628" s="25"/>
    </x:row>
    <x:row r="5629" spans="1:8" s="1" customFormat="1" ht="20" customHeight="1">
      <x:c r="A5629" s="20" t="s">
        <x:v>1806</x:v>
      </x:c>
      <x:c r="B5629" s="21" t="s">
        <x:v>1813</x:v>
      </x:c>
      <x:c r="C5629" s="22" t="s">
        <x:v>1813</x:v>
      </x:c>
      <x:c r="D5629" s="23">
        <x:v>29</x:v>
      </x:c>
      <x:c r="E5629" s="23">
        <x:v>1</x:v>
      </x:c>
      <x:c r="F5629" s="24" t="s">
        <x:v>2401</x:v>
      </x:c>
      <x:c r="G5629" s="21" t="s">
        <x:v>4088</x:v>
      </x:c>
      <x:c r="H5629" s="25"/>
    </x:row>
    <x:row r="5630" spans="1:8" s="1" customFormat="1" ht="20" customHeight="1">
      <x:c r="A5630" s="20" t="s">
        <x:v>1806</x:v>
      </x:c>
      <x:c r="B5630" s="21" t="s">
        <x:v>1813</x:v>
      </x:c>
      <x:c r="C5630" s="22" t="s">
        <x:v>1813</x:v>
      </x:c>
      <x:c r="D5630" s="23">
        <x:v>29</x:v>
      </x:c>
      <x:c r="E5630" s="23">
        <x:v>2</x:v>
      </x:c>
      <x:c r="F5630" s="24" t="s">
        <x:v>5772</x:v>
      </x:c>
      <x:c r="G5630" s="21" t="s">
        <x:v>4088</x:v>
      </x:c>
      <x:c r="H5630" s="25"/>
    </x:row>
    <x:row r="5631" spans="1:8" s="1" customFormat="1" ht="20" customHeight="1">
      <x:c r="A5631" s="20" t="s">
        <x:v>1806</x:v>
      </x:c>
      <x:c r="B5631" s="21" t="s">
        <x:v>1813</x:v>
      </x:c>
      <x:c r="C5631" s="22" t="s">
        <x:v>1813</x:v>
      </x:c>
      <x:c r="D5631" s="23">
        <x:v>29</x:v>
      </x:c>
      <x:c r="E5631" s="23">
        <x:v>3</x:v>
      </x:c>
      <x:c r="F5631" s="24" t="s">
        <x:v>5700</x:v>
      </x:c>
      <x:c r="G5631" s="21" t="s">
        <x:v>4088</x:v>
      </x:c>
      <x:c r="H5631" s="25"/>
    </x:row>
    <x:row r="5632" spans="1:8" s="1" customFormat="1" ht="20" customHeight="1">
      <x:c r="A5632" s="20" t="s">
        <x:v>1806</x:v>
      </x:c>
      <x:c r="B5632" s="21" t="s">
        <x:v>1813</x:v>
      </x:c>
      <x:c r="C5632" s="22" t="s">
        <x:v>1813</x:v>
      </x:c>
      <x:c r="D5632" s="23">
        <x:v>29</x:v>
      </x:c>
      <x:c r="E5632" s="23">
        <x:v>4</x:v>
      </x:c>
      <x:c r="F5632" s="24" t="s">
        <x:v>2447</x:v>
      </x:c>
      <x:c r="G5632" s="21" t="s">
        <x:v>4088</x:v>
      </x:c>
      <x:c r="H5632" s="25"/>
    </x:row>
    <x:row r="5633" spans="1:8" s="1" customFormat="1" ht="20" customHeight="1">
      <x:c r="A5633" s="20" t="s">
        <x:v>1806</x:v>
      </x:c>
      <x:c r="B5633" s="21" t="s">
        <x:v>1813</x:v>
      </x:c>
      <x:c r="C5633" s="22" t="s">
        <x:v>1813</x:v>
      </x:c>
      <x:c r="D5633" s="23">
        <x:v>29</x:v>
      </x:c>
      <x:c r="E5633" s="23">
        <x:v>5</x:v>
      </x:c>
      <x:c r="F5633" s="24" t="s">
        <x:v>5907</x:v>
      </x:c>
      <x:c r="G5633" s="21" t="s">
        <x:v>4088</x:v>
      </x:c>
      <x:c r="H5633" s="25"/>
    </x:row>
    <x:row r="5634" spans="1:8" s="1" customFormat="1" ht="20" customHeight="1">
      <x:c r="A5634" s="20" t="s">
        <x:v>1806</x:v>
      </x:c>
      <x:c r="B5634" s="21" t="s">
        <x:v>1813</x:v>
      </x:c>
      <x:c r="C5634" s="22" t="s">
        <x:v>1813</x:v>
      </x:c>
      <x:c r="D5634" s="23">
        <x:v>30</x:v>
      </x:c>
      <x:c r="E5634" s="23">
        <x:v>1</x:v>
      </x:c>
      <x:c r="F5634" s="24" t="s">
        <x:v>2814</x:v>
      </x:c>
      <x:c r="G5634" s="21" t="s">
        <x:v>4088</x:v>
      </x:c>
      <x:c r="H5634" s="25"/>
    </x:row>
    <x:row r="5635" spans="1:8" s="1" customFormat="1" ht="20" customHeight="1">
      <x:c r="A5635" s="20" t="s">
        <x:v>1806</x:v>
      </x:c>
      <x:c r="B5635" s="21" t="s">
        <x:v>1813</x:v>
      </x:c>
      <x:c r="C5635" s="22" t="s">
        <x:v>1813</x:v>
      </x:c>
      <x:c r="D5635" s="23">
        <x:v>30</x:v>
      </x:c>
      <x:c r="E5635" s="23">
        <x:v>2</x:v>
      </x:c>
      <x:c r="F5635" s="24" t="s">
        <x:v>5712</x:v>
      </x:c>
      <x:c r="G5635" s="21" t="s">
        <x:v>4088</x:v>
      </x:c>
      <x:c r="H5635" s="25"/>
    </x:row>
    <x:row r="5636" spans="1:8" s="1" customFormat="1" ht="20" customHeight="1">
      <x:c r="A5636" s="20" t="s">
        <x:v>1806</x:v>
      </x:c>
      <x:c r="B5636" s="21" t="s">
        <x:v>1813</x:v>
      </x:c>
      <x:c r="C5636" s="22" t="s">
        <x:v>1813</x:v>
      </x:c>
      <x:c r="D5636" s="23">
        <x:v>30</x:v>
      </x:c>
      <x:c r="E5636" s="23">
        <x:v>3</x:v>
      </x:c>
      <x:c r="F5636" s="24" t="s">
        <x:v>2793</x:v>
      </x:c>
      <x:c r="G5636" s="21" t="s">
        <x:v>4088</x:v>
      </x:c>
      <x:c r="H5636" s="25"/>
    </x:row>
    <x:row r="5637" spans="1:8" s="1" customFormat="1" ht="20" customHeight="1">
      <x:c r="A5637" s="20" t="s">
        <x:v>1806</x:v>
      </x:c>
      <x:c r="B5637" s="21" t="s">
        <x:v>1813</x:v>
      </x:c>
      <x:c r="C5637" s="22" t="s">
        <x:v>1813</x:v>
      </x:c>
      <x:c r="D5637" s="23">
        <x:v>30</x:v>
      </x:c>
      <x:c r="E5637" s="23">
        <x:v>4</x:v>
      </x:c>
      <x:c r="F5637" s="24" t="s">
        <x:v>5709</x:v>
      </x:c>
      <x:c r="G5637" s="21" t="s">
        <x:v>4088</x:v>
      </x:c>
      <x:c r="H5637" s="25"/>
    </x:row>
    <x:row r="5638" spans="1:8" s="1" customFormat="1" ht="20" customHeight="1">
      <x:c r="A5638" s="20" t="s">
        <x:v>1806</x:v>
      </x:c>
      <x:c r="B5638" s="21" t="s">
        <x:v>1813</x:v>
      </x:c>
      <x:c r="C5638" s="22" t="s">
        <x:v>1813</x:v>
      </x:c>
      <x:c r="D5638" s="23">
        <x:v>30</x:v>
      </x:c>
      <x:c r="E5638" s="23">
        <x:v>5</x:v>
      </x:c>
      <x:c r="F5638" s="24" t="s">
        <x:v>1653</x:v>
      </x:c>
      <x:c r="G5638" s="21" t="s">
        <x:v>4088</x:v>
      </x:c>
      <x:c r="H5638" s="25"/>
    </x:row>
    <x:row r="5639" spans="1:8" s="1" customFormat="1" ht="20" customHeight="1">
      <x:c r="A5639" s="20" t="s">
        <x:v>1806</x:v>
      </x:c>
      <x:c r="B5639" s="21" t="s">
        <x:v>1813</x:v>
      </x:c>
      <x:c r="C5639" s="22" t="s">
        <x:v>1813</x:v>
      </x:c>
      <x:c r="D5639" s="23">
        <x:v>31</x:v>
      </x:c>
      <x:c r="E5639" s="23">
        <x:v>1</x:v>
      </x:c>
      <x:c r="F5639" s="24" t="s">
        <x:v>2471</x:v>
      </x:c>
      <x:c r="G5639" s="21" t="s">
        <x:v>4088</x:v>
      </x:c>
      <x:c r="H5639" s="25"/>
    </x:row>
    <x:row r="5640" spans="1:8" s="1" customFormat="1" ht="20" customHeight="1">
      <x:c r="A5640" s="20" t="s">
        <x:v>1806</x:v>
      </x:c>
      <x:c r="B5640" s="21" t="s">
        <x:v>1813</x:v>
      </x:c>
      <x:c r="C5640" s="22" t="s">
        <x:v>1813</x:v>
      </x:c>
      <x:c r="D5640" s="23">
        <x:v>31</x:v>
      </x:c>
      <x:c r="E5640" s="23">
        <x:v>2</x:v>
      </x:c>
      <x:c r="F5640" s="24" t="s">
        <x:v>5925</x:v>
      </x:c>
      <x:c r="G5640" s="21" t="s">
        <x:v>4088</x:v>
      </x:c>
      <x:c r="H5640" s="25"/>
    </x:row>
    <x:row r="5641" spans="1:8" s="1" customFormat="1" ht="20" customHeight="1">
      <x:c r="A5641" s="20" t="s">
        <x:v>1806</x:v>
      </x:c>
      <x:c r="B5641" s="21" t="s">
        <x:v>1813</x:v>
      </x:c>
      <x:c r="C5641" s="22" t="s">
        <x:v>1813</x:v>
      </x:c>
      <x:c r="D5641" s="23">
        <x:v>31</x:v>
      </x:c>
      <x:c r="E5641" s="23">
        <x:v>3</x:v>
      </x:c>
      <x:c r="F5641" s="24" t="s">
        <x:v>2328</x:v>
      </x:c>
      <x:c r="G5641" s="21" t="s">
        <x:v>4088</x:v>
      </x:c>
      <x:c r="H5641" s="25"/>
    </x:row>
    <x:row r="5642" spans="1:8" s="1" customFormat="1" ht="20" customHeight="1">
      <x:c r="A5642" s="20" t="s">
        <x:v>1806</x:v>
      </x:c>
      <x:c r="B5642" s="21" t="s">
        <x:v>1813</x:v>
      </x:c>
      <x:c r="C5642" s="22" t="s">
        <x:v>1813</x:v>
      </x:c>
      <x:c r="D5642" s="23">
        <x:v>31</x:v>
      </x:c>
      <x:c r="E5642" s="23">
        <x:v>4</x:v>
      </x:c>
      <x:c r="F5642" s="24" t="s">
        <x:v>2283</x:v>
      </x:c>
      <x:c r="G5642" s="21" t="s">
        <x:v>4088</x:v>
      </x:c>
      <x:c r="H5642" s="25"/>
    </x:row>
    <x:row r="5643" spans="1:8" s="1" customFormat="1" ht="20" customHeight="1">
      <x:c r="A5643" s="20" t="s">
        <x:v>1806</x:v>
      </x:c>
      <x:c r="B5643" s="21" t="s">
        <x:v>1813</x:v>
      </x:c>
      <x:c r="C5643" s="22" t="s">
        <x:v>1813</x:v>
      </x:c>
      <x:c r="D5643" s="23">
        <x:v>31</x:v>
      </x:c>
      <x:c r="E5643" s="23">
        <x:v>5</x:v>
      </x:c>
      <x:c r="F5643" s="24" t="s">
        <x:v>1106</x:v>
      </x:c>
      <x:c r="G5643" s="21" t="s">
        <x:v>4088</x:v>
      </x:c>
      <x:c r="H5643" s="25"/>
    </x:row>
    <x:row r="5644" spans="1:8" s="1" customFormat="1" ht="20" customHeight="1">
      <x:c r="A5644" s="20" t="s">
        <x:v>1806</x:v>
      </x:c>
      <x:c r="B5644" s="21" t="s">
        <x:v>1813</x:v>
      </x:c>
      <x:c r="C5644" s="22" t="s">
        <x:v>1813</x:v>
      </x:c>
      <x:c r="D5644" s="23">
        <x:v>32</x:v>
      </x:c>
      <x:c r="E5644" s="23">
        <x:v>1</x:v>
      </x:c>
      <x:c r="F5644" s="24" t="s">
        <x:v>3425</x:v>
      </x:c>
      <x:c r="G5644" s="21" t="s">
        <x:v>4088</x:v>
      </x:c>
      <x:c r="H5644" s="25"/>
    </x:row>
    <x:row r="5645" spans="1:8" s="1" customFormat="1" ht="20" customHeight="1">
      <x:c r="A5645" s="20" t="s">
        <x:v>1806</x:v>
      </x:c>
      <x:c r="B5645" s="21" t="s">
        <x:v>1813</x:v>
      </x:c>
      <x:c r="C5645" s="22" t="s">
        <x:v>1813</x:v>
      </x:c>
      <x:c r="D5645" s="23">
        <x:v>32</x:v>
      </x:c>
      <x:c r="E5645" s="23">
        <x:v>2</x:v>
      </x:c>
      <x:c r="F5645" s="24" t="s">
        <x:v>5843</x:v>
      </x:c>
      <x:c r="G5645" s="21" t="s">
        <x:v>4088</x:v>
      </x:c>
      <x:c r="H5645" s="25"/>
    </x:row>
    <x:row r="5646" spans="1:8" s="1" customFormat="1" ht="20" customHeight="1">
      <x:c r="A5646" s="20" t="s">
        <x:v>1806</x:v>
      </x:c>
      <x:c r="B5646" s="21" t="s">
        <x:v>1813</x:v>
      </x:c>
      <x:c r="C5646" s="22" t="s">
        <x:v>1813</x:v>
      </x:c>
      <x:c r="D5646" s="23">
        <x:v>32</x:v>
      </x:c>
      <x:c r="E5646" s="23">
        <x:v>3</x:v>
      </x:c>
      <x:c r="F5646" s="24" t="s">
        <x:v>6076</x:v>
      </x:c>
      <x:c r="G5646" s="21" t="s">
        <x:v>4088</x:v>
      </x:c>
      <x:c r="H5646" s="25"/>
    </x:row>
    <x:row r="5647" spans="1:8" s="1" customFormat="1" ht="20" customHeight="1">
      <x:c r="A5647" s="20" t="s">
        <x:v>1806</x:v>
      </x:c>
      <x:c r="B5647" s="21" t="s">
        <x:v>1813</x:v>
      </x:c>
      <x:c r="C5647" s="22" t="s">
        <x:v>1813</x:v>
      </x:c>
      <x:c r="D5647" s="23">
        <x:v>32</x:v>
      </x:c>
      <x:c r="E5647" s="23">
        <x:v>4</x:v>
      </x:c>
      <x:c r="F5647" s="24" t="s">
        <x:v>4544</x:v>
      </x:c>
      <x:c r="G5647" s="21" t="s">
        <x:v>4088</x:v>
      </x:c>
      <x:c r="H5647" s="25"/>
    </x:row>
    <x:row r="5648" spans="1:8" s="1" customFormat="1" ht="20" customHeight="1">
      <x:c r="A5648" s="20" t="s">
        <x:v>1806</x:v>
      </x:c>
      <x:c r="B5648" s="21" t="s">
        <x:v>1813</x:v>
      </x:c>
      <x:c r="C5648" s="22" t="s">
        <x:v>1813</x:v>
      </x:c>
      <x:c r="D5648" s="23">
        <x:v>34</x:v>
      </x:c>
      <x:c r="E5648" s="23">
        <x:v>1</x:v>
      </x:c>
      <x:c r="F5648" s="24" t="s">
        <x:v>6695</x:v>
      </x:c>
      <x:c r="G5648" s="21" t="s">
        <x:v>4088</x:v>
      </x:c>
      <x:c r="H5648" s="25"/>
    </x:row>
    <x:row r="5649" spans="1:8" s="1" customFormat="1" ht="20" customHeight="1">
      <x:c r="A5649" s="20" t="s">
        <x:v>1806</x:v>
      </x:c>
      <x:c r="B5649" s="21" t="s">
        <x:v>1813</x:v>
      </x:c>
      <x:c r="C5649" s="22" t="s">
        <x:v>1813</x:v>
      </x:c>
      <x:c r="D5649" s="23">
        <x:v>34</x:v>
      </x:c>
      <x:c r="E5649" s="23">
        <x:v>2</x:v>
      </x:c>
      <x:c r="F5649" s="24" t="s">
        <x:v>964</x:v>
      </x:c>
      <x:c r="G5649" s="21" t="s">
        <x:v>4088</x:v>
      </x:c>
      <x:c r="H5649" s="25"/>
    </x:row>
    <x:row r="5650" spans="1:8" s="1" customFormat="1" ht="20" customHeight="1">
      <x:c r="A5650" s="20" t="s">
        <x:v>1806</x:v>
      </x:c>
      <x:c r="B5650" s="21" t="s">
        <x:v>1813</x:v>
      </x:c>
      <x:c r="C5650" s="22" t="s">
        <x:v>1813</x:v>
      </x:c>
      <x:c r="D5650" s="23">
        <x:v>34</x:v>
      </x:c>
      <x:c r="E5650" s="23">
        <x:v>3</x:v>
      </x:c>
      <x:c r="F5650" s="24" t="s">
        <x:v>5739</x:v>
      </x:c>
      <x:c r="G5650" s="21" t="s">
        <x:v>4088</x:v>
      </x:c>
      <x:c r="H5650" s="25"/>
    </x:row>
    <x:row r="5651" spans="1:8" s="1" customFormat="1" ht="20" customHeight="1">
      <x:c r="A5651" s="20" t="s">
        <x:v>1806</x:v>
      </x:c>
      <x:c r="B5651" s="21" t="s">
        <x:v>1813</x:v>
      </x:c>
      <x:c r="C5651" s="22" t="s">
        <x:v>1813</x:v>
      </x:c>
      <x:c r="D5651" s="23">
        <x:v>34</x:v>
      </x:c>
      <x:c r="E5651" s="23">
        <x:v>4</x:v>
      </x:c>
      <x:c r="F5651" s="24" t="s">
        <x:v>5973</x:v>
      </x:c>
      <x:c r="G5651" s="21" t="s">
        <x:v>4088</x:v>
      </x:c>
      <x:c r="H5651" s="25"/>
    </x:row>
    <x:row r="5652" spans="1:8" s="1" customFormat="1" ht="20" customHeight="1">
      <x:c r="A5652" s="20" t="s">
        <x:v>1806</x:v>
      </x:c>
      <x:c r="B5652" s="21" t="s">
        <x:v>1813</x:v>
      </x:c>
      <x:c r="C5652" s="22" t="s">
        <x:v>1813</x:v>
      </x:c>
      <x:c r="D5652" s="23">
        <x:v>34</x:v>
      </x:c>
      <x:c r="E5652" s="23">
        <x:v>5</x:v>
      </x:c>
      <x:c r="F5652" s="24" t="s">
        <x:v>1647</x:v>
      </x:c>
      <x:c r="G5652" s="21" t="s">
        <x:v>4088</x:v>
      </x:c>
      <x:c r="H5652" s="25"/>
    </x:row>
    <x:row r="5653" spans="1:8" s="1" customFormat="1" ht="20" customHeight="1">
      <x:c r="A5653" s="21" t="s">
        <x:v>1806</x:v>
      </x:c>
      <x:c r="B5653" s="21" t="s">
        <x:v>1813</x:v>
      </x:c>
      <x:c r="C5653" s="22" t="s">
        <x:v>1813</x:v>
      </x:c>
      <x:c r="D5653" s="23">
        <x:v>34</x:v>
      </x:c>
      <x:c r="E5653" s="23">
        <x:v>6</x:v>
      </x:c>
      <x:c r="F5653" s="24" t="s">
        <x:v>6957</x:v>
      </x:c>
      <x:c r="G5653" s="21" t="s">
        <x:v>4088</x:v>
      </x:c>
      <x:c r="H5653" s="25"/>
    </x:row>
    <x:row r="5654" spans="1:8" s="1" customFormat="1" ht="20" customHeight="1">
      <x:c r="A5654" s="21" t="s">
        <x:v>1806</x:v>
      </x:c>
      <x:c r="B5654" s="21" t="s">
        <x:v>1813</x:v>
      </x:c>
      <x:c r="C5654" s="22" t="s">
        <x:v>1813</x:v>
      </x:c>
      <x:c r="D5654" s="23">
        <x:v>34</x:v>
      </x:c>
      <x:c r="E5654" s="23">
        <x:v>7</x:v>
      </x:c>
      <x:c r="F5654" s="24" t="s">
        <x:v>4143</x:v>
      </x:c>
      <x:c r="G5654" s="21" t="s">
        <x:v>4088</x:v>
      </x:c>
      <x:c r="H5654" s="25"/>
    </x:row>
    <x:row r="5655" spans="1:8" s="1" customFormat="1" ht="20" customHeight="1">
      <x:c r="A5655" s="21" t="s">
        <x:v>1806</x:v>
      </x:c>
      <x:c r="B5655" s="21" t="s">
        <x:v>1813</x:v>
      </x:c>
      <x:c r="C5655" s="22" t="s">
        <x:v>1813</x:v>
      </x:c>
      <x:c r="D5655" s="23">
        <x:v>34</x:v>
      </x:c>
      <x:c r="E5655" s="23">
        <x:v>8</x:v>
      </x:c>
      <x:c r="F5655" s="24" t="s">
        <x:v>5692</x:v>
      </x:c>
      <x:c r="G5655" s="21" t="s">
        <x:v>4088</x:v>
      </x:c>
      <x:c r="H5655" s="25"/>
    </x:row>
    <x:row r="5656" spans="1:8" s="1" customFormat="1" ht="20" customHeight="1">
      <x:c r="A5656" s="21" t="s">
        <x:v>1806</x:v>
      </x:c>
      <x:c r="B5656" s="21" t="s">
        <x:v>1813</x:v>
      </x:c>
      <x:c r="C5656" s="22" t="s">
        <x:v>1813</x:v>
      </x:c>
      <x:c r="D5656" s="23">
        <x:v>36</x:v>
      </x:c>
      <x:c r="E5656" s="23">
        <x:v>2</x:v>
      </x:c>
      <x:c r="F5656" s="24" t="s">
        <x:v>6958</x:v>
      </x:c>
      <x:c r="G5656" s="21" t="s">
        <x:v>4088</x:v>
      </x:c>
      <x:c r="H5656" s="25"/>
    </x:row>
    <x:row r="5657" spans="1:8" s="1" customFormat="1" ht="20" customHeight="1">
      <x:c r="A5657" s="21" t="s">
        <x:v>1806</x:v>
      </x:c>
      <x:c r="B5657" s="21" t="s">
        <x:v>1813</x:v>
      </x:c>
      <x:c r="C5657" s="22" t="s">
        <x:v>1813</x:v>
      </x:c>
      <x:c r="D5657" s="23">
        <x:v>36</x:v>
      </x:c>
      <x:c r="E5657" s="23">
        <x:v>3</x:v>
      </x:c>
      <x:c r="F5657" s="24" t="s">
        <x:v>5341</x:v>
      </x:c>
      <x:c r="G5657" s="21" t="s">
        <x:v>4088</x:v>
      </x:c>
      <x:c r="H5657" s="25"/>
    </x:row>
    <x:row r="5658" spans="1:8" s="1" customFormat="1" ht="20" customHeight="1">
      <x:c r="A5658" s="20" t="s">
        <x:v>1806</x:v>
      </x:c>
      <x:c r="B5658" s="21" t="s">
        <x:v>1813</x:v>
      </x:c>
      <x:c r="C5658" s="22" t="s">
        <x:v>1813</x:v>
      </x:c>
      <x:c r="D5658" s="23">
        <x:v>36</x:v>
      </x:c>
      <x:c r="E5658" s="23">
        <x:v>4</x:v>
      </x:c>
      <x:c r="F5658" s="24" t="s">
        <x:v>3966</x:v>
      </x:c>
      <x:c r="G5658" s="21" t="s">
        <x:v>4088</x:v>
      </x:c>
      <x:c r="H5658" s="25"/>
    </x:row>
    <x:row r="5659" spans="1:8" s="1" customFormat="1" ht="20" customHeight="1">
      <x:c r="A5659" s="20" t="s">
        <x:v>1806</x:v>
      </x:c>
      <x:c r="B5659" s="21" t="s">
        <x:v>1813</x:v>
      </x:c>
      <x:c r="C5659" s="22" t="s">
        <x:v>1813</x:v>
      </x:c>
      <x:c r="D5659" s="23">
        <x:v>36</x:v>
      </x:c>
      <x:c r="E5659" s="23">
        <x:v>5</x:v>
      </x:c>
      <x:c r="F5659" s="24" t="s">
        <x:v>5054</x:v>
      </x:c>
      <x:c r="G5659" s="21" t="s">
        <x:v>4088</x:v>
      </x:c>
      <x:c r="H5659" s="25"/>
    </x:row>
    <x:row r="5660" spans="1:8" s="1" customFormat="1" ht="20" customHeight="1">
      <x:c r="A5660" s="21" t="s">
        <x:v>1806</x:v>
      </x:c>
      <x:c r="B5660" s="21" t="s">
        <x:v>1813</x:v>
      </x:c>
      <x:c r="C5660" s="22" t="s">
        <x:v>1813</x:v>
      </x:c>
      <x:c r="D5660" s="23">
        <x:v>36</x:v>
      </x:c>
      <x:c r="E5660" s="23">
        <x:v>6</x:v>
      </x:c>
      <x:c r="F5660" s="24" t="s">
        <x:v>5008</x:v>
      </x:c>
      <x:c r="G5660" s="21" t="s">
        <x:v>4088</x:v>
      </x:c>
      <x:c r="H5660" s="25"/>
    </x:row>
    <x:row r="5661" spans="1:8" s="1" customFormat="1" ht="20" customHeight="1">
      <x:c r="A5661" s="21" t="s">
        <x:v>1806</x:v>
      </x:c>
      <x:c r="B5661" s="21" t="s">
        <x:v>1813</x:v>
      </x:c>
      <x:c r="C5661" s="22" t="s">
        <x:v>1813</x:v>
      </x:c>
      <x:c r="D5661" s="23">
        <x:v>36</x:v>
      </x:c>
      <x:c r="E5661" s="23" t="s">
        <x:v>707</x:v>
      </x:c>
      <x:c r="F5661" s="27" t="s">
        <x:v>7003</x:v>
      </x:c>
      <x:c r="G5661" s="21" t="s">
        <x:v>4088</x:v>
      </x:c>
      <x:c r="H5661" s="25"/>
    </x:row>
    <x:row r="5662" spans="1:8" s="1" customFormat="1" ht="20" customHeight="1">
      <x:c r="A5662" s="21" t="s">
        <x:v>1806</x:v>
      </x:c>
      <x:c r="B5662" s="21" t="s">
        <x:v>1813</x:v>
      </x:c>
      <x:c r="C5662" s="22" t="s">
        <x:v>1813</x:v>
      </x:c>
      <x:c r="D5662" s="23">
        <x:v>38</x:v>
      </x:c>
      <x:c r="E5662" s="23">
        <x:v>1</x:v>
      </x:c>
      <x:c r="F5662" s="24" t="s">
        <x:v>2675</x:v>
      </x:c>
      <x:c r="G5662" s="21" t="s">
        <x:v>4088</x:v>
      </x:c>
      <x:c r="H5662" s="25"/>
    </x:row>
    <x:row r="5663" spans="1:8" s="1" customFormat="1" ht="26.35000000000000142109">
      <x:c r="A5663" s="21" t="s">
        <x:v>1806</x:v>
      </x:c>
      <x:c r="B5663" s="21" t="s">
        <x:v>1813</x:v>
      </x:c>
      <x:c r="C5663" s="22" t="s">
        <x:v>1813</x:v>
      </x:c>
      <x:c r="D5663" s="23">
        <x:v>38</x:v>
      </x:c>
      <x:c r="E5663" s="23">
        <x:v>2</x:v>
      </x:c>
      <x:c r="F5663" s="27" t="s">
        <x:v>3</x:v>
      </x:c>
      <x:c r="G5663" s="21" t="s">
        <x:v>4088</x:v>
      </x:c>
      <x:c r="H5663" s="25"/>
    </x:row>
    <x:row r="5664" spans="1:8" s="1" customFormat="1" ht="20" customHeight="1">
      <x:c r="A5664" s="21" t="s">
        <x:v>1806</x:v>
      </x:c>
      <x:c r="B5664" s="21" t="s">
        <x:v>1813</x:v>
      </x:c>
      <x:c r="C5664" s="22" t="s">
        <x:v>1813</x:v>
      </x:c>
      <x:c r="D5664" s="23">
        <x:v>38</x:v>
      </x:c>
      <x:c r="E5664" s="23">
        <x:v>3</x:v>
      </x:c>
      <x:c r="F5664" s="24" t="s">
        <x:v>605</x:v>
      </x:c>
      <x:c r="G5664" s="21" t="s">
        <x:v>4088</x:v>
      </x:c>
      <x:c r="H5664" s="25"/>
    </x:row>
    <x:row r="5665" spans="1:8" s="1" customFormat="1" ht="20" customHeight="1">
      <x:c r="A5665" s="20" t="s">
        <x:v>1806</x:v>
      </x:c>
      <x:c r="B5665" s="21" t="s">
        <x:v>1813</x:v>
      </x:c>
      <x:c r="C5665" s="22" t="s">
        <x:v>1813</x:v>
      </x:c>
      <x:c r="D5665" s="23">
        <x:v>38</x:v>
      </x:c>
      <x:c r="E5665" s="23">
        <x:v>4</x:v>
      </x:c>
      <x:c r="F5665" s="24" t="s">
        <x:v>1687</x:v>
      </x:c>
      <x:c r="G5665" s="21" t="s">
        <x:v>4088</x:v>
      </x:c>
      <x:c r="H5665" s="25"/>
    </x:row>
    <x:row r="5666" spans="1:8" s="1" customFormat="1" ht="20" customHeight="1">
      <x:c r="A5666" s="20" t="s">
        <x:v>1806</x:v>
      </x:c>
      <x:c r="B5666" s="21" t="s">
        <x:v>1813</x:v>
      </x:c>
      <x:c r="C5666" s="22" t="s">
        <x:v>1813</x:v>
      </x:c>
      <x:c r="D5666" s="23">
        <x:v>42</x:v>
      </x:c>
      <x:c r="E5666" s="23">
        <x:v>1</x:v>
      </x:c>
      <x:c r="F5666" s="24" t="s">
        <x:v>2887</x:v>
      </x:c>
      <x:c r="G5666" s="21" t="s">
        <x:v>4088</x:v>
      </x:c>
      <x:c r="H5666" s="25"/>
    </x:row>
    <x:row r="5667" spans="1:8" s="1" customFormat="1" ht="20" customHeight="1">
      <x:c r="A5667" s="20" t="s">
        <x:v>1806</x:v>
      </x:c>
      <x:c r="B5667" s="21" t="s">
        <x:v>1813</x:v>
      </x:c>
      <x:c r="C5667" s="22" t="s">
        <x:v>1813</x:v>
      </x:c>
      <x:c r="D5667" s="23">
        <x:v>42</x:v>
      </x:c>
      <x:c r="E5667" s="23">
        <x:v>2</x:v>
      </x:c>
      <x:c r="F5667" s="24" t="s">
        <x:v>5211</x:v>
      </x:c>
      <x:c r="G5667" s="21" t="s">
        <x:v>4088</x:v>
      </x:c>
      <x:c r="H5667" s="25"/>
    </x:row>
    <x:row r="5668" spans="1:8" s="1" customFormat="1" ht="20" customHeight="1">
      <x:c r="A5668" s="20" t="s">
        <x:v>1806</x:v>
      </x:c>
      <x:c r="B5668" s="21" t="s">
        <x:v>1813</x:v>
      </x:c>
      <x:c r="C5668" s="22" t="s">
        <x:v>1813</x:v>
      </x:c>
      <x:c r="D5668" s="23">
        <x:v>42</x:v>
      </x:c>
      <x:c r="E5668" s="23">
        <x:v>3</x:v>
      </x:c>
      <x:c r="F5668" s="24" t="s">
        <x:v>7726</x:v>
      </x:c>
      <x:c r="G5668" s="21" t="s">
        <x:v>4088</x:v>
      </x:c>
      <x:c r="H5668" s="25"/>
    </x:row>
    <x:row r="5669" spans="1:8" s="1" customFormat="1" ht="20" customHeight="1">
      <x:c r="A5669" s="20" t="s">
        <x:v>1806</x:v>
      </x:c>
      <x:c r="B5669" s="21" t="s">
        <x:v>1813</x:v>
      </x:c>
      <x:c r="C5669" s="22" t="s">
        <x:v>1813</x:v>
      </x:c>
      <x:c r="D5669" s="23">
        <x:v>42</x:v>
      </x:c>
      <x:c r="E5669" s="23">
        <x:v>4</x:v>
      </x:c>
      <x:c r="F5669" s="24" t="s">
        <x:v>5320</x:v>
      </x:c>
      <x:c r="G5669" s="21" t="s">
        <x:v>4088</x:v>
      </x:c>
      <x:c r="H5669" s="25"/>
    </x:row>
    <x:row r="5670" spans="1:8" s="1" customFormat="1" ht="20" customHeight="1">
      <x:c r="A5670" s="20" t="s">
        <x:v>1806</x:v>
      </x:c>
      <x:c r="B5670" s="21" t="s">
        <x:v>1813</x:v>
      </x:c>
      <x:c r="C5670" s="22" t="s">
        <x:v>1813</x:v>
      </x:c>
      <x:c r="D5670" s="23">
        <x:v>42</x:v>
      </x:c>
      <x:c r="E5670" s="23">
        <x:v>5</x:v>
      </x:c>
      <x:c r="F5670" s="24" t="s">
        <x:v>3360</x:v>
      </x:c>
      <x:c r="G5670" s="21" t="s">
        <x:v>4088</x:v>
      </x:c>
      <x:c r="H5670" s="25"/>
    </x:row>
    <x:row r="5671" spans="1:8" s="1" customFormat="1" ht="20" customHeight="1">
      <x:c r="A5671" s="20" t="s">
        <x:v>1806</x:v>
      </x:c>
      <x:c r="B5671" s="21" t="s">
        <x:v>1813</x:v>
      </x:c>
      <x:c r="C5671" s="22" t="s">
        <x:v>1813</x:v>
      </x:c>
      <x:c r="D5671" s="23">
        <x:v>42</x:v>
      </x:c>
      <x:c r="E5671" s="23">
        <x:v>6</x:v>
      </x:c>
      <x:c r="F5671" s="24" t="s">
        <x:v>4235</x:v>
      </x:c>
      <x:c r="G5671" s="21" t="s">
        <x:v>4088</x:v>
      </x:c>
      <x:c r="H5671" s="25"/>
    </x:row>
    <x:row r="5672" spans="1:8" s="1" customFormat="1" ht="20" customHeight="1">
      <x:c r="A5672" s="20" t="s">
        <x:v>1806</x:v>
      </x:c>
      <x:c r="B5672" s="21" t="s">
        <x:v>1813</x:v>
      </x:c>
      <x:c r="C5672" s="22" t="s">
        <x:v>1813</x:v>
      </x:c>
      <x:c r="D5672" s="23">
        <x:v>42</x:v>
      </x:c>
      <x:c r="E5672" s="23">
        <x:v>7</x:v>
      </x:c>
      <x:c r="F5672" s="24" t="s">
        <x:v>3050</x:v>
      </x:c>
      <x:c r="G5672" s="21" t="s">
        <x:v>4088</x:v>
      </x:c>
      <x:c r="H5672" s="25"/>
    </x:row>
    <x:row r="5673" spans="1:8" s="1" customFormat="1" ht="20" customHeight="1">
      <x:c r="A5673" s="20" t="s">
        <x:v>1806</x:v>
      </x:c>
      <x:c r="B5673" s="21" t="s">
        <x:v>1813</x:v>
      </x:c>
      <x:c r="C5673" s="22" t="s">
        <x:v>1813</x:v>
      </x:c>
      <x:c r="D5673" s="23">
        <x:v>45</x:v>
      </x:c>
      <x:c r="E5673" s="23">
        <x:v>1</x:v>
      </x:c>
      <x:c r="F5673" s="24" t="s">
        <x:v>7012</x:v>
      </x:c>
      <x:c r="G5673" s="21" t="s">
        <x:v>4088</x:v>
      </x:c>
      <x:c r="H5673" s="25"/>
    </x:row>
    <x:row r="5674" spans="1:8" s="1" customFormat="1" ht="20" customHeight="1">
      <x:c r="A5674" s="20" t="s">
        <x:v>1806</x:v>
      </x:c>
      <x:c r="B5674" s="21" t="s">
        <x:v>1813</x:v>
      </x:c>
      <x:c r="C5674" s="22" t="s">
        <x:v>1813</x:v>
      </x:c>
      <x:c r="D5674" s="23">
        <x:v>45</x:v>
      </x:c>
      <x:c r="E5674" s="23">
        <x:v>2</x:v>
      </x:c>
      <x:c r="F5674" s="24" t="s">
        <x:v>6934</x:v>
      </x:c>
      <x:c r="G5674" s="21" t="s">
        <x:v>4088</x:v>
      </x:c>
      <x:c r="H5674" s="25"/>
    </x:row>
    <x:row r="5675" spans="1:8" s="1" customFormat="1" ht="20" customHeight="1">
      <x:c r="A5675" s="20" t="s">
        <x:v>1806</x:v>
      </x:c>
      <x:c r="B5675" s="21" t="s">
        <x:v>1813</x:v>
      </x:c>
      <x:c r="C5675" s="22" t="s">
        <x:v>1813</x:v>
      </x:c>
      <x:c r="D5675" s="23">
        <x:v>45</x:v>
      </x:c>
      <x:c r="E5675" s="23">
        <x:v>3</x:v>
      </x:c>
      <x:c r="F5675" s="24" t="s">
        <x:v>5010</x:v>
      </x:c>
      <x:c r="G5675" s="21" t="s">
        <x:v>4088</x:v>
      </x:c>
      <x:c r="H5675" s="25"/>
    </x:row>
    <x:row r="5676" spans="1:8" s="1" customFormat="1" ht="20" customHeight="1">
      <x:c r="A5676" s="20" t="s">
        <x:v>1806</x:v>
      </x:c>
      <x:c r="B5676" s="21" t="s">
        <x:v>1813</x:v>
      </x:c>
      <x:c r="C5676" s="22" t="s">
        <x:v>1813</x:v>
      </x:c>
      <x:c r="D5676" s="23">
        <x:v>45</x:v>
      </x:c>
      <x:c r="E5676" s="23">
        <x:v>4</x:v>
      </x:c>
      <x:c r="F5676" s="24" t="s">
        <x:v>1455</x:v>
      </x:c>
      <x:c r="G5676" s="21" t="s">
        <x:v>4088</x:v>
      </x:c>
      <x:c r="H5676" s="25"/>
    </x:row>
    <x:row r="5677" spans="1:8" s="1" customFormat="1" ht="20" customHeight="1">
      <x:c r="A5677" s="20" t="s">
        <x:v>1806</x:v>
      </x:c>
      <x:c r="B5677" s="21" t="s">
        <x:v>1813</x:v>
      </x:c>
      <x:c r="C5677" s="22" t="s">
        <x:v>1813</x:v>
      </x:c>
      <x:c r="D5677" s="23">
        <x:v>45</x:v>
      </x:c>
      <x:c r="E5677" s="23">
        <x:v>5</x:v>
      </x:c>
      <x:c r="F5677" s="24" t="s">
        <x:v>3328</x:v>
      </x:c>
      <x:c r="G5677" s="21" t="s">
        <x:v>4088</x:v>
      </x:c>
      <x:c r="H5677" s="25"/>
    </x:row>
    <x:row r="5678" spans="1:8" s="1" customFormat="1" ht="20" customHeight="1">
      <x:c r="A5678" s="20" t="s">
        <x:v>1806</x:v>
      </x:c>
      <x:c r="B5678" s="21" t="s">
        <x:v>1813</x:v>
      </x:c>
      <x:c r="C5678" s="22" t="s">
        <x:v>1813</x:v>
      </x:c>
      <x:c r="D5678" s="23">
        <x:v>45</x:v>
      </x:c>
      <x:c r="E5678" s="23">
        <x:v>6</x:v>
      </x:c>
      <x:c r="F5678" s="24" t="s">
        <x:v>6371</x:v>
      </x:c>
      <x:c r="G5678" s="21" t="s">
        <x:v>4088</x:v>
      </x:c>
      <x:c r="H5678" s="25"/>
    </x:row>
    <x:row r="5679" spans="1:8" s="1" customFormat="1" ht="20" customHeight="1">
      <x:c r="A5679" s="20" t="s">
        <x:v>1806</x:v>
      </x:c>
      <x:c r="B5679" s="21" t="s">
        <x:v>1813</x:v>
      </x:c>
      <x:c r="C5679" s="22" t="s">
        <x:v>1813</x:v>
      </x:c>
      <x:c r="D5679" s="23">
        <x:v>45</x:v>
      </x:c>
      <x:c r="E5679" s="23">
        <x:v>7</x:v>
      </x:c>
      <x:c r="F5679" s="24" t="s">
        <x:v>7424</x:v>
      </x:c>
      <x:c r="G5679" s="21" t="s">
        <x:v>4088</x:v>
      </x:c>
      <x:c r="H5679" s="25"/>
    </x:row>
    <x:row r="5680" spans="1:8" s="1" customFormat="1" ht="20" customHeight="1">
      <x:c r="A5680" s="20" t="s">
        <x:v>1806</x:v>
      </x:c>
      <x:c r="B5680" s="21" t="s">
        <x:v>1813</x:v>
      </x:c>
      <x:c r="C5680" s="22" t="s">
        <x:v>1813</x:v>
      </x:c>
      <x:c r="D5680" s="23">
        <x:v>47</x:v>
      </x:c>
      <x:c r="E5680" s="23">
        <x:v>1</x:v>
      </x:c>
      <x:c r="F5680" s="24" t="s">
        <x:v>3967</x:v>
      </x:c>
      <x:c r="G5680" s="21" t="s">
        <x:v>4088</x:v>
      </x:c>
      <x:c r="H5680" s="25"/>
    </x:row>
    <x:row r="5681" spans="1:8" s="1" customFormat="1" ht="20" customHeight="1">
      <x:c r="A5681" s="20" t="s">
        <x:v>1806</x:v>
      </x:c>
      <x:c r="B5681" s="21" t="s">
        <x:v>1813</x:v>
      </x:c>
      <x:c r="C5681" s="22" t="s">
        <x:v>1813</x:v>
      </x:c>
      <x:c r="D5681" s="23">
        <x:v>47</x:v>
      </x:c>
      <x:c r="E5681" s="23">
        <x:v>2</x:v>
      </x:c>
      <x:c r="F5681" s="24" t="s">
        <x:v>1295</x:v>
      </x:c>
      <x:c r="G5681" s="21" t="s">
        <x:v>4088</x:v>
      </x:c>
      <x:c r="H5681" s="25"/>
    </x:row>
    <x:row r="5682" spans="1:8" s="1" customFormat="1" ht="20" customHeight="1">
      <x:c r="A5682" s="20" t="s">
        <x:v>1806</x:v>
      </x:c>
      <x:c r="B5682" s="21" t="s">
        <x:v>1813</x:v>
      </x:c>
      <x:c r="C5682" s="22" t="s">
        <x:v>1813</x:v>
      </x:c>
      <x:c r="D5682" s="23">
        <x:v>47</x:v>
      </x:c>
      <x:c r="E5682" s="23">
        <x:v>3</x:v>
      </x:c>
      <x:c r="F5682" s="24" t="s">
        <x:v>7200</x:v>
      </x:c>
      <x:c r="G5682" s="21" t="s">
        <x:v>4088</x:v>
      </x:c>
      <x:c r="H5682" s="25"/>
    </x:row>
    <x:row r="5683" spans="1:8" s="1" customFormat="1" ht="20" customHeight="1">
      <x:c r="A5683" s="20" t="s">
        <x:v>1806</x:v>
      </x:c>
      <x:c r="B5683" s="21" t="s">
        <x:v>1813</x:v>
      </x:c>
      <x:c r="C5683" s="22" t="s">
        <x:v>1813</x:v>
      </x:c>
      <x:c r="D5683" s="23">
        <x:v>47</x:v>
      </x:c>
      <x:c r="E5683" s="23">
        <x:v>4</x:v>
      </x:c>
      <x:c r="F5683" s="24" t="s">
        <x:v>7529</x:v>
      </x:c>
      <x:c r="G5683" s="21" t="s">
        <x:v>4088</x:v>
      </x:c>
      <x:c r="H5683" s="25"/>
    </x:row>
    <x:row r="5684" spans="1:8" s="1" customFormat="1" ht="20" customHeight="1">
      <x:c r="A5684" s="20" t="s">
        <x:v>1806</x:v>
      </x:c>
      <x:c r="B5684" s="21" t="s">
        <x:v>1813</x:v>
      </x:c>
      <x:c r="C5684" s="22" t="s">
        <x:v>1813</x:v>
      </x:c>
      <x:c r="D5684" s="23">
        <x:v>49</x:v>
      </x:c>
      <x:c r="E5684" s="23">
        <x:v>1</x:v>
      </x:c>
      <x:c r="F5684" s="24" t="s">
        <x:v>1416</x:v>
      </x:c>
      <x:c r="G5684" s="21" t="s">
        <x:v>4088</x:v>
      </x:c>
      <x:c r="H5684" s="25"/>
    </x:row>
    <x:row r="5685" spans="1:8" s="1" customFormat="1" ht="20" customHeight="1">
      <x:c r="A5685" s="20" t="s">
        <x:v>1806</x:v>
      </x:c>
      <x:c r="B5685" s="21" t="s">
        <x:v>1813</x:v>
      </x:c>
      <x:c r="C5685" s="22" t="s">
        <x:v>1813</x:v>
      </x:c>
      <x:c r="D5685" s="23">
        <x:v>49</x:v>
      </x:c>
      <x:c r="E5685" s="23">
        <x:v>2</x:v>
      </x:c>
      <x:c r="F5685" s="27" t="s">
        <x:v>5804</x:v>
      </x:c>
      <x:c r="G5685" s="21" t="s">
        <x:v>4088</x:v>
      </x:c>
      <x:c r="H5685" s="25"/>
    </x:row>
    <x:row r="5686" spans="1:8" s="1" customFormat="1" ht="26.35000000000000142109">
      <x:c r="A5686" s="20" t="s">
        <x:v>1806</x:v>
      </x:c>
      <x:c r="B5686" s="21" t="s">
        <x:v>1813</x:v>
      </x:c>
      <x:c r="C5686" s="22" t="s">
        <x:v>1813</x:v>
      </x:c>
      <x:c r="D5686" s="23">
        <x:v>49</x:v>
      </x:c>
      <x:c r="E5686" s="23">
        <x:v>3</x:v>
      </x:c>
      <x:c r="F5686" s="27" t="s">
        <x:v>1336</x:v>
      </x:c>
      <x:c r="G5686" s="21" t="s">
        <x:v>4088</x:v>
      </x:c>
      <x:c r="H5686" s="25"/>
    </x:row>
    <x:row r="5687" spans="1:8" s="1" customFormat="1" ht="20" customHeight="1">
      <x:c r="A5687" s="20" t="s">
        <x:v>1806</x:v>
      </x:c>
      <x:c r="B5687" s="21" t="s">
        <x:v>1813</x:v>
      </x:c>
      <x:c r="C5687" s="22" t="s">
        <x:v>1813</x:v>
      </x:c>
      <x:c r="D5687" s="23">
        <x:v>49</x:v>
      </x:c>
      <x:c r="E5687" s="23">
        <x:v>4</x:v>
      </x:c>
      <x:c r="F5687" s="27" t="s">
        <x:v>6432</x:v>
      </x:c>
      <x:c r="G5687" s="21" t="s">
        <x:v>4088</x:v>
      </x:c>
      <x:c r="H5687" s="25"/>
    </x:row>
    <x:row r="5688" spans="1:8" s="1" customFormat="1" ht="20" customHeight="1">
      <x:c r="A5688" s="20" t="s">
        <x:v>1806</x:v>
      </x:c>
      <x:c r="B5688" s="21" t="s">
        <x:v>1813</x:v>
      </x:c>
      <x:c r="C5688" s="22" t="s">
        <x:v>1813</x:v>
      </x:c>
      <x:c r="D5688" s="23">
        <x:v>49</x:v>
      </x:c>
      <x:c r="E5688" s="23">
        <x:v>5</x:v>
      </x:c>
      <x:c r="F5688" s="27" t="s">
        <x:v>7528</x:v>
      </x:c>
      <x:c r="G5688" s="21" t="s">
        <x:v>4088</x:v>
      </x:c>
      <x:c r="H5688" s="25"/>
    </x:row>
    <x:row r="5689" spans="1:8" s="1" customFormat="1" ht="20" customHeight="1">
      <x:c r="A5689" s="20" t="s">
        <x:v>1806</x:v>
      </x:c>
      <x:c r="B5689" s="21" t="s">
        <x:v>1813</x:v>
      </x:c>
      <x:c r="C5689" s="22" t="s">
        <x:v>1813</x:v>
      </x:c>
      <x:c r="D5689" s="23">
        <x:v>49</x:v>
      </x:c>
      <x:c r="E5689" s="23">
        <x:v>6</x:v>
      </x:c>
      <x:c r="F5689" s="27" t="s">
        <x:v>7335</x:v>
      </x:c>
      <x:c r="G5689" s="21" t="s">
        <x:v>4088</x:v>
      </x:c>
      <x:c r="H5689" s="25"/>
    </x:row>
    <x:row r="5690" spans="1:8" s="1" customFormat="1" ht="20" customHeight="1">
      <x:c r="A5690" s="20" t="s">
        <x:v>1806</x:v>
      </x:c>
      <x:c r="B5690" s="21" t="s">
        <x:v>1813</x:v>
      </x:c>
      <x:c r="C5690" s="22" t="s">
        <x:v>1813</x:v>
      </x:c>
      <x:c r="D5690" s="23">
        <x:v>53</x:v>
      </x:c>
      <x:c r="E5690" s="23">
        <x:v>1</x:v>
      </x:c>
      <x:c r="F5690" s="27" t="s">
        <x:v>7222</x:v>
      </x:c>
      <x:c r="G5690" s="21" t="s">
        <x:v>4088</x:v>
      </x:c>
      <x:c r="H5690" s="25" t="s">
        <x:v>4814</x:v>
      </x:c>
    </x:row>
    <x:row r="5691" spans="1:8" s="1" customFormat="1" ht="20" customHeight="1">
      <x:c r="A5691" s="20" t="s">
        <x:v>1806</x:v>
      </x:c>
      <x:c r="B5691" s="21" t="s">
        <x:v>1813</x:v>
      </x:c>
      <x:c r="C5691" s="22" t="s">
        <x:v>1813</x:v>
      </x:c>
      <x:c r="D5691" s="23">
        <x:v>53</x:v>
      </x:c>
      <x:c r="E5691" s="23">
        <x:v>2</x:v>
      </x:c>
      <x:c r="F5691" s="27" t="s">
        <x:v>7421</x:v>
      </x:c>
      <x:c r="G5691" s="21" t="s">
        <x:v>4088</x:v>
      </x:c>
      <x:c r="H5691" s="25" t="s">
        <x:v>4814</x:v>
      </x:c>
    </x:row>
    <x:row r="5692" spans="1:8" s="1" customFormat="1" ht="20" customHeight="1">
      <x:c r="A5692" s="20" t="s">
        <x:v>1806</x:v>
      </x:c>
      <x:c r="B5692" s="21" t="s">
        <x:v>1813</x:v>
      </x:c>
      <x:c r="C5692" s="22" t="s">
        <x:v>1813</x:v>
      </x:c>
      <x:c r="D5692" s="23">
        <x:v>53</x:v>
      </x:c>
      <x:c r="E5692" s="23">
        <x:v>3</x:v>
      </x:c>
      <x:c r="F5692" s="27" t="s">
        <x:v>7220</x:v>
      </x:c>
      <x:c r="G5692" s="21" t="s">
        <x:v>4088</x:v>
      </x:c>
      <x:c r="H5692" s="25"/>
    </x:row>
    <x:row r="5693" spans="1:8" s="1" customFormat="1" ht="20" customHeight="1">
      <x:c r="A5693" s="21" t="s">
        <x:v>1806</x:v>
      </x:c>
      <x:c r="B5693" s="21" t="s">
        <x:v>1813</x:v>
      </x:c>
      <x:c r="C5693" s="22" t="s">
        <x:v>1813</x:v>
      </x:c>
      <x:c r="D5693" s="23">
        <x:v>53</x:v>
      </x:c>
      <x:c r="E5693" s="23">
        <x:v>4</x:v>
      </x:c>
      <x:c r="F5693" s="27" t="s">
        <x:v>7354</x:v>
      </x:c>
      <x:c r="G5693" s="21" t="s">
        <x:v>4088</x:v>
      </x:c>
      <x:c r="H5693" s="25"/>
    </x:row>
    <x:row r="5694" spans="1:8" s="1" customFormat="1" ht="20" customHeight="1">
      <x:c r="A5694" s="21" t="s">
        <x:v>1806</x:v>
      </x:c>
      <x:c r="B5694" s="21" t="s">
        <x:v>1813</x:v>
      </x:c>
      <x:c r="C5694" s="22" t="s">
        <x:v>1813</x:v>
      </x:c>
      <x:c r="D5694" s="23">
        <x:v>53</x:v>
      </x:c>
      <x:c r="E5694" s="23">
        <x:v>5</x:v>
      </x:c>
      <x:c r="F5694" s="27" t="s">
        <x:v>7445</x:v>
      </x:c>
      <x:c r="G5694" s="21" t="s">
        <x:v>4088</x:v>
      </x:c>
      <x:c r="H5694" s="25"/>
    </x:row>
    <x:row r="5695" spans="1:8" s="1" customFormat="1" ht="20" customHeight="1">
      <x:c r="A5695" s="21" t="s">
        <x:v>1806</x:v>
      </x:c>
      <x:c r="B5695" s="21" t="s">
        <x:v>1813</x:v>
      </x:c>
      <x:c r="C5695" s="22" t="s">
        <x:v>1813</x:v>
      </x:c>
      <x:c r="D5695" s="23">
        <x:v>54</x:v>
      </x:c>
      <x:c r="E5695" s="23">
        <x:v>1</x:v>
      </x:c>
      <x:c r="F5695" s="27" t="s">
        <x:v>6584</x:v>
      </x:c>
      <x:c r="G5695" s="21" t="s">
        <x:v>4088</x:v>
      </x:c>
      <x:c r="H5695" s="25" t="s">
        <x:v>4814</x:v>
      </x:c>
    </x:row>
    <x:row r="5696" spans="1:8" s="1" customFormat="1" ht="20" customHeight="1">
      <x:c r="A5696" s="21" t="s">
        <x:v>1806</x:v>
      </x:c>
      <x:c r="B5696" s="21" t="s">
        <x:v>1813</x:v>
      </x:c>
      <x:c r="C5696" s="22" t="s">
        <x:v>1813</x:v>
      </x:c>
      <x:c r="D5696" s="23">
        <x:v>54</x:v>
      </x:c>
      <x:c r="E5696" s="23">
        <x:v>2</x:v>
      </x:c>
      <x:c r="F5696" s="27" t="s">
        <x:v>5521</x:v>
      </x:c>
      <x:c r="G5696" s="21" t="s">
        <x:v>4088</x:v>
      </x:c>
      <x:c r="H5696" s="25" t="s">
        <x:v>4814</x:v>
      </x:c>
    </x:row>
    <x:row r="5697" spans="1:8" s="1" customFormat="1" ht="20" customHeight="1">
      <x:c r="A5697" s="20" t="s">
        <x:v>1806</x:v>
      </x:c>
      <x:c r="B5697" s="21" t="s">
        <x:v>1813</x:v>
      </x:c>
      <x:c r="C5697" s="22" t="s">
        <x:v>1813</x:v>
      </x:c>
      <x:c r="D5697" s="23">
        <x:v>54</x:v>
      </x:c>
      <x:c r="E5697" s="23">
        <x:v>3</x:v>
      </x:c>
      <x:c r="F5697" s="27" t="s">
        <x:v>7342</x:v>
      </x:c>
      <x:c r="G5697" s="21" t="s">
        <x:v>4088</x:v>
      </x:c>
      <x:c r="H5697" s="25" t="s">
        <x:v>4814</x:v>
      </x:c>
    </x:row>
    <x:row r="5698" spans="1:8" s="1" customFormat="1" ht="20" customHeight="1">
      <x:c r="A5698" s="20" t="s">
        <x:v>1806</x:v>
      </x:c>
      <x:c r="B5698" s="21" t="s">
        <x:v>1813</x:v>
      </x:c>
      <x:c r="C5698" s="22" t="s">
        <x:v>1813</x:v>
      </x:c>
      <x:c r="D5698" s="23">
        <x:v>54</x:v>
      </x:c>
      <x:c r="E5698" s="23">
        <x:v>4</x:v>
      </x:c>
      <x:c r="F5698" s="27" t="s">
        <x:v>7279</x:v>
      </x:c>
      <x:c r="G5698" s="21" t="s">
        <x:v>4088</x:v>
      </x:c>
      <x:c r="H5698" s="25"/>
    </x:row>
    <x:row r="5699" spans="1:8" s="1" customFormat="1" ht="20" customHeight="1">
      <x:c r="A5699" s="20" t="s">
        <x:v>1806</x:v>
      </x:c>
      <x:c r="B5699" s="21" t="s">
        <x:v>1813</x:v>
      </x:c>
      <x:c r="C5699" s="22" t="s">
        <x:v>1813</x:v>
      </x:c>
      <x:c r="D5699" s="23">
        <x:v>55</x:v>
      </x:c>
      <x:c r="E5699" s="23">
        <x:v>1</x:v>
      </x:c>
      <x:c r="F5699" s="27" t="s">
        <x:v>5491</x:v>
      </x:c>
      <x:c r="G5699" s="21" t="s">
        <x:v>4088</x:v>
      </x:c>
      <x:c r="H5699" s="25"/>
    </x:row>
    <x:row r="5700" spans="1:8" s="1" customFormat="1" ht="20" customHeight="1">
      <x:c r="A5700" s="20" t="s">
        <x:v>1806</x:v>
      </x:c>
      <x:c r="B5700" s="21" t="s">
        <x:v>1813</x:v>
      </x:c>
      <x:c r="C5700" s="22" t="s">
        <x:v>1813</x:v>
      </x:c>
      <x:c r="D5700" s="23">
        <x:v>55</x:v>
      </x:c>
      <x:c r="E5700" s="23">
        <x:v>2</x:v>
      </x:c>
      <x:c r="F5700" s="27" t="s">
        <x:v>5406</x:v>
      </x:c>
      <x:c r="G5700" s="21" t="s">
        <x:v>4088</x:v>
      </x:c>
      <x:c r="H5700" s="25"/>
    </x:row>
    <x:row r="5701" spans="1:8" s="1" customFormat="1" ht="20" customHeight="1">
      <x:c r="A5701" s="20" t="s">
        <x:v>1806</x:v>
      </x:c>
      <x:c r="B5701" s="21" t="s">
        <x:v>1813</x:v>
      </x:c>
      <x:c r="C5701" s="22" t="s">
        <x:v>1813</x:v>
      </x:c>
      <x:c r="D5701" s="23">
        <x:v>55</x:v>
      </x:c>
      <x:c r="E5701" s="23">
        <x:v>3</x:v>
      </x:c>
      <x:c r="F5701" s="27" t="s">
        <x:v>5694</x:v>
      </x:c>
      <x:c r="G5701" s="21" t="s">
        <x:v>4088</x:v>
      </x:c>
      <x:c r="H5701" s="25"/>
    </x:row>
    <x:row r="5702" spans="1:8" s="1" customFormat="1" ht="20" customHeight="1">
      <x:c r="A5702" s="20" t="s">
        <x:v>1806</x:v>
      </x:c>
      <x:c r="B5702" s="21" t="s">
        <x:v>1813</x:v>
      </x:c>
      <x:c r="C5702" s="22" t="s">
        <x:v>1813</x:v>
      </x:c>
      <x:c r="D5702" s="23">
        <x:v>55</x:v>
      </x:c>
      <x:c r="E5702" s="23">
        <x:v>4</x:v>
      </x:c>
      <x:c r="F5702" s="27" t="s">
        <x:v>5717</x:v>
      </x:c>
      <x:c r="G5702" s="21" t="s">
        <x:v>4088</x:v>
      </x:c>
      <x:c r="H5702" s="25"/>
    </x:row>
    <x:row r="5703" spans="1:8" s="1" customFormat="1" ht="20" customHeight="1">
      <x:c r="A5703" s="20" t="s">
        <x:v>1806</x:v>
      </x:c>
      <x:c r="B5703" s="21" t="s">
        <x:v>1813</x:v>
      </x:c>
      <x:c r="C5703" s="22" t="s">
        <x:v>1813</x:v>
      </x:c>
      <x:c r="D5703" s="23">
        <x:v>56</x:v>
      </x:c>
      <x:c r="E5703" s="23">
        <x:v>1</x:v>
      </x:c>
      <x:c r="F5703" s="27" t="s">
        <x:v>5411</x:v>
      </x:c>
      <x:c r="G5703" s="21" t="s">
        <x:v>4088</x:v>
      </x:c>
      <x:c r="H5703" s="25"/>
    </x:row>
    <x:row r="5704" spans="1:8" s="1" customFormat="1" ht="20" customHeight="1">
      <x:c r="A5704" s="20" t="s">
        <x:v>1806</x:v>
      </x:c>
      <x:c r="B5704" s="21" t="s">
        <x:v>1813</x:v>
      </x:c>
      <x:c r="C5704" s="22" t="s">
        <x:v>1813</x:v>
      </x:c>
      <x:c r="D5704" s="23">
        <x:v>56</x:v>
      </x:c>
      <x:c r="E5704" s="23">
        <x:v>2</x:v>
      </x:c>
      <x:c r="F5704" s="27" t="s">
        <x:v>7214</x:v>
      </x:c>
      <x:c r="G5704" s="21" t="s">
        <x:v>4088</x:v>
      </x:c>
      <x:c r="H5704" s="25"/>
    </x:row>
    <x:row r="5705" spans="1:8" s="1" customFormat="1" ht="20" customHeight="1">
      <x:c r="A5705" s="20" t="s">
        <x:v>1806</x:v>
      </x:c>
      <x:c r="B5705" s="21" t="s">
        <x:v>1813</x:v>
      </x:c>
      <x:c r="C5705" s="22" t="s">
        <x:v>1813</x:v>
      </x:c>
      <x:c r="D5705" s="23">
        <x:v>56</x:v>
      </x:c>
      <x:c r="E5705" s="23">
        <x:v>3</x:v>
      </x:c>
      <x:c r="F5705" s="27" t="s">
        <x:v>5984</x:v>
      </x:c>
      <x:c r="G5705" s="21" t="s">
        <x:v>4088</x:v>
      </x:c>
      <x:c r="H5705" s="25"/>
    </x:row>
    <x:row r="5706" spans="1:8" s="1" customFormat="1" ht="20" customHeight="1">
      <x:c r="A5706" s="20" t="s">
        <x:v>1806</x:v>
      </x:c>
      <x:c r="B5706" s="21" t="s">
        <x:v>1813</x:v>
      </x:c>
      <x:c r="C5706" s="22" t="s">
        <x:v>1813</x:v>
      </x:c>
      <x:c r="D5706" s="23">
        <x:v>56</x:v>
      </x:c>
      <x:c r="E5706" s="23">
        <x:v>4</x:v>
      </x:c>
      <x:c r="F5706" s="27" t="s">
        <x:v>5878</x:v>
      </x:c>
      <x:c r="G5706" s="21" t="s">
        <x:v>4088</x:v>
      </x:c>
      <x:c r="H5706" s="25"/>
    </x:row>
    <x:row r="5707" spans="1:8" s="1" customFormat="1" ht="20" customHeight="1">
      <x:c r="A5707" s="20" t="s">
        <x:v>1806</x:v>
      </x:c>
      <x:c r="B5707" s="21" t="s">
        <x:v>1813</x:v>
      </x:c>
      <x:c r="C5707" s="22" t="s">
        <x:v>1813</x:v>
      </x:c>
      <x:c r="D5707" s="23">
        <x:v>57</x:v>
      </x:c>
      <x:c r="E5707" s="23">
        <x:v>1</x:v>
      </x:c>
      <x:c r="F5707" s="27" t="s">
        <x:v>5509</x:v>
      </x:c>
      <x:c r="G5707" s="21" t="s">
        <x:v>4088</x:v>
      </x:c>
      <x:c r="H5707" s="25"/>
    </x:row>
    <x:row r="5708" spans="1:8" s="1" customFormat="1" ht="20" customHeight="1">
      <x:c r="A5708" s="20" t="s">
        <x:v>1806</x:v>
      </x:c>
      <x:c r="B5708" s="21" t="s">
        <x:v>1813</x:v>
      </x:c>
      <x:c r="C5708" s="22" t="s">
        <x:v>1813</x:v>
      </x:c>
      <x:c r="D5708" s="23">
        <x:v>57</x:v>
      </x:c>
      <x:c r="E5708" s="23">
        <x:v>2</x:v>
      </x:c>
      <x:c r="F5708" s="27" t="s">
        <x:v>53</x:v>
      </x:c>
      <x:c r="G5708" s="21" t="s">
        <x:v>4088</x:v>
      </x:c>
      <x:c r="H5708" s="25"/>
    </x:row>
    <x:row r="5709" spans="1:8" s="1" customFormat="1" ht="20" customHeight="1">
      <x:c r="A5709" s="20" t="s">
        <x:v>1806</x:v>
      </x:c>
      <x:c r="B5709" s="21" t="s">
        <x:v>1813</x:v>
      </x:c>
      <x:c r="C5709" s="22" t="s">
        <x:v>1813</x:v>
      </x:c>
      <x:c r="D5709" s="23">
        <x:v>57</x:v>
      </x:c>
      <x:c r="E5709" s="23">
        <x:v>3</x:v>
      </x:c>
      <x:c r="F5709" s="27" t="s">
        <x:v>7323</x:v>
      </x:c>
      <x:c r="G5709" s="21" t="s">
        <x:v>4088</x:v>
      </x:c>
      <x:c r="H5709" s="25"/>
    </x:row>
    <x:row r="5710" spans="1:8" s="1" customFormat="1" ht="20" customHeight="1">
      <x:c r="A5710" s="20" t="s">
        <x:v>1806</x:v>
      </x:c>
      <x:c r="B5710" s="21" t="s">
        <x:v>1813</x:v>
      </x:c>
      <x:c r="C5710" s="22" t="s">
        <x:v>1813</x:v>
      </x:c>
      <x:c r="D5710" s="23">
        <x:v>57</x:v>
      </x:c>
      <x:c r="E5710" s="23">
        <x:v>4</x:v>
      </x:c>
      <x:c r="F5710" s="27" t="s">
        <x:v>5540</x:v>
      </x:c>
      <x:c r="G5710" s="21" t="s">
        <x:v>4088</x:v>
      </x:c>
      <x:c r="H5710" s="25"/>
    </x:row>
    <x:row r="5711" spans="1:8" s="1" customFormat="1" ht="20" customHeight="1">
      <x:c r="A5711" s="20" t="s">
        <x:v>1806</x:v>
      </x:c>
      <x:c r="B5711" s="21" t="s">
        <x:v>1813</x:v>
      </x:c>
      <x:c r="C5711" s="22" t="s">
        <x:v>1813</x:v>
      </x:c>
      <x:c r="D5711" s="23">
        <x:v>57</x:v>
      </x:c>
      <x:c r="E5711" s="23">
        <x:v>5</x:v>
      </x:c>
      <x:c r="F5711" s="27" t="s">
        <x:v>6576</x:v>
      </x:c>
      <x:c r="G5711" s="21" t="s">
        <x:v>4088</x:v>
      </x:c>
      <x:c r="H5711" s="25"/>
    </x:row>
    <x:row r="5712" spans="1:8" s="1" customFormat="1" ht="20" customHeight="1">
      <x:c r="A5712" s="20" t="s">
        <x:v>1806</x:v>
      </x:c>
      <x:c r="B5712" s="21" t="s">
        <x:v>1813</x:v>
      </x:c>
      <x:c r="C5712" s="22" t="s">
        <x:v>1813</x:v>
      </x:c>
      <x:c r="D5712" s="23">
        <x:v>58</x:v>
      </x:c>
      <x:c r="E5712" s="23">
        <x:v>1</x:v>
      </x:c>
      <x:c r="F5712" s="27" t="s">
        <x:v>7419</x:v>
      </x:c>
      <x:c r="G5712" s="21" t="s">
        <x:v>4088</x:v>
      </x:c>
      <x:c r="H5712" s="25"/>
    </x:row>
    <x:row r="5713" spans="1:8" s="1" customFormat="1" ht="20" customHeight="1">
      <x:c r="A5713" s="20" t="s">
        <x:v>1806</x:v>
      </x:c>
      <x:c r="B5713" s="21" t="s">
        <x:v>1813</x:v>
      </x:c>
      <x:c r="C5713" s="22" t="s">
        <x:v>1813</x:v>
      </x:c>
      <x:c r="D5713" s="23">
        <x:v>58</x:v>
      </x:c>
      <x:c r="E5713" s="23">
        <x:v>2</x:v>
      </x:c>
      <x:c r="F5713" s="27" t="s">
        <x:v>7564</x:v>
      </x:c>
      <x:c r="G5713" s="21" t="s">
        <x:v>4088</x:v>
      </x:c>
      <x:c r="H5713" s="25"/>
    </x:row>
    <x:row r="5714" spans="1:8" s="1" customFormat="1" ht="20" customHeight="1">
      <x:c r="A5714" s="20" t="s">
        <x:v>1806</x:v>
      </x:c>
      <x:c r="B5714" s="21" t="s">
        <x:v>1813</x:v>
      </x:c>
      <x:c r="C5714" s="22" t="s">
        <x:v>1813</x:v>
      </x:c>
      <x:c r="D5714" s="23">
        <x:v>58</x:v>
      </x:c>
      <x:c r="E5714" s="23">
        <x:v>3</x:v>
      </x:c>
      <x:c r="F5714" s="27" t="s">
        <x:v>6469</x:v>
      </x:c>
      <x:c r="G5714" s="21" t="s">
        <x:v>4088</x:v>
      </x:c>
      <x:c r="H5714" s="25"/>
    </x:row>
    <x:row r="5715" spans="1:8" s="1" customFormat="1" ht="20" customHeight="1">
      <x:c r="A5715" s="20" t="s">
        <x:v>1806</x:v>
      </x:c>
      <x:c r="B5715" s="21" t="s">
        <x:v>1813</x:v>
      </x:c>
      <x:c r="C5715" s="22" t="s">
        <x:v>1813</x:v>
      </x:c>
      <x:c r="D5715" s="23">
        <x:v>58</x:v>
      </x:c>
      <x:c r="E5715" s="23">
        <x:v>4</x:v>
      </x:c>
      <x:c r="F5715" s="27" t="s">
        <x:v>7253</x:v>
      </x:c>
      <x:c r="G5715" s="21" t="s">
        <x:v>4088</x:v>
      </x:c>
      <x:c r="H5715" s="25"/>
    </x:row>
    <x:row r="5716" spans="1:8" s="1" customFormat="1" ht="20" customHeight="1">
      <x:c r="A5716" s="20" t="s">
        <x:v>1806</x:v>
      </x:c>
      <x:c r="B5716" s="21" t="s">
        <x:v>1813</x:v>
      </x:c>
      <x:c r="C5716" s="22" t="s">
        <x:v>1813</x:v>
      </x:c>
      <x:c r="D5716" s="23">
        <x:v>59</x:v>
      </x:c>
      <x:c r="E5716" s="23">
        <x:v>1</x:v>
      </x:c>
      <x:c r="F5716" s="27" t="s">
        <x:v>6411</x:v>
      </x:c>
      <x:c r="G5716" s="21" t="s">
        <x:v>4088</x:v>
      </x:c>
      <x:c r="H5716" s="25"/>
    </x:row>
    <x:row r="5717" spans="1:8" s="1" customFormat="1" ht="20" customHeight="1">
      <x:c r="A5717" s="20" t="s">
        <x:v>1806</x:v>
      </x:c>
      <x:c r="B5717" s="21" t="s">
        <x:v>1813</x:v>
      </x:c>
      <x:c r="C5717" s="22" t="s">
        <x:v>1813</x:v>
      </x:c>
      <x:c r="D5717" s="23">
        <x:v>59</x:v>
      </x:c>
      <x:c r="E5717" s="23">
        <x:v>2</x:v>
      </x:c>
      <x:c r="F5717" s="27" t="s">
        <x:v>5906</x:v>
      </x:c>
      <x:c r="G5717" s="21" t="s">
        <x:v>4088</x:v>
      </x:c>
      <x:c r="H5717" s="25"/>
    </x:row>
    <x:row r="5718" spans="1:8" s="1" customFormat="1" ht="20" customHeight="1">
      <x:c r="A5718" s="20" t="s">
        <x:v>1806</x:v>
      </x:c>
      <x:c r="B5718" s="21" t="s">
        <x:v>1813</x:v>
      </x:c>
      <x:c r="C5718" s="22" t="s">
        <x:v>1813</x:v>
      </x:c>
      <x:c r="D5718" s="23">
        <x:v>59</x:v>
      </x:c>
      <x:c r="E5718" s="23">
        <x:v>3</x:v>
      </x:c>
      <x:c r="F5718" s="27" t="s">
        <x:v>5607</x:v>
      </x:c>
      <x:c r="G5718" s="21" t="s">
        <x:v>4088</x:v>
      </x:c>
      <x:c r="H5718" s="25"/>
    </x:row>
    <x:row r="5719" spans="1:8" s="1" customFormat="1" ht="20" customHeight="1">
      <x:c r="A5719" s="20" t="s">
        <x:v>1806</x:v>
      </x:c>
      <x:c r="B5719" s="21" t="s">
        <x:v>1813</x:v>
      </x:c>
      <x:c r="C5719" s="22" t="s">
        <x:v>1813</x:v>
      </x:c>
      <x:c r="D5719" s="23">
        <x:v>59</x:v>
      </x:c>
      <x:c r="E5719" s="23">
        <x:v>4</x:v>
      </x:c>
      <x:c r="F5719" s="27" t="s">
        <x:v>7485</x:v>
      </x:c>
      <x:c r="G5719" s="21" t="s">
        <x:v>4088</x:v>
      </x:c>
      <x:c r="H5719" s="25"/>
    </x:row>
    <x:row r="5720" spans="1:8" s="1" customFormat="1" ht="20" customHeight="1">
      <x:c r="A5720" s="20" t="s">
        <x:v>1806</x:v>
      </x:c>
      <x:c r="B5720" s="21" t="s">
        <x:v>1813</x:v>
      </x:c>
      <x:c r="C5720" s="22" t="s">
        <x:v>1813</x:v>
      </x:c>
      <x:c r="D5720" s="23">
        <x:v>60</x:v>
      </x:c>
      <x:c r="E5720" s="23">
        <x:v>1</x:v>
      </x:c>
      <x:c r="F5720" s="27" t="s">
        <x:v>7547</x:v>
      </x:c>
      <x:c r="G5720" s="21" t="s">
        <x:v>4088</x:v>
      </x:c>
      <x:c r="H5720" s="25"/>
    </x:row>
    <x:row r="5721" spans="1:8" s="1" customFormat="1" ht="20" customHeight="1">
      <x:c r="A5721" s="20" t="s">
        <x:v>1806</x:v>
      </x:c>
      <x:c r="B5721" s="21" t="s">
        <x:v>1813</x:v>
      </x:c>
      <x:c r="C5721" s="22" t="s">
        <x:v>1813</x:v>
      </x:c>
      <x:c r="D5721" s="23">
        <x:v>60</x:v>
      </x:c>
      <x:c r="E5721" s="23">
        <x:v>2</x:v>
      </x:c>
      <x:c r="F5721" s="27" t="s">
        <x:v>3337</x:v>
      </x:c>
      <x:c r="G5721" s="21" t="s">
        <x:v>4088</x:v>
      </x:c>
      <x:c r="H5721" s="25"/>
    </x:row>
    <x:row r="5722" spans="1:8" s="1" customFormat="1" ht="20" customHeight="1">
      <x:c r="A5722" s="20" t="s">
        <x:v>1806</x:v>
      </x:c>
      <x:c r="B5722" s="21" t="s">
        <x:v>1813</x:v>
      </x:c>
      <x:c r="C5722" s="22" t="s">
        <x:v>1813</x:v>
      </x:c>
      <x:c r="D5722" s="23">
        <x:v>60</x:v>
      </x:c>
      <x:c r="E5722" s="23">
        <x:v>3</x:v>
      </x:c>
      <x:c r="F5722" s="27" t="s">
        <x:v>5798</x:v>
      </x:c>
      <x:c r="G5722" s="21" t="s">
        <x:v>4088</x:v>
      </x:c>
      <x:c r="H5722" s="25"/>
    </x:row>
    <x:row r="5723" spans="1:8" s="1" customFormat="1" ht="20" customHeight="1">
      <x:c r="A5723" s="20" t="s">
        <x:v>1806</x:v>
      </x:c>
      <x:c r="B5723" s="21" t="s">
        <x:v>1813</x:v>
      </x:c>
      <x:c r="C5723" s="22" t="s">
        <x:v>1813</x:v>
      </x:c>
      <x:c r="D5723" s="23">
        <x:v>60</x:v>
      </x:c>
      <x:c r="E5723" s="23">
        <x:v>4</x:v>
      </x:c>
      <x:c r="F5723" s="27" t="s">
        <x:v>5928</x:v>
      </x:c>
      <x:c r="G5723" s="21" t="s">
        <x:v>4088</x:v>
      </x:c>
      <x:c r="H5723" s="25"/>
    </x:row>
    <x:row r="5724" spans="1:8" s="1" customFormat="1" ht="20" customHeight="1">
      <x:c r="A5724" s="20" t="s">
        <x:v>1806</x:v>
      </x:c>
      <x:c r="B5724" s="21" t="s">
        <x:v>1813</x:v>
      </x:c>
      <x:c r="C5724" s="22" t="s">
        <x:v>1813</x:v>
      </x:c>
      <x:c r="D5724" s="23">
        <x:v>61</x:v>
      </x:c>
      <x:c r="E5724" s="23">
        <x:v>1</x:v>
      </x:c>
      <x:c r="F5724" s="27" t="s">
        <x:v>3414</x:v>
      </x:c>
      <x:c r="G5724" s="21" t="s">
        <x:v>4088</x:v>
      </x:c>
      <x:c r="H5724" s="25"/>
    </x:row>
    <x:row r="5725" spans="1:8" s="1" customFormat="1" ht="20" customHeight="1">
      <x:c r="A5725" s="20" t="s">
        <x:v>1806</x:v>
      </x:c>
      <x:c r="B5725" s="21" t="s">
        <x:v>1813</x:v>
      </x:c>
      <x:c r="C5725" s="22" t="s">
        <x:v>1813</x:v>
      </x:c>
      <x:c r="D5725" s="23">
        <x:v>61</x:v>
      </x:c>
      <x:c r="E5725" s="23">
        <x:v>2</x:v>
      </x:c>
      <x:c r="F5725" s="27" t="s">
        <x:v>100</x:v>
      </x:c>
      <x:c r="G5725" s="21" t="s">
        <x:v>4088</x:v>
      </x:c>
      <x:c r="H5725" s="25"/>
    </x:row>
    <x:row r="5726" spans="1:8" s="1" customFormat="1" ht="20" customHeight="1">
      <x:c r="A5726" s="20" t="s">
        <x:v>1806</x:v>
      </x:c>
      <x:c r="B5726" s="21" t="s">
        <x:v>1813</x:v>
      </x:c>
      <x:c r="C5726" s="22" t="s">
        <x:v>1813</x:v>
      </x:c>
      <x:c r="D5726" s="23">
        <x:v>61</x:v>
      </x:c>
      <x:c r="E5726" s="23">
        <x:v>3</x:v>
      </x:c>
      <x:c r="F5726" s="27" t="s">
        <x:v>5632</x:v>
      </x:c>
      <x:c r="G5726" s="21" t="s">
        <x:v>4088</x:v>
      </x:c>
      <x:c r="H5726" s="25"/>
    </x:row>
    <x:row r="5727" spans="1:8" s="1" customFormat="1" ht="20" customHeight="1">
      <x:c r="A5727" s="20" t="s">
        <x:v>1806</x:v>
      </x:c>
      <x:c r="B5727" s="21" t="s">
        <x:v>1813</x:v>
      </x:c>
      <x:c r="C5727" s="22" t="s">
        <x:v>1813</x:v>
      </x:c>
      <x:c r="D5727" s="23">
        <x:v>61</x:v>
      </x:c>
      <x:c r="E5727" s="23">
        <x:v>4</x:v>
      </x:c>
      <x:c r="F5727" s="27" t="s">
        <x:v>5638</x:v>
      </x:c>
      <x:c r="G5727" s="21" t="s">
        <x:v>4088</x:v>
      </x:c>
      <x:c r="H5727" s="30"/>
    </x:row>
    <x:row r="5728" spans="1:8" s="1" customFormat="1" ht="20" customHeight="1">
      <x:c r="A5728" s="20" t="s">
        <x:v>1806</x:v>
      </x:c>
      <x:c r="B5728" s="21" t="s">
        <x:v>1813</x:v>
      </x:c>
      <x:c r="C5728" s="22" t="s">
        <x:v>1813</x:v>
      </x:c>
      <x:c r="D5728" s="23" t="s">
        <x:v>1833</x:v>
      </x:c>
      <x:c r="E5728" s="23" t="s">
        <x:v>1833</x:v>
      </x:c>
      <x:c r="F5728" s="27" t="s">
        <x:v>3532</x:v>
      </x:c>
      <x:c r="G5728" s="21" t="s">
        <x:v>4088</x:v>
      </x:c>
      <x:c r="H5728" s="25"/>
    </x:row>
    <x:row r="5729" spans="1:8" s="1" customFormat="1" ht="39.54999999999999715783">
      <x:c r="A5729" s="41" t="s">
        <x:v>1802</x:v>
      </x:c>
      <x:c r="B5729" s="42" t="s">
        <x:v>1773</x:v>
      </x:c>
      <x:c r="C5729" s="43" t="s">
        <x:v>1773</x:v>
      </x:c>
      <x:c r="D5729" s="44">
        <x:v>1</x:v>
      </x:c>
      <x:c r="E5729" s="44">
        <x:v>1</x:v>
      </x:c>
      <x:c r="F5729" s="27" t="s">
        <x:v>161</x:v>
      </x:c>
      <x:c r="G5729" s="42" t="s">
        <x:v>489</x:v>
      </x:c>
      <x:c r="H5729" s="47"/>
    </x:row>
    <x:row r="5730" spans="1:8" s="1" customFormat="1" ht="26.75">
      <x:c r="A5730" s="48" t="s">
        <x:v>1802</x:v>
      </x:c>
      <x:c r="B5730" s="49" t="s">
        <x:v>1773</x:v>
      </x:c>
      <x:c r="C5730" s="50" t="s">
        <x:v>1773</x:v>
      </x:c>
      <x:c r="D5730" s="51">
        <x:v>1</x:v>
      </x:c>
      <x:c r="E5730" s="51">
        <x:v>2</x:v>
      </x:c>
      <x:c r="F5730" s="80" t="s">
        <x:v>228</x:v>
      </x:c>
      <x:c r="G5730" s="49" t="s">
        <x:v>489</x:v>
      </x:c>
      <x:c r="H5730" s="54"/>
    </x:row>
    <x:row r="5731" spans="1:8" s="1" customFormat="1" ht="20" customHeight="1">
      <x:c r="A5731" s="20" t="s">
        <x:v>1802</x:v>
      </x:c>
      <x:c r="B5731" s="21" t="s">
        <x:v>1773</x:v>
      </x:c>
      <x:c r="C5731" s="22" t="s">
        <x:v>1773</x:v>
      </x:c>
      <x:c r="D5731" s="23">
        <x:v>23</x:v>
      </x:c>
      <x:c r="E5731" s="23">
        <x:v>1</x:v>
      </x:c>
      <x:c r="F5731" s="24" t="s">
        <x:v>3923</x:v>
      </x:c>
      <x:c r="G5731" s="21" t="s">
        <x:v>489</x:v>
      </x:c>
      <x:c r="H5731" s="25"/>
    </x:row>
    <x:row r="5732" spans="1:8" s="1" customFormat="1" ht="20" customHeight="1">
      <x:c r="A5732" s="20" t="s">
        <x:v>1802</x:v>
      </x:c>
      <x:c r="B5732" s="21" t="s">
        <x:v>1773</x:v>
      </x:c>
      <x:c r="C5732" s="22" t="s">
        <x:v>1773</x:v>
      </x:c>
      <x:c r="D5732" s="23">
        <x:v>23</x:v>
      </x:c>
      <x:c r="E5732" s="23">
        <x:v>2</x:v>
      </x:c>
      <x:c r="F5732" s="24" t="s">
        <x:v>2560</x:v>
      </x:c>
      <x:c r="G5732" s="21" t="s">
        <x:v>489</x:v>
      </x:c>
      <x:c r="H5732" s="25"/>
    </x:row>
    <x:row r="5733" spans="1:8" s="1" customFormat="1" ht="20" customHeight="1">
      <x:c r="A5733" s="20" t="s">
        <x:v>1802</x:v>
      </x:c>
      <x:c r="B5733" s="21" t="s">
        <x:v>1773</x:v>
      </x:c>
      <x:c r="C5733" s="22" t="s">
        <x:v>1773</x:v>
      </x:c>
      <x:c r="D5733" s="23">
        <x:v>23</x:v>
      </x:c>
      <x:c r="E5733" s="23">
        <x:v>3</x:v>
      </x:c>
      <x:c r="F5733" s="24" t="s">
        <x:v>7163</x:v>
      </x:c>
      <x:c r="G5733" s="21" t="s">
        <x:v>489</x:v>
      </x:c>
      <x:c r="H5733" s="25"/>
    </x:row>
    <x:row r="5734" spans="1:8" s="1" customFormat="1" ht="20" customHeight="1">
      <x:c r="A5734" s="20" t="s">
        <x:v>1802</x:v>
      </x:c>
      <x:c r="B5734" s="21" t="s">
        <x:v>1773</x:v>
      </x:c>
      <x:c r="C5734" s="22" t="s">
        <x:v>1773</x:v>
      </x:c>
      <x:c r="D5734" s="23">
        <x:v>23</x:v>
      </x:c>
      <x:c r="E5734" s="23">
        <x:v>4</x:v>
      </x:c>
      <x:c r="F5734" s="24" t="s">
        <x:v>5051</x:v>
      </x:c>
      <x:c r="G5734" s="21" t="s">
        <x:v>489</x:v>
      </x:c>
      <x:c r="H5734" s="25"/>
    </x:row>
    <x:row r="5735" spans="1:8" s="1" customFormat="1" ht="20" customHeight="1">
      <x:c r="A5735" s="20" t="s">
        <x:v>1802</x:v>
      </x:c>
      <x:c r="B5735" s="21" t="s">
        <x:v>1773</x:v>
      </x:c>
      <x:c r="C5735" s="22" t="s">
        <x:v>1773</x:v>
      </x:c>
      <x:c r="D5735" s="23">
        <x:v>23</x:v>
      </x:c>
      <x:c r="E5735" s="23">
        <x:v>5</x:v>
      </x:c>
      <x:c r="F5735" s="24" t="s">
        <x:v>5031</x:v>
      </x:c>
      <x:c r="G5735" s="21" t="s">
        <x:v>489</x:v>
      </x:c>
      <x:c r="H5735" s="25"/>
    </x:row>
    <x:row r="5736" spans="1:8" s="1" customFormat="1" ht="20" customHeight="1">
      <x:c r="A5736" s="20" t="s">
        <x:v>1802</x:v>
      </x:c>
      <x:c r="B5736" s="21" t="s">
        <x:v>1773</x:v>
      </x:c>
      <x:c r="C5736" s="22" t="s">
        <x:v>1773</x:v>
      </x:c>
      <x:c r="D5736" s="23">
        <x:v>24</x:v>
      </x:c>
      <x:c r="E5736" s="23">
        <x:v>1</x:v>
      </x:c>
      <x:c r="F5736" s="24" t="s">
        <x:v>5822</x:v>
      </x:c>
      <x:c r="G5736" s="21" t="s">
        <x:v>489</x:v>
      </x:c>
      <x:c r="H5736" s="25"/>
    </x:row>
    <x:row r="5737" spans="1:8" s="1" customFormat="1" ht="20" customHeight="1">
      <x:c r="A5737" s="20" t="s">
        <x:v>1802</x:v>
      </x:c>
      <x:c r="B5737" s="21" t="s">
        <x:v>1773</x:v>
      </x:c>
      <x:c r="C5737" s="22" t="s">
        <x:v>1773</x:v>
      </x:c>
      <x:c r="D5737" s="23">
        <x:v>24</x:v>
      </x:c>
      <x:c r="E5737" s="23">
        <x:v>2</x:v>
      </x:c>
      <x:c r="F5737" s="24" t="s">
        <x:v>2343</x:v>
      </x:c>
      <x:c r="G5737" s="21" t="s">
        <x:v>489</x:v>
      </x:c>
      <x:c r="H5737" s="25"/>
    </x:row>
    <x:row r="5738" spans="1:8" s="1" customFormat="1" ht="20" customHeight="1">
      <x:c r="A5738" s="20" t="s">
        <x:v>1802</x:v>
      </x:c>
      <x:c r="B5738" s="21" t="s">
        <x:v>1773</x:v>
      </x:c>
      <x:c r="C5738" s="22" t="s">
        <x:v>1773</x:v>
      </x:c>
      <x:c r="D5738" s="23">
        <x:v>24</x:v>
      </x:c>
      <x:c r="E5738" s="23">
        <x:v>3</x:v>
      </x:c>
      <x:c r="F5738" s="24" t="s">
        <x:v>4299</x:v>
      </x:c>
      <x:c r="G5738" s="21" t="s">
        <x:v>489</x:v>
      </x:c>
      <x:c r="H5738" s="25"/>
    </x:row>
    <x:row r="5739" spans="1:8" s="1" customFormat="1" ht="20" customHeight="1">
      <x:c r="A5739" s="20" t="s">
        <x:v>1802</x:v>
      </x:c>
      <x:c r="B5739" s="21" t="s">
        <x:v>1773</x:v>
      </x:c>
      <x:c r="C5739" s="22" t="s">
        <x:v>1773</x:v>
      </x:c>
      <x:c r="D5739" s="23">
        <x:v>24</x:v>
      </x:c>
      <x:c r="E5739" s="23">
        <x:v>4</x:v>
      </x:c>
      <x:c r="F5739" s="24" t="s">
        <x:v>4856</x:v>
      </x:c>
      <x:c r="G5739" s="21" t="s">
        <x:v>489</x:v>
      </x:c>
      <x:c r="H5739" s="25"/>
    </x:row>
    <x:row r="5740" spans="1:8" s="1" customFormat="1" ht="20" customHeight="1">
      <x:c r="A5740" s="20" t="s">
        <x:v>1802</x:v>
      </x:c>
      <x:c r="B5740" s="21" t="s">
        <x:v>1773</x:v>
      </x:c>
      <x:c r="C5740" s="22" t="s">
        <x:v>1773</x:v>
      </x:c>
      <x:c r="D5740" s="23">
        <x:v>25</x:v>
      </x:c>
      <x:c r="E5740" s="23">
        <x:v>1</x:v>
      </x:c>
      <x:c r="F5740" s="24" t="s">
        <x:v>1695</x:v>
      </x:c>
      <x:c r="G5740" s="21" t="s">
        <x:v>489</x:v>
      </x:c>
      <x:c r="H5740" s="25"/>
    </x:row>
    <x:row r="5741" spans="1:8" s="1" customFormat="1" ht="20" customHeight="1">
      <x:c r="A5741" s="20" t="s">
        <x:v>1802</x:v>
      </x:c>
      <x:c r="B5741" s="21" t="s">
        <x:v>1773</x:v>
      </x:c>
      <x:c r="C5741" s="22" t="s">
        <x:v>1773</x:v>
      </x:c>
      <x:c r="D5741" s="23">
        <x:v>25</x:v>
      </x:c>
      <x:c r="E5741" s="23">
        <x:v>2</x:v>
      </x:c>
      <x:c r="F5741" s="24" t="s">
        <x:v>5197</x:v>
      </x:c>
      <x:c r="G5741" s="21" t="s">
        <x:v>489</x:v>
      </x:c>
      <x:c r="H5741" s="25"/>
    </x:row>
    <x:row r="5742" spans="1:8" s="1" customFormat="1" ht="20" customHeight="1">
      <x:c r="A5742" s="20" t="s">
        <x:v>1802</x:v>
      </x:c>
      <x:c r="B5742" s="21" t="s">
        <x:v>1773</x:v>
      </x:c>
      <x:c r="C5742" s="22" t="s">
        <x:v>1773</x:v>
      </x:c>
      <x:c r="D5742" s="23">
        <x:v>25</x:v>
      </x:c>
      <x:c r="E5742" s="23">
        <x:v>3</x:v>
      </x:c>
      <x:c r="F5742" s="24" t="s">
        <x:v>6740</x:v>
      </x:c>
      <x:c r="G5742" s="21" t="s">
        <x:v>489</x:v>
      </x:c>
      <x:c r="H5742" s="25"/>
    </x:row>
    <x:row r="5743" spans="1:8" s="1" customFormat="1" ht="20" customHeight="1">
      <x:c r="A5743" s="20" t="s">
        <x:v>1802</x:v>
      </x:c>
      <x:c r="B5743" s="21" t="s">
        <x:v>1773</x:v>
      </x:c>
      <x:c r="C5743" s="22" t="s">
        <x:v>1773</x:v>
      </x:c>
      <x:c r="D5743" s="23">
        <x:v>26</x:v>
      </x:c>
      <x:c r="E5743" s="23">
        <x:v>1</x:v>
      </x:c>
      <x:c r="F5743" s="24" t="s">
        <x:v>4298</x:v>
      </x:c>
      <x:c r="G5743" s="21" t="s">
        <x:v>489</x:v>
      </x:c>
      <x:c r="H5743" s="25"/>
    </x:row>
    <x:row r="5744" spans="1:8" s="1" customFormat="1" ht="20" customHeight="1">
      <x:c r="A5744" s="20" t="s">
        <x:v>1802</x:v>
      </x:c>
      <x:c r="B5744" s="21" t="s">
        <x:v>1773</x:v>
      </x:c>
      <x:c r="C5744" s="22" t="s">
        <x:v>1773</x:v>
      </x:c>
      <x:c r="D5744" s="23">
        <x:v>26</x:v>
      </x:c>
      <x:c r="E5744" s="23">
        <x:v>2</x:v>
      </x:c>
      <x:c r="F5744" s="24" t="s">
        <x:v>5161</x:v>
      </x:c>
      <x:c r="G5744" s="21" t="s">
        <x:v>489</x:v>
      </x:c>
      <x:c r="H5744" s="25"/>
    </x:row>
    <x:row r="5745" spans="1:8" s="1" customFormat="1" ht="20" customHeight="1">
      <x:c r="A5745" s="20" t="s">
        <x:v>1802</x:v>
      </x:c>
      <x:c r="B5745" s="21" t="s">
        <x:v>1773</x:v>
      </x:c>
      <x:c r="C5745" s="22" t="s">
        <x:v>1773</x:v>
      </x:c>
      <x:c r="D5745" s="23">
        <x:v>27</x:v>
      </x:c>
      <x:c r="E5745" s="23">
        <x:v>1</x:v>
      </x:c>
      <x:c r="F5745" s="24" t="s">
        <x:v>4269</x:v>
      </x:c>
      <x:c r="G5745" s="21" t="s">
        <x:v>489</x:v>
      </x:c>
      <x:c r="H5745" s="25"/>
    </x:row>
    <x:row r="5746" spans="1:8" s="1" customFormat="1" ht="20" customHeight="1">
      <x:c r="A5746" s="20" t="s">
        <x:v>1802</x:v>
      </x:c>
      <x:c r="B5746" s="21" t="s">
        <x:v>1773</x:v>
      </x:c>
      <x:c r="C5746" s="22" t="s">
        <x:v>1773</x:v>
      </x:c>
      <x:c r="D5746" s="23">
        <x:v>27</x:v>
      </x:c>
      <x:c r="E5746" s="23">
        <x:v>2</x:v>
      </x:c>
      <x:c r="F5746" s="24" t="s">
        <x:v>949</x:v>
      </x:c>
      <x:c r="G5746" s="21" t="s">
        <x:v>489</x:v>
      </x:c>
      <x:c r="H5746" s="25"/>
    </x:row>
    <x:row r="5747" spans="1:8" s="1" customFormat="1" ht="20" customHeight="1">
      <x:c r="A5747" s="20" t="s">
        <x:v>1802</x:v>
      </x:c>
      <x:c r="B5747" s="21" t="s">
        <x:v>1773</x:v>
      </x:c>
      <x:c r="C5747" s="22" t="s">
        <x:v>1773</x:v>
      </x:c>
      <x:c r="D5747" s="23">
        <x:v>27</x:v>
      </x:c>
      <x:c r="E5747" s="23">
        <x:v>3</x:v>
      </x:c>
      <x:c r="F5747" s="24" t="s">
        <x:v>5234</x:v>
      </x:c>
      <x:c r="G5747" s="21" t="s">
        <x:v>489</x:v>
      </x:c>
      <x:c r="H5747" s="25"/>
    </x:row>
    <x:row r="5748" spans="1:8" s="1" customFormat="1" ht="20" customHeight="1">
      <x:c r="A5748" s="20" t="s">
        <x:v>1802</x:v>
      </x:c>
      <x:c r="B5748" s="21" t="s">
        <x:v>1773</x:v>
      </x:c>
      <x:c r="C5748" s="22" t="s">
        <x:v>1773</x:v>
      </x:c>
      <x:c r="D5748" s="23">
        <x:v>28</x:v>
      </x:c>
      <x:c r="E5748" s="23">
        <x:v>1</x:v>
      </x:c>
      <x:c r="F5748" s="24" t="s">
        <x:v>1598</x:v>
      </x:c>
      <x:c r="G5748" s="21" t="s">
        <x:v>489</x:v>
      </x:c>
      <x:c r="H5748" s="25"/>
    </x:row>
    <x:row r="5749" spans="1:8" s="1" customFormat="1" ht="20" customHeight="1">
      <x:c r="A5749" s="20" t="s">
        <x:v>1802</x:v>
      </x:c>
      <x:c r="B5749" s="21" t="s">
        <x:v>1773</x:v>
      </x:c>
      <x:c r="C5749" s="22" t="s">
        <x:v>1773</x:v>
      </x:c>
      <x:c r="D5749" s="23">
        <x:v>28</x:v>
      </x:c>
      <x:c r="E5749" s="23">
        <x:v>2</x:v>
      </x:c>
      <x:c r="F5749" s="24" t="s">
        <x:v>5038</x:v>
      </x:c>
      <x:c r="G5749" s="21" t="s">
        <x:v>489</x:v>
      </x:c>
      <x:c r="H5749" s="25"/>
    </x:row>
    <x:row r="5750" spans="1:8" s="1" customFormat="1" ht="20" customHeight="1">
      <x:c r="A5750" s="20" t="s">
        <x:v>1802</x:v>
      </x:c>
      <x:c r="B5750" s="21" t="s">
        <x:v>1773</x:v>
      </x:c>
      <x:c r="C5750" s="22" t="s">
        <x:v>1773</x:v>
      </x:c>
      <x:c r="D5750" s="23">
        <x:v>28</x:v>
      </x:c>
      <x:c r="E5750" s="23">
        <x:v>3</x:v>
      </x:c>
      <x:c r="F5750" s="24" t="s">
        <x:v>1431</x:v>
      </x:c>
      <x:c r="G5750" s="21" t="s">
        <x:v>489</x:v>
      </x:c>
      <x:c r="H5750" s="25"/>
    </x:row>
    <x:row r="5751" spans="1:8" s="1" customFormat="1" ht="20" customHeight="1">
      <x:c r="A5751" s="20" t="s">
        <x:v>1802</x:v>
      </x:c>
      <x:c r="B5751" s="21" t="s">
        <x:v>1773</x:v>
      </x:c>
      <x:c r="C5751" s="22" t="s">
        <x:v>1773</x:v>
      </x:c>
      <x:c r="D5751" s="23">
        <x:v>29</x:v>
      </x:c>
      <x:c r="E5751" s="23">
        <x:v>1</x:v>
      </x:c>
      <x:c r="F5751" s="24" t="s">
        <x:v>4761</x:v>
      </x:c>
      <x:c r="G5751" s="21" t="s">
        <x:v>489</x:v>
      </x:c>
      <x:c r="H5751" s="25"/>
    </x:row>
    <x:row r="5752" spans="1:8" s="1" customFormat="1" ht="20" customHeight="1">
      <x:c r="A5752" s="20" t="s">
        <x:v>1802</x:v>
      </x:c>
      <x:c r="B5752" s="21" t="s">
        <x:v>1773</x:v>
      </x:c>
      <x:c r="C5752" s="22" t="s">
        <x:v>1773</x:v>
      </x:c>
      <x:c r="D5752" s="23">
        <x:v>29</x:v>
      </x:c>
      <x:c r="E5752" s="23">
        <x:v>2</x:v>
      </x:c>
      <x:c r="F5752" s="24" t="s">
        <x:v>4640</x:v>
      </x:c>
      <x:c r="G5752" s="21" t="s">
        <x:v>489</x:v>
      </x:c>
      <x:c r="H5752" s="25"/>
    </x:row>
    <x:row r="5753" spans="1:8" s="1" customFormat="1" ht="20" customHeight="1">
      <x:c r="A5753" s="20" t="s">
        <x:v>1802</x:v>
      </x:c>
      <x:c r="B5753" s="21" t="s">
        <x:v>1773</x:v>
      </x:c>
      <x:c r="C5753" s="22" t="s">
        <x:v>1773</x:v>
      </x:c>
      <x:c r="D5753" s="23">
        <x:v>29</x:v>
      </x:c>
      <x:c r="E5753" s="23">
        <x:v>3</x:v>
      </x:c>
      <x:c r="F5753" s="24" t="s">
        <x:v>1608</x:v>
      </x:c>
      <x:c r="G5753" s="21" t="s">
        <x:v>489</x:v>
      </x:c>
      <x:c r="H5753" s="25"/>
    </x:row>
    <x:row r="5754" spans="1:8" s="1" customFormat="1" ht="20" customHeight="1">
      <x:c r="A5754" s="20" t="s">
        <x:v>1802</x:v>
      </x:c>
      <x:c r="B5754" s="21" t="s">
        <x:v>1773</x:v>
      </x:c>
      <x:c r="C5754" s="22" t="s">
        <x:v>1773</x:v>
      </x:c>
      <x:c r="D5754" s="23">
        <x:v>29</x:v>
      </x:c>
      <x:c r="E5754" s="23">
        <x:v>4</x:v>
      </x:c>
      <x:c r="F5754" s="24" t="s">
        <x:v>5279</x:v>
      </x:c>
      <x:c r="G5754" s="21" t="s">
        <x:v>489</x:v>
      </x:c>
      <x:c r="H5754" s="25"/>
    </x:row>
    <x:row r="5755" spans="1:8" s="1" customFormat="1" ht="20" customHeight="1">
      <x:c r="A5755" s="20" t="s">
        <x:v>1802</x:v>
      </x:c>
      <x:c r="B5755" s="21" t="s">
        <x:v>1773</x:v>
      </x:c>
      <x:c r="C5755" s="22" t="s">
        <x:v>1773</x:v>
      </x:c>
      <x:c r="D5755" s="23">
        <x:v>33</x:v>
      </x:c>
      <x:c r="E5755" s="23">
        <x:v>1</x:v>
      </x:c>
      <x:c r="F5755" s="24" t="s">
        <x:v>6447</x:v>
      </x:c>
      <x:c r="G5755" s="21" t="s">
        <x:v>489</x:v>
      </x:c>
      <x:c r="H5755" s="25"/>
    </x:row>
    <x:row r="5756" spans="1:8" s="1" customFormat="1" ht="20" customHeight="1">
      <x:c r="A5756" s="20" t="s">
        <x:v>1802</x:v>
      </x:c>
      <x:c r="B5756" s="21" t="s">
        <x:v>1773</x:v>
      </x:c>
      <x:c r="C5756" s="22" t="s">
        <x:v>1773</x:v>
      </x:c>
      <x:c r="D5756" s="23">
        <x:v>33</x:v>
      </x:c>
      <x:c r="E5756" s="23">
        <x:v>2</x:v>
      </x:c>
      <x:c r="F5756" s="24" t="s">
        <x:v>5015</x:v>
      </x:c>
      <x:c r="G5756" s="21" t="s">
        <x:v>489</x:v>
      </x:c>
      <x:c r="H5756" s="25"/>
    </x:row>
    <x:row r="5757" spans="1:8" s="1" customFormat="1" ht="20" customHeight="1">
      <x:c r="A5757" s="20" t="s">
        <x:v>1802</x:v>
      </x:c>
      <x:c r="B5757" s="21" t="s">
        <x:v>1773</x:v>
      </x:c>
      <x:c r="C5757" s="22" t="s">
        <x:v>1773</x:v>
      </x:c>
      <x:c r="D5757" s="23">
        <x:v>33</x:v>
      </x:c>
      <x:c r="E5757" s="23">
        <x:v>3</x:v>
      </x:c>
      <x:c r="F5757" s="24" t="s">
        <x:v>2816</x:v>
      </x:c>
      <x:c r="G5757" s="21" t="s">
        <x:v>489</x:v>
      </x:c>
      <x:c r="H5757" s="25"/>
    </x:row>
    <x:row r="5758" spans="1:8" s="1" customFormat="1" ht="20" customHeight="1">
      <x:c r="A5758" s="20" t="s">
        <x:v>1802</x:v>
      </x:c>
      <x:c r="B5758" s="21" t="s">
        <x:v>1773</x:v>
      </x:c>
      <x:c r="C5758" s="22" t="s">
        <x:v>1773</x:v>
      </x:c>
      <x:c r="D5758" s="23">
        <x:v>34</x:v>
      </x:c>
      <x:c r="E5758" s="23">
        <x:v>1</x:v>
      </x:c>
      <x:c r="F5758" s="24" t="s">
        <x:v>4341</x:v>
      </x:c>
      <x:c r="G5758" s="21" t="s">
        <x:v>489</x:v>
      </x:c>
      <x:c r="H5758" s="25"/>
    </x:row>
    <x:row r="5759" spans="1:8" s="1" customFormat="1" ht="20" customHeight="1">
      <x:c r="A5759" s="20" t="s">
        <x:v>1802</x:v>
      </x:c>
      <x:c r="B5759" s="21" t="s">
        <x:v>1773</x:v>
      </x:c>
      <x:c r="C5759" s="22" t="s">
        <x:v>1773</x:v>
      </x:c>
      <x:c r="D5759" s="23">
        <x:v>34</x:v>
      </x:c>
      <x:c r="E5759" s="23">
        <x:v>2</x:v>
      </x:c>
      <x:c r="F5759" s="24" t="s">
        <x:v>4366</x:v>
      </x:c>
      <x:c r="G5759" s="21" t="s">
        <x:v>489</x:v>
      </x:c>
      <x:c r="H5759" s="25"/>
    </x:row>
    <x:row r="5760" spans="1:8" s="1" customFormat="1" ht="20" customHeight="1">
      <x:c r="A5760" s="20" t="s">
        <x:v>1802</x:v>
      </x:c>
      <x:c r="B5760" s="21" t="s">
        <x:v>1773</x:v>
      </x:c>
      <x:c r="C5760" s="22" t="s">
        <x:v>1773</x:v>
      </x:c>
      <x:c r="D5760" s="23">
        <x:v>34</x:v>
      </x:c>
      <x:c r="E5760" s="23">
        <x:v>3</x:v>
      </x:c>
      <x:c r="F5760" s="24" t="s">
        <x:v>3560</x:v>
      </x:c>
      <x:c r="G5760" s="21" t="s">
        <x:v>489</x:v>
      </x:c>
      <x:c r="H5760" s="25"/>
    </x:row>
    <x:row r="5761" spans="1:8" s="1" customFormat="1" ht="20" customHeight="1">
      <x:c r="A5761" s="20" t="s">
        <x:v>1802</x:v>
      </x:c>
      <x:c r="B5761" s="21" t="s">
        <x:v>1773</x:v>
      </x:c>
      <x:c r="C5761" s="22" t="s">
        <x:v>1773</x:v>
      </x:c>
      <x:c r="D5761" s="23">
        <x:v>35</x:v>
      </x:c>
      <x:c r="E5761" s="23">
        <x:v>1</x:v>
      </x:c>
      <x:c r="F5761" s="24" t="s">
        <x:v>5435</x:v>
      </x:c>
      <x:c r="G5761" s="21" t="s">
        <x:v>489</x:v>
      </x:c>
      <x:c r="H5761" s="25"/>
    </x:row>
    <x:row r="5762" spans="1:8" s="1" customFormat="1" ht="20" customHeight="1">
      <x:c r="A5762" s="20" t="s">
        <x:v>1802</x:v>
      </x:c>
      <x:c r="B5762" s="21" t="s">
        <x:v>1773</x:v>
      </x:c>
      <x:c r="C5762" s="22" t="s">
        <x:v>1773</x:v>
      </x:c>
      <x:c r="D5762" s="23">
        <x:v>35</x:v>
      </x:c>
      <x:c r="E5762" s="23">
        <x:v>2</x:v>
      </x:c>
      <x:c r="F5762" s="24" t="s">
        <x:v>4246</x:v>
      </x:c>
      <x:c r="G5762" s="21" t="s">
        <x:v>489</x:v>
      </x:c>
      <x:c r="H5762" s="25"/>
    </x:row>
    <x:row r="5763" spans="1:8" s="1" customFormat="1" ht="20" customHeight="1">
      <x:c r="A5763" s="20" t="s">
        <x:v>1802</x:v>
      </x:c>
      <x:c r="B5763" s="21" t="s">
        <x:v>1773</x:v>
      </x:c>
      <x:c r="C5763" s="22" t="s">
        <x:v>1773</x:v>
      </x:c>
      <x:c r="D5763" s="23">
        <x:v>35</x:v>
      </x:c>
      <x:c r="E5763" s="23">
        <x:v>3</x:v>
      </x:c>
      <x:c r="F5763" s="24" t="s">
        <x:v>4072</x:v>
      </x:c>
      <x:c r="G5763" s="21" t="s">
        <x:v>489</x:v>
      </x:c>
      <x:c r="H5763" s="25"/>
    </x:row>
    <x:row r="5764" spans="1:8" s="1" customFormat="1" ht="20" customHeight="1">
      <x:c r="A5764" s="20" t="s">
        <x:v>1802</x:v>
      </x:c>
      <x:c r="B5764" s="21" t="s">
        <x:v>1773</x:v>
      </x:c>
      <x:c r="C5764" s="22" t="s">
        <x:v>1773</x:v>
      </x:c>
      <x:c r="D5764" s="23">
        <x:v>35</x:v>
      </x:c>
      <x:c r="E5764" s="23">
        <x:v>4</x:v>
      </x:c>
      <x:c r="F5764" s="24" t="s">
        <x:v>4220</x:v>
      </x:c>
      <x:c r="G5764" s="21" t="s">
        <x:v>489</x:v>
      </x:c>
      <x:c r="H5764" s="25"/>
    </x:row>
    <x:row r="5765" spans="1:8" s="1" customFormat="1" ht="20" customHeight="1">
      <x:c r="A5765" s="20" t="s">
        <x:v>1802</x:v>
      </x:c>
      <x:c r="B5765" s="21" t="s">
        <x:v>1773</x:v>
      </x:c>
      <x:c r="C5765" s="22" t="s">
        <x:v>1773</x:v>
      </x:c>
      <x:c r="D5765" s="23">
        <x:v>36</x:v>
      </x:c>
      <x:c r="E5765" s="23">
        <x:v>1</x:v>
      </x:c>
      <x:c r="F5765" s="24" t="s">
        <x:v>2039</x:v>
      </x:c>
      <x:c r="G5765" s="21" t="s">
        <x:v>489</x:v>
      </x:c>
      <x:c r="H5765" s="25"/>
    </x:row>
    <x:row r="5766" spans="1:8" s="1" customFormat="1" ht="20" customHeight="1">
      <x:c r="A5766" s="20" t="s">
        <x:v>1802</x:v>
      </x:c>
      <x:c r="B5766" s="21" t="s">
        <x:v>1773</x:v>
      </x:c>
      <x:c r="C5766" s="22" t="s">
        <x:v>1773</x:v>
      </x:c>
      <x:c r="D5766" s="23">
        <x:v>36</x:v>
      </x:c>
      <x:c r="E5766" s="23">
        <x:v>2</x:v>
      </x:c>
      <x:c r="F5766" s="24" t="s">
        <x:v>4963</x:v>
      </x:c>
      <x:c r="G5766" s="21" t="s">
        <x:v>489</x:v>
      </x:c>
      <x:c r="H5766" s="25"/>
    </x:row>
    <x:row r="5767" spans="1:8" s="1" customFormat="1" ht="20" customHeight="1">
      <x:c r="A5767" s="20" t="s">
        <x:v>1802</x:v>
      </x:c>
      <x:c r="B5767" s="21" t="s">
        <x:v>1773</x:v>
      </x:c>
      <x:c r="C5767" s="22" t="s">
        <x:v>1773</x:v>
      </x:c>
      <x:c r="D5767" s="23">
        <x:v>36</x:v>
      </x:c>
      <x:c r="E5767" s="23">
        <x:v>3</x:v>
      </x:c>
      <x:c r="F5767" s="24" t="s">
        <x:v>5026</x:v>
      </x:c>
      <x:c r="G5767" s="21" t="s">
        <x:v>489</x:v>
      </x:c>
      <x:c r="H5767" s="25"/>
    </x:row>
    <x:row r="5768" spans="1:8" s="1" customFormat="1" ht="20" customHeight="1">
      <x:c r="A5768" s="20" t="s">
        <x:v>1802</x:v>
      </x:c>
      <x:c r="B5768" s="21" t="s">
        <x:v>1773</x:v>
      </x:c>
      <x:c r="C5768" s="22" t="s">
        <x:v>1773</x:v>
      </x:c>
      <x:c r="D5768" s="23">
        <x:v>36</x:v>
      </x:c>
      <x:c r="E5768" s="23">
        <x:v>4</x:v>
      </x:c>
      <x:c r="F5768" s="24" t="s">
        <x:v>4941</x:v>
      </x:c>
      <x:c r="G5768" s="21" t="s">
        <x:v>489</x:v>
      </x:c>
      <x:c r="H5768" s="25"/>
    </x:row>
    <x:row r="5769" spans="1:8" s="1" customFormat="1" ht="20" customHeight="1">
      <x:c r="A5769" s="20" t="s">
        <x:v>1802</x:v>
      </x:c>
      <x:c r="B5769" s="21" t="s">
        <x:v>1773</x:v>
      </x:c>
      <x:c r="C5769" s="22" t="s">
        <x:v>1773</x:v>
      </x:c>
      <x:c r="D5769" s="23">
        <x:v>37</x:v>
      </x:c>
      <x:c r="E5769" s="23">
        <x:v>1</x:v>
      </x:c>
      <x:c r="F5769" s="24" t="s">
        <x:v>1439</x:v>
      </x:c>
      <x:c r="G5769" s="21" t="s">
        <x:v>489</x:v>
      </x:c>
      <x:c r="H5769" s="25"/>
    </x:row>
    <x:row r="5770" spans="1:8" s="1" customFormat="1" ht="20" customHeight="1">
      <x:c r="A5770" s="20" t="s">
        <x:v>1802</x:v>
      </x:c>
      <x:c r="B5770" s="21" t="s">
        <x:v>1773</x:v>
      </x:c>
      <x:c r="C5770" s="22" t="s">
        <x:v>1773</x:v>
      </x:c>
      <x:c r="D5770" s="23">
        <x:v>37</x:v>
      </x:c>
      <x:c r="E5770" s="23">
        <x:v>2</x:v>
      </x:c>
      <x:c r="F5770" s="24" t="s">
        <x:v>5157</x:v>
      </x:c>
      <x:c r="G5770" s="21" t="s">
        <x:v>489</x:v>
      </x:c>
      <x:c r="H5770" s="25"/>
    </x:row>
    <x:row r="5771" spans="1:8" s="1" customFormat="1" ht="20" customHeight="1">
      <x:c r="A5771" s="20" t="s">
        <x:v>1802</x:v>
      </x:c>
      <x:c r="B5771" s="21" t="s">
        <x:v>1773</x:v>
      </x:c>
      <x:c r="C5771" s="22" t="s">
        <x:v>1773</x:v>
      </x:c>
      <x:c r="D5771" s="23">
        <x:v>37</x:v>
      </x:c>
      <x:c r="E5771" s="23">
        <x:v>3</x:v>
      </x:c>
      <x:c r="F5771" s="24" t="s">
        <x:v>1387</x:v>
      </x:c>
      <x:c r="G5771" s="21" t="s">
        <x:v>489</x:v>
      </x:c>
      <x:c r="H5771" s="25"/>
    </x:row>
    <x:row r="5772" spans="1:8" s="1" customFormat="1" ht="20" customHeight="1">
      <x:c r="A5772" s="20" t="s">
        <x:v>1802</x:v>
      </x:c>
      <x:c r="B5772" s="21" t="s">
        <x:v>1773</x:v>
      </x:c>
      <x:c r="C5772" s="22" t="s">
        <x:v>1773</x:v>
      </x:c>
      <x:c r="D5772" s="23">
        <x:v>37</x:v>
      </x:c>
      <x:c r="E5772" s="23">
        <x:v>4</x:v>
      </x:c>
      <x:c r="F5772" s="24" t="s">
        <x:v>2214</x:v>
      </x:c>
      <x:c r="G5772" s="21" t="s">
        <x:v>489</x:v>
      </x:c>
      <x:c r="H5772" s="25"/>
    </x:row>
    <x:row r="5773" spans="1:8" s="1" customFormat="1" ht="20" customHeight="1">
      <x:c r="A5773" s="20" t="s">
        <x:v>1802</x:v>
      </x:c>
      <x:c r="B5773" s="21" t="s">
        <x:v>1773</x:v>
      </x:c>
      <x:c r="C5773" s="22" t="s">
        <x:v>1773</x:v>
      </x:c>
      <x:c r="D5773" s="23">
        <x:v>38</x:v>
      </x:c>
      <x:c r="E5773" s="23">
        <x:v>1</x:v>
      </x:c>
      <x:c r="F5773" s="24" t="s">
        <x:v>5336</x:v>
      </x:c>
      <x:c r="G5773" s="21" t="s">
        <x:v>489</x:v>
      </x:c>
      <x:c r="H5773" s="25"/>
    </x:row>
    <x:row r="5774" spans="1:8" s="1" customFormat="1" ht="20" customHeight="1">
      <x:c r="A5774" s="20" t="s">
        <x:v>1802</x:v>
      </x:c>
      <x:c r="B5774" s="21" t="s">
        <x:v>1773</x:v>
      </x:c>
      <x:c r="C5774" s="22" t="s">
        <x:v>1773</x:v>
      </x:c>
      <x:c r="D5774" s="23">
        <x:v>38</x:v>
      </x:c>
      <x:c r="E5774" s="23">
        <x:v>2</x:v>
      </x:c>
      <x:c r="F5774" s="24" t="s">
        <x:v>4293</x:v>
      </x:c>
      <x:c r="G5774" s="21" t="s">
        <x:v>489</x:v>
      </x:c>
      <x:c r="H5774" s="25"/>
    </x:row>
    <x:row r="5775" spans="1:8" s="1" customFormat="1" ht="20" customHeight="1">
      <x:c r="A5775" s="20" t="s">
        <x:v>1802</x:v>
      </x:c>
      <x:c r="B5775" s="21" t="s">
        <x:v>1773</x:v>
      </x:c>
      <x:c r="C5775" s="22" t="s">
        <x:v>1773</x:v>
      </x:c>
      <x:c r="D5775" s="23">
        <x:v>38</x:v>
      </x:c>
      <x:c r="E5775" s="23">
        <x:v>3</x:v>
      </x:c>
      <x:c r="F5775" s="24" t="s">
        <x:v>1426</x:v>
      </x:c>
      <x:c r="G5775" s="21" t="s">
        <x:v>489</x:v>
      </x:c>
      <x:c r="H5775" s="25"/>
    </x:row>
    <x:row r="5776" spans="1:8" s="1" customFormat="1" ht="20" customHeight="1">
      <x:c r="A5776" s="32" t="s">
        <x:v>1731</x:v>
      </x:c>
      <x:c r="B5776" s="33" t="s">
        <x:v>1858</x:v>
      </x:c>
      <x:c r="C5776" s="34" t="s">
        <x:v>1858</x:v>
      </x:c>
      <x:c r="D5776" s="35">
        <x:v>1</x:v>
      </x:c>
      <x:c r="E5776" s="35">
        <x:v>1</x:v>
      </x:c>
      <x:c r="F5776" s="37" t="s">
        <x:v>6227</x:v>
      </x:c>
      <x:c r="G5776" s="33" t="s">
        <x:v>517</x:v>
      </x:c>
      <x:c r="H5776" s="56"/>
    </x:row>
    <x:row r="5777" spans="1:8" s="1" customFormat="1" ht="20" customHeight="1">
      <x:c r="A5777" s="14" t="s">
        <x:v>1731</x:v>
      </x:c>
      <x:c r="B5777" s="15" t="s">
        <x:v>1858</x:v>
      </x:c>
      <x:c r="C5777" s="16" t="s">
        <x:v>1858</x:v>
      </x:c>
      <x:c r="D5777" s="17">
        <x:v>1</x:v>
      </x:c>
      <x:c r="E5777" s="17">
        <x:v>2</x:v>
      </x:c>
      <x:c r="F5777" s="18" t="s">
        <x:v>3399</x:v>
      </x:c>
      <x:c r="G5777" s="15" t="s">
        <x:v>517</x:v>
      </x:c>
      <x:c r="H5777" s="19"/>
    </x:row>
    <x:row r="5778" spans="1:8" s="1" customFormat="1" ht="20" customHeight="1">
      <x:c r="A5778" s="20" t="s">
        <x:v>1731</x:v>
      </x:c>
      <x:c r="B5778" s="21" t="s">
        <x:v>1858</x:v>
      </x:c>
      <x:c r="C5778" s="22" t="s">
        <x:v>1858</x:v>
      </x:c>
      <x:c r="D5778" s="23">
        <x:v>1</x:v>
      </x:c>
      <x:c r="E5778" s="23">
        <x:v>3</x:v>
      </x:c>
      <x:c r="F5778" s="24" t="s">
        <x:v>4395</x:v>
      </x:c>
      <x:c r="G5778" s="21" t="s">
        <x:v>517</x:v>
      </x:c>
      <x:c r="H5778" s="25"/>
    </x:row>
    <x:row r="5779" spans="1:8" s="1" customFormat="1" ht="20" customHeight="1">
      <x:c r="A5779" s="20" t="s">
        <x:v>1731</x:v>
      </x:c>
      <x:c r="B5779" s="21" t="s">
        <x:v>1858</x:v>
      </x:c>
      <x:c r="C5779" s="22" t="s">
        <x:v>1858</x:v>
      </x:c>
      <x:c r="D5779" s="23">
        <x:v>1</x:v>
      </x:c>
      <x:c r="E5779" s="23">
        <x:v>4</x:v>
      </x:c>
      <x:c r="F5779" s="24" t="s">
        <x:v>2184</x:v>
      </x:c>
      <x:c r="G5779" s="21" t="s">
        <x:v>517</x:v>
      </x:c>
      <x:c r="H5779" s="25"/>
    </x:row>
    <x:row r="5780" spans="1:8" s="1" customFormat="1" ht="20" customHeight="1">
      <x:c r="A5780" s="20" t="s">
        <x:v>1731</x:v>
      </x:c>
      <x:c r="B5780" s="21" t="s">
        <x:v>1858</x:v>
      </x:c>
      <x:c r="C5780" s="22" t="s">
        <x:v>1858</x:v>
      </x:c>
      <x:c r="D5780" s="23">
        <x:v>1</x:v>
      </x:c>
      <x:c r="E5780" s="23">
        <x:v>5</x:v>
      </x:c>
      <x:c r="F5780" s="24" t="s">
        <x:v>2038</x:v>
      </x:c>
      <x:c r="G5780" s="21" t="s">
        <x:v>517</x:v>
      </x:c>
      <x:c r="H5780" s="25"/>
    </x:row>
    <x:row r="5781" spans="1:8" s="1" customFormat="1" ht="26.35000000000000142109">
      <x:c r="A5781" s="20" t="s">
        <x:v>1731</x:v>
      </x:c>
      <x:c r="B5781" s="21" t="s">
        <x:v>1858</x:v>
      </x:c>
      <x:c r="C5781" s="22" t="s">
        <x:v>1858</x:v>
      </x:c>
      <x:c r="D5781" s="23">
        <x:v>2</x:v>
      </x:c>
      <x:c r="E5781" s="23">
        <x:v>1</x:v>
      </x:c>
      <x:c r="F5781" s="24" t="s">
        <x:v>1164</x:v>
      </x:c>
      <x:c r="G5781" s="21" t="s">
        <x:v>517</x:v>
      </x:c>
      <x:c r="H5781" s="25"/>
    </x:row>
    <x:row r="5782" spans="1:8" s="1" customFormat="1" ht="20" customHeight="1">
      <x:c r="A5782" s="20" t="s">
        <x:v>1731</x:v>
      </x:c>
      <x:c r="B5782" s="21" t="s">
        <x:v>1858</x:v>
      </x:c>
      <x:c r="C5782" s="22" t="s">
        <x:v>1858</x:v>
      </x:c>
      <x:c r="D5782" s="23">
        <x:v>2</x:v>
      </x:c>
      <x:c r="E5782" s="23">
        <x:v>2</x:v>
      </x:c>
      <x:c r="F5782" s="24" t="s">
        <x:v>3316</x:v>
      </x:c>
      <x:c r="G5782" s="21" t="s">
        <x:v>517</x:v>
      </x:c>
      <x:c r="H5782" s="25"/>
    </x:row>
    <x:row r="5783" spans="1:8" s="1" customFormat="1" ht="20" customHeight="1">
      <x:c r="A5783" s="20" t="s">
        <x:v>1731</x:v>
      </x:c>
      <x:c r="B5783" s="21" t="s">
        <x:v>1858</x:v>
      </x:c>
      <x:c r="C5783" s="22" t="s">
        <x:v>1858</x:v>
      </x:c>
      <x:c r="D5783" s="23">
        <x:v>2</x:v>
      </x:c>
      <x:c r="E5783" s="23">
        <x:v>3</x:v>
      </x:c>
      <x:c r="F5783" s="24" t="s">
        <x:v>4484</x:v>
      </x:c>
      <x:c r="G5783" s="21" t="s">
        <x:v>517</x:v>
      </x:c>
      <x:c r="H5783" s="25"/>
    </x:row>
    <x:row r="5784" spans="1:8" s="1" customFormat="1" ht="39.54999999999999715783">
      <x:c r="A5784" s="20" t="s">
        <x:v>1731</x:v>
      </x:c>
      <x:c r="B5784" s="21" t="s">
        <x:v>1858</x:v>
      </x:c>
      <x:c r="C5784" s="22" t="s">
        <x:v>1858</x:v>
      </x:c>
      <x:c r="D5784" s="23">
        <x:v>2</x:v>
      </x:c>
      <x:c r="E5784" s="23">
        <x:v>4</x:v>
      </x:c>
      <x:c r="F5784" s="24" t="s">
        <x:v>242</x:v>
      </x:c>
      <x:c r="G5784" s="21" t="s">
        <x:v>517</x:v>
      </x:c>
      <x:c r="H5784" s="25"/>
    </x:row>
    <x:row r="5785" spans="1:8" s="1" customFormat="1" ht="20" customHeight="1">
      <x:c r="A5785" s="20" t="s">
        <x:v>1731</x:v>
      </x:c>
      <x:c r="B5785" s="21" t="s">
        <x:v>1858</x:v>
      </x:c>
      <x:c r="C5785" s="22" t="s">
        <x:v>1858</x:v>
      </x:c>
      <x:c r="D5785" s="23">
        <x:v>2</x:v>
      </x:c>
      <x:c r="E5785" s="23">
        <x:v>5</x:v>
      </x:c>
      <x:c r="F5785" s="24" t="s">
        <x:v>3151</x:v>
      </x:c>
      <x:c r="G5785" s="21" t="s">
        <x:v>517</x:v>
      </x:c>
      <x:c r="H5785" s="25"/>
    </x:row>
    <x:row r="5786" spans="1:8" s="1" customFormat="1" ht="26.35000000000000142109">
      <x:c r="A5786" s="20" t="s">
        <x:v>1731</x:v>
      </x:c>
      <x:c r="B5786" s="21" t="s">
        <x:v>1858</x:v>
      </x:c>
      <x:c r="C5786" s="22" t="s">
        <x:v>1858</x:v>
      </x:c>
      <x:c r="D5786" s="23">
        <x:v>2</x:v>
      </x:c>
      <x:c r="E5786" s="23">
        <x:v>6</x:v>
      </x:c>
      <x:c r="F5786" s="24" t="s">
        <x:v>1150</x:v>
      </x:c>
      <x:c r="G5786" s="21" t="s">
        <x:v>517</x:v>
      </x:c>
      <x:c r="H5786" s="25"/>
    </x:row>
    <x:row r="5787" spans="1:8" s="1" customFormat="1" ht="20" customHeight="1">
      <x:c r="A5787" s="20" t="s">
        <x:v>1731</x:v>
      </x:c>
      <x:c r="B5787" s="21" t="s">
        <x:v>1858</x:v>
      </x:c>
      <x:c r="C5787" s="22" t="s">
        <x:v>1858</x:v>
      </x:c>
      <x:c r="D5787" s="23">
        <x:v>2</x:v>
      </x:c>
      <x:c r="E5787" s="23">
        <x:v>7</x:v>
      </x:c>
      <x:c r="F5787" s="27" t="s">
        <x:v>2941</x:v>
      </x:c>
      <x:c r="G5787" s="21" t="s">
        <x:v>517</x:v>
      </x:c>
      <x:c r="H5787" s="25"/>
    </x:row>
    <x:row r="5788" spans="1:8" s="1" customFormat="1" ht="20" customHeight="1">
      <x:c r="A5788" s="20" t="s">
        <x:v>1731</x:v>
      </x:c>
      <x:c r="B5788" s="21" t="s">
        <x:v>1858</x:v>
      </x:c>
      <x:c r="C5788" s="22" t="s">
        <x:v>1858</x:v>
      </x:c>
      <x:c r="D5788" s="23">
        <x:v>3</x:v>
      </x:c>
      <x:c r="E5788" s="23">
        <x:v>1</x:v>
      </x:c>
      <x:c r="F5788" s="24" t="s">
        <x:v>1532</x:v>
      </x:c>
      <x:c r="G5788" s="21" t="s">
        <x:v>517</x:v>
      </x:c>
      <x:c r="H5788" s="25"/>
    </x:row>
    <x:row r="5789" spans="1:8" s="1" customFormat="1" ht="20" customHeight="1">
      <x:c r="A5789" s="20" t="s">
        <x:v>1731</x:v>
      </x:c>
      <x:c r="B5789" s="21" t="s">
        <x:v>1858</x:v>
      </x:c>
      <x:c r="C5789" s="22" t="s">
        <x:v>1858</x:v>
      </x:c>
      <x:c r="D5789" s="23">
        <x:v>3</x:v>
      </x:c>
      <x:c r="E5789" s="23">
        <x:v>2</x:v>
      </x:c>
      <x:c r="F5789" s="24" t="s">
        <x:v>897</x:v>
      </x:c>
      <x:c r="G5789" s="21" t="s">
        <x:v>517</x:v>
      </x:c>
      <x:c r="H5789" s="25"/>
    </x:row>
    <x:row r="5790" spans="1:8" s="1" customFormat="1" ht="20" customHeight="1">
      <x:c r="A5790" s="20" t="s">
        <x:v>1731</x:v>
      </x:c>
      <x:c r="B5790" s="21" t="s">
        <x:v>1858</x:v>
      </x:c>
      <x:c r="C5790" s="22" t="s">
        <x:v>1858</x:v>
      </x:c>
      <x:c r="D5790" s="23">
        <x:v>4</x:v>
      </x:c>
      <x:c r="E5790" s="23">
        <x:v>1</x:v>
      </x:c>
      <x:c r="F5790" s="24" t="s">
        <x:v>5291</x:v>
      </x:c>
      <x:c r="G5790" s="21" t="s">
        <x:v>517</x:v>
      </x:c>
      <x:c r="H5790" s="25"/>
    </x:row>
    <x:row r="5791" spans="1:8" s="1" customFormat="1" ht="20" customHeight="1">
      <x:c r="A5791" s="20" t="s">
        <x:v>1731</x:v>
      </x:c>
      <x:c r="B5791" s="21" t="s">
        <x:v>1858</x:v>
      </x:c>
      <x:c r="C5791" s="22" t="s">
        <x:v>1858</x:v>
      </x:c>
      <x:c r="D5791" s="23">
        <x:v>4</x:v>
      </x:c>
      <x:c r="E5791" s="23">
        <x:v>2</x:v>
      </x:c>
      <x:c r="F5791" s="24" t="s">
        <x:v>3434</x:v>
      </x:c>
      <x:c r="G5791" s="21" t="s">
        <x:v>517</x:v>
      </x:c>
      <x:c r="H5791" s="25"/>
    </x:row>
    <x:row r="5792" spans="1:8" s="1" customFormat="1" ht="20" customHeight="1">
      <x:c r="A5792" s="20" t="s">
        <x:v>1731</x:v>
      </x:c>
      <x:c r="B5792" s="21" t="s">
        <x:v>1858</x:v>
      </x:c>
      <x:c r="C5792" s="22" t="s">
        <x:v>1858</x:v>
      </x:c>
      <x:c r="D5792" s="23">
        <x:v>4</x:v>
      </x:c>
      <x:c r="E5792" s="23">
        <x:v>3</x:v>
      </x:c>
      <x:c r="F5792" s="24" t="s">
        <x:v>1588</x:v>
      </x:c>
      <x:c r="G5792" s="21" t="s">
        <x:v>517</x:v>
      </x:c>
      <x:c r="H5792" s="25"/>
    </x:row>
    <x:row r="5793" spans="1:8" s="1" customFormat="1" ht="20" customHeight="1">
      <x:c r="A5793" s="20" t="s">
        <x:v>1731</x:v>
      </x:c>
      <x:c r="B5793" s="21" t="s">
        <x:v>1858</x:v>
      </x:c>
      <x:c r="C5793" s="22" t="s">
        <x:v>1858</x:v>
      </x:c>
      <x:c r="D5793" s="23">
        <x:v>4</x:v>
      </x:c>
      <x:c r="E5793" s="23">
        <x:v>4</x:v>
      </x:c>
      <x:c r="F5793" s="24" t="s">
        <x:v>2020</x:v>
      </x:c>
      <x:c r="G5793" s="21" t="s">
        <x:v>517</x:v>
      </x:c>
      <x:c r="H5793" s="25"/>
    </x:row>
    <x:row r="5794" spans="1:8" s="1" customFormat="1" ht="52.70000000000000284217">
      <x:c r="A5794" s="20" t="s">
        <x:v>1731</x:v>
      </x:c>
      <x:c r="B5794" s="21" t="s">
        <x:v>1858</x:v>
      </x:c>
      <x:c r="C5794" s="22" t="s">
        <x:v>1858</x:v>
      </x:c>
      <x:c r="D5794" s="23">
        <x:v>7</x:v>
      </x:c>
      <x:c r="E5794" s="23">
        <x:v>1</x:v>
      </x:c>
      <x:c r="F5794" s="24" t="s">
        <x:v>775</x:v>
      </x:c>
      <x:c r="G5794" s="21" t="s">
        <x:v>517</x:v>
      </x:c>
      <x:c r="H5794" s="25"/>
    </x:row>
    <x:row r="5795" spans="1:8" s="1" customFormat="1" ht="20" customHeight="1">
      <x:c r="A5795" s="20" t="s">
        <x:v>1731</x:v>
      </x:c>
      <x:c r="B5795" s="21" t="s">
        <x:v>1858</x:v>
      </x:c>
      <x:c r="C5795" s="22" t="s">
        <x:v>1858</x:v>
      </x:c>
      <x:c r="D5795" s="23">
        <x:v>7</x:v>
      </x:c>
      <x:c r="E5795" s="23">
        <x:v>2</x:v>
      </x:c>
      <x:c r="F5795" s="24" t="s">
        <x:v>5017</x:v>
      </x:c>
      <x:c r="G5795" s="21" t="s">
        <x:v>517</x:v>
      </x:c>
      <x:c r="H5795" s="25"/>
    </x:row>
    <x:row r="5796" spans="1:8" s="1" customFormat="1" ht="20" customHeight="1">
      <x:c r="A5796" s="20" t="s">
        <x:v>1731</x:v>
      </x:c>
      <x:c r="B5796" s="21" t="s">
        <x:v>1858</x:v>
      </x:c>
      <x:c r="C5796" s="22" t="s">
        <x:v>1858</x:v>
      </x:c>
      <x:c r="D5796" s="23">
        <x:v>7</x:v>
      </x:c>
      <x:c r="E5796" s="23">
        <x:v>3</x:v>
      </x:c>
      <x:c r="F5796" s="24" t="s">
        <x:v>3559</x:v>
      </x:c>
      <x:c r="G5796" s="21" t="s">
        <x:v>517</x:v>
      </x:c>
      <x:c r="H5796" s="25"/>
    </x:row>
    <x:row r="5797" spans="1:8" s="1" customFormat="1" ht="20" customHeight="1">
      <x:c r="A5797" s="20" t="s">
        <x:v>1731</x:v>
      </x:c>
      <x:c r="B5797" s="21" t="s">
        <x:v>1858</x:v>
      </x:c>
      <x:c r="C5797" s="22" t="s">
        <x:v>1858</x:v>
      </x:c>
      <x:c r="D5797" s="23">
        <x:v>7</x:v>
      </x:c>
      <x:c r="E5797" s="23">
        <x:v>4</x:v>
      </x:c>
      <x:c r="F5797" s="24" t="s">
        <x:v>2455</x:v>
      </x:c>
      <x:c r="G5797" s="21" t="s">
        <x:v>517</x:v>
      </x:c>
      <x:c r="H5797" s="25"/>
    </x:row>
    <x:row r="5798" spans="1:8" s="1" customFormat="1" ht="39.54999999999999715783">
      <x:c r="A5798" s="20" t="s">
        <x:v>1731</x:v>
      </x:c>
      <x:c r="B5798" s="21" t="s">
        <x:v>1858</x:v>
      </x:c>
      <x:c r="C5798" s="22" t="s">
        <x:v>1858</x:v>
      </x:c>
      <x:c r="D5798" s="23">
        <x:v>7</x:v>
      </x:c>
      <x:c r="E5798" s="23">
        <x:v>5</x:v>
      </x:c>
      <x:c r="F5798" s="24" t="s">
        <x:v>78</x:v>
      </x:c>
      <x:c r="G5798" s="21" t="s">
        <x:v>517</x:v>
      </x:c>
      <x:c r="H5798" s="25"/>
    </x:row>
    <x:row r="5799" spans="1:8" s="1" customFormat="1" ht="20" customHeight="1">
      <x:c r="A5799" s="20" t="s">
        <x:v>1731</x:v>
      </x:c>
      <x:c r="B5799" s="21" t="s">
        <x:v>1858</x:v>
      </x:c>
      <x:c r="C5799" s="22" t="s">
        <x:v>1858</x:v>
      </x:c>
      <x:c r="D5799" s="23">
        <x:v>14</x:v>
      </x:c>
      <x:c r="E5799" s="23">
        <x:v>1</x:v>
      </x:c>
      <x:c r="F5799" s="24" t="s">
        <x:v>1962</x:v>
      </x:c>
      <x:c r="G5799" s="21" t="s">
        <x:v>517</x:v>
      </x:c>
      <x:c r="H5799" s="25"/>
    </x:row>
    <x:row r="5800" spans="1:8" s="1" customFormat="1" ht="20" customHeight="1">
      <x:c r="A5800" s="20" t="s">
        <x:v>1731</x:v>
      </x:c>
      <x:c r="B5800" s="21" t="s">
        <x:v>1858</x:v>
      </x:c>
      <x:c r="C5800" s="22" t="s">
        <x:v>1858</x:v>
      </x:c>
      <x:c r="D5800" s="23">
        <x:v>14</x:v>
      </x:c>
      <x:c r="E5800" s="23">
        <x:v>2</x:v>
      </x:c>
      <x:c r="F5800" s="24" t="s">
        <x:v>4360</x:v>
      </x:c>
      <x:c r="G5800" s="21" t="s">
        <x:v>517</x:v>
      </x:c>
      <x:c r="H5800" s="25"/>
    </x:row>
    <x:row r="5801" spans="1:8" s="1" customFormat="1" ht="20" customHeight="1">
      <x:c r="A5801" s="20" t="s">
        <x:v>1731</x:v>
      </x:c>
      <x:c r="B5801" s="21" t="s">
        <x:v>1858</x:v>
      </x:c>
      <x:c r="C5801" s="22" t="s">
        <x:v>1858</x:v>
      </x:c>
      <x:c r="D5801" s="23">
        <x:v>14</x:v>
      </x:c>
      <x:c r="E5801" s="23">
        <x:v>3</x:v>
      </x:c>
      <x:c r="F5801" s="24" t="s">
        <x:v>6803</x:v>
      </x:c>
      <x:c r="G5801" s="21" t="s">
        <x:v>517</x:v>
      </x:c>
      <x:c r="H5801" s="25"/>
    </x:row>
    <x:row r="5802" spans="1:8" s="1" customFormat="1" ht="20" customHeight="1">
      <x:c r="A5802" s="20" t="s">
        <x:v>1731</x:v>
      </x:c>
      <x:c r="B5802" s="21" t="s">
        <x:v>1858</x:v>
      </x:c>
      <x:c r="C5802" s="22" t="s">
        <x:v>1858</x:v>
      </x:c>
      <x:c r="D5802" s="23">
        <x:v>14</x:v>
      </x:c>
      <x:c r="E5802" s="23">
        <x:v>4</x:v>
      </x:c>
      <x:c r="F5802" s="24" t="s">
        <x:v>4117</x:v>
      </x:c>
      <x:c r="G5802" s="21" t="s">
        <x:v>517</x:v>
      </x:c>
      <x:c r="H5802" s="25"/>
    </x:row>
    <x:row r="5803" spans="1:8" s="1" customFormat="1" ht="20" customHeight="1">
      <x:c r="A5803" s="20" t="s">
        <x:v>1731</x:v>
      </x:c>
      <x:c r="B5803" s="21" t="s">
        <x:v>1858</x:v>
      </x:c>
      <x:c r="C5803" s="22" t="s">
        <x:v>1858</x:v>
      </x:c>
      <x:c r="D5803" s="23">
        <x:v>14</x:v>
      </x:c>
      <x:c r="E5803" s="23">
        <x:v>5</x:v>
      </x:c>
      <x:c r="F5803" s="24" t="s">
        <x:v>4359</x:v>
      </x:c>
      <x:c r="G5803" s="21" t="s">
        <x:v>517</x:v>
      </x:c>
      <x:c r="H5803" s="25"/>
    </x:row>
    <x:row r="5804" spans="1:8" s="1" customFormat="1" ht="20" customHeight="1">
      <x:c r="A5804" s="20" t="s">
        <x:v>1731</x:v>
      </x:c>
      <x:c r="B5804" s="21" t="s">
        <x:v>1858</x:v>
      </x:c>
      <x:c r="C5804" s="22" t="s">
        <x:v>1858</x:v>
      </x:c>
      <x:c r="D5804" s="23">
        <x:v>14</x:v>
      </x:c>
      <x:c r="E5804" s="23">
        <x:v>6</x:v>
      </x:c>
      <x:c r="F5804" s="24" t="s">
        <x:v>2141</x:v>
      </x:c>
      <x:c r="G5804" s="21" t="s">
        <x:v>517</x:v>
      </x:c>
      <x:c r="H5804" s="25"/>
    </x:row>
    <x:row r="5805" spans="1:8" s="1" customFormat="1" ht="20" customHeight="1">
      <x:c r="A5805" s="20" t="s">
        <x:v>1731</x:v>
      </x:c>
      <x:c r="B5805" s="21" t="s">
        <x:v>1858</x:v>
      </x:c>
      <x:c r="C5805" s="22" t="s">
        <x:v>1858</x:v>
      </x:c>
      <x:c r="D5805" s="23">
        <x:v>14</x:v>
      </x:c>
      <x:c r="E5805" s="23">
        <x:v>7</x:v>
      </x:c>
      <x:c r="F5805" s="24" t="s">
        <x:v>4058</x:v>
      </x:c>
      <x:c r="G5805" s="21" t="s">
        <x:v>517</x:v>
      </x:c>
      <x:c r="H5805" s="25"/>
    </x:row>
    <x:row r="5806" spans="1:8" s="1" customFormat="1" ht="20" customHeight="1">
      <x:c r="A5806" s="20" t="s">
        <x:v>1731</x:v>
      </x:c>
      <x:c r="B5806" s="21" t="s">
        <x:v>1858</x:v>
      </x:c>
      <x:c r="C5806" s="22" t="s">
        <x:v>1858</x:v>
      </x:c>
      <x:c r="D5806" s="23">
        <x:v>14</x:v>
      </x:c>
      <x:c r="E5806" s="23">
        <x:v>8</x:v>
      </x:c>
      <x:c r="F5806" s="24" t="s">
        <x:v>2126</x:v>
      </x:c>
      <x:c r="G5806" s="21" t="s">
        <x:v>517</x:v>
      </x:c>
      <x:c r="H5806" s="25"/>
    </x:row>
    <x:row r="5807" spans="1:8" s="1" customFormat="1" ht="20" customHeight="1">
      <x:c r="A5807" s="20" t="s">
        <x:v>1731</x:v>
      </x:c>
      <x:c r="B5807" s="21" t="s">
        <x:v>1858</x:v>
      </x:c>
      <x:c r="C5807" s="22" t="s">
        <x:v>1858</x:v>
      </x:c>
      <x:c r="D5807" s="23">
        <x:v>14</x:v>
      </x:c>
      <x:c r="E5807" s="23">
        <x:v>9</x:v>
      </x:c>
      <x:c r="F5807" s="24" t="s">
        <x:v>1925</x:v>
      </x:c>
      <x:c r="G5807" s="21" t="s">
        <x:v>517</x:v>
      </x:c>
      <x:c r="H5807" s="25"/>
    </x:row>
    <x:row r="5808" spans="1:8" s="1" customFormat="1" ht="20" customHeight="1">
      <x:c r="A5808" s="20" t="s">
        <x:v>1731</x:v>
      </x:c>
      <x:c r="B5808" s="21" t="s">
        <x:v>1858</x:v>
      </x:c>
      <x:c r="C5808" s="22" t="s">
        <x:v>1858</x:v>
      </x:c>
      <x:c r="D5808" s="23">
        <x:v>15</x:v>
      </x:c>
      <x:c r="E5808" s="23">
        <x:v>1</x:v>
      </x:c>
      <x:c r="F5808" s="24" t="s">
        <x:v>2134</x:v>
      </x:c>
      <x:c r="G5808" s="21" t="s">
        <x:v>517</x:v>
      </x:c>
      <x:c r="H5808" s="25"/>
    </x:row>
    <x:row r="5809" spans="1:8" s="1" customFormat="1" ht="20" customHeight="1">
      <x:c r="A5809" s="20" t="s">
        <x:v>1731</x:v>
      </x:c>
      <x:c r="B5809" s="21" t="s">
        <x:v>1858</x:v>
      </x:c>
      <x:c r="C5809" s="22" t="s">
        <x:v>1858</x:v>
      </x:c>
      <x:c r="D5809" s="23">
        <x:v>15</x:v>
      </x:c>
      <x:c r="E5809" s="23">
        <x:v>2</x:v>
      </x:c>
      <x:c r="F5809" s="24" t="s">
        <x:v>568</x:v>
      </x:c>
      <x:c r="G5809" s="21" t="s">
        <x:v>517</x:v>
      </x:c>
      <x:c r="H5809" s="25"/>
    </x:row>
    <x:row r="5810" spans="1:8" s="1" customFormat="1" ht="20" customHeight="1">
      <x:c r="A5810" s="20" t="s">
        <x:v>1731</x:v>
      </x:c>
      <x:c r="B5810" s="21" t="s">
        <x:v>1858</x:v>
      </x:c>
      <x:c r="C5810" s="22" t="s">
        <x:v>1858</x:v>
      </x:c>
      <x:c r="D5810" s="23">
        <x:v>15</x:v>
      </x:c>
      <x:c r="E5810" s="23">
        <x:v>3</x:v>
      </x:c>
      <x:c r="F5810" s="24" t="s">
        <x:v>4389</x:v>
      </x:c>
      <x:c r="G5810" s="21" t="s">
        <x:v>517</x:v>
      </x:c>
      <x:c r="H5810" s="25"/>
    </x:row>
    <x:row r="5811" spans="1:8" s="1" customFormat="1" ht="20" customHeight="1">
      <x:c r="A5811" s="20" t="s">
        <x:v>1731</x:v>
      </x:c>
      <x:c r="B5811" s="21" t="s">
        <x:v>1858</x:v>
      </x:c>
      <x:c r="C5811" s="22" t="s">
        <x:v>1858</x:v>
      </x:c>
      <x:c r="D5811" s="23">
        <x:v>15</x:v>
      </x:c>
      <x:c r="E5811" s="23">
        <x:v>4</x:v>
      </x:c>
      <x:c r="F5811" s="24" t="s">
        <x:v>4839</x:v>
      </x:c>
      <x:c r="G5811" s="21" t="s">
        <x:v>517</x:v>
      </x:c>
      <x:c r="H5811" s="25"/>
    </x:row>
    <x:row r="5812" spans="1:8" s="1" customFormat="1" ht="20" customHeight="1">
      <x:c r="A5812" s="20" t="s">
        <x:v>1731</x:v>
      </x:c>
      <x:c r="B5812" s="21" t="s">
        <x:v>1858</x:v>
      </x:c>
      <x:c r="C5812" s="22" t="s">
        <x:v>1858</x:v>
      </x:c>
      <x:c r="D5812" s="23">
        <x:v>15</x:v>
      </x:c>
      <x:c r="E5812" s="23">
        <x:v>5</x:v>
      </x:c>
      <x:c r="F5812" s="24" t="s">
        <x:v>4026</x:v>
      </x:c>
      <x:c r="G5812" s="21" t="s">
        <x:v>517</x:v>
      </x:c>
      <x:c r="H5812" s="25"/>
    </x:row>
    <x:row r="5813" spans="1:8" s="1" customFormat="1" ht="20" customHeight="1">
      <x:c r="A5813" s="20" t="s">
        <x:v>1731</x:v>
      </x:c>
      <x:c r="B5813" s="21" t="s">
        <x:v>1858</x:v>
      </x:c>
      <x:c r="C5813" s="22" t="s">
        <x:v>1858</x:v>
      </x:c>
      <x:c r="D5813" s="23">
        <x:v>15</x:v>
      </x:c>
      <x:c r="E5813" s="23">
        <x:v>6</x:v>
      </x:c>
      <x:c r="F5813" s="24" t="s">
        <x:v>4337</x:v>
      </x:c>
      <x:c r="G5813" s="21" t="s">
        <x:v>517</x:v>
      </x:c>
      <x:c r="H5813" s="25"/>
    </x:row>
    <x:row r="5814" spans="1:8" s="1" customFormat="1" ht="20" customHeight="1">
      <x:c r="A5814" s="20" t="s">
        <x:v>1731</x:v>
      </x:c>
      <x:c r="B5814" s="21" t="s">
        <x:v>1858</x:v>
      </x:c>
      <x:c r="C5814" s="22" t="s">
        <x:v>1858</x:v>
      </x:c>
      <x:c r="D5814" s="23">
        <x:v>15</x:v>
      </x:c>
      <x:c r="E5814" s="23">
        <x:v>7</x:v>
      </x:c>
      <x:c r="F5814" s="24" t="s">
        <x:v>6783</x:v>
      </x:c>
      <x:c r="G5814" s="21" t="s">
        <x:v>517</x:v>
      </x:c>
      <x:c r="H5814" s="25"/>
    </x:row>
    <x:row r="5815" spans="1:8" s="1" customFormat="1" ht="20" customHeight="1">
      <x:c r="A5815" s="20" t="s">
        <x:v>1731</x:v>
      </x:c>
      <x:c r="B5815" s="21" t="s">
        <x:v>1858</x:v>
      </x:c>
      <x:c r="C5815" s="22" t="s">
        <x:v>1858</x:v>
      </x:c>
      <x:c r="D5815" s="23">
        <x:v>15</x:v>
      </x:c>
      <x:c r="E5815" s="23">
        <x:v>8</x:v>
      </x:c>
      <x:c r="F5815" s="24" t="s">
        <x:v>4345</x:v>
      </x:c>
      <x:c r="G5815" s="21" t="s">
        <x:v>517</x:v>
      </x:c>
      <x:c r="H5815" s="25"/>
    </x:row>
    <x:row r="5816" spans="1:8" s="1" customFormat="1" ht="20" customHeight="1">
      <x:c r="A5816" s="20" t="s">
        <x:v>1731</x:v>
      </x:c>
      <x:c r="B5816" s="21" t="s">
        <x:v>1858</x:v>
      </x:c>
      <x:c r="C5816" s="22" t="s">
        <x:v>1858</x:v>
      </x:c>
      <x:c r="D5816" s="23">
        <x:v>16</x:v>
      </x:c>
      <x:c r="E5816" s="23">
        <x:v>1</x:v>
      </x:c>
      <x:c r="F5816" s="24" t="s">
        <x:v>2064</x:v>
      </x:c>
      <x:c r="G5816" s="21" t="s">
        <x:v>517</x:v>
      </x:c>
      <x:c r="H5816" s="25"/>
    </x:row>
    <x:row r="5817" spans="1:8" s="1" customFormat="1" ht="20" customHeight="1">
      <x:c r="A5817" s="20" t="s">
        <x:v>1731</x:v>
      </x:c>
      <x:c r="B5817" s="21" t="s">
        <x:v>1858</x:v>
      </x:c>
      <x:c r="C5817" s="22" t="s">
        <x:v>1858</x:v>
      </x:c>
      <x:c r="D5817" s="23">
        <x:v>16</x:v>
      </x:c>
      <x:c r="E5817" s="23">
        <x:v>2</x:v>
      </x:c>
      <x:c r="F5817" s="24" t="s">
        <x:v>4903</x:v>
      </x:c>
      <x:c r="G5817" s="21" t="s">
        <x:v>517</x:v>
      </x:c>
      <x:c r="H5817" s="25"/>
    </x:row>
    <x:row r="5818" spans="1:8" s="1" customFormat="1" ht="20" customHeight="1">
      <x:c r="A5818" s="20" t="s">
        <x:v>1731</x:v>
      </x:c>
      <x:c r="B5818" s="21" t="s">
        <x:v>1858</x:v>
      </x:c>
      <x:c r="C5818" s="22" t="s">
        <x:v>1858</x:v>
      </x:c>
      <x:c r="D5818" s="23">
        <x:v>16</x:v>
      </x:c>
      <x:c r="E5818" s="23">
        <x:v>3</x:v>
      </x:c>
      <x:c r="F5818" s="24" t="s">
        <x:v>4952</x:v>
      </x:c>
      <x:c r="G5818" s="21" t="s">
        <x:v>517</x:v>
      </x:c>
      <x:c r="H5818" s="25"/>
    </x:row>
    <x:row r="5819" spans="1:8" s="1" customFormat="1" ht="20" customHeight="1">
      <x:c r="A5819" s="20" t="s">
        <x:v>1731</x:v>
      </x:c>
      <x:c r="B5819" s="21" t="s">
        <x:v>1858</x:v>
      </x:c>
      <x:c r="C5819" s="22" t="s">
        <x:v>1858</x:v>
      </x:c>
      <x:c r="D5819" s="23">
        <x:v>16</x:v>
      </x:c>
      <x:c r="E5819" s="23">
        <x:v>4</x:v>
      </x:c>
      <x:c r="F5819" s="24" t="s">
        <x:v>4025</x:v>
      </x:c>
      <x:c r="G5819" s="21" t="s">
        <x:v>517</x:v>
      </x:c>
      <x:c r="H5819" s="25"/>
    </x:row>
    <x:row r="5820" spans="1:8" s="1" customFormat="1" ht="20" customHeight="1">
      <x:c r="A5820" s="20" t="s">
        <x:v>1731</x:v>
      </x:c>
      <x:c r="B5820" s="21" t="s">
        <x:v>1858</x:v>
      </x:c>
      <x:c r="C5820" s="22" t="s">
        <x:v>1858</x:v>
      </x:c>
      <x:c r="D5820" s="23">
        <x:v>16</x:v>
      </x:c>
      <x:c r="E5820" s="23">
        <x:v>5</x:v>
      </x:c>
      <x:c r="F5820" s="24" t="s">
        <x:v>4990</x:v>
      </x:c>
      <x:c r="G5820" s="21" t="s">
        <x:v>517</x:v>
      </x:c>
      <x:c r="H5820" s="25"/>
    </x:row>
    <x:row r="5821" spans="1:8" s="1" customFormat="1" ht="20" customHeight="1">
      <x:c r="A5821" s="20" t="s">
        <x:v>1731</x:v>
      </x:c>
      <x:c r="B5821" s="21" t="s">
        <x:v>1858</x:v>
      </x:c>
      <x:c r="C5821" s="22" t="s">
        <x:v>1858</x:v>
      </x:c>
      <x:c r="D5821" s="23">
        <x:v>17</x:v>
      </x:c>
      <x:c r="E5821" s="23">
        <x:v>1</x:v>
      </x:c>
      <x:c r="F5821" s="24" t="s">
        <x:v>2041</x:v>
      </x:c>
      <x:c r="G5821" s="21" t="s">
        <x:v>517</x:v>
      </x:c>
      <x:c r="H5821" s="25"/>
    </x:row>
    <x:row r="5822" spans="1:8" s="1" customFormat="1" ht="20" customHeight="1">
      <x:c r="A5822" s="20" t="s">
        <x:v>1731</x:v>
      </x:c>
      <x:c r="B5822" s="21" t="s">
        <x:v>1858</x:v>
      </x:c>
      <x:c r="C5822" s="22" t="s">
        <x:v>1858</x:v>
      </x:c>
      <x:c r="D5822" s="23">
        <x:v>17</x:v>
      </x:c>
      <x:c r="E5822" s="23">
        <x:v>2</x:v>
      </x:c>
      <x:c r="F5822" s="24" t="s">
        <x:v>4340</x:v>
      </x:c>
      <x:c r="G5822" s="21" t="s">
        <x:v>517</x:v>
      </x:c>
      <x:c r="H5822" s="25"/>
    </x:row>
    <x:row r="5823" spans="1:8" s="1" customFormat="1" ht="20" customHeight="1">
      <x:c r="A5823" s="20" t="s">
        <x:v>1731</x:v>
      </x:c>
      <x:c r="B5823" s="21" t="s">
        <x:v>1858</x:v>
      </x:c>
      <x:c r="C5823" s="22" t="s">
        <x:v>1858</x:v>
      </x:c>
      <x:c r="D5823" s="23">
        <x:v>17</x:v>
      </x:c>
      <x:c r="E5823" s="23">
        <x:v>3</x:v>
      </x:c>
      <x:c r="F5823" s="24" t="s">
        <x:v>4242</x:v>
      </x:c>
      <x:c r="G5823" s="21" t="s">
        <x:v>517</x:v>
      </x:c>
      <x:c r="H5823" s="25"/>
    </x:row>
    <x:row r="5824" spans="1:8" s="1" customFormat="1" ht="20" customHeight="1">
      <x:c r="A5824" s="21" t="s">
        <x:v>1731</x:v>
      </x:c>
      <x:c r="B5824" s="21" t="s">
        <x:v>1858</x:v>
      </x:c>
      <x:c r="C5824" s="22" t="s">
        <x:v>1858</x:v>
      </x:c>
      <x:c r="D5824" s="23">
        <x:v>17</x:v>
      </x:c>
      <x:c r="E5824" s="23">
        <x:v>4</x:v>
      </x:c>
      <x:c r="F5824" s="24" t="s">
        <x:v>4951</x:v>
      </x:c>
      <x:c r="G5824" s="21" t="s">
        <x:v>517</x:v>
      </x:c>
      <x:c r="H5824" s="25"/>
    </x:row>
    <x:row r="5825" spans="1:8" s="1" customFormat="1" ht="20" customHeight="1">
      <x:c r="A5825" s="21" t="s">
        <x:v>1731</x:v>
      </x:c>
      <x:c r="B5825" s="21" t="s">
        <x:v>1858</x:v>
      </x:c>
      <x:c r="C5825" s="22" t="s">
        <x:v>1858</x:v>
      </x:c>
      <x:c r="D5825" s="23">
        <x:v>17</x:v>
      </x:c>
      <x:c r="E5825" s="23">
        <x:v>5</x:v>
      </x:c>
      <x:c r="F5825" s="24" t="s">
        <x:v>5067</x:v>
      </x:c>
      <x:c r="G5825" s="21" t="s">
        <x:v>517</x:v>
      </x:c>
      <x:c r="H5825" s="25"/>
    </x:row>
    <x:row r="5826" spans="1:8" s="1" customFormat="1" ht="20" customHeight="1">
      <x:c r="A5826" s="21" t="s">
        <x:v>1728</x:v>
      </x:c>
      <x:c r="B5826" s="21" t="s">
        <x:v>1828</x:v>
      </x:c>
      <x:c r="C5826" s="22" t="s">
        <x:v>746</x:v>
      </x:c>
      <x:c r="D5826" s="23">
        <x:v>21</x:v>
      </x:c>
      <x:c r="E5826" s="23">
        <x:v>1</x:v>
      </x:c>
      <x:c r="F5826" s="24" t="s">
        <x:v>2053</x:v>
      </x:c>
      <x:c r="G5826" s="21" t="s">
        <x:v>2248</x:v>
      </x:c>
      <x:c r="H5826" s="25"/>
    </x:row>
    <x:row r="5827" spans="1:8" s="1" customFormat="1" ht="26.35000000000000142109">
      <x:c r="A5827" s="21" t="s">
        <x:v>1728</x:v>
      </x:c>
      <x:c r="B5827" s="21" t="s">
        <x:v>1828</x:v>
      </x:c>
      <x:c r="C5827" s="22" t="s">
        <x:v>746</x:v>
      </x:c>
      <x:c r="D5827" s="23">
        <x:v>21</x:v>
      </x:c>
      <x:c r="E5827" s="23">
        <x:v>2</x:v>
      </x:c>
      <x:c r="F5827" s="27" t="s">
        <x:v>912</x:v>
      </x:c>
      <x:c r="G5827" s="21" t="s">
        <x:v>2248</x:v>
      </x:c>
      <x:c r="H5827" s="25"/>
    </x:row>
    <x:row r="5828" spans="1:8" s="1" customFormat="1" ht="20" customHeight="1">
      <x:c r="A5828" s="21" t="s">
        <x:v>1728</x:v>
      </x:c>
      <x:c r="B5828" s="21" t="s">
        <x:v>1828</x:v>
      </x:c>
      <x:c r="C5828" s="22" t="s">
        <x:v>746</x:v>
      </x:c>
      <x:c r="D5828" s="23">
        <x:v>21</x:v>
      </x:c>
      <x:c r="E5828" s="23">
        <x:v>3</x:v>
      </x:c>
      <x:c r="F5828" s="24" t="s">
        <x:v>2169</x:v>
      </x:c>
      <x:c r="G5828" s="21" t="s">
        <x:v>2248</x:v>
      </x:c>
      <x:c r="H5828" s="25"/>
    </x:row>
    <x:row r="5829" spans="1:8" s="1" customFormat="1" ht="20" customHeight="1">
      <x:c r="A5829" s="20" t="s">
        <x:v>1728</x:v>
      </x:c>
      <x:c r="B5829" s="21" t="s">
        <x:v>1828</x:v>
      </x:c>
      <x:c r="C5829" s="22" t="s">
        <x:v>746</x:v>
      </x:c>
      <x:c r="D5829" s="23">
        <x:v>22</x:v>
      </x:c>
      <x:c r="E5829" s="23">
        <x:v>1</x:v>
      </x:c>
      <x:c r="F5829" s="24" t="s">
        <x:v>4811</x:v>
      </x:c>
      <x:c r="G5829" s="21" t="s">
        <x:v>2248</x:v>
      </x:c>
      <x:c r="H5829" s="25"/>
    </x:row>
    <x:row r="5830" spans="1:8" s="1" customFormat="1" ht="20" customHeight="1">
      <x:c r="A5830" s="20" t="s">
        <x:v>1728</x:v>
      </x:c>
      <x:c r="B5830" s="21" t="s">
        <x:v>1828</x:v>
      </x:c>
      <x:c r="C5830" s="22" t="s">
        <x:v>746</x:v>
      </x:c>
      <x:c r="D5830" s="23">
        <x:v>22</x:v>
      </x:c>
      <x:c r="E5830" s="23">
        <x:v>2</x:v>
      </x:c>
      <x:c r="F5830" s="24" t="s">
        <x:v>3743</x:v>
      </x:c>
      <x:c r="G5830" s="21" t="s">
        <x:v>2248</x:v>
      </x:c>
      <x:c r="H5830" s="25"/>
    </x:row>
    <x:row r="5831" spans="1:8" s="1" customFormat="1" ht="20" customHeight="1">
      <x:c r="A5831" s="20" t="s">
        <x:v>1728</x:v>
      </x:c>
      <x:c r="B5831" s="21" t="s">
        <x:v>1828</x:v>
      </x:c>
      <x:c r="C5831" s="22" t="s">
        <x:v>746</x:v>
      </x:c>
      <x:c r="D5831" s="23">
        <x:v>22</x:v>
      </x:c>
      <x:c r="E5831" s="23">
        <x:v>3</x:v>
      </x:c>
      <x:c r="F5831" s="24" t="s">
        <x:v>2112</x:v>
      </x:c>
      <x:c r="G5831" s="21" t="s">
        <x:v>2248</x:v>
      </x:c>
      <x:c r="H5831" s="25"/>
    </x:row>
    <x:row r="5832" spans="1:8" s="1" customFormat="1" ht="20" customHeight="1">
      <x:c r="A5832" s="20" t="s">
        <x:v>1728</x:v>
      </x:c>
      <x:c r="B5832" s="21" t="s">
        <x:v>1828</x:v>
      </x:c>
      <x:c r="C5832" s="22" t="s">
        <x:v>746</x:v>
      </x:c>
      <x:c r="D5832" s="23">
        <x:v>22</x:v>
      </x:c>
      <x:c r="E5832" s="23">
        <x:v>4</x:v>
      </x:c>
      <x:c r="F5832" s="24" t="s">
        <x:v>5047</x:v>
      </x:c>
      <x:c r="G5832" s="21" t="s">
        <x:v>2248</x:v>
      </x:c>
      <x:c r="H5832" s="25"/>
    </x:row>
    <x:row r="5833" spans="1:8" s="1" customFormat="1" ht="20" customHeight="1">
      <x:c r="A5833" s="20" t="s">
        <x:v>1728</x:v>
      </x:c>
      <x:c r="B5833" s="21" t="s">
        <x:v>1828</x:v>
      </x:c>
      <x:c r="C5833" s="22" t="s">
        <x:v>746</x:v>
      </x:c>
      <x:c r="D5833" s="23">
        <x:v>23</x:v>
      </x:c>
      <x:c r="E5833" s="23">
        <x:v>1</x:v>
      </x:c>
      <x:c r="F5833" s="24" t="s">
        <x:v>5434</x:v>
      </x:c>
      <x:c r="G5833" s="21" t="s">
        <x:v>2248</x:v>
      </x:c>
      <x:c r="H5833" s="25"/>
    </x:row>
    <x:row r="5834" spans="1:8" s="1" customFormat="1" ht="20" customHeight="1">
      <x:c r="A5834" s="20" t="s">
        <x:v>1728</x:v>
      </x:c>
      <x:c r="B5834" s="21" t="s">
        <x:v>1828</x:v>
      </x:c>
      <x:c r="C5834" s="22" t="s">
        <x:v>746</x:v>
      </x:c>
      <x:c r="D5834" s="23">
        <x:v>23</x:v>
      </x:c>
      <x:c r="E5834" s="23">
        <x:v>2</x:v>
      </x:c>
      <x:c r="F5834" s="24" t="s">
        <x:v>6436</x:v>
      </x:c>
      <x:c r="G5834" s="21" t="s">
        <x:v>2248</x:v>
      </x:c>
      <x:c r="H5834" s="25"/>
    </x:row>
    <x:row r="5835" spans="1:8" s="1" customFormat="1" ht="20" customHeight="1">
      <x:c r="A5835" s="20" t="s">
        <x:v>1728</x:v>
      </x:c>
      <x:c r="B5835" s="21" t="s">
        <x:v>1828</x:v>
      </x:c>
      <x:c r="C5835" s="22" t="s">
        <x:v>746</x:v>
      </x:c>
      <x:c r="D5835" s="23">
        <x:v>23</x:v>
      </x:c>
      <x:c r="E5835" s="23">
        <x:v>3</x:v>
      </x:c>
      <x:c r="F5835" s="24" t="s">
        <x:v>7334</x:v>
      </x:c>
      <x:c r="G5835" s="21" t="s">
        <x:v>2248</x:v>
      </x:c>
      <x:c r="H5835" s="25"/>
    </x:row>
    <x:row r="5836" spans="1:8" s="1" customFormat="1" ht="20" customHeight="1">
      <x:c r="A5836" s="20" t="s">
        <x:v>1728</x:v>
      </x:c>
      <x:c r="B5836" s="21" t="s">
        <x:v>1828</x:v>
      </x:c>
      <x:c r="C5836" s="22" t="s">
        <x:v>746</x:v>
      </x:c>
      <x:c r="D5836" s="23">
        <x:v>24</x:v>
      </x:c>
      <x:c r="E5836" s="23">
        <x:v>1</x:v>
      </x:c>
      <x:c r="F5836" s="24" t="s">
        <x:v>5467</x:v>
      </x:c>
      <x:c r="G5836" s="21" t="s">
        <x:v>2248</x:v>
      </x:c>
      <x:c r="H5836" s="25"/>
    </x:row>
    <x:row r="5837" spans="1:8" s="1" customFormat="1" ht="20" customHeight="1">
      <x:c r="A5837" s="20" t="s">
        <x:v>1728</x:v>
      </x:c>
      <x:c r="B5837" s="21" t="s">
        <x:v>1828</x:v>
      </x:c>
      <x:c r="C5837" s="22" t="s">
        <x:v>746</x:v>
      </x:c>
      <x:c r="D5837" s="23">
        <x:v>24</x:v>
      </x:c>
      <x:c r="E5837" s="23">
        <x:v>2</x:v>
      </x:c>
      <x:c r="F5837" s="27" t="s">
        <x:v>7796</x:v>
      </x:c>
      <x:c r="G5837" s="21" t="s">
        <x:v>2248</x:v>
      </x:c>
      <x:c r="H5837" s="25"/>
    </x:row>
    <x:row r="5838" spans="1:8" s="1" customFormat="1" ht="20" customHeight="1">
      <x:c r="A5838" s="20" t="s">
        <x:v>1728</x:v>
      </x:c>
      <x:c r="B5838" s="21" t="s">
        <x:v>1828</x:v>
      </x:c>
      <x:c r="C5838" s="22" t="s">
        <x:v>746</x:v>
      </x:c>
      <x:c r="D5838" s="23">
        <x:v>24</x:v>
      </x:c>
      <x:c r="E5838" s="23">
        <x:v>3</x:v>
      </x:c>
      <x:c r="F5838" s="24" t="s">
        <x:v>5748</x:v>
      </x:c>
      <x:c r="G5838" s="21" t="s">
        <x:v>2248</x:v>
      </x:c>
      <x:c r="H5838" s="25"/>
    </x:row>
    <x:row r="5839" spans="1:8" s="1" customFormat="1" ht="20" customHeight="1">
      <x:c r="A5839" s="20" t="s">
        <x:v>1728</x:v>
      </x:c>
      <x:c r="B5839" s="21" t="s">
        <x:v>1828</x:v>
      </x:c>
      <x:c r="C5839" s="22" t="s">
        <x:v>746</x:v>
      </x:c>
      <x:c r="D5839" s="23">
        <x:v>25</x:v>
      </x:c>
      <x:c r="E5839" s="23">
        <x:v>1</x:v>
      </x:c>
      <x:c r="F5839" s="24" t="s">
        <x:v>6651</x:v>
      </x:c>
      <x:c r="G5839" s="21" t="s">
        <x:v>2248</x:v>
      </x:c>
      <x:c r="H5839" s="25"/>
    </x:row>
    <x:row r="5840" spans="1:8" s="1" customFormat="1" ht="20" customHeight="1">
      <x:c r="A5840" s="20" t="s">
        <x:v>1728</x:v>
      </x:c>
      <x:c r="B5840" s="21" t="s">
        <x:v>1828</x:v>
      </x:c>
      <x:c r="C5840" s="22" t="s">
        <x:v>746</x:v>
      </x:c>
      <x:c r="D5840" s="23">
        <x:v>25</x:v>
      </x:c>
      <x:c r="E5840" s="23">
        <x:v>2</x:v>
      </x:c>
      <x:c r="F5840" s="24" t="s">
        <x:v>7447</x:v>
      </x:c>
      <x:c r="G5840" s="21" t="s">
        <x:v>2248</x:v>
      </x:c>
      <x:c r="H5840" s="25"/>
    </x:row>
    <x:row r="5841" spans="1:8" s="1" customFormat="1" ht="20" customHeight="1">
      <x:c r="A5841" s="20" t="s">
        <x:v>1728</x:v>
      </x:c>
      <x:c r="B5841" s="21" t="s">
        <x:v>1828</x:v>
      </x:c>
      <x:c r="C5841" s="22" t="s">
        <x:v>746</x:v>
      </x:c>
      <x:c r="D5841" s="23">
        <x:v>25</x:v>
      </x:c>
      <x:c r="E5841" s="23">
        <x:v>3</x:v>
      </x:c>
      <x:c r="F5841" s="24" t="s">
        <x:v>6663</x:v>
      </x:c>
      <x:c r="G5841" s="21" t="s">
        <x:v>2248</x:v>
      </x:c>
      <x:c r="H5841" s="25"/>
    </x:row>
    <x:row r="5842" spans="1:8" s="1" customFormat="1" ht="20" customHeight="1">
      <x:c r="A5842" s="20" t="s">
        <x:v>1728</x:v>
      </x:c>
      <x:c r="B5842" s="21" t="s">
        <x:v>1828</x:v>
      </x:c>
      <x:c r="C5842" s="22" t="s">
        <x:v>746</x:v>
      </x:c>
      <x:c r="D5842" s="23">
        <x:v>26</x:v>
      </x:c>
      <x:c r="E5842" s="23">
        <x:v>1</x:v>
      </x:c>
      <x:c r="F5842" s="24" t="s">
        <x:v>5719</x:v>
      </x:c>
      <x:c r="G5842" s="21" t="s">
        <x:v>2248</x:v>
      </x:c>
      <x:c r="H5842" s="25"/>
    </x:row>
    <x:row r="5843" spans="1:8" s="1" customFormat="1" ht="20" customHeight="1">
      <x:c r="A5843" s="20" t="s">
        <x:v>1728</x:v>
      </x:c>
      <x:c r="B5843" s="21" t="s">
        <x:v>1828</x:v>
      </x:c>
      <x:c r="C5843" s="22" t="s">
        <x:v>746</x:v>
      </x:c>
      <x:c r="D5843" s="23">
        <x:v>26</x:v>
      </x:c>
      <x:c r="E5843" s="23">
        <x:v>2</x:v>
      </x:c>
      <x:c r="F5843" s="24" t="s">
        <x:v>5886</x:v>
      </x:c>
      <x:c r="G5843" s="21" t="s">
        <x:v>2248</x:v>
      </x:c>
      <x:c r="H5843" s="25"/>
    </x:row>
    <x:row r="5844" spans="1:8" s="1" customFormat="1" ht="20" customHeight="1">
      <x:c r="A5844" s="20" t="s">
        <x:v>1728</x:v>
      </x:c>
      <x:c r="B5844" s="21" t="s">
        <x:v>1828</x:v>
      </x:c>
      <x:c r="C5844" s="22" t="s">
        <x:v>746</x:v>
      </x:c>
      <x:c r="D5844" s="23">
        <x:v>26</x:v>
      </x:c>
      <x:c r="E5844" s="23">
        <x:v>3</x:v>
      </x:c>
      <x:c r="F5844" s="24" t="s">
        <x:v>6485</x:v>
      </x:c>
      <x:c r="G5844" s="21" t="s">
        <x:v>2248</x:v>
      </x:c>
      <x:c r="H5844" s="25"/>
    </x:row>
    <x:row r="5845" spans="1:8" s="1" customFormat="1" ht="20" customHeight="1">
      <x:c r="A5845" s="20" t="s">
        <x:v>1728</x:v>
      </x:c>
      <x:c r="B5845" s="21" t="s">
        <x:v>1828</x:v>
      </x:c>
      <x:c r="C5845" s="22" t="s">
        <x:v>746</x:v>
      </x:c>
      <x:c r="D5845" s="23">
        <x:v>27</x:v>
      </x:c>
      <x:c r="E5845" s="23">
        <x:v>1</x:v>
      </x:c>
      <x:c r="F5845" s="24" t="s">
        <x:v>6703</x:v>
      </x:c>
      <x:c r="G5845" s="21" t="s">
        <x:v>2248</x:v>
      </x:c>
      <x:c r="H5845" s="25"/>
    </x:row>
    <x:row r="5846" spans="1:8" s="1" customFormat="1" ht="20" customHeight="1">
      <x:c r="A5846" s="20" t="s">
        <x:v>1728</x:v>
      </x:c>
      <x:c r="B5846" s="21" t="s">
        <x:v>1828</x:v>
      </x:c>
      <x:c r="C5846" s="22" t="s">
        <x:v>746</x:v>
      </x:c>
      <x:c r="D5846" s="23">
        <x:v>27</x:v>
      </x:c>
      <x:c r="E5846" s="23">
        <x:v>2</x:v>
      </x:c>
      <x:c r="F5846" s="24" t="s">
        <x:v>6605</x:v>
      </x:c>
      <x:c r="G5846" s="21" t="s">
        <x:v>2248</x:v>
      </x:c>
      <x:c r="H5846" s="25"/>
    </x:row>
    <x:row r="5847" spans="1:8" s="1" customFormat="1" ht="20" customHeight="1">
      <x:c r="A5847" s="20" t="s">
        <x:v>1728</x:v>
      </x:c>
      <x:c r="B5847" s="21" t="s">
        <x:v>1828</x:v>
      </x:c>
      <x:c r="C5847" s="22" t="s">
        <x:v>746</x:v>
      </x:c>
      <x:c r="D5847" s="23">
        <x:v>27</x:v>
      </x:c>
      <x:c r="E5847" s="23">
        <x:v>3</x:v>
      </x:c>
      <x:c r="F5847" s="24" t="s">
        <x:v>2767</x:v>
      </x:c>
      <x:c r="G5847" s="21" t="s">
        <x:v>2248</x:v>
      </x:c>
      <x:c r="H5847" s="25"/>
    </x:row>
    <x:row r="5848" spans="1:8" s="1" customFormat="1" ht="20" customHeight="1">
      <x:c r="A5848" s="20" t="s">
        <x:v>1728</x:v>
      </x:c>
      <x:c r="B5848" s="21" t="s">
        <x:v>1828</x:v>
      </x:c>
      <x:c r="C5848" s="22" t="s">
        <x:v>746</x:v>
      </x:c>
      <x:c r="D5848" s="23">
        <x:v>28</x:v>
      </x:c>
      <x:c r="E5848" s="23">
        <x:v>1</x:v>
      </x:c>
      <x:c r="F5848" s="24" t="s">
        <x:v>3978</x:v>
      </x:c>
      <x:c r="G5848" s="21" t="s">
        <x:v>2248</x:v>
      </x:c>
      <x:c r="H5848" s="25"/>
    </x:row>
    <x:row r="5849" spans="1:8" s="1" customFormat="1" ht="20" customHeight="1">
      <x:c r="A5849" s="20" t="s">
        <x:v>1728</x:v>
      </x:c>
      <x:c r="B5849" s="21" t="s">
        <x:v>1828</x:v>
      </x:c>
      <x:c r="C5849" s="22" t="s">
        <x:v>746</x:v>
      </x:c>
      <x:c r="D5849" s="23">
        <x:v>28</x:v>
      </x:c>
      <x:c r="E5849" s="23">
        <x:v>2</x:v>
      </x:c>
      <x:c r="F5849" s="24" t="s">
        <x:v>3808</x:v>
      </x:c>
      <x:c r="G5849" s="21" t="s">
        <x:v>2248</x:v>
      </x:c>
      <x:c r="H5849" s="25"/>
    </x:row>
    <x:row r="5850" spans="1:8" s="1" customFormat="1" ht="20" customHeight="1">
      <x:c r="A5850" s="20" t="s">
        <x:v>1728</x:v>
      </x:c>
      <x:c r="B5850" s="21" t="s">
        <x:v>1828</x:v>
      </x:c>
      <x:c r="C5850" s="22" t="s">
        <x:v>746</x:v>
      </x:c>
      <x:c r="D5850" s="23">
        <x:v>28</x:v>
      </x:c>
      <x:c r="E5850" s="23">
        <x:v>3</x:v>
      </x:c>
      <x:c r="F5850" s="24" t="s">
        <x:v>1227</x:v>
      </x:c>
      <x:c r="G5850" s="21" t="s">
        <x:v>2248</x:v>
      </x:c>
      <x:c r="H5850" s="25"/>
    </x:row>
    <x:row r="5851" spans="1:8" s="1" customFormat="1" ht="20" customHeight="1">
      <x:c r="A5851" s="20" t="s">
        <x:v>1728</x:v>
      </x:c>
      <x:c r="B5851" s="21" t="s">
        <x:v>1828</x:v>
      </x:c>
      <x:c r="C5851" s="22" t="s">
        <x:v>746</x:v>
      </x:c>
      <x:c r="D5851" s="23">
        <x:v>29</x:v>
      </x:c>
      <x:c r="E5851" s="23">
        <x:v>1</x:v>
      </x:c>
      <x:c r="F5851" s="24" t="s">
        <x:v>3961</x:v>
      </x:c>
      <x:c r="G5851" s="21" t="s">
        <x:v>2248</x:v>
      </x:c>
      <x:c r="H5851" s="25"/>
    </x:row>
    <x:row r="5852" spans="1:8" s="1" customFormat="1" ht="20" customHeight="1">
      <x:c r="A5852" s="20" t="s">
        <x:v>1728</x:v>
      </x:c>
      <x:c r="B5852" s="21" t="s">
        <x:v>1828</x:v>
      </x:c>
      <x:c r="C5852" s="22" t="s">
        <x:v>746</x:v>
      </x:c>
      <x:c r="D5852" s="23">
        <x:v>29</x:v>
      </x:c>
      <x:c r="E5852" s="23">
        <x:v>2</x:v>
      </x:c>
      <x:c r="F5852" s="24" t="s">
        <x:v>3822</x:v>
      </x:c>
      <x:c r="G5852" s="21" t="s">
        <x:v>2248</x:v>
      </x:c>
      <x:c r="H5852" s="25"/>
    </x:row>
    <x:row r="5853" spans="1:8" s="1" customFormat="1" ht="20" customHeight="1">
      <x:c r="A5853" s="20" t="s">
        <x:v>1728</x:v>
      </x:c>
      <x:c r="B5853" s="21" t="s">
        <x:v>1828</x:v>
      </x:c>
      <x:c r="C5853" s="22" t="s">
        <x:v>746</x:v>
      </x:c>
      <x:c r="D5853" s="23">
        <x:v>29</x:v>
      </x:c>
      <x:c r="E5853" s="23">
        <x:v>3</x:v>
      </x:c>
      <x:c r="F5853" s="24" t="s">
        <x:v>3924</x:v>
      </x:c>
      <x:c r="G5853" s="21" t="s">
        <x:v>2248</x:v>
      </x:c>
      <x:c r="H5853" s="25"/>
    </x:row>
    <x:row r="5854" spans="1:8" s="1" customFormat="1" ht="20" customHeight="1">
      <x:c r="A5854" s="20" t="s">
        <x:v>1728</x:v>
      </x:c>
      <x:c r="B5854" s="21" t="s">
        <x:v>1828</x:v>
      </x:c>
      <x:c r="C5854" s="22" t="s">
        <x:v>746</x:v>
      </x:c>
      <x:c r="D5854" s="23">
        <x:v>29</x:v>
      </x:c>
      <x:c r="E5854" s="23">
        <x:v>4</x:v>
      </x:c>
      <x:c r="F5854" s="24" t="s">
        <x:v>3175</x:v>
      </x:c>
      <x:c r="G5854" s="21" t="s">
        <x:v>2248</x:v>
      </x:c>
      <x:c r="H5854" s="25"/>
    </x:row>
    <x:row r="5855" spans="1:8" s="1" customFormat="1" ht="20" customHeight="1">
      <x:c r="A5855" s="20" t="s">
        <x:v>1728</x:v>
      </x:c>
      <x:c r="B5855" s="21" t="s">
        <x:v>1828</x:v>
      </x:c>
      <x:c r="C5855" s="22" t="s">
        <x:v>726</x:v>
      </x:c>
      <x:c r="D5855" s="23">
        <x:v>7</x:v>
      </x:c>
      <x:c r="E5855" s="23">
        <x:v>1</x:v>
      </x:c>
      <x:c r="F5855" s="24" t="s">
        <x:v>7411</x:v>
      </x:c>
      <x:c r="G5855" s="21" t="s">
        <x:v>48</x:v>
      </x:c>
      <x:c r="H5855" s="30"/>
    </x:row>
    <x:row r="5856" spans="1:8" s="1" customFormat="1" ht="20" customHeight="1">
      <x:c r="A5856" s="20" t="s">
        <x:v>1728</x:v>
      </x:c>
      <x:c r="B5856" s="21" t="s">
        <x:v>1828</x:v>
      </x:c>
      <x:c r="C5856" s="22" t="s">
        <x:v>726</x:v>
      </x:c>
      <x:c r="D5856" s="23">
        <x:v>7</x:v>
      </x:c>
      <x:c r="E5856" s="23">
        <x:v>2</x:v>
      </x:c>
      <x:c r="F5856" s="24" t="s">
        <x:v>7322</x:v>
      </x:c>
      <x:c r="G5856" s="21" t="s">
        <x:v>48</x:v>
      </x:c>
      <x:c r="H5856" s="25"/>
    </x:row>
    <x:row r="5857" spans="1:8" s="1" customFormat="1" ht="20" customHeight="1">
      <x:c r="A5857" s="20" t="s">
        <x:v>1728</x:v>
      </x:c>
      <x:c r="B5857" s="21" t="s">
        <x:v>1828</x:v>
      </x:c>
      <x:c r="C5857" s="22" t="s">
        <x:v>726</x:v>
      </x:c>
      <x:c r="D5857" s="23">
        <x:v>7</x:v>
      </x:c>
      <x:c r="E5857" s="23">
        <x:v>3</x:v>
      </x:c>
      <x:c r="F5857" s="24" t="s">
        <x:v>7219</x:v>
      </x:c>
      <x:c r="G5857" s="21" t="s">
        <x:v>48</x:v>
      </x:c>
      <x:c r="H5857" s="25"/>
    </x:row>
    <x:row r="5858" spans="1:8" s="1" customFormat="1" ht="20" customHeight="1">
      <x:c r="A5858" s="20" t="s">
        <x:v>1728</x:v>
      </x:c>
      <x:c r="B5858" s="21" t="s">
        <x:v>1828</x:v>
      </x:c>
      <x:c r="C5858" s="22" t="s">
        <x:v>726</x:v>
      </x:c>
      <x:c r="D5858" s="23">
        <x:v>7</x:v>
      </x:c>
      <x:c r="E5858" s="23">
        <x:v>4</x:v>
      </x:c>
      <x:c r="F5858" s="24" t="s">
        <x:v>7517</x:v>
      </x:c>
      <x:c r="G5858" s="21" t="s">
        <x:v>48</x:v>
      </x:c>
      <x:c r="H5858" s="25"/>
    </x:row>
    <x:row r="5859" spans="1:8" s="1" customFormat="1" ht="20" customHeight="1">
      <x:c r="A5859" s="20" t="s">
        <x:v>1728</x:v>
      </x:c>
      <x:c r="B5859" s="21" t="s">
        <x:v>1828</x:v>
      </x:c>
      <x:c r="C5859" s="22" t="s">
        <x:v>726</x:v>
      </x:c>
      <x:c r="D5859" s="23">
        <x:v>7</x:v>
      </x:c>
      <x:c r="E5859" s="23">
        <x:v>5</x:v>
      </x:c>
      <x:c r="F5859" s="24" t="s">
        <x:v>7436</x:v>
      </x:c>
      <x:c r="G5859" s="21" t="s">
        <x:v>48</x:v>
      </x:c>
      <x:c r="H5859" s="25"/>
    </x:row>
    <x:row r="5860" spans="1:8" s="1" customFormat="1" ht="20" customHeight="1">
      <x:c r="A5860" s="20" t="s">
        <x:v>1728</x:v>
      </x:c>
      <x:c r="B5860" s="21" t="s">
        <x:v>1828</x:v>
      </x:c>
      <x:c r="C5860" s="22" t="s">
        <x:v>726</x:v>
      </x:c>
      <x:c r="D5860" s="23">
        <x:v>8</x:v>
      </x:c>
      <x:c r="E5860" s="23">
        <x:v>1</x:v>
      </x:c>
      <x:c r="F5860" s="24" t="s">
        <x:v>3525</x:v>
      </x:c>
      <x:c r="G5860" s="21" t="s">
        <x:v>48</x:v>
      </x:c>
      <x:c r="H5860" s="25"/>
    </x:row>
    <x:row r="5861" spans="1:8" s="1" customFormat="1" ht="20" customHeight="1">
      <x:c r="A5861" s="20" t="s">
        <x:v>1728</x:v>
      </x:c>
      <x:c r="B5861" s="21" t="s">
        <x:v>1828</x:v>
      </x:c>
      <x:c r="C5861" s="22" t="s">
        <x:v>726</x:v>
      </x:c>
      <x:c r="D5861" s="23">
        <x:v>8</x:v>
      </x:c>
      <x:c r="E5861" s="23">
        <x:v>2</x:v>
      </x:c>
      <x:c r="F5861" s="24" t="s">
        <x:v>5533</x:v>
      </x:c>
      <x:c r="G5861" s="21" t="s">
        <x:v>48</x:v>
      </x:c>
      <x:c r="H5861" s="25"/>
    </x:row>
    <x:row r="5862" spans="1:8" s="1" customFormat="1" ht="26.35000000000000142109">
      <x:c r="A5862" s="20" t="s">
        <x:v>1728</x:v>
      </x:c>
      <x:c r="B5862" s="21" t="s">
        <x:v>1828</x:v>
      </x:c>
      <x:c r="C5862" s="22" t="s">
        <x:v>726</x:v>
      </x:c>
      <x:c r="D5862" s="23">
        <x:v>8</x:v>
      </x:c>
      <x:c r="E5862" s="23">
        <x:v>3</x:v>
      </x:c>
      <x:c r="F5862" s="27" t="s">
        <x:v>2686</x:v>
      </x:c>
      <x:c r="G5862" s="21" t="s">
        <x:v>48</x:v>
      </x:c>
      <x:c r="H5862" s="25"/>
    </x:row>
    <x:row r="5863" spans="1:8" s="1" customFormat="1" ht="20" customHeight="1">
      <x:c r="A5863" s="20" t="s">
        <x:v>1728</x:v>
      </x:c>
      <x:c r="B5863" s="21" t="s">
        <x:v>1828</x:v>
      </x:c>
      <x:c r="C5863" s="22" t="s">
        <x:v>726</x:v>
      </x:c>
      <x:c r="D5863" s="23">
        <x:v>8</x:v>
      </x:c>
      <x:c r="E5863" s="23">
        <x:v>4</x:v>
      </x:c>
      <x:c r="F5863" s="27" t="s">
        <x:v>1131</x:v>
      </x:c>
      <x:c r="G5863" s="21" t="s">
        <x:v>48</x:v>
      </x:c>
      <x:c r="H5863" s="25"/>
    </x:row>
    <x:row r="5864" spans="1:8" s="1" customFormat="1" ht="20" customHeight="1">
      <x:c r="A5864" s="32" t="s">
        <x:v>1778</x:v>
      </x:c>
      <x:c r="B5864" s="33" t="s">
        <x:v>1781</x:v>
      </x:c>
      <x:c r="C5864" s="34" t="s">
        <x:v>724</x:v>
      </x:c>
      <x:c r="D5864" s="35">
        <x:v>4</x:v>
      </x:c>
      <x:c r="E5864" s="35">
        <x:v>1</x:v>
      </x:c>
      <x:c r="F5864" s="81" t="s">
        <x:v>5594</x:v>
      </x:c>
      <x:c r="G5864" s="33" t="s">
        <x:v>2240</x:v>
      </x:c>
      <x:c r="H5864" s="56"/>
    </x:row>
    <x:row r="5865" spans="1:8" s="1" customFormat="1" ht="20" customHeight="1">
      <x:c r="A5865" s="14" t="s">
        <x:v>1778</x:v>
      </x:c>
      <x:c r="B5865" s="15" t="s">
        <x:v>1781</x:v>
      </x:c>
      <x:c r="C5865" s="16" t="s">
        <x:v>724</x:v>
      </x:c>
      <x:c r="D5865" s="17">
        <x:v>4</x:v>
      </x:c>
      <x:c r="E5865" s="17">
        <x:v>2</x:v>
      </x:c>
      <x:c r="F5865" s="18" t="s">
        <x:v>7836</x:v>
      </x:c>
      <x:c r="G5865" s="15" t="s">
        <x:v>2240</x:v>
      </x:c>
      <x:c r="H5865" s="19"/>
    </x:row>
    <x:row r="5866" spans="1:8" s="1" customFormat="1" ht="20" customHeight="1">
      <x:c r="A5866" s="20" t="s">
        <x:v>1778</x:v>
      </x:c>
      <x:c r="B5866" s="21" t="s">
        <x:v>1781</x:v>
      </x:c>
      <x:c r="C5866" s="22" t="s">
        <x:v>724</x:v>
      </x:c>
      <x:c r="D5866" s="23">
        <x:v>4</x:v>
      </x:c>
      <x:c r="E5866" s="23">
        <x:v>3</x:v>
      </x:c>
      <x:c r="F5866" s="24" t="s">
        <x:v>344</x:v>
      </x:c>
      <x:c r="G5866" s="21" t="s">
        <x:v>2240</x:v>
      </x:c>
      <x:c r="H5866" s="25"/>
    </x:row>
    <x:row r="5867" spans="1:8" s="1" customFormat="1" ht="26.35000000000000142109">
      <x:c r="A5867" s="20" t="s">
        <x:v>1778</x:v>
      </x:c>
      <x:c r="B5867" s="21" t="s">
        <x:v>1781</x:v>
      </x:c>
      <x:c r="C5867" s="22" t="s">
        <x:v>724</x:v>
      </x:c>
      <x:c r="D5867" s="23">
        <x:v>4</x:v>
      </x:c>
      <x:c r="E5867" s="23">
        <x:v>4</x:v>
      </x:c>
      <x:c r="F5867" s="27" t="s">
        <x:v>1557</x:v>
      </x:c>
      <x:c r="G5867" s="21" t="s">
        <x:v>2240</x:v>
      </x:c>
      <x:c r="H5867" s="25"/>
    </x:row>
    <x:row r="5868" spans="1:8" s="1" customFormat="1" ht="20" customHeight="1">
      <x:c r="A5868" s="20" t="s">
        <x:v>1778</x:v>
      </x:c>
      <x:c r="B5868" s="21" t="s">
        <x:v>1781</x:v>
      </x:c>
      <x:c r="C5868" s="22" t="s">
        <x:v>724</x:v>
      </x:c>
      <x:c r="D5868" s="23">
        <x:v>4</x:v>
      </x:c>
      <x:c r="E5868" s="23">
        <x:v>5</x:v>
      </x:c>
      <x:c r="F5868" s="24" t="s">
        <x:v>3184</x:v>
      </x:c>
      <x:c r="G5868" s="21" t="s">
        <x:v>2240</x:v>
      </x:c>
      <x:c r="H5868" s="25"/>
    </x:row>
    <x:row r="5869" spans="1:8" s="1" customFormat="1" ht="20" customHeight="1">
      <x:c r="A5869" s="20" t="s">
        <x:v>1778</x:v>
      </x:c>
      <x:c r="B5869" s="21" t="s">
        <x:v>1781</x:v>
      </x:c>
      <x:c r="C5869" s="22" t="s">
        <x:v>724</x:v>
      </x:c>
      <x:c r="D5869" s="23">
        <x:v>4</x:v>
      </x:c>
      <x:c r="E5869" s="23">
        <x:v>6</x:v>
      </x:c>
      <x:c r="F5869" s="24" t="s">
        <x:v>6255</x:v>
      </x:c>
      <x:c r="G5869" s="21" t="s">
        <x:v>2240</x:v>
      </x:c>
      <x:c r="H5869" s="25"/>
    </x:row>
    <x:row r="5870" spans="1:8" s="1" customFormat="1" ht="20" customHeight="1">
      <x:c r="A5870" s="20" t="s">
        <x:v>1778</x:v>
      </x:c>
      <x:c r="B5870" s="21" t="s">
        <x:v>1781</x:v>
      </x:c>
      <x:c r="C5870" s="22" t="s">
        <x:v>724</x:v>
      </x:c>
      <x:c r="D5870" s="23">
        <x:v>4</x:v>
      </x:c>
      <x:c r="E5870" s="23">
        <x:v>7</x:v>
      </x:c>
      <x:c r="F5870" s="24" t="s">
        <x:v>7277</x:v>
      </x:c>
      <x:c r="G5870" s="21" t="s">
        <x:v>2240</x:v>
      </x:c>
      <x:c r="H5870" s="25"/>
    </x:row>
    <x:row r="5871" spans="1:8" s="1" customFormat="1" ht="20" customHeight="1">
      <x:c r="A5871" s="20" t="s">
        <x:v>1778</x:v>
      </x:c>
      <x:c r="B5871" s="21" t="s">
        <x:v>1781</x:v>
      </x:c>
      <x:c r="C5871" s="22" t="s">
        <x:v>724</x:v>
      </x:c>
      <x:c r="D5871" s="23">
        <x:v>5</x:v>
      </x:c>
      <x:c r="E5871" s="23">
        <x:v>1</x:v>
      </x:c>
      <x:c r="F5871" s="24" t="s">
        <x:v>3280</x:v>
      </x:c>
      <x:c r="G5871" s="21" t="s">
        <x:v>2240</x:v>
      </x:c>
      <x:c r="H5871" s="25"/>
    </x:row>
    <x:row r="5872" spans="1:8" s="1" customFormat="1" ht="20" customHeight="1">
      <x:c r="A5872" s="20" t="s">
        <x:v>1778</x:v>
      </x:c>
      <x:c r="B5872" s="21" t="s">
        <x:v>1781</x:v>
      </x:c>
      <x:c r="C5872" s="22" t="s">
        <x:v>724</x:v>
      </x:c>
      <x:c r="D5872" s="23">
        <x:v>5</x:v>
      </x:c>
      <x:c r="E5872" s="23">
        <x:v>2</x:v>
      </x:c>
      <x:c r="F5872" s="24" t="s">
        <x:v>953</x:v>
      </x:c>
      <x:c r="G5872" s="21" t="s">
        <x:v>2240</x:v>
      </x:c>
      <x:c r="H5872" s="25"/>
    </x:row>
    <x:row r="5873" spans="1:8" s="1" customFormat="1" ht="20" customHeight="1">
      <x:c r="A5873" s="20" t="s">
        <x:v>1778</x:v>
      </x:c>
      <x:c r="B5873" s="21" t="s">
        <x:v>1781</x:v>
      </x:c>
      <x:c r="C5873" s="22" t="s">
        <x:v>724</x:v>
      </x:c>
      <x:c r="D5873" s="23">
        <x:v>5</x:v>
      </x:c>
      <x:c r="E5873" s="23">
        <x:v>3</x:v>
      </x:c>
      <x:c r="F5873" s="24" t="s">
        <x:v>5080</x:v>
      </x:c>
      <x:c r="G5873" s="21" t="s">
        <x:v>2240</x:v>
      </x:c>
      <x:c r="H5873" s="25"/>
    </x:row>
    <x:row r="5874" spans="1:8" s="1" customFormat="1" ht="20" customHeight="1">
      <x:c r="A5874" s="20" t="s">
        <x:v>1778</x:v>
      </x:c>
      <x:c r="B5874" s="21" t="s">
        <x:v>1781</x:v>
      </x:c>
      <x:c r="C5874" s="22" t="s">
        <x:v>724</x:v>
      </x:c>
      <x:c r="D5874" s="23">
        <x:v>5</x:v>
      </x:c>
      <x:c r="E5874" s="23">
        <x:v>4</x:v>
      </x:c>
      <x:c r="F5874" s="24" t="s">
        <x:v>6101</x:v>
      </x:c>
      <x:c r="G5874" s="21" t="s">
        <x:v>2240</x:v>
      </x:c>
      <x:c r="H5874" s="25"/>
    </x:row>
    <x:row r="5875" spans="1:8" s="1" customFormat="1" ht="20" customHeight="1">
      <x:c r="A5875" s="20" t="s">
        <x:v>1778</x:v>
      </x:c>
      <x:c r="B5875" s="21" t="s">
        <x:v>1781</x:v>
      </x:c>
      <x:c r="C5875" s="22" t="s">
        <x:v>724</x:v>
      </x:c>
      <x:c r="D5875" s="23">
        <x:v>7</x:v>
      </x:c>
      <x:c r="E5875" s="23">
        <x:v>1</x:v>
      </x:c>
      <x:c r="F5875" s="24" t="s">
        <x:v>2388</x:v>
      </x:c>
      <x:c r="G5875" s="21" t="s">
        <x:v>2240</x:v>
      </x:c>
      <x:c r="H5875" s="25"/>
    </x:row>
    <x:row r="5876" spans="1:8" s="1" customFormat="1" ht="20" customHeight="1">
      <x:c r="A5876" s="20" t="s">
        <x:v>1778</x:v>
      </x:c>
      <x:c r="B5876" s="21" t="s">
        <x:v>1781</x:v>
      </x:c>
      <x:c r="C5876" s="22" t="s">
        <x:v>724</x:v>
      </x:c>
      <x:c r="D5876" s="23">
        <x:v>7</x:v>
      </x:c>
      <x:c r="E5876" s="23">
        <x:v>2</x:v>
      </x:c>
      <x:c r="F5876" s="24" t="s">
        <x:v>6666</x:v>
      </x:c>
      <x:c r="G5876" s="21" t="s">
        <x:v>2240</x:v>
      </x:c>
      <x:c r="H5876" s="25"/>
    </x:row>
    <x:row r="5877" spans="1:8" s="1" customFormat="1" ht="20" customHeight="1">
      <x:c r="A5877" s="20" t="s">
        <x:v>1778</x:v>
      </x:c>
      <x:c r="B5877" s="21" t="s">
        <x:v>1781</x:v>
      </x:c>
      <x:c r="C5877" s="22" t="s">
        <x:v>724</x:v>
      </x:c>
      <x:c r="D5877" s="23">
        <x:v>7</x:v>
      </x:c>
      <x:c r="E5877" s="23">
        <x:v>3</x:v>
      </x:c>
      <x:c r="F5877" s="24" t="s">
        <x:v>3277</x:v>
      </x:c>
      <x:c r="G5877" s="21" t="s">
        <x:v>2240</x:v>
      </x:c>
      <x:c r="H5877" s="25"/>
    </x:row>
    <x:row r="5878" spans="1:8" s="1" customFormat="1" ht="20" customHeight="1">
      <x:c r="A5878" s="20" t="s">
        <x:v>1778</x:v>
      </x:c>
      <x:c r="B5878" s="21" t="s">
        <x:v>1781</x:v>
      </x:c>
      <x:c r="C5878" s="22" t="s">
        <x:v>724</x:v>
      </x:c>
      <x:c r="D5878" s="23">
        <x:v>7</x:v>
      </x:c>
      <x:c r="E5878" s="23">
        <x:v>4</x:v>
      </x:c>
      <x:c r="F5878" s="24" t="s">
        <x:v>7597</x:v>
      </x:c>
      <x:c r="G5878" s="21" t="s">
        <x:v>2240</x:v>
      </x:c>
      <x:c r="H5878" s="25"/>
    </x:row>
    <x:row r="5879" spans="1:8" s="1" customFormat="1" ht="20" customHeight="1">
      <x:c r="A5879" s="20" t="s">
        <x:v>1778</x:v>
      </x:c>
      <x:c r="B5879" s="21" t="s">
        <x:v>1781</x:v>
      </x:c>
      <x:c r="C5879" s="22" t="s">
        <x:v>724</x:v>
      </x:c>
      <x:c r="D5879" s="23">
        <x:v>8</x:v>
      </x:c>
      <x:c r="E5879" s="23">
        <x:v>1</x:v>
      </x:c>
      <x:c r="F5879" s="24" t="s">
        <x:v>4127</x:v>
      </x:c>
      <x:c r="G5879" s="21" t="s">
        <x:v>2240</x:v>
      </x:c>
      <x:c r="H5879" s="25"/>
    </x:row>
    <x:row r="5880" spans="1:8" s="1" customFormat="1" ht="20" customHeight="1">
      <x:c r="A5880" s="20" t="s">
        <x:v>1778</x:v>
      </x:c>
      <x:c r="B5880" s="21" t="s">
        <x:v>1781</x:v>
      </x:c>
      <x:c r="C5880" s="22" t="s">
        <x:v>724</x:v>
      </x:c>
      <x:c r="D5880" s="23">
        <x:v>8</x:v>
      </x:c>
      <x:c r="E5880" s="23">
        <x:v>2</x:v>
      </x:c>
      <x:c r="F5880" s="24" t="s">
        <x:v>4173</x:v>
      </x:c>
      <x:c r="G5880" s="21" t="s">
        <x:v>2240</x:v>
      </x:c>
      <x:c r="H5880" s="25"/>
    </x:row>
    <x:row r="5881" spans="1:8" s="1" customFormat="1" ht="20" customHeight="1">
      <x:c r="A5881" s="20" t="s">
        <x:v>1778</x:v>
      </x:c>
      <x:c r="B5881" s="21" t="s">
        <x:v>1781</x:v>
      </x:c>
      <x:c r="C5881" s="22" t="s">
        <x:v>724</x:v>
      </x:c>
      <x:c r="D5881" s="23">
        <x:v>16</x:v>
      </x:c>
      <x:c r="E5881" s="23">
        <x:v>1</x:v>
      </x:c>
      <x:c r="F5881" s="24" t="s">
        <x:v>6037</x:v>
      </x:c>
      <x:c r="G5881" s="21" t="s">
        <x:v>2240</x:v>
      </x:c>
      <x:c r="H5881" s="25"/>
    </x:row>
    <x:row r="5882" spans="1:8" s="1" customFormat="1" ht="20" customHeight="1">
      <x:c r="A5882" s="20" t="s">
        <x:v>1778</x:v>
      </x:c>
      <x:c r="B5882" s="21" t="s">
        <x:v>1781</x:v>
      </x:c>
      <x:c r="C5882" s="22" t="s">
        <x:v>724</x:v>
      </x:c>
      <x:c r="D5882" s="23">
        <x:v>16</x:v>
      </x:c>
      <x:c r="E5882" s="23">
        <x:v>2</x:v>
      </x:c>
      <x:c r="F5882" s="24" t="s">
        <x:v>3352</x:v>
      </x:c>
      <x:c r="G5882" s="21" t="s">
        <x:v>2240</x:v>
      </x:c>
      <x:c r="H5882" s="25"/>
    </x:row>
    <x:row r="5883" spans="1:8" s="1" customFormat="1" ht="20" customHeight="1">
      <x:c r="A5883" s="20" t="s">
        <x:v>1778</x:v>
      </x:c>
      <x:c r="B5883" s="21" t="s">
        <x:v>1781</x:v>
      </x:c>
      <x:c r="C5883" s="22" t="s">
        <x:v>724</x:v>
      </x:c>
      <x:c r="D5883" s="23">
        <x:v>16</x:v>
      </x:c>
      <x:c r="E5883" s="23">
        <x:v>3</x:v>
      </x:c>
      <x:c r="F5883" s="24" t="s">
        <x:v>3128</x:v>
      </x:c>
      <x:c r="G5883" s="21" t="s">
        <x:v>2240</x:v>
      </x:c>
      <x:c r="H5883" s="25"/>
    </x:row>
    <x:row r="5884" spans="1:8" s="1" customFormat="1" ht="20" customHeight="1">
      <x:c r="A5884" s="20" t="s">
        <x:v>1778</x:v>
      </x:c>
      <x:c r="B5884" s="21" t="s">
        <x:v>1781</x:v>
      </x:c>
      <x:c r="C5884" s="22" t="s">
        <x:v>724</x:v>
      </x:c>
      <x:c r="D5884" s="23">
        <x:v>16</x:v>
      </x:c>
      <x:c r="E5884" s="23">
        <x:v>4</x:v>
      </x:c>
      <x:c r="F5884" s="24" t="s">
        <x:v>3383</x:v>
      </x:c>
      <x:c r="G5884" s="21" t="s">
        <x:v>2240</x:v>
      </x:c>
      <x:c r="H5884" s="25"/>
    </x:row>
    <x:row r="5885" spans="1:8" s="1" customFormat="1" ht="26.35000000000000142109">
      <x:c r="A5885" s="20" t="s">
        <x:v>1778</x:v>
      </x:c>
      <x:c r="B5885" s="21" t="s">
        <x:v>1781</x:v>
      </x:c>
      <x:c r="C5885" s="22" t="s">
        <x:v>724</x:v>
      </x:c>
      <x:c r="D5885" s="23">
        <x:v>16</x:v>
      </x:c>
      <x:c r="E5885" s="23">
        <x:v>5</x:v>
      </x:c>
      <x:c r="F5885" s="24" t="s">
        <x:v>277</x:v>
      </x:c>
      <x:c r="G5885" s="21" t="s">
        <x:v>2240</x:v>
      </x:c>
      <x:c r="H5885" s="25"/>
    </x:row>
    <x:row r="5886" spans="1:8" s="1" customFormat="1" ht="20" customHeight="1">
      <x:c r="A5886" s="20" t="s">
        <x:v>1778</x:v>
      </x:c>
      <x:c r="B5886" s="21" t="s">
        <x:v>1781</x:v>
      </x:c>
      <x:c r="C5886" s="22" t="s">
        <x:v>724</x:v>
      </x:c>
      <x:c r="D5886" s="23">
        <x:v>17</x:v>
      </x:c>
      <x:c r="E5886" s="23">
        <x:v>1</x:v>
      </x:c>
      <x:c r="F5886" s="24" t="s">
        <x:v>1531</x:v>
      </x:c>
      <x:c r="G5886" s="21" t="s">
        <x:v>2240</x:v>
      </x:c>
      <x:c r="H5886" s="25"/>
    </x:row>
    <x:row r="5887" spans="1:8" s="1" customFormat="1" ht="20" customHeight="1">
      <x:c r="A5887" s="20" t="s">
        <x:v>1778</x:v>
      </x:c>
      <x:c r="B5887" s="21" t="s">
        <x:v>1781</x:v>
      </x:c>
      <x:c r="C5887" s="22" t="s">
        <x:v>724</x:v>
      </x:c>
      <x:c r="D5887" s="23">
        <x:v>17</x:v>
      </x:c>
      <x:c r="E5887" s="23">
        <x:v>2</x:v>
      </x:c>
      <x:c r="F5887" s="24" t="s">
        <x:v>2494</x:v>
      </x:c>
      <x:c r="G5887" s="21" t="s">
        <x:v>2240</x:v>
      </x:c>
      <x:c r="H5887" s="25"/>
    </x:row>
    <x:row r="5888" spans="1:8" s="1" customFormat="1" ht="20" customHeight="1">
      <x:c r="A5888" s="20" t="s">
        <x:v>1778</x:v>
      </x:c>
      <x:c r="B5888" s="21" t="s">
        <x:v>1781</x:v>
      </x:c>
      <x:c r="C5888" s="22" t="s">
        <x:v>724</x:v>
      </x:c>
      <x:c r="D5888" s="23">
        <x:v>18</x:v>
      </x:c>
      <x:c r="E5888" s="23">
        <x:v>1</x:v>
      </x:c>
      <x:c r="F5888" s="24" t="s">
        <x:v>1403</x:v>
      </x:c>
      <x:c r="G5888" s="21" t="s">
        <x:v>2240</x:v>
      </x:c>
      <x:c r="H5888" s="25"/>
    </x:row>
    <x:row r="5889" spans="1:8" s="1" customFormat="1" ht="20" customHeight="1">
      <x:c r="A5889" s="20" t="s">
        <x:v>1778</x:v>
      </x:c>
      <x:c r="B5889" s="21" t="s">
        <x:v>1781</x:v>
      </x:c>
      <x:c r="C5889" s="22" t="s">
        <x:v>724</x:v>
      </x:c>
      <x:c r="D5889" s="23">
        <x:v>18</x:v>
      </x:c>
      <x:c r="E5889" s="23">
        <x:v>2</x:v>
      </x:c>
      <x:c r="F5889" s="24" t="s">
        <x:v>1577</x:v>
      </x:c>
      <x:c r="G5889" s="21" t="s">
        <x:v>2240</x:v>
      </x:c>
      <x:c r="H5889" s="25"/>
    </x:row>
    <x:row r="5890" spans="1:8" s="1" customFormat="1" ht="20" customHeight="1">
      <x:c r="A5890" s="20" t="s">
        <x:v>1778</x:v>
      </x:c>
      <x:c r="B5890" s="21" t="s">
        <x:v>1781</x:v>
      </x:c>
      <x:c r="C5890" s="22" t="s">
        <x:v>724</x:v>
      </x:c>
      <x:c r="D5890" s="23">
        <x:v>18</x:v>
      </x:c>
      <x:c r="E5890" s="23">
        <x:v>3</x:v>
      </x:c>
      <x:c r="F5890" s="24" t="s">
        <x:v>5328</x:v>
      </x:c>
      <x:c r="G5890" s="21" t="s">
        <x:v>2240</x:v>
      </x:c>
      <x:c r="H5890" s="25"/>
    </x:row>
    <x:row r="5891" spans="1:8" s="1" customFormat="1" ht="20" customHeight="1">
      <x:c r="A5891" s="20" t="s">
        <x:v>1778</x:v>
      </x:c>
      <x:c r="B5891" s="21" t="s">
        <x:v>1781</x:v>
      </x:c>
      <x:c r="C5891" s="22" t="s">
        <x:v>724</x:v>
      </x:c>
      <x:c r="D5891" s="23">
        <x:v>19</x:v>
      </x:c>
      <x:c r="E5891" s="23">
        <x:v>1</x:v>
      </x:c>
      <x:c r="F5891" s="24" t="s">
        <x:v>936</x:v>
      </x:c>
      <x:c r="G5891" s="21" t="s">
        <x:v>2240</x:v>
      </x:c>
      <x:c r="H5891" s="25"/>
    </x:row>
    <x:row r="5892" spans="1:8" s="1" customFormat="1" ht="20" customHeight="1">
      <x:c r="A5892" s="20" t="s">
        <x:v>1778</x:v>
      </x:c>
      <x:c r="B5892" s="21" t="s">
        <x:v>1781</x:v>
      </x:c>
      <x:c r="C5892" s="22" t="s">
        <x:v>724</x:v>
      </x:c>
      <x:c r="D5892" s="23">
        <x:v>19</x:v>
      </x:c>
      <x:c r="E5892" s="23">
        <x:v>2</x:v>
      </x:c>
      <x:c r="F5892" s="24" t="s">
        <x:v>5315</x:v>
      </x:c>
      <x:c r="G5892" s="21" t="s">
        <x:v>2240</x:v>
      </x:c>
      <x:c r="H5892" s="25"/>
    </x:row>
    <x:row r="5893" spans="1:8" s="1" customFormat="1" ht="20" customHeight="1">
      <x:c r="A5893" s="20" t="s">
        <x:v>1778</x:v>
      </x:c>
      <x:c r="B5893" s="21" t="s">
        <x:v>1781</x:v>
      </x:c>
      <x:c r="C5893" s="22" t="s">
        <x:v>724</x:v>
      </x:c>
      <x:c r="D5893" s="23">
        <x:v>19</x:v>
      </x:c>
      <x:c r="E5893" s="23">
        <x:v>3</x:v>
      </x:c>
      <x:c r="F5893" s="24" t="s">
        <x:v>4763</x:v>
      </x:c>
      <x:c r="G5893" s="21" t="s">
        <x:v>2240</x:v>
      </x:c>
      <x:c r="H5893" s="25"/>
    </x:row>
    <x:row r="5894" spans="1:8" s="1" customFormat="1" ht="20" customHeight="1">
      <x:c r="A5894" s="20" t="s">
        <x:v>1778</x:v>
      </x:c>
      <x:c r="B5894" s="21" t="s">
        <x:v>1781</x:v>
      </x:c>
      <x:c r="C5894" s="22" t="s">
        <x:v>724</x:v>
      </x:c>
      <x:c r="D5894" s="23">
        <x:v>20</x:v>
      </x:c>
      <x:c r="E5894" s="23">
        <x:v>1</x:v>
      </x:c>
      <x:c r="F5894" s="24" t="s">
        <x:v>4798</x:v>
      </x:c>
      <x:c r="G5894" s="21" t="s">
        <x:v>2240</x:v>
      </x:c>
      <x:c r="H5894" s="25"/>
    </x:row>
    <x:row r="5895" spans="1:8" s="1" customFormat="1" ht="20" customHeight="1">
      <x:c r="A5895" s="20" t="s">
        <x:v>1778</x:v>
      </x:c>
      <x:c r="B5895" s="21" t="s">
        <x:v>1781</x:v>
      </x:c>
      <x:c r="C5895" s="22" t="s">
        <x:v>724</x:v>
      </x:c>
      <x:c r="D5895" s="23">
        <x:v>20</x:v>
      </x:c>
      <x:c r="E5895" s="23">
        <x:v>2</x:v>
      </x:c>
      <x:c r="F5895" s="24" t="s">
        <x:v>5280</x:v>
      </x:c>
      <x:c r="G5895" s="21" t="s">
        <x:v>2240</x:v>
      </x:c>
      <x:c r="H5895" s="25"/>
    </x:row>
    <x:row r="5896" spans="1:8" s="1" customFormat="1" ht="20" customHeight="1">
      <x:c r="A5896" s="20" t="s">
        <x:v>1778</x:v>
      </x:c>
      <x:c r="B5896" s="21" t="s">
        <x:v>1781</x:v>
      </x:c>
      <x:c r="C5896" s="22" t="s">
        <x:v>724</x:v>
      </x:c>
      <x:c r="D5896" s="23">
        <x:v>20</x:v>
      </x:c>
      <x:c r="E5896" s="23">
        <x:v>3</x:v>
      </x:c>
      <x:c r="F5896" s="24" t="s">
        <x:v>6234</x:v>
      </x:c>
      <x:c r="G5896" s="21" t="s">
        <x:v>2240</x:v>
      </x:c>
      <x:c r="H5896" s="25"/>
    </x:row>
    <x:row r="5897" spans="1:8" s="1" customFormat="1" ht="20" customHeight="1">
      <x:c r="A5897" s="20" t="s">
        <x:v>1778</x:v>
      </x:c>
      <x:c r="B5897" s="21" t="s">
        <x:v>1781</x:v>
      </x:c>
      <x:c r="C5897" s="22" t="s">
        <x:v>724</x:v>
      </x:c>
      <x:c r="D5897" s="23">
        <x:v>21</x:v>
      </x:c>
      <x:c r="E5897" s="23">
        <x:v>1</x:v>
      </x:c>
      <x:c r="F5897" s="24" t="s">
        <x:v>5152</x:v>
      </x:c>
      <x:c r="G5897" s="21" t="s">
        <x:v>2240</x:v>
      </x:c>
      <x:c r="H5897" s="25"/>
    </x:row>
    <x:row r="5898" spans="1:8" s="1" customFormat="1" ht="20" customHeight="1">
      <x:c r="A5898" s="20" t="s">
        <x:v>1778</x:v>
      </x:c>
      <x:c r="B5898" s="21" t="s">
        <x:v>1781</x:v>
      </x:c>
      <x:c r="C5898" s="22" t="s">
        <x:v>724</x:v>
      </x:c>
      <x:c r="D5898" s="23">
        <x:v>21</x:v>
      </x:c>
      <x:c r="E5898" s="23">
        <x:v>2</x:v>
      </x:c>
      <x:c r="F5898" s="24" t="s">
        <x:v>7743</x:v>
      </x:c>
      <x:c r="G5898" s="21" t="s">
        <x:v>2240</x:v>
      </x:c>
      <x:c r="H5898" s="25"/>
    </x:row>
    <x:row r="5899" spans="1:8" s="1" customFormat="1" ht="20" customHeight="1">
      <x:c r="A5899" s="20" t="s">
        <x:v>1778</x:v>
      </x:c>
      <x:c r="B5899" s="21" t="s">
        <x:v>1781</x:v>
      </x:c>
      <x:c r="C5899" s="22" t="s">
        <x:v>724</x:v>
      </x:c>
      <x:c r="D5899" s="23">
        <x:v>22</x:v>
      </x:c>
      <x:c r="E5899" s="23">
        <x:v>1</x:v>
      </x:c>
      <x:c r="F5899" s="24" t="s">
        <x:v>4008</x:v>
      </x:c>
      <x:c r="G5899" s="21" t="s">
        <x:v>2240</x:v>
      </x:c>
      <x:c r="H5899" s="25"/>
    </x:row>
    <x:row r="5900" spans="1:8" s="1" customFormat="1" ht="20" customHeight="1">
      <x:c r="A5900" s="20" t="s">
        <x:v>1778</x:v>
      </x:c>
      <x:c r="B5900" s="21" t="s">
        <x:v>1781</x:v>
      </x:c>
      <x:c r="C5900" s="22" t="s">
        <x:v>724</x:v>
      </x:c>
      <x:c r="D5900" s="23">
        <x:v>22</x:v>
      </x:c>
      <x:c r="E5900" s="23">
        <x:v>2</x:v>
      </x:c>
      <x:c r="F5900" s="24" t="s">
        <x:v>3983</x:v>
      </x:c>
      <x:c r="G5900" s="21" t="s">
        <x:v>2240</x:v>
      </x:c>
      <x:c r="H5900" s="25"/>
    </x:row>
    <x:row r="5901" spans="1:8" s="1" customFormat="1" ht="20" customHeight="1">
      <x:c r="A5901" s="20" t="s">
        <x:v>1778</x:v>
      </x:c>
      <x:c r="B5901" s="21" t="s">
        <x:v>1781</x:v>
      </x:c>
      <x:c r="C5901" s="22" t="s">
        <x:v>724</x:v>
      </x:c>
      <x:c r="D5901" s="23">
        <x:v>22</x:v>
      </x:c>
      <x:c r="E5901" s="23">
        <x:v>3</x:v>
      </x:c>
      <x:c r="F5901" s="24" t="s">
        <x:v>6991</x:v>
      </x:c>
      <x:c r="G5901" s="21" t="s">
        <x:v>2240</x:v>
      </x:c>
      <x:c r="H5901" s="25"/>
    </x:row>
    <x:row r="5902" spans="1:8" s="1" customFormat="1" ht="20" customHeight="1">
      <x:c r="A5902" s="20" t="s">
        <x:v>1778</x:v>
      </x:c>
      <x:c r="B5902" s="21" t="s">
        <x:v>1781</x:v>
      </x:c>
      <x:c r="C5902" s="22" t="s">
        <x:v>724</x:v>
      </x:c>
      <x:c r="D5902" s="23">
        <x:v>23</x:v>
      </x:c>
      <x:c r="E5902" s="23">
        <x:v>1</x:v>
      </x:c>
      <x:c r="F5902" s="24" t="s">
        <x:v>4907</x:v>
      </x:c>
      <x:c r="G5902" s="21" t="s">
        <x:v>2240</x:v>
      </x:c>
      <x:c r="H5902" s="25"/>
    </x:row>
    <x:row r="5903" spans="1:8" s="1" customFormat="1" ht="20" customHeight="1">
      <x:c r="A5903" s="20" t="s">
        <x:v>1778</x:v>
      </x:c>
      <x:c r="B5903" s="21" t="s">
        <x:v>1781</x:v>
      </x:c>
      <x:c r="C5903" s="22" t="s">
        <x:v>724</x:v>
      </x:c>
      <x:c r="D5903" s="23">
        <x:v>23</x:v>
      </x:c>
      <x:c r="E5903" s="23">
        <x:v>2</x:v>
      </x:c>
      <x:c r="F5903" s="24" t="s">
        <x:v>4200</x:v>
      </x:c>
      <x:c r="G5903" s="21" t="s">
        <x:v>2240</x:v>
      </x:c>
      <x:c r="H5903" s="25"/>
    </x:row>
    <x:row r="5904" spans="1:8" s="1" customFormat="1" ht="20" customHeight="1">
      <x:c r="A5904" s="20" t="s">
        <x:v>1778</x:v>
      </x:c>
      <x:c r="B5904" s="21" t="s">
        <x:v>1781</x:v>
      </x:c>
      <x:c r="C5904" s="22" t="s">
        <x:v>724</x:v>
      </x:c>
      <x:c r="D5904" s="23">
        <x:v>23</x:v>
      </x:c>
      <x:c r="E5904" s="23">
        <x:v>3</x:v>
      </x:c>
      <x:c r="F5904" s="24" t="s">
        <x:v>6836</x:v>
      </x:c>
      <x:c r="G5904" s="21" t="s">
        <x:v>2240</x:v>
      </x:c>
      <x:c r="H5904" s="25"/>
    </x:row>
    <x:row r="5905" spans="1:8" s="1" customFormat="1" ht="20" customHeight="1">
      <x:c r="A5905" s="20" t="s">
        <x:v>1778</x:v>
      </x:c>
      <x:c r="B5905" s="21" t="s">
        <x:v>1781</x:v>
      </x:c>
      <x:c r="C5905" s="22" t="s">
        <x:v>724</x:v>
      </x:c>
      <x:c r="D5905" s="23">
        <x:v>24</x:v>
      </x:c>
      <x:c r="E5905" s="23">
        <x:v>1</x:v>
      </x:c>
      <x:c r="F5905" s="24" t="s">
        <x:v>6906</x:v>
      </x:c>
      <x:c r="G5905" s="21" t="s">
        <x:v>2240</x:v>
      </x:c>
      <x:c r="H5905" s="25"/>
    </x:row>
    <x:row r="5906" spans="1:8" s="1" customFormat="1" ht="20" customHeight="1">
      <x:c r="A5906" s="20" t="s">
        <x:v>1778</x:v>
      </x:c>
      <x:c r="B5906" s="21" t="s">
        <x:v>1781</x:v>
      </x:c>
      <x:c r="C5906" s="22" t="s">
        <x:v>724</x:v>
      </x:c>
      <x:c r="D5906" s="23">
        <x:v>24</x:v>
      </x:c>
      <x:c r="E5906" s="23">
        <x:v>2</x:v>
      </x:c>
      <x:c r="F5906" s="24" t="s">
        <x:v>2014</x:v>
      </x:c>
      <x:c r="G5906" s="21" t="s">
        <x:v>2240</x:v>
      </x:c>
      <x:c r="H5906" s="25"/>
    </x:row>
    <x:row r="5907" spans="1:8" s="1" customFormat="1" ht="20" customHeight="1">
      <x:c r="A5907" s="20" t="s">
        <x:v>1778</x:v>
      </x:c>
      <x:c r="B5907" s="21" t="s">
        <x:v>1781</x:v>
      </x:c>
      <x:c r="C5907" s="22" t="s">
        <x:v>724</x:v>
      </x:c>
      <x:c r="D5907" s="23">
        <x:v>24</x:v>
      </x:c>
      <x:c r="E5907" s="23">
        <x:v>3</x:v>
      </x:c>
      <x:c r="F5907" s="24" t="s">
        <x:v>5474</x:v>
      </x:c>
      <x:c r="G5907" s="21" t="s">
        <x:v>2240</x:v>
      </x:c>
      <x:c r="H5907" s="25"/>
    </x:row>
    <x:row r="5908" spans="1:8" s="1" customFormat="1" ht="20" customHeight="1">
      <x:c r="A5908" s="20" t="s">
        <x:v>1778</x:v>
      </x:c>
      <x:c r="B5908" s="21" t="s">
        <x:v>1781</x:v>
      </x:c>
      <x:c r="C5908" s="22" t="s">
        <x:v>724</x:v>
      </x:c>
      <x:c r="D5908" s="23">
        <x:v>25</x:v>
      </x:c>
      <x:c r="E5908" s="23">
        <x:v>1</x:v>
      </x:c>
      <x:c r="F5908" s="24" t="s">
        <x:v>3688</x:v>
      </x:c>
      <x:c r="G5908" s="21" t="s">
        <x:v>2240</x:v>
      </x:c>
      <x:c r="H5908" s="25"/>
    </x:row>
    <x:row r="5909" spans="1:8" s="1" customFormat="1" ht="20" customHeight="1">
      <x:c r="A5909" s="20" t="s">
        <x:v>1778</x:v>
      </x:c>
      <x:c r="B5909" s="21" t="s">
        <x:v>1781</x:v>
      </x:c>
      <x:c r="C5909" s="22" t="s">
        <x:v>724</x:v>
      </x:c>
      <x:c r="D5909" s="23">
        <x:v>25</x:v>
      </x:c>
      <x:c r="E5909" s="23">
        <x:v>2</x:v>
      </x:c>
      <x:c r="F5909" s="24" t="s">
        <x:v>537</x:v>
      </x:c>
      <x:c r="G5909" s="21" t="s">
        <x:v>2240</x:v>
      </x:c>
      <x:c r="H5909" s="25"/>
    </x:row>
    <x:row r="5910" spans="1:8" s="1" customFormat="1" ht="20" customHeight="1">
      <x:c r="A5910" s="20" t="s">
        <x:v>1778</x:v>
      </x:c>
      <x:c r="B5910" s="21" t="s">
        <x:v>1781</x:v>
      </x:c>
      <x:c r="C5910" s="22" t="s">
        <x:v>724</x:v>
      </x:c>
      <x:c r="D5910" s="23">
        <x:v>25</x:v>
      </x:c>
      <x:c r="E5910" s="23">
        <x:v>3</x:v>
      </x:c>
      <x:c r="F5910" s="24" t="s">
        <x:v>4044</x:v>
      </x:c>
      <x:c r="G5910" s="21" t="s">
        <x:v>2240</x:v>
      </x:c>
      <x:c r="H5910" s="25"/>
    </x:row>
    <x:row r="5911" spans="1:8" s="1" customFormat="1" ht="20" customHeight="1">
      <x:c r="A5911" s="20" t="s">
        <x:v>1778</x:v>
      </x:c>
      <x:c r="B5911" s="21" t="s">
        <x:v>1781</x:v>
      </x:c>
      <x:c r="C5911" s="22" t="s">
        <x:v>724</x:v>
      </x:c>
      <x:c r="D5911" s="23">
        <x:v>26</x:v>
      </x:c>
      <x:c r="E5911" s="23">
        <x:v>1</x:v>
      </x:c>
      <x:c r="F5911" s="24" t="s">
        <x:v>4810</x:v>
      </x:c>
      <x:c r="G5911" s="21" t="s">
        <x:v>2240</x:v>
      </x:c>
      <x:c r="H5911" s="25"/>
    </x:row>
    <x:row r="5912" spans="1:8" s="1" customFormat="1" ht="20" customHeight="1">
      <x:c r="A5912" s="20" t="s">
        <x:v>1778</x:v>
      </x:c>
      <x:c r="B5912" s="21" t="s">
        <x:v>1781</x:v>
      </x:c>
      <x:c r="C5912" s="22" t="s">
        <x:v>724</x:v>
      </x:c>
      <x:c r="D5912" s="23">
        <x:v>26</x:v>
      </x:c>
      <x:c r="E5912" s="23">
        <x:v>2</x:v>
      </x:c>
      <x:c r="F5912" s="24" t="s">
        <x:v>6838</x:v>
      </x:c>
      <x:c r="G5912" s="21" t="s">
        <x:v>2240</x:v>
      </x:c>
      <x:c r="H5912" s="25"/>
    </x:row>
    <x:row r="5913" spans="1:8" s="1" customFormat="1" ht="20" customHeight="1">
      <x:c r="A5913" s="20" t="s">
        <x:v>1778</x:v>
      </x:c>
      <x:c r="B5913" s="21" t="s">
        <x:v>1781</x:v>
      </x:c>
      <x:c r="C5913" s="22" t="s">
        <x:v>724</x:v>
      </x:c>
      <x:c r="D5913" s="23">
        <x:v>26</x:v>
      </x:c>
      <x:c r="E5913" s="23">
        <x:v>3</x:v>
      </x:c>
      <x:c r="F5913" s="24" t="s">
        <x:v>6912</x:v>
      </x:c>
      <x:c r="G5913" s="21" t="s">
        <x:v>2240</x:v>
      </x:c>
      <x:c r="H5913" s="25"/>
    </x:row>
    <x:row r="5914" spans="1:8" s="1" customFormat="1" ht="20" customHeight="1">
      <x:c r="A5914" s="20" t="s">
        <x:v>1778</x:v>
      </x:c>
      <x:c r="B5914" s="21" t="s">
        <x:v>1781</x:v>
      </x:c>
      <x:c r="C5914" s="22" t="s">
        <x:v>724</x:v>
      </x:c>
      <x:c r="D5914" s="23">
        <x:v>27</x:v>
      </x:c>
      <x:c r="E5914" s="23">
        <x:v>1</x:v>
      </x:c>
      <x:c r="F5914" s="24" t="s">
        <x:v>1413</x:v>
      </x:c>
      <x:c r="G5914" s="21" t="s">
        <x:v>2240</x:v>
      </x:c>
      <x:c r="H5914" s="25"/>
    </x:row>
    <x:row r="5915" spans="1:8" s="1" customFormat="1" ht="20" customHeight="1">
      <x:c r="A5915" s="20" t="s">
        <x:v>1778</x:v>
      </x:c>
      <x:c r="B5915" s="21" t="s">
        <x:v>1781</x:v>
      </x:c>
      <x:c r="C5915" s="22" t="s">
        <x:v>724</x:v>
      </x:c>
      <x:c r="D5915" s="23">
        <x:v>27</x:v>
      </x:c>
      <x:c r="E5915" s="23">
        <x:v>2</x:v>
      </x:c>
      <x:c r="F5915" s="24" t="s">
        <x:v>1675</x:v>
      </x:c>
      <x:c r="G5915" s="21" t="s">
        <x:v>2240</x:v>
      </x:c>
      <x:c r="H5915" s="25"/>
    </x:row>
    <x:row r="5916" spans="1:8" s="1" customFormat="1" ht="20" customHeight="1">
      <x:c r="A5916" s="20" t="s">
        <x:v>1778</x:v>
      </x:c>
      <x:c r="B5916" s="21" t="s">
        <x:v>1781</x:v>
      </x:c>
      <x:c r="C5916" s="22" t="s">
        <x:v>724</x:v>
      </x:c>
      <x:c r="D5916" s="23">
        <x:v>27</x:v>
      </x:c>
      <x:c r="E5916" s="23">
        <x:v>3</x:v>
      </x:c>
      <x:c r="F5916" s="24" t="s">
        <x:v>5186</x:v>
      </x:c>
      <x:c r="G5916" s="21" t="s">
        <x:v>2240</x:v>
      </x:c>
      <x:c r="H5916" s="25"/>
    </x:row>
    <x:row r="5917" spans="1:8" s="1" customFormat="1" ht="20" customHeight="1">
      <x:c r="A5917" s="20" t="s">
        <x:v>1778</x:v>
      </x:c>
      <x:c r="B5917" s="21" t="s">
        <x:v>1781</x:v>
      </x:c>
      <x:c r="C5917" s="22" t="s">
        <x:v>724</x:v>
      </x:c>
      <x:c r="D5917" s="23">
        <x:v>27</x:v>
      </x:c>
      <x:c r="E5917" s="23">
        <x:v>4</x:v>
      </x:c>
      <x:c r="F5917" s="24" t="s">
        <x:v>6385</x:v>
      </x:c>
      <x:c r="G5917" s="21" t="s">
        <x:v>2240</x:v>
      </x:c>
      <x:c r="H5917" s="25"/>
    </x:row>
    <x:row r="5918" spans="1:8" s="1" customFormat="1" ht="26.35000000000000142109">
      <x:c r="A5918" s="20" t="s">
        <x:v>1778</x:v>
      </x:c>
      <x:c r="B5918" s="21" t="s">
        <x:v>1781</x:v>
      </x:c>
      <x:c r="C5918" s="22" t="s">
        <x:v>724</x:v>
      </x:c>
      <x:c r="D5918" s="23">
        <x:v>27</x:v>
      </x:c>
      <x:c r="E5918" s="23">
        <x:v>5</x:v>
      </x:c>
      <x:c r="F5918" s="27" t="s">
        <x:v>81</x:v>
      </x:c>
      <x:c r="G5918" s="21" t="s">
        <x:v>2240</x:v>
      </x:c>
      <x:c r="H5918" s="25"/>
    </x:row>
    <x:row r="5919" spans="1:8" s="1" customFormat="1" ht="20" customHeight="1">
      <x:c r="A5919" s="20" t="s">
        <x:v>1778</x:v>
      </x:c>
      <x:c r="B5919" s="21" t="s">
        <x:v>1781</x:v>
      </x:c>
      <x:c r="C5919" s="22" t="s">
        <x:v>724</x:v>
      </x:c>
      <x:c r="D5919" s="23">
        <x:v>29</x:v>
      </x:c>
      <x:c r="E5919" s="23">
        <x:v>1</x:v>
      </x:c>
      <x:c r="F5919" s="24" t="s">
        <x:v>2135</x:v>
      </x:c>
      <x:c r="G5919" s="21" t="s">
        <x:v>2240</x:v>
      </x:c>
      <x:c r="H5919" s="25"/>
    </x:row>
    <x:row r="5920" spans="1:8" s="1" customFormat="1" ht="20" customHeight="1">
      <x:c r="A5920" s="20" t="s">
        <x:v>1778</x:v>
      </x:c>
      <x:c r="B5920" s="21" t="s">
        <x:v>1781</x:v>
      </x:c>
      <x:c r="C5920" s="22" t="s">
        <x:v>724</x:v>
      </x:c>
      <x:c r="D5920" s="23">
        <x:v>29</x:v>
      </x:c>
      <x:c r="E5920" s="23">
        <x:v>2</x:v>
      </x:c>
      <x:c r="F5920" s="24" t="s">
        <x:v>5145</x:v>
      </x:c>
      <x:c r="G5920" s="21" t="s">
        <x:v>2240</x:v>
      </x:c>
      <x:c r="H5920" s="25"/>
    </x:row>
    <x:row r="5921" spans="1:8" s="1" customFormat="1" ht="20" customHeight="1">
      <x:c r="A5921" s="20" t="s">
        <x:v>1778</x:v>
      </x:c>
      <x:c r="B5921" s="21" t="s">
        <x:v>1781</x:v>
      </x:c>
      <x:c r="C5921" s="22" t="s">
        <x:v>724</x:v>
      </x:c>
      <x:c r="D5921" s="23">
        <x:v>29</x:v>
      </x:c>
      <x:c r="E5921" s="23">
        <x:v>3</x:v>
      </x:c>
      <x:c r="F5921" s="24" t="s">
        <x:v>2957</x:v>
      </x:c>
      <x:c r="G5921" s="21" t="s">
        <x:v>2240</x:v>
      </x:c>
      <x:c r="H5921" s="25"/>
    </x:row>
    <x:row r="5922" spans="1:8" s="1" customFormat="1" ht="20" customHeight="1">
      <x:c r="A5922" s="20" t="s">
        <x:v>1778</x:v>
      </x:c>
      <x:c r="B5922" s="21" t="s">
        <x:v>1781</x:v>
      </x:c>
      <x:c r="C5922" s="22" t="s">
        <x:v>724</x:v>
      </x:c>
      <x:c r="D5922" s="23">
        <x:v>29</x:v>
      </x:c>
      <x:c r="E5922" s="23">
        <x:v>4</x:v>
      </x:c>
      <x:c r="F5922" s="24" t="s">
        <x:v>1897</x:v>
      </x:c>
      <x:c r="G5922" s="21" t="s">
        <x:v>2240</x:v>
      </x:c>
      <x:c r="H5922" s="25"/>
    </x:row>
    <x:row r="5923" spans="1:8" s="1" customFormat="1" ht="20" customHeight="1">
      <x:c r="A5923" s="20" t="s">
        <x:v>1778</x:v>
      </x:c>
      <x:c r="B5923" s="21" t="s">
        <x:v>1781</x:v>
      </x:c>
      <x:c r="C5923" s="22" t="s">
        <x:v>724</x:v>
      </x:c>
      <x:c r="D5923" s="23">
        <x:v>30</x:v>
      </x:c>
      <x:c r="E5923" s="23">
        <x:v>1</x:v>
      </x:c>
      <x:c r="F5923" s="24" t="s">
        <x:v>1017</x:v>
      </x:c>
      <x:c r="G5923" s="21" t="s">
        <x:v>2240</x:v>
      </x:c>
      <x:c r="H5923" s="25"/>
    </x:row>
    <x:row r="5924" spans="1:8" s="1" customFormat="1" ht="20" customHeight="1">
      <x:c r="A5924" s="20" t="s">
        <x:v>1778</x:v>
      </x:c>
      <x:c r="B5924" s="21" t="s">
        <x:v>1781</x:v>
      </x:c>
      <x:c r="C5924" s="22" t="s">
        <x:v>724</x:v>
      </x:c>
      <x:c r="D5924" s="23">
        <x:v>30</x:v>
      </x:c>
      <x:c r="E5924" s="23">
        <x:v>2</x:v>
      </x:c>
      <x:c r="F5924" s="24" t="s">
        <x:v>4522</x:v>
      </x:c>
      <x:c r="G5924" s="21" t="s">
        <x:v>2240</x:v>
      </x:c>
      <x:c r="H5924" s="25"/>
    </x:row>
    <x:row r="5925" spans="1:8" s="1" customFormat="1" ht="20" customHeight="1">
      <x:c r="A5925" s="20" t="s">
        <x:v>1778</x:v>
      </x:c>
      <x:c r="B5925" s="21" t="s">
        <x:v>1781</x:v>
      </x:c>
      <x:c r="C5925" s="22" t="s">
        <x:v>724</x:v>
      </x:c>
      <x:c r="D5925" s="23">
        <x:v>30</x:v>
      </x:c>
      <x:c r="E5925" s="23">
        <x:v>3</x:v>
      </x:c>
      <x:c r="F5925" s="24" t="s">
        <x:v>6463</x:v>
      </x:c>
      <x:c r="G5925" s="21" t="s">
        <x:v>2240</x:v>
      </x:c>
      <x:c r="H5925" s="25"/>
    </x:row>
    <x:row r="5926" spans="1:8" s="1" customFormat="1" ht="20" customHeight="1">
      <x:c r="A5926" s="20" t="s">
        <x:v>1778</x:v>
      </x:c>
      <x:c r="B5926" s="21" t="s">
        <x:v>1781</x:v>
      </x:c>
      <x:c r="C5926" s="22" t="s">
        <x:v>724</x:v>
      </x:c>
      <x:c r="D5926" s="23">
        <x:v>30</x:v>
      </x:c>
      <x:c r="E5926" s="23">
        <x:v>4</x:v>
      </x:c>
      <x:c r="F5926" s="24" t="s">
        <x:v>7347</x:v>
      </x:c>
      <x:c r="G5926" s="21" t="s">
        <x:v>2240</x:v>
      </x:c>
      <x:c r="H5926" s="25"/>
    </x:row>
    <x:row r="5927" spans="1:8" s="1" customFormat="1" ht="20" customHeight="1">
      <x:c r="A5927" s="41" t="s">
        <x:v>1709</x:v>
      </x:c>
      <x:c r="B5927" s="42" t="s">
        <x:v>1794</x:v>
      </x:c>
      <x:c r="C5927" s="43" t="s">
        <x:v>1801</x:v>
      </x:c>
      <x:c r="D5927" s="44">
        <x:v>1</x:v>
      </x:c>
      <x:c r="E5927" s="44">
        <x:v>1</x:v>
      </x:c>
      <x:c r="F5927" s="46" t="s">
        <x:v>378</x:v>
      </x:c>
      <x:c r="G5927" s="42" t="s">
        <x:v>565</x:v>
      </x:c>
      <x:c r="H5927" s="47"/>
    </x:row>
    <x:row r="5928" spans="1:8" s="1" customFormat="1" ht="20" customHeight="1">
      <x:c r="A5928" s="48" t="s">
        <x:v>1709</x:v>
      </x:c>
      <x:c r="B5928" s="49" t="s">
        <x:v>1794</x:v>
      </x:c>
      <x:c r="C5928" s="50" t="s">
        <x:v>1801</x:v>
      </x:c>
      <x:c r="D5928" s="51">
        <x:v>1</x:v>
      </x:c>
      <x:c r="E5928" s="51">
        <x:v>2</x:v>
      </x:c>
      <x:c r="F5928" s="53" t="s">
        <x:v>3318</x:v>
      </x:c>
      <x:c r="G5928" s="49" t="s">
        <x:v>565</x:v>
      </x:c>
      <x:c r="H5928" s="54"/>
    </x:row>
    <x:row r="5929" spans="1:8" s="1" customFormat="1" ht="26.35000000000000142109">
      <x:c r="A5929" s="20" t="s">
        <x:v>1709</x:v>
      </x:c>
      <x:c r="B5929" s="21" t="s">
        <x:v>1794</x:v>
      </x:c>
      <x:c r="C5929" s="22" t="s">
        <x:v>1801</x:v>
      </x:c>
      <x:c r="D5929" s="23">
        <x:v>1</x:v>
      </x:c>
      <x:c r="E5929" s="23">
        <x:v>3</x:v>
      </x:c>
      <x:c r="F5929" s="27" t="s">
        <x:v>922</x:v>
      </x:c>
      <x:c r="G5929" s="21" t="s">
        <x:v>565</x:v>
      </x:c>
      <x:c r="H5929" s="25"/>
    </x:row>
    <x:row r="5930" spans="1:8" s="1" customFormat="1" ht="26.35000000000000142109">
      <x:c r="A5930" s="20" t="s">
        <x:v>1709</x:v>
      </x:c>
      <x:c r="B5930" s="21" t="s">
        <x:v>1794</x:v>
      </x:c>
      <x:c r="C5930" s="22" t="s">
        <x:v>1801</x:v>
      </x:c>
      <x:c r="D5930" s="23">
        <x:v>1</x:v>
      </x:c>
      <x:c r="E5930" s="23">
        <x:v>4</x:v>
      </x:c>
      <x:c r="F5930" s="27" t="s">
        <x:v>2743</x:v>
      </x:c>
      <x:c r="G5930" s="21" t="s">
        <x:v>565</x:v>
      </x:c>
      <x:c r="H5930" s="25"/>
    </x:row>
    <x:row r="5931" spans="1:8" s="1" customFormat="1" ht="20" customHeight="1">
      <x:c r="A5931" s="20" t="s">
        <x:v>1709</x:v>
      </x:c>
      <x:c r="B5931" s="21" t="s">
        <x:v>1794</x:v>
      </x:c>
      <x:c r="C5931" s="22" t="s">
        <x:v>1801</x:v>
      </x:c>
      <x:c r="D5931" s="23">
        <x:v>2</x:v>
      </x:c>
      <x:c r="E5931" s="23">
        <x:v>1</x:v>
      </x:c>
      <x:c r="F5931" s="24" t="s">
        <x:v>4408</x:v>
      </x:c>
      <x:c r="G5931" s="21" t="s">
        <x:v>565</x:v>
      </x:c>
      <x:c r="H5931" s="25"/>
    </x:row>
    <x:row r="5932" spans="1:8" s="1" customFormat="1" ht="20" customHeight="1">
      <x:c r="A5932" s="20" t="s">
        <x:v>1709</x:v>
      </x:c>
      <x:c r="B5932" s="21" t="s">
        <x:v>1794</x:v>
      </x:c>
      <x:c r="C5932" s="22" t="s">
        <x:v>1801</x:v>
      </x:c>
      <x:c r="D5932" s="23">
        <x:v>2</x:v>
      </x:c>
      <x:c r="E5932" s="23">
        <x:v>2</x:v>
      </x:c>
      <x:c r="F5932" s="24" t="s">
        <x:v>4381</x:v>
      </x:c>
      <x:c r="G5932" s="21" t="s">
        <x:v>565</x:v>
      </x:c>
      <x:c r="H5932" s="25"/>
    </x:row>
    <x:row r="5933" spans="1:8" s="1" customFormat="1" ht="20" customHeight="1">
      <x:c r="A5933" s="20" t="s">
        <x:v>1709</x:v>
      </x:c>
      <x:c r="B5933" s="21" t="s">
        <x:v>1794</x:v>
      </x:c>
      <x:c r="C5933" s="22" t="s">
        <x:v>1801</x:v>
      </x:c>
      <x:c r="D5933" s="23">
        <x:v>2</x:v>
      </x:c>
      <x:c r="E5933" s="23">
        <x:v>3</x:v>
      </x:c>
      <x:c r="F5933" s="24" t="s">
        <x:v>4824</x:v>
      </x:c>
      <x:c r="G5933" s="21" t="s">
        <x:v>565</x:v>
      </x:c>
      <x:c r="H5933" s="25"/>
    </x:row>
    <x:row r="5934" spans="1:8" s="1" customFormat="1" ht="20" customHeight="1">
      <x:c r="A5934" s="20" t="s">
        <x:v>1709</x:v>
      </x:c>
      <x:c r="B5934" s="21" t="s">
        <x:v>1794</x:v>
      </x:c>
      <x:c r="C5934" s="22" t="s">
        <x:v>1801</x:v>
      </x:c>
      <x:c r="D5934" s="23">
        <x:v>2</x:v>
      </x:c>
      <x:c r="E5934" s="23">
        <x:v>4</x:v>
      </x:c>
      <x:c r="F5934" s="24" t="s">
        <x:v>4050</x:v>
      </x:c>
      <x:c r="G5934" s="21" t="s">
        <x:v>565</x:v>
      </x:c>
      <x:c r="H5934" s="25"/>
    </x:row>
    <x:row r="5935" spans="1:8" s="1" customFormat="1" ht="20" customHeight="1">
      <x:c r="A5935" s="20" t="s">
        <x:v>1709</x:v>
      </x:c>
      <x:c r="B5935" s="21" t="s">
        <x:v>1794</x:v>
      </x:c>
      <x:c r="C5935" s="22" t="s">
        <x:v>1801</x:v>
      </x:c>
      <x:c r="D5935" s="23">
        <x:v>2</x:v>
      </x:c>
      <x:c r="E5935" s="23">
        <x:v>5</x:v>
      </x:c>
      <x:c r="F5935" s="24" t="s">
        <x:v>482</x:v>
      </x:c>
      <x:c r="G5935" s="21" t="s">
        <x:v>565</x:v>
      </x:c>
      <x:c r="H5935" s="25"/>
    </x:row>
    <x:row r="5936" spans="1:8" s="1" customFormat="1" ht="20" customHeight="1">
      <x:c r="A5936" s="20" t="s">
        <x:v>1709</x:v>
      </x:c>
      <x:c r="B5936" s="21" t="s">
        <x:v>1794</x:v>
      </x:c>
      <x:c r="C5936" s="22" t="s">
        <x:v>1801</x:v>
      </x:c>
      <x:c r="D5936" s="23">
        <x:v>2</x:v>
      </x:c>
      <x:c r="E5936" s="23">
        <x:v>6</x:v>
      </x:c>
      <x:c r="F5936" s="24" t="s">
        <x:v>4966</x:v>
      </x:c>
      <x:c r="G5936" s="21" t="s">
        <x:v>565</x:v>
      </x:c>
      <x:c r="H5936" s="25"/>
    </x:row>
    <x:row r="5937" spans="1:8" s="1" customFormat="1" ht="20" customHeight="1">
      <x:c r="A5937" s="20" t="s">
        <x:v>1709</x:v>
      </x:c>
      <x:c r="B5937" s="21" t="s">
        <x:v>1794</x:v>
      </x:c>
      <x:c r="C5937" s="22" t="s">
        <x:v>1801</x:v>
      </x:c>
      <x:c r="D5937" s="23">
        <x:v>3</x:v>
      </x:c>
      <x:c r="E5937" s="23">
        <x:v>1</x:v>
      </x:c>
      <x:c r="F5937" s="24" t="s">
        <x:v>4922</x:v>
      </x:c>
      <x:c r="G5937" s="21" t="s">
        <x:v>565</x:v>
      </x:c>
      <x:c r="H5937" s="25"/>
    </x:row>
    <x:row r="5938" spans="1:8" s="1" customFormat="1" ht="20" customHeight="1">
      <x:c r="A5938" s="20" t="s">
        <x:v>1709</x:v>
      </x:c>
      <x:c r="B5938" s="21" t="s">
        <x:v>1794</x:v>
      </x:c>
      <x:c r="C5938" s="22" t="s">
        <x:v>1801</x:v>
      </x:c>
      <x:c r="D5938" s="23">
        <x:v>3</x:v>
      </x:c>
      <x:c r="E5938" s="23">
        <x:v>2</x:v>
      </x:c>
      <x:c r="F5938" s="24" t="s">
        <x:v>2107</x:v>
      </x:c>
      <x:c r="G5938" s="21" t="s">
        <x:v>565</x:v>
      </x:c>
      <x:c r="H5938" s="25"/>
    </x:row>
    <x:row r="5939" spans="1:8" s="1" customFormat="1" ht="20" customHeight="1">
      <x:c r="A5939" s="20" t="s">
        <x:v>1709</x:v>
      </x:c>
      <x:c r="B5939" s="21" t="s">
        <x:v>1794</x:v>
      </x:c>
      <x:c r="C5939" s="22" t="s">
        <x:v>1801</x:v>
      </x:c>
      <x:c r="D5939" s="23">
        <x:v>3</x:v>
      </x:c>
      <x:c r="E5939" s="23">
        <x:v>3</x:v>
      </x:c>
      <x:c r="F5939" s="24" t="s">
        <x:v>2474</x:v>
      </x:c>
      <x:c r="G5939" s="21" t="s">
        <x:v>565</x:v>
      </x:c>
      <x:c r="H5939" s="25"/>
    </x:row>
    <x:row r="5940" spans="1:8" s="1" customFormat="1" ht="20" customHeight="1">
      <x:c r="A5940" s="20" t="s">
        <x:v>1709</x:v>
      </x:c>
      <x:c r="B5940" s="21" t="s">
        <x:v>1794</x:v>
      </x:c>
      <x:c r="C5940" s="22" t="s">
        <x:v>1801</x:v>
      </x:c>
      <x:c r="D5940" s="23">
        <x:v>3</x:v>
      </x:c>
      <x:c r="E5940" s="23">
        <x:v>4</x:v>
      </x:c>
      <x:c r="F5940" s="24" t="s">
        <x:v>4038</x:v>
      </x:c>
      <x:c r="G5940" s="21" t="s">
        <x:v>565</x:v>
      </x:c>
      <x:c r="H5940" s="25"/>
    </x:row>
    <x:row r="5941" spans="1:8" s="1" customFormat="1" ht="20" customHeight="1">
      <x:c r="A5941" s="20" t="s">
        <x:v>1709</x:v>
      </x:c>
      <x:c r="B5941" s="21" t="s">
        <x:v>1794</x:v>
      </x:c>
      <x:c r="C5941" s="22" t="s">
        <x:v>1801</x:v>
      </x:c>
      <x:c r="D5941" s="23">
        <x:v>3</x:v>
      </x:c>
      <x:c r="E5941" s="23">
        <x:v>5</x:v>
      </x:c>
      <x:c r="F5941" s="24" t="s">
        <x:v>4821</x:v>
      </x:c>
      <x:c r="G5941" s="21" t="s">
        <x:v>565</x:v>
      </x:c>
      <x:c r="H5941" s="25"/>
    </x:row>
    <x:row r="5942" spans="1:8" s="1" customFormat="1" ht="20" customHeight="1">
      <x:c r="A5942" s="20" t="s">
        <x:v>1709</x:v>
      </x:c>
      <x:c r="B5942" s="21" t="s">
        <x:v>1794</x:v>
      </x:c>
      <x:c r="C5942" s="22" t="s">
        <x:v>1801</x:v>
      </x:c>
      <x:c r="D5942" s="23">
        <x:v>3</x:v>
      </x:c>
      <x:c r="E5942" s="23">
        <x:v>6</x:v>
      </x:c>
      <x:c r="F5942" s="24" t="s">
        <x:v>491</x:v>
      </x:c>
      <x:c r="G5942" s="21" t="s">
        <x:v>565</x:v>
      </x:c>
      <x:c r="H5942" s="25"/>
    </x:row>
    <x:row r="5943" spans="1:8" s="1" customFormat="1" ht="20" customHeight="1">
      <x:c r="A5943" s="20" t="s">
        <x:v>1709</x:v>
      </x:c>
      <x:c r="B5943" s="21" t="s">
        <x:v>1794</x:v>
      </x:c>
      <x:c r="C5943" s="22" t="s">
        <x:v>1801</x:v>
      </x:c>
      <x:c r="D5943" s="23">
        <x:v>4</x:v>
      </x:c>
      <x:c r="E5943" s="23">
        <x:v>1</x:v>
      </x:c>
      <x:c r="F5943" s="24" t="s">
        <x:v>4114</x:v>
      </x:c>
      <x:c r="G5943" s="21" t="s">
        <x:v>565</x:v>
      </x:c>
      <x:c r="H5943" s="25"/>
    </x:row>
    <x:row r="5944" spans="1:8" s="1" customFormat="1" ht="20" customHeight="1">
      <x:c r="A5944" s="20" t="s">
        <x:v>1709</x:v>
      </x:c>
      <x:c r="B5944" s="21" t="s">
        <x:v>1794</x:v>
      </x:c>
      <x:c r="C5944" s="22" t="s">
        <x:v>1801</x:v>
      </x:c>
      <x:c r="D5944" s="23">
        <x:v>4</x:v>
      </x:c>
      <x:c r="E5944" s="23">
        <x:v>2</x:v>
      </x:c>
      <x:c r="F5944" s="24" t="s">
        <x:v>4923</x:v>
      </x:c>
      <x:c r="G5944" s="21" t="s">
        <x:v>565</x:v>
      </x:c>
      <x:c r="H5944" s="25"/>
    </x:row>
    <x:row r="5945" spans="1:8" s="1" customFormat="1" ht="20" customHeight="1">
      <x:c r="A5945" s="20" t="s">
        <x:v>1709</x:v>
      </x:c>
      <x:c r="B5945" s="21" t="s">
        <x:v>1794</x:v>
      </x:c>
      <x:c r="C5945" s="22" t="s">
        <x:v>1801</x:v>
      </x:c>
      <x:c r="D5945" s="23">
        <x:v>4</x:v>
      </x:c>
      <x:c r="E5945" s="23">
        <x:v>3</x:v>
      </x:c>
      <x:c r="F5945" s="24" t="s">
        <x:v>6846</x:v>
      </x:c>
      <x:c r="G5945" s="21" t="s">
        <x:v>565</x:v>
      </x:c>
      <x:c r="H5945" s="25"/>
    </x:row>
    <x:row r="5946" spans="1:8" s="1" customFormat="1" ht="20" customHeight="1">
      <x:c r="A5946" s="20" t="s">
        <x:v>1709</x:v>
      </x:c>
      <x:c r="B5946" s="21" t="s">
        <x:v>1794</x:v>
      </x:c>
      <x:c r="C5946" s="22" t="s">
        <x:v>1801</x:v>
      </x:c>
      <x:c r="D5946" s="23">
        <x:v>4</x:v>
      </x:c>
      <x:c r="E5946" s="23">
        <x:v>4</x:v>
      </x:c>
      <x:c r="F5946" s="24" t="s">
        <x:v>3416</x:v>
      </x:c>
      <x:c r="G5946" s="21" t="s">
        <x:v>565</x:v>
      </x:c>
      <x:c r="H5946" s="25"/>
    </x:row>
    <x:row r="5947" spans="1:8" s="1" customFormat="1" ht="20" customHeight="1">
      <x:c r="A5947" s="20" t="s">
        <x:v>1709</x:v>
      </x:c>
      <x:c r="B5947" s="21" t="s">
        <x:v>1794</x:v>
      </x:c>
      <x:c r="C5947" s="22" t="s">
        <x:v>1801</x:v>
      </x:c>
      <x:c r="D5947" s="23">
        <x:v>4</x:v>
      </x:c>
      <x:c r="E5947" s="23">
        <x:v>5</x:v>
      </x:c>
      <x:c r="F5947" s="24" t="s">
        <x:v>4123</x:v>
      </x:c>
      <x:c r="G5947" s="21" t="s">
        <x:v>565</x:v>
      </x:c>
      <x:c r="H5947" s="25"/>
    </x:row>
    <x:row r="5948" spans="1:8" s="1" customFormat="1" ht="20" customHeight="1">
      <x:c r="A5948" s="20" t="s">
        <x:v>1709</x:v>
      </x:c>
      <x:c r="B5948" s="21" t="s">
        <x:v>1794</x:v>
      </x:c>
      <x:c r="C5948" s="22" t="s">
        <x:v>1801</x:v>
      </x:c>
      <x:c r="D5948" s="23">
        <x:v>4</x:v>
      </x:c>
      <x:c r="E5948" s="23">
        <x:v>6</x:v>
      </x:c>
      <x:c r="F5948" s="24" t="s">
        <x:v>7491</x:v>
      </x:c>
      <x:c r="G5948" s="21" t="s">
        <x:v>565</x:v>
      </x:c>
      <x:c r="H5948" s="25"/>
    </x:row>
    <x:row r="5949" spans="1:8" s="1" customFormat="1" ht="20" customHeight="1">
      <x:c r="A5949" s="20" t="s">
        <x:v>1709</x:v>
      </x:c>
      <x:c r="B5949" s="21" t="s">
        <x:v>1794</x:v>
      </x:c>
      <x:c r="C5949" s="22" t="s">
        <x:v>1801</x:v>
      </x:c>
      <x:c r="D5949" s="23">
        <x:v>5</x:v>
      </x:c>
      <x:c r="E5949" s="23">
        <x:v>1</x:v>
      </x:c>
      <x:c r="F5949" s="24" t="s">
        <x:v>4004</x:v>
      </x:c>
      <x:c r="G5949" s="21" t="s">
        <x:v>565</x:v>
      </x:c>
      <x:c r="H5949" s="25"/>
    </x:row>
    <x:row r="5950" spans="1:8" s="1" customFormat="1" ht="20" customHeight="1">
      <x:c r="A5950" s="20" t="s">
        <x:v>1709</x:v>
      </x:c>
      <x:c r="B5950" s="21" t="s">
        <x:v>1794</x:v>
      </x:c>
      <x:c r="C5950" s="22" t="s">
        <x:v>1801</x:v>
      </x:c>
      <x:c r="D5950" s="23">
        <x:v>5</x:v>
      </x:c>
      <x:c r="E5950" s="23">
        <x:v>2</x:v>
      </x:c>
      <x:c r="F5950" s="24" t="s">
        <x:v>2196</x:v>
      </x:c>
      <x:c r="G5950" s="21" t="s">
        <x:v>565</x:v>
      </x:c>
      <x:c r="H5950" s="25"/>
    </x:row>
    <x:row r="5951" spans="1:8" s="1" customFormat="1" ht="20" customHeight="1">
      <x:c r="A5951" s="20" t="s">
        <x:v>1709</x:v>
      </x:c>
      <x:c r="B5951" s="21" t="s">
        <x:v>1794</x:v>
      </x:c>
      <x:c r="C5951" s="22" t="s">
        <x:v>1801</x:v>
      </x:c>
      <x:c r="D5951" s="23">
        <x:v>5</x:v>
      </x:c>
      <x:c r="E5951" s="23">
        <x:v>3</x:v>
      </x:c>
      <x:c r="F5951" s="24" t="s">
        <x:v>1924</x:v>
      </x:c>
      <x:c r="G5951" s="21" t="s">
        <x:v>565</x:v>
      </x:c>
      <x:c r="H5951" s="25"/>
    </x:row>
    <x:row r="5952" spans="1:8" s="1" customFormat="1" ht="20" customHeight="1">
      <x:c r="A5952" s="20" t="s">
        <x:v>1709</x:v>
      </x:c>
      <x:c r="B5952" s="21" t="s">
        <x:v>1794</x:v>
      </x:c>
      <x:c r="C5952" s="22" t="s">
        <x:v>1801</x:v>
      </x:c>
      <x:c r="D5952" s="23">
        <x:v>5</x:v>
      </x:c>
      <x:c r="E5952" s="23">
        <x:v>4</x:v>
      </x:c>
      <x:c r="F5952" s="24" t="s">
        <x:v>4265</x:v>
      </x:c>
      <x:c r="G5952" s="21" t="s">
        <x:v>565</x:v>
      </x:c>
      <x:c r="H5952" s="25"/>
    </x:row>
    <x:row r="5953" spans="1:8" s="1" customFormat="1" ht="20" customHeight="1">
      <x:c r="A5953" s="20" t="s">
        <x:v>1709</x:v>
      </x:c>
      <x:c r="B5953" s="21" t="s">
        <x:v>1794</x:v>
      </x:c>
      <x:c r="C5953" s="22" t="s">
        <x:v>1801</x:v>
      </x:c>
      <x:c r="D5953" s="23">
        <x:v>5</x:v>
      </x:c>
      <x:c r="E5953" s="23">
        <x:v>5</x:v>
      </x:c>
      <x:c r="F5953" s="24" t="s">
        <x:v>1935</x:v>
      </x:c>
      <x:c r="G5953" s="21" t="s">
        <x:v>565</x:v>
      </x:c>
      <x:c r="H5953" s="25"/>
    </x:row>
    <x:row r="5954" spans="1:8" s="1" customFormat="1" ht="20" customHeight="1">
      <x:c r="A5954" s="20" t="s">
        <x:v>1709</x:v>
      </x:c>
      <x:c r="B5954" s="21" t="s">
        <x:v>1794</x:v>
      </x:c>
      <x:c r="C5954" s="22" t="s">
        <x:v>1801</x:v>
      </x:c>
      <x:c r="D5954" s="23">
        <x:v>5</x:v>
      </x:c>
      <x:c r="E5954" s="23">
        <x:v>6</x:v>
      </x:c>
      <x:c r="F5954" s="24" t="s">
        <x:v>4817</x:v>
      </x:c>
      <x:c r="G5954" s="21" t="s">
        <x:v>565</x:v>
      </x:c>
      <x:c r="H5954" s="25"/>
    </x:row>
    <x:row r="5955" spans="1:8" s="1" customFormat="1" ht="20" customHeight="1">
      <x:c r="A5955" s="20" t="s">
        <x:v>1709</x:v>
      </x:c>
      <x:c r="B5955" s="21" t="s">
        <x:v>1794</x:v>
      </x:c>
      <x:c r="C5955" s="22" t="s">
        <x:v>1801</x:v>
      </x:c>
      <x:c r="D5955" s="23">
        <x:v>6</x:v>
      </x:c>
      <x:c r="E5955" s="23">
        <x:v>1</x:v>
      </x:c>
      <x:c r="F5955" s="24" t="s">
        <x:v>4270</x:v>
      </x:c>
      <x:c r="G5955" s="21" t="s">
        <x:v>565</x:v>
      </x:c>
      <x:c r="H5955" s="25"/>
    </x:row>
    <x:row r="5956" spans="1:8" s="1" customFormat="1" ht="20" customHeight="1">
      <x:c r="A5956" s="21" t="s">
        <x:v>1709</x:v>
      </x:c>
      <x:c r="B5956" s="21" t="s">
        <x:v>1794</x:v>
      </x:c>
      <x:c r="C5956" s="22" t="s">
        <x:v>1801</x:v>
      </x:c>
      <x:c r="D5956" s="23">
        <x:v>6</x:v>
      </x:c>
      <x:c r="E5956" s="23">
        <x:v>2</x:v>
      </x:c>
      <x:c r="F5956" s="24" t="s">
        <x:v>2273</x:v>
      </x:c>
      <x:c r="G5956" s="21" t="s">
        <x:v>565</x:v>
      </x:c>
      <x:c r="H5956" s="25"/>
    </x:row>
    <x:row r="5957" spans="1:8" s="1" customFormat="1" ht="20" customHeight="1">
      <x:c r="A5957" s="21" t="s">
        <x:v>1709</x:v>
      </x:c>
      <x:c r="B5957" s="21" t="s">
        <x:v>1794</x:v>
      </x:c>
      <x:c r="C5957" s="22" t="s">
        <x:v>1801</x:v>
      </x:c>
      <x:c r="D5957" s="23">
        <x:v>6</x:v>
      </x:c>
      <x:c r="E5957" s="23">
        <x:v>3</x:v>
      </x:c>
      <x:c r="F5957" s="24" t="s">
        <x:v>4327</x:v>
      </x:c>
      <x:c r="G5957" s="21" t="s">
        <x:v>565</x:v>
      </x:c>
      <x:c r="H5957" s="25"/>
    </x:row>
    <x:row r="5958" spans="1:8" s="1" customFormat="1" ht="20" customHeight="1">
      <x:c r="A5958" s="20" t="s">
        <x:v>1709</x:v>
      </x:c>
      <x:c r="B5958" s="21" t="s">
        <x:v>1794</x:v>
      </x:c>
      <x:c r="C5958" s="22" t="s">
        <x:v>1801</x:v>
      </x:c>
      <x:c r="D5958" s="23">
        <x:v>6</x:v>
      </x:c>
      <x:c r="E5958" s="23">
        <x:v>4</x:v>
      </x:c>
      <x:c r="F5958" s="24" t="s">
        <x:v>4138</x:v>
      </x:c>
      <x:c r="G5958" s="21" t="s">
        <x:v>565</x:v>
      </x:c>
      <x:c r="H5958" s="25"/>
    </x:row>
    <x:row r="5959" spans="1:8" s="1" customFormat="1" ht="20" customHeight="1">
      <x:c r="A5959" s="20" t="s">
        <x:v>1709</x:v>
      </x:c>
      <x:c r="B5959" s="21" t="s">
        <x:v>1794</x:v>
      </x:c>
      <x:c r="C5959" s="22" t="s">
        <x:v>1801</x:v>
      </x:c>
      <x:c r="D5959" s="23">
        <x:v>6</x:v>
      </x:c>
      <x:c r="E5959" s="23">
        <x:v>5</x:v>
      </x:c>
      <x:c r="F5959" s="24" t="s">
        <x:v>563</x:v>
      </x:c>
      <x:c r="G5959" s="21" t="s">
        <x:v>565</x:v>
      </x:c>
      <x:c r="H5959" s="25"/>
    </x:row>
    <x:row r="5960" spans="1:8" s="1" customFormat="1" ht="20" customHeight="1">
      <x:c r="A5960" s="20" t="s">
        <x:v>1709</x:v>
      </x:c>
      <x:c r="B5960" s="21" t="s">
        <x:v>1794</x:v>
      </x:c>
      <x:c r="C5960" s="22" t="s">
        <x:v>1801</x:v>
      </x:c>
      <x:c r="D5960" s="23">
        <x:v>6</x:v>
      </x:c>
      <x:c r="E5960" s="23">
        <x:v>6</x:v>
      </x:c>
      <x:c r="F5960" s="24" t="s">
        <x:v>4020</x:v>
      </x:c>
      <x:c r="G5960" s="21" t="s">
        <x:v>565</x:v>
      </x:c>
      <x:c r="H5960" s="25"/>
    </x:row>
    <x:row r="5961" spans="1:8" s="1" customFormat="1" ht="20" customHeight="1">
      <x:c r="A5961" s="20" t="s">
        <x:v>1709</x:v>
      </x:c>
      <x:c r="B5961" s="21" t="s">
        <x:v>1794</x:v>
      </x:c>
      <x:c r="C5961" s="22" t="s">
        <x:v>1801</x:v>
      </x:c>
      <x:c r="D5961" s="23">
        <x:v>6</x:v>
      </x:c>
      <x:c r="E5961" s="23">
        <x:v>7</x:v>
      </x:c>
      <x:c r="F5961" s="24" t="s">
        <x:v>5016</x:v>
      </x:c>
      <x:c r="G5961" s="21" t="s">
        <x:v>565</x:v>
      </x:c>
      <x:c r="H5961" s="25"/>
    </x:row>
    <x:row r="5962" spans="1:8" s="1" customFormat="1" ht="39.54999999999999715783">
      <x:c r="A5962" s="20" t="s">
        <x:v>1709</x:v>
      </x:c>
      <x:c r="B5962" s="21" t="s">
        <x:v>1794</x:v>
      </x:c>
      <x:c r="C5962" s="22" t="s">
        <x:v>1801</x:v>
      </x:c>
      <x:c r="D5962" s="23">
        <x:v>31</x:v>
      </x:c>
      <x:c r="E5962" s="23">
        <x:v>1</x:v>
      </x:c>
      <x:c r="F5962" s="27" t="s">
        <x:v>312</x:v>
      </x:c>
      <x:c r="G5962" s="21" t="s">
        <x:v>565</x:v>
      </x:c>
      <x:c r="H5962" s="25"/>
    </x:row>
    <x:row r="5963" spans="1:8" s="1" customFormat="1" ht="20" customHeight="1">
      <x:c r="A5963" s="20" t="s">
        <x:v>1709</x:v>
      </x:c>
      <x:c r="B5963" s="21" t="s">
        <x:v>1794</x:v>
      </x:c>
      <x:c r="C5963" s="22" t="s">
        <x:v>1801</x:v>
      </x:c>
      <x:c r="D5963" s="23">
        <x:v>31</x:v>
      </x:c>
      <x:c r="E5963" s="23">
        <x:v>2</x:v>
      </x:c>
      <x:c r="F5963" s="24" t="s">
        <x:v>5953</x:v>
      </x:c>
      <x:c r="G5963" s="21" t="s">
        <x:v>565</x:v>
      </x:c>
      <x:c r="H5963" s="25"/>
    </x:row>
    <x:row r="5964" spans="1:8" s="1" customFormat="1" ht="20" customHeight="1">
      <x:c r="A5964" s="20" t="s">
        <x:v>1709</x:v>
      </x:c>
      <x:c r="B5964" s="21" t="s">
        <x:v>1794</x:v>
      </x:c>
      <x:c r="C5964" s="22" t="s">
        <x:v>1801</x:v>
      </x:c>
      <x:c r="D5964" s="23">
        <x:v>31</x:v>
      </x:c>
      <x:c r="E5964" s="23">
        <x:v>3</x:v>
      </x:c>
      <x:c r="F5964" s="24" t="s">
        <x:v>3210</x:v>
      </x:c>
      <x:c r="G5964" s="21" t="s">
        <x:v>565</x:v>
      </x:c>
      <x:c r="H5964" s="25"/>
    </x:row>
    <x:row r="5965" spans="1:8" s="1" customFormat="1" ht="20" customHeight="1">
      <x:c r="A5965" s="20" t="s">
        <x:v>1709</x:v>
      </x:c>
      <x:c r="B5965" s="21" t="s">
        <x:v>1794</x:v>
      </x:c>
      <x:c r="C5965" s="22" t="s">
        <x:v>1801</x:v>
      </x:c>
      <x:c r="D5965" s="23">
        <x:v>31</x:v>
      </x:c>
      <x:c r="E5965" s="23">
        <x:v>4</x:v>
      </x:c>
      <x:c r="F5965" s="24" t="s">
        <x:v>2514</x:v>
      </x:c>
      <x:c r="G5965" s="21" t="s">
        <x:v>565</x:v>
      </x:c>
      <x:c r="H5965" s="25"/>
    </x:row>
    <x:row r="5966" spans="1:8" s="1" customFormat="1" ht="20" customHeight="1">
      <x:c r="A5966" s="20" t="s">
        <x:v>1709</x:v>
      </x:c>
      <x:c r="B5966" s="21" t="s">
        <x:v>1794</x:v>
      </x:c>
      <x:c r="C5966" s="22" t="s">
        <x:v>1801</x:v>
      </x:c>
      <x:c r="D5966" s="23">
        <x:v>31</x:v>
      </x:c>
      <x:c r="E5966" s="23">
        <x:v>5</x:v>
      </x:c>
      <x:c r="F5966" s="24" t="s">
        <x:v>5625</x:v>
      </x:c>
      <x:c r="G5966" s="21" t="s">
        <x:v>565</x:v>
      </x:c>
      <x:c r="H5966" s="25"/>
    </x:row>
    <x:row r="5967" spans="1:8" s="1" customFormat="1" ht="20" customHeight="1">
      <x:c r="A5967" s="21" t="s">
        <x:v>1709</x:v>
      </x:c>
      <x:c r="B5967" s="21" t="s">
        <x:v>1794</x:v>
      </x:c>
      <x:c r="C5967" s="22" t="s">
        <x:v>1801</x:v>
      </x:c>
      <x:c r="D5967" s="23">
        <x:v>32</x:v>
      </x:c>
      <x:c r="E5967" s="23">
        <x:v>1</x:v>
      </x:c>
      <x:c r="F5967" s="24" t="s">
        <x:v>423</x:v>
      </x:c>
      <x:c r="G5967" s="21" t="s">
        <x:v>565</x:v>
      </x:c>
      <x:c r="H5967" s="25"/>
    </x:row>
    <x:row r="5968" spans="1:8" s="1" customFormat="1" ht="26.35000000000000142109">
      <x:c r="A5968" s="21" t="s">
        <x:v>1709</x:v>
      </x:c>
      <x:c r="B5968" s="21" t="s">
        <x:v>1794</x:v>
      </x:c>
      <x:c r="C5968" s="22" t="s">
        <x:v>1801</x:v>
      </x:c>
      <x:c r="D5968" s="23">
        <x:v>32</x:v>
      </x:c>
      <x:c r="E5968" s="23">
        <x:v>2</x:v>
      </x:c>
      <x:c r="F5968" s="27" t="s">
        <x:v>307</x:v>
      </x:c>
      <x:c r="G5968" s="21" t="s">
        <x:v>565</x:v>
      </x:c>
      <x:c r="H5968" s="25"/>
    </x:row>
    <x:row r="5969" spans="1:8" s="1" customFormat="1" ht="20" customHeight="1">
      <x:c r="A5969" s="21" t="s">
        <x:v>1709</x:v>
      </x:c>
      <x:c r="B5969" s="21" t="s">
        <x:v>1794</x:v>
      </x:c>
      <x:c r="C5969" s="22" t="s">
        <x:v>1801</x:v>
      </x:c>
      <x:c r="D5969" s="23">
        <x:v>32</x:v>
      </x:c>
      <x:c r="E5969" s="23">
        <x:v>3</x:v>
      </x:c>
      <x:c r="F5969" s="27" t="s">
        <x:v>162</x:v>
      </x:c>
      <x:c r="G5969" s="21" t="s">
        <x:v>565</x:v>
      </x:c>
      <x:c r="H5969" s="25"/>
    </x:row>
    <x:row r="5970" spans="1:8" s="1" customFormat="1" ht="26.35000000000000142109">
      <x:c r="A5970" s="21" t="s">
        <x:v>1709</x:v>
      </x:c>
      <x:c r="B5970" s="21" t="s">
        <x:v>1794</x:v>
      </x:c>
      <x:c r="C5970" s="22" t="s">
        <x:v>1801</x:v>
      </x:c>
      <x:c r="D5970" s="23">
        <x:v>32</x:v>
      </x:c>
      <x:c r="E5970" s="23">
        <x:v>4</x:v>
      </x:c>
      <x:c r="F5970" s="27" t="s">
        <x:v>146</x:v>
      </x:c>
      <x:c r="G5970" s="21" t="s">
        <x:v>565</x:v>
      </x:c>
      <x:c r="H5970" s="25"/>
    </x:row>
    <x:row r="5971" spans="1:8" s="1" customFormat="1" ht="20" customHeight="1">
      <x:c r="A5971" s="21" t="s">
        <x:v>1777</x:v>
      </x:c>
      <x:c r="B5971" s="21" t="s">
        <x:v>1838</x:v>
      </x:c>
      <x:c r="C5971" s="22" t="s">
        <x:v>709</x:v>
      </x:c>
      <x:c r="D5971" s="23">
        <x:v>2</x:v>
      </x:c>
      <x:c r="E5971" s="23">
        <x:v>1</x:v>
      </x:c>
      <x:c r="F5971" s="24" t="s">
        <x:v>5564</x:v>
      </x:c>
      <x:c r="G5971" s="21" t="s">
        <x:v>2238</x:v>
      </x:c>
      <x:c r="H5971" s="25"/>
    </x:row>
    <x:row r="5972" spans="1:8" s="1" customFormat="1" ht="26.35000000000000142109">
      <x:c r="A5972" s="21" t="s">
        <x:v>1777</x:v>
      </x:c>
      <x:c r="B5972" s="21" t="s">
        <x:v>1838</x:v>
      </x:c>
      <x:c r="C5972" s="22" t="s">
        <x:v>709</x:v>
      </x:c>
      <x:c r="D5972" s="23">
        <x:v>2</x:v>
      </x:c>
      <x:c r="E5972" s="23">
        <x:v>2</x:v>
      </x:c>
      <x:c r="F5972" s="27" t="s">
        <x:v>166</x:v>
      </x:c>
      <x:c r="G5972" s="21" t="s">
        <x:v>2238</x:v>
      </x:c>
      <x:c r="H5972" s="25"/>
    </x:row>
    <x:row r="5973" spans="1:8" s="1" customFormat="1" ht="20" customHeight="1">
      <x:c r="A5973" s="21" t="s">
        <x:v>1777</x:v>
      </x:c>
      <x:c r="B5973" s="21" t="s">
        <x:v>1838</x:v>
      </x:c>
      <x:c r="C5973" s="22" t="s">
        <x:v>709</x:v>
      </x:c>
      <x:c r="D5973" s="23">
        <x:v>2</x:v>
      </x:c>
      <x:c r="E5973" s="23">
        <x:v>3</x:v>
      </x:c>
      <x:c r="F5973" s="24" t="s">
        <x:v>5751</x:v>
      </x:c>
      <x:c r="G5973" s="21" t="s">
        <x:v>2238</x:v>
      </x:c>
      <x:c r="H5973" s="25"/>
    </x:row>
    <x:row r="5974" spans="1:8" s="1" customFormat="1" ht="20" customHeight="1">
      <x:c r="A5974" s="21" t="s">
        <x:v>1777</x:v>
      </x:c>
      <x:c r="B5974" s="21" t="s">
        <x:v>1838</x:v>
      </x:c>
      <x:c r="C5974" s="22" t="s">
        <x:v>709</x:v>
      </x:c>
      <x:c r="D5974" s="23">
        <x:v>2</x:v>
      </x:c>
      <x:c r="E5974" s="23">
        <x:v>4</x:v>
      </x:c>
      <x:c r="F5974" s="24" t="s">
        <x:v>4734</x:v>
      </x:c>
      <x:c r="G5974" s="21" t="s">
        <x:v>2238</x:v>
      </x:c>
      <x:c r="H5974" s="90"/>
    </x:row>
    <x:row r="5975" spans="1:8" s="1" customFormat="1" ht="20" customHeight="1">
      <x:c r="A5975" s="15" t="s">
        <x:v>1777</x:v>
      </x:c>
      <x:c r="B5975" s="21" t="s">
        <x:v>1838</x:v>
      </x:c>
      <x:c r="C5975" s="22" t="s">
        <x:v>709</x:v>
      </x:c>
      <x:c r="D5975" s="23">
        <x:v>11</x:v>
      </x:c>
      <x:c r="E5975" s="23">
        <x:v>1</x:v>
      </x:c>
      <x:c r="F5975" s="24" t="s">
        <x:v>6756</x:v>
      </x:c>
      <x:c r="G5975" s="21" t="s">
        <x:v>2238</x:v>
      </x:c>
      <x:c r="H5975" s="25"/>
    </x:row>
    <x:row r="5976" spans="1:8" s="1" customFormat="1" ht="20" customHeight="1">
      <x:c r="A5976" s="20" t="s">
        <x:v>1777</x:v>
      </x:c>
      <x:c r="B5976" s="21" t="s">
        <x:v>1838</x:v>
      </x:c>
      <x:c r="C5976" s="22" t="s">
        <x:v>709</x:v>
      </x:c>
      <x:c r="D5976" s="23">
        <x:v>11</x:v>
      </x:c>
      <x:c r="E5976" s="23">
        <x:v>2</x:v>
      </x:c>
      <x:c r="F5976" s="24" t="s">
        <x:v>2538</x:v>
      </x:c>
      <x:c r="G5976" s="21" t="s">
        <x:v>2238</x:v>
      </x:c>
      <x:c r="H5976" s="25"/>
    </x:row>
    <x:row r="5977" spans="1:8" s="1" customFormat="1" ht="20" customHeight="1">
      <x:c r="A5977" s="20" t="s">
        <x:v>1777</x:v>
      </x:c>
      <x:c r="B5977" s="21" t="s">
        <x:v>1838</x:v>
      </x:c>
      <x:c r="C5977" s="22" t="s">
        <x:v>709</x:v>
      </x:c>
      <x:c r="D5977" s="23">
        <x:v>11</x:v>
      </x:c>
      <x:c r="E5977" s="23">
        <x:v>3</x:v>
      </x:c>
      <x:c r="F5977" s="24" t="s">
        <x:v>7054</x:v>
      </x:c>
      <x:c r="G5977" s="21" t="s">
        <x:v>2238</x:v>
      </x:c>
      <x:c r="H5977" s="25"/>
    </x:row>
    <x:row r="5978" spans="1:8" s="1" customFormat="1" ht="20" customHeight="1">
      <x:c r="A5978" s="20" t="s">
        <x:v>1777</x:v>
      </x:c>
      <x:c r="B5978" s="21" t="s">
        <x:v>1838</x:v>
      </x:c>
      <x:c r="C5978" s="22" t="s">
        <x:v>709</x:v>
      </x:c>
      <x:c r="D5978" s="23">
        <x:v>11</x:v>
      </x:c>
      <x:c r="E5978" s="23">
        <x:v>4</x:v>
      </x:c>
      <x:c r="F5978" s="24" t="s">
        <x:v>6760</x:v>
      </x:c>
      <x:c r="G5978" s="21" t="s">
        <x:v>2238</x:v>
      </x:c>
      <x:c r="H5978" s="25"/>
    </x:row>
    <x:row r="5979" spans="1:8" s="1" customFormat="1" ht="20" customHeight="1">
      <x:c r="A5979" s="20" t="s">
        <x:v>1777</x:v>
      </x:c>
      <x:c r="B5979" s="21" t="s">
        <x:v>1838</x:v>
      </x:c>
      <x:c r="C5979" s="22" t="s">
        <x:v>709</x:v>
      </x:c>
      <x:c r="D5979" s="23">
        <x:v>11</x:v>
      </x:c>
      <x:c r="E5979" s="23">
        <x:v>5</x:v>
      </x:c>
      <x:c r="F5979" s="24" t="s">
        <x:v>4121</x:v>
      </x:c>
      <x:c r="G5979" s="21" t="s">
        <x:v>2238</x:v>
      </x:c>
      <x:c r="H5979" s="25"/>
    </x:row>
    <x:row r="5980" spans="1:8" s="1" customFormat="1" ht="20" customHeight="1">
      <x:c r="A5980" s="20" t="s">
        <x:v>1777</x:v>
      </x:c>
      <x:c r="B5980" s="21" t="s">
        <x:v>1838</x:v>
      </x:c>
      <x:c r="C5980" s="22" t="s">
        <x:v>709</x:v>
      </x:c>
      <x:c r="D5980" s="23">
        <x:v>11</x:v>
      </x:c>
      <x:c r="E5980" s="23">
        <x:v>6</x:v>
      </x:c>
      <x:c r="F5980" s="24" t="s">
        <x:v>4965</x:v>
      </x:c>
      <x:c r="G5980" s="21" t="s">
        <x:v>2238</x:v>
      </x:c>
      <x:c r="H5980" s="25"/>
    </x:row>
    <x:row r="5981" spans="1:8" s="1" customFormat="1" ht="20" customHeight="1">
      <x:c r="A5981" s="20" t="s">
        <x:v>1777</x:v>
      </x:c>
      <x:c r="B5981" s="21" t="s">
        <x:v>1838</x:v>
      </x:c>
      <x:c r="C5981" s="22" t="s">
        <x:v>709</x:v>
      </x:c>
      <x:c r="D5981" s="23">
        <x:v>13</x:v>
      </x:c>
      <x:c r="E5981" s="23">
        <x:v>1</x:v>
      </x:c>
      <x:c r="F5981" s="24" t="s">
        <x:v>6289</x:v>
      </x:c>
      <x:c r="G5981" s="21" t="s">
        <x:v>2238</x:v>
      </x:c>
      <x:c r="H5981" s="25"/>
    </x:row>
    <x:row r="5982" spans="1:8" s="1" customFormat="1" ht="20" customHeight="1">
      <x:c r="A5982" s="20" t="s">
        <x:v>1777</x:v>
      </x:c>
      <x:c r="B5982" s="21" t="s">
        <x:v>1838</x:v>
      </x:c>
      <x:c r="C5982" s="22" t="s">
        <x:v>709</x:v>
      </x:c>
      <x:c r="D5982" s="23">
        <x:v>13</x:v>
      </x:c>
      <x:c r="E5982" s="23">
        <x:v>2</x:v>
      </x:c>
      <x:c r="F5982" s="24" t="s">
        <x:v>2542</x:v>
      </x:c>
      <x:c r="G5982" s="21" t="s">
        <x:v>2238</x:v>
      </x:c>
      <x:c r="H5982" s="25"/>
    </x:row>
    <x:row r="5983" spans="1:8" s="1" customFormat="1" ht="20" customHeight="1">
      <x:c r="A5983" s="20" t="s">
        <x:v>1777</x:v>
      </x:c>
      <x:c r="B5983" s="21" t="s">
        <x:v>1838</x:v>
      </x:c>
      <x:c r="C5983" s="22" t="s">
        <x:v>709</x:v>
      </x:c>
      <x:c r="D5983" s="23">
        <x:v>13</x:v>
      </x:c>
      <x:c r="E5983" s="23">
        <x:v>3</x:v>
      </x:c>
      <x:c r="F5983" s="24" t="s">
        <x:v>3911</x:v>
      </x:c>
      <x:c r="G5983" s="21" t="s">
        <x:v>2238</x:v>
      </x:c>
      <x:c r="H5983" s="25"/>
    </x:row>
    <x:row r="5984" spans="1:8" s="1" customFormat="1" ht="20" customHeight="1">
      <x:c r="A5984" s="20" t="s">
        <x:v>1777</x:v>
      </x:c>
      <x:c r="B5984" s="21" t="s">
        <x:v>1838</x:v>
      </x:c>
      <x:c r="C5984" s="22" t="s">
        <x:v>709</x:v>
      </x:c>
      <x:c r="D5984" s="23">
        <x:v>13</x:v>
      </x:c>
      <x:c r="E5984" s="23">
        <x:v>4</x:v>
      </x:c>
      <x:c r="F5984" s="24" t="s">
        <x:v>3131</x:v>
      </x:c>
      <x:c r="G5984" s="21" t="s">
        <x:v>2238</x:v>
      </x:c>
      <x:c r="H5984" s="25"/>
    </x:row>
    <x:row r="5985" spans="1:8" s="1" customFormat="1" ht="20" customHeight="1">
      <x:c r="A5985" s="20" t="s">
        <x:v>1777</x:v>
      </x:c>
      <x:c r="B5985" s="21" t="s">
        <x:v>1838</x:v>
      </x:c>
      <x:c r="C5985" s="22" t="s">
        <x:v>709</x:v>
      </x:c>
      <x:c r="D5985" s="23">
        <x:v>13</x:v>
      </x:c>
      <x:c r="E5985" s="23">
        <x:v>5</x:v>
      </x:c>
      <x:c r="F5985" s="24" t="s">
        <x:v>3930</x:v>
      </x:c>
      <x:c r="G5985" s="21" t="s">
        <x:v>2238</x:v>
      </x:c>
      <x:c r="H5985" s="25"/>
    </x:row>
    <x:row r="5986" spans="1:8" s="1" customFormat="1" ht="20" customHeight="1">
      <x:c r="A5986" s="20" t="s">
        <x:v>1777</x:v>
      </x:c>
      <x:c r="B5986" s="21" t="s">
        <x:v>1838</x:v>
      </x:c>
      <x:c r="C5986" s="22" t="s">
        <x:v>709</x:v>
      </x:c>
      <x:c r="D5986" s="23">
        <x:v>14</x:v>
      </x:c>
      <x:c r="E5986" s="23">
        <x:v>1</x:v>
      </x:c>
      <x:c r="F5986" s="24" t="s">
        <x:v>2537</x:v>
      </x:c>
      <x:c r="G5986" s="21" t="s">
        <x:v>2238</x:v>
      </x:c>
      <x:c r="H5986" s="25"/>
    </x:row>
    <x:row r="5987" spans="1:8" s="1" customFormat="1" ht="20" customHeight="1">
      <x:c r="A5987" s="20" t="s">
        <x:v>1777</x:v>
      </x:c>
      <x:c r="B5987" s="21" t="s">
        <x:v>1838</x:v>
      </x:c>
      <x:c r="C5987" s="22" t="s">
        <x:v>709</x:v>
      </x:c>
      <x:c r="D5987" s="23">
        <x:v>14</x:v>
      </x:c>
      <x:c r="E5987" s="23">
        <x:v>2</x:v>
      </x:c>
      <x:c r="F5987" s="24" t="s">
        <x:v>7632</x:v>
      </x:c>
      <x:c r="G5987" s="21" t="s">
        <x:v>2238</x:v>
      </x:c>
      <x:c r="H5987" s="25"/>
    </x:row>
    <x:row r="5988" spans="1:8" s="1" customFormat="1" ht="20" customHeight="1">
      <x:c r="A5988" s="20" t="s">
        <x:v>1777</x:v>
      </x:c>
      <x:c r="B5988" s="21" t="s">
        <x:v>1838</x:v>
      </x:c>
      <x:c r="C5988" s="22" t="s">
        <x:v>709</x:v>
      </x:c>
      <x:c r="D5988" s="23">
        <x:v>14</x:v>
      </x:c>
      <x:c r="E5988" s="23">
        <x:v>3</x:v>
      </x:c>
      <x:c r="F5988" s="24" t="s">
        <x:v>3908</x:v>
      </x:c>
      <x:c r="G5988" s="21" t="s">
        <x:v>2238</x:v>
      </x:c>
      <x:c r="H5988" s="25"/>
    </x:row>
    <x:row r="5989" spans="1:8" s="1" customFormat="1" ht="20" customHeight="1">
      <x:c r="A5989" s="20" t="s">
        <x:v>1777</x:v>
      </x:c>
      <x:c r="B5989" s="21" t="s">
        <x:v>1838</x:v>
      </x:c>
      <x:c r="C5989" s="22" t="s">
        <x:v>709</x:v>
      </x:c>
      <x:c r="D5989" s="23">
        <x:v>14</x:v>
      </x:c>
      <x:c r="E5989" s="23">
        <x:v>4</x:v>
      </x:c>
      <x:c r="F5989" s="24" t="s">
        <x:v>6376</x:v>
      </x:c>
      <x:c r="G5989" s="21" t="s">
        <x:v>2238</x:v>
      </x:c>
      <x:c r="H5989" s="25"/>
    </x:row>
    <x:row r="5990" spans="1:8" s="1" customFormat="1" ht="20" customHeight="1">
      <x:c r="A5990" s="20" t="s">
        <x:v>1777</x:v>
      </x:c>
      <x:c r="B5990" s="21" t="s">
        <x:v>1838</x:v>
      </x:c>
      <x:c r="C5990" s="22" t="s">
        <x:v>709</x:v>
      </x:c>
      <x:c r="D5990" s="23">
        <x:v>14</x:v>
      </x:c>
      <x:c r="E5990" s="23">
        <x:v>5</x:v>
      </x:c>
      <x:c r="F5990" s="24" t="s">
        <x:v>6270</x:v>
      </x:c>
      <x:c r="G5990" s="21" t="s">
        <x:v>2238</x:v>
      </x:c>
      <x:c r="H5990" s="25"/>
    </x:row>
    <x:row r="5991" spans="1:8" s="1" customFormat="1" ht="20" customHeight="1">
      <x:c r="A5991" s="20" t="s">
        <x:v>1777</x:v>
      </x:c>
      <x:c r="B5991" s="21" t="s">
        <x:v>1838</x:v>
      </x:c>
      <x:c r="C5991" s="22" t="s">
        <x:v>709</x:v>
      </x:c>
      <x:c r="D5991" s="23">
        <x:v>15</x:v>
      </x:c>
      <x:c r="E5991" s="23">
        <x:v>1</x:v>
      </x:c>
      <x:c r="F5991" s="24" t="s">
        <x:v>6283</x:v>
      </x:c>
      <x:c r="G5991" s="21" t="s">
        <x:v>2238</x:v>
      </x:c>
      <x:c r="H5991" s="25"/>
    </x:row>
    <x:row r="5992" spans="1:8" s="1" customFormat="1" ht="20" customHeight="1">
      <x:c r="A5992" s="20" t="s">
        <x:v>1777</x:v>
      </x:c>
      <x:c r="B5992" s="21" t="s">
        <x:v>1838</x:v>
      </x:c>
      <x:c r="C5992" s="22" t="s">
        <x:v>709</x:v>
      </x:c>
      <x:c r="D5992" s="23">
        <x:v>15</x:v>
      </x:c>
      <x:c r="E5992" s="23">
        <x:v>2</x:v>
      </x:c>
      <x:c r="F5992" s="24" t="s">
        <x:v>6277</x:v>
      </x:c>
      <x:c r="G5992" s="21" t="s">
        <x:v>2238</x:v>
      </x:c>
      <x:c r="H5992" s="25"/>
    </x:row>
    <x:row r="5993" spans="1:8" s="1" customFormat="1" ht="20" customHeight="1">
      <x:c r="A5993" s="20" t="s">
        <x:v>1777</x:v>
      </x:c>
      <x:c r="B5993" s="21" t="s">
        <x:v>1838</x:v>
      </x:c>
      <x:c r="C5993" s="22" t="s">
        <x:v>709</x:v>
      </x:c>
      <x:c r="D5993" s="23">
        <x:v>15</x:v>
      </x:c>
      <x:c r="E5993" s="23">
        <x:v>3</x:v>
      </x:c>
      <x:c r="F5993" s="24" t="s">
        <x:v>3568</x:v>
      </x:c>
      <x:c r="G5993" s="21" t="s">
        <x:v>2238</x:v>
      </x:c>
      <x:c r="H5993" s="25"/>
    </x:row>
    <x:row r="5994" spans="1:8" s="1" customFormat="1" ht="20" customHeight="1">
      <x:c r="A5994" s="20" t="s">
        <x:v>1777</x:v>
      </x:c>
      <x:c r="B5994" s="21" t="s">
        <x:v>1838</x:v>
      </x:c>
      <x:c r="C5994" s="22" t="s">
        <x:v>709</x:v>
      </x:c>
      <x:c r="D5994" s="23">
        <x:v>15</x:v>
      </x:c>
      <x:c r="E5994" s="23">
        <x:v>4</x:v>
      </x:c>
      <x:c r="F5994" s="24" t="s">
        <x:v>6826</x:v>
      </x:c>
      <x:c r="G5994" s="21" t="s">
        <x:v>2238</x:v>
      </x:c>
      <x:c r="H5994" s="25"/>
    </x:row>
    <x:row r="5995" spans="1:8" s="1" customFormat="1" ht="20" customHeight="1">
      <x:c r="A5995" s="20" t="s">
        <x:v>1777</x:v>
      </x:c>
      <x:c r="B5995" s="21" t="s">
        <x:v>1838</x:v>
      </x:c>
      <x:c r="C5995" s="22" t="s">
        <x:v>709</x:v>
      </x:c>
      <x:c r="D5995" s="23">
        <x:v>15</x:v>
      </x:c>
      <x:c r="E5995" s="23">
        <x:v>5</x:v>
      </x:c>
      <x:c r="F5995" s="24" t="s">
        <x:v>6028</x:v>
      </x:c>
      <x:c r="G5995" s="21" t="s">
        <x:v>2238</x:v>
      </x:c>
      <x:c r="H5995" s="25"/>
    </x:row>
    <x:row r="5996" spans="1:8" s="1" customFormat="1" ht="20" customHeight="1">
      <x:c r="A5996" s="20" t="s">
        <x:v>1777</x:v>
      </x:c>
      <x:c r="B5996" s="21" t="s">
        <x:v>1838</x:v>
      </x:c>
      <x:c r="C5996" s="22" t="s">
        <x:v>709</x:v>
      </x:c>
      <x:c r="D5996" s="23">
        <x:v>15</x:v>
      </x:c>
      <x:c r="E5996" s="23">
        <x:v>6</x:v>
      </x:c>
      <x:c r="F5996" s="24" t="s">
        <x:v>3569</x:v>
      </x:c>
      <x:c r="G5996" s="21" t="s">
        <x:v>2238</x:v>
      </x:c>
      <x:c r="H5996" s="25"/>
    </x:row>
    <x:row r="5997" spans="1:8" s="1" customFormat="1" ht="20" customHeight="1">
      <x:c r="A5997" s="20" t="s">
        <x:v>1777</x:v>
      </x:c>
      <x:c r="B5997" s="21" t="s">
        <x:v>1838</x:v>
      </x:c>
      <x:c r="C5997" s="22" t="s">
        <x:v>709</x:v>
      </x:c>
      <x:c r="D5997" s="23">
        <x:v>17</x:v>
      </x:c>
      <x:c r="E5997" s="23">
        <x:v>1</x:v>
      </x:c>
      <x:c r="F5997" s="24" t="s">
        <x:v>6091</x:v>
      </x:c>
      <x:c r="G5997" s="21" t="s">
        <x:v>2238</x:v>
      </x:c>
      <x:c r="H5997" s="25"/>
    </x:row>
    <x:row r="5998" spans="1:8" s="1" customFormat="1" ht="20" customHeight="1">
      <x:c r="A5998" s="20" t="s">
        <x:v>1777</x:v>
      </x:c>
      <x:c r="B5998" s="21" t="s">
        <x:v>1838</x:v>
      </x:c>
      <x:c r="C5998" s="22" t="s">
        <x:v>709</x:v>
      </x:c>
      <x:c r="D5998" s="23">
        <x:v>17</x:v>
      </x:c>
      <x:c r="E5998" s="23">
        <x:v>2</x:v>
      </x:c>
      <x:c r="F5998" s="24" t="s">
        <x:v>6256</x:v>
      </x:c>
      <x:c r="G5998" s="21" t="s">
        <x:v>2238</x:v>
      </x:c>
      <x:c r="H5998" s="25"/>
    </x:row>
    <x:row r="5999" spans="1:8" s="1" customFormat="1" ht="20" customHeight="1">
      <x:c r="A5999" s="20" t="s">
        <x:v>1777</x:v>
      </x:c>
      <x:c r="B5999" s="21" t="s">
        <x:v>1838</x:v>
      </x:c>
      <x:c r="C5999" s="22" t="s">
        <x:v>709</x:v>
      </x:c>
      <x:c r="D5999" s="23">
        <x:v>17</x:v>
      </x:c>
      <x:c r="E5999" s="23">
        <x:v>3</x:v>
      </x:c>
      <x:c r="F5999" s="24" t="s">
        <x:v>6916</x:v>
      </x:c>
      <x:c r="G5999" s="21" t="s">
        <x:v>2238</x:v>
      </x:c>
      <x:c r="H5999" s="25"/>
    </x:row>
    <x:row r="6000" spans="1:8" s="1" customFormat="1" ht="20" customHeight="1">
      <x:c r="A6000" s="20" t="s">
        <x:v>1777</x:v>
      </x:c>
      <x:c r="B6000" s="21" t="s">
        <x:v>1838</x:v>
      </x:c>
      <x:c r="C6000" s="22" t="s">
        <x:v>709</x:v>
      </x:c>
      <x:c r="D6000" s="23">
        <x:v>17</x:v>
      </x:c>
      <x:c r="E6000" s="23">
        <x:v>4</x:v>
      </x:c>
      <x:c r="F6000" s="24" t="s">
        <x:v>7125</x:v>
      </x:c>
      <x:c r="G6000" s="21" t="s">
        <x:v>2238</x:v>
      </x:c>
      <x:c r="H6000" s="25"/>
    </x:row>
    <x:row r="6001" spans="1:8" s="1" customFormat="1" ht="20" customHeight="1">
      <x:c r="A6001" s="20" t="s">
        <x:v>1777</x:v>
      </x:c>
      <x:c r="B6001" s="21" t="s">
        <x:v>1838</x:v>
      </x:c>
      <x:c r="C6001" s="22" t="s">
        <x:v>709</x:v>
      </x:c>
      <x:c r="D6001" s="23">
        <x:v>17</x:v>
      </x:c>
      <x:c r="E6001" s="23">
        <x:v>5</x:v>
      </x:c>
      <x:c r="F6001" s="24" t="s">
        <x:v>3936</x:v>
      </x:c>
      <x:c r="G6001" s="21" t="s">
        <x:v>2238</x:v>
      </x:c>
      <x:c r="H6001" s="25"/>
    </x:row>
    <x:row r="6002" spans="1:8" s="1" customFormat="1" ht="20" customHeight="1">
      <x:c r="A6002" s="20" t="s">
        <x:v>1777</x:v>
      </x:c>
      <x:c r="B6002" s="21" t="s">
        <x:v>1838</x:v>
      </x:c>
      <x:c r="C6002" s="22" t="s">
        <x:v>709</x:v>
      </x:c>
      <x:c r="D6002" s="23">
        <x:v>17</x:v>
      </x:c>
      <x:c r="E6002" s="23">
        <x:v>6</x:v>
      </x:c>
      <x:c r="F6002" s="24" t="s">
        <x:v>3902</x:v>
      </x:c>
      <x:c r="G6002" s="21" t="s">
        <x:v>2238</x:v>
      </x:c>
      <x:c r="H6002" s="25"/>
    </x:row>
    <x:row r="6003" spans="1:8" s="1" customFormat="1" ht="20" customHeight="1">
      <x:c r="A6003" s="20" t="s">
        <x:v>1777</x:v>
      </x:c>
      <x:c r="B6003" s="21" t="s">
        <x:v>1838</x:v>
      </x:c>
      <x:c r="C6003" s="22" t="s">
        <x:v>709</x:v>
      </x:c>
      <x:c r="D6003" s="23">
        <x:v>19</x:v>
      </x:c>
      <x:c r="E6003" s="23">
        <x:v>1</x:v>
      </x:c>
      <x:c r="F6003" s="27" t="s">
        <x:v>418</x:v>
      </x:c>
      <x:c r="G6003" s="21" t="s">
        <x:v>2238</x:v>
      </x:c>
      <x:c r="H6003" s="25"/>
    </x:row>
    <x:row r="6004" spans="1:8" s="1" customFormat="1" ht="20" customHeight="1">
      <x:c r="A6004" s="20" t="s">
        <x:v>1777</x:v>
      </x:c>
      <x:c r="B6004" s="21" t="s">
        <x:v>1838</x:v>
      </x:c>
      <x:c r="C6004" s="22" t="s">
        <x:v>709</x:v>
      </x:c>
      <x:c r="D6004" s="23">
        <x:v>19</x:v>
      </x:c>
      <x:c r="E6004" s="23">
        <x:v>2</x:v>
      </x:c>
      <x:c r="F6004" s="24" t="s">
        <x:v>6372</x:v>
      </x:c>
      <x:c r="G6004" s="21" t="s">
        <x:v>2238</x:v>
      </x:c>
      <x:c r="H6004" s="25"/>
    </x:row>
    <x:row r="6005" spans="1:8" s="1" customFormat="1" ht="20" customHeight="1">
      <x:c r="A6005" s="20" t="s">
        <x:v>1777</x:v>
      </x:c>
      <x:c r="B6005" s="21" t="s">
        <x:v>1838</x:v>
      </x:c>
      <x:c r="C6005" s="22" t="s">
        <x:v>709</x:v>
      </x:c>
      <x:c r="D6005" s="23">
        <x:v>19</x:v>
      </x:c>
      <x:c r="E6005" s="23">
        <x:v>3</x:v>
      </x:c>
      <x:c r="F6005" s="24" t="s">
        <x:v>7610</x:v>
      </x:c>
      <x:c r="G6005" s="21" t="s">
        <x:v>2238</x:v>
      </x:c>
      <x:c r="H6005" s="25"/>
    </x:row>
    <x:row r="6006" spans="1:8" s="1" customFormat="1" ht="20" customHeight="1">
      <x:c r="A6006" s="20" t="s">
        <x:v>1777</x:v>
      </x:c>
      <x:c r="B6006" s="21" t="s">
        <x:v>1838</x:v>
      </x:c>
      <x:c r="C6006" s="22" t="s">
        <x:v>709</x:v>
      </x:c>
      <x:c r="D6006" s="23">
        <x:v>19</x:v>
      </x:c>
      <x:c r="E6006" s="23">
        <x:v>4</x:v>
      </x:c>
      <x:c r="F6006" s="24" t="s">
        <x:v>2557</x:v>
      </x:c>
      <x:c r="G6006" s="21" t="s">
        <x:v>2238</x:v>
      </x:c>
      <x:c r="H6006" s="25"/>
    </x:row>
    <x:row r="6007" spans="1:8" s="1" customFormat="1" ht="20" customHeight="1">
      <x:c r="A6007" s="20" t="s">
        <x:v>1777</x:v>
      </x:c>
      <x:c r="B6007" s="21" t="s">
        <x:v>1838</x:v>
      </x:c>
      <x:c r="C6007" s="22" t="s">
        <x:v>709</x:v>
      </x:c>
      <x:c r="D6007" s="23">
        <x:v>19</x:v>
      </x:c>
      <x:c r="E6007" s="23">
        <x:v>5</x:v>
      </x:c>
      <x:c r="F6007" s="27" t="s">
        <x:v>2917</x:v>
      </x:c>
      <x:c r="G6007" s="21" t="s">
        <x:v>2238</x:v>
      </x:c>
      <x:c r="H6007" s="25"/>
    </x:row>
    <x:row r="6008" spans="1:8" s="1" customFormat="1" ht="20" customHeight="1">
      <x:c r="A6008" s="20" t="s">
        <x:v>1777</x:v>
      </x:c>
      <x:c r="B6008" s="21" t="s">
        <x:v>1838</x:v>
      </x:c>
      <x:c r="C6008" s="22" t="s">
        <x:v>709</x:v>
      </x:c>
      <x:c r="D6008" s="23">
        <x:v>21</x:v>
      </x:c>
      <x:c r="E6008" s="23">
        <x:v>1</x:v>
      </x:c>
      <x:c r="F6008" s="24" t="s">
        <x:v>5343</x:v>
      </x:c>
      <x:c r="G6008" s="21" t="s">
        <x:v>2238</x:v>
      </x:c>
      <x:c r="H6008" s="25"/>
    </x:row>
    <x:row r="6009" spans="1:8" s="1" customFormat="1" ht="20" customHeight="1">
      <x:c r="A6009" s="20" t="s">
        <x:v>1777</x:v>
      </x:c>
      <x:c r="B6009" s="21" t="s">
        <x:v>1838</x:v>
      </x:c>
      <x:c r="C6009" s="22" t="s">
        <x:v>709</x:v>
      </x:c>
      <x:c r="D6009" s="23">
        <x:v>21</x:v>
      </x:c>
      <x:c r="E6009" s="23">
        <x:v>2</x:v>
      </x:c>
      <x:c r="F6009" s="27" t="s">
        <x:v>338</x:v>
      </x:c>
      <x:c r="G6009" s="21" t="s">
        <x:v>2238</x:v>
      </x:c>
      <x:c r="H6009" s="25"/>
    </x:row>
    <x:row r="6010" spans="1:8" s="1" customFormat="1" ht="20" customHeight="1">
      <x:c r="A6010" s="20" t="s">
        <x:v>1777</x:v>
      </x:c>
      <x:c r="B6010" s="21" t="s">
        <x:v>1838</x:v>
      </x:c>
      <x:c r="C6010" s="22" t="s">
        <x:v>709</x:v>
      </x:c>
      <x:c r="D6010" s="23">
        <x:v>21</x:v>
      </x:c>
      <x:c r="E6010" s="23">
        <x:v>3</x:v>
      </x:c>
      <x:c r="F6010" s="24" t="s">
        <x:v>3786</x:v>
      </x:c>
      <x:c r="G6010" s="21" t="s">
        <x:v>2238</x:v>
      </x:c>
      <x:c r="H6010" s="25"/>
    </x:row>
    <x:row r="6011" spans="1:8" s="1" customFormat="1" ht="20" customHeight="1">
      <x:c r="A6011" s="20" t="s">
        <x:v>1777</x:v>
      </x:c>
      <x:c r="B6011" s="21" t="s">
        <x:v>1838</x:v>
      </x:c>
      <x:c r="C6011" s="22" t="s">
        <x:v>709</x:v>
      </x:c>
      <x:c r="D6011" s="23">
        <x:v>21</x:v>
      </x:c>
      <x:c r="E6011" s="23">
        <x:v>4</x:v>
      </x:c>
      <x:c r="F6011" s="27" t="s">
        <x:v>158</x:v>
      </x:c>
      <x:c r="G6011" s="21" t="s">
        <x:v>2238</x:v>
      </x:c>
      <x:c r="H6011" s="25"/>
    </x:row>
    <x:row r="6012" spans="1:8" s="1" customFormat="1" ht="20" customHeight="1">
      <x:c r="A6012" s="20" t="s">
        <x:v>1777</x:v>
      </x:c>
      <x:c r="B6012" s="21" t="s">
        <x:v>1838</x:v>
      </x:c>
      <x:c r="C6012" s="22" t="s">
        <x:v>709</x:v>
      </x:c>
      <x:c r="D6012" s="23">
        <x:v>26</x:v>
      </x:c>
      <x:c r="E6012" s="23">
        <x:v>1</x:v>
      </x:c>
      <x:c r="F6012" s="24" t="s">
        <x:v>3948</x:v>
      </x:c>
      <x:c r="G6012" s="21" t="s">
        <x:v>2238</x:v>
      </x:c>
      <x:c r="H6012" s="25"/>
    </x:row>
    <x:row r="6013" spans="1:8" s="1" customFormat="1" ht="20" customHeight="1">
      <x:c r="A6013" s="20" t="s">
        <x:v>1777</x:v>
      </x:c>
      <x:c r="B6013" s="21" t="s">
        <x:v>1838</x:v>
      </x:c>
      <x:c r="C6013" s="22" t="s">
        <x:v>709</x:v>
      </x:c>
      <x:c r="D6013" s="23">
        <x:v>26</x:v>
      </x:c>
      <x:c r="E6013" s="23">
        <x:v>2</x:v>
      </x:c>
      <x:c r="F6013" s="24" t="s">
        <x:v>2044</x:v>
      </x:c>
      <x:c r="G6013" s="21" t="s">
        <x:v>2238</x:v>
      </x:c>
      <x:c r="H6013" s="25"/>
    </x:row>
    <x:row r="6014" spans="1:8" s="1" customFormat="1" ht="20" customHeight="1">
      <x:c r="A6014" s="20" t="s">
        <x:v>1777</x:v>
      </x:c>
      <x:c r="B6014" s="21" t="s">
        <x:v>1838</x:v>
      </x:c>
      <x:c r="C6014" s="22" t="s">
        <x:v>709</x:v>
      </x:c>
      <x:c r="D6014" s="23">
        <x:v>26</x:v>
      </x:c>
      <x:c r="E6014" s="23">
        <x:v>3</x:v>
      </x:c>
      <x:c r="F6014" s="24" t="s">
        <x:v>6191</x:v>
      </x:c>
      <x:c r="G6014" s="21" t="s">
        <x:v>2238</x:v>
      </x:c>
      <x:c r="H6014" s="25"/>
    </x:row>
    <x:row r="6015" spans="1:8" s="1" customFormat="1" ht="20" customHeight="1">
      <x:c r="A6015" s="20" t="s">
        <x:v>1777</x:v>
      </x:c>
      <x:c r="B6015" s="21" t="s">
        <x:v>1838</x:v>
      </x:c>
      <x:c r="C6015" s="22" t="s">
        <x:v>709</x:v>
      </x:c>
      <x:c r="D6015" s="23">
        <x:v>28</x:v>
      </x:c>
      <x:c r="E6015" s="23">
        <x:v>1</x:v>
      </x:c>
      <x:c r="F6015" s="24" t="s">
        <x:v>5956</x:v>
      </x:c>
      <x:c r="G6015" s="21" t="s">
        <x:v>2238</x:v>
      </x:c>
      <x:c r="H6015" s="25"/>
    </x:row>
    <x:row r="6016" spans="1:8" s="1" customFormat="1" ht="20" customHeight="1">
      <x:c r="A6016" s="20" t="s">
        <x:v>1777</x:v>
      </x:c>
      <x:c r="B6016" s="21" t="s">
        <x:v>1838</x:v>
      </x:c>
      <x:c r="C6016" s="22" t="s">
        <x:v>709</x:v>
      </x:c>
      <x:c r="D6016" s="23">
        <x:v>28</x:v>
      </x:c>
      <x:c r="E6016" s="23">
        <x:v>2</x:v>
      </x:c>
      <x:c r="F6016" s="24" t="s">
        <x:v>6914</x:v>
      </x:c>
      <x:c r="G6016" s="21" t="s">
        <x:v>2238</x:v>
      </x:c>
      <x:c r="H6016" s="25"/>
    </x:row>
    <x:row r="6017" spans="1:8" s="1" customFormat="1" ht="20" customHeight="1">
      <x:c r="A6017" s="20" t="s">
        <x:v>1777</x:v>
      </x:c>
      <x:c r="B6017" s="21" t="s">
        <x:v>1838</x:v>
      </x:c>
      <x:c r="C6017" s="22" t="s">
        <x:v>709</x:v>
      </x:c>
      <x:c r="D6017" s="23">
        <x:v>28</x:v>
      </x:c>
      <x:c r="E6017" s="23">
        <x:v>3</x:v>
      </x:c>
      <x:c r="F6017" s="24" t="s">
        <x:v>7001</x:v>
      </x:c>
      <x:c r="G6017" s="21" t="s">
        <x:v>2238</x:v>
      </x:c>
      <x:c r="H6017" s="25"/>
    </x:row>
    <x:row r="6018" spans="1:8" s="1" customFormat="1" ht="20" customHeight="1">
      <x:c r="A6018" s="20" t="s">
        <x:v>1777</x:v>
      </x:c>
      <x:c r="B6018" s="21" t="s">
        <x:v>1838</x:v>
      </x:c>
      <x:c r="C6018" s="22" t="s">
        <x:v>709</x:v>
      </x:c>
      <x:c r="D6018" s="23">
        <x:v>28</x:v>
      </x:c>
      <x:c r="E6018" s="23">
        <x:v>4</x:v>
      </x:c>
      <x:c r="F6018" s="24" t="s">
        <x:v>988</x:v>
      </x:c>
      <x:c r="G6018" s="21" t="s">
        <x:v>2238</x:v>
      </x:c>
      <x:c r="H6018" s="25"/>
    </x:row>
    <x:row r="6019" spans="1:8" s="1" customFormat="1" ht="20" customHeight="1">
      <x:c r="A6019" s="20" t="s">
        <x:v>1777</x:v>
      </x:c>
      <x:c r="B6019" s="21" t="s">
        <x:v>1838</x:v>
      </x:c>
      <x:c r="C6019" s="22" t="s">
        <x:v>709</x:v>
      </x:c>
      <x:c r="D6019" s="23">
        <x:v>28</x:v>
      </x:c>
      <x:c r="E6019" s="23">
        <x:v>5</x:v>
      </x:c>
      <x:c r="F6019" s="24" t="s">
        <x:v>2526</x:v>
      </x:c>
      <x:c r="G6019" s="21" t="s">
        <x:v>2238</x:v>
      </x:c>
      <x:c r="H6019" s="25"/>
    </x:row>
    <x:row r="6020" spans="1:8" s="1" customFormat="1" ht="20" customHeight="1">
      <x:c r="A6020" s="20" t="s">
        <x:v>1777</x:v>
      </x:c>
      <x:c r="B6020" s="21" t="s">
        <x:v>1838</x:v>
      </x:c>
      <x:c r="C6020" s="22" t="s">
        <x:v>709</x:v>
      </x:c>
      <x:c r="D6020" s="23">
        <x:v>28</x:v>
      </x:c>
      <x:c r="E6020" s="23">
        <x:v>6</x:v>
      </x:c>
      <x:c r="F6020" s="24" t="s">
        <x:v>6767</x:v>
      </x:c>
      <x:c r="G6020" s="21" t="s">
        <x:v>2238</x:v>
      </x:c>
      <x:c r="H6020" s="25"/>
    </x:row>
    <x:row r="6021" spans="1:8" s="1" customFormat="1" ht="20" customHeight="1">
      <x:c r="A6021" s="20" t="s">
        <x:v>1777</x:v>
      </x:c>
      <x:c r="B6021" s="21" t="s">
        <x:v>1838</x:v>
      </x:c>
      <x:c r="C6021" s="22" t="s">
        <x:v>709</x:v>
      </x:c>
      <x:c r="D6021" s="23">
        <x:v>28</x:v>
      </x:c>
      <x:c r="E6021" s="23">
        <x:v>7</x:v>
      </x:c>
      <x:c r="F6021" s="24" t="s">
        <x:v>6006</x:v>
      </x:c>
      <x:c r="G6021" s="21" t="s">
        <x:v>2238</x:v>
      </x:c>
      <x:c r="H6021" s="25"/>
    </x:row>
    <x:row r="6022" spans="1:8" s="1" customFormat="1" ht="20" customHeight="1">
      <x:c r="A6022" s="20" t="s">
        <x:v>1777</x:v>
      </x:c>
      <x:c r="B6022" s="21" t="s">
        <x:v>1838</x:v>
      </x:c>
      <x:c r="C6022" s="22" t="s">
        <x:v>709</x:v>
      </x:c>
      <x:c r="D6022" s="23">
        <x:v>29</x:v>
      </x:c>
      <x:c r="E6022" s="23">
        <x:v>1</x:v>
      </x:c>
      <x:c r="F6022" s="24" t="s">
        <x:v>6854</x:v>
      </x:c>
      <x:c r="G6022" s="21" t="s">
        <x:v>2238</x:v>
      </x:c>
      <x:c r="H6022" s="25"/>
    </x:row>
    <x:row r="6023" spans="1:8" s="1" customFormat="1" ht="20" customHeight="1">
      <x:c r="A6023" s="20" t="s">
        <x:v>1777</x:v>
      </x:c>
      <x:c r="B6023" s="21" t="s">
        <x:v>1838</x:v>
      </x:c>
      <x:c r="C6023" s="22" t="s">
        <x:v>709</x:v>
      </x:c>
      <x:c r="D6023" s="23">
        <x:v>29</x:v>
      </x:c>
      <x:c r="E6023" s="23">
        <x:v>2</x:v>
      </x:c>
      <x:c r="F6023" s="24" t="s">
        <x:v>6894</x:v>
      </x:c>
      <x:c r="G6023" s="21" t="s">
        <x:v>2238</x:v>
      </x:c>
      <x:c r="H6023" s="25"/>
    </x:row>
    <x:row r="6024" spans="1:8" s="1" customFormat="1" ht="20" customHeight="1">
      <x:c r="A6024" s="20" t="s">
        <x:v>1777</x:v>
      </x:c>
      <x:c r="B6024" s="21" t="s">
        <x:v>1838</x:v>
      </x:c>
      <x:c r="C6024" s="22" t="s">
        <x:v>709</x:v>
      </x:c>
      <x:c r="D6024" s="23">
        <x:v>29</x:v>
      </x:c>
      <x:c r="E6024" s="23">
        <x:v>3</x:v>
      </x:c>
      <x:c r="F6024" s="24" t="s">
        <x:v>3917</x:v>
      </x:c>
      <x:c r="G6024" s="21" t="s">
        <x:v>2238</x:v>
      </x:c>
      <x:c r="H6024" s="25"/>
    </x:row>
    <x:row r="6025" spans="1:8" s="1" customFormat="1" ht="20" customHeight="1">
      <x:c r="A6025" s="20" t="s">
        <x:v>1777</x:v>
      </x:c>
      <x:c r="B6025" s="21" t="s">
        <x:v>1838</x:v>
      </x:c>
      <x:c r="C6025" s="22" t="s">
        <x:v>709</x:v>
      </x:c>
      <x:c r="D6025" s="23">
        <x:v>29</x:v>
      </x:c>
      <x:c r="E6025" s="23">
        <x:v>4</x:v>
      </x:c>
      <x:c r="F6025" s="24" t="s">
        <x:v>6913</x:v>
      </x:c>
      <x:c r="G6025" s="21" t="s">
        <x:v>2238</x:v>
      </x:c>
      <x:c r="H6025" s="25"/>
    </x:row>
    <x:row r="6026" spans="1:8" s="1" customFormat="1" ht="20" customHeight="1">
      <x:c r="A6026" s="20" t="s">
        <x:v>1777</x:v>
      </x:c>
      <x:c r="B6026" s="21" t="s">
        <x:v>1838</x:v>
      </x:c>
      <x:c r="C6026" s="22" t="s">
        <x:v>709</x:v>
      </x:c>
      <x:c r="D6026" s="23">
        <x:v>29</x:v>
      </x:c>
      <x:c r="E6026" s="23">
        <x:v>5</x:v>
      </x:c>
      <x:c r="F6026" s="24" t="s">
        <x:v>7047</x:v>
      </x:c>
      <x:c r="G6026" s="21" t="s">
        <x:v>2238</x:v>
      </x:c>
      <x:c r="H6026" s="25"/>
    </x:row>
    <x:row r="6027" spans="1:8" s="1" customFormat="1" ht="20" customHeight="1">
      <x:c r="A6027" s="20" t="s">
        <x:v>1777</x:v>
      </x:c>
      <x:c r="B6027" s="21" t="s">
        <x:v>1838</x:v>
      </x:c>
      <x:c r="C6027" s="22" t="s">
        <x:v>709</x:v>
      </x:c>
      <x:c r="D6027" s="23">
        <x:v>29</x:v>
      </x:c>
      <x:c r="E6027" s="23">
        <x:v>6</x:v>
      </x:c>
      <x:c r="F6027" s="24" t="s">
        <x:v>3939</x:v>
      </x:c>
      <x:c r="G6027" s="21" t="s">
        <x:v>2238</x:v>
      </x:c>
      <x:c r="H6027" s="25"/>
    </x:row>
    <x:row r="6028" spans="1:8" s="1" customFormat="1" ht="20" customHeight="1">
      <x:c r="A6028" s="20" t="s">
        <x:v>1777</x:v>
      </x:c>
      <x:c r="B6028" s="21" t="s">
        <x:v>1838</x:v>
      </x:c>
      <x:c r="C6028" s="22" t="s">
        <x:v>709</x:v>
      </x:c>
      <x:c r="D6028" s="23">
        <x:v>30</x:v>
      </x:c>
      <x:c r="E6028" s="23">
        <x:v>1</x:v>
      </x:c>
      <x:c r="F6028" s="24" t="s">
        <x:v>5611</x:v>
      </x:c>
      <x:c r="G6028" s="21" t="s">
        <x:v>2238</x:v>
      </x:c>
      <x:c r="H6028" s="25"/>
    </x:row>
    <x:row r="6029" spans="1:8" s="1" customFormat="1" ht="20" customHeight="1">
      <x:c r="A6029" s="20" t="s">
        <x:v>1777</x:v>
      </x:c>
      <x:c r="B6029" s="21" t="s">
        <x:v>1838</x:v>
      </x:c>
      <x:c r="C6029" s="22" t="s">
        <x:v>709</x:v>
      </x:c>
      <x:c r="D6029" s="23">
        <x:v>30</x:v>
      </x:c>
      <x:c r="E6029" s="23">
        <x:v>2</x:v>
      </x:c>
      <x:c r="F6029" s="24" t="s">
        <x:v>533</x:v>
      </x:c>
      <x:c r="G6029" s="21" t="s">
        <x:v>2238</x:v>
      </x:c>
      <x:c r="H6029" s="25"/>
    </x:row>
    <x:row r="6030" spans="1:8" s="1" customFormat="1" ht="20" customHeight="1">
      <x:c r="A6030" s="20" t="s">
        <x:v>1777</x:v>
      </x:c>
      <x:c r="B6030" s="21" t="s">
        <x:v>1838</x:v>
      </x:c>
      <x:c r="C6030" s="22" t="s">
        <x:v>709</x:v>
      </x:c>
      <x:c r="D6030" s="23">
        <x:v>30</x:v>
      </x:c>
      <x:c r="E6030" s="23">
        <x:v>3</x:v>
      </x:c>
      <x:c r="F6030" s="24" t="s">
        <x:v>4535</x:v>
      </x:c>
      <x:c r="G6030" s="21" t="s">
        <x:v>2238</x:v>
      </x:c>
      <x:c r="H6030" s="25"/>
    </x:row>
    <x:row r="6031" spans="1:8" s="1" customFormat="1" ht="20" customHeight="1">
      <x:c r="A6031" s="20" t="s">
        <x:v>1777</x:v>
      </x:c>
      <x:c r="B6031" s="21" t="s">
        <x:v>1838</x:v>
      </x:c>
      <x:c r="C6031" s="22" t="s">
        <x:v>709</x:v>
      </x:c>
      <x:c r="D6031" s="23">
        <x:v>30</x:v>
      </x:c>
      <x:c r="E6031" s="23">
        <x:v>4</x:v>
      </x:c>
      <x:c r="F6031" s="24" t="s">
        <x:v>7032</x:v>
      </x:c>
      <x:c r="G6031" s="21" t="s">
        <x:v>2238</x:v>
      </x:c>
      <x:c r="H6031" s="25"/>
    </x:row>
    <x:row r="6032" spans="1:8" s="1" customFormat="1" ht="20" customHeight="1">
      <x:c r="A6032" s="20" t="s">
        <x:v>1777</x:v>
      </x:c>
      <x:c r="B6032" s="21" t="s">
        <x:v>1838</x:v>
      </x:c>
      <x:c r="C6032" s="22" t="s">
        <x:v>709</x:v>
      </x:c>
      <x:c r="D6032" s="23">
        <x:v>30</x:v>
      </x:c>
      <x:c r="E6032" s="23">
        <x:v>5</x:v>
      </x:c>
      <x:c r="F6032" s="24" t="s">
        <x:v>4289</x:v>
      </x:c>
      <x:c r="G6032" s="21" t="s">
        <x:v>2238</x:v>
      </x:c>
      <x:c r="H6032" s="25"/>
    </x:row>
    <x:row r="6033" spans="1:8" s="1" customFormat="1" ht="20" customHeight="1">
      <x:c r="A6033" s="20" t="s">
        <x:v>1777</x:v>
      </x:c>
      <x:c r="B6033" s="21" t="s">
        <x:v>1838</x:v>
      </x:c>
      <x:c r="C6033" s="22" t="s">
        <x:v>709</x:v>
      </x:c>
      <x:c r="D6033" s="23">
        <x:v>35</x:v>
      </x:c>
      <x:c r="E6033" s="23">
        <x:v>1</x:v>
      </x:c>
      <x:c r="F6033" s="24" t="s">
        <x:v>6771</x:v>
      </x:c>
      <x:c r="G6033" s="21" t="s">
        <x:v>2238</x:v>
      </x:c>
      <x:c r="H6033" s="25"/>
    </x:row>
    <x:row r="6034" spans="1:8" s="1" customFormat="1" ht="20" customHeight="1">
      <x:c r="A6034" s="20" t="s">
        <x:v>1777</x:v>
      </x:c>
      <x:c r="B6034" s="21" t="s">
        <x:v>1838</x:v>
      </x:c>
      <x:c r="C6034" s="22" t="s">
        <x:v>709</x:v>
      </x:c>
      <x:c r="D6034" s="23">
        <x:v>35</x:v>
      </x:c>
      <x:c r="E6034" s="23">
        <x:v>2</x:v>
      </x:c>
      <x:c r="F6034" s="24" t="s">
        <x:v>420</x:v>
      </x:c>
      <x:c r="G6034" s="21" t="s">
        <x:v>2238</x:v>
      </x:c>
      <x:c r="H6034" s="25"/>
    </x:row>
    <x:row r="6035" spans="1:8" s="1" customFormat="1" ht="20" customHeight="1">
      <x:c r="A6035" s="20" t="s">
        <x:v>1777</x:v>
      </x:c>
      <x:c r="B6035" s="21" t="s">
        <x:v>1838</x:v>
      </x:c>
      <x:c r="C6035" s="22" t="s">
        <x:v>709</x:v>
      </x:c>
      <x:c r="D6035" s="23">
        <x:v>35</x:v>
      </x:c>
      <x:c r="E6035" s="23">
        <x:v>3</x:v>
      </x:c>
      <x:c r="F6035" s="24" t="s">
        <x:v>2540</x:v>
      </x:c>
      <x:c r="G6035" s="21" t="s">
        <x:v>2238</x:v>
      </x:c>
      <x:c r="H6035" s="25"/>
    </x:row>
    <x:row r="6036" spans="1:8" s="1" customFormat="1" ht="20" customHeight="1">
      <x:c r="A6036" s="20" t="s">
        <x:v>1777</x:v>
      </x:c>
      <x:c r="B6036" s="21" t="s">
        <x:v>1838</x:v>
      </x:c>
      <x:c r="C6036" s="22" t="s">
        <x:v>709</x:v>
      </x:c>
      <x:c r="D6036" s="23">
        <x:v>35</x:v>
      </x:c>
      <x:c r="E6036" s="23">
        <x:v>4</x:v>
      </x:c>
      <x:c r="F6036" s="24" t="s">
        <x:v>6252</x:v>
      </x:c>
      <x:c r="G6036" s="21" t="s">
        <x:v>2238</x:v>
      </x:c>
      <x:c r="H6036" s="25"/>
    </x:row>
    <x:row r="6037" spans="1:8" s="1" customFormat="1" ht="20" customHeight="1">
      <x:c r="A6037" s="20" t="s">
        <x:v>1777</x:v>
      </x:c>
      <x:c r="B6037" s="21" t="s">
        <x:v>1838</x:v>
      </x:c>
      <x:c r="C6037" s="22" t="s">
        <x:v>709</x:v>
      </x:c>
      <x:c r="D6037" s="23">
        <x:v>36</x:v>
      </x:c>
      <x:c r="E6037" s="23">
        <x:v>1</x:v>
      </x:c>
      <x:c r="F6037" s="24" t="s">
        <x:v>6772</x:v>
      </x:c>
      <x:c r="G6037" s="21" t="s">
        <x:v>2238</x:v>
      </x:c>
      <x:c r="H6037" s="25"/>
    </x:row>
    <x:row r="6038" spans="1:8" s="1" customFormat="1" ht="20" customHeight="1">
      <x:c r="A6038" s="20" t="s">
        <x:v>1777</x:v>
      </x:c>
      <x:c r="B6038" s="21" t="s">
        <x:v>1838</x:v>
      </x:c>
      <x:c r="C6038" s="22" t="s">
        <x:v>709</x:v>
      </x:c>
      <x:c r="D6038" s="23">
        <x:v>36</x:v>
      </x:c>
      <x:c r="E6038" s="23">
        <x:v>2</x:v>
      </x:c>
      <x:c r="F6038" s="24" t="s">
        <x:v>3127</x:v>
      </x:c>
      <x:c r="G6038" s="21" t="s">
        <x:v>2238</x:v>
      </x:c>
      <x:c r="H6038" s="25"/>
    </x:row>
    <x:row r="6039" spans="1:8" s="1" customFormat="1" ht="20" customHeight="1">
      <x:c r="A6039" s="20" t="s">
        <x:v>1777</x:v>
      </x:c>
      <x:c r="B6039" s="21" t="s">
        <x:v>1838</x:v>
      </x:c>
      <x:c r="C6039" s="22" t="s">
        <x:v>709</x:v>
      </x:c>
      <x:c r="D6039" s="23">
        <x:v>36</x:v>
      </x:c>
      <x:c r="E6039" s="23">
        <x:v>3</x:v>
      </x:c>
      <x:c r="F6039" s="24" t="s">
        <x:v>6774</x:v>
      </x:c>
      <x:c r="G6039" s="21" t="s">
        <x:v>2238</x:v>
      </x:c>
      <x:c r="H6039" s="25"/>
    </x:row>
    <x:row r="6040" spans="1:8" s="1" customFormat="1" ht="20" customHeight="1">
      <x:c r="A6040" s="20" t="s">
        <x:v>1777</x:v>
      </x:c>
      <x:c r="B6040" s="21" t="s">
        <x:v>1838</x:v>
      </x:c>
      <x:c r="C6040" s="22" t="s">
        <x:v>709</x:v>
      </x:c>
      <x:c r="D6040" s="23">
        <x:v>36</x:v>
      </x:c>
      <x:c r="E6040" s="23">
        <x:v>4</x:v>
      </x:c>
      <x:c r="F6040" s="24" t="s">
        <x:v>6261</x:v>
      </x:c>
      <x:c r="G6040" s="21" t="s">
        <x:v>2238</x:v>
      </x:c>
      <x:c r="H6040" s="25"/>
    </x:row>
    <x:row r="6041" spans="1:8" s="1" customFormat="1" ht="20" customHeight="1">
      <x:c r="A6041" s="20" t="s">
        <x:v>1777</x:v>
      </x:c>
      <x:c r="B6041" s="21" t="s">
        <x:v>1838</x:v>
      </x:c>
      <x:c r="C6041" s="22" t="s">
        <x:v>709</x:v>
      </x:c>
      <x:c r="D6041" s="23">
        <x:v>36</x:v>
      </x:c>
      <x:c r="E6041" s="23">
        <x:v>5</x:v>
      </x:c>
      <x:c r="F6041" s="24" t="s">
        <x:v>7037</x:v>
      </x:c>
      <x:c r="G6041" s="21" t="s">
        <x:v>2238</x:v>
      </x:c>
      <x:c r="H6041" s="25"/>
    </x:row>
    <x:row r="6042" spans="1:8" s="1" customFormat="1" ht="20" customHeight="1">
      <x:c r="A6042" s="20" t="s">
        <x:v>1777</x:v>
      </x:c>
      <x:c r="B6042" s="21" t="s">
        <x:v>1838</x:v>
      </x:c>
      <x:c r="C6042" s="22" t="s">
        <x:v>709</x:v>
      </x:c>
      <x:c r="D6042" s="23">
        <x:v>37</x:v>
      </x:c>
      <x:c r="E6042" s="23">
        <x:v>1</x:v>
      </x:c>
      <x:c r="F6042" s="24" t="s">
        <x:v>7024</x:v>
      </x:c>
      <x:c r="G6042" s="21" t="s">
        <x:v>2238</x:v>
      </x:c>
      <x:c r="H6042" s="25"/>
    </x:row>
    <x:row r="6043" spans="1:8" s="1" customFormat="1" ht="20" customHeight="1">
      <x:c r="A6043" s="20" t="s">
        <x:v>1777</x:v>
      </x:c>
      <x:c r="B6043" s="21" t="s">
        <x:v>1838</x:v>
      </x:c>
      <x:c r="C6043" s="22" t="s">
        <x:v>709</x:v>
      </x:c>
      <x:c r="D6043" s="23">
        <x:v>37</x:v>
      </x:c>
      <x:c r="E6043" s="23">
        <x:v>2</x:v>
      </x:c>
      <x:c r="F6043" s="24" t="s">
        <x:v>6755</x:v>
      </x:c>
      <x:c r="G6043" s="21" t="s">
        <x:v>2238</x:v>
      </x:c>
      <x:c r="H6043" s="25"/>
    </x:row>
    <x:row r="6044" spans="1:8" s="1" customFormat="1" ht="20" customHeight="1">
      <x:c r="A6044" s="20" t="s">
        <x:v>1777</x:v>
      </x:c>
      <x:c r="B6044" s="21" t="s">
        <x:v>1838</x:v>
      </x:c>
      <x:c r="C6044" s="22" t="s">
        <x:v>709</x:v>
      </x:c>
      <x:c r="D6044" s="23">
        <x:v>37</x:v>
      </x:c>
      <x:c r="E6044" s="23">
        <x:v>3</x:v>
      </x:c>
      <x:c r="F6044" s="24" t="s">
        <x:v>2458</x:v>
      </x:c>
      <x:c r="G6044" s="21" t="s">
        <x:v>2238</x:v>
      </x:c>
      <x:c r="H6044" s="25"/>
    </x:row>
    <x:row r="6045" spans="1:8" s="1" customFormat="1" ht="20" customHeight="1">
      <x:c r="A6045" s="20" t="s">
        <x:v>1777</x:v>
      </x:c>
      <x:c r="B6045" s="21" t="s">
        <x:v>1838</x:v>
      </x:c>
      <x:c r="C6045" s="22" t="s">
        <x:v>709</x:v>
      </x:c>
      <x:c r="D6045" s="23">
        <x:v>37</x:v>
      </x:c>
      <x:c r="E6045" s="23">
        <x:v>4</x:v>
      </x:c>
      <x:c r="F6045" s="24" t="s">
        <x:v>2528</x:v>
      </x:c>
      <x:c r="G6045" s="21" t="s">
        <x:v>2238</x:v>
      </x:c>
      <x:c r="H6045" s="25"/>
    </x:row>
    <x:row r="6046" spans="1:8" s="1" customFormat="1" ht="20" customHeight="1">
      <x:c r="A6046" s="20" t="s">
        <x:v>1777</x:v>
      </x:c>
      <x:c r="B6046" s="21" t="s">
        <x:v>1838</x:v>
      </x:c>
      <x:c r="C6046" s="22" t="s">
        <x:v>709</x:v>
      </x:c>
      <x:c r="D6046" s="23">
        <x:v>38</x:v>
      </x:c>
      <x:c r="E6046" s="23">
        <x:v>1</x:v>
      </x:c>
      <x:c r="F6046" s="24" t="s">
        <x:v>6761</x:v>
      </x:c>
      <x:c r="G6046" s="21" t="s">
        <x:v>2238</x:v>
      </x:c>
      <x:c r="H6046" s="25"/>
    </x:row>
    <x:row r="6047" spans="1:8" s="1" customFormat="1" ht="20" customHeight="1">
      <x:c r="A6047" s="20" t="s">
        <x:v>1777</x:v>
      </x:c>
      <x:c r="B6047" s="21" t="s">
        <x:v>1838</x:v>
      </x:c>
      <x:c r="C6047" s="22" t="s">
        <x:v>709</x:v>
      </x:c>
      <x:c r="D6047" s="23">
        <x:v>38</x:v>
      </x:c>
      <x:c r="E6047" s="23">
        <x:v>2</x:v>
      </x:c>
      <x:c r="F6047" s="24" t="s">
        <x:v>6388</x:v>
      </x:c>
      <x:c r="G6047" s="21" t="s">
        <x:v>2238</x:v>
      </x:c>
      <x:c r="H6047" s="25"/>
    </x:row>
    <x:row r="6048" spans="1:8" s="1" customFormat="1" ht="20" customHeight="1">
      <x:c r="A6048" s="20" t="s">
        <x:v>1777</x:v>
      </x:c>
      <x:c r="B6048" s="21" t="s">
        <x:v>1838</x:v>
      </x:c>
      <x:c r="C6048" s="22" t="s">
        <x:v>709</x:v>
      </x:c>
      <x:c r="D6048" s="23">
        <x:v>38</x:v>
      </x:c>
      <x:c r="E6048" s="23">
        <x:v>3</x:v>
      </x:c>
      <x:c r="F6048" s="24" t="s">
        <x:v>2551</x:v>
      </x:c>
      <x:c r="G6048" s="21" t="s">
        <x:v>2238</x:v>
      </x:c>
      <x:c r="H6048" s="25"/>
    </x:row>
    <x:row r="6049" spans="1:8" s="1" customFormat="1" ht="20" customHeight="1">
      <x:c r="A6049" s="20" t="s">
        <x:v>1777</x:v>
      </x:c>
      <x:c r="B6049" s="21" t="s">
        <x:v>1838</x:v>
      </x:c>
      <x:c r="C6049" s="22" t="s">
        <x:v>709</x:v>
      </x:c>
      <x:c r="D6049" s="23">
        <x:v>38</x:v>
      </x:c>
      <x:c r="E6049" s="23">
        <x:v>4</x:v>
      </x:c>
      <x:c r="F6049" s="24" t="s">
        <x:v>3944</x:v>
      </x:c>
      <x:c r="G6049" s="21" t="s">
        <x:v>2238</x:v>
      </x:c>
      <x:c r="H6049" s="25"/>
    </x:row>
    <x:row r="6050" spans="1:8" s="1" customFormat="1" ht="20" customHeight="1">
      <x:c r="A6050" s="20" t="s">
        <x:v>1777</x:v>
      </x:c>
      <x:c r="B6050" s="21" t="s">
        <x:v>1838</x:v>
      </x:c>
      <x:c r="C6050" s="22" t="s">
        <x:v>709</x:v>
      </x:c>
      <x:c r="D6050" s="23">
        <x:v>38</x:v>
      </x:c>
      <x:c r="E6050" s="23">
        <x:v>5</x:v>
      </x:c>
      <x:c r="F6050" s="24" t="s">
        <x:v>7058</x:v>
      </x:c>
      <x:c r="G6050" s="21" t="s">
        <x:v>2238</x:v>
      </x:c>
      <x:c r="H6050" s="25"/>
    </x:row>
    <x:row r="6051" spans="1:8" s="1" customFormat="1" ht="20" customHeight="1">
      <x:c r="A6051" s="20" t="s">
        <x:v>1777</x:v>
      </x:c>
      <x:c r="B6051" s="21" t="s">
        <x:v>1838</x:v>
      </x:c>
      <x:c r="C6051" s="22" t="s">
        <x:v>709</x:v>
      </x:c>
      <x:c r="D6051" s="23">
        <x:v>39</x:v>
      </x:c>
      <x:c r="E6051" s="23">
        <x:v>1</x:v>
      </x:c>
      <x:c r="F6051" s="24" t="s">
        <x:v>7673</x:v>
      </x:c>
      <x:c r="G6051" s="21" t="s">
        <x:v>2238</x:v>
      </x:c>
      <x:c r="H6051" s="25"/>
    </x:row>
    <x:row r="6052" spans="1:8" s="1" customFormat="1" ht="20" customHeight="1">
      <x:c r="A6052" s="20" t="s">
        <x:v>1777</x:v>
      </x:c>
      <x:c r="B6052" s="21" t="s">
        <x:v>1838</x:v>
      </x:c>
      <x:c r="C6052" s="22" t="s">
        <x:v>709</x:v>
      </x:c>
      <x:c r="D6052" s="23">
        <x:v>39</x:v>
      </x:c>
      <x:c r="E6052" s="23">
        <x:v>2</x:v>
      </x:c>
      <x:c r="F6052" s="24" t="s">
        <x:v>6754</x:v>
      </x:c>
      <x:c r="G6052" s="21" t="s">
        <x:v>2238</x:v>
      </x:c>
      <x:c r="H6052" s="25"/>
    </x:row>
    <x:row r="6053" spans="1:8" s="1" customFormat="1" ht="20" customHeight="1">
      <x:c r="A6053" s="20" t="s">
        <x:v>1777</x:v>
      </x:c>
      <x:c r="B6053" s="21" t="s">
        <x:v>1838</x:v>
      </x:c>
      <x:c r="C6053" s="22" t="s">
        <x:v>709</x:v>
      </x:c>
      <x:c r="D6053" s="23">
        <x:v>39</x:v>
      </x:c>
      <x:c r="E6053" s="23">
        <x:v>3</x:v>
      </x:c>
      <x:c r="F6053" s="24" t="s">
        <x:v>6053</x:v>
      </x:c>
      <x:c r="G6053" s="21" t="s">
        <x:v>2238</x:v>
      </x:c>
      <x:c r="H6053" s="25"/>
    </x:row>
    <x:row r="6054" spans="1:8" s="1" customFormat="1" ht="20" customHeight="1">
      <x:c r="A6054" s="20" t="s">
        <x:v>1777</x:v>
      </x:c>
      <x:c r="B6054" s="21" t="s">
        <x:v>1838</x:v>
      </x:c>
      <x:c r="C6054" s="22" t="s">
        <x:v>709</x:v>
      </x:c>
      <x:c r="D6054" s="23">
        <x:v>39</x:v>
      </x:c>
      <x:c r="E6054" s="23">
        <x:v>4</x:v>
      </x:c>
      <x:c r="F6054" s="24" t="s">
        <x:v>7098</x:v>
      </x:c>
      <x:c r="G6054" s="21" t="s">
        <x:v>2238</x:v>
      </x:c>
      <x:c r="H6054" s="25"/>
    </x:row>
    <x:row r="6055" spans="1:8" s="1" customFormat="1" ht="20" customHeight="1">
      <x:c r="A6055" s="20" t="s">
        <x:v>1777</x:v>
      </x:c>
      <x:c r="B6055" s="21" t="s">
        <x:v>1838</x:v>
      </x:c>
      <x:c r="C6055" s="22" t="s">
        <x:v>709</x:v>
      </x:c>
      <x:c r="D6055" s="23">
        <x:v>39</x:v>
      </x:c>
      <x:c r="E6055" s="23">
        <x:v>5</x:v>
      </x:c>
      <x:c r="F6055" s="24" t="s">
        <x:v>6731</x:v>
      </x:c>
      <x:c r="G6055" s="21" t="s">
        <x:v>2238</x:v>
      </x:c>
      <x:c r="H6055" s="25"/>
    </x:row>
    <x:row r="6056" spans="1:8" s="1" customFormat="1" ht="20" customHeight="1">
      <x:c r="A6056" s="20" t="s">
        <x:v>1777</x:v>
      </x:c>
      <x:c r="B6056" s="21" t="s">
        <x:v>1838</x:v>
      </x:c>
      <x:c r="C6056" s="22" t="s">
        <x:v>709</x:v>
      </x:c>
      <x:c r="D6056" s="23">
        <x:v>41</x:v>
      </x:c>
      <x:c r="E6056" s="23">
        <x:v>1</x:v>
      </x:c>
      <x:c r="F6056" s="24" t="s">
        <x:v>6741</x:v>
      </x:c>
      <x:c r="G6056" s="21" t="s">
        <x:v>2238</x:v>
      </x:c>
      <x:c r="H6056" s="25"/>
    </x:row>
    <x:row r="6057" spans="1:8" s="1" customFormat="1" ht="20" customHeight="1">
      <x:c r="A6057" s="20" t="s">
        <x:v>1777</x:v>
      </x:c>
      <x:c r="B6057" s="21" t="s">
        <x:v>1838</x:v>
      </x:c>
      <x:c r="C6057" s="22" t="s">
        <x:v>709</x:v>
      </x:c>
      <x:c r="D6057" s="23">
        <x:v>41</x:v>
      </x:c>
      <x:c r="E6057" s="23">
        <x:v>2</x:v>
      </x:c>
      <x:c r="F6057" s="24" t="s">
        <x:v>7016</x:v>
      </x:c>
      <x:c r="G6057" s="21" t="s">
        <x:v>2238</x:v>
      </x:c>
      <x:c r="H6057" s="25"/>
    </x:row>
    <x:row r="6058" spans="1:8" s="1" customFormat="1" ht="20" customHeight="1">
      <x:c r="A6058" s="20" t="s">
        <x:v>1777</x:v>
      </x:c>
      <x:c r="B6058" s="21" t="s">
        <x:v>1838</x:v>
      </x:c>
      <x:c r="C6058" s="22" t="s">
        <x:v>709</x:v>
      </x:c>
      <x:c r="D6058" s="23">
        <x:v>41</x:v>
      </x:c>
      <x:c r="E6058" s="23">
        <x:v>3</x:v>
      </x:c>
      <x:c r="F6058" s="24" t="s">
        <x:v>6937</x:v>
      </x:c>
      <x:c r="G6058" s="21" t="s">
        <x:v>2238</x:v>
      </x:c>
      <x:c r="H6058" s="25"/>
    </x:row>
    <x:row r="6059" spans="1:8" s="1" customFormat="1" ht="20" customHeight="1">
      <x:c r="A6059" s="20" t="s">
        <x:v>1777</x:v>
      </x:c>
      <x:c r="B6059" s="21" t="s">
        <x:v>1838</x:v>
      </x:c>
      <x:c r="C6059" s="22" t="s">
        <x:v>709</x:v>
      </x:c>
      <x:c r="D6059" s="23">
        <x:v>41</x:v>
      </x:c>
      <x:c r="E6059" s="23">
        <x:v>4</x:v>
      </x:c>
      <x:c r="F6059" s="24" t="s">
        <x:v>75</x:v>
      </x:c>
      <x:c r="G6059" s="21" t="s">
        <x:v>2238</x:v>
      </x:c>
      <x:c r="H6059" s="25"/>
    </x:row>
    <x:row r="6060" spans="1:8" s="1" customFormat="1" ht="20" customHeight="1">
      <x:c r="A6060" s="20" t="s">
        <x:v>1777</x:v>
      </x:c>
      <x:c r="B6060" s="21" t="s">
        <x:v>1838</x:v>
      </x:c>
      <x:c r="C6060" s="22" t="s">
        <x:v>709</x:v>
      </x:c>
      <x:c r="D6060" s="23">
        <x:v>41</x:v>
      </x:c>
      <x:c r="E6060" s="23">
        <x:v>5</x:v>
      </x:c>
      <x:c r="F6060" s="24" t="s">
        <x:v>7111</x:v>
      </x:c>
      <x:c r="G6060" s="21" t="s">
        <x:v>2238</x:v>
      </x:c>
      <x:c r="H6060" s="25"/>
    </x:row>
    <x:row r="6061" spans="1:8" s="1" customFormat="1" ht="20" customHeight="1">
      <x:c r="A6061" s="20" t="s">
        <x:v>1777</x:v>
      </x:c>
      <x:c r="B6061" s="21" t="s">
        <x:v>1838</x:v>
      </x:c>
      <x:c r="C6061" s="22" t="s">
        <x:v>709</x:v>
      </x:c>
      <x:c r="D6061" s="23">
        <x:v>41</x:v>
      </x:c>
      <x:c r="E6061" s="23">
        <x:v>6</x:v>
      </x:c>
      <x:c r="F6061" s="24" t="s">
        <x:v>7135</x:v>
      </x:c>
      <x:c r="G6061" s="21" t="s">
        <x:v>2238</x:v>
      </x:c>
      <x:c r="H6061" s="25"/>
    </x:row>
    <x:row r="6062" spans="1:8" s="1" customFormat="1" ht="20" customHeight="1">
      <x:c r="A6062" s="41" t="s">
        <x:v>1732</x:v>
      </x:c>
      <x:c r="B6062" s="42" t="s">
        <x:v>1856</x:v>
      </x:c>
      <x:c r="C6062" s="43" t="s">
        <x:v>1856</x:v>
      </x:c>
      <x:c r="D6062" s="44">
        <x:v>1</x:v>
      </x:c>
      <x:c r="E6062" s="44">
        <x:v>1</x:v>
      </x:c>
      <x:c r="F6062" s="74" t="s">
        <x:v>4474</x:v>
      </x:c>
      <x:c r="G6062" s="42" t="s">
        <x:v>516</x:v>
      </x:c>
      <x:c r="H6062" s="47"/>
    </x:row>
    <x:row r="6063" spans="1:8" s="1" customFormat="1" ht="20" customHeight="1">
      <x:c r="A6063" s="48" t="s">
        <x:v>1732</x:v>
      </x:c>
      <x:c r="B6063" s="49" t="s">
        <x:v>1856</x:v>
      </x:c>
      <x:c r="C6063" s="50" t="s">
        <x:v>1856</x:v>
      </x:c>
      <x:c r="D6063" s="51">
        <x:v>1</x:v>
      </x:c>
      <x:c r="E6063" s="51">
        <x:v>2</x:v>
      </x:c>
      <x:c r="F6063" s="80" t="s">
        <x:v>2931</x:v>
      </x:c>
      <x:c r="G6063" s="49" t="s">
        <x:v>516</x:v>
      </x:c>
      <x:c r="H6063" s="54"/>
    </x:row>
    <x:row r="6064" spans="1:8" s="1" customFormat="1" ht="20" customHeight="1">
      <x:c r="A6064" s="20" t="s">
        <x:v>1732</x:v>
      </x:c>
      <x:c r="B6064" s="21" t="s">
        <x:v>1856</x:v>
      </x:c>
      <x:c r="C6064" s="22" t="s">
        <x:v>1856</x:v>
      </x:c>
      <x:c r="D6064" s="23">
        <x:v>1</x:v>
      </x:c>
      <x:c r="E6064" s="23">
        <x:v>3</x:v>
      </x:c>
      <x:c r="F6064" s="27" t="s">
        <x:v>3265</x:v>
      </x:c>
      <x:c r="G6064" s="21" t="s">
        <x:v>516</x:v>
      </x:c>
      <x:c r="H6064" s="25"/>
    </x:row>
    <x:row r="6065" spans="1:8" s="1" customFormat="1" ht="20" customHeight="1">
      <x:c r="A6065" s="20" t="s">
        <x:v>1732</x:v>
      </x:c>
      <x:c r="B6065" s="21" t="s">
        <x:v>1856</x:v>
      </x:c>
      <x:c r="C6065" s="22" t="s">
        <x:v>1856</x:v>
      </x:c>
      <x:c r="D6065" s="23">
        <x:v>1</x:v>
      </x:c>
      <x:c r="E6065" s="23">
        <x:v>4</x:v>
      </x:c>
      <x:c r="F6065" s="27" t="s">
        <x:v>3741</x:v>
      </x:c>
      <x:c r="G6065" s="21" t="s">
        <x:v>516</x:v>
      </x:c>
      <x:c r="H6065" s="25"/>
    </x:row>
    <x:row r="6066" spans="1:8" s="1" customFormat="1" ht="20" customHeight="1">
      <x:c r="A6066" s="20" t="s">
        <x:v>1732</x:v>
      </x:c>
      <x:c r="B6066" s="21" t="s">
        <x:v>1856</x:v>
      </x:c>
      <x:c r="C6066" s="22" t="s">
        <x:v>1856</x:v>
      </x:c>
      <x:c r="D6066" s="23">
        <x:v>1</x:v>
      </x:c>
      <x:c r="E6066" s="23">
        <x:v>5</x:v>
      </x:c>
      <x:c r="F6066" s="27" t="s">
        <x:v>3287</x:v>
      </x:c>
      <x:c r="G6066" s="21" t="s">
        <x:v>516</x:v>
      </x:c>
      <x:c r="H6066" s="25"/>
    </x:row>
    <x:row r="6067" spans="1:8" s="1" customFormat="1" ht="26.35000000000000142109">
      <x:c r="A6067" s="20" t="s">
        <x:v>1732</x:v>
      </x:c>
      <x:c r="B6067" s="21" t="s">
        <x:v>1856</x:v>
      </x:c>
      <x:c r="C6067" s="22" t="s">
        <x:v>1856</x:v>
      </x:c>
      <x:c r="D6067" s="23">
        <x:v>2</x:v>
      </x:c>
      <x:c r="E6067" s="23">
        <x:v>1</x:v>
      </x:c>
      <x:c r="F6067" s="27" t="s">
        <x:v>915</x:v>
      </x:c>
      <x:c r="G6067" s="21" t="s">
        <x:v>516</x:v>
      </x:c>
      <x:c r="H6067" s="25"/>
    </x:row>
    <x:row r="6068" spans="1:8" s="1" customFormat="1" ht="26.35000000000000142109">
      <x:c r="A6068" s="20" t="s">
        <x:v>1732</x:v>
      </x:c>
      <x:c r="B6068" s="21" t="s">
        <x:v>1856</x:v>
      </x:c>
      <x:c r="C6068" s="22" t="s">
        <x:v>1856</x:v>
      </x:c>
      <x:c r="D6068" s="23">
        <x:v>2</x:v>
      </x:c>
      <x:c r="E6068" s="23">
        <x:v>2</x:v>
      </x:c>
      <x:c r="F6068" s="27" t="s">
        <x:v>911</x:v>
      </x:c>
      <x:c r="G6068" s="21" t="s">
        <x:v>516</x:v>
      </x:c>
      <x:c r="H6068" s="25"/>
    </x:row>
    <x:row r="6069" spans="1:8" s="1" customFormat="1" ht="20" customHeight="1">
      <x:c r="A6069" s="20" t="s">
        <x:v>1732</x:v>
      </x:c>
      <x:c r="B6069" s="21" t="s">
        <x:v>1856</x:v>
      </x:c>
      <x:c r="C6069" s="22" t="s">
        <x:v>1856</x:v>
      </x:c>
      <x:c r="D6069" s="23">
        <x:v>2</x:v>
      </x:c>
      <x:c r="E6069" s="23">
        <x:v>3</x:v>
      </x:c>
      <x:c r="F6069" s="27" t="s">
        <x:v>7341</x:v>
      </x:c>
      <x:c r="G6069" s="21" t="s">
        <x:v>516</x:v>
      </x:c>
      <x:c r="H6069" s="25"/>
    </x:row>
    <x:row r="6070" spans="1:8" s="1" customFormat="1" ht="26.35000000000000142109">
      <x:c r="A6070" s="20" t="s">
        <x:v>1732</x:v>
      </x:c>
      <x:c r="B6070" s="21" t="s">
        <x:v>1856</x:v>
      </x:c>
      <x:c r="C6070" s="22" t="s">
        <x:v>1856</x:v>
      </x:c>
      <x:c r="D6070" s="23">
        <x:v>2</x:v>
      </x:c>
      <x:c r="E6070" s="23">
        <x:v>4</x:v>
      </x:c>
      <x:c r="F6070" s="27" t="s">
        <x:v>931</x:v>
      </x:c>
      <x:c r="G6070" s="21" t="s">
        <x:v>516</x:v>
      </x:c>
      <x:c r="H6070" s="25"/>
    </x:row>
    <x:row r="6071" spans="1:8" s="1" customFormat="1" ht="20" customHeight="1">
      <x:c r="A6071" s="20" t="s">
        <x:v>1732</x:v>
      </x:c>
      <x:c r="B6071" s="21" t="s">
        <x:v>1856</x:v>
      </x:c>
      <x:c r="C6071" s="22" t="s">
        <x:v>1856</x:v>
      </x:c>
      <x:c r="D6071" s="23">
        <x:v>2</x:v>
      </x:c>
      <x:c r="E6071" s="23">
        <x:v>5</x:v>
      </x:c>
      <x:c r="F6071" s="27" t="s">
        <x:v>5364</x:v>
      </x:c>
      <x:c r="G6071" s="21" t="s">
        <x:v>516</x:v>
      </x:c>
      <x:c r="H6071" s="25"/>
    </x:row>
    <x:row r="6072" spans="1:8" s="1" customFormat="1" ht="26.35000000000000142109">
      <x:c r="A6072" s="20" t="s">
        <x:v>1732</x:v>
      </x:c>
      <x:c r="B6072" s="21" t="s">
        <x:v>1856</x:v>
      </x:c>
      <x:c r="C6072" s="22" t="s">
        <x:v>1856</x:v>
      </x:c>
      <x:c r="D6072" s="23">
        <x:v>3</x:v>
      </x:c>
      <x:c r="E6072" s="23">
        <x:v>1</x:v>
      </x:c>
      <x:c r="F6072" s="27" t="s">
        <x:v>32</x:v>
      </x:c>
      <x:c r="G6072" s="21" t="s">
        <x:v>516</x:v>
      </x:c>
      <x:c r="H6072" s="25"/>
    </x:row>
    <x:row r="6073" spans="1:8" s="1" customFormat="1" ht="20" customHeight="1">
      <x:c r="A6073" s="20" t="s">
        <x:v>1732</x:v>
      </x:c>
      <x:c r="B6073" s="21" t="s">
        <x:v>1856</x:v>
      </x:c>
      <x:c r="C6073" s="22" t="s">
        <x:v>1856</x:v>
      </x:c>
      <x:c r="D6073" s="23">
        <x:v>3</x:v>
      </x:c>
      <x:c r="E6073" s="23">
        <x:v>2</x:v>
      </x:c>
      <x:c r="F6073" s="27" t="s">
        <x:v>2653</x:v>
      </x:c>
      <x:c r="G6073" s="21" t="s">
        <x:v>516</x:v>
      </x:c>
      <x:c r="H6073" s="25"/>
    </x:row>
    <x:row r="6074" spans="1:8" s="1" customFormat="1" ht="20" customHeight="1">
      <x:c r="A6074" s="20" t="s">
        <x:v>1732</x:v>
      </x:c>
      <x:c r="B6074" s="21" t="s">
        <x:v>1856</x:v>
      </x:c>
      <x:c r="C6074" s="22" t="s">
        <x:v>1856</x:v>
      </x:c>
      <x:c r="D6074" s="23">
        <x:v>3</x:v>
      </x:c>
      <x:c r="E6074" s="23">
        <x:v>3</x:v>
      </x:c>
      <x:c r="F6074" s="27" t="s">
        <x:v>5971</x:v>
      </x:c>
      <x:c r="G6074" s="21" t="s">
        <x:v>516</x:v>
      </x:c>
      <x:c r="H6074" s="25"/>
    </x:row>
    <x:row r="6075" spans="1:8" s="1" customFormat="1" ht="26.35000000000000142109">
      <x:c r="A6075" s="20" t="s">
        <x:v>1732</x:v>
      </x:c>
      <x:c r="B6075" s="21" t="s">
        <x:v>1856</x:v>
      </x:c>
      <x:c r="C6075" s="22" t="s">
        <x:v>1856</x:v>
      </x:c>
      <x:c r="D6075" s="23">
        <x:v>3</x:v>
      </x:c>
      <x:c r="E6075" s="23">
        <x:v>4</x:v>
      </x:c>
      <x:c r="F6075" s="27" t="s">
        <x:v>1559</x:v>
      </x:c>
      <x:c r="G6075" s="21" t="s">
        <x:v>516</x:v>
      </x:c>
      <x:c r="H6075" s="25"/>
    </x:row>
    <x:row r="6076" spans="1:8" s="1" customFormat="1" ht="20" customHeight="1">
      <x:c r="A6076" s="20" t="s">
        <x:v>1732</x:v>
      </x:c>
      <x:c r="B6076" s="21" t="s">
        <x:v>1856</x:v>
      </x:c>
      <x:c r="C6076" s="22" t="s">
        <x:v>1856</x:v>
      </x:c>
      <x:c r="D6076" s="23">
        <x:v>4</x:v>
      </x:c>
      <x:c r="E6076" s="23">
        <x:v>1</x:v>
      </x:c>
      <x:c r="F6076" s="24" t="s">
        <x:v>381</x:v>
      </x:c>
      <x:c r="G6076" s="21" t="s">
        <x:v>516</x:v>
      </x:c>
      <x:c r="H6076" s="25"/>
    </x:row>
    <x:row r="6077" spans="1:8" s="1" customFormat="1" ht="20" customHeight="1">
      <x:c r="A6077" s="20" t="s">
        <x:v>1732</x:v>
      </x:c>
      <x:c r="B6077" s="21" t="s">
        <x:v>1856</x:v>
      </x:c>
      <x:c r="C6077" s="22" t="s">
        <x:v>1856</x:v>
      </x:c>
      <x:c r="D6077" s="23">
        <x:v>4</x:v>
      </x:c>
      <x:c r="E6077" s="23">
        <x:v>2</x:v>
      </x:c>
      <x:c r="F6077" s="24" t="s">
        <x:v>1543</x:v>
      </x:c>
      <x:c r="G6077" s="21" t="s">
        <x:v>516</x:v>
      </x:c>
      <x:c r="H6077" s="25"/>
    </x:row>
    <x:row r="6078" spans="1:8" s="1" customFormat="1" ht="20" customHeight="1">
      <x:c r="A6078" s="20" t="s">
        <x:v>1732</x:v>
      </x:c>
      <x:c r="B6078" s="21" t="s">
        <x:v>1856</x:v>
      </x:c>
      <x:c r="C6078" s="22" t="s">
        <x:v>1856</x:v>
      </x:c>
      <x:c r="D6078" s="23">
        <x:v>4</x:v>
      </x:c>
      <x:c r="E6078" s="23">
        <x:v>3</x:v>
      </x:c>
      <x:c r="F6078" s="24" t="s">
        <x:v>1508</x:v>
      </x:c>
      <x:c r="G6078" s="21" t="s">
        <x:v>516</x:v>
      </x:c>
      <x:c r="H6078" s="25"/>
    </x:row>
    <x:row r="6079" spans="1:8" s="1" customFormat="1" ht="26.35000000000000142109">
      <x:c r="A6079" s="20" t="s">
        <x:v>1732</x:v>
      </x:c>
      <x:c r="B6079" s="21" t="s">
        <x:v>1856</x:v>
      </x:c>
      <x:c r="C6079" s="22" t="s">
        <x:v>1856</x:v>
      </x:c>
      <x:c r="D6079" s="23">
        <x:v>4</x:v>
      </x:c>
      <x:c r="E6079" s="23">
        <x:v>4</x:v>
      </x:c>
      <x:c r="F6079" s="27" t="s">
        <x:v>1242</x:v>
      </x:c>
      <x:c r="G6079" s="21" t="s">
        <x:v>516</x:v>
      </x:c>
      <x:c r="H6079" s="25"/>
    </x:row>
    <x:row r="6080" spans="1:8" s="1" customFormat="1" ht="20" customHeight="1">
      <x:c r="A6080" s="20" t="s">
        <x:v>1732</x:v>
      </x:c>
      <x:c r="B6080" s="21" t="s">
        <x:v>1856</x:v>
      </x:c>
      <x:c r="C6080" s="22" t="s">
        <x:v>1856</x:v>
      </x:c>
      <x:c r="D6080" s="23">
        <x:v>4</x:v>
      </x:c>
      <x:c r="E6080" s="23">
        <x:v>5</x:v>
      </x:c>
      <x:c r="F6080" s="24" t="s">
        <x:v>3238</x:v>
      </x:c>
      <x:c r="G6080" s="21" t="s">
        <x:v>516</x:v>
      </x:c>
      <x:c r="H6080" s="25"/>
    </x:row>
    <x:row r="6081" spans="1:8" s="1" customFormat="1" ht="26.35000000000000142109">
      <x:c r="A6081" s="20" t="s">
        <x:v>1732</x:v>
      </x:c>
      <x:c r="B6081" s="21" t="s">
        <x:v>1856</x:v>
      </x:c>
      <x:c r="C6081" s="22" t="s">
        <x:v>1856</x:v>
      </x:c>
      <x:c r="D6081" s="23">
        <x:v>5</x:v>
      </x:c>
      <x:c r="E6081" s="23">
        <x:v>1</x:v>
      </x:c>
      <x:c r="F6081" s="27" t="s">
        <x:v>1337</x:v>
      </x:c>
      <x:c r="G6081" s="21" t="s">
        <x:v>516</x:v>
      </x:c>
      <x:c r="H6081" s="25"/>
    </x:row>
    <x:row r="6082" spans="1:8" s="1" customFormat="1" ht="20" customHeight="1">
      <x:c r="A6082" s="20" t="s">
        <x:v>1732</x:v>
      </x:c>
      <x:c r="B6082" s="21" t="s">
        <x:v>1856</x:v>
      </x:c>
      <x:c r="C6082" s="22" t="s">
        <x:v>1856</x:v>
      </x:c>
      <x:c r="D6082" s="23">
        <x:v>5</x:v>
      </x:c>
      <x:c r="E6082" s="23">
        <x:v>2</x:v>
      </x:c>
      <x:c r="F6082" s="24" t="s">
        <x:v>1139</x:v>
      </x:c>
      <x:c r="G6082" s="21" t="s">
        <x:v>516</x:v>
      </x:c>
      <x:c r="H6082" s="25"/>
    </x:row>
    <x:row r="6083" spans="1:8" s="1" customFormat="1" ht="20" customHeight="1">
      <x:c r="A6083" s="20" t="s">
        <x:v>1732</x:v>
      </x:c>
      <x:c r="B6083" s="21" t="s">
        <x:v>1856</x:v>
      </x:c>
      <x:c r="C6083" s="22" t="s">
        <x:v>1856</x:v>
      </x:c>
      <x:c r="D6083" s="23">
        <x:v>5</x:v>
      </x:c>
      <x:c r="E6083" s="23">
        <x:v>3</x:v>
      </x:c>
      <x:c r="F6083" s="27" t="s">
        <x:v>2587</x:v>
      </x:c>
      <x:c r="G6083" s="21" t="s">
        <x:v>516</x:v>
      </x:c>
      <x:c r="H6083" s="25"/>
    </x:row>
    <x:row r="6084" spans="1:8" s="1" customFormat="1" ht="26.35000000000000142109">
      <x:c r="A6084" s="20" t="s">
        <x:v>1732</x:v>
      </x:c>
      <x:c r="B6084" s="21" t="s">
        <x:v>1856</x:v>
      </x:c>
      <x:c r="C6084" s="22" t="s">
        <x:v>1856</x:v>
      </x:c>
      <x:c r="D6084" s="23">
        <x:v>5</x:v>
      </x:c>
      <x:c r="E6084" s="23">
        <x:v>4</x:v>
      </x:c>
      <x:c r="F6084" s="27" t="s">
        <x:v>2737</x:v>
      </x:c>
      <x:c r="G6084" s="21" t="s">
        <x:v>516</x:v>
      </x:c>
      <x:c r="H6084" s="25"/>
    </x:row>
    <x:row r="6085" spans="1:8" s="1" customFormat="1" ht="20" customHeight="1">
      <x:c r="A6085" s="20" t="s">
        <x:v>1732</x:v>
      </x:c>
      <x:c r="B6085" s="21" t="s">
        <x:v>1856</x:v>
      </x:c>
      <x:c r="C6085" s="22" t="s">
        <x:v>1856</x:v>
      </x:c>
      <x:c r="D6085" s="23">
        <x:v>5</x:v>
      </x:c>
      <x:c r="E6085" s="23">
        <x:v>5</x:v>
      </x:c>
      <x:c r="F6085" s="27" t="s">
        <x:v>394</x:v>
      </x:c>
      <x:c r="G6085" s="21" t="s">
        <x:v>516</x:v>
      </x:c>
      <x:c r="H6085" s="25"/>
    </x:row>
    <x:row r="6086" spans="1:8" s="1" customFormat="1" ht="20" customHeight="1">
      <x:c r="A6086" s="20" t="s">
        <x:v>1732</x:v>
      </x:c>
      <x:c r="B6086" s="21" t="s">
        <x:v>1856</x:v>
      </x:c>
      <x:c r="C6086" s="22" t="s">
        <x:v>1856</x:v>
      </x:c>
      <x:c r="D6086" s="23">
        <x:v>6</x:v>
      </x:c>
      <x:c r="E6086" s="23">
        <x:v>1</x:v>
      </x:c>
      <x:c r="F6086" s="24" t="s">
        <x:v>4690</x:v>
      </x:c>
      <x:c r="G6086" s="21" t="s">
        <x:v>516</x:v>
      </x:c>
      <x:c r="H6086" s="25"/>
    </x:row>
    <x:row r="6087" spans="1:8" s="1" customFormat="1" ht="20" customHeight="1">
      <x:c r="A6087" s="20" t="s">
        <x:v>1732</x:v>
      </x:c>
      <x:c r="B6087" s="21" t="s">
        <x:v>1856</x:v>
      </x:c>
      <x:c r="C6087" s="22" t="s">
        <x:v>1856</x:v>
      </x:c>
      <x:c r="D6087" s="23">
        <x:v>6</x:v>
      </x:c>
      <x:c r="E6087" s="23">
        <x:v>2</x:v>
      </x:c>
      <x:c r="F6087" s="24" t="s">
        <x:v>2511</x:v>
      </x:c>
      <x:c r="G6087" s="21" t="s">
        <x:v>516</x:v>
      </x:c>
      <x:c r="H6087" s="25"/>
    </x:row>
    <x:row r="6088" spans="1:8" s="1" customFormat="1" ht="20" customHeight="1">
      <x:c r="A6088" s="20" t="s">
        <x:v>1732</x:v>
      </x:c>
      <x:c r="B6088" s="21" t="s">
        <x:v>1856</x:v>
      </x:c>
      <x:c r="C6088" s="22" t="s">
        <x:v>1856</x:v>
      </x:c>
      <x:c r="D6088" s="23">
        <x:v>6</x:v>
      </x:c>
      <x:c r="E6088" s="23">
        <x:v>3</x:v>
      </x:c>
      <x:c r="F6088" s="24" t="s">
        <x:v>3509</x:v>
      </x:c>
      <x:c r="G6088" s="21" t="s">
        <x:v>516</x:v>
      </x:c>
      <x:c r="H6088" s="25"/>
    </x:row>
    <x:row r="6089" spans="1:8" s="1" customFormat="1" ht="26.35000000000000142109">
      <x:c r="A6089" s="20" t="s">
        <x:v>1732</x:v>
      </x:c>
      <x:c r="B6089" s="21" t="s">
        <x:v>1856</x:v>
      </x:c>
      <x:c r="C6089" s="22" t="s">
        <x:v>1856</x:v>
      </x:c>
      <x:c r="D6089" s="23">
        <x:v>6</x:v>
      </x:c>
      <x:c r="E6089" s="23">
        <x:v>4</x:v>
      </x:c>
      <x:c r="F6089" s="27" t="s">
        <x:v>2316</x:v>
      </x:c>
      <x:c r="G6089" s="21" t="s">
        <x:v>516</x:v>
      </x:c>
      <x:c r="H6089" s="25"/>
    </x:row>
    <x:row r="6090" spans="1:8" s="1" customFormat="1" ht="20" customHeight="1">
      <x:c r="A6090" s="20" t="s">
        <x:v>1732</x:v>
      </x:c>
      <x:c r="B6090" s="21" t="s">
        <x:v>1856</x:v>
      </x:c>
      <x:c r="C6090" s="22" t="s">
        <x:v>1856</x:v>
      </x:c>
      <x:c r="D6090" s="23">
        <x:v>6</x:v>
      </x:c>
      <x:c r="E6090" s="23">
        <x:v>5</x:v>
      </x:c>
      <x:c r="F6090" s="24" t="s">
        <x:v>3513</x:v>
      </x:c>
      <x:c r="G6090" s="21" t="s">
        <x:v>516</x:v>
      </x:c>
      <x:c r="H6090" s="25"/>
    </x:row>
    <x:row r="6091" spans="1:8" s="1" customFormat="1" ht="20" customHeight="1">
      <x:c r="A6091" s="20" t="s">
        <x:v>1732</x:v>
      </x:c>
      <x:c r="B6091" s="21" t="s">
        <x:v>1856</x:v>
      </x:c>
      <x:c r="C6091" s="22" t="s">
        <x:v>1856</x:v>
      </x:c>
      <x:c r="D6091" s="23">
        <x:v>7</x:v>
      </x:c>
      <x:c r="E6091" s="23">
        <x:v>1</x:v>
      </x:c>
      <x:c r="F6091" s="24" t="s">
        <x:v>424</x:v>
      </x:c>
      <x:c r="G6091" s="21" t="s">
        <x:v>516</x:v>
      </x:c>
      <x:c r="H6091" s="25"/>
    </x:row>
    <x:row r="6092" spans="1:8" s="1" customFormat="1" ht="20" customHeight="1">
      <x:c r="A6092" s="20" t="s">
        <x:v>1732</x:v>
      </x:c>
      <x:c r="B6092" s="21" t="s">
        <x:v>1856</x:v>
      </x:c>
      <x:c r="C6092" s="22" t="s">
        <x:v>1856</x:v>
      </x:c>
      <x:c r="D6092" s="23">
        <x:v>7</x:v>
      </x:c>
      <x:c r="E6092" s="23">
        <x:v>2</x:v>
      </x:c>
      <x:c r="F6092" s="24" t="s">
        <x:v>7390</x:v>
      </x:c>
      <x:c r="G6092" s="21" t="s">
        <x:v>516</x:v>
      </x:c>
      <x:c r="H6092" s="25"/>
    </x:row>
    <x:row r="6093" spans="1:8" s="1" customFormat="1" ht="26.35000000000000142109">
      <x:c r="A6093" s="20" t="s">
        <x:v>1732</x:v>
      </x:c>
      <x:c r="B6093" s="21" t="s">
        <x:v>1856</x:v>
      </x:c>
      <x:c r="C6093" s="22" t="s">
        <x:v>1856</x:v>
      </x:c>
      <x:c r="D6093" s="23">
        <x:v>7</x:v>
      </x:c>
      <x:c r="E6093" s="23">
        <x:v>3</x:v>
      </x:c>
      <x:c r="F6093" s="27" t="s">
        <x:v>1459</x:v>
      </x:c>
      <x:c r="G6093" s="21" t="s">
        <x:v>516</x:v>
      </x:c>
      <x:c r="H6093" s="25"/>
    </x:row>
    <x:row r="6094" spans="1:8" s="1" customFormat="1" ht="20" customHeight="1">
      <x:c r="A6094" s="20" t="s">
        <x:v>1732</x:v>
      </x:c>
      <x:c r="B6094" s="21" t="s">
        <x:v>1856</x:v>
      </x:c>
      <x:c r="C6094" s="22" t="s">
        <x:v>1856</x:v>
      </x:c>
      <x:c r="D6094" s="23">
        <x:v>7</x:v>
      </x:c>
      <x:c r="E6094" s="23">
        <x:v>4</x:v>
      </x:c>
      <x:c r="F6094" s="24" t="s">
        <x:v>5830</x:v>
      </x:c>
      <x:c r="G6094" s="21" t="s">
        <x:v>516</x:v>
      </x:c>
      <x:c r="H6094" s="25"/>
    </x:row>
    <x:row r="6095" spans="1:8" s="1" customFormat="1" ht="20" customHeight="1">
      <x:c r="A6095" s="20" t="s">
        <x:v>1732</x:v>
      </x:c>
      <x:c r="B6095" s="21" t="s">
        <x:v>1856</x:v>
      </x:c>
      <x:c r="C6095" s="22" t="s">
        <x:v>1856</x:v>
      </x:c>
      <x:c r="D6095" s="23">
        <x:v>8</x:v>
      </x:c>
      <x:c r="E6095" s="23">
        <x:v>1</x:v>
      </x:c>
      <x:c r="F6095" s="24" t="s">
        <x:v>2640</x:v>
      </x:c>
      <x:c r="G6095" s="21" t="s">
        <x:v>516</x:v>
      </x:c>
      <x:c r="H6095" s="25"/>
    </x:row>
    <x:row r="6096" spans="1:8" s="1" customFormat="1" ht="26.35000000000000142109">
      <x:c r="A6096" s="20" t="s">
        <x:v>1732</x:v>
      </x:c>
      <x:c r="B6096" s="21" t="s">
        <x:v>1856</x:v>
      </x:c>
      <x:c r="C6096" s="22" t="s">
        <x:v>1856</x:v>
      </x:c>
      <x:c r="D6096" s="23">
        <x:v>8</x:v>
      </x:c>
      <x:c r="E6096" s="23">
        <x:v>2</x:v>
      </x:c>
      <x:c r="F6096" s="24" t="s">
        <x:v>429</x:v>
      </x:c>
      <x:c r="G6096" s="21" t="s">
        <x:v>516</x:v>
      </x:c>
      <x:c r="H6096" s="25"/>
    </x:row>
    <x:row r="6097" spans="1:8" s="1" customFormat="1" ht="20" customHeight="1">
      <x:c r="A6097" s="20" t="s">
        <x:v>1732</x:v>
      </x:c>
      <x:c r="B6097" s="21" t="s">
        <x:v>1856</x:v>
      </x:c>
      <x:c r="C6097" s="22" t="s">
        <x:v>1856</x:v>
      </x:c>
      <x:c r="D6097" s="23">
        <x:v>8</x:v>
      </x:c>
      <x:c r="E6097" s="23">
        <x:v>3</x:v>
      </x:c>
      <x:c r="F6097" s="27" t="s">
        <x:v>2665</x:v>
      </x:c>
      <x:c r="G6097" s="21" t="s">
        <x:v>516</x:v>
      </x:c>
      <x:c r="H6097" s="25"/>
    </x:row>
    <x:row r="6098" spans="1:8" s="1" customFormat="1" ht="20" customHeight="1">
      <x:c r="A6098" s="20" t="s">
        <x:v>1732</x:v>
      </x:c>
      <x:c r="B6098" s="21" t="s">
        <x:v>1856</x:v>
      </x:c>
      <x:c r="C6098" s="22" t="s">
        <x:v>1856</x:v>
      </x:c>
      <x:c r="D6098" s="23">
        <x:v>9</x:v>
      </x:c>
      <x:c r="E6098" s="23">
        <x:v>1</x:v>
      </x:c>
      <x:c r="F6098" s="27" t="s">
        <x:v>2637</x:v>
      </x:c>
      <x:c r="G6098" s="21" t="s">
        <x:v>516</x:v>
      </x:c>
      <x:c r="H6098" s="25"/>
    </x:row>
    <x:row r="6099" spans="1:8" s="1" customFormat="1" ht="20" customHeight="1">
      <x:c r="A6099" s="20" t="s">
        <x:v>1732</x:v>
      </x:c>
      <x:c r="B6099" s="21" t="s">
        <x:v>1856</x:v>
      </x:c>
      <x:c r="C6099" s="22" t="s">
        <x:v>1856</x:v>
      </x:c>
      <x:c r="D6099" s="23">
        <x:v>9</x:v>
      </x:c>
      <x:c r="E6099" s="23">
        <x:v>2</x:v>
      </x:c>
      <x:c r="F6099" s="27" t="s">
        <x:v>4549</x:v>
      </x:c>
      <x:c r="G6099" s="21" t="s">
        <x:v>516</x:v>
      </x:c>
      <x:c r="H6099" s="25"/>
    </x:row>
    <x:row r="6100" spans="1:8" s="1" customFormat="1" ht="20" customHeight="1">
      <x:c r="A6100" s="20" t="s">
        <x:v>1732</x:v>
      </x:c>
      <x:c r="B6100" s="21" t="s">
        <x:v>1856</x:v>
      </x:c>
      <x:c r="C6100" s="22" t="s">
        <x:v>1856</x:v>
      </x:c>
      <x:c r="D6100" s="23">
        <x:v>10</x:v>
      </x:c>
      <x:c r="E6100" s="23">
        <x:v>1</x:v>
      </x:c>
      <x:c r="F6100" s="24" t="s">
        <x:v>172</x:v>
      </x:c>
      <x:c r="G6100" s="21" t="s">
        <x:v>516</x:v>
      </x:c>
      <x:c r="H6100" s="25"/>
    </x:row>
    <x:row r="6101" spans="1:8" s="1" customFormat="1" ht="20" customHeight="1">
      <x:c r="A6101" s="20" t="s">
        <x:v>1732</x:v>
      </x:c>
      <x:c r="B6101" s="21" t="s">
        <x:v>1856</x:v>
      </x:c>
      <x:c r="C6101" s="22" t="s">
        <x:v>1856</x:v>
      </x:c>
      <x:c r="D6101" s="23">
        <x:v>10</x:v>
      </x:c>
      <x:c r="E6101" s="23">
        <x:v>2</x:v>
      </x:c>
      <x:c r="F6101" s="27" t="s">
        <x:v>2572</x:v>
      </x:c>
      <x:c r="G6101" s="21" t="s">
        <x:v>516</x:v>
      </x:c>
      <x:c r="H6101" s="25"/>
    </x:row>
    <x:row r="6102" spans="1:8" s="1" customFormat="1" ht="20" customHeight="1">
      <x:c r="A6102" s="20" t="s">
        <x:v>1732</x:v>
      </x:c>
      <x:c r="B6102" s="21" t="s">
        <x:v>1856</x:v>
      </x:c>
      <x:c r="C6102" s="22" t="s">
        <x:v>1856</x:v>
      </x:c>
      <x:c r="D6102" s="23">
        <x:v>10</x:v>
      </x:c>
      <x:c r="E6102" s="23">
        <x:v>3</x:v>
      </x:c>
      <x:c r="F6102" s="24" t="s">
        <x:v>209</x:v>
      </x:c>
      <x:c r="G6102" s="21" t="s">
        <x:v>516</x:v>
      </x:c>
      <x:c r="H6102" s="25"/>
    </x:row>
    <x:row r="6103" spans="1:8" s="1" customFormat="1" ht="26.35000000000000142109">
      <x:c r="A6103" s="20" t="s">
        <x:v>1732</x:v>
      </x:c>
      <x:c r="B6103" s="21" t="s">
        <x:v>1856</x:v>
      </x:c>
      <x:c r="C6103" s="22" t="s">
        <x:v>1856</x:v>
      </x:c>
      <x:c r="D6103" s="23">
        <x:v>10</x:v>
      </x:c>
      <x:c r="E6103" s="23">
        <x:v>4</x:v>
      </x:c>
      <x:c r="F6103" s="27" t="s">
        <x:v>271</x:v>
      </x:c>
      <x:c r="G6103" s="21" t="s">
        <x:v>516</x:v>
      </x:c>
      <x:c r="H6103" s="25"/>
    </x:row>
    <x:row r="6104" spans="1:8" s="1" customFormat="1" ht="39.54999999999999715783">
      <x:c r="A6104" s="20" t="s">
        <x:v>1732</x:v>
      </x:c>
      <x:c r="B6104" s="21" t="s">
        <x:v>1856</x:v>
      </x:c>
      <x:c r="C6104" s="22" t="s">
        <x:v>1856</x:v>
      </x:c>
      <x:c r="D6104" s="23">
        <x:v>10</x:v>
      </x:c>
      <x:c r="E6104" s="23">
        <x:v>5</x:v>
      </x:c>
      <x:c r="F6104" s="27" t="s">
        <x:v>477</x:v>
      </x:c>
      <x:c r="G6104" s="21" t="s">
        <x:v>516</x:v>
      </x:c>
      <x:c r="H6104" s="25"/>
    </x:row>
    <x:row r="6105" spans="1:8" s="1" customFormat="1" ht="20" customHeight="1">
      <x:c r="A6105" s="21" t="s">
        <x:v>1732</x:v>
      </x:c>
      <x:c r="B6105" s="21" t="s">
        <x:v>1856</x:v>
      </x:c>
      <x:c r="C6105" s="22" t="s">
        <x:v>1856</x:v>
      </x:c>
      <x:c r="D6105" s="23">
        <x:v>11</x:v>
      </x:c>
      <x:c r="E6105" s="23">
        <x:v>1</x:v>
      </x:c>
      <x:c r="F6105" s="24" t="s">
        <x:v>4512</x:v>
      </x:c>
      <x:c r="G6105" s="21" t="s">
        <x:v>516</x:v>
      </x:c>
      <x:c r="H6105" s="25"/>
    </x:row>
    <x:row r="6106" spans="1:8" s="1" customFormat="1" ht="26.35000000000000142109">
      <x:c r="A6106" s="21" t="s">
        <x:v>1732</x:v>
      </x:c>
      <x:c r="B6106" s="21" t="s">
        <x:v>1856</x:v>
      </x:c>
      <x:c r="C6106" s="22" t="s">
        <x:v>1856</x:v>
      </x:c>
      <x:c r="D6106" s="23">
        <x:v>11</x:v>
      </x:c>
      <x:c r="E6106" s="23">
        <x:v>2</x:v>
      </x:c>
      <x:c r="F6106" s="27" t="s">
        <x:v>257</x:v>
      </x:c>
      <x:c r="G6106" s="98" t="s">
        <x:v>516</x:v>
      </x:c>
      <x:c r="H6106" s="25"/>
    </x:row>
    <x:row r="6107" spans="1:8" s="1" customFormat="1" ht="20" customHeight="1">
      <x:c r="A6107" s="21" t="s">
        <x:v>1732</x:v>
      </x:c>
      <x:c r="B6107" s="21" t="s">
        <x:v>1856</x:v>
      </x:c>
      <x:c r="C6107" s="22" t="s">
        <x:v>1856</x:v>
      </x:c>
      <x:c r="D6107" s="23">
        <x:v>11</x:v>
      </x:c>
      <x:c r="E6107" s="23">
        <x:v>3</x:v>
      </x:c>
      <x:c r="F6107" s="24" t="s">
        <x:v>3312</x:v>
      </x:c>
      <x:c r="G6107" s="98" t="s">
        <x:v>516</x:v>
      </x:c>
      <x:c r="H6107" s="25"/>
    </x:row>
    <x:row r="6108" spans="1:8" s="1" customFormat="1" ht="20" customHeight="1">
      <x:c r="A6108" s="21" t="s">
        <x:v>1732</x:v>
      </x:c>
      <x:c r="B6108" s="21" t="s">
        <x:v>1856</x:v>
      </x:c>
      <x:c r="C6108" s="22" t="s">
        <x:v>1856</x:v>
      </x:c>
      <x:c r="D6108" s="23">
        <x:v>11</x:v>
      </x:c>
      <x:c r="E6108" s="23">
        <x:v>4</x:v>
      </x:c>
      <x:c r="F6108" s="24" t="s">
        <x:v>7464</x:v>
      </x:c>
      <x:c r="G6108" s="21" t="s">
        <x:v>516</x:v>
      </x:c>
      <x:c r="H6108" s="25"/>
    </x:row>
    <x:row r="6109" spans="1:8" s="1" customFormat="1" ht="20" customHeight="1">
      <x:c r="A6109" s="20" t="s">
        <x:v>1732</x:v>
      </x:c>
      <x:c r="B6109" s="21" t="s">
        <x:v>1856</x:v>
      </x:c>
      <x:c r="C6109" s="22" t="s">
        <x:v>1856</x:v>
      </x:c>
      <x:c r="D6109" s="23">
        <x:v>11</x:v>
      </x:c>
      <x:c r="E6109" s="23">
        <x:v>5</x:v>
      </x:c>
      <x:c r="F6109" s="24" t="s">
        <x:v>3165</x:v>
      </x:c>
      <x:c r="G6109" s="21" t="s">
        <x:v>516</x:v>
      </x:c>
      <x:c r="H6109" s="25"/>
    </x:row>
    <x:row r="6110" spans="1:8" s="1" customFormat="1" ht="20" customHeight="1">
      <x:c r="A6110" s="20" t="s">
        <x:v>1732</x:v>
      </x:c>
      <x:c r="B6110" s="21" t="s">
        <x:v>1856</x:v>
      </x:c>
      <x:c r="C6110" s="22" t="s">
        <x:v>1856</x:v>
      </x:c>
      <x:c r="D6110" s="23">
        <x:v>12</x:v>
      </x:c>
      <x:c r="E6110" s="23">
        <x:v>1</x:v>
      </x:c>
      <x:c r="F6110" s="24" t="s">
        <x:v>2420</x:v>
      </x:c>
      <x:c r="G6110" s="21" t="s">
        <x:v>516</x:v>
      </x:c>
      <x:c r="H6110" s="25"/>
    </x:row>
    <x:row r="6111" spans="1:8" s="1" customFormat="1" ht="26.35000000000000142109">
      <x:c r="A6111" s="20" t="s">
        <x:v>1732</x:v>
      </x:c>
      <x:c r="B6111" s="21" t="s">
        <x:v>1856</x:v>
      </x:c>
      <x:c r="C6111" s="22" t="s">
        <x:v>1856</x:v>
      </x:c>
      <x:c r="D6111" s="23">
        <x:v>12</x:v>
      </x:c>
      <x:c r="E6111" s="23">
        <x:v>2</x:v>
      </x:c>
      <x:c r="F6111" s="27" t="s">
        <x:v>1154</x:v>
      </x:c>
      <x:c r="G6111" s="21" t="s">
        <x:v>516</x:v>
      </x:c>
      <x:c r="H6111" s="25"/>
    </x:row>
    <x:row r="6112" spans="1:8" s="1" customFormat="1" ht="20" customHeight="1">
      <x:c r="A6112" s="20" t="s">
        <x:v>1732</x:v>
      </x:c>
      <x:c r="B6112" s="21" t="s">
        <x:v>1856</x:v>
      </x:c>
      <x:c r="C6112" s="22" t="s">
        <x:v>1856</x:v>
      </x:c>
      <x:c r="D6112" s="23">
        <x:v>12</x:v>
      </x:c>
      <x:c r="E6112" s="23">
        <x:v>3</x:v>
      </x:c>
      <x:c r="F6112" s="24" t="s">
        <x:v>3213</x:v>
      </x:c>
      <x:c r="G6112" s="21" t="s">
        <x:v>516</x:v>
      </x:c>
      <x:c r="H6112" s="25"/>
    </x:row>
    <x:row r="6113" spans="1:8" s="1" customFormat="1" ht="20" customHeight="1">
      <x:c r="A6113" s="20" t="s">
        <x:v>1732</x:v>
      </x:c>
      <x:c r="B6113" s="21" t="s">
        <x:v>1856</x:v>
      </x:c>
      <x:c r="C6113" s="22" t="s">
        <x:v>1856</x:v>
      </x:c>
      <x:c r="D6113" s="23">
        <x:v>12</x:v>
      </x:c>
      <x:c r="E6113" s="23">
        <x:v>4</x:v>
      </x:c>
      <x:c r="F6113" s="24" t="s">
        <x:v>13</x:v>
      </x:c>
      <x:c r="G6113" s="21" t="s">
        <x:v>516</x:v>
      </x:c>
      <x:c r="H6113" s="25"/>
    </x:row>
    <x:row r="6114" spans="1:8" s="1" customFormat="1" ht="20" customHeight="1">
      <x:c r="A6114" s="20" t="s">
        <x:v>1732</x:v>
      </x:c>
      <x:c r="B6114" s="21" t="s">
        <x:v>1856</x:v>
      </x:c>
      <x:c r="C6114" s="22" t="s">
        <x:v>1856</x:v>
      </x:c>
      <x:c r="D6114" s="23">
        <x:v>12</x:v>
      </x:c>
      <x:c r="E6114" s="23">
        <x:v>5</x:v>
      </x:c>
      <x:c r="F6114" s="24" t="s">
        <x:v>2954</x:v>
      </x:c>
      <x:c r="G6114" s="21" t="s">
        <x:v>516</x:v>
      </x:c>
      <x:c r="H6114" s="25"/>
    </x:row>
    <x:row r="6115" spans="1:8" s="1" customFormat="1" ht="20" customHeight="1">
      <x:c r="A6115" s="20" t="s">
        <x:v>1732</x:v>
      </x:c>
      <x:c r="B6115" s="21" t="s">
        <x:v>1856</x:v>
      </x:c>
      <x:c r="C6115" s="22" t="s">
        <x:v>1856</x:v>
      </x:c>
      <x:c r="D6115" s="23">
        <x:v>13</x:v>
      </x:c>
      <x:c r="E6115" s="23">
        <x:v>1</x:v>
      </x:c>
      <x:c r="F6115" s="24" t="s">
        <x:v>2626</x:v>
      </x:c>
      <x:c r="G6115" s="21" t="s">
        <x:v>516</x:v>
      </x:c>
      <x:c r="H6115" s="25"/>
    </x:row>
    <x:row r="6116" spans="1:8" s="1" customFormat="1" ht="20" customHeight="1">
      <x:c r="A6116" s="20" t="s">
        <x:v>1732</x:v>
      </x:c>
      <x:c r="B6116" s="21" t="s">
        <x:v>1856</x:v>
      </x:c>
      <x:c r="C6116" s="22" t="s">
        <x:v>1856</x:v>
      </x:c>
      <x:c r="D6116" s="23">
        <x:v>13</x:v>
      </x:c>
      <x:c r="E6116" s="23">
        <x:v>2</x:v>
      </x:c>
      <x:c r="F6116" s="24" t="s">
        <x:v>5405</x:v>
      </x:c>
      <x:c r="G6116" s="21" t="s">
        <x:v>516</x:v>
      </x:c>
      <x:c r="H6116" s="25"/>
    </x:row>
    <x:row r="6117" spans="1:8" s="1" customFormat="1" ht="20" customHeight="1">
      <x:c r="A6117" s="20" t="s">
        <x:v>1732</x:v>
      </x:c>
      <x:c r="B6117" s="21" t="s">
        <x:v>1856</x:v>
      </x:c>
      <x:c r="C6117" s="22" t="s">
        <x:v>1856</x:v>
      </x:c>
      <x:c r="D6117" s="23">
        <x:v>13</x:v>
      </x:c>
      <x:c r="E6117" s="23">
        <x:v>3</x:v>
      </x:c>
      <x:c r="F6117" s="24" t="s">
        <x:v>1075</x:v>
      </x:c>
      <x:c r="G6117" s="21" t="s">
        <x:v>516</x:v>
      </x:c>
      <x:c r="H6117" s="25"/>
    </x:row>
    <x:row r="6118" spans="1:8" s="1" customFormat="1" ht="26.35000000000000142109">
      <x:c r="A6118" s="21" t="s">
        <x:v>1732</x:v>
      </x:c>
      <x:c r="B6118" s="21" t="s">
        <x:v>1856</x:v>
      </x:c>
      <x:c r="C6118" s="22" t="s">
        <x:v>1856</x:v>
      </x:c>
      <x:c r="D6118" s="23">
        <x:v>13</x:v>
      </x:c>
      <x:c r="E6118" s="23">
        <x:v>4</x:v>
      </x:c>
      <x:c r="F6118" s="27" t="s">
        <x:v>87</x:v>
      </x:c>
      <x:c r="G6118" s="21" t="s">
        <x:v>516</x:v>
      </x:c>
      <x:c r="H6118" s="25"/>
    </x:row>
    <x:row r="6119" spans="1:8" s="1" customFormat="1" ht="20" customHeight="1">
      <x:c r="A6119" s="21" t="s">
        <x:v>1732</x:v>
      </x:c>
      <x:c r="B6119" s="21" t="s">
        <x:v>1856</x:v>
      </x:c>
      <x:c r="C6119" s="22" t="s">
        <x:v>1856</x:v>
      </x:c>
      <x:c r="D6119" s="23">
        <x:v>13</x:v>
      </x:c>
      <x:c r="E6119" s="23">
        <x:v>5</x:v>
      </x:c>
      <x:c r="F6119" s="24" t="s">
        <x:v>3552</x:v>
      </x:c>
      <x:c r="G6119" s="21" t="s">
        <x:v>516</x:v>
      </x:c>
      <x:c r="H6119" s="25"/>
    </x:row>
    <x:row r="6120" spans="1:8" s="1" customFormat="1" ht="20" customHeight="1">
      <x:c r="A6120" s="21" t="s">
        <x:v>1732</x:v>
      </x:c>
      <x:c r="B6120" s="21" t="s">
        <x:v>1856</x:v>
      </x:c>
      <x:c r="C6120" s="22" t="s">
        <x:v>1856</x:v>
      </x:c>
      <x:c r="D6120" s="23">
        <x:v>14</x:v>
      </x:c>
      <x:c r="E6120" s="23">
        <x:v>1</x:v>
      </x:c>
      <x:c r="F6120" s="27" t="s">
        <x:v>2689</x:v>
      </x:c>
      <x:c r="G6120" s="21" t="s">
        <x:v>516</x:v>
      </x:c>
      <x:c r="H6120" s="25"/>
    </x:row>
    <x:row r="6121" spans="1:8" s="1" customFormat="1" ht="20" customHeight="1">
      <x:c r="A6121" s="21" t="s">
        <x:v>1732</x:v>
      </x:c>
      <x:c r="B6121" s="21" t="s">
        <x:v>1856</x:v>
      </x:c>
      <x:c r="C6121" s="22" t="s">
        <x:v>1856</x:v>
      </x:c>
      <x:c r="D6121" s="23">
        <x:v>14</x:v>
      </x:c>
      <x:c r="E6121" s="23">
        <x:v>2</x:v>
      </x:c>
      <x:c r="F6121" s="24" t="s">
        <x:v>4706</x:v>
      </x:c>
      <x:c r="G6121" s="21" t="s">
        <x:v>516</x:v>
      </x:c>
      <x:c r="H6121" s="25"/>
    </x:row>
    <x:row r="6122" spans="1:8" s="1" customFormat="1" ht="20" customHeight="1">
      <x:c r="A6122" s="21" t="s">
        <x:v>1732</x:v>
      </x:c>
      <x:c r="B6122" s="21" t="s">
        <x:v>1856</x:v>
      </x:c>
      <x:c r="C6122" s="22" t="s">
        <x:v>1856</x:v>
      </x:c>
      <x:c r="D6122" s="23">
        <x:v>14</x:v>
      </x:c>
      <x:c r="E6122" s="23">
        <x:v>3</x:v>
      </x:c>
      <x:c r="F6122" s="24" t="s">
        <x:v>196</x:v>
      </x:c>
      <x:c r="G6122" s="21" t="s">
        <x:v>516</x:v>
      </x:c>
      <x:c r="H6122" s="25"/>
    </x:row>
    <x:row r="6123" spans="1:8" s="1" customFormat="1" ht="20" customHeight="1">
      <x:c r="A6123" s="21" t="s">
        <x:v>1732</x:v>
      </x:c>
      <x:c r="B6123" s="21" t="s">
        <x:v>1856</x:v>
      </x:c>
      <x:c r="C6123" s="22" t="s">
        <x:v>1856</x:v>
      </x:c>
      <x:c r="D6123" s="23">
        <x:v>14</x:v>
      </x:c>
      <x:c r="E6123" s="23">
        <x:v>4</x:v>
      </x:c>
      <x:c r="F6123" s="24" t="s">
        <x:v>289</x:v>
      </x:c>
      <x:c r="G6123" s="21" t="s">
        <x:v>516</x:v>
      </x:c>
      <x:c r="H6123" s="25"/>
    </x:row>
    <x:row r="6124" spans="1:8" s="1" customFormat="1" ht="20" customHeight="1">
      <x:c r="A6124" s="21" t="s">
        <x:v>1732</x:v>
      </x:c>
      <x:c r="B6124" s="21" t="s">
        <x:v>1856</x:v>
      </x:c>
      <x:c r="C6124" s="22" t="s">
        <x:v>1856</x:v>
      </x:c>
      <x:c r="D6124" s="23">
        <x:v>14</x:v>
      </x:c>
      <x:c r="E6124" s="23">
        <x:v>5</x:v>
      </x:c>
      <x:c r="F6124" s="24" t="s">
        <x:v>2581</x:v>
      </x:c>
      <x:c r="G6124" s="21" t="s">
        <x:v>516</x:v>
      </x:c>
      <x:c r="H6124" s="25"/>
    </x:row>
    <x:row r="6125" spans="1:8" s="1" customFormat="1" ht="20" customHeight="1">
      <x:c r="A6125" s="20" t="s">
        <x:v>1732</x:v>
      </x:c>
      <x:c r="B6125" s="21" t="s">
        <x:v>1856</x:v>
      </x:c>
      <x:c r="C6125" s="22" t="s">
        <x:v>1856</x:v>
      </x:c>
      <x:c r="D6125" s="23">
        <x:v>15</x:v>
      </x:c>
      <x:c r="E6125" s="23">
        <x:v>1</x:v>
      </x:c>
      <x:c r="F6125" s="24" t="s">
        <x:v>7489</x:v>
      </x:c>
      <x:c r="G6125" s="21" t="s">
        <x:v>516</x:v>
      </x:c>
      <x:c r="H6125" s="25"/>
    </x:row>
    <x:row r="6126" spans="1:8" s="1" customFormat="1" ht="20" customHeight="1">
      <x:c r="A6126" s="20" t="s">
        <x:v>1732</x:v>
      </x:c>
      <x:c r="B6126" s="21" t="s">
        <x:v>1856</x:v>
      </x:c>
      <x:c r="C6126" s="22" t="s">
        <x:v>1856</x:v>
      </x:c>
      <x:c r="D6126" s="23">
        <x:v>15</x:v>
      </x:c>
      <x:c r="E6126" s="23">
        <x:v>2</x:v>
      </x:c>
      <x:c r="F6126" s="24" t="s">
        <x:v>2854</x:v>
      </x:c>
      <x:c r="G6126" s="21" t="s">
        <x:v>516</x:v>
      </x:c>
      <x:c r="H6126" s="25"/>
    </x:row>
    <x:row r="6127" spans="1:8" s="1" customFormat="1" ht="20" customHeight="1">
      <x:c r="A6127" s="20" t="s">
        <x:v>1732</x:v>
      </x:c>
      <x:c r="B6127" s="21" t="s">
        <x:v>1856</x:v>
      </x:c>
      <x:c r="C6127" s="22" t="s">
        <x:v>1856</x:v>
      </x:c>
      <x:c r="D6127" s="23">
        <x:v>15</x:v>
      </x:c>
      <x:c r="E6127" s="23">
        <x:v>3</x:v>
      </x:c>
      <x:c r="F6127" s="24" t="s">
        <x:v>3269</x:v>
      </x:c>
      <x:c r="G6127" s="21" t="s">
        <x:v>516</x:v>
      </x:c>
      <x:c r="H6127" s="25"/>
    </x:row>
    <x:row r="6128" spans="1:8" s="1" customFormat="1" ht="20" customHeight="1">
      <x:c r="A6128" s="20" t="s">
        <x:v>1732</x:v>
      </x:c>
      <x:c r="B6128" s="21" t="s">
        <x:v>1856</x:v>
      </x:c>
      <x:c r="C6128" s="22" t="s">
        <x:v>1856</x:v>
      </x:c>
      <x:c r="D6128" s="23">
        <x:v>15</x:v>
      </x:c>
      <x:c r="E6128" s="23">
        <x:v>4</x:v>
      </x:c>
      <x:c r="F6128" s="24" t="s">
        <x:v>2861</x:v>
      </x:c>
      <x:c r="G6128" s="21" t="s">
        <x:v>516</x:v>
      </x:c>
      <x:c r="H6128" s="25"/>
    </x:row>
    <x:row r="6129" spans="1:8" s="1" customFormat="1" ht="20" customHeight="1">
      <x:c r="A6129" s="20" t="s">
        <x:v>1732</x:v>
      </x:c>
      <x:c r="B6129" s="21" t="s">
        <x:v>1856</x:v>
      </x:c>
      <x:c r="C6129" s="22" t="s">
        <x:v>1856</x:v>
      </x:c>
      <x:c r="D6129" s="23">
        <x:v>16</x:v>
      </x:c>
      <x:c r="E6129" s="23">
        <x:v>1</x:v>
      </x:c>
      <x:c r="F6129" s="24" t="s">
        <x:v>364</x:v>
      </x:c>
      <x:c r="G6129" s="21" t="s">
        <x:v>516</x:v>
      </x:c>
      <x:c r="H6129" s="25"/>
    </x:row>
    <x:row r="6130" spans="1:8" s="1" customFormat="1" ht="26.35000000000000142109">
      <x:c r="A6130" s="20" t="s">
        <x:v>1732</x:v>
      </x:c>
      <x:c r="B6130" s="21" t="s">
        <x:v>1856</x:v>
      </x:c>
      <x:c r="C6130" s="22" t="s">
        <x:v>1856</x:v>
      </x:c>
      <x:c r="D6130" s="23">
        <x:v>16</x:v>
      </x:c>
      <x:c r="E6130" s="23">
        <x:v>2</x:v>
      </x:c>
      <x:c r="F6130" s="27" t="s">
        <x:v>828</x:v>
      </x:c>
      <x:c r="G6130" s="21" t="s">
        <x:v>516</x:v>
      </x:c>
      <x:c r="H6130" s="25"/>
    </x:row>
    <x:row r="6131" spans="1:8" s="1" customFormat="1" ht="20" customHeight="1">
      <x:c r="A6131" s="20" t="s">
        <x:v>1732</x:v>
      </x:c>
      <x:c r="B6131" s="21" t="s">
        <x:v>1856</x:v>
      </x:c>
      <x:c r="C6131" s="22" t="s">
        <x:v>1856</x:v>
      </x:c>
      <x:c r="D6131" s="23">
        <x:v>16</x:v>
      </x:c>
      <x:c r="E6131" s="23">
        <x:v>3</x:v>
      </x:c>
      <x:c r="F6131" s="24" t="s">
        <x:v>583</x:v>
      </x:c>
      <x:c r="G6131" s="21" t="s">
        <x:v>516</x:v>
      </x:c>
      <x:c r="H6131" s="25"/>
    </x:row>
    <x:row r="6132" spans="1:8" s="1" customFormat="1" ht="20" customHeight="1">
      <x:c r="A6132" s="20" t="s">
        <x:v>1732</x:v>
      </x:c>
      <x:c r="B6132" s="21" t="s">
        <x:v>1856</x:v>
      </x:c>
      <x:c r="C6132" s="22" t="s">
        <x:v>1856</x:v>
      </x:c>
      <x:c r="D6132" s="23">
        <x:v>16</x:v>
      </x:c>
      <x:c r="E6132" s="23">
        <x:v>4</x:v>
      </x:c>
      <x:c r="F6132" s="24" t="s">
        <x:v>5998</x:v>
      </x:c>
      <x:c r="G6132" s="21" t="s">
        <x:v>516</x:v>
      </x:c>
      <x:c r="H6132" s="25"/>
    </x:row>
    <x:row r="6133" spans="1:8" s="1" customFormat="1" ht="20" customHeight="1">
      <x:c r="A6133" s="20" t="s">
        <x:v>1732</x:v>
      </x:c>
      <x:c r="B6133" s="21" t="s">
        <x:v>1856</x:v>
      </x:c>
      <x:c r="C6133" s="22" t="s">
        <x:v>1856</x:v>
      </x:c>
      <x:c r="D6133" s="23">
        <x:v>16</x:v>
      </x:c>
      <x:c r="E6133" s="23">
        <x:v>5</x:v>
      </x:c>
      <x:c r="F6133" s="24" t="s">
        <x:v>2569</x:v>
      </x:c>
      <x:c r="G6133" s="21" t="s">
        <x:v>516</x:v>
      </x:c>
      <x:c r="H6133" s="25"/>
    </x:row>
    <x:row r="6134" spans="1:8" s="1" customFormat="1" ht="20" customHeight="1">
      <x:c r="A6134" s="20" t="s">
        <x:v>1732</x:v>
      </x:c>
      <x:c r="B6134" s="21" t="s">
        <x:v>1856</x:v>
      </x:c>
      <x:c r="C6134" s="22" t="s">
        <x:v>1856</x:v>
      </x:c>
      <x:c r="D6134" s="23">
        <x:v>19</x:v>
      </x:c>
      <x:c r="E6134" s="23">
        <x:v>1</x:v>
      </x:c>
      <x:c r="F6134" s="24" t="s">
        <x:v>7792</x:v>
      </x:c>
      <x:c r="G6134" s="21" t="s">
        <x:v>516</x:v>
      </x:c>
      <x:c r="H6134" s="30" t="s">
        <x:v>6214</x:v>
      </x:c>
    </x:row>
    <x:row r="6135" spans="1:8" s="1" customFormat="1" ht="20" customHeight="1">
      <x:c r="A6135" s="20" t="s">
        <x:v>1732</x:v>
      </x:c>
      <x:c r="B6135" s="21" t="s">
        <x:v>1856</x:v>
      </x:c>
      <x:c r="C6135" s="22" t="s">
        <x:v>1856</x:v>
      </x:c>
      <x:c r="D6135" s="23">
        <x:v>19</x:v>
      </x:c>
      <x:c r="E6135" s="23">
        <x:v>2</x:v>
      </x:c>
      <x:c r="F6135" s="27" t="s">
        <x:v>2566</x:v>
      </x:c>
      <x:c r="G6135" s="21" t="s">
        <x:v>516</x:v>
      </x:c>
      <x:c r="H6135" s="30" t="s">
        <x:v>6214</x:v>
      </x:c>
    </x:row>
    <x:row r="6136" spans="1:8" s="1" customFormat="1" ht="26.35000000000000142109">
      <x:c r="A6136" s="20" t="s">
        <x:v>1732</x:v>
      </x:c>
      <x:c r="B6136" s="21" t="s">
        <x:v>1856</x:v>
      </x:c>
      <x:c r="C6136" s="22" t="s">
        <x:v>1856</x:v>
      </x:c>
      <x:c r="D6136" s="23">
        <x:v>19</x:v>
      </x:c>
      <x:c r="E6136" s="23">
        <x:v>3</x:v>
      </x:c>
      <x:c r="F6136" s="27" t="s">
        <x:v>1153</x:v>
      </x:c>
      <x:c r="G6136" s="21" t="s">
        <x:v>516</x:v>
      </x:c>
      <x:c r="H6136" s="30" t="s">
        <x:v>6214</x:v>
      </x:c>
    </x:row>
    <x:row r="6137" spans="1:8" s="1" customFormat="1" ht="20" customHeight="1">
      <x:c r="A6137" s="20" t="s">
        <x:v>1732</x:v>
      </x:c>
      <x:c r="B6137" s="21" t="s">
        <x:v>1856</x:v>
      </x:c>
      <x:c r="C6137" s="22" t="s">
        <x:v>1856</x:v>
      </x:c>
      <x:c r="D6137" s="23">
        <x:v>19</x:v>
      </x:c>
      <x:c r="E6137" s="23">
        <x:v>4</x:v>
      </x:c>
      <x:c r="F6137" s="24" t="s">
        <x:v>7160</x:v>
      </x:c>
      <x:c r="G6137" s="21" t="s">
        <x:v>516</x:v>
      </x:c>
      <x:c r="H6137" s="30" t="s">
        <x:v>6214</x:v>
      </x:c>
    </x:row>
    <x:row r="6138" spans="1:8" s="1" customFormat="1" ht="20" customHeight="1">
      <x:c r="A6138" s="20" t="s">
        <x:v>1732</x:v>
      </x:c>
      <x:c r="B6138" s="21" t="s">
        <x:v>1856</x:v>
      </x:c>
      <x:c r="C6138" s="22" t="s">
        <x:v>1856</x:v>
      </x:c>
      <x:c r="D6138" s="23">
        <x:v>20</x:v>
      </x:c>
      <x:c r="E6138" s="23">
        <x:v>1</x:v>
      </x:c>
      <x:c r="F6138" s="27" t="s">
        <x:v>2586</x:v>
      </x:c>
      <x:c r="G6138" s="21" t="s">
        <x:v>516</x:v>
      </x:c>
      <x:c r="H6138" s="25"/>
    </x:row>
    <x:row r="6139" spans="1:8" s="1" customFormat="1" ht="26.35000000000000142109">
      <x:c r="A6139" s="20" t="s">
        <x:v>1732</x:v>
      </x:c>
      <x:c r="B6139" s="21" t="s">
        <x:v>1856</x:v>
      </x:c>
      <x:c r="C6139" s="22" t="s">
        <x:v>1856</x:v>
      </x:c>
      <x:c r="D6139" s="23">
        <x:v>20</x:v>
      </x:c>
      <x:c r="E6139" s="23">
        <x:v>2</x:v>
      </x:c>
      <x:c r="F6139" s="27" t="s">
        <x:v>2739</x:v>
      </x:c>
      <x:c r="G6139" s="21" t="s">
        <x:v>516</x:v>
      </x:c>
      <x:c r="H6139" s="25"/>
    </x:row>
    <x:row r="6140" spans="1:8" s="1" customFormat="1" ht="20" customHeight="1">
      <x:c r="A6140" s="20" t="s">
        <x:v>1732</x:v>
      </x:c>
      <x:c r="B6140" s="21" t="s">
        <x:v>1856</x:v>
      </x:c>
      <x:c r="C6140" s="22" t="s">
        <x:v>1856</x:v>
      </x:c>
      <x:c r="D6140" s="23">
        <x:v>20</x:v>
      </x:c>
      <x:c r="E6140" s="23">
        <x:v>3</x:v>
      </x:c>
      <x:c r="F6140" s="24" t="s">
        <x:v>2961</x:v>
      </x:c>
      <x:c r="G6140" s="21" t="s">
        <x:v>516</x:v>
      </x:c>
      <x:c r="H6140" s="25"/>
    </x:row>
    <x:row r="6141" spans="1:8" s="1" customFormat="1" ht="20" customHeight="1">
      <x:c r="A6141" s="20" t="s">
        <x:v>1732</x:v>
      </x:c>
      <x:c r="B6141" s="21" t="s">
        <x:v>1856</x:v>
      </x:c>
      <x:c r="C6141" s="22" t="s">
        <x:v>1856</x:v>
      </x:c>
      <x:c r="D6141" s="23">
        <x:v>20</x:v>
      </x:c>
      <x:c r="E6141" s="23">
        <x:v>4</x:v>
      </x:c>
      <x:c r="F6141" s="24" t="s">
        <x:v>4681</x:v>
      </x:c>
      <x:c r="G6141" s="21" t="s">
        <x:v>516</x:v>
      </x:c>
      <x:c r="H6141" s="25"/>
    </x:row>
    <x:row r="6142" spans="1:8" s="1" customFormat="1" ht="20" customHeight="1">
      <x:c r="A6142" s="20" t="s">
        <x:v>1732</x:v>
      </x:c>
      <x:c r="B6142" s="21" t="s">
        <x:v>1856</x:v>
      </x:c>
      <x:c r="C6142" s="22" t="s">
        <x:v>1856</x:v>
      </x:c>
      <x:c r="D6142" s="23">
        <x:v>21</x:v>
      </x:c>
      <x:c r="E6142" s="23">
        <x:v>1</x:v>
      </x:c>
      <x:c r="F6142" s="27" t="s">
        <x:v>4704</x:v>
      </x:c>
      <x:c r="G6142" s="21" t="s">
        <x:v>516</x:v>
      </x:c>
      <x:c r="H6142" s="25"/>
    </x:row>
    <x:row r="6143" spans="1:8" s="1" customFormat="1" ht="20" customHeight="1">
      <x:c r="A6143" s="20" t="s">
        <x:v>1732</x:v>
      </x:c>
      <x:c r="B6143" s="21" t="s">
        <x:v>1856</x:v>
      </x:c>
      <x:c r="C6143" s="22" t="s">
        <x:v>1856</x:v>
      </x:c>
      <x:c r="D6143" s="23">
        <x:v>21</x:v>
      </x:c>
      <x:c r="E6143" s="23">
        <x:v>2</x:v>
      </x:c>
      <x:c r="F6143" s="24" t="s">
        <x:v>4492</x:v>
      </x:c>
      <x:c r="G6143" s="21" t="s">
        <x:v>516</x:v>
      </x:c>
      <x:c r="H6143" s="25"/>
    </x:row>
    <x:row r="6144" spans="1:8" s="1" customFormat="1" ht="20" customHeight="1">
      <x:c r="A6144" s="20" t="s">
        <x:v>1732</x:v>
      </x:c>
      <x:c r="B6144" s="21" t="s">
        <x:v>1856</x:v>
      </x:c>
      <x:c r="C6144" s="22" t="s">
        <x:v>1856</x:v>
      </x:c>
      <x:c r="D6144" s="23">
        <x:v>21</x:v>
      </x:c>
      <x:c r="E6144" s="23">
        <x:v>3</x:v>
      </x:c>
      <x:c r="F6144" s="24" t="s">
        <x:v>1027</x:v>
      </x:c>
      <x:c r="G6144" s="21" t="s">
        <x:v>516</x:v>
      </x:c>
      <x:c r="H6144" s="25"/>
    </x:row>
    <x:row r="6145" spans="1:8" s="1" customFormat="1" ht="20" customHeight="1">
      <x:c r="A6145" s="20" t="s">
        <x:v>1732</x:v>
      </x:c>
      <x:c r="B6145" s="21" t="s">
        <x:v>1856</x:v>
      </x:c>
      <x:c r="C6145" s="22" t="s">
        <x:v>1856</x:v>
      </x:c>
      <x:c r="D6145" s="23">
        <x:v>21</x:v>
      </x:c>
      <x:c r="E6145" s="23">
        <x:v>4</x:v>
      </x:c>
      <x:c r="F6145" s="24" t="s">
        <x:v>1025</x:v>
      </x:c>
      <x:c r="G6145" s="21" t="s">
        <x:v>516</x:v>
      </x:c>
      <x:c r="H6145" s="25"/>
    </x:row>
    <x:row r="6146" spans="1:8" s="1" customFormat="1" ht="20" customHeight="1">
      <x:c r="A6146" s="20" t="s">
        <x:v>1732</x:v>
      </x:c>
      <x:c r="B6146" s="21" t="s">
        <x:v>1856</x:v>
      </x:c>
      <x:c r="C6146" s="22" t="s">
        <x:v>1856</x:v>
      </x:c>
      <x:c r="D6146" s="23">
        <x:v>21</x:v>
      </x:c>
      <x:c r="E6146" s="23">
        <x:v>5</x:v>
      </x:c>
      <x:c r="F6146" s="24" t="s">
        <x:v>6638</x:v>
      </x:c>
      <x:c r="G6146" s="21" t="s">
        <x:v>516</x:v>
      </x:c>
      <x:c r="H6146" s="25"/>
    </x:row>
    <x:row r="6147" spans="1:8" s="1" customFormat="1" ht="20" customHeight="1">
      <x:c r="A6147" s="20" t="s">
        <x:v>1732</x:v>
      </x:c>
      <x:c r="B6147" s="21" t="s">
        <x:v>1856</x:v>
      </x:c>
      <x:c r="C6147" s="22" t="s">
        <x:v>1856</x:v>
      </x:c>
      <x:c r="D6147" s="23">
        <x:v>21</x:v>
      </x:c>
      <x:c r="E6147" s="23">
        <x:v>6</x:v>
      </x:c>
      <x:c r="F6147" s="24" t="s">
        <x:v>5782</x:v>
      </x:c>
      <x:c r="G6147" s="21" t="s">
        <x:v>516</x:v>
      </x:c>
      <x:c r="H6147" s="25"/>
    </x:row>
    <x:row r="6148" spans="1:8" s="1" customFormat="1" ht="20" customHeight="1">
      <x:c r="A6148" s="20" t="s">
        <x:v>1732</x:v>
      </x:c>
      <x:c r="B6148" s="21" t="s">
        <x:v>1856</x:v>
      </x:c>
      <x:c r="C6148" s="22" t="s">
        <x:v>1856</x:v>
      </x:c>
      <x:c r="D6148" s="23">
        <x:v>22</x:v>
      </x:c>
      <x:c r="E6148" s="23">
        <x:v>1</x:v>
      </x:c>
      <x:c r="F6148" s="24" t="s">
        <x:v>186</x:v>
      </x:c>
      <x:c r="G6148" s="21" t="s">
        <x:v>516</x:v>
      </x:c>
      <x:c r="H6148" s="25"/>
    </x:row>
    <x:row r="6149" spans="1:8" s="1" customFormat="1" ht="20" customHeight="1">
      <x:c r="A6149" s="20" t="s">
        <x:v>1732</x:v>
      </x:c>
      <x:c r="B6149" s="21" t="s">
        <x:v>1856</x:v>
      </x:c>
      <x:c r="C6149" s="22" t="s">
        <x:v>1856</x:v>
      </x:c>
      <x:c r="D6149" s="23">
        <x:v>22</x:v>
      </x:c>
      <x:c r="E6149" s="23">
        <x:v>2</x:v>
      </x:c>
      <x:c r="F6149" s="24" t="s">
        <x:v>7291</x:v>
      </x:c>
      <x:c r="G6149" s="21" t="s">
        <x:v>516</x:v>
      </x:c>
      <x:c r="H6149" s="25"/>
    </x:row>
    <x:row r="6150" spans="1:8" s="1" customFormat="1" ht="20" customHeight="1">
      <x:c r="A6150" s="20" t="s">
        <x:v>1732</x:v>
      </x:c>
      <x:c r="B6150" s="21" t="s">
        <x:v>1856</x:v>
      </x:c>
      <x:c r="C6150" s="22" t="s">
        <x:v>1856</x:v>
      </x:c>
      <x:c r="D6150" s="23">
        <x:v>22</x:v>
      </x:c>
      <x:c r="E6150" s="23">
        <x:v>3</x:v>
      </x:c>
      <x:c r="F6150" s="24" t="s">
        <x:v>1430</x:v>
      </x:c>
      <x:c r="G6150" s="21" t="s">
        <x:v>516</x:v>
      </x:c>
      <x:c r="H6150" s="25"/>
    </x:row>
    <x:row r="6151" spans="1:8" s="1" customFormat="1" ht="20" customHeight="1">
      <x:c r="A6151" s="20" t="s">
        <x:v>1732</x:v>
      </x:c>
      <x:c r="B6151" s="21" t="s">
        <x:v>1856</x:v>
      </x:c>
      <x:c r="C6151" s="22" t="s">
        <x:v>1856</x:v>
      </x:c>
      <x:c r="D6151" s="23">
        <x:v>22</x:v>
      </x:c>
      <x:c r="E6151" s="23">
        <x:v>4</x:v>
      </x:c>
      <x:c r="F6151" s="24" t="s">
        <x:v>2313</x:v>
      </x:c>
      <x:c r="G6151" s="21" t="s">
        <x:v>516</x:v>
      </x:c>
      <x:c r="H6151" s="25"/>
    </x:row>
    <x:row r="6152" spans="1:8" s="1" customFormat="1" ht="20" customHeight="1">
      <x:c r="A6152" s="20" t="s">
        <x:v>1732</x:v>
      </x:c>
      <x:c r="B6152" s="21" t="s">
        <x:v>1856</x:v>
      </x:c>
      <x:c r="C6152" s="22" t="s">
        <x:v>1856</x:v>
      </x:c>
      <x:c r="D6152" s="23">
        <x:v>23</x:v>
      </x:c>
      <x:c r="E6152" s="23">
        <x:v>1</x:v>
      </x:c>
      <x:c r="F6152" s="24" t="s">
        <x:v>1440</x:v>
      </x:c>
      <x:c r="G6152" s="21" t="s">
        <x:v>516</x:v>
      </x:c>
      <x:c r="H6152" s="25"/>
    </x:row>
    <x:row r="6153" spans="1:8" s="1" customFormat="1" ht="20" customHeight="1">
      <x:c r="A6153" s="20" t="s">
        <x:v>1732</x:v>
      </x:c>
      <x:c r="B6153" s="21" t="s">
        <x:v>1856</x:v>
      </x:c>
      <x:c r="C6153" s="22" t="s">
        <x:v>1856</x:v>
      </x:c>
      <x:c r="D6153" s="23">
        <x:v>23</x:v>
      </x:c>
      <x:c r="E6153" s="23">
        <x:v>2</x:v>
      </x:c>
      <x:c r="F6153" s="24" t="s">
        <x:v>2644</x:v>
      </x:c>
      <x:c r="G6153" s="21" t="s">
        <x:v>516</x:v>
      </x:c>
      <x:c r="H6153" s="25"/>
    </x:row>
    <x:row r="6154" spans="1:8" s="1" customFormat="1" ht="20" customHeight="1">
      <x:c r="A6154" s="20" t="s">
        <x:v>1732</x:v>
      </x:c>
      <x:c r="B6154" s="21" t="s">
        <x:v>1856</x:v>
      </x:c>
      <x:c r="C6154" s="22" t="s">
        <x:v>1856</x:v>
      </x:c>
      <x:c r="D6154" s="23">
        <x:v>23</x:v>
      </x:c>
      <x:c r="E6154" s="23">
        <x:v>3</x:v>
      </x:c>
      <x:c r="F6154" s="24" t="s">
        <x:v>908</x:v>
      </x:c>
      <x:c r="G6154" s="21" t="s">
        <x:v>516</x:v>
      </x:c>
      <x:c r="H6154" s="25"/>
    </x:row>
    <x:row r="6155" spans="1:8" s="1" customFormat="1" ht="26.35000000000000142109">
      <x:c r="A6155" s="20" t="s">
        <x:v>1732</x:v>
      </x:c>
      <x:c r="B6155" s="21" t="s">
        <x:v>1856</x:v>
      </x:c>
      <x:c r="C6155" s="22" t="s">
        <x:v>1856</x:v>
      </x:c>
      <x:c r="D6155" s="23">
        <x:v>23</x:v>
      </x:c>
      <x:c r="E6155" s="23">
        <x:v>4</x:v>
      </x:c>
      <x:c r="F6155" s="27" t="s">
        <x:v>38</x:v>
      </x:c>
      <x:c r="G6155" s="21" t="s">
        <x:v>516</x:v>
      </x:c>
      <x:c r="H6155" s="25"/>
    </x:row>
    <x:row r="6156" spans="1:8" s="1" customFormat="1" ht="20" customHeight="1">
      <x:c r="A6156" s="20" t="s">
        <x:v>1732</x:v>
      </x:c>
      <x:c r="B6156" s="21" t="s">
        <x:v>1856</x:v>
      </x:c>
      <x:c r="C6156" s="22" t="s">
        <x:v>1856</x:v>
      </x:c>
      <x:c r="D6156" s="23">
        <x:v>23</x:v>
      </x:c>
      <x:c r="E6156" s="23">
        <x:v>5</x:v>
      </x:c>
      <x:c r="F6156" s="24" t="s">
        <x:v>67</x:v>
      </x:c>
      <x:c r="G6156" s="21" t="s">
        <x:v>516</x:v>
      </x:c>
      <x:c r="H6156" s="25"/>
    </x:row>
    <x:row r="6157" spans="1:8" s="1" customFormat="1" ht="20" customHeight="1">
      <x:c r="A6157" s="20" t="s">
        <x:v>1732</x:v>
      </x:c>
      <x:c r="B6157" s="21" t="s">
        <x:v>1856</x:v>
      </x:c>
      <x:c r="C6157" s="22" t="s">
        <x:v>1856</x:v>
      </x:c>
      <x:c r="D6157" s="23">
        <x:v>24</x:v>
      </x:c>
      <x:c r="E6157" s="23">
        <x:v>1</x:v>
      </x:c>
      <x:c r="F6157" s="24" t="s">
        <x:v>6524</x:v>
      </x:c>
      <x:c r="G6157" s="21" t="s">
        <x:v>516</x:v>
      </x:c>
      <x:c r="H6157" s="25"/>
    </x:row>
    <x:row r="6158" spans="1:8" s="1" customFormat="1" ht="20" customHeight="1">
      <x:c r="A6158" s="20" t="s">
        <x:v>1732</x:v>
      </x:c>
      <x:c r="B6158" s="21" t="s">
        <x:v>1856</x:v>
      </x:c>
      <x:c r="C6158" s="22" t="s">
        <x:v>1856</x:v>
      </x:c>
      <x:c r="D6158" s="23">
        <x:v>24</x:v>
      </x:c>
      <x:c r="E6158" s="23">
        <x:v>2</x:v>
      </x:c>
      <x:c r="F6158" s="24" t="s">
        <x:v>4475</x:v>
      </x:c>
      <x:c r="G6158" s="21" t="s">
        <x:v>516</x:v>
      </x:c>
      <x:c r="H6158" s="25"/>
    </x:row>
    <x:row r="6159" spans="1:8" s="1" customFormat="1" ht="20" customHeight="1">
      <x:c r="A6159" s="20" t="s">
        <x:v>1732</x:v>
      </x:c>
      <x:c r="B6159" s="21" t="s">
        <x:v>1856</x:v>
      </x:c>
      <x:c r="C6159" s="22" t="s">
        <x:v>1856</x:v>
      </x:c>
      <x:c r="D6159" s="23">
        <x:v>24</x:v>
      </x:c>
      <x:c r="E6159" s="23">
        <x:v>3</x:v>
      </x:c>
      <x:c r="F6159" s="24" t="s">
        <x:v>3543</x:v>
      </x:c>
      <x:c r="G6159" s="21" t="s">
        <x:v>516</x:v>
      </x:c>
      <x:c r="H6159" s="25"/>
    </x:row>
    <x:row r="6160" spans="1:8" s="1" customFormat="1" ht="20" customHeight="1">
      <x:c r="A6160" s="20" t="s">
        <x:v>1732</x:v>
      </x:c>
      <x:c r="B6160" s="21" t="s">
        <x:v>1856</x:v>
      </x:c>
      <x:c r="C6160" s="22" t="s">
        <x:v>1856</x:v>
      </x:c>
      <x:c r="D6160" s="23">
        <x:v>24</x:v>
      </x:c>
      <x:c r="E6160" s="23">
        <x:v>4</x:v>
      </x:c>
      <x:c r="F6160" s="24" t="s">
        <x:v>215</x:v>
      </x:c>
      <x:c r="G6160" s="21" t="s">
        <x:v>516</x:v>
      </x:c>
      <x:c r="H6160" s="25"/>
    </x:row>
    <x:row r="6161" spans="1:8" s="1" customFormat="1" ht="20" customHeight="1">
      <x:c r="A6161" s="20" t="s">
        <x:v>1732</x:v>
      </x:c>
      <x:c r="B6161" s="21" t="s">
        <x:v>1856</x:v>
      </x:c>
      <x:c r="C6161" s="22" t="s">
        <x:v>1856</x:v>
      </x:c>
      <x:c r="D6161" s="23">
        <x:v>24</x:v>
      </x:c>
      <x:c r="E6161" s="23">
        <x:v>5</x:v>
      </x:c>
      <x:c r="F6161" s="24" t="s">
        <x:v>5980</x:v>
      </x:c>
      <x:c r="G6161" s="21" t="s">
        <x:v>516</x:v>
      </x:c>
      <x:c r="H6161" s="25"/>
    </x:row>
    <x:row r="6162" spans="1:8" s="1" customFormat="1" ht="20" customHeight="1">
      <x:c r="A6162" s="20" t="s">
        <x:v>1732</x:v>
      </x:c>
      <x:c r="B6162" s="21" t="s">
        <x:v>1856</x:v>
      </x:c>
      <x:c r="C6162" s="22" t="s">
        <x:v>1856</x:v>
      </x:c>
      <x:c r="D6162" s="23">
        <x:v>25</x:v>
      </x:c>
      <x:c r="E6162" s="23">
        <x:v>1</x:v>
      </x:c>
      <x:c r="F6162" s="24" t="s">
        <x:v>3561</x:v>
      </x:c>
      <x:c r="G6162" s="21" t="s">
        <x:v>516</x:v>
      </x:c>
      <x:c r="H6162" s="25"/>
    </x:row>
    <x:row r="6163" spans="1:8" s="1" customFormat="1" ht="20" customHeight="1">
      <x:c r="A6163" s="20" t="s">
        <x:v>1732</x:v>
      </x:c>
      <x:c r="B6163" s="21" t="s">
        <x:v>1856</x:v>
      </x:c>
      <x:c r="C6163" s="22" t="s">
        <x:v>1856</x:v>
      </x:c>
      <x:c r="D6163" s="23">
        <x:v>25</x:v>
      </x:c>
      <x:c r="E6163" s="23">
        <x:v>2</x:v>
      </x:c>
      <x:c r="F6163" s="24" t="s">
        <x:v>1280</x:v>
      </x:c>
      <x:c r="G6163" s="21" t="s">
        <x:v>516</x:v>
      </x:c>
      <x:c r="H6163" s="25"/>
    </x:row>
    <x:row r="6164" spans="1:8" s="1" customFormat="1" ht="20" customHeight="1">
      <x:c r="A6164" s="20" t="s">
        <x:v>1732</x:v>
      </x:c>
      <x:c r="B6164" s="21" t="s">
        <x:v>1856</x:v>
      </x:c>
      <x:c r="C6164" s="22" t="s">
        <x:v>1856</x:v>
      </x:c>
      <x:c r="D6164" s="23">
        <x:v>25</x:v>
      </x:c>
      <x:c r="E6164" s="23">
        <x:v>3</x:v>
      </x:c>
      <x:c r="F6164" s="24" t="s">
        <x:v>1909</x:v>
      </x:c>
      <x:c r="G6164" s="21" t="s">
        <x:v>516</x:v>
      </x:c>
      <x:c r="H6164" s="25"/>
    </x:row>
    <x:row r="6165" spans="1:8" s="1" customFormat="1" ht="20" customHeight="1">
      <x:c r="A6165" s="20" t="s">
        <x:v>1732</x:v>
      </x:c>
      <x:c r="B6165" s="21" t="s">
        <x:v>1856</x:v>
      </x:c>
      <x:c r="C6165" s="22" t="s">
        <x:v>1856</x:v>
      </x:c>
      <x:c r="D6165" s="23">
        <x:v>25</x:v>
      </x:c>
      <x:c r="E6165" s="23">
        <x:v>4</x:v>
      </x:c>
      <x:c r="F6165" s="24" t="s">
        <x:v>2967</x:v>
      </x:c>
      <x:c r="G6165" s="21" t="s">
        <x:v>516</x:v>
      </x:c>
      <x:c r="H6165" s="25"/>
    </x:row>
    <x:row r="6166" spans="1:8" s="1" customFormat="1" ht="20" customHeight="1">
      <x:c r="A6166" s="20" t="s">
        <x:v>1732</x:v>
      </x:c>
      <x:c r="B6166" s="21" t="s">
        <x:v>1856</x:v>
      </x:c>
      <x:c r="C6166" s="22" t="s">
        <x:v>1856</x:v>
      </x:c>
      <x:c r="D6166" s="23">
        <x:v>25</x:v>
      </x:c>
      <x:c r="E6166" s="23">
        <x:v>5</x:v>
      </x:c>
      <x:c r="F6166" s="24" t="s">
        <x:v>3502</x:v>
      </x:c>
      <x:c r="G6166" s="21" t="s">
        <x:v>516</x:v>
      </x:c>
      <x:c r="H6166" s="25"/>
    </x:row>
    <x:row r="6167" spans="1:8" s="1" customFormat="1" ht="20" customHeight="1">
      <x:c r="A6167" s="20" t="s">
        <x:v>1732</x:v>
      </x:c>
      <x:c r="B6167" s="21" t="s">
        <x:v>1856</x:v>
      </x:c>
      <x:c r="C6167" s="22" t="s">
        <x:v>1856</x:v>
      </x:c>
      <x:c r="D6167" s="23">
        <x:v>26</x:v>
      </x:c>
      <x:c r="E6167" s="23">
        <x:v>1</x:v>
      </x:c>
      <x:c r="F6167" s="24" t="s">
        <x:v>3222</x:v>
      </x:c>
      <x:c r="G6167" s="21" t="s">
        <x:v>516</x:v>
      </x:c>
      <x:c r="H6167" s="25"/>
    </x:row>
    <x:row r="6168" spans="1:8" s="1" customFormat="1" ht="20" customHeight="1">
      <x:c r="A6168" s="20" t="s">
        <x:v>1732</x:v>
      </x:c>
      <x:c r="B6168" s="21" t="s">
        <x:v>1856</x:v>
      </x:c>
      <x:c r="C6168" s="22" t="s">
        <x:v>1856</x:v>
      </x:c>
      <x:c r="D6168" s="23">
        <x:v>26</x:v>
      </x:c>
      <x:c r="E6168" s="23">
        <x:v>2</x:v>
      </x:c>
      <x:c r="F6168" s="24" t="s">
        <x:v>584</x:v>
      </x:c>
      <x:c r="G6168" s="21" t="s">
        <x:v>516</x:v>
      </x:c>
      <x:c r="H6168" s="25"/>
    </x:row>
    <x:row r="6169" spans="1:8" s="1" customFormat="1" ht="20" customHeight="1">
      <x:c r="A6169" s="20" t="s">
        <x:v>1732</x:v>
      </x:c>
      <x:c r="B6169" s="21" t="s">
        <x:v>1856</x:v>
      </x:c>
      <x:c r="C6169" s="22" t="s">
        <x:v>1856</x:v>
      </x:c>
      <x:c r="D6169" s="23">
        <x:v>26</x:v>
      </x:c>
      <x:c r="E6169" s="23">
        <x:v>3</x:v>
      </x:c>
      <x:c r="F6169" s="24" t="s">
        <x:v>4687</x:v>
      </x:c>
      <x:c r="G6169" s="21" t="s">
        <x:v>516</x:v>
      </x:c>
      <x:c r="H6169" s="25"/>
    </x:row>
    <x:row r="6170" spans="1:8" s="1" customFormat="1" ht="20" customHeight="1">
      <x:c r="A6170" s="20" t="s">
        <x:v>1732</x:v>
      </x:c>
      <x:c r="B6170" s="21" t="s">
        <x:v>1856</x:v>
      </x:c>
      <x:c r="C6170" s="22" t="s">
        <x:v>1856</x:v>
      </x:c>
      <x:c r="D6170" s="23">
        <x:v>26</x:v>
      </x:c>
      <x:c r="E6170" s="23">
        <x:v>4</x:v>
      </x:c>
      <x:c r="F6170" s="24" t="s">
        <x:v>1031</x:v>
      </x:c>
      <x:c r="G6170" s="21" t="s">
        <x:v>516</x:v>
      </x:c>
      <x:c r="H6170" s="25"/>
    </x:row>
    <x:row r="6171" spans="1:8" s="1" customFormat="1" ht="20" customHeight="1">
      <x:c r="A6171" s="20" t="s">
        <x:v>1732</x:v>
      </x:c>
      <x:c r="B6171" s="21" t="s">
        <x:v>1856</x:v>
      </x:c>
      <x:c r="C6171" s="22" t="s">
        <x:v>1856</x:v>
      </x:c>
      <x:c r="D6171" s="23">
        <x:v>26</x:v>
      </x:c>
      <x:c r="E6171" s="23">
        <x:v>5</x:v>
      </x:c>
      <x:c r="F6171" s="24" t="s">
        <x:v>2495</x:v>
      </x:c>
      <x:c r="G6171" s="21" t="s">
        <x:v>516</x:v>
      </x:c>
      <x:c r="H6171" s="25"/>
    </x:row>
    <x:row r="6172" spans="1:8" s="1" customFormat="1" ht="20" customHeight="1">
      <x:c r="A6172" s="20" t="s">
        <x:v>1732</x:v>
      </x:c>
      <x:c r="B6172" s="21" t="s">
        <x:v>1856</x:v>
      </x:c>
      <x:c r="C6172" s="22" t="s">
        <x:v>1856</x:v>
      </x:c>
      <x:c r="D6172" s="23">
        <x:v>26</x:v>
      </x:c>
      <x:c r="E6172" s="23">
        <x:v>6</x:v>
      </x:c>
      <x:c r="F6172" s="24" t="s">
        <x:v>4689</x:v>
      </x:c>
      <x:c r="G6172" s="21" t="s">
        <x:v>516</x:v>
      </x:c>
      <x:c r="H6172" s="25"/>
    </x:row>
    <x:row r="6173" spans="1:8" s="1" customFormat="1" ht="20" customHeight="1">
      <x:c r="A6173" s="20" t="s">
        <x:v>1732</x:v>
      </x:c>
      <x:c r="B6173" s="21" t="s">
        <x:v>1856</x:v>
      </x:c>
      <x:c r="C6173" s="22" t="s">
        <x:v>1856</x:v>
      </x:c>
      <x:c r="D6173" s="23">
        <x:v>27</x:v>
      </x:c>
      <x:c r="E6173" s="23">
        <x:v>1</x:v>
      </x:c>
      <x:c r="F6173" s="24" t="s">
        <x:v>4487</x:v>
      </x:c>
      <x:c r="G6173" s="21" t="s">
        <x:v>516</x:v>
      </x:c>
      <x:c r="H6173" s="25"/>
    </x:row>
    <x:row r="6174" spans="1:8" s="1" customFormat="1" ht="20" customHeight="1">
      <x:c r="A6174" s="20" t="s">
        <x:v>1732</x:v>
      </x:c>
      <x:c r="B6174" s="21" t="s">
        <x:v>1856</x:v>
      </x:c>
      <x:c r="C6174" s="22" t="s">
        <x:v>1856</x:v>
      </x:c>
      <x:c r="D6174" s="23">
        <x:v>27</x:v>
      </x:c>
      <x:c r="E6174" s="23">
        <x:v>2</x:v>
      </x:c>
      <x:c r="F6174" s="24" t="s">
        <x:v>2867</x:v>
      </x:c>
      <x:c r="G6174" s="21" t="s">
        <x:v>516</x:v>
      </x:c>
      <x:c r="H6174" s="25"/>
    </x:row>
    <x:row r="6175" spans="1:8" s="1" customFormat="1" ht="20" customHeight="1">
      <x:c r="A6175" s="20" t="s">
        <x:v>1732</x:v>
      </x:c>
      <x:c r="B6175" s="21" t="s">
        <x:v>1856</x:v>
      </x:c>
      <x:c r="C6175" s="22" t="s">
        <x:v>1856</x:v>
      </x:c>
      <x:c r="D6175" s="23">
        <x:v>27</x:v>
      </x:c>
      <x:c r="E6175" s="23">
        <x:v>3</x:v>
      </x:c>
      <x:c r="F6175" s="24" t="s">
        <x:v>5853</x:v>
      </x:c>
      <x:c r="G6175" s="21" t="s">
        <x:v>516</x:v>
      </x:c>
      <x:c r="H6175" s="25"/>
    </x:row>
    <x:row r="6176" spans="1:8" s="1" customFormat="1" ht="20" customHeight="1">
      <x:c r="A6176" s="20" t="s">
        <x:v>1732</x:v>
      </x:c>
      <x:c r="B6176" s="21" t="s">
        <x:v>1856</x:v>
      </x:c>
      <x:c r="C6176" s="22" t="s">
        <x:v>1856</x:v>
      </x:c>
      <x:c r="D6176" s="23">
        <x:v>27</x:v>
      </x:c>
      <x:c r="E6176" s="23">
        <x:v>4</x:v>
      </x:c>
      <x:c r="F6176" s="24" t="s">
        <x:v>4303</x:v>
      </x:c>
      <x:c r="G6176" s="21" t="s">
        <x:v>516</x:v>
      </x:c>
      <x:c r="H6176" s="25"/>
    </x:row>
    <x:row r="6177" spans="1:8" s="1" customFormat="1" ht="20" customHeight="1">
      <x:c r="A6177" s="20" t="s">
        <x:v>1732</x:v>
      </x:c>
      <x:c r="B6177" s="21" t="s">
        <x:v>1856</x:v>
      </x:c>
      <x:c r="C6177" s="22" t="s">
        <x:v>1856</x:v>
      </x:c>
      <x:c r="D6177" s="23">
        <x:v>27</x:v>
      </x:c>
      <x:c r="E6177" s="23">
        <x:v>5</x:v>
      </x:c>
      <x:c r="F6177" s="24" t="s">
        <x:v>3512</x:v>
      </x:c>
      <x:c r="G6177" s="21" t="s">
        <x:v>516</x:v>
      </x:c>
      <x:c r="H6177" s="25"/>
    </x:row>
    <x:row r="6178" spans="1:8" s="1" customFormat="1" ht="20" customHeight="1">
      <x:c r="A6178" s="20" t="s">
        <x:v>1732</x:v>
      </x:c>
      <x:c r="B6178" s="21" t="s">
        <x:v>1856</x:v>
      </x:c>
      <x:c r="C6178" s="22" t="s">
        <x:v>1856</x:v>
      </x:c>
      <x:c r="D6178" s="23">
        <x:v>28</x:v>
      </x:c>
      <x:c r="E6178" s="23">
        <x:v>1</x:v>
      </x:c>
      <x:c r="F6178" s="27" t="s">
        <x:v>2611</x:v>
      </x:c>
      <x:c r="G6178" s="21" t="s">
        <x:v>516</x:v>
      </x:c>
      <x:c r="H6178" s="25"/>
    </x:row>
    <x:row r="6179" spans="1:8" s="1" customFormat="1" ht="20" customHeight="1">
      <x:c r="A6179" s="20" t="s">
        <x:v>1732</x:v>
      </x:c>
      <x:c r="B6179" s="21" t="s">
        <x:v>1856</x:v>
      </x:c>
      <x:c r="C6179" s="22" t="s">
        <x:v>1856</x:v>
      </x:c>
      <x:c r="D6179" s="23">
        <x:v>28</x:v>
      </x:c>
      <x:c r="E6179" s="23">
        <x:v>2</x:v>
      </x:c>
      <x:c r="F6179" s="24" t="s">
        <x:v>3551</x:v>
      </x:c>
      <x:c r="G6179" s="21" t="s">
        <x:v>516</x:v>
      </x:c>
      <x:c r="H6179" s="25"/>
    </x:row>
    <x:row r="6180" spans="1:8" s="1" customFormat="1" ht="20" customHeight="1">
      <x:c r="A6180" s="20" t="s">
        <x:v>1732</x:v>
      </x:c>
      <x:c r="B6180" s="21" t="s">
        <x:v>1856</x:v>
      </x:c>
      <x:c r="C6180" s="22" t="s">
        <x:v>1856</x:v>
      </x:c>
      <x:c r="D6180" s="23">
        <x:v>28</x:v>
      </x:c>
      <x:c r="E6180" s="23">
        <x:v>3</x:v>
      </x:c>
      <x:c r="F6180" s="24" t="s">
        <x:v>1061</x:v>
      </x:c>
      <x:c r="G6180" s="21" t="s">
        <x:v>516</x:v>
      </x:c>
      <x:c r="H6180" s="25"/>
    </x:row>
    <x:row r="6181" spans="1:8" s="1" customFormat="1" ht="20" customHeight="1">
      <x:c r="A6181" s="20" t="s">
        <x:v>1732</x:v>
      </x:c>
      <x:c r="B6181" s="21" t="s">
        <x:v>1856</x:v>
      </x:c>
      <x:c r="C6181" s="22" t="s">
        <x:v>1856</x:v>
      </x:c>
      <x:c r="D6181" s="23">
        <x:v>28</x:v>
      </x:c>
      <x:c r="E6181" s="23">
        <x:v>4</x:v>
      </x:c>
      <x:c r="F6181" s="27" t="s">
        <x:v>2692</x:v>
      </x:c>
      <x:c r="G6181" s="21" t="s">
        <x:v>516</x:v>
      </x:c>
      <x:c r="H6181" s="25"/>
    </x:row>
    <x:row r="6182" spans="1:8" s="1" customFormat="1" ht="20" customHeight="1">
      <x:c r="A6182" s="20" t="s">
        <x:v>1732</x:v>
      </x:c>
      <x:c r="B6182" s="21" t="s">
        <x:v>1856</x:v>
      </x:c>
      <x:c r="C6182" s="22" t="s">
        <x:v>1856</x:v>
      </x:c>
      <x:c r="D6182" s="23">
        <x:v>29</x:v>
      </x:c>
      <x:c r="E6182" s="23">
        <x:v>1</x:v>
      </x:c>
      <x:c r="F6182" s="24" t="s">
        <x:v>2510</x:v>
      </x:c>
      <x:c r="G6182" s="21" t="s">
        <x:v>516</x:v>
      </x:c>
      <x:c r="H6182" s="25"/>
    </x:row>
    <x:row r="6183" spans="1:8" s="1" customFormat="1" ht="20" customHeight="1">
      <x:c r="A6183" s="20" t="s">
        <x:v>1732</x:v>
      </x:c>
      <x:c r="B6183" s="21" t="s">
        <x:v>1856</x:v>
      </x:c>
      <x:c r="C6183" s="22" t="s">
        <x:v>1856</x:v>
      </x:c>
      <x:c r="D6183" s="23">
        <x:v>29</x:v>
      </x:c>
      <x:c r="E6183" s="23">
        <x:v>2</x:v>
      </x:c>
      <x:c r="F6183" s="24" t="s">
        <x:v>3491</x:v>
      </x:c>
      <x:c r="G6183" s="21" t="s">
        <x:v>516</x:v>
      </x:c>
      <x:c r="H6183" s="25"/>
    </x:row>
    <x:row r="6184" spans="1:8" s="1" customFormat="1" ht="20" customHeight="1">
      <x:c r="A6184" s="20" t="s">
        <x:v>1732</x:v>
      </x:c>
      <x:c r="B6184" s="21" t="s">
        <x:v>1856</x:v>
      </x:c>
      <x:c r="C6184" s="22" t="s">
        <x:v>1856</x:v>
      </x:c>
      <x:c r="D6184" s="23">
        <x:v>29</x:v>
      </x:c>
      <x:c r="E6184" s="23">
        <x:v>3</x:v>
      </x:c>
      <x:c r="F6184" s="24" t="s">
        <x:v>5653</x:v>
      </x:c>
      <x:c r="G6184" s="21" t="s">
        <x:v>516</x:v>
      </x:c>
      <x:c r="H6184" s="25"/>
    </x:row>
    <x:row r="6185" spans="1:8" s="1" customFormat="1" ht="20" customHeight="1">
      <x:c r="A6185" s="20" t="s">
        <x:v>1732</x:v>
      </x:c>
      <x:c r="B6185" s="21" t="s">
        <x:v>1856</x:v>
      </x:c>
      <x:c r="C6185" s="22" t="s">
        <x:v>1856</x:v>
      </x:c>
      <x:c r="D6185" s="23">
        <x:v>29</x:v>
      </x:c>
      <x:c r="E6185" s="23">
        <x:v>4</x:v>
      </x:c>
      <x:c r="F6185" s="24" t="s">
        <x:v>6386</x:v>
      </x:c>
      <x:c r="G6185" s="21" t="s">
        <x:v>516</x:v>
      </x:c>
      <x:c r="H6185" s="25"/>
    </x:row>
    <x:row r="6186" spans="1:8" s="1" customFormat="1" ht="20" customHeight="1">
      <x:c r="A6186" s="20" t="s">
        <x:v>1732</x:v>
      </x:c>
      <x:c r="B6186" s="21" t="s">
        <x:v>1856</x:v>
      </x:c>
      <x:c r="C6186" s="22" t="s">
        <x:v>1856</x:v>
      </x:c>
      <x:c r="D6186" s="23">
        <x:v>29</x:v>
      </x:c>
      <x:c r="E6186" s="23">
        <x:v>5</x:v>
      </x:c>
      <x:c r="F6186" s="24" t="s">
        <x:v>5699</x:v>
      </x:c>
      <x:c r="G6186" s="21" t="s">
        <x:v>516</x:v>
      </x:c>
      <x:c r="H6186" s="25"/>
    </x:row>
    <x:row r="6187" spans="1:8" s="1" customFormat="1" ht="20" customHeight="1">
      <x:c r="A6187" s="20" t="s">
        <x:v>1732</x:v>
      </x:c>
      <x:c r="B6187" s="21" t="s">
        <x:v>1856</x:v>
      </x:c>
      <x:c r="C6187" s="22" t="s">
        <x:v>1856</x:v>
      </x:c>
      <x:c r="D6187" s="23">
        <x:v>29</x:v>
      </x:c>
      <x:c r="E6187" s="23">
        <x:v>6</x:v>
      </x:c>
      <x:c r="F6187" s="24" t="s">
        <x:v>292</x:v>
      </x:c>
      <x:c r="G6187" s="21" t="s">
        <x:v>516</x:v>
      </x:c>
      <x:c r="H6187" s="25"/>
    </x:row>
    <x:row r="6188" spans="1:8" s="1" customFormat="1" ht="20" customHeight="1">
      <x:c r="A6188" s="20" t="s">
        <x:v>1732</x:v>
      </x:c>
      <x:c r="B6188" s="21" t="s">
        <x:v>1856</x:v>
      </x:c>
      <x:c r="C6188" s="22" t="s">
        <x:v>1856</x:v>
      </x:c>
      <x:c r="D6188" s="23">
        <x:v>30</x:v>
      </x:c>
      <x:c r="E6188" s="23">
        <x:v>1</x:v>
      </x:c>
      <x:c r="F6188" s="24" t="s">
        <x:v>284</x:v>
      </x:c>
      <x:c r="G6188" s="21" t="s">
        <x:v>516</x:v>
      </x:c>
      <x:c r="H6188" s="25"/>
    </x:row>
    <x:row r="6189" spans="1:8" s="1" customFormat="1" ht="20" customHeight="1">
      <x:c r="A6189" s="20" t="s">
        <x:v>1732</x:v>
      </x:c>
      <x:c r="B6189" s="21" t="s">
        <x:v>1856</x:v>
      </x:c>
      <x:c r="C6189" s="22" t="s">
        <x:v>1856</x:v>
      </x:c>
      <x:c r="D6189" s="23">
        <x:v>30</x:v>
      </x:c>
      <x:c r="E6189" s="23">
        <x:v>2</x:v>
      </x:c>
      <x:c r="F6189" s="24" t="s">
        <x:v>5614</x:v>
      </x:c>
      <x:c r="G6189" s="21" t="s">
        <x:v>516</x:v>
      </x:c>
      <x:c r="H6189" s="25"/>
    </x:row>
    <x:row r="6190" spans="1:8" s="1" customFormat="1" ht="20" customHeight="1">
      <x:c r="A6190" s="20" t="s">
        <x:v>1732</x:v>
      </x:c>
      <x:c r="B6190" s="21" t="s">
        <x:v>1856</x:v>
      </x:c>
      <x:c r="C6190" s="22" t="s">
        <x:v>1856</x:v>
      </x:c>
      <x:c r="D6190" s="23">
        <x:v>30</x:v>
      </x:c>
      <x:c r="E6190" s="23">
        <x:v>3</x:v>
      </x:c>
      <x:c r="F6190" s="24" t="s">
        <x:v>1664</x:v>
      </x:c>
      <x:c r="G6190" s="21" t="s">
        <x:v>516</x:v>
      </x:c>
      <x:c r="H6190" s="25"/>
    </x:row>
    <x:row r="6191" spans="1:8" s="1" customFormat="1" ht="20" customHeight="1">
      <x:c r="A6191" s="20" t="s">
        <x:v>1732</x:v>
      </x:c>
      <x:c r="B6191" s="21" t="s">
        <x:v>1856</x:v>
      </x:c>
      <x:c r="C6191" s="22" t="s">
        <x:v>1856</x:v>
      </x:c>
      <x:c r="D6191" s="23">
        <x:v>30</x:v>
      </x:c>
      <x:c r="E6191" s="23">
        <x:v>4</x:v>
      </x:c>
      <x:c r="F6191" s="24" t="s">
        <x:v>2938</x:v>
      </x:c>
      <x:c r="G6191" s="21" t="s">
        <x:v>516</x:v>
      </x:c>
      <x:c r="H6191" s="25"/>
    </x:row>
    <x:row r="6192" spans="1:8" s="1" customFormat="1" ht="20" customHeight="1">
      <x:c r="A6192" s="20" t="s">
        <x:v>1732</x:v>
      </x:c>
      <x:c r="B6192" s="21" t="s">
        <x:v>1856</x:v>
      </x:c>
      <x:c r="C6192" s="22" t="s">
        <x:v>1856</x:v>
      </x:c>
      <x:c r="D6192" s="23">
        <x:v>30</x:v>
      </x:c>
      <x:c r="E6192" s="23">
        <x:v>5</x:v>
      </x:c>
      <x:c r="F6192" s="27" t="s">
        <x:v>2691</x:v>
      </x:c>
      <x:c r="G6192" s="21" t="s">
        <x:v>516</x:v>
      </x:c>
      <x:c r="H6192" s="25"/>
    </x:row>
    <x:row r="6193" spans="1:8" s="1" customFormat="1" ht="26.35000000000000142109">
      <x:c r="A6193" s="20" t="s">
        <x:v>1732</x:v>
      </x:c>
      <x:c r="B6193" s="21" t="s">
        <x:v>1856</x:v>
      </x:c>
      <x:c r="C6193" s="22" t="s">
        <x:v>1856</x:v>
      </x:c>
      <x:c r="D6193" s="23">
        <x:v>31</x:v>
      </x:c>
      <x:c r="E6193" s="23">
        <x:v>1</x:v>
      </x:c>
      <x:c r="F6193" s="27" t="s">
        <x:v>924</x:v>
      </x:c>
      <x:c r="G6193" s="21" t="s">
        <x:v>516</x:v>
      </x:c>
      <x:c r="H6193" s="25"/>
    </x:row>
    <x:row r="6194" spans="1:8" s="1" customFormat="1" ht="20" customHeight="1">
      <x:c r="A6194" s="20" t="s">
        <x:v>1732</x:v>
      </x:c>
      <x:c r="B6194" s="21" t="s">
        <x:v>1856</x:v>
      </x:c>
      <x:c r="C6194" s="22" t="s">
        <x:v>1856</x:v>
      </x:c>
      <x:c r="D6194" s="23">
        <x:v>31</x:v>
      </x:c>
      <x:c r="E6194" s="23">
        <x:v>2</x:v>
      </x:c>
      <x:c r="F6194" s="27" t="s">
        <x:v>164</x:v>
      </x:c>
      <x:c r="G6194" s="21" t="s">
        <x:v>516</x:v>
      </x:c>
      <x:c r="H6194" s="25"/>
    </x:row>
    <x:row r="6195" spans="1:8" s="1" customFormat="1" ht="20" customHeight="1">
      <x:c r="A6195" s="20" t="s">
        <x:v>1732</x:v>
      </x:c>
      <x:c r="B6195" s="21" t="s">
        <x:v>1856</x:v>
      </x:c>
      <x:c r="C6195" s="22" t="s">
        <x:v>1856</x:v>
      </x:c>
      <x:c r="D6195" s="23">
        <x:v>31</x:v>
      </x:c>
      <x:c r="E6195" s="23">
        <x:v>3</x:v>
      </x:c>
      <x:c r="F6195" s="24" t="s">
        <x:v>6180</x:v>
      </x:c>
      <x:c r="G6195" s="21" t="s">
        <x:v>516</x:v>
      </x:c>
      <x:c r="H6195" s="25"/>
    </x:row>
    <x:row r="6196" spans="1:8" s="1" customFormat="1" ht="20" customHeight="1">
      <x:c r="A6196" s="20" t="s">
        <x:v>1732</x:v>
      </x:c>
      <x:c r="B6196" s="21" t="s">
        <x:v>1856</x:v>
      </x:c>
      <x:c r="C6196" s="22" t="s">
        <x:v>1856</x:v>
      </x:c>
      <x:c r="D6196" s="23">
        <x:v>31</x:v>
      </x:c>
      <x:c r="E6196" s="23">
        <x:v>4</x:v>
      </x:c>
      <x:c r="F6196" s="24" t="s">
        <x:v>881</x:v>
      </x:c>
      <x:c r="G6196" s="21" t="s">
        <x:v>516</x:v>
      </x:c>
      <x:c r="H6196" s="25"/>
    </x:row>
    <x:row r="6197" spans="1:8" s="1" customFormat="1" ht="20" customHeight="1">
      <x:c r="A6197" s="20" t="s">
        <x:v>1732</x:v>
      </x:c>
      <x:c r="B6197" s="21" t="s">
        <x:v>1856</x:v>
      </x:c>
      <x:c r="C6197" s="22" t="s">
        <x:v>1856</x:v>
      </x:c>
      <x:c r="D6197" s="23">
        <x:v>32</x:v>
      </x:c>
      <x:c r="E6197" s="23">
        <x:v>1</x:v>
      </x:c>
      <x:c r="F6197" s="24" t="s">
        <x:v>5167</x:v>
      </x:c>
      <x:c r="G6197" s="21" t="s">
        <x:v>516</x:v>
      </x:c>
      <x:c r="H6197" s="25"/>
    </x:row>
    <x:row r="6198" spans="1:8" s="1" customFormat="1" ht="20" customHeight="1">
      <x:c r="A6198" s="20" t="s">
        <x:v>1732</x:v>
      </x:c>
      <x:c r="B6198" s="21" t="s">
        <x:v>1856</x:v>
      </x:c>
      <x:c r="C6198" s="22" t="s">
        <x:v>1856</x:v>
      </x:c>
      <x:c r="D6198" s="23">
        <x:v>32</x:v>
      </x:c>
      <x:c r="E6198" s="23">
        <x:v>2</x:v>
      </x:c>
      <x:c r="F6198" s="24" t="s">
        <x:v>5353</x:v>
      </x:c>
      <x:c r="G6198" s="21" t="s">
        <x:v>516</x:v>
      </x:c>
      <x:c r="H6198" s="25"/>
    </x:row>
    <x:row r="6199" spans="1:8" s="1" customFormat="1" ht="20" customHeight="1">
      <x:c r="A6199" s="20" t="s">
        <x:v>1732</x:v>
      </x:c>
      <x:c r="B6199" s="21" t="s">
        <x:v>1856</x:v>
      </x:c>
      <x:c r="C6199" s="22" t="s">
        <x:v>1856</x:v>
      </x:c>
      <x:c r="D6199" s="23">
        <x:v>32</x:v>
      </x:c>
      <x:c r="E6199" s="23">
        <x:v>3</x:v>
      </x:c>
      <x:c r="F6199" s="24" t="s">
        <x:v>4745</x:v>
      </x:c>
      <x:c r="G6199" s="21" t="s">
        <x:v>516</x:v>
      </x:c>
      <x:c r="H6199" s="25"/>
    </x:row>
    <x:row r="6200" spans="1:8" s="1" customFormat="1" ht="20" customHeight="1">
      <x:c r="A6200" s="20" t="s">
        <x:v>1732</x:v>
      </x:c>
      <x:c r="B6200" s="21" t="s">
        <x:v>1856</x:v>
      </x:c>
      <x:c r="C6200" s="22" t="s">
        <x:v>1856</x:v>
      </x:c>
      <x:c r="D6200" s="23">
        <x:v>32</x:v>
      </x:c>
      <x:c r="E6200" s="23">
        <x:v>4</x:v>
      </x:c>
      <x:c r="F6200" s="24" t="s">
        <x:v>3724</x:v>
      </x:c>
      <x:c r="G6200" s="21" t="s">
        <x:v>516</x:v>
      </x:c>
      <x:c r="H6200" s="25"/>
    </x:row>
    <x:row r="6201" spans="1:8" s="1" customFormat="1" ht="20" customHeight="1">
      <x:c r="A6201" s="20" t="s">
        <x:v>1732</x:v>
      </x:c>
      <x:c r="B6201" s="21" t="s">
        <x:v>1856</x:v>
      </x:c>
      <x:c r="C6201" s="22" t="s">
        <x:v>1856</x:v>
      </x:c>
      <x:c r="D6201" s="23">
        <x:v>33</x:v>
      </x:c>
      <x:c r="E6201" s="23">
        <x:v>1</x:v>
      </x:c>
      <x:c r="F6201" s="24" t="s">
        <x:v>2953</x:v>
      </x:c>
      <x:c r="G6201" s="21" t="s">
        <x:v>516</x:v>
      </x:c>
      <x:c r="H6201" s="25"/>
    </x:row>
    <x:row r="6202" spans="1:8" s="1" customFormat="1" ht="26.35000000000000142109">
      <x:c r="A6202" s="20" t="s">
        <x:v>1732</x:v>
      </x:c>
      <x:c r="B6202" s="21" t="s">
        <x:v>1856</x:v>
      </x:c>
      <x:c r="C6202" s="22" t="s">
        <x:v>1856</x:v>
      </x:c>
      <x:c r="D6202" s="23">
        <x:v>33</x:v>
      </x:c>
      <x:c r="E6202" s="23">
        <x:v>2</x:v>
      </x:c>
      <x:c r="F6202" s="27" t="s">
        <x:v>1617</x:v>
      </x:c>
      <x:c r="G6202" s="21" t="s">
        <x:v>516</x:v>
      </x:c>
      <x:c r="H6202" s="25"/>
    </x:row>
    <x:row r="6203" spans="1:8" s="1" customFormat="1" ht="20" customHeight="1">
      <x:c r="A6203" s="20" t="s">
        <x:v>1732</x:v>
      </x:c>
      <x:c r="B6203" s="21" t="s">
        <x:v>1856</x:v>
      </x:c>
      <x:c r="C6203" s="22" t="s">
        <x:v>1856</x:v>
      </x:c>
      <x:c r="D6203" s="23">
        <x:v>33</x:v>
      </x:c>
      <x:c r="E6203" s="23">
        <x:v>3</x:v>
      </x:c>
      <x:c r="F6203" s="24" t="s">
        <x:v>5735</x:v>
      </x:c>
      <x:c r="G6203" s="21" t="s">
        <x:v>516</x:v>
      </x:c>
      <x:c r="H6203" s="25"/>
    </x:row>
    <x:row r="6204" spans="1:8" s="1" customFormat="1" ht="20" customHeight="1">
      <x:c r="A6204" s="20" t="s">
        <x:v>1732</x:v>
      </x:c>
      <x:c r="B6204" s="21" t="s">
        <x:v>1856</x:v>
      </x:c>
      <x:c r="C6204" s="22" t="s">
        <x:v>1856</x:v>
      </x:c>
      <x:c r="D6204" s="23">
        <x:v>34</x:v>
      </x:c>
      <x:c r="E6204" s="23">
        <x:v>1</x:v>
      </x:c>
      <x:c r="F6204" s="27" t="s">
        <x:v>3530</x:v>
      </x:c>
      <x:c r="G6204" s="21" t="s">
        <x:v>516</x:v>
      </x:c>
      <x:c r="H6204" s="25"/>
    </x:row>
    <x:row r="6205" spans="1:8" s="1" customFormat="1" ht="20" customHeight="1">
      <x:c r="A6205" s="20" t="s">
        <x:v>1732</x:v>
      </x:c>
      <x:c r="B6205" s="21" t="s">
        <x:v>1856</x:v>
      </x:c>
      <x:c r="C6205" s="22" t="s">
        <x:v>1856</x:v>
      </x:c>
      <x:c r="D6205" s="23">
        <x:v>34</x:v>
      </x:c>
      <x:c r="E6205" s="23">
        <x:v>2</x:v>
      </x:c>
      <x:c r="F6205" s="24" t="s">
        <x:v>7410</x:v>
      </x:c>
      <x:c r="G6205" s="21" t="s">
        <x:v>516</x:v>
      </x:c>
      <x:c r="H6205" s="25"/>
    </x:row>
    <x:row r="6206" spans="1:8" s="1" customFormat="1" ht="20" customHeight="1">
      <x:c r="A6206" s="20" t="s">
        <x:v>1732</x:v>
      </x:c>
      <x:c r="B6206" s="21" t="s">
        <x:v>1856</x:v>
      </x:c>
      <x:c r="C6206" s="22" t="s">
        <x:v>1856</x:v>
      </x:c>
      <x:c r="D6206" s="23">
        <x:v>34</x:v>
      </x:c>
      <x:c r="E6206" s="23">
        <x:v>3</x:v>
      </x:c>
      <x:c r="F6206" s="24" t="s">
        <x:v>2519</x:v>
      </x:c>
      <x:c r="G6206" s="21" t="s">
        <x:v>516</x:v>
      </x:c>
      <x:c r="H6206" s="25"/>
    </x:row>
    <x:row r="6207" spans="1:8" s="1" customFormat="1" ht="20" customHeight="1">
      <x:c r="A6207" s="20" t="s">
        <x:v>1732</x:v>
      </x:c>
      <x:c r="B6207" s="21" t="s">
        <x:v>1856</x:v>
      </x:c>
      <x:c r="C6207" s="22" t="s">
        <x:v>1856</x:v>
      </x:c>
      <x:c r="D6207" s="23">
        <x:v>35</x:v>
      </x:c>
      <x:c r="E6207" s="23">
        <x:v>1</x:v>
      </x:c>
      <x:c r="F6207" s="24" t="s">
        <x:v>3829</x:v>
      </x:c>
      <x:c r="G6207" s="21" t="s">
        <x:v>516</x:v>
      </x:c>
      <x:c r="H6207" s="25"/>
    </x:row>
    <x:row r="6208" spans="1:8" s="1" customFormat="1" ht="20" customHeight="1">
      <x:c r="A6208" s="20" t="s">
        <x:v>1732</x:v>
      </x:c>
      <x:c r="B6208" s="21" t="s">
        <x:v>1856</x:v>
      </x:c>
      <x:c r="C6208" s="22" t="s">
        <x:v>1856</x:v>
      </x:c>
      <x:c r="D6208" s="23">
        <x:v>35</x:v>
      </x:c>
      <x:c r="E6208" s="23">
        <x:v>2</x:v>
      </x:c>
      <x:c r="F6208" s="24" t="s">
        <x:v>4213</x:v>
      </x:c>
      <x:c r="G6208" s="21" t="s">
        <x:v>516</x:v>
      </x:c>
      <x:c r="H6208" s="25"/>
    </x:row>
    <x:row r="6209" spans="1:8" s="1" customFormat="1" ht="20" customHeight="1">
      <x:c r="A6209" s="20" t="s">
        <x:v>1732</x:v>
      </x:c>
      <x:c r="B6209" s="21" t="s">
        <x:v>1856</x:v>
      </x:c>
      <x:c r="C6209" s="22" t="s">
        <x:v>1856</x:v>
      </x:c>
      <x:c r="D6209" s="23">
        <x:v>35</x:v>
      </x:c>
      <x:c r="E6209" s="23">
        <x:v>3</x:v>
      </x:c>
      <x:c r="F6209" s="24" t="s">
        <x:v>4991</x:v>
      </x:c>
      <x:c r="G6209" s="21" t="s">
        <x:v>516</x:v>
      </x:c>
      <x:c r="H6209" s="25"/>
    </x:row>
    <x:row r="6210" spans="1:8" s="1" customFormat="1" ht="20" customHeight="1">
      <x:c r="A6210" s="20" t="s">
        <x:v>1732</x:v>
      </x:c>
      <x:c r="B6210" s="21" t="s">
        <x:v>1856</x:v>
      </x:c>
      <x:c r="C6210" s="22" t="s">
        <x:v>1856</x:v>
      </x:c>
      <x:c r="D6210" s="23">
        <x:v>35</x:v>
      </x:c>
      <x:c r="E6210" s="23">
        <x:v>4</x:v>
      </x:c>
      <x:c r="F6210" s="24" t="s">
        <x:v>5537</x:v>
      </x:c>
      <x:c r="G6210" s="21" t="s">
        <x:v>516</x:v>
      </x:c>
      <x:c r="H6210" s="25"/>
    </x:row>
    <x:row r="6211" spans="1:8" s="1" customFormat="1" ht="20" customHeight="1">
      <x:c r="A6211" s="20" t="s">
        <x:v>1732</x:v>
      </x:c>
      <x:c r="B6211" s="21" t="s">
        <x:v>1856</x:v>
      </x:c>
      <x:c r="C6211" s="22" t="s">
        <x:v>1856</x:v>
      </x:c>
      <x:c r="D6211" s="23">
        <x:v>35</x:v>
      </x:c>
      <x:c r="E6211" s="23">
        <x:v>5</x:v>
      </x:c>
      <x:c r="F6211" s="24" t="s">
        <x:v>2449</x:v>
      </x:c>
      <x:c r="G6211" s="21" t="s">
        <x:v>516</x:v>
      </x:c>
      <x:c r="H6211" s="25"/>
    </x:row>
    <x:row r="6212" spans="1:8" s="1" customFormat="1" ht="26.35000000000000142109">
      <x:c r="A6212" s="20" t="s">
        <x:v>1732</x:v>
      </x:c>
      <x:c r="B6212" s="21" t="s">
        <x:v>1856</x:v>
      </x:c>
      <x:c r="C6212" s="22" t="s">
        <x:v>1856</x:v>
      </x:c>
      <x:c r="D6212" s="23">
        <x:v>35</x:v>
      </x:c>
      <x:c r="E6212" s="23">
        <x:v>6</x:v>
      </x:c>
      <x:c r="F6212" s="27" t="s">
        <x:v>455</x:v>
      </x:c>
      <x:c r="G6212" s="21" t="s">
        <x:v>516</x:v>
      </x:c>
      <x:c r="H6212" s="25"/>
    </x:row>
    <x:row r="6213" spans="1:8" s="1" customFormat="1" ht="20" customHeight="1">
      <x:c r="A6213" s="20" t="s">
        <x:v>1732</x:v>
      </x:c>
      <x:c r="B6213" s="21" t="s">
        <x:v>1856</x:v>
      </x:c>
      <x:c r="C6213" s="22" t="s">
        <x:v>1856</x:v>
      </x:c>
      <x:c r="D6213" s="23">
        <x:v>35</x:v>
      </x:c>
      <x:c r="E6213" s="23">
        <x:v>7</x:v>
      </x:c>
      <x:c r="F6213" s="24" t="s">
        <x:v>3309</x:v>
      </x:c>
      <x:c r="G6213" s="21" t="s">
        <x:v>516</x:v>
      </x:c>
      <x:c r="H6213" s="25"/>
    </x:row>
    <x:row r="6214" spans="1:8" s="1" customFormat="1" ht="20" customHeight="1">
      <x:c r="A6214" s="20" t="s">
        <x:v>1732</x:v>
      </x:c>
      <x:c r="B6214" s="21" t="s">
        <x:v>1856</x:v>
      </x:c>
      <x:c r="C6214" s="22" t="s">
        <x:v>1856</x:v>
      </x:c>
      <x:c r="D6214" s="23">
        <x:v>35</x:v>
      </x:c>
      <x:c r="E6214" s="23">
        <x:v>8</x:v>
      </x:c>
      <x:c r="F6214" s="24" t="s">
        <x:v>4506</x:v>
      </x:c>
      <x:c r="G6214" s="21" t="s">
        <x:v>516</x:v>
      </x:c>
      <x:c r="H6214" s="25"/>
    </x:row>
    <x:row r="6215" spans="1:8" s="1" customFormat="1" ht="20" customHeight="1">
      <x:c r="A6215" s="20" t="s">
        <x:v>1732</x:v>
      </x:c>
      <x:c r="B6215" s="21" t="s">
        <x:v>1856</x:v>
      </x:c>
      <x:c r="C6215" s="22" t="s">
        <x:v>1856</x:v>
      </x:c>
      <x:c r="D6215" s="23">
        <x:v>36</x:v>
      </x:c>
      <x:c r="E6215" s="23">
        <x:v>1</x:v>
      </x:c>
      <x:c r="F6215" s="24" t="s">
        <x:v>4137</x:v>
      </x:c>
      <x:c r="G6215" s="21" t="s">
        <x:v>516</x:v>
      </x:c>
      <x:c r="H6215" s="25"/>
    </x:row>
    <x:row r="6216" spans="1:8" s="1" customFormat="1" ht="20" customHeight="1">
      <x:c r="A6216" s="20" t="s">
        <x:v>1732</x:v>
      </x:c>
      <x:c r="B6216" s="21" t="s">
        <x:v>1856</x:v>
      </x:c>
      <x:c r="C6216" s="22" t="s">
        <x:v>1856</x:v>
      </x:c>
      <x:c r="D6216" s="23">
        <x:v>36</x:v>
      </x:c>
      <x:c r="E6216" s="23">
        <x:v>2</x:v>
      </x:c>
      <x:c r="F6216" s="24" t="s">
        <x:v>6521</x:v>
      </x:c>
      <x:c r="G6216" s="21" t="s">
        <x:v>516</x:v>
      </x:c>
      <x:c r="H6216" s="25"/>
    </x:row>
    <x:row r="6217" spans="1:8" s="1" customFormat="1" ht="20" customHeight="1">
      <x:c r="A6217" s="20" t="s">
        <x:v>1732</x:v>
      </x:c>
      <x:c r="B6217" s="21" t="s">
        <x:v>1856</x:v>
      </x:c>
      <x:c r="C6217" s="22" t="s">
        <x:v>1856</x:v>
      </x:c>
      <x:c r="D6217" s="23">
        <x:v>36</x:v>
      </x:c>
      <x:c r="E6217" s="23">
        <x:v>3</x:v>
      </x:c>
      <x:c r="F6217" s="24" t="s">
        <x:v>5084</x:v>
      </x:c>
      <x:c r="G6217" s="21" t="s">
        <x:v>516</x:v>
      </x:c>
      <x:c r="H6217" s="25"/>
    </x:row>
    <x:row r="6218" spans="1:8" s="1" customFormat="1" ht="20" customHeight="1">
      <x:c r="A6218" s="20" t="s">
        <x:v>1732</x:v>
      </x:c>
      <x:c r="B6218" s="21" t="s">
        <x:v>1856</x:v>
      </x:c>
      <x:c r="C6218" s="22" t="s">
        <x:v>1856</x:v>
      </x:c>
      <x:c r="D6218" s="23">
        <x:v>36</x:v>
      </x:c>
      <x:c r="E6218" s="23">
        <x:v>4</x:v>
      </x:c>
      <x:c r="F6218" s="24" t="s">
        <x:v>4150</x:v>
      </x:c>
      <x:c r="G6218" s="21" t="s">
        <x:v>516</x:v>
      </x:c>
      <x:c r="H6218" s="25"/>
    </x:row>
    <x:row r="6219" spans="1:8" s="1" customFormat="1" ht="39.54999999999999715783">
      <x:c r="A6219" s="20" t="s">
        <x:v>1786</x:v>
      </x:c>
      <x:c r="B6219" s="21" t="s">
        <x:v>717</x:v>
      </x:c>
      <x:c r="C6219" s="22" t="s">
        <x:v>1746</x:v>
      </x:c>
      <x:c r="D6219" s="23">
        <x:v>1</x:v>
      </x:c>
      <x:c r="E6219" s="23">
        <x:v>1</x:v>
      </x:c>
      <x:c r="F6219" s="24" t="s">
        <x:v>178</x:v>
      </x:c>
      <x:c r="G6219" s="21" t="s">
        <x:v>527</x:v>
      </x:c>
      <x:c r="H6219" s="25"/>
    </x:row>
    <x:row r="6220" spans="1:8" s="1" customFormat="1" ht="20" customHeight="1">
      <x:c r="A6220" s="20" t="s">
        <x:v>1786</x:v>
      </x:c>
      <x:c r="B6220" s="21" t="s">
        <x:v>717</x:v>
      </x:c>
      <x:c r="C6220" s="22" t="s">
        <x:v>1746</x:v>
      </x:c>
      <x:c r="D6220" s="23">
        <x:v>1</x:v>
      </x:c>
      <x:c r="E6220" s="23">
        <x:v>2</x:v>
      </x:c>
      <x:c r="F6220" s="24" t="s">
        <x:v>213</x:v>
      </x:c>
      <x:c r="G6220" s="21" t="s">
        <x:v>527</x:v>
      </x:c>
      <x:c r="H6220" s="25"/>
    </x:row>
    <x:row r="6221" spans="1:8" s="1" customFormat="1" ht="26.35000000000000142109">
      <x:c r="A6221" s="20" t="s">
        <x:v>1786</x:v>
      </x:c>
      <x:c r="B6221" s="21" t="s">
        <x:v>717</x:v>
      </x:c>
      <x:c r="C6221" s="22" t="s">
        <x:v>1746</x:v>
      </x:c>
      <x:c r="D6221" s="23">
        <x:v>1</x:v>
      </x:c>
      <x:c r="E6221" s="23">
        <x:v>3</x:v>
      </x:c>
      <x:c r="F6221" s="24" t="s">
        <x:v>2710</x:v>
      </x:c>
      <x:c r="G6221" s="21" t="s">
        <x:v>527</x:v>
      </x:c>
      <x:c r="H6221" s="25"/>
    </x:row>
    <x:row r="6222" spans="1:8" s="1" customFormat="1" ht="26.35000000000000142109">
      <x:c r="A6222" s="20" t="s">
        <x:v>1786</x:v>
      </x:c>
      <x:c r="B6222" s="21" t="s">
        <x:v>717</x:v>
      </x:c>
      <x:c r="C6222" s="22" t="s">
        <x:v>1746</x:v>
      </x:c>
      <x:c r="D6222" s="23">
        <x:v>1</x:v>
      </x:c>
      <x:c r="E6222" s="23">
        <x:v>4</x:v>
      </x:c>
      <x:c r="F6222" s="24" t="s">
        <x:v>1639</x:v>
      </x:c>
      <x:c r="G6222" s="21" t="s">
        <x:v>527</x:v>
      </x:c>
      <x:c r="H6222" s="25"/>
    </x:row>
    <x:row r="6223" spans="1:8" s="1" customFormat="1" ht="20" customHeight="1">
      <x:c r="A6223" s="32" t="s">
        <x:v>1786</x:v>
      </x:c>
      <x:c r="B6223" s="33" t="s">
        <x:v>717</x:v>
      </x:c>
      <x:c r="C6223" s="34" t="s">
        <x:v>1746</x:v>
      </x:c>
      <x:c r="D6223" s="35">
        <x:v>1</x:v>
      </x:c>
      <x:c r="E6223" s="35">
        <x:v>5</x:v>
      </x:c>
      <x:c r="F6223" s="37" t="s">
        <x:v>657</x:v>
      </x:c>
      <x:c r="G6223" s="33" t="s">
        <x:v>527</x:v>
      </x:c>
      <x:c r="H6223" s="56"/>
    </x:row>
    <x:row r="6224" spans="1:8" s="1" customFormat="1" ht="39.54999999999999715783">
      <x:c r="A6224" s="14" t="s">
        <x:v>1786</x:v>
      </x:c>
      <x:c r="B6224" s="15" t="s">
        <x:v>763</x:v>
      </x:c>
      <x:c r="C6224" s="16" t="s">
        <x:v>1746</x:v>
      </x:c>
      <x:c r="D6224" s="17">
        <x:v>2</x:v>
      </x:c>
      <x:c r="E6224" s="17">
        <x:v>1</x:v>
      </x:c>
      <x:c r="F6224" s="18" t="s">
        <x:v>310</x:v>
      </x:c>
      <x:c r="G6224" s="15" t="s">
        <x:v>527</x:v>
      </x:c>
      <x:c r="H6224" s="19"/>
    </x:row>
    <x:row r="6225" spans="1:8" s="1" customFormat="1" ht="26.35000000000000142109">
      <x:c r="A6225" s="20" t="s">
        <x:v>1786</x:v>
      </x:c>
      <x:c r="B6225" s="21" t="s">
        <x:v>763</x:v>
      </x:c>
      <x:c r="C6225" s="22" t="s">
        <x:v>1746</x:v>
      </x:c>
      <x:c r="D6225" s="23">
        <x:v>2</x:v>
      </x:c>
      <x:c r="E6225" s="23">
        <x:v>2</x:v>
      </x:c>
      <x:c r="F6225" s="24" t="s">
        <x:v>933</x:v>
      </x:c>
      <x:c r="G6225" s="21" t="s">
        <x:v>527</x:v>
      </x:c>
      <x:c r="H6225" s="25"/>
    </x:row>
    <x:row r="6226" spans="1:8" s="1" customFormat="1" ht="26.35000000000000142109">
      <x:c r="A6226" s="20" t="s">
        <x:v>1786</x:v>
      </x:c>
      <x:c r="B6226" s="21" t="s">
        <x:v>763</x:v>
      </x:c>
      <x:c r="C6226" s="22" t="s">
        <x:v>1746</x:v>
      </x:c>
      <x:c r="D6226" s="23">
        <x:v>2</x:v>
      </x:c>
      <x:c r="E6226" s="23">
        <x:v>3</x:v>
      </x:c>
      <x:c r="F6226" s="24" t="s">
        <x:v>1879</x:v>
      </x:c>
      <x:c r="G6226" s="21" t="s">
        <x:v>527</x:v>
      </x:c>
      <x:c r="H6226" s="25"/>
    </x:row>
    <x:row r="6227" spans="1:8" s="1" customFormat="1" ht="20" customHeight="1">
      <x:c r="A6227" s="20" t="s">
        <x:v>1786</x:v>
      </x:c>
      <x:c r="B6227" s="21" t="s">
        <x:v>763</x:v>
      </x:c>
      <x:c r="C6227" s="22" t="s">
        <x:v>1746</x:v>
      </x:c>
      <x:c r="D6227" s="23">
        <x:v>2</x:v>
      </x:c>
      <x:c r="E6227" s="23">
        <x:v>4</x:v>
      </x:c>
      <x:c r="F6227" s="24" t="s">
        <x:v>3229</x:v>
      </x:c>
      <x:c r="G6227" s="21" t="s">
        <x:v>527</x:v>
      </x:c>
      <x:c r="H6227" s="25"/>
    </x:row>
    <x:row r="6228" spans="1:8" s="1" customFormat="1" ht="26.35000000000000142109">
      <x:c r="A6228" s="20" t="s">
        <x:v>1786</x:v>
      </x:c>
      <x:c r="B6228" s="21" t="s">
        <x:v>763</x:v>
      </x:c>
      <x:c r="C6228" s="22" t="s">
        <x:v>1746</x:v>
      </x:c>
      <x:c r="D6228" s="23">
        <x:v>2</x:v>
      </x:c>
      <x:c r="E6228" s="23">
        <x:v>5</x:v>
      </x:c>
      <x:c r="F6228" s="24" t="s">
        <x:v>1167</x:v>
      </x:c>
      <x:c r="G6228" s="21" t="s">
        <x:v>527</x:v>
      </x:c>
      <x:c r="H6228" s="25"/>
    </x:row>
    <x:row r="6229" spans="1:8" s="1" customFormat="1" ht="26.35000000000000142109">
      <x:c r="A6229" s="20" t="s">
        <x:v>1786</x:v>
      </x:c>
      <x:c r="B6229" s="21" t="s">
        <x:v>1746</x:v>
      </x:c>
      <x:c r="C6229" s="22" t="s">
        <x:v>1746</x:v>
      </x:c>
      <x:c r="D6229" s="23">
        <x:v>3</x:v>
      </x:c>
      <x:c r="E6229" s="23">
        <x:v>1</x:v>
      </x:c>
      <x:c r="F6229" s="24" t="s">
        <x:v>1171</x:v>
      </x:c>
      <x:c r="G6229" s="21" t="s">
        <x:v>527</x:v>
      </x:c>
      <x:c r="H6229" s="25"/>
    </x:row>
    <x:row r="6230" spans="1:8" s="1" customFormat="1" ht="20" customHeight="1">
      <x:c r="A6230" s="20" t="s">
        <x:v>1786</x:v>
      </x:c>
      <x:c r="B6230" s="21" t="s">
        <x:v>1746</x:v>
      </x:c>
      <x:c r="C6230" s="22" t="s">
        <x:v>1746</x:v>
      </x:c>
      <x:c r="D6230" s="23">
        <x:v>3</x:v>
      </x:c>
      <x:c r="E6230" s="23">
        <x:v>2</x:v>
      </x:c>
      <x:c r="F6230" s="24" t="s">
        <x:v>1080</x:v>
      </x:c>
      <x:c r="G6230" s="21" t="s">
        <x:v>527</x:v>
      </x:c>
      <x:c r="H6230" s="25"/>
    </x:row>
    <x:row r="6231" spans="1:8" s="1" customFormat="1" ht="20" customHeight="1">
      <x:c r="A6231" s="20" t="s">
        <x:v>1786</x:v>
      </x:c>
      <x:c r="B6231" s="21" t="s">
        <x:v>1746</x:v>
      </x:c>
      <x:c r="C6231" s="22" t="s">
        <x:v>1746</x:v>
      </x:c>
      <x:c r="D6231" s="23">
        <x:v>3</x:v>
      </x:c>
      <x:c r="E6231" s="23">
        <x:v>3</x:v>
      </x:c>
      <x:c r="F6231" s="24" t="s">
        <x:v>3508</x:v>
      </x:c>
      <x:c r="G6231" s="21" t="s">
        <x:v>527</x:v>
      </x:c>
      <x:c r="H6231" s="25"/>
    </x:row>
    <x:row r="6232" spans="1:8" s="1" customFormat="1" ht="20" customHeight="1">
      <x:c r="A6232" s="20" t="s">
        <x:v>1786</x:v>
      </x:c>
      <x:c r="B6232" s="21" t="s">
        <x:v>1746</x:v>
      </x:c>
      <x:c r="C6232" s="22" t="s">
        <x:v>1746</x:v>
      </x:c>
      <x:c r="D6232" s="23">
        <x:v>4</x:v>
      </x:c>
      <x:c r="E6232" s="23">
        <x:v>1</x:v>
      </x:c>
      <x:c r="F6232" s="24" t="s">
        <x:v>6532</x:v>
      </x:c>
      <x:c r="G6232" s="21" t="s">
        <x:v>527</x:v>
      </x:c>
      <x:c r="H6232" s="25"/>
    </x:row>
    <x:row r="6233" spans="1:8" s="1" customFormat="1" ht="20" customHeight="1">
      <x:c r="A6233" s="20" t="s">
        <x:v>1786</x:v>
      </x:c>
      <x:c r="B6233" s="21" t="s">
        <x:v>1746</x:v>
      </x:c>
      <x:c r="C6233" s="22" t="s">
        <x:v>1746</x:v>
      </x:c>
      <x:c r="D6233" s="23">
        <x:v>4</x:v>
      </x:c>
      <x:c r="E6233" s="23">
        <x:v>2</x:v>
      </x:c>
      <x:c r="F6233" s="24" t="s">
        <x:v>7495</x:v>
      </x:c>
      <x:c r="G6233" s="21" t="s">
        <x:v>527</x:v>
      </x:c>
      <x:c r="H6233" s="25"/>
    </x:row>
    <x:row r="6234" spans="1:8" s="1" customFormat="1" ht="20" customHeight="1">
      <x:c r="A6234" s="20" t="s">
        <x:v>1786</x:v>
      </x:c>
      <x:c r="B6234" s="21" t="s">
        <x:v>1746</x:v>
      </x:c>
      <x:c r="C6234" s="22" t="s">
        <x:v>1746</x:v>
      </x:c>
      <x:c r="D6234" s="23">
        <x:v>4</x:v>
      </x:c>
      <x:c r="E6234" s="23">
        <x:v>3</x:v>
      </x:c>
      <x:c r="F6234" s="24" t="s">
        <x:v>7280</x:v>
      </x:c>
      <x:c r="G6234" s="21" t="s">
        <x:v>527</x:v>
      </x:c>
      <x:c r="H6234" s="25"/>
    </x:row>
    <x:row r="6235" spans="1:8" s="1" customFormat="1" ht="20" customHeight="1">
      <x:c r="A6235" s="20" t="s">
        <x:v>1786</x:v>
      </x:c>
      <x:c r="B6235" s="21" t="s">
        <x:v>1746</x:v>
      </x:c>
      <x:c r="C6235" s="22" t="s">
        <x:v>1746</x:v>
      </x:c>
      <x:c r="D6235" s="23">
        <x:v>4</x:v>
      </x:c>
      <x:c r="E6235" s="23">
        <x:v>4</x:v>
      </x:c>
      <x:c r="F6235" s="24" t="s">
        <x:v>7480</x:v>
      </x:c>
      <x:c r="G6235" s="21" t="s">
        <x:v>527</x:v>
      </x:c>
      <x:c r="H6235" s="25"/>
    </x:row>
    <x:row r="6236" spans="1:8" s="1" customFormat="1" ht="20" customHeight="1">
      <x:c r="A6236" s="20" t="s">
        <x:v>1786</x:v>
      </x:c>
      <x:c r="B6236" s="21" t="s">
        <x:v>1746</x:v>
      </x:c>
      <x:c r="C6236" s="22" t="s">
        <x:v>1746</x:v>
      </x:c>
      <x:c r="D6236" s="23">
        <x:v>5</x:v>
      </x:c>
      <x:c r="E6236" s="23">
        <x:v>1</x:v>
      </x:c>
      <x:c r="F6236" s="24" t="s">
        <x:v>3682</x:v>
      </x:c>
      <x:c r="G6236" s="21" t="s">
        <x:v>527</x:v>
      </x:c>
      <x:c r="H6236" s="25"/>
    </x:row>
    <x:row r="6237" spans="1:8" s="1" customFormat="1" ht="26.35000000000000142109">
      <x:c r="A6237" s="20" t="s">
        <x:v>1786</x:v>
      </x:c>
      <x:c r="B6237" s="21" t="s">
        <x:v>1746</x:v>
      </x:c>
      <x:c r="C6237" s="22" t="s">
        <x:v>1746</x:v>
      </x:c>
      <x:c r="D6237" s="23">
        <x:v>5</x:v>
      </x:c>
      <x:c r="E6237" s="23">
        <x:v>2</x:v>
      </x:c>
      <x:c r="F6237" s="27" t="s">
        <x:v>834</x:v>
      </x:c>
      <x:c r="G6237" s="21" t="s">
        <x:v>527</x:v>
      </x:c>
      <x:c r="H6237" s="25"/>
    </x:row>
    <x:row r="6238" spans="1:8" s="1" customFormat="1" ht="20" customHeight="1">
      <x:c r="A6238" s="20" t="s">
        <x:v>1786</x:v>
      </x:c>
      <x:c r="B6238" s="21" t="s">
        <x:v>1746</x:v>
      </x:c>
      <x:c r="C6238" s="22" t="s">
        <x:v>1746</x:v>
      </x:c>
      <x:c r="D6238" s="23">
        <x:v>5</x:v>
      </x:c>
      <x:c r="E6238" s="23">
        <x:v>3</x:v>
      </x:c>
      <x:c r="F6238" s="24" t="s">
        <x:v>5465</x:v>
      </x:c>
      <x:c r="G6238" s="21" t="s">
        <x:v>527</x:v>
      </x:c>
      <x:c r="H6238" s="25"/>
    </x:row>
    <x:row r="6239" spans="1:8" s="1" customFormat="1" ht="20" customHeight="1">
      <x:c r="A6239" s="20" t="s">
        <x:v>1786</x:v>
      </x:c>
      <x:c r="B6239" s="21" t="s">
        <x:v>1746</x:v>
      </x:c>
      <x:c r="C6239" s="22" t="s">
        <x:v>1746</x:v>
      </x:c>
      <x:c r="D6239" s="23">
        <x:v>5</x:v>
      </x:c>
      <x:c r="E6239" s="23">
        <x:v>4</x:v>
      </x:c>
      <x:c r="F6239" s="24" t="s">
        <x:v>5185</x:v>
      </x:c>
      <x:c r="G6239" s="21" t="s">
        <x:v>527</x:v>
      </x:c>
      <x:c r="H6239" s="25"/>
    </x:row>
    <x:row r="6240" spans="1:8" s="1" customFormat="1" ht="20" customHeight="1">
      <x:c r="A6240" s="20" t="s">
        <x:v>1786</x:v>
      </x:c>
      <x:c r="B6240" s="21" t="s">
        <x:v>1746</x:v>
      </x:c>
      <x:c r="C6240" s="22" t="s">
        <x:v>1746</x:v>
      </x:c>
      <x:c r="D6240" s="23">
        <x:v>5</x:v>
      </x:c>
      <x:c r="E6240" s="23">
        <x:v>5</x:v>
      </x:c>
      <x:c r="F6240" s="24" t="s">
        <x:v>1523</x:v>
      </x:c>
      <x:c r="G6240" s="21" t="s">
        <x:v>527</x:v>
      </x:c>
      <x:c r="H6240" s="25"/>
    </x:row>
    <x:row r="6241" spans="1:8" s="1" customFormat="1" ht="20" customHeight="1">
      <x:c r="A6241" s="20" t="s">
        <x:v>1786</x:v>
      </x:c>
      <x:c r="B6241" s="21" t="s">
        <x:v>1746</x:v>
      </x:c>
      <x:c r="C6241" s="22" t="s">
        <x:v>1746</x:v>
      </x:c>
      <x:c r="D6241" s="23">
        <x:v>6</x:v>
      </x:c>
      <x:c r="E6241" s="23">
        <x:v>1</x:v>
      </x:c>
      <x:c r="F6241" s="24" t="s">
        <x:v>3294</x:v>
      </x:c>
      <x:c r="G6241" s="21" t="s">
        <x:v>527</x:v>
      </x:c>
      <x:c r="H6241" s="25"/>
    </x:row>
    <x:row r="6242" spans="1:8" s="1" customFormat="1" ht="20" customHeight="1">
      <x:c r="A6242" s="20" t="s">
        <x:v>1786</x:v>
      </x:c>
      <x:c r="B6242" s="21" t="s">
        <x:v>1746</x:v>
      </x:c>
      <x:c r="C6242" s="22" t="s">
        <x:v>1746</x:v>
      </x:c>
      <x:c r="D6242" s="23">
        <x:v>6</x:v>
      </x:c>
      <x:c r="E6242" s="23">
        <x:v>2</x:v>
      </x:c>
      <x:c r="F6242" s="24" t="s">
        <x:v>3858</x:v>
      </x:c>
      <x:c r="G6242" s="21" t="s">
        <x:v>527</x:v>
      </x:c>
      <x:c r="H6242" s="25"/>
    </x:row>
    <x:row r="6243" spans="1:8" s="1" customFormat="1" ht="20" customHeight="1">
      <x:c r="A6243" s="20" t="s">
        <x:v>1786</x:v>
      </x:c>
      <x:c r="B6243" s="21" t="s">
        <x:v>1746</x:v>
      </x:c>
      <x:c r="C6243" s="22" t="s">
        <x:v>1746</x:v>
      </x:c>
      <x:c r="D6243" s="23">
        <x:v>6</x:v>
      </x:c>
      <x:c r="E6243" s="23">
        <x:v>3</x:v>
      </x:c>
      <x:c r="F6243" s="24" t="s">
        <x:v>6594</x:v>
      </x:c>
      <x:c r="G6243" s="21" t="s">
        <x:v>527</x:v>
      </x:c>
      <x:c r="H6243" s="25"/>
    </x:row>
    <x:row r="6244" spans="1:8" s="1" customFormat="1" ht="20" customHeight="1">
      <x:c r="A6244" s="20" t="s">
        <x:v>1786</x:v>
      </x:c>
      <x:c r="B6244" s="21" t="s">
        <x:v>1746</x:v>
      </x:c>
      <x:c r="C6244" s="22" t="s">
        <x:v>1746</x:v>
      </x:c>
      <x:c r="D6244" s="23">
        <x:v>6</x:v>
      </x:c>
      <x:c r="E6244" s="23">
        <x:v>4</x:v>
      </x:c>
      <x:c r="F6244" s="24" t="s">
        <x:v>4301</x:v>
      </x:c>
      <x:c r="G6244" s="21" t="s">
        <x:v>527</x:v>
      </x:c>
      <x:c r="H6244" s="25"/>
    </x:row>
    <x:row r="6245" spans="1:8" s="1" customFormat="1" ht="20" customHeight="1">
      <x:c r="A6245" s="20" t="s">
        <x:v>1786</x:v>
      </x:c>
      <x:c r="B6245" s="21" t="s">
        <x:v>1746</x:v>
      </x:c>
      <x:c r="C6245" s="22" t="s">
        <x:v>1746</x:v>
      </x:c>
      <x:c r="D6245" s="23">
        <x:v>6</x:v>
      </x:c>
      <x:c r="E6245" s="23">
        <x:v>5</x:v>
      </x:c>
      <x:c r="F6245" s="24" t="s">
        <x:v>6407</x:v>
      </x:c>
      <x:c r="G6245" s="21" t="s">
        <x:v>527</x:v>
      </x:c>
      <x:c r="H6245" s="25"/>
    </x:row>
    <x:row r="6246" spans="1:8" s="1" customFormat="1" ht="20" customHeight="1">
      <x:c r="A6246" s="20" t="s">
        <x:v>1786</x:v>
      </x:c>
      <x:c r="B6246" s="21" t="s">
        <x:v>1746</x:v>
      </x:c>
      <x:c r="C6246" s="22" t="s">
        <x:v>1746</x:v>
      </x:c>
      <x:c r="D6246" s="23">
        <x:v>6</x:v>
      </x:c>
      <x:c r="E6246" s="23">
        <x:v>6</x:v>
      </x:c>
      <x:c r="F6246" s="24" t="s">
        <x:v>5640</x:v>
      </x:c>
      <x:c r="G6246" s="21" t="s">
        <x:v>527</x:v>
      </x:c>
      <x:c r="H6246" s="25"/>
    </x:row>
    <x:row r="6247" spans="1:8" s="1" customFormat="1" ht="20" customHeight="1">
      <x:c r="A6247" s="20" t="s">
        <x:v>1786</x:v>
      </x:c>
      <x:c r="B6247" s="21" t="s">
        <x:v>1746</x:v>
      </x:c>
      <x:c r="C6247" s="22" t="s">
        <x:v>1746</x:v>
      </x:c>
      <x:c r="D6247" s="23">
        <x:v>6</x:v>
      </x:c>
      <x:c r="E6247" s="23">
        <x:v>7</x:v>
      </x:c>
      <x:c r="F6247" s="24" t="s">
        <x:v>2758</x:v>
      </x:c>
      <x:c r="G6247" s="21" t="s">
        <x:v>527</x:v>
      </x:c>
      <x:c r="H6247" s="25"/>
    </x:row>
    <x:row r="6248" spans="1:8" s="1" customFormat="1" ht="20" customHeight="1">
      <x:c r="A6248" s="20" t="s">
        <x:v>1786</x:v>
      </x:c>
      <x:c r="B6248" s="21" t="s">
        <x:v>1746</x:v>
      </x:c>
      <x:c r="C6248" s="22" t="s">
        <x:v>1746</x:v>
      </x:c>
      <x:c r="D6248" s="23">
        <x:v>7</x:v>
      </x:c>
      <x:c r="E6248" s="23">
        <x:v>1</x:v>
      </x:c>
      <x:c r="F6248" s="24" t="s">
        <x:v>579</x:v>
      </x:c>
      <x:c r="G6248" s="21" t="s">
        <x:v>527</x:v>
      </x:c>
      <x:c r="H6248" s="25"/>
    </x:row>
    <x:row r="6249" spans="1:8" s="1" customFormat="1" ht="20" customHeight="1">
      <x:c r="A6249" s="20" t="s">
        <x:v>1786</x:v>
      </x:c>
      <x:c r="B6249" s="21" t="s">
        <x:v>1746</x:v>
      </x:c>
      <x:c r="C6249" s="22" t="s">
        <x:v>1746</x:v>
      </x:c>
      <x:c r="D6249" s="23">
        <x:v>7</x:v>
      </x:c>
      <x:c r="E6249" s="23">
        <x:v>2</x:v>
      </x:c>
      <x:c r="F6249" s="24" t="s">
        <x:v>5974</x:v>
      </x:c>
      <x:c r="G6249" s="21" t="s">
        <x:v>527</x:v>
      </x:c>
      <x:c r="H6249" s="25"/>
    </x:row>
    <x:row r="6250" spans="1:8" s="1" customFormat="1" ht="20" customHeight="1">
      <x:c r="A6250" s="20" t="s">
        <x:v>1786</x:v>
      </x:c>
      <x:c r="B6250" s="21" t="s">
        <x:v>1746</x:v>
      </x:c>
      <x:c r="C6250" s="22" t="s">
        <x:v>1746</x:v>
      </x:c>
      <x:c r="D6250" s="23">
        <x:v>7</x:v>
      </x:c>
      <x:c r="E6250" s="23">
        <x:v>3</x:v>
      </x:c>
      <x:c r="F6250" s="24" t="s">
        <x:v>5839</x:v>
      </x:c>
      <x:c r="G6250" s="21" t="s">
        <x:v>527</x:v>
      </x:c>
      <x:c r="H6250" s="25"/>
    </x:row>
    <x:row r="6251" spans="1:8" s="1" customFormat="1" ht="20" customHeight="1">
      <x:c r="A6251" s="20" t="s">
        <x:v>1786</x:v>
      </x:c>
      <x:c r="B6251" s="21" t="s">
        <x:v>1746</x:v>
      </x:c>
      <x:c r="C6251" s="22" t="s">
        <x:v>1746</x:v>
      </x:c>
      <x:c r="D6251" s="23">
        <x:v>7</x:v>
      </x:c>
      <x:c r="E6251" s="23">
        <x:v>4</x:v>
      </x:c>
      <x:c r="F6251" s="24" t="s">
        <x:v>6107</x:v>
      </x:c>
      <x:c r="G6251" s="21" t="s">
        <x:v>527</x:v>
      </x:c>
      <x:c r="H6251" s="25"/>
    </x:row>
    <x:row r="6252" spans="1:8" s="1" customFormat="1" ht="20" customHeight="1">
      <x:c r="A6252" s="20" t="s">
        <x:v>1786</x:v>
      </x:c>
      <x:c r="B6252" s="21" t="s">
        <x:v>1746</x:v>
      </x:c>
      <x:c r="C6252" s="22" t="s">
        <x:v>1746</x:v>
      </x:c>
      <x:c r="D6252" s="23">
        <x:v>7</x:v>
      </x:c>
      <x:c r="E6252" s="23">
        <x:v>5</x:v>
      </x:c>
      <x:c r="F6252" s="24" t="s">
        <x:v>5651</x:v>
      </x:c>
      <x:c r="G6252" s="21" t="s">
        <x:v>527</x:v>
      </x:c>
      <x:c r="H6252" s="25"/>
    </x:row>
    <x:row r="6253" spans="1:8" s="1" customFormat="1" ht="20" customHeight="1">
      <x:c r="A6253" s="20" t="s">
        <x:v>1786</x:v>
      </x:c>
      <x:c r="B6253" s="21" t="s">
        <x:v>1746</x:v>
      </x:c>
      <x:c r="C6253" s="22" t="s">
        <x:v>1746</x:v>
      </x:c>
      <x:c r="D6253" s="23">
        <x:v>7</x:v>
      </x:c>
      <x:c r="E6253" s="23">
        <x:v>6</x:v>
      </x:c>
      <x:c r="F6253" s="24" t="s">
        <x:v>3744</x:v>
      </x:c>
      <x:c r="G6253" s="21" t="s">
        <x:v>527</x:v>
      </x:c>
      <x:c r="H6253" s="25"/>
    </x:row>
    <x:row r="6254" spans="1:8" s="1" customFormat="1" ht="20" customHeight="1">
      <x:c r="A6254" s="20" t="s">
        <x:v>1786</x:v>
      </x:c>
      <x:c r="B6254" s="21" t="s">
        <x:v>1746</x:v>
      </x:c>
      <x:c r="C6254" s="22" t="s">
        <x:v>1746</x:v>
      </x:c>
      <x:c r="D6254" s="23">
        <x:v>7</x:v>
      </x:c>
      <x:c r="E6254" s="23">
        <x:v>7</x:v>
      </x:c>
      <x:c r="F6254" s="24" t="s">
        <x:v>4556</x:v>
      </x:c>
      <x:c r="G6254" s="21" t="s">
        <x:v>527</x:v>
      </x:c>
      <x:c r="H6254" s="25"/>
    </x:row>
    <x:row r="6255" spans="1:8" s="1" customFormat="1" ht="20" customHeight="1">
      <x:c r="A6255" s="20" t="s">
        <x:v>1786</x:v>
      </x:c>
      <x:c r="B6255" s="21" t="s">
        <x:v>1746</x:v>
      </x:c>
      <x:c r="C6255" s="22" t="s">
        <x:v>1746</x:v>
      </x:c>
      <x:c r="D6255" s="23">
        <x:v>8</x:v>
      </x:c>
      <x:c r="E6255" s="23">
        <x:v>1</x:v>
      </x:c>
      <x:c r="F6255" s="24" t="s">
        <x:v>5496</x:v>
      </x:c>
      <x:c r="G6255" s="21" t="s">
        <x:v>527</x:v>
      </x:c>
      <x:c r="H6255" s="25"/>
    </x:row>
    <x:row r="6256" spans="1:8" s="1" customFormat="1" ht="20" customHeight="1">
      <x:c r="A6256" s="20" t="s">
        <x:v>1786</x:v>
      </x:c>
      <x:c r="B6256" s="21" t="s">
        <x:v>1746</x:v>
      </x:c>
      <x:c r="C6256" s="22" t="s">
        <x:v>1746</x:v>
      </x:c>
      <x:c r="D6256" s="23">
        <x:v>8</x:v>
      </x:c>
      <x:c r="E6256" s="23">
        <x:v>2</x:v>
      </x:c>
      <x:c r="F6256" s="24" t="s">
        <x:v>6553</x:v>
      </x:c>
      <x:c r="G6256" s="21" t="s">
        <x:v>527</x:v>
      </x:c>
      <x:c r="H6256" s="25"/>
    </x:row>
    <x:row r="6257" spans="1:8" s="1" customFormat="1" ht="20" customHeight="1">
      <x:c r="A6257" s="20" t="s">
        <x:v>1786</x:v>
      </x:c>
      <x:c r="B6257" s="21" t="s">
        <x:v>1746</x:v>
      </x:c>
      <x:c r="C6257" s="22" t="s">
        <x:v>1746</x:v>
      </x:c>
      <x:c r="D6257" s="23">
        <x:v>8</x:v>
      </x:c>
      <x:c r="E6257" s="23">
        <x:v>3</x:v>
      </x:c>
      <x:c r="F6257" s="24" t="s">
        <x:v>5623</x:v>
      </x:c>
      <x:c r="G6257" s="21" t="s">
        <x:v>527</x:v>
      </x:c>
      <x:c r="H6257" s="25"/>
    </x:row>
    <x:row r="6258" spans="1:8" s="1" customFormat="1" ht="20" customHeight="1">
      <x:c r="A6258" s="20" t="s">
        <x:v>1786</x:v>
      </x:c>
      <x:c r="B6258" s="21" t="s">
        <x:v>1746</x:v>
      </x:c>
      <x:c r="C6258" s="22" t="s">
        <x:v>1746</x:v>
      </x:c>
      <x:c r="D6258" s="23">
        <x:v>8</x:v>
      </x:c>
      <x:c r="E6258" s="23">
        <x:v>4</x:v>
      </x:c>
      <x:c r="F6258" s="24" t="s">
        <x:v>643</x:v>
      </x:c>
      <x:c r="G6258" s="21" t="s">
        <x:v>527</x:v>
      </x:c>
      <x:c r="H6258" s="25"/>
    </x:row>
    <x:row r="6259" spans="1:8" s="1" customFormat="1" ht="20" customHeight="1">
      <x:c r="A6259" s="20" t="s">
        <x:v>1786</x:v>
      </x:c>
      <x:c r="B6259" s="21" t="s">
        <x:v>1746</x:v>
      </x:c>
      <x:c r="C6259" s="22" t="s">
        <x:v>1746</x:v>
      </x:c>
      <x:c r="D6259" s="23">
        <x:v>8</x:v>
      </x:c>
      <x:c r="E6259" s="23">
        <x:v>5</x:v>
      </x:c>
      <x:c r="F6259" s="24" t="s">
        <x:v>2457</x:v>
      </x:c>
      <x:c r="G6259" s="21" t="s">
        <x:v>527</x:v>
      </x:c>
      <x:c r="H6259" s="25"/>
    </x:row>
    <x:row r="6260" spans="1:8" s="1" customFormat="1" ht="20" customHeight="1">
      <x:c r="A6260" s="20" t="s">
        <x:v>1786</x:v>
      </x:c>
      <x:c r="B6260" s="21" t="s">
        <x:v>1746</x:v>
      </x:c>
      <x:c r="C6260" s="22" t="s">
        <x:v>1746</x:v>
      </x:c>
      <x:c r="D6260" s="23">
        <x:v>8</x:v>
      </x:c>
      <x:c r="E6260" s="23">
        <x:v>6</x:v>
      </x:c>
      <x:c r="F6260" s="24" t="s">
        <x:v>2382</x:v>
      </x:c>
      <x:c r="G6260" s="21" t="s">
        <x:v>527</x:v>
      </x:c>
      <x:c r="H6260" s="25"/>
    </x:row>
    <x:row r="6261" spans="1:8" s="1" customFormat="1" ht="26.35000000000000142109">
      <x:c r="A6261" s="20" t="s">
        <x:v>1786</x:v>
      </x:c>
      <x:c r="B6261" s="21" t="s">
        <x:v>1746</x:v>
      </x:c>
      <x:c r="C6261" s="22" t="s">
        <x:v>1746</x:v>
      </x:c>
      <x:c r="D6261" s="23">
        <x:v>9</x:v>
      </x:c>
      <x:c r="E6261" s="23">
        <x:v>1</x:v>
      </x:c>
      <x:c r="F6261" s="24" t="s">
        <x:v>2582</x:v>
      </x:c>
      <x:c r="G6261" s="21" t="s">
        <x:v>527</x:v>
      </x:c>
      <x:c r="H6261" s="25"/>
    </x:row>
    <x:row r="6262" spans="1:8" s="1" customFormat="1" ht="20" customHeight="1">
      <x:c r="A6262" s="20" t="s">
        <x:v>1786</x:v>
      </x:c>
      <x:c r="B6262" s="21" t="s">
        <x:v>1746</x:v>
      </x:c>
      <x:c r="C6262" s="22" t="s">
        <x:v>1746</x:v>
      </x:c>
      <x:c r="D6262" s="23">
        <x:v>9</x:v>
      </x:c>
      <x:c r="E6262" s="23">
        <x:v>2</x:v>
      </x:c>
      <x:c r="F6262" s="24" t="s">
        <x:v>2500</x:v>
      </x:c>
      <x:c r="G6262" s="21" t="s">
        <x:v>527</x:v>
      </x:c>
      <x:c r="H6262" s="25"/>
    </x:row>
    <x:row r="6263" spans="1:8" s="1" customFormat="1" ht="20" customHeight="1">
      <x:c r="A6263" s="20" t="s">
        <x:v>1786</x:v>
      </x:c>
      <x:c r="B6263" s="21" t="s">
        <x:v>1746</x:v>
      </x:c>
      <x:c r="C6263" s="22" t="s">
        <x:v>1746</x:v>
      </x:c>
      <x:c r="D6263" s="23">
        <x:v>9</x:v>
      </x:c>
      <x:c r="E6263" s="23">
        <x:v>3</x:v>
      </x:c>
      <x:c r="F6263" s="24" t="s">
        <x:v>6321</x:v>
      </x:c>
      <x:c r="G6263" s="21" t="s">
        <x:v>527</x:v>
      </x:c>
      <x:c r="H6263" s="25"/>
    </x:row>
    <x:row r="6264" spans="1:8" s="1" customFormat="1" ht="20" customHeight="1">
      <x:c r="A6264" s="20" t="s">
        <x:v>1786</x:v>
      </x:c>
      <x:c r="B6264" s="21" t="s">
        <x:v>1746</x:v>
      </x:c>
      <x:c r="C6264" s="22" t="s">
        <x:v>1746</x:v>
      </x:c>
      <x:c r="D6264" s="23">
        <x:v>9</x:v>
      </x:c>
      <x:c r="E6264" s="23">
        <x:v>4</x:v>
      </x:c>
      <x:c r="F6264" s="24" t="s">
        <x:v>4762</x:v>
      </x:c>
      <x:c r="G6264" s="21" t="s">
        <x:v>527</x:v>
      </x:c>
      <x:c r="H6264" s="25"/>
    </x:row>
    <x:row r="6265" spans="1:8" s="1" customFormat="1" ht="26.35000000000000142109">
      <x:c r="A6265" s="20" t="s">
        <x:v>1786</x:v>
      </x:c>
      <x:c r="B6265" s="21" t="s">
        <x:v>1746</x:v>
      </x:c>
      <x:c r="C6265" s="22" t="s">
        <x:v>1746</x:v>
      </x:c>
      <x:c r="D6265" s="23">
        <x:v>9</x:v>
      </x:c>
      <x:c r="E6265" s="23">
        <x:v>5</x:v>
      </x:c>
      <x:c r="F6265" s="24" t="s">
        <x:v>1474</x:v>
      </x:c>
      <x:c r="G6265" s="21" t="s">
        <x:v>527</x:v>
      </x:c>
      <x:c r="H6265" s="25"/>
    </x:row>
    <x:row r="6266" spans="1:8" s="1" customFormat="1" ht="20" customHeight="1">
      <x:c r="A6266" s="20" t="s">
        <x:v>1786</x:v>
      </x:c>
      <x:c r="B6266" s="21" t="s">
        <x:v>1746</x:v>
      </x:c>
      <x:c r="C6266" s="22" t="s">
        <x:v>1746</x:v>
      </x:c>
      <x:c r="D6266" s="23">
        <x:v>10</x:v>
      </x:c>
      <x:c r="E6266" s="23">
        <x:v>1</x:v>
      </x:c>
      <x:c r="F6266" s="24" t="s">
        <x:v>2133</x:v>
      </x:c>
      <x:c r="G6266" s="21" t="s">
        <x:v>527</x:v>
      </x:c>
      <x:c r="H6266" s="25"/>
    </x:row>
    <x:row r="6267" spans="1:8" s="1" customFormat="1" ht="20" customHeight="1">
      <x:c r="A6267" s="20" t="s">
        <x:v>1786</x:v>
      </x:c>
      <x:c r="B6267" s="21" t="s">
        <x:v>1746</x:v>
      </x:c>
      <x:c r="C6267" s="22" t="s">
        <x:v>1746</x:v>
      </x:c>
      <x:c r="D6267" s="23">
        <x:v>10</x:v>
      </x:c>
      <x:c r="E6267" s="23">
        <x:v>2</x:v>
      </x:c>
      <x:c r="F6267" s="24" t="s">
        <x:v>3072</x:v>
      </x:c>
      <x:c r="G6267" s="21" t="s">
        <x:v>527</x:v>
      </x:c>
      <x:c r="H6267" s="25"/>
    </x:row>
    <x:row r="6268" spans="1:8" s="1" customFormat="1" ht="20" customHeight="1">
      <x:c r="A6268" s="20" t="s">
        <x:v>1786</x:v>
      </x:c>
      <x:c r="B6268" s="21" t="s">
        <x:v>1746</x:v>
      </x:c>
      <x:c r="C6268" s="22" t="s">
        <x:v>1746</x:v>
      </x:c>
      <x:c r="D6268" s="23">
        <x:v>10</x:v>
      </x:c>
      <x:c r="E6268" s="23">
        <x:v>3</x:v>
      </x:c>
      <x:c r="F6268" s="24" t="s">
        <x:v>3950</x:v>
      </x:c>
      <x:c r="G6268" s="21" t="s">
        <x:v>527</x:v>
      </x:c>
      <x:c r="H6268" s="25"/>
    </x:row>
    <x:row r="6269" spans="1:8" s="1" customFormat="1" ht="20" customHeight="1">
      <x:c r="A6269" s="20" t="s">
        <x:v>1786</x:v>
      </x:c>
      <x:c r="B6269" s="21" t="s">
        <x:v>1746</x:v>
      </x:c>
      <x:c r="C6269" s="22" t="s">
        <x:v>1746</x:v>
      </x:c>
      <x:c r="D6269" s="23">
        <x:v>10</x:v>
      </x:c>
      <x:c r="E6269" s="23">
        <x:v>4</x:v>
      </x:c>
      <x:c r="F6269" s="24" t="s">
        <x:v>1568</x:v>
      </x:c>
      <x:c r="G6269" s="21" t="s">
        <x:v>527</x:v>
      </x:c>
      <x:c r="H6269" s="25"/>
    </x:row>
    <x:row r="6270" spans="1:8" s="1" customFormat="1" ht="20" customHeight="1">
      <x:c r="A6270" s="20" t="s">
        <x:v>1786</x:v>
      </x:c>
      <x:c r="B6270" s="21" t="s">
        <x:v>1746</x:v>
      </x:c>
      <x:c r="C6270" s="22" t="s">
        <x:v>1746</x:v>
      </x:c>
      <x:c r="D6270" s="23">
        <x:v>11</x:v>
      </x:c>
      <x:c r="E6270" s="23">
        <x:v>1</x:v>
      </x:c>
      <x:c r="F6270" s="24" t="s">
        <x:v>2402</x:v>
      </x:c>
      <x:c r="G6270" s="21" t="s">
        <x:v>527</x:v>
      </x:c>
      <x:c r="H6270" s="25"/>
    </x:row>
    <x:row r="6271" spans="1:8" s="1" customFormat="1" ht="20" customHeight="1">
      <x:c r="A6271" s="20" t="s">
        <x:v>1786</x:v>
      </x:c>
      <x:c r="B6271" s="21" t="s">
        <x:v>1746</x:v>
      </x:c>
      <x:c r="C6271" s="22" t="s">
        <x:v>1746</x:v>
      </x:c>
      <x:c r="D6271" s="23">
        <x:v>11</x:v>
      </x:c>
      <x:c r="E6271" s="23">
        <x:v>2</x:v>
      </x:c>
      <x:c r="F6271" s="24" t="s">
        <x:v>6522</x:v>
      </x:c>
      <x:c r="G6271" s="21" t="s">
        <x:v>527</x:v>
      </x:c>
      <x:c r="H6271" s="25"/>
    </x:row>
    <x:row r="6272" spans="1:8" s="1" customFormat="1" ht="20" customHeight="1">
      <x:c r="A6272" s="20" t="s">
        <x:v>1786</x:v>
      </x:c>
      <x:c r="B6272" s="21" t="s">
        <x:v>1746</x:v>
      </x:c>
      <x:c r="C6272" s="22" t="s">
        <x:v>1746</x:v>
      </x:c>
      <x:c r="D6272" s="23">
        <x:v>11</x:v>
      </x:c>
      <x:c r="E6272" s="23">
        <x:v>3</x:v>
      </x:c>
      <x:c r="F6272" s="24" t="s">
        <x:v>3647</x:v>
      </x:c>
      <x:c r="G6272" s="21" t="s">
        <x:v>527</x:v>
      </x:c>
      <x:c r="H6272" s="25"/>
    </x:row>
    <x:row r="6273" spans="1:8" s="1" customFormat="1" ht="20" customHeight="1">
      <x:c r="A6273" s="21" t="s">
        <x:v>1786</x:v>
      </x:c>
      <x:c r="B6273" s="21" t="s">
        <x:v>1746</x:v>
      </x:c>
      <x:c r="C6273" s="22" t="s">
        <x:v>1746</x:v>
      </x:c>
      <x:c r="D6273" s="23">
        <x:v>11</x:v>
      </x:c>
      <x:c r="E6273" s="23">
        <x:v>4</x:v>
      </x:c>
      <x:c r="F6273" s="24" t="s">
        <x:v>2461</x:v>
      </x:c>
      <x:c r="G6273" s="21" t="s">
        <x:v>527</x:v>
      </x:c>
      <x:c r="H6273" s="25"/>
    </x:row>
    <x:row r="6274" spans="1:8" s="1" customFormat="1" ht="20" customHeight="1">
      <x:c r="A6274" s="21" t="s">
        <x:v>1786</x:v>
      </x:c>
      <x:c r="B6274" s="21" t="s">
        <x:v>1746</x:v>
      </x:c>
      <x:c r="C6274" s="22" t="s">
        <x:v>1746</x:v>
      </x:c>
      <x:c r="D6274" s="23">
        <x:v>12</x:v>
      </x:c>
      <x:c r="E6274" s="23">
        <x:v>1</x:v>
      </x:c>
      <x:c r="F6274" s="24" t="s">
        <x:v>4113</x:v>
      </x:c>
      <x:c r="G6274" s="21" t="s">
        <x:v>527</x:v>
      </x:c>
      <x:c r="H6274" s="25"/>
    </x:row>
    <x:row r="6275" spans="1:8" s="1" customFormat="1" ht="20" customHeight="1">
      <x:c r="A6275" s="21" t="s">
        <x:v>1786</x:v>
      </x:c>
      <x:c r="B6275" s="21" t="s">
        <x:v>1746</x:v>
      </x:c>
      <x:c r="C6275" s="22" t="s">
        <x:v>1746</x:v>
      </x:c>
      <x:c r="D6275" s="23">
        <x:v>12</x:v>
      </x:c>
      <x:c r="E6275" s="23">
        <x:v>2</x:v>
      </x:c>
      <x:c r="F6275" s="24" t="s">
        <x:v>5066</x:v>
      </x:c>
      <x:c r="G6275" s="21" t="s">
        <x:v>527</x:v>
      </x:c>
      <x:c r="H6275" s="25"/>
    </x:row>
    <x:row r="6276" spans="1:8" s="1" customFormat="1" ht="20" customHeight="1">
      <x:c r="A6276" s="21" t="s">
        <x:v>1786</x:v>
      </x:c>
      <x:c r="B6276" s="21" t="s">
        <x:v>1746</x:v>
      </x:c>
      <x:c r="C6276" s="22" t="s">
        <x:v>1746</x:v>
      </x:c>
      <x:c r="D6276" s="23">
        <x:v>12</x:v>
      </x:c>
      <x:c r="E6276" s="23">
        <x:v>3</x:v>
      </x:c>
      <x:c r="F6276" s="24" t="s">
        <x:v>4964</x:v>
      </x:c>
      <x:c r="G6276" s="21" t="s">
        <x:v>527</x:v>
      </x:c>
      <x:c r="H6276" s="25"/>
    </x:row>
    <x:row r="6277" spans="1:8" s="1" customFormat="1" ht="20" customHeight="1">
      <x:c r="A6277" s="21" t="s">
        <x:v>1786</x:v>
      </x:c>
      <x:c r="B6277" s="21" t="s">
        <x:v>1746</x:v>
      </x:c>
      <x:c r="C6277" s="22" t="s">
        <x:v>1746</x:v>
      </x:c>
      <x:c r="D6277" s="23">
        <x:v>12</x:v>
      </x:c>
      <x:c r="E6277" s="23">
        <x:v>4</x:v>
      </x:c>
      <x:c r="F6277" s="24" t="s">
        <x:v>395</x:v>
      </x:c>
      <x:c r="G6277" s="21" t="s">
        <x:v>527</x:v>
      </x:c>
      <x:c r="H6277" s="25"/>
    </x:row>
    <x:row r="6278" spans="1:8" s="1" customFormat="1" ht="20" customHeight="1">
      <x:c r="A6278" s="20" t="s">
        <x:v>1786</x:v>
      </x:c>
      <x:c r="B6278" s="21" t="s">
        <x:v>1746</x:v>
      </x:c>
      <x:c r="C6278" s="22" t="s">
        <x:v>1746</x:v>
      </x:c>
      <x:c r="D6278" s="23">
        <x:v>13</x:v>
      </x:c>
      <x:c r="E6278" s="23">
        <x:v>1</x:v>
      </x:c>
      <x:c r="F6278" s="24" t="s">
        <x:v>3196</x:v>
      </x:c>
      <x:c r="G6278" s="21" t="s">
        <x:v>527</x:v>
      </x:c>
      <x:c r="H6278" s="25"/>
    </x:row>
    <x:row r="6279" spans="1:8" s="1" customFormat="1" ht="20" customHeight="1">
      <x:c r="A6279" s="20" t="s">
        <x:v>1786</x:v>
      </x:c>
      <x:c r="B6279" s="21" t="s">
        <x:v>1746</x:v>
      </x:c>
      <x:c r="C6279" s="22" t="s">
        <x:v>1746</x:v>
      </x:c>
      <x:c r="D6279" s="23">
        <x:v>13</x:v>
      </x:c>
      <x:c r="E6279" s="23">
        <x:v>2</x:v>
      </x:c>
      <x:c r="F6279" s="24" t="s">
        <x:v>1042</x:v>
      </x:c>
      <x:c r="G6279" s="21" t="s">
        <x:v>527</x:v>
      </x:c>
      <x:c r="H6279" s="25"/>
    </x:row>
    <x:row r="6280" spans="1:8" s="1" customFormat="1" ht="20" customHeight="1">
      <x:c r="A6280" s="20" t="s">
        <x:v>1786</x:v>
      </x:c>
      <x:c r="B6280" s="21" t="s">
        <x:v>1746</x:v>
      </x:c>
      <x:c r="C6280" s="22" t="s">
        <x:v>1746</x:v>
      </x:c>
      <x:c r="D6280" s="23">
        <x:v>13</x:v>
      </x:c>
      <x:c r="E6280" s="23">
        <x:v>3</x:v>
      </x:c>
      <x:c r="F6280" s="24" t="s">
        <x:v>6515</x:v>
      </x:c>
      <x:c r="G6280" s="21" t="s">
        <x:v>527</x:v>
      </x:c>
      <x:c r="H6280" s="25"/>
    </x:row>
    <x:row r="6281" spans="1:8" s="1" customFormat="1" ht="20" customHeight="1">
      <x:c r="A6281" s="20" t="s">
        <x:v>1786</x:v>
      </x:c>
      <x:c r="B6281" s="21" t="s">
        <x:v>1746</x:v>
      </x:c>
      <x:c r="C6281" s="22" t="s">
        <x:v>1746</x:v>
      </x:c>
      <x:c r="D6281" s="23">
        <x:v>13</x:v>
      </x:c>
      <x:c r="E6281" s="23">
        <x:v>4</x:v>
      </x:c>
      <x:c r="F6281" s="24" t="s">
        <x:v>6402</x:v>
      </x:c>
      <x:c r="G6281" s="21" t="s">
        <x:v>527</x:v>
      </x:c>
      <x:c r="H6281" s="25"/>
    </x:row>
    <x:row r="6282" spans="1:8" s="1" customFormat="1" ht="20" customHeight="1">
      <x:c r="A6282" s="20" t="s">
        <x:v>1786</x:v>
      </x:c>
      <x:c r="B6282" s="21" t="s">
        <x:v>1746</x:v>
      </x:c>
      <x:c r="C6282" s="22" t="s">
        <x:v>1746</x:v>
      </x:c>
      <x:c r="D6282" s="23">
        <x:v>13</x:v>
      </x:c>
      <x:c r="E6282" s="23">
        <x:v>5</x:v>
      </x:c>
      <x:c r="F6282" s="24" t="s">
        <x:v>7566</x:v>
      </x:c>
      <x:c r="G6282" s="21" t="s">
        <x:v>527</x:v>
      </x:c>
      <x:c r="H6282" s="25"/>
    </x:row>
    <x:row r="6283" spans="1:8" s="1" customFormat="1" ht="20" customHeight="1">
      <x:c r="A6283" s="20" t="s">
        <x:v>1786</x:v>
      </x:c>
      <x:c r="B6283" s="21" t="s">
        <x:v>1746</x:v>
      </x:c>
      <x:c r="C6283" s="22" t="s">
        <x:v>1746</x:v>
      </x:c>
      <x:c r="D6283" s="23">
        <x:v>13</x:v>
      </x:c>
      <x:c r="E6283" s="23">
        <x:v>6</x:v>
      </x:c>
      <x:c r="F6283" s="24" t="s">
        <x:v>581</x:v>
      </x:c>
      <x:c r="G6283" s="21" t="s">
        <x:v>527</x:v>
      </x:c>
      <x:c r="H6283" s="25"/>
    </x:row>
    <x:row r="6284" spans="1:8" s="1" customFormat="1" ht="20" customHeight="1">
      <x:c r="A6284" s="20" t="s">
        <x:v>1786</x:v>
      </x:c>
      <x:c r="B6284" s="21" t="s">
        <x:v>1746</x:v>
      </x:c>
      <x:c r="C6284" s="22" t="s">
        <x:v>1746</x:v>
      </x:c>
      <x:c r="D6284" s="23">
        <x:v>14</x:v>
      </x:c>
      <x:c r="E6284" s="23">
        <x:v>1</x:v>
      </x:c>
      <x:c r="F6284" s="24" t="s">
        <x:v>2791</x:v>
      </x:c>
      <x:c r="G6284" s="21" t="s">
        <x:v>527</x:v>
      </x:c>
      <x:c r="H6284" s="25"/>
    </x:row>
    <x:row r="6285" spans="1:8" s="1" customFormat="1" ht="20" customHeight="1">
      <x:c r="A6285" s="20" t="s">
        <x:v>1786</x:v>
      </x:c>
      <x:c r="B6285" s="21" t="s">
        <x:v>1746</x:v>
      </x:c>
      <x:c r="C6285" s="22" t="s">
        <x:v>1746</x:v>
      </x:c>
      <x:c r="D6285" s="23">
        <x:v>14</x:v>
      </x:c>
      <x:c r="E6285" s="23">
        <x:v>2</x:v>
      </x:c>
      <x:c r="F6285" s="24" t="s">
        <x:v>5812</x:v>
      </x:c>
      <x:c r="G6285" s="21" t="s">
        <x:v>527</x:v>
      </x:c>
      <x:c r="H6285" s="25"/>
    </x:row>
    <x:row r="6286" spans="1:8" s="1" customFormat="1" ht="20" customHeight="1">
      <x:c r="A6286" s="20" t="s">
        <x:v>1786</x:v>
      </x:c>
      <x:c r="B6286" s="21" t="s">
        <x:v>1746</x:v>
      </x:c>
      <x:c r="C6286" s="22" t="s">
        <x:v>1746</x:v>
      </x:c>
      <x:c r="D6286" s="23">
        <x:v>14</x:v>
      </x:c>
      <x:c r="E6286" s="23">
        <x:v>3</x:v>
      </x:c>
      <x:c r="F6286" s="24" t="s">
        <x:v>3687</x:v>
      </x:c>
      <x:c r="G6286" s="21" t="s">
        <x:v>527</x:v>
      </x:c>
      <x:c r="H6286" s="25"/>
    </x:row>
    <x:row r="6287" spans="1:8" s="1" customFormat="1" ht="20" customHeight="1">
      <x:c r="A6287" s="20" t="s">
        <x:v>1786</x:v>
      </x:c>
      <x:c r="B6287" s="21" t="s">
        <x:v>1746</x:v>
      </x:c>
      <x:c r="C6287" s="22" t="s">
        <x:v>1746</x:v>
      </x:c>
      <x:c r="D6287" s="23">
        <x:v>14</x:v>
      </x:c>
      <x:c r="E6287" s="23">
        <x:v>4</x:v>
      </x:c>
      <x:c r="F6287" s="24" t="s">
        <x:v>1112</x:v>
      </x:c>
      <x:c r="G6287" s="21" t="s">
        <x:v>527</x:v>
      </x:c>
      <x:c r="H6287" s="25"/>
    </x:row>
    <x:row r="6288" spans="1:8" s="1" customFormat="1" ht="20" customHeight="1">
      <x:c r="A6288" s="20" t="s">
        <x:v>1786</x:v>
      </x:c>
      <x:c r="B6288" s="21" t="s">
        <x:v>1746</x:v>
      </x:c>
      <x:c r="C6288" s="22" t="s">
        <x:v>1746</x:v>
      </x:c>
      <x:c r="D6288" s="23">
        <x:v>14</x:v>
      </x:c>
      <x:c r="E6288" s="23">
        <x:v>5</x:v>
      </x:c>
      <x:c r="F6288" s="24" t="s">
        <x:v>3241</x:v>
      </x:c>
      <x:c r="G6288" s="21" t="s">
        <x:v>527</x:v>
      </x:c>
      <x:c r="H6288" s="25"/>
    </x:row>
    <x:row r="6289" spans="1:8" s="1" customFormat="1" ht="20" customHeight="1">
      <x:c r="A6289" s="20" t="s">
        <x:v>1786</x:v>
      </x:c>
      <x:c r="B6289" s="21" t="s">
        <x:v>1746</x:v>
      </x:c>
      <x:c r="C6289" s="22" t="s">
        <x:v>1746</x:v>
      </x:c>
      <x:c r="D6289" s="23">
        <x:v>15</x:v>
      </x:c>
      <x:c r="E6289" s="23">
        <x:v>1</x:v>
      </x:c>
      <x:c r="F6289" s="24" t="s">
        <x:v>151</x:v>
      </x:c>
      <x:c r="G6289" s="21" t="s">
        <x:v>527</x:v>
      </x:c>
      <x:c r="H6289" s="25"/>
    </x:row>
    <x:row r="6290" spans="1:8" s="1" customFormat="1" ht="20" customHeight="1">
      <x:c r="A6290" s="20" t="s">
        <x:v>1786</x:v>
      </x:c>
      <x:c r="B6290" s="21" t="s">
        <x:v>1746</x:v>
      </x:c>
      <x:c r="C6290" s="22" t="s">
        <x:v>1746</x:v>
      </x:c>
      <x:c r="D6290" s="23">
        <x:v>15</x:v>
      </x:c>
      <x:c r="E6290" s="23">
        <x:v>2</x:v>
      </x:c>
      <x:c r="F6290" s="24" t="s">
        <x:v>1117</x:v>
      </x:c>
      <x:c r="G6290" s="21" t="s">
        <x:v>527</x:v>
      </x:c>
      <x:c r="H6290" s="25"/>
    </x:row>
    <x:row r="6291" spans="1:8" s="1" customFormat="1" ht="20" customHeight="1">
      <x:c r="A6291" s="20" t="s">
        <x:v>1786</x:v>
      </x:c>
      <x:c r="B6291" s="21" t="s">
        <x:v>1746</x:v>
      </x:c>
      <x:c r="C6291" s="22" t="s">
        <x:v>1746</x:v>
      </x:c>
      <x:c r="D6291" s="23">
        <x:v>15</x:v>
      </x:c>
      <x:c r="E6291" s="23">
        <x:v>3</x:v>
      </x:c>
      <x:c r="F6291" s="24" t="s">
        <x:v>2928</x:v>
      </x:c>
      <x:c r="G6291" s="21" t="s">
        <x:v>527</x:v>
      </x:c>
      <x:c r="H6291" s="25"/>
    </x:row>
    <x:row r="6292" spans="1:8" s="1" customFormat="1" ht="20" customHeight="1">
      <x:c r="A6292" s="20" t="s">
        <x:v>1786</x:v>
      </x:c>
      <x:c r="B6292" s="21" t="s">
        <x:v>1746</x:v>
      </x:c>
      <x:c r="C6292" s="22" t="s">
        <x:v>1746</x:v>
      </x:c>
      <x:c r="D6292" s="23">
        <x:v>15</x:v>
      </x:c>
      <x:c r="E6292" s="23">
        <x:v>4</x:v>
      </x:c>
      <x:c r="F6292" s="24" t="s">
        <x:v>4970</x:v>
      </x:c>
      <x:c r="G6292" s="21" t="s">
        <x:v>527</x:v>
      </x:c>
      <x:c r="H6292" s="25"/>
    </x:row>
    <x:row r="6293" spans="1:8" s="1" customFormat="1" ht="20" customHeight="1">
      <x:c r="A6293" s="20" t="s">
        <x:v>1786</x:v>
      </x:c>
      <x:c r="B6293" s="21" t="s">
        <x:v>1746</x:v>
      </x:c>
      <x:c r="C6293" s="22" t="s">
        <x:v>1746</x:v>
      </x:c>
      <x:c r="D6293" s="23">
        <x:v>15</x:v>
      </x:c>
      <x:c r="E6293" s="23">
        <x:v>5</x:v>
      </x:c>
      <x:c r="F6293" s="24" t="s">
        <x:v>2875</x:v>
      </x:c>
      <x:c r="G6293" s="21" t="s">
        <x:v>527</x:v>
      </x:c>
      <x:c r="H6293" s="25"/>
    </x:row>
    <x:row r="6294" spans="1:8" s="1" customFormat="1" ht="20" customHeight="1">
      <x:c r="A6294" s="20" t="s">
        <x:v>1786</x:v>
      </x:c>
      <x:c r="B6294" s="21" t="s">
        <x:v>1746</x:v>
      </x:c>
      <x:c r="C6294" s="22" t="s">
        <x:v>1746</x:v>
      </x:c>
      <x:c r="D6294" s="23">
        <x:v>16</x:v>
      </x:c>
      <x:c r="E6294" s="23">
        <x:v>1</x:v>
      </x:c>
      <x:c r="F6294" s="24" t="s">
        <x:v>4350</x:v>
      </x:c>
      <x:c r="G6294" s="21" t="s">
        <x:v>527</x:v>
      </x:c>
      <x:c r="H6294" s="25"/>
    </x:row>
    <x:row r="6295" spans="1:8" s="1" customFormat="1" ht="20" customHeight="1">
      <x:c r="A6295" s="20" t="s">
        <x:v>1786</x:v>
      </x:c>
      <x:c r="B6295" s="21" t="s">
        <x:v>1746</x:v>
      </x:c>
      <x:c r="C6295" s="22" t="s">
        <x:v>1746</x:v>
      </x:c>
      <x:c r="D6295" s="23">
        <x:v>16</x:v>
      </x:c>
      <x:c r="E6295" s="23">
        <x:v>2</x:v>
      </x:c>
      <x:c r="F6295" s="24" t="s">
        <x:v>5385</x:v>
      </x:c>
      <x:c r="G6295" s="21" t="s">
        <x:v>527</x:v>
      </x:c>
      <x:c r="H6295" s="25"/>
    </x:row>
    <x:row r="6296" spans="1:8" s="1" customFormat="1" ht="20" customHeight="1">
      <x:c r="A6296" s="20" t="s">
        <x:v>1786</x:v>
      </x:c>
      <x:c r="B6296" s="21" t="s">
        <x:v>1746</x:v>
      </x:c>
      <x:c r="C6296" s="22" t="s">
        <x:v>1746</x:v>
      </x:c>
      <x:c r="D6296" s="23">
        <x:v>16</x:v>
      </x:c>
      <x:c r="E6296" s="23">
        <x:v>3</x:v>
      </x:c>
      <x:c r="F6296" s="24" t="s">
        <x:v>1229</x:v>
      </x:c>
      <x:c r="G6296" s="21" t="s">
        <x:v>527</x:v>
      </x:c>
      <x:c r="H6296" s="25"/>
    </x:row>
    <x:row r="6297" spans="1:8" s="1" customFormat="1" ht="20" customHeight="1">
      <x:c r="A6297" s="20" t="s">
        <x:v>1786</x:v>
      </x:c>
      <x:c r="B6297" s="21" t="s">
        <x:v>1746</x:v>
      </x:c>
      <x:c r="C6297" s="22" t="s">
        <x:v>1746</x:v>
      </x:c>
      <x:c r="D6297" s="23">
        <x:v>16</x:v>
      </x:c>
      <x:c r="E6297" s="23">
        <x:v>4</x:v>
      </x:c>
      <x:c r="F6297" s="24" t="s">
        <x:v>3823</x:v>
      </x:c>
      <x:c r="G6297" s="21" t="s">
        <x:v>527</x:v>
      </x:c>
      <x:c r="H6297" s="25"/>
    </x:row>
    <x:row r="6298" spans="1:8" s="1" customFormat="1" ht="20" customHeight="1">
      <x:c r="A6298" s="20" t="s">
        <x:v>1786</x:v>
      </x:c>
      <x:c r="B6298" s="21" t="s">
        <x:v>1746</x:v>
      </x:c>
      <x:c r="C6298" s="22" t="s">
        <x:v>1746</x:v>
      </x:c>
      <x:c r="D6298" s="23">
        <x:v>17</x:v>
      </x:c>
      <x:c r="E6298" s="23">
        <x:v>1</x:v>
      </x:c>
      <x:c r="F6298" s="24" t="s">
        <x:v>617</x:v>
      </x:c>
      <x:c r="G6298" s="21" t="s">
        <x:v>527</x:v>
      </x:c>
      <x:c r="H6298" s="25"/>
    </x:row>
    <x:row r="6299" spans="1:8" s="1" customFormat="1" ht="20" customHeight="1">
      <x:c r="A6299" s="20" t="s">
        <x:v>1786</x:v>
      </x:c>
      <x:c r="B6299" s="21" t="s">
        <x:v>1746</x:v>
      </x:c>
      <x:c r="C6299" s="22" t="s">
        <x:v>1746</x:v>
      </x:c>
      <x:c r="D6299" s="23">
        <x:v>17</x:v>
      </x:c>
      <x:c r="E6299" s="23">
        <x:v>2</x:v>
      </x:c>
      <x:c r="F6299" s="24" t="s">
        <x:v>2216</x:v>
      </x:c>
      <x:c r="G6299" s="21" t="s">
        <x:v>527</x:v>
      </x:c>
      <x:c r="H6299" s="25"/>
    </x:row>
    <x:row r="6300" spans="1:8" s="1" customFormat="1" ht="20" customHeight="1">
      <x:c r="A6300" s="20" t="s">
        <x:v>1786</x:v>
      </x:c>
      <x:c r="B6300" s="21" t="s">
        <x:v>1746</x:v>
      </x:c>
      <x:c r="C6300" s="22" t="s">
        <x:v>1746</x:v>
      </x:c>
      <x:c r="D6300" s="23">
        <x:v>17</x:v>
      </x:c>
      <x:c r="E6300" s="23">
        <x:v>3</x:v>
      </x:c>
      <x:c r="F6300" s="24" t="s">
        <x:v>5366</x:v>
      </x:c>
      <x:c r="G6300" s="21" t="s">
        <x:v>527</x:v>
      </x:c>
      <x:c r="H6300" s="25"/>
    </x:row>
    <x:row r="6301" spans="1:8" s="1" customFormat="1" ht="20" customHeight="1">
      <x:c r="A6301" s="20" t="s">
        <x:v>1786</x:v>
      </x:c>
      <x:c r="B6301" s="21" t="s">
        <x:v>1746</x:v>
      </x:c>
      <x:c r="C6301" s="22" t="s">
        <x:v>1746</x:v>
      </x:c>
      <x:c r="D6301" s="23">
        <x:v>17</x:v>
      </x:c>
      <x:c r="E6301" s="23">
        <x:v>4</x:v>
      </x:c>
      <x:c r="F6301" s="24" t="s">
        <x:v>4796</x:v>
      </x:c>
      <x:c r="G6301" s="21" t="s">
        <x:v>527</x:v>
      </x:c>
      <x:c r="H6301" s="25"/>
    </x:row>
    <x:row r="6302" spans="1:8" s="1" customFormat="1" ht="20" customHeight="1">
      <x:c r="A6302" s="20" t="s">
        <x:v>1786</x:v>
      </x:c>
      <x:c r="B6302" s="21" t="s">
        <x:v>1746</x:v>
      </x:c>
      <x:c r="C6302" s="22" t="s">
        <x:v>1746</x:v>
      </x:c>
      <x:c r="D6302" s="23">
        <x:v>18</x:v>
      </x:c>
      <x:c r="E6302" s="23">
        <x:v>1</x:v>
      </x:c>
      <x:c r="F6302" s="24" t="s">
        <x:v>2027</x:v>
      </x:c>
      <x:c r="G6302" s="21" t="s">
        <x:v>527</x:v>
      </x:c>
      <x:c r="H6302" s="25"/>
    </x:row>
    <x:row r="6303" spans="1:8" s="1" customFormat="1" ht="20" customHeight="1">
      <x:c r="A6303" s="20" t="s">
        <x:v>1786</x:v>
      </x:c>
      <x:c r="B6303" s="21" t="s">
        <x:v>1746</x:v>
      </x:c>
      <x:c r="C6303" s="22" t="s">
        <x:v>1746</x:v>
      </x:c>
      <x:c r="D6303" s="23">
        <x:v>18</x:v>
      </x:c>
      <x:c r="E6303" s="23">
        <x:v>2</x:v>
      </x:c>
      <x:c r="F6303" s="24" t="s">
        <x:v>784</x:v>
      </x:c>
      <x:c r="G6303" s="21" t="s">
        <x:v>527</x:v>
      </x:c>
      <x:c r="H6303" s="25"/>
    </x:row>
    <x:row r="6304" spans="1:8" s="1" customFormat="1" ht="20" customHeight="1">
      <x:c r="A6304" s="20" t="s">
        <x:v>1786</x:v>
      </x:c>
      <x:c r="B6304" s="21" t="s">
        <x:v>1746</x:v>
      </x:c>
      <x:c r="C6304" s="22" t="s">
        <x:v>1746</x:v>
      </x:c>
      <x:c r="D6304" s="23">
        <x:v>18</x:v>
      </x:c>
      <x:c r="E6304" s="23">
        <x:v>3</x:v>
      </x:c>
      <x:c r="F6304" s="24" t="s">
        <x:v>4225</x:v>
      </x:c>
      <x:c r="G6304" s="21" t="s">
        <x:v>527</x:v>
      </x:c>
      <x:c r="H6304" s="25"/>
    </x:row>
    <x:row r="6305" spans="1:8" s="1" customFormat="1" ht="20" customHeight="1">
      <x:c r="A6305" s="20" t="s">
        <x:v>1786</x:v>
      </x:c>
      <x:c r="B6305" s="21" t="s">
        <x:v>1746</x:v>
      </x:c>
      <x:c r="C6305" s="22" t="s">
        <x:v>1746</x:v>
      </x:c>
      <x:c r="D6305" s="23">
        <x:v>18</x:v>
      </x:c>
      <x:c r="E6305" s="23">
        <x:v>4</x:v>
      </x:c>
      <x:c r="F6305" s="24" t="s">
        <x:v>3809</x:v>
      </x:c>
      <x:c r="G6305" s="21" t="s">
        <x:v>527</x:v>
      </x:c>
      <x:c r="H6305" s="25"/>
    </x:row>
    <x:row r="6306" spans="1:8" s="1" customFormat="1" ht="20" customHeight="1">
      <x:c r="A6306" s="20" t="s">
        <x:v>1786</x:v>
      </x:c>
      <x:c r="B6306" s="21" t="s">
        <x:v>1746</x:v>
      </x:c>
      <x:c r="C6306" s="22" t="s">
        <x:v>1746</x:v>
      </x:c>
      <x:c r="D6306" s="23">
        <x:v>19</x:v>
      </x:c>
      <x:c r="E6306" s="23">
        <x:v>1</x:v>
      </x:c>
      <x:c r="F6306" s="24" t="s">
        <x:v>4209</x:v>
      </x:c>
      <x:c r="G6306" s="21" t="s">
        <x:v>527</x:v>
      </x:c>
      <x:c r="H6306" s="25"/>
    </x:row>
    <x:row r="6307" spans="1:8" s="1" customFormat="1" ht="20" customHeight="1">
      <x:c r="A6307" s="20" t="s">
        <x:v>1786</x:v>
      </x:c>
      <x:c r="B6307" s="21" t="s">
        <x:v>1746</x:v>
      </x:c>
      <x:c r="C6307" s="22" t="s">
        <x:v>1746</x:v>
      </x:c>
      <x:c r="D6307" s="23">
        <x:v>19</x:v>
      </x:c>
      <x:c r="E6307" s="23">
        <x:v>2</x:v>
      </x:c>
      <x:c r="F6307" s="24" t="s">
        <x:v>3181</x:v>
      </x:c>
      <x:c r="G6307" s="21" t="s">
        <x:v>527</x:v>
      </x:c>
      <x:c r="H6307" s="25"/>
    </x:row>
    <x:row r="6308" spans="1:8" s="1" customFormat="1" ht="20" customHeight="1">
      <x:c r="A6308" s="20" t="s">
        <x:v>1786</x:v>
      </x:c>
      <x:c r="B6308" s="21" t="s">
        <x:v>1746</x:v>
      </x:c>
      <x:c r="C6308" s="22" t="s">
        <x:v>1746</x:v>
      </x:c>
      <x:c r="D6308" s="23">
        <x:v>19</x:v>
      </x:c>
      <x:c r="E6308" s="23">
        <x:v>3</x:v>
      </x:c>
      <x:c r="F6308" s="24" t="s">
        <x:v>2059</x:v>
      </x:c>
      <x:c r="G6308" s="21" t="s">
        <x:v>527</x:v>
      </x:c>
      <x:c r="H6308" s="25"/>
    </x:row>
    <x:row r="6309" spans="1:8" s="1" customFormat="1" ht="20" customHeight="1">
      <x:c r="A6309" s="20" t="s">
        <x:v>1786</x:v>
      </x:c>
      <x:c r="B6309" s="21" t="s">
        <x:v>1746</x:v>
      </x:c>
      <x:c r="C6309" s="22" t="s">
        <x:v>1746</x:v>
      </x:c>
      <x:c r="D6309" s="23">
        <x:v>19</x:v>
      </x:c>
      <x:c r="E6309" s="23">
        <x:v>4</x:v>
      </x:c>
      <x:c r="F6309" s="24" t="s">
        <x:v>3842</x:v>
      </x:c>
      <x:c r="G6309" s="21" t="s">
        <x:v>527</x:v>
      </x:c>
      <x:c r="H6309" s="25"/>
    </x:row>
    <x:row r="6310" spans="1:8" s="1" customFormat="1" ht="20" customHeight="1">
      <x:c r="A6310" s="20" t="s">
        <x:v>1786</x:v>
      </x:c>
      <x:c r="B6310" s="21" t="s">
        <x:v>1746</x:v>
      </x:c>
      <x:c r="C6310" s="22" t="s">
        <x:v>1746</x:v>
      </x:c>
      <x:c r="D6310" s="23">
        <x:v>20</x:v>
      </x:c>
      <x:c r="E6310" s="23">
        <x:v>1</x:v>
      </x:c>
      <x:c r="F6310" s="24" t="s">
        <x:v>4886</x:v>
      </x:c>
      <x:c r="G6310" s="21" t="s">
        <x:v>527</x:v>
      </x:c>
      <x:c r="H6310" s="25"/>
    </x:row>
    <x:row r="6311" spans="1:8" s="1" customFormat="1" ht="20" customHeight="1">
      <x:c r="A6311" s="20" t="s">
        <x:v>1786</x:v>
      </x:c>
      <x:c r="B6311" s="21" t="s">
        <x:v>1746</x:v>
      </x:c>
      <x:c r="C6311" s="22" t="s">
        <x:v>1746</x:v>
      </x:c>
      <x:c r="D6311" s="23">
        <x:v>20</x:v>
      </x:c>
      <x:c r="E6311" s="23">
        <x:v>2</x:v>
      </x:c>
      <x:c r="F6311" s="24" t="s">
        <x:v>3097</x:v>
      </x:c>
      <x:c r="G6311" s="21" t="s">
        <x:v>527</x:v>
      </x:c>
      <x:c r="H6311" s="25"/>
    </x:row>
    <x:row r="6312" spans="1:8" s="1" customFormat="1" ht="20" customHeight="1">
      <x:c r="A6312" s="20" t="s">
        <x:v>1786</x:v>
      </x:c>
      <x:c r="B6312" s="21" t="s">
        <x:v>1746</x:v>
      </x:c>
      <x:c r="C6312" s="22" t="s">
        <x:v>1746</x:v>
      </x:c>
      <x:c r="D6312" s="23">
        <x:v>20</x:v>
      </x:c>
      <x:c r="E6312" s="23">
        <x:v>3</x:v>
      </x:c>
      <x:c r="F6312" s="24" t="s">
        <x:v>4638</x:v>
      </x:c>
      <x:c r="G6312" s="21" t="s">
        <x:v>527</x:v>
      </x:c>
      <x:c r="H6312" s="25"/>
    </x:row>
    <x:row r="6313" spans="1:8" s="1" customFormat="1" ht="20" customHeight="1">
      <x:c r="A6313" s="20" t="s">
        <x:v>1786</x:v>
      </x:c>
      <x:c r="B6313" s="21" t="s">
        <x:v>1746</x:v>
      </x:c>
      <x:c r="C6313" s="22" t="s">
        <x:v>1746</x:v>
      </x:c>
      <x:c r="D6313" s="23">
        <x:v>20</x:v>
      </x:c>
      <x:c r="E6313" s="23">
        <x:v>4</x:v>
      </x:c>
      <x:c r="F6313" s="24" t="s">
        <x:v>6323</x:v>
      </x:c>
      <x:c r="G6313" s="21" t="s">
        <x:v>527</x:v>
      </x:c>
      <x:c r="H6313" s="25"/>
    </x:row>
    <x:row r="6314" spans="1:8" s="1" customFormat="1" ht="20" customHeight="1">
      <x:c r="A6314" s="20" t="s">
        <x:v>1786</x:v>
      </x:c>
      <x:c r="B6314" s="21" t="s">
        <x:v>1746</x:v>
      </x:c>
      <x:c r="C6314" s="22" t="s">
        <x:v>1746</x:v>
      </x:c>
      <x:c r="D6314" s="23">
        <x:v>21</x:v>
      </x:c>
      <x:c r="E6314" s="23">
        <x:v>1</x:v>
      </x:c>
      <x:c r="F6314" s="24" t="s">
        <x:v>5349</x:v>
      </x:c>
      <x:c r="G6314" s="21" t="s">
        <x:v>527</x:v>
      </x:c>
      <x:c r="H6314" s="25"/>
    </x:row>
    <x:row r="6315" spans="1:8" s="1" customFormat="1" ht="20" customHeight="1">
      <x:c r="A6315" s="20" t="s">
        <x:v>1786</x:v>
      </x:c>
      <x:c r="B6315" s="21" t="s">
        <x:v>1746</x:v>
      </x:c>
      <x:c r="C6315" s="22" t="s">
        <x:v>1746</x:v>
      </x:c>
      <x:c r="D6315" s="23">
        <x:v>21</x:v>
      </x:c>
      <x:c r="E6315" s="23">
        <x:v>2</x:v>
      </x:c>
      <x:c r="F6315" s="24" t="s">
        <x:v>1667</x:v>
      </x:c>
      <x:c r="G6315" s="21" t="s">
        <x:v>527</x:v>
      </x:c>
      <x:c r="H6315" s="25"/>
    </x:row>
    <x:row r="6316" spans="1:8" s="1" customFormat="1" ht="20" customHeight="1">
      <x:c r="A6316" s="20" t="s">
        <x:v>1786</x:v>
      </x:c>
      <x:c r="B6316" s="21" t="s">
        <x:v>1746</x:v>
      </x:c>
      <x:c r="C6316" s="22" t="s">
        <x:v>1746</x:v>
      </x:c>
      <x:c r="D6316" s="23">
        <x:v>21</x:v>
      </x:c>
      <x:c r="E6316" s="23">
        <x:v>3</x:v>
      </x:c>
      <x:c r="F6316" s="24" t="s">
        <x:v>4981</x:v>
      </x:c>
      <x:c r="G6316" s="21" t="s">
        <x:v>527</x:v>
      </x:c>
      <x:c r="H6316" s="25"/>
    </x:row>
    <x:row r="6317" spans="1:8" s="1" customFormat="1" ht="20" customHeight="1">
      <x:c r="A6317" s="20" t="s">
        <x:v>1786</x:v>
      </x:c>
      <x:c r="B6317" s="21" t="s">
        <x:v>1746</x:v>
      </x:c>
      <x:c r="C6317" s="22" t="s">
        <x:v>1746</x:v>
      </x:c>
      <x:c r="D6317" s="23">
        <x:v>21</x:v>
      </x:c>
      <x:c r="E6317" s="23">
        <x:v>4</x:v>
      </x:c>
      <x:c r="F6317" s="24" t="s">
        <x:v>3033</x:v>
      </x:c>
      <x:c r="G6317" s="21" t="s">
        <x:v>527</x:v>
      </x:c>
      <x:c r="H6317" s="25"/>
    </x:row>
    <x:row r="6318" spans="1:8" s="1" customFormat="1" ht="20" customHeight="1">
      <x:c r="A6318" s="20" t="s">
        <x:v>1786</x:v>
      </x:c>
      <x:c r="B6318" s="21" t="s">
        <x:v>1746</x:v>
      </x:c>
      <x:c r="C6318" s="22" t="s">
        <x:v>1746</x:v>
      </x:c>
      <x:c r="D6318" s="23">
        <x:v>22</x:v>
      </x:c>
      <x:c r="E6318" s="23">
        <x:v>1</x:v>
      </x:c>
      <x:c r="F6318" s="24" t="s">
        <x:v>1485</x:v>
      </x:c>
      <x:c r="G6318" s="21" t="s">
        <x:v>527</x:v>
      </x:c>
      <x:c r="H6318" s="25"/>
    </x:row>
    <x:row r="6319" spans="1:8" s="1" customFormat="1" ht="20" customHeight="1">
      <x:c r="A6319" s="20" t="s">
        <x:v>1786</x:v>
      </x:c>
      <x:c r="B6319" s="21" t="s">
        <x:v>1746</x:v>
      </x:c>
      <x:c r="C6319" s="22" t="s">
        <x:v>1746</x:v>
      </x:c>
      <x:c r="D6319" s="23">
        <x:v>22</x:v>
      </x:c>
      <x:c r="E6319" s="23">
        <x:v>2</x:v>
      </x:c>
      <x:c r="F6319" s="24" t="s">
        <x:v>4976</x:v>
      </x:c>
      <x:c r="G6319" s="21" t="s">
        <x:v>527</x:v>
      </x:c>
      <x:c r="H6319" s="25"/>
    </x:row>
    <x:row r="6320" spans="1:8" s="1" customFormat="1" ht="20" customHeight="1">
      <x:c r="A6320" s="20" t="s">
        <x:v>1786</x:v>
      </x:c>
      <x:c r="B6320" s="21" t="s">
        <x:v>1746</x:v>
      </x:c>
      <x:c r="C6320" s="22" t="s">
        <x:v>1746</x:v>
      </x:c>
      <x:c r="D6320" s="23">
        <x:v>22</x:v>
      </x:c>
      <x:c r="E6320" s="23">
        <x:v>3</x:v>
      </x:c>
      <x:c r="F6320" s="24" t="s">
        <x:v>3069</x:v>
      </x:c>
      <x:c r="G6320" s="21" t="s">
        <x:v>527</x:v>
      </x:c>
      <x:c r="H6320" s="25"/>
    </x:row>
    <x:row r="6321" spans="1:8" s="1" customFormat="1" ht="20" customHeight="1">
      <x:c r="A6321" s="20" t="s">
        <x:v>1786</x:v>
      </x:c>
      <x:c r="B6321" s="21" t="s">
        <x:v>1746</x:v>
      </x:c>
      <x:c r="C6321" s="22" t="s">
        <x:v>1746</x:v>
      </x:c>
      <x:c r="D6321" s="23">
        <x:v>22</x:v>
      </x:c>
      <x:c r="E6321" s="23">
        <x:v>4</x:v>
      </x:c>
      <x:c r="F6321" s="24" t="s">
        <x:v>6536</x:v>
      </x:c>
      <x:c r="G6321" s="21" t="s">
        <x:v>527</x:v>
      </x:c>
      <x:c r="H6321" s="25"/>
    </x:row>
    <x:row r="6322" spans="1:8" s="1" customFormat="1" ht="20" customHeight="1">
      <x:c r="A6322" s="20" t="s">
        <x:v>1786</x:v>
      </x:c>
      <x:c r="B6322" s="21" t="s">
        <x:v>1746</x:v>
      </x:c>
      <x:c r="C6322" s="22" t="s">
        <x:v>1746</x:v>
      </x:c>
      <x:c r="D6322" s="23">
        <x:v>22</x:v>
      </x:c>
      <x:c r="E6322" s="23">
        <x:v>5</x:v>
      </x:c>
      <x:c r="F6322" s="24" t="s">
        <x:v>3973</x:v>
      </x:c>
      <x:c r="G6322" s="21" t="s">
        <x:v>527</x:v>
      </x:c>
      <x:c r="H6322" s="25"/>
    </x:row>
    <x:row r="6323" spans="1:8" s="1" customFormat="1" ht="20" customHeight="1">
      <x:c r="A6323" s="20" t="s">
        <x:v>1786</x:v>
      </x:c>
      <x:c r="B6323" s="21" t="s">
        <x:v>1746</x:v>
      </x:c>
      <x:c r="C6323" s="22" t="s">
        <x:v>1746</x:v>
      </x:c>
      <x:c r="D6323" s="23">
        <x:v>22</x:v>
      </x:c>
      <x:c r="E6323" s="23">
        <x:v>6</x:v>
      </x:c>
      <x:c r="F6323" s="24" t="s">
        <x:v>4417</x:v>
      </x:c>
      <x:c r="G6323" s="21" t="s">
        <x:v>527</x:v>
      </x:c>
      <x:c r="H6323" s="25"/>
    </x:row>
    <x:row r="6324" spans="1:8" s="1" customFormat="1" ht="20" customHeight="1">
      <x:c r="A6324" s="20" t="s">
        <x:v>1786</x:v>
      </x:c>
      <x:c r="B6324" s="21" t="s">
        <x:v>1746</x:v>
      </x:c>
      <x:c r="C6324" s="22" t="s">
        <x:v>1746</x:v>
      </x:c>
      <x:c r="D6324" s="23">
        <x:v>22</x:v>
      </x:c>
      <x:c r="E6324" s="23">
        <x:v>7</x:v>
      </x:c>
      <x:c r="F6324" s="24" t="s">
        <x:v>5249</x:v>
      </x:c>
      <x:c r="G6324" s="21" t="s">
        <x:v>527</x:v>
      </x:c>
      <x:c r="H6324" s="25"/>
    </x:row>
    <x:row r="6325" spans="1:8" s="1" customFormat="1" ht="20" customHeight="1">
      <x:c r="A6325" s="20" t="s">
        <x:v>1786</x:v>
      </x:c>
      <x:c r="B6325" s="21" t="s">
        <x:v>1746</x:v>
      </x:c>
      <x:c r="C6325" s="22" t="s">
        <x:v>1746</x:v>
      </x:c>
      <x:c r="D6325" s="23">
        <x:v>23</x:v>
      </x:c>
      <x:c r="E6325" s="23">
        <x:v>1</x:v>
      </x:c>
      <x:c r="F6325" s="24" t="s">
        <x:v>1930</x:v>
      </x:c>
      <x:c r="G6325" s="21" t="s">
        <x:v>527</x:v>
      </x:c>
      <x:c r="H6325" s="25"/>
    </x:row>
    <x:row r="6326" spans="1:8" s="1" customFormat="1" ht="20" customHeight="1">
      <x:c r="A6326" s="20" t="s">
        <x:v>1786</x:v>
      </x:c>
      <x:c r="B6326" s="21" t="s">
        <x:v>1746</x:v>
      </x:c>
      <x:c r="C6326" s="22" t="s">
        <x:v>1746</x:v>
      </x:c>
      <x:c r="D6326" s="23">
        <x:v>23</x:v>
      </x:c>
      <x:c r="E6326" s="23">
        <x:v>2</x:v>
      </x:c>
      <x:c r="F6326" s="24" t="s">
        <x:v>4770</x:v>
      </x:c>
      <x:c r="G6326" s="21" t="s">
        <x:v>527</x:v>
      </x:c>
      <x:c r="H6326" s="25"/>
    </x:row>
    <x:row r="6327" spans="1:8" s="1" customFormat="1" ht="20" customHeight="1">
      <x:c r="A6327" s="20" t="s">
        <x:v>1786</x:v>
      </x:c>
      <x:c r="B6327" s="21" t="s">
        <x:v>1746</x:v>
      </x:c>
      <x:c r="C6327" s="22" t="s">
        <x:v>1746</x:v>
      </x:c>
      <x:c r="D6327" s="23">
        <x:v>23</x:v>
      </x:c>
      <x:c r="E6327" s="23">
        <x:v>3</x:v>
      </x:c>
      <x:c r="F6327" s="24" t="s">
        <x:v>4188</x:v>
      </x:c>
      <x:c r="G6327" s="21" t="s">
        <x:v>527</x:v>
      </x:c>
      <x:c r="H6327" s="25"/>
    </x:row>
    <x:row r="6328" spans="1:8" s="1" customFormat="1" ht="20" customHeight="1">
      <x:c r="A6328" s="20" t="s">
        <x:v>1786</x:v>
      </x:c>
      <x:c r="B6328" s="21" t="s">
        <x:v>1746</x:v>
      </x:c>
      <x:c r="C6328" s="22" t="s">
        <x:v>1746</x:v>
      </x:c>
      <x:c r="D6328" s="23">
        <x:v>23</x:v>
      </x:c>
      <x:c r="E6328" s="23">
        <x:v>4</x:v>
      </x:c>
      <x:c r="F6328" s="24" t="s">
        <x:v>3969</x:v>
      </x:c>
      <x:c r="G6328" s="21" t="s">
        <x:v>527</x:v>
      </x:c>
      <x:c r="H6328" s="25"/>
    </x:row>
    <x:row r="6329" spans="1:8" s="1" customFormat="1" ht="20" customHeight="1">
      <x:c r="A6329" s="20" t="s">
        <x:v>1786</x:v>
      </x:c>
      <x:c r="B6329" s="21" t="s">
        <x:v>1746</x:v>
      </x:c>
      <x:c r="C6329" s="22" t="s">
        <x:v>1746</x:v>
      </x:c>
      <x:c r="D6329" s="23">
        <x:v>24</x:v>
      </x:c>
      <x:c r="E6329" s="23">
        <x:v>1</x:v>
      </x:c>
      <x:c r="F6329" s="24" t="s">
        <x:v>7568</x:v>
      </x:c>
      <x:c r="G6329" s="21" t="s">
        <x:v>527</x:v>
      </x:c>
      <x:c r="H6329" s="25"/>
    </x:row>
    <x:row r="6330" spans="1:8" s="1" customFormat="1" ht="20" customHeight="1">
      <x:c r="A6330" s="20" t="s">
        <x:v>1786</x:v>
      </x:c>
      <x:c r="B6330" s="21" t="s">
        <x:v>1746</x:v>
      </x:c>
      <x:c r="C6330" s="22" t="s">
        <x:v>1746</x:v>
      </x:c>
      <x:c r="D6330" s="23">
        <x:v>24</x:v>
      </x:c>
      <x:c r="E6330" s="23">
        <x:v>2</x:v>
      </x:c>
      <x:c r="F6330" s="24" t="s">
        <x:v>5461</x:v>
      </x:c>
      <x:c r="G6330" s="21" t="s">
        <x:v>527</x:v>
      </x:c>
      <x:c r="H6330" s="25"/>
    </x:row>
    <x:row r="6331" spans="1:8" s="1" customFormat="1" ht="20" customHeight="1">
      <x:c r="A6331" s="20" t="s">
        <x:v>1786</x:v>
      </x:c>
      <x:c r="B6331" s="21" t="s">
        <x:v>1746</x:v>
      </x:c>
      <x:c r="C6331" s="22" t="s">
        <x:v>1746</x:v>
      </x:c>
      <x:c r="D6331" s="23">
        <x:v>24</x:v>
      </x:c>
      <x:c r="E6331" s="23">
        <x:v>3</x:v>
      </x:c>
      <x:c r="F6331" s="24" t="s">
        <x:v>368</x:v>
      </x:c>
      <x:c r="G6331" s="21" t="s">
        <x:v>527</x:v>
      </x:c>
      <x:c r="H6331" s="25"/>
    </x:row>
    <x:row r="6332" spans="1:8" s="1" customFormat="1" ht="20" customHeight="1">
      <x:c r="A6332" s="20" t="s">
        <x:v>1786</x:v>
      </x:c>
      <x:c r="B6332" s="21" t="s">
        <x:v>1746</x:v>
      </x:c>
      <x:c r="C6332" s="22" t="s">
        <x:v>1746</x:v>
      </x:c>
      <x:c r="D6332" s="23">
        <x:v>24</x:v>
      </x:c>
      <x:c r="E6332" s="23">
        <x:v>4</x:v>
      </x:c>
      <x:c r="F6332" s="24" t="s">
        <x:v>2166</x:v>
      </x:c>
      <x:c r="G6332" s="21" t="s">
        <x:v>527</x:v>
      </x:c>
      <x:c r="H6332" s="25"/>
    </x:row>
    <x:row r="6333" spans="1:8" s="1" customFormat="1" ht="20" customHeight="1">
      <x:c r="A6333" s="20" t="s">
        <x:v>1786</x:v>
      </x:c>
      <x:c r="B6333" s="21" t="s">
        <x:v>1746</x:v>
      </x:c>
      <x:c r="C6333" s="22" t="s">
        <x:v>1746</x:v>
      </x:c>
      <x:c r="D6333" s="23">
        <x:v>24</x:v>
      </x:c>
      <x:c r="E6333" s="23">
        <x:v>5</x:v>
      </x:c>
      <x:c r="F6333" s="24" t="s">
        <x:v>4795</x:v>
      </x:c>
      <x:c r="G6333" s="21" t="s">
        <x:v>527</x:v>
      </x:c>
      <x:c r="H6333" s="25"/>
    </x:row>
    <x:row r="6334" spans="1:8" s="1" customFormat="1" ht="20" customHeight="1">
      <x:c r="A6334" s="20" t="s">
        <x:v>1786</x:v>
      </x:c>
      <x:c r="B6334" s="21" t="s">
        <x:v>1746</x:v>
      </x:c>
      <x:c r="C6334" s="22" t="s">
        <x:v>1746</x:v>
      </x:c>
      <x:c r="D6334" s="23">
        <x:v>24</x:v>
      </x:c>
      <x:c r="E6334" s="23">
        <x:v>6</x:v>
      </x:c>
      <x:c r="F6334" s="24" t="s">
        <x:v>1064</x:v>
      </x:c>
      <x:c r="G6334" s="21" t="s">
        <x:v>527</x:v>
      </x:c>
      <x:c r="H6334" s="25"/>
    </x:row>
    <x:row r="6335" spans="1:8" s="1" customFormat="1" ht="20" customHeight="1">
      <x:c r="A6335" s="20" t="s">
        <x:v>1786</x:v>
      </x:c>
      <x:c r="B6335" s="21" t="s">
        <x:v>1746</x:v>
      </x:c>
      <x:c r="C6335" s="22" t="s">
        <x:v>1746</x:v>
      </x:c>
      <x:c r="D6335" s="23">
        <x:v>25</x:v>
      </x:c>
      <x:c r="E6335" s="23">
        <x:v>1</x:v>
      </x:c>
      <x:c r="F6335" s="24" t="s">
        <x:v>3054</x:v>
      </x:c>
      <x:c r="G6335" s="21" t="s">
        <x:v>527</x:v>
      </x:c>
      <x:c r="H6335" s="25"/>
    </x:row>
    <x:row r="6336" spans="1:8" s="1" customFormat="1" ht="20" customHeight="1">
      <x:c r="A6336" s="20" t="s">
        <x:v>1786</x:v>
      </x:c>
      <x:c r="B6336" s="21" t="s">
        <x:v>1746</x:v>
      </x:c>
      <x:c r="C6336" s="22" t="s">
        <x:v>1746</x:v>
      </x:c>
      <x:c r="D6336" s="23">
        <x:v>25</x:v>
      </x:c>
      <x:c r="E6336" s="23">
        <x:v>2</x:v>
      </x:c>
      <x:c r="F6336" s="24" t="s">
        <x:v>5333</x:v>
      </x:c>
      <x:c r="G6336" s="21" t="s">
        <x:v>527</x:v>
      </x:c>
      <x:c r="H6336" s="25"/>
    </x:row>
    <x:row r="6337" spans="1:8" s="1" customFormat="1" ht="20" customHeight="1">
      <x:c r="A6337" s="20" t="s">
        <x:v>1786</x:v>
      </x:c>
      <x:c r="B6337" s="21" t="s">
        <x:v>1746</x:v>
      </x:c>
      <x:c r="C6337" s="22" t="s">
        <x:v>1746</x:v>
      </x:c>
      <x:c r="D6337" s="23">
        <x:v>25</x:v>
      </x:c>
      <x:c r="E6337" s="23">
        <x:v>3</x:v>
      </x:c>
      <x:c r="F6337" s="24" t="s">
        <x:v>4380</x:v>
      </x:c>
      <x:c r="G6337" s="21" t="s">
        <x:v>527</x:v>
      </x:c>
      <x:c r="H6337" s="25"/>
    </x:row>
    <x:row r="6338" spans="1:8" s="1" customFormat="1" ht="20" customHeight="1">
      <x:c r="A6338" s="20" t="s">
        <x:v>1786</x:v>
      </x:c>
      <x:c r="B6338" s="21" t="s">
        <x:v>1746</x:v>
      </x:c>
      <x:c r="C6338" s="22" t="s">
        <x:v>1746</x:v>
      </x:c>
      <x:c r="D6338" s="23">
        <x:v>25</x:v>
      </x:c>
      <x:c r="E6338" s="23">
        <x:v>4</x:v>
      </x:c>
      <x:c r="F6338" s="24" t="s">
        <x:v>4073</x:v>
      </x:c>
      <x:c r="G6338" s="21" t="s">
        <x:v>527</x:v>
      </x:c>
      <x:c r="H6338" s="25"/>
    </x:row>
    <x:row r="6339" spans="1:8" s="1" customFormat="1" ht="20" customHeight="1">
      <x:c r="A6339" s="20" t="s">
        <x:v>1786</x:v>
      </x:c>
      <x:c r="B6339" s="21" t="s">
        <x:v>1746</x:v>
      </x:c>
      <x:c r="C6339" s="22" t="s">
        <x:v>1746</x:v>
      </x:c>
      <x:c r="D6339" s="23">
        <x:v>25</x:v>
      </x:c>
      <x:c r="E6339" s="23">
        <x:v>5</x:v>
      </x:c>
      <x:c r="F6339" s="24" t="s">
        <x:v>6832</x:v>
      </x:c>
      <x:c r="G6339" s="21" t="s">
        <x:v>527</x:v>
      </x:c>
      <x:c r="H6339" s="25"/>
    </x:row>
    <x:row r="6340" spans="1:8" s="1" customFormat="1" ht="20" customHeight="1">
      <x:c r="A6340" s="20" t="s">
        <x:v>1786</x:v>
      </x:c>
      <x:c r="B6340" s="21" t="s">
        <x:v>1746</x:v>
      </x:c>
      <x:c r="C6340" s="22" t="s">
        <x:v>1746</x:v>
      </x:c>
      <x:c r="D6340" s="23">
        <x:v>26</x:v>
      </x:c>
      <x:c r="E6340" s="23">
        <x:v>1</x:v>
      </x:c>
      <x:c r="F6340" s="24" t="s">
        <x:v>6626</x:v>
      </x:c>
      <x:c r="G6340" s="21" t="s">
        <x:v>527</x:v>
      </x:c>
      <x:c r="H6340" s="25"/>
    </x:row>
    <x:row r="6341" spans="1:8" s="1" customFormat="1" ht="20" customHeight="1">
      <x:c r="A6341" s="20" t="s">
        <x:v>1786</x:v>
      </x:c>
      <x:c r="B6341" s="21" t="s">
        <x:v>1746</x:v>
      </x:c>
      <x:c r="C6341" s="22" t="s">
        <x:v>1746</x:v>
      </x:c>
      <x:c r="D6341" s="23">
        <x:v>26</x:v>
      </x:c>
      <x:c r="E6341" s="23">
        <x:v>2</x:v>
      </x:c>
      <x:c r="F6341" s="24" t="s">
        <x:v>2097</x:v>
      </x:c>
      <x:c r="G6341" s="21" t="s">
        <x:v>527</x:v>
      </x:c>
      <x:c r="H6341" s="25"/>
    </x:row>
    <x:row r="6342" spans="1:8" s="1" customFormat="1" ht="20" customHeight="1">
      <x:c r="A6342" s="20" t="s">
        <x:v>1786</x:v>
      </x:c>
      <x:c r="B6342" s="21" t="s">
        <x:v>1746</x:v>
      </x:c>
      <x:c r="C6342" s="22" t="s">
        <x:v>1746</x:v>
      </x:c>
      <x:c r="D6342" s="23">
        <x:v>26</x:v>
      </x:c>
      <x:c r="E6342" s="23">
        <x:v>3</x:v>
      </x:c>
      <x:c r="F6342" s="24" t="s">
        <x:v>3664</x:v>
      </x:c>
      <x:c r="G6342" s="21" t="s">
        <x:v>527</x:v>
      </x:c>
      <x:c r="H6342" s="25"/>
    </x:row>
    <x:row r="6343" spans="1:8" s="1" customFormat="1" ht="20" customHeight="1">
      <x:c r="A6343" s="20" t="s">
        <x:v>1786</x:v>
      </x:c>
      <x:c r="B6343" s="21" t="s">
        <x:v>1746</x:v>
      </x:c>
      <x:c r="C6343" s="22" t="s">
        <x:v>1746</x:v>
      </x:c>
      <x:c r="D6343" s="23">
        <x:v>26</x:v>
      </x:c>
      <x:c r="E6343" s="23">
        <x:v>4</x:v>
      </x:c>
      <x:c r="F6343" s="24" t="s">
        <x:v>4033</x:v>
      </x:c>
      <x:c r="G6343" s="21" t="s">
        <x:v>527</x:v>
      </x:c>
      <x:c r="H6343" s="25"/>
    </x:row>
    <x:row r="6344" spans="1:8" s="1" customFormat="1" ht="20" customHeight="1">
      <x:c r="A6344" s="20" t="s">
        <x:v>1786</x:v>
      </x:c>
      <x:c r="B6344" s="21" t="s">
        <x:v>1746</x:v>
      </x:c>
      <x:c r="C6344" s="22" t="s">
        <x:v>1746</x:v>
      </x:c>
      <x:c r="D6344" s="23">
        <x:v>27</x:v>
      </x:c>
      <x:c r="E6344" s="23">
        <x:v>1</x:v>
      </x:c>
      <x:c r="F6344" s="24" t="s">
        <x:v>6785</x:v>
      </x:c>
      <x:c r="G6344" s="21" t="s">
        <x:v>527</x:v>
      </x:c>
      <x:c r="H6344" s="25"/>
    </x:row>
    <x:row r="6345" spans="1:8" s="1" customFormat="1" ht="20" customHeight="1">
      <x:c r="A6345" s="20" t="s">
        <x:v>1786</x:v>
      </x:c>
      <x:c r="B6345" s="21" t="s">
        <x:v>1746</x:v>
      </x:c>
      <x:c r="C6345" s="22" t="s">
        <x:v>1746</x:v>
      </x:c>
      <x:c r="D6345" s="23">
        <x:v>27</x:v>
      </x:c>
      <x:c r="E6345" s="23">
        <x:v>2</x:v>
      </x:c>
      <x:c r="F6345" s="24" t="s">
        <x:v>3032</x:v>
      </x:c>
      <x:c r="G6345" s="21" t="s">
        <x:v>527</x:v>
      </x:c>
      <x:c r="H6345" s="25"/>
    </x:row>
    <x:row r="6346" spans="1:8" s="1" customFormat="1" ht="20" customHeight="1">
      <x:c r="A6346" s="20" t="s">
        <x:v>1786</x:v>
      </x:c>
      <x:c r="B6346" s="21" t="s">
        <x:v>1746</x:v>
      </x:c>
      <x:c r="C6346" s="22" t="s">
        <x:v>1746</x:v>
      </x:c>
      <x:c r="D6346" s="23">
        <x:v>27</x:v>
      </x:c>
      <x:c r="E6346" s="23">
        <x:v>3</x:v>
      </x:c>
      <x:c r="F6346" s="24" t="s">
        <x:v>4747</x:v>
      </x:c>
      <x:c r="G6346" s="21" t="s">
        <x:v>527</x:v>
      </x:c>
      <x:c r="H6346" s="25"/>
    </x:row>
    <x:row r="6347" spans="1:8" s="1" customFormat="1" ht="20" customHeight="1">
      <x:c r="A6347" s="20" t="s">
        <x:v>1786</x:v>
      </x:c>
      <x:c r="B6347" s="21" t="s">
        <x:v>1746</x:v>
      </x:c>
      <x:c r="C6347" s="22" t="s">
        <x:v>1746</x:v>
      </x:c>
      <x:c r="D6347" s="23">
        <x:v>27</x:v>
      </x:c>
      <x:c r="E6347" s="23">
        <x:v>4</x:v>
      </x:c>
      <x:c r="F6347" s="24" t="s">
        <x:v>4822</x:v>
      </x:c>
      <x:c r="G6347" s="21" t="s">
        <x:v>527</x:v>
      </x:c>
      <x:c r="H6347" s="25"/>
    </x:row>
    <x:row r="6348" spans="1:8" s="1" customFormat="1" ht="20" customHeight="1">
      <x:c r="A6348" s="20" t="s">
        <x:v>1786</x:v>
      </x:c>
      <x:c r="B6348" s="21" t="s">
        <x:v>1746</x:v>
      </x:c>
      <x:c r="C6348" s="22" t="s">
        <x:v>1746</x:v>
      </x:c>
      <x:c r="D6348" s="23">
        <x:v>27</x:v>
      </x:c>
      <x:c r="E6348" s="23">
        <x:v>5</x:v>
      </x:c>
      <x:c r="F6348" s="24" t="s">
        <x:v>3075</x:v>
      </x:c>
      <x:c r="G6348" s="21" t="s">
        <x:v>527</x:v>
      </x:c>
      <x:c r="H6348" s="25"/>
    </x:row>
    <x:row r="6349" spans="1:8" s="1" customFormat="1" ht="20" customHeight="1">
      <x:c r="A6349" s="20" t="s">
        <x:v>1786</x:v>
      </x:c>
      <x:c r="B6349" s="21" t="s">
        <x:v>1746</x:v>
      </x:c>
      <x:c r="C6349" s="22" t="s">
        <x:v>1746</x:v>
      </x:c>
      <x:c r="D6349" s="23">
        <x:v>28</x:v>
      </x:c>
      <x:c r="E6349" s="23">
        <x:v>1</x:v>
      </x:c>
      <x:c r="F6349" s="24" t="s">
        <x:v>1589</x:v>
      </x:c>
      <x:c r="G6349" s="21" t="s">
        <x:v>527</x:v>
      </x:c>
      <x:c r="H6349" s="25"/>
    </x:row>
    <x:row r="6350" spans="1:8" s="1" customFormat="1" ht="20" customHeight="1">
      <x:c r="A6350" s="20" t="s">
        <x:v>1786</x:v>
      </x:c>
      <x:c r="B6350" s="21" t="s">
        <x:v>1746</x:v>
      </x:c>
      <x:c r="C6350" s="22" t="s">
        <x:v>1746</x:v>
      </x:c>
      <x:c r="D6350" s="23">
        <x:v>28</x:v>
      </x:c>
      <x:c r="E6350" s="23">
        <x:v>2</x:v>
      </x:c>
      <x:c r="F6350" s="24" t="s">
        <x:v>6843</x:v>
      </x:c>
      <x:c r="G6350" s="21" t="s">
        <x:v>527</x:v>
      </x:c>
      <x:c r="H6350" s="25"/>
    </x:row>
    <x:row r="6351" spans="1:8" s="1" customFormat="1" ht="20" customHeight="1">
      <x:c r="A6351" s="20" t="s">
        <x:v>1786</x:v>
      </x:c>
      <x:c r="B6351" s="21" t="s">
        <x:v>1746</x:v>
      </x:c>
      <x:c r="C6351" s="22" t="s">
        <x:v>1746</x:v>
      </x:c>
      <x:c r="D6351" s="23">
        <x:v>28</x:v>
      </x:c>
      <x:c r="E6351" s="23">
        <x:v>3</x:v>
      </x:c>
      <x:c r="F6351" s="24" t="s">
        <x:v>3813</x:v>
      </x:c>
      <x:c r="G6351" s="21" t="s">
        <x:v>527</x:v>
      </x:c>
      <x:c r="H6351" s="25"/>
    </x:row>
    <x:row r="6352" spans="1:8" s="1" customFormat="1" ht="20" customHeight="1">
      <x:c r="A6352" s="20" t="s">
        <x:v>1786</x:v>
      </x:c>
      <x:c r="B6352" s="21" t="s">
        <x:v>1746</x:v>
      </x:c>
      <x:c r="C6352" s="22" t="s">
        <x:v>1746</x:v>
      </x:c>
      <x:c r="D6352" s="23">
        <x:v>28</x:v>
      </x:c>
      <x:c r="E6352" s="23">
        <x:v>4</x:v>
      </x:c>
      <x:c r="F6352" s="24" t="s">
        <x:v>2349</x:v>
      </x:c>
      <x:c r="G6352" s="21" t="s">
        <x:v>527</x:v>
      </x:c>
      <x:c r="H6352" s="25"/>
    </x:row>
    <x:row r="6353" spans="1:8" s="1" customFormat="1" ht="20" customHeight="1">
      <x:c r="A6353" s="20" t="s">
        <x:v>1786</x:v>
      </x:c>
      <x:c r="B6353" s="21" t="s">
        <x:v>1746</x:v>
      </x:c>
      <x:c r="C6353" s="22" t="s">
        <x:v>1746</x:v>
      </x:c>
      <x:c r="D6353" s="23">
        <x:v>28</x:v>
      </x:c>
      <x:c r="E6353" s="23">
        <x:v>5</x:v>
      </x:c>
      <x:c r="F6353" s="24" t="s">
        <x:v>3040</x:v>
      </x:c>
      <x:c r="G6353" s="21" t="s">
        <x:v>527</x:v>
      </x:c>
      <x:c r="H6353" s="25"/>
    </x:row>
    <x:row r="6354" spans="1:8" s="1" customFormat="1" ht="20" customHeight="1">
      <x:c r="A6354" s="20" t="s">
        <x:v>1786</x:v>
      </x:c>
      <x:c r="B6354" s="21" t="s">
        <x:v>1746</x:v>
      </x:c>
      <x:c r="C6354" s="22" t="s">
        <x:v>1746</x:v>
      </x:c>
      <x:c r="D6354" s="23">
        <x:v>28</x:v>
      </x:c>
      <x:c r="E6354" s="23">
        <x:v>6</x:v>
      </x:c>
      <x:c r="F6354" s="24" t="s">
        <x:v>3826</x:v>
      </x:c>
      <x:c r="G6354" s="21" t="s">
        <x:v>527</x:v>
      </x:c>
      <x:c r="H6354" s="25"/>
    </x:row>
    <x:row r="6355" spans="1:8" s="1" customFormat="1" ht="20" customHeight="1">
      <x:c r="A6355" s="20" t="s">
        <x:v>1786</x:v>
      </x:c>
      <x:c r="B6355" s="21" t="s">
        <x:v>1746</x:v>
      </x:c>
      <x:c r="C6355" s="22" t="s">
        <x:v>1746</x:v>
      </x:c>
      <x:c r="D6355" s="23">
        <x:v>29</x:v>
      </x:c>
      <x:c r="E6355" s="23">
        <x:v>1</x:v>
      </x:c>
      <x:c r="F6355" s="24" t="s">
        <x:v>4881</x:v>
      </x:c>
      <x:c r="G6355" s="21" t="s">
        <x:v>527</x:v>
      </x:c>
      <x:c r="H6355" s="25"/>
    </x:row>
    <x:row r="6356" spans="1:8" s="1" customFormat="1" ht="20" customHeight="1">
      <x:c r="A6356" s="20" t="s">
        <x:v>1786</x:v>
      </x:c>
      <x:c r="B6356" s="21" t="s">
        <x:v>1746</x:v>
      </x:c>
      <x:c r="C6356" s="22" t="s">
        <x:v>1746</x:v>
      </x:c>
      <x:c r="D6356" s="23">
        <x:v>29</x:v>
      </x:c>
      <x:c r="E6356" s="23">
        <x:v>2</x:v>
      </x:c>
      <x:c r="F6356" s="24" t="s">
        <x:v>5169</x:v>
      </x:c>
      <x:c r="G6356" s="21" t="s">
        <x:v>527</x:v>
      </x:c>
      <x:c r="H6356" s="25"/>
    </x:row>
    <x:row r="6357" spans="1:8" s="1" customFormat="1" ht="20" customHeight="1">
      <x:c r="A6357" s="20" t="s">
        <x:v>1786</x:v>
      </x:c>
      <x:c r="B6357" s="21" t="s">
        <x:v>1746</x:v>
      </x:c>
      <x:c r="C6357" s="22" t="s">
        <x:v>1746</x:v>
      </x:c>
      <x:c r="D6357" s="23">
        <x:v>29</x:v>
      </x:c>
      <x:c r="E6357" s="23">
        <x:v>3</x:v>
      </x:c>
      <x:c r="F6357" s="24" t="s">
        <x:v>5159</x:v>
      </x:c>
      <x:c r="G6357" s="21" t="s">
        <x:v>527</x:v>
      </x:c>
      <x:c r="H6357" s="25"/>
    </x:row>
    <x:row r="6358" spans="1:8" s="1" customFormat="1" ht="20" customHeight="1">
      <x:c r="A6358" s="20" t="s">
        <x:v>1786</x:v>
      </x:c>
      <x:c r="B6358" s="21" t="s">
        <x:v>1746</x:v>
      </x:c>
      <x:c r="C6358" s="22" t="s">
        <x:v>1746</x:v>
      </x:c>
      <x:c r="D6358" s="23">
        <x:v>29</x:v>
      </x:c>
      <x:c r="E6358" s="23">
        <x:v>4</x:v>
      </x:c>
      <x:c r="F6358" s="24" t="s">
        <x:v>3878</x:v>
      </x:c>
      <x:c r="G6358" s="21" t="s">
        <x:v>527</x:v>
      </x:c>
      <x:c r="H6358" s="25"/>
    </x:row>
    <x:row r="6359" spans="1:8" s="1" customFormat="1" ht="20" customHeight="1">
      <x:c r="A6359" s="20" t="s">
        <x:v>1786</x:v>
      </x:c>
      <x:c r="B6359" s="21" t="s">
        <x:v>1746</x:v>
      </x:c>
      <x:c r="C6359" s="22" t="s">
        <x:v>1746</x:v>
      </x:c>
      <x:c r="D6359" s="23">
        <x:v>44</x:v>
      </x:c>
      <x:c r="E6359" s="23">
        <x:v>1</x:v>
      </x:c>
      <x:c r="F6359" s="24" t="s">
        <x:v>5072</x:v>
      </x:c>
      <x:c r="G6359" s="21" t="s">
        <x:v>527</x:v>
      </x:c>
      <x:c r="H6359" s="25"/>
    </x:row>
    <x:row r="6360" spans="1:8" s="1" customFormat="1" ht="20" customHeight="1">
      <x:c r="A6360" s="20" t="s">
        <x:v>1786</x:v>
      </x:c>
      <x:c r="B6360" s="21" t="s">
        <x:v>1746</x:v>
      </x:c>
      <x:c r="C6360" s="22" t="s">
        <x:v>1746</x:v>
      </x:c>
      <x:c r="D6360" s="23">
        <x:v>44</x:v>
      </x:c>
      <x:c r="E6360" s="23">
        <x:v>2</x:v>
      </x:c>
      <x:c r="F6360" s="24" t="s">
        <x:v>5240</x:v>
      </x:c>
      <x:c r="G6360" s="21" t="s">
        <x:v>527</x:v>
      </x:c>
      <x:c r="H6360" s="25"/>
    </x:row>
    <x:row r="6361" spans="1:8" s="1" customFormat="1" ht="20" customHeight="1">
      <x:c r="A6361" s="20" t="s">
        <x:v>1786</x:v>
      </x:c>
      <x:c r="B6361" s="21" t="s">
        <x:v>1746</x:v>
      </x:c>
      <x:c r="C6361" s="22" t="s">
        <x:v>1746</x:v>
      </x:c>
      <x:c r="D6361" s="23">
        <x:v>44</x:v>
      </x:c>
      <x:c r="E6361" s="23">
        <x:v>3</x:v>
      </x:c>
      <x:c r="F6361" s="24" t="s">
        <x:v>942</x:v>
      </x:c>
      <x:c r="G6361" s="21" t="s">
        <x:v>527</x:v>
      </x:c>
      <x:c r="H6361" s="25"/>
    </x:row>
    <x:row r="6362" spans="1:8" s="1" customFormat="1" ht="20" customHeight="1">
      <x:c r="A6362" s="20" t="s">
        <x:v>1786</x:v>
      </x:c>
      <x:c r="B6362" s="21" t="s">
        <x:v>1746</x:v>
      </x:c>
      <x:c r="C6362" s="22" t="s">
        <x:v>1746</x:v>
      </x:c>
      <x:c r="D6362" s="23">
        <x:v>45</x:v>
      </x:c>
      <x:c r="E6362" s="23">
        <x:v>1</x:v>
      </x:c>
      <x:c r="F6362" s="24" t="s">
        <x:v>6341</x:v>
      </x:c>
      <x:c r="G6362" s="21" t="s">
        <x:v>527</x:v>
      </x:c>
      <x:c r="H6362" s="25"/>
    </x:row>
    <x:row r="6363" spans="1:8" s="1" customFormat="1" ht="20" customHeight="1">
      <x:c r="A6363" s="20" t="s">
        <x:v>1786</x:v>
      </x:c>
      <x:c r="B6363" s="21" t="s">
        <x:v>1746</x:v>
      </x:c>
      <x:c r="C6363" s="22" t="s">
        <x:v>1746</x:v>
      </x:c>
      <x:c r="D6363" s="23">
        <x:v>45</x:v>
      </x:c>
      <x:c r="E6363" s="23">
        <x:v>2</x:v>
      </x:c>
      <x:c r="F6363" s="24" t="s">
        <x:v>4256</x:v>
      </x:c>
      <x:c r="G6363" s="21" t="s">
        <x:v>527</x:v>
      </x:c>
      <x:c r="H6363" s="25"/>
    </x:row>
    <x:row r="6364" spans="1:8" s="1" customFormat="1" ht="20" customHeight="1">
      <x:c r="A6364" s="20" t="s">
        <x:v>1786</x:v>
      </x:c>
      <x:c r="B6364" s="21" t="s">
        <x:v>1746</x:v>
      </x:c>
      <x:c r="C6364" s="22" t="s">
        <x:v>1746</x:v>
      </x:c>
      <x:c r="D6364" s="23">
        <x:v>45</x:v>
      </x:c>
      <x:c r="E6364" s="23">
        <x:v>3</x:v>
      </x:c>
      <x:c r="F6364" s="24" t="s">
        <x:v>4787</x:v>
      </x:c>
      <x:c r="G6364" s="21" t="s">
        <x:v>527</x:v>
      </x:c>
      <x:c r="H6364" s="25"/>
    </x:row>
    <x:row r="6365" spans="1:8" s="1" customFormat="1" ht="20" customHeight="1">
      <x:c r="A6365" s="20" t="s">
        <x:v>1786</x:v>
      </x:c>
      <x:c r="B6365" s="21" t="s">
        <x:v>1746</x:v>
      </x:c>
      <x:c r="C6365" s="22" t="s">
        <x:v>1746</x:v>
      </x:c>
      <x:c r="D6365" s="23">
        <x:v>45</x:v>
      </x:c>
      <x:c r="E6365" s="23">
        <x:v>4</x:v>
      </x:c>
      <x:c r="F6365" s="24" t="s">
        <x:v>5232</x:v>
      </x:c>
      <x:c r="G6365" s="21" t="s">
        <x:v>527</x:v>
      </x:c>
      <x:c r="H6365" s="25"/>
    </x:row>
    <x:row r="6366" spans="1:8" s="1" customFormat="1" ht="20" customHeight="1">
      <x:c r="A6366" s="20" t="s">
        <x:v>1767</x:v>
      </x:c>
      <x:c r="B6366" s="21" t="s">
        <x:v>1774</x:v>
      </x:c>
      <x:c r="C6366" s="22" t="s">
        <x:v>1801</x:v>
      </x:c>
      <x:c r="D6366" s="23">
        <x:v>45</x:v>
      </x:c>
      <x:c r="E6366" s="23">
        <x:v>1</x:v>
      </x:c>
      <x:c r="F6366" s="24" t="s">
        <x:v>6687</x:v>
      </x:c>
      <x:c r="G6366" s="21" t="s">
        <x:v>565</x:v>
      </x:c>
      <x:c r="H6366" s="25"/>
    </x:row>
    <x:row r="6367" spans="1:8" s="1" customFormat="1" ht="20" customHeight="1">
      <x:c r="A6367" s="20" t="s">
        <x:v>1767</x:v>
      </x:c>
      <x:c r="B6367" s="21" t="s">
        <x:v>1774</x:v>
      </x:c>
      <x:c r="C6367" s="22" t="s">
        <x:v>1801</x:v>
      </x:c>
      <x:c r="D6367" s="23">
        <x:v>45</x:v>
      </x:c>
      <x:c r="E6367" s="23">
        <x:v>2</x:v>
      </x:c>
      <x:c r="F6367" s="24" t="s">
        <x:v>4140</x:v>
      </x:c>
      <x:c r="G6367" s="21" t="s">
        <x:v>565</x:v>
      </x:c>
      <x:c r="H6367" s="25"/>
    </x:row>
    <x:row r="6368" spans="1:8" s="1" customFormat="1" ht="20" customHeight="1">
      <x:c r="A6368" s="20" t="s">
        <x:v>1767</x:v>
      </x:c>
      <x:c r="B6368" s="21" t="s">
        <x:v>1774</x:v>
      </x:c>
      <x:c r="C6368" s="22" t="s">
        <x:v>1801</x:v>
      </x:c>
      <x:c r="D6368" s="23">
        <x:v>45</x:v>
      </x:c>
      <x:c r="E6368" s="23">
        <x:v>3</x:v>
      </x:c>
      <x:c r="F6368" s="24" t="s">
        <x:v>4861</x:v>
      </x:c>
      <x:c r="G6368" s="21" t="s">
        <x:v>565</x:v>
      </x:c>
      <x:c r="H6368" s="25"/>
    </x:row>
    <x:row r="6369" spans="1:8" s="1" customFormat="1" ht="20" customHeight="1">
      <x:c r="A6369" s="20" t="s">
        <x:v>1767</x:v>
      </x:c>
      <x:c r="B6369" s="21" t="s">
        <x:v>1774</x:v>
      </x:c>
      <x:c r="C6369" s="22" t="s">
        <x:v>1801</x:v>
      </x:c>
      <x:c r="D6369" s="23">
        <x:v>45</x:v>
      </x:c>
      <x:c r="E6369" s="23">
        <x:v>4</x:v>
      </x:c>
      <x:c r="F6369" s="24" t="s">
        <x:v>3441</x:v>
      </x:c>
      <x:c r="G6369" s="21" t="s">
        <x:v>565</x:v>
      </x:c>
      <x:c r="H6369" s="25"/>
    </x:row>
    <x:row r="6370" spans="1:8" s="1" customFormat="1" ht="20" customHeight="1">
      <x:c r="A6370" s="41" t="s">
        <x:v>1767</x:v>
      </x:c>
      <x:c r="B6370" s="42" t="s">
        <x:v>1774</x:v>
      </x:c>
      <x:c r="C6370" s="43" t="s">
        <x:v>1801</x:v>
      </x:c>
      <x:c r="D6370" s="44">
        <x:v>45</x:v>
      </x:c>
      <x:c r="E6370" s="44">
        <x:v>5</x:v>
      </x:c>
      <x:c r="F6370" s="46" t="s">
        <x:v>3755</x:v>
      </x:c>
      <x:c r="G6370" s="42" t="s">
        <x:v>565</x:v>
      </x:c>
      <x:c r="H6370" s="47"/>
    </x:row>
    <x:row r="6371" spans="1:8" s="1" customFormat="1" ht="20" customHeight="1">
      <x:c r="A6371" s="48" t="s">
        <x:v>1767</x:v>
      </x:c>
      <x:c r="B6371" s="49" t="s">
        <x:v>1774</x:v>
      </x:c>
      <x:c r="C6371" s="50" t="s">
        <x:v>1801</x:v>
      </x:c>
      <x:c r="D6371" s="51">
        <x:v>45</x:v>
      </x:c>
      <x:c r="E6371" s="51">
        <x:v>6</x:v>
      </x:c>
      <x:c r="F6371" s="53" t="s">
        <x:v>4146</x:v>
      </x:c>
      <x:c r="G6371" s="49" t="s">
        <x:v>565</x:v>
      </x:c>
      <x:c r="H6371" s="54"/>
    </x:row>
    <x:row r="6372" spans="1:8" s="1" customFormat="1" ht="20" customHeight="1">
      <x:c r="A6372" s="20" t="s">
        <x:v>1767</x:v>
      </x:c>
      <x:c r="B6372" s="21" t="s">
        <x:v>1774</x:v>
      </x:c>
      <x:c r="C6372" s="22" t="s">
        <x:v>1801</x:v>
      </x:c>
      <x:c r="D6372" s="23">
        <x:v>46</x:v>
      </x:c>
      <x:c r="E6372" s="23">
        <x:v>1</x:v>
      </x:c>
      <x:c r="F6372" s="24" t="s">
        <x:v>5965</x:v>
      </x:c>
      <x:c r="G6372" s="21" t="s">
        <x:v>565</x:v>
      </x:c>
      <x:c r="H6372" s="25"/>
    </x:row>
    <x:row r="6373" spans="1:8" s="1" customFormat="1" ht="20" customHeight="1">
      <x:c r="A6373" s="20" t="s">
        <x:v>1767</x:v>
      </x:c>
      <x:c r="B6373" s="21" t="s">
        <x:v>1774</x:v>
      </x:c>
      <x:c r="C6373" s="22" t="s">
        <x:v>1801</x:v>
      </x:c>
      <x:c r="D6373" s="23">
        <x:v>46</x:v>
      </x:c>
      <x:c r="E6373" s="23">
        <x:v>2</x:v>
      </x:c>
      <x:c r="F6373" s="24" t="s">
        <x:v>5995</x:v>
      </x:c>
      <x:c r="G6373" s="21" t="s">
        <x:v>565</x:v>
      </x:c>
      <x:c r="H6373" s="25"/>
    </x:row>
    <x:row r="6374" spans="1:8" s="1" customFormat="1" ht="20" customHeight="1">
      <x:c r="A6374" s="20" t="s">
        <x:v>1767</x:v>
      </x:c>
      <x:c r="B6374" s="21" t="s">
        <x:v>1774</x:v>
      </x:c>
      <x:c r="C6374" s="22" t="s">
        <x:v>1801</x:v>
      </x:c>
      <x:c r="D6374" s="23">
        <x:v>46</x:v>
      </x:c>
      <x:c r="E6374" s="23">
        <x:v>3</x:v>
      </x:c>
      <x:c r="F6374" s="24" t="s">
        <x:v>3689</x:v>
      </x:c>
      <x:c r="G6374" s="21" t="s">
        <x:v>565</x:v>
      </x:c>
      <x:c r="H6374" s="25"/>
    </x:row>
    <x:row r="6375" spans="1:8" s="1" customFormat="1" ht="20" customHeight="1">
      <x:c r="A6375" s="20" t="s">
        <x:v>1767</x:v>
      </x:c>
      <x:c r="B6375" s="21" t="s">
        <x:v>1774</x:v>
      </x:c>
      <x:c r="C6375" s="22" t="s">
        <x:v>1801</x:v>
      </x:c>
      <x:c r="D6375" s="23">
        <x:v>46</x:v>
      </x:c>
      <x:c r="E6375" s="23">
        <x:v>4</x:v>
      </x:c>
      <x:c r="F6375" s="24" t="s">
        <x:v>3766</x:v>
      </x:c>
      <x:c r="G6375" s="21" t="s">
        <x:v>565</x:v>
      </x:c>
      <x:c r="H6375" s="25"/>
    </x:row>
    <x:row r="6376" spans="1:8" s="1" customFormat="1" ht="26.35000000000000142109">
      <x:c r="A6376" s="20" t="s">
        <x:v>1767</x:v>
      </x:c>
      <x:c r="B6376" s="21" t="s">
        <x:v>1794</x:v>
      </x:c>
      <x:c r="C6376" s="22" t="s">
        <x:v>749</x:v>
      </x:c>
      <x:c r="D6376" s="23">
        <x:v>33</x:v>
      </x:c>
      <x:c r="E6376" s="23">
        <x:v>1</x:v>
      </x:c>
      <x:c r="F6376" s="27" t="s">
        <x:v>1556</x:v>
      </x:c>
      <x:c r="G6376" s="21" t="s">
        <x:v>63</x:v>
      </x:c>
      <x:c r="H6376" s="25"/>
    </x:row>
    <x:row r="6377" spans="1:8" s="1" customFormat="1" ht="20" customHeight="1">
      <x:c r="A6377" s="20" t="s">
        <x:v>1767</x:v>
      </x:c>
      <x:c r="B6377" s="21" t="s">
        <x:v>1794</x:v>
      </x:c>
      <x:c r="C6377" s="22" t="s">
        <x:v>749</x:v>
      </x:c>
      <x:c r="D6377" s="23">
        <x:v>34</x:v>
      </x:c>
      <x:c r="E6377" s="23">
        <x:v>1</x:v>
      </x:c>
      <x:c r="F6377" s="24" t="s">
        <x:v>5045</x:v>
      </x:c>
      <x:c r="G6377" s="21" t="s">
        <x:v>63</x:v>
      </x:c>
      <x:c r="H6377" s="25"/>
    </x:row>
    <x:row r="6378" spans="1:8" s="1" customFormat="1" ht="20" customHeight="1">
      <x:c r="A6378" s="20" t="s">
        <x:v>1767</x:v>
      </x:c>
      <x:c r="B6378" s="21" t="s">
        <x:v>1794</x:v>
      </x:c>
      <x:c r="C6378" s="22" t="s">
        <x:v>749</x:v>
      </x:c>
      <x:c r="D6378" s="23">
        <x:v>34</x:v>
      </x:c>
      <x:c r="E6378" s="23">
        <x:v>2</x:v>
      </x:c>
      <x:c r="F6378" s="24" t="s">
        <x:v>1438</x:v>
      </x:c>
      <x:c r="G6378" s="21" t="s">
        <x:v>63</x:v>
      </x:c>
      <x:c r="H6378" s="25"/>
    </x:row>
    <x:row r="6379" spans="1:8" s="1" customFormat="1" ht="20" customHeight="1">
      <x:c r="A6379" s="20" t="s">
        <x:v>1767</x:v>
      </x:c>
      <x:c r="B6379" s="21" t="s">
        <x:v>1794</x:v>
      </x:c>
      <x:c r="C6379" s="22" t="s">
        <x:v>749</x:v>
      </x:c>
      <x:c r="D6379" s="23">
        <x:v>34</x:v>
      </x:c>
      <x:c r="E6379" s="23">
        <x:v>3</x:v>
      </x:c>
      <x:c r="F6379" s="24" t="s">
        <x:v>5199</x:v>
      </x:c>
      <x:c r="G6379" s="21" t="s">
        <x:v>63</x:v>
      </x:c>
      <x:c r="H6379" s="25"/>
    </x:row>
    <x:row r="6380" spans="1:8" s="1" customFormat="1" ht="20" customHeight="1">
      <x:c r="A6380" s="20" t="s">
        <x:v>1767</x:v>
      </x:c>
      <x:c r="B6380" s="21" t="s">
        <x:v>1794</x:v>
      </x:c>
      <x:c r="C6380" s="22" t="s">
        <x:v>749</x:v>
      </x:c>
      <x:c r="D6380" s="23">
        <x:v>34</x:v>
      </x:c>
      <x:c r="E6380" s="23">
        <x:v>4</x:v>
      </x:c>
      <x:c r="F6380" s="24" t="s">
        <x:v>1433</x:v>
      </x:c>
      <x:c r="G6380" s="21" t="s">
        <x:v>63</x:v>
      </x:c>
      <x:c r="H6380" s="25"/>
    </x:row>
    <x:row r="6381" spans="1:8" s="1" customFormat="1" ht="20" customHeight="1">
      <x:c r="A6381" s="20" t="s">
        <x:v>1767</x:v>
      </x:c>
      <x:c r="B6381" s="21" t="s">
        <x:v>1794</x:v>
      </x:c>
      <x:c r="C6381" s="22" t="s">
        <x:v>749</x:v>
      </x:c>
      <x:c r="D6381" s="23">
        <x:v>35</x:v>
      </x:c>
      <x:c r="E6381" s="23">
        <x:v>1</x:v>
      </x:c>
      <x:c r="F6381" s="24" t="s">
        <x:v>7746</x:v>
      </x:c>
      <x:c r="G6381" s="21" t="s">
        <x:v>63</x:v>
      </x:c>
      <x:c r="H6381" s="25"/>
    </x:row>
    <x:row r="6382" spans="1:8" s="1" customFormat="1" ht="20" customHeight="1">
      <x:c r="A6382" s="20" t="s">
        <x:v>1767</x:v>
      </x:c>
      <x:c r="B6382" s="21" t="s">
        <x:v>1794</x:v>
      </x:c>
      <x:c r="C6382" s="22" t="s">
        <x:v>749</x:v>
      </x:c>
      <x:c r="D6382" s="23">
        <x:v>35</x:v>
      </x:c>
      <x:c r="E6382" s="23">
        <x:v>2</x:v>
      </x:c>
      <x:c r="F6382" s="24" t="s">
        <x:v>7752</x:v>
      </x:c>
      <x:c r="G6382" s="21" t="s">
        <x:v>63</x:v>
      </x:c>
      <x:c r="H6382" s="25"/>
    </x:row>
    <x:row r="6383" spans="1:8" s="1" customFormat="1" ht="20" customHeight="1">
      <x:c r="A6383" s="20" t="s">
        <x:v>1767</x:v>
      </x:c>
      <x:c r="B6383" s="21" t="s">
        <x:v>1794</x:v>
      </x:c>
      <x:c r="C6383" s="22" t="s">
        <x:v>749</x:v>
      </x:c>
      <x:c r="D6383" s="23">
        <x:v>35</x:v>
      </x:c>
      <x:c r="E6383" s="23">
        <x:v>3</x:v>
      </x:c>
      <x:c r="F6383" s="24" t="s">
        <x:v>1409</x:v>
      </x:c>
      <x:c r="G6383" s="21" t="s">
        <x:v>63</x:v>
      </x:c>
      <x:c r="H6383" s="25"/>
    </x:row>
    <x:row r="6384" spans="1:8" s="1" customFormat="1" ht="20" customHeight="1">
      <x:c r="A6384" s="20" t="s">
        <x:v>1767</x:v>
      </x:c>
      <x:c r="B6384" s="21" t="s">
        <x:v>1794</x:v>
      </x:c>
      <x:c r="C6384" s="22" t="s">
        <x:v>749</x:v>
      </x:c>
      <x:c r="D6384" s="23">
        <x:v>35</x:v>
      </x:c>
      <x:c r="E6384" s="23">
        <x:v>4</x:v>
      </x:c>
      <x:c r="F6384" s="24" t="s">
        <x:v>7714</x:v>
      </x:c>
      <x:c r="G6384" s="21" t="s">
        <x:v>63</x:v>
      </x:c>
      <x:c r="H6384" s="25"/>
    </x:row>
    <x:row r="6385" spans="1:8" s="1" customFormat="1" ht="20" customHeight="1">
      <x:c r="A6385" s="20" t="s">
        <x:v>1767</x:v>
      </x:c>
      <x:c r="B6385" s="21" t="s">
        <x:v>1794</x:v>
      </x:c>
      <x:c r="C6385" s="22" t="s">
        <x:v>749</x:v>
      </x:c>
      <x:c r="D6385" s="23">
        <x:v>35</x:v>
      </x:c>
      <x:c r="E6385" s="23">
        <x:v>5</x:v>
      </x:c>
      <x:c r="F6385" s="24" t="s">
        <x:v>6040</x:v>
      </x:c>
      <x:c r="G6385" s="21" t="s">
        <x:v>63</x:v>
      </x:c>
      <x:c r="H6385" s="25"/>
    </x:row>
    <x:row r="6386" spans="1:8" s="1" customFormat="1" ht="20" customHeight="1">
      <x:c r="A6386" s="20" t="s">
        <x:v>1767</x:v>
      </x:c>
      <x:c r="B6386" s="21" t="s">
        <x:v>1794</x:v>
      </x:c>
      <x:c r="C6386" s="22" t="s">
        <x:v>749</x:v>
      </x:c>
      <x:c r="D6386" s="23">
        <x:v>36</x:v>
      </x:c>
      <x:c r="E6386" s="23">
        <x:v>1</x:v>
      </x:c>
      <x:c r="F6386" s="24" t="s">
        <x:v>531</x:v>
      </x:c>
      <x:c r="G6386" s="21" t="s">
        <x:v>63</x:v>
      </x:c>
      <x:c r="H6386" s="25"/>
    </x:row>
    <x:row r="6387" spans="1:8" s="1" customFormat="1" ht="20" customHeight="1">
      <x:c r="A6387" s="20" t="s">
        <x:v>1767</x:v>
      </x:c>
      <x:c r="B6387" s="21" t="s">
        <x:v>1794</x:v>
      </x:c>
      <x:c r="C6387" s="22" t="s">
        <x:v>749</x:v>
      </x:c>
      <x:c r="D6387" s="23">
        <x:v>36</x:v>
      </x:c>
      <x:c r="E6387" s="23">
        <x:v>2</x:v>
      </x:c>
      <x:c r="F6387" s="24" t="s">
        <x:v>1502</x:v>
      </x:c>
      <x:c r="G6387" s="21" t="s">
        <x:v>63</x:v>
      </x:c>
      <x:c r="H6387" s="25"/>
    </x:row>
    <x:row r="6388" spans="1:8" s="1" customFormat="1" ht="20" customHeight="1">
      <x:c r="A6388" s="20" t="s">
        <x:v>1767</x:v>
      </x:c>
      <x:c r="B6388" s="21" t="s">
        <x:v>1794</x:v>
      </x:c>
      <x:c r="C6388" s="22" t="s">
        <x:v>749</x:v>
      </x:c>
      <x:c r="D6388" s="23">
        <x:v>36</x:v>
      </x:c>
      <x:c r="E6388" s="23">
        <x:v>3</x:v>
      </x:c>
      <x:c r="F6388" s="24" t="s">
        <x:v>1500</x:v>
      </x:c>
      <x:c r="G6388" s="21" t="s">
        <x:v>63</x:v>
      </x:c>
      <x:c r="H6388" s="25"/>
    </x:row>
    <x:row r="6389" spans="1:8" s="1" customFormat="1" ht="20" customHeight="1">
      <x:c r="A6389" s="20" t="s">
        <x:v>1767</x:v>
      </x:c>
      <x:c r="B6389" s="21" t="s">
        <x:v>1794</x:v>
      </x:c>
      <x:c r="C6389" s="22" t="s">
        <x:v>749</x:v>
      </x:c>
      <x:c r="D6389" s="23">
        <x:v>36</x:v>
      </x:c>
      <x:c r="E6389" s="23">
        <x:v>4</x:v>
      </x:c>
      <x:c r="F6389" s="24" t="s">
        <x:v>7715</x:v>
      </x:c>
      <x:c r="G6389" s="21" t="s">
        <x:v>63</x:v>
      </x:c>
      <x:c r="H6389" s="25"/>
    </x:row>
    <x:row r="6390" spans="1:8" s="1" customFormat="1" ht="20" customHeight="1">
      <x:c r="A6390" s="20" t="s">
        <x:v>1767</x:v>
      </x:c>
      <x:c r="B6390" s="21" t="s">
        <x:v>1794</x:v>
      </x:c>
      <x:c r="C6390" s="22" t="s">
        <x:v>749</x:v>
      </x:c>
      <x:c r="D6390" s="23">
        <x:v>36</x:v>
      </x:c>
      <x:c r="E6390" s="23">
        <x:v>5</x:v>
      </x:c>
      <x:c r="F6390" s="24" t="s">
        <x:v>7130</x:v>
      </x:c>
      <x:c r="G6390" s="21" t="s">
        <x:v>63</x:v>
      </x:c>
      <x:c r="H6390" s="25"/>
    </x:row>
    <x:row r="6391" spans="1:8" s="1" customFormat="1" ht="20" customHeight="1">
      <x:c r="A6391" s="20" t="s">
        <x:v>1767</x:v>
      </x:c>
      <x:c r="B6391" s="21" t="s">
        <x:v>1794</x:v>
      </x:c>
      <x:c r="C6391" s="22" t="s">
        <x:v>749</x:v>
      </x:c>
      <x:c r="D6391" s="23">
        <x:v>37</x:v>
      </x:c>
      <x:c r="E6391" s="23">
        <x:v>1</x:v>
      </x:c>
      <x:c r="F6391" s="24" t="s">
        <x:v>6642</x:v>
      </x:c>
      <x:c r="G6391" s="21" t="s">
        <x:v>63</x:v>
      </x:c>
      <x:c r="H6391" s="25"/>
    </x:row>
    <x:row r="6392" spans="1:8" s="1" customFormat="1" ht="20" customHeight="1">
      <x:c r="A6392" s="20" t="s">
        <x:v>1767</x:v>
      </x:c>
      <x:c r="B6392" s="21" t="s">
        <x:v>1794</x:v>
      </x:c>
      <x:c r="C6392" s="22" t="s">
        <x:v>749</x:v>
      </x:c>
      <x:c r="D6392" s="23">
        <x:v>37</x:v>
      </x:c>
      <x:c r="E6392" s="23">
        <x:v>2</x:v>
      </x:c>
      <x:c r="F6392" s="24" t="s">
        <x:v>7344</x:v>
      </x:c>
      <x:c r="G6392" s="21" t="s">
        <x:v>63</x:v>
      </x:c>
      <x:c r="H6392" s="25"/>
    </x:row>
    <x:row r="6393" spans="1:8" s="1" customFormat="1" ht="20" customHeight="1">
      <x:c r="A6393" s="20" t="s">
        <x:v>1767</x:v>
      </x:c>
      <x:c r="B6393" s="21" t="s">
        <x:v>1794</x:v>
      </x:c>
      <x:c r="C6393" s="22" t="s">
        <x:v>749</x:v>
      </x:c>
      <x:c r="D6393" s="23">
        <x:v>37</x:v>
      </x:c>
      <x:c r="E6393" s="23">
        <x:v>3</x:v>
      </x:c>
      <x:c r="F6393" s="24" t="s">
        <x:v>5499</x:v>
      </x:c>
      <x:c r="G6393" s="21" t="s">
        <x:v>63</x:v>
      </x:c>
      <x:c r="H6393" s="25"/>
    </x:row>
    <x:row r="6394" spans="1:8" s="1" customFormat="1" ht="20" customHeight="1">
      <x:c r="A6394" s="20" t="s">
        <x:v>1767</x:v>
      </x:c>
      <x:c r="B6394" s="21" t="s">
        <x:v>1794</x:v>
      </x:c>
      <x:c r="C6394" s="22" t="s">
        <x:v>749</x:v>
      </x:c>
      <x:c r="D6394" s="23">
        <x:v>37</x:v>
      </x:c>
      <x:c r="E6394" s="23">
        <x:v>4</x:v>
      </x:c>
      <x:c r="F6394" s="24" t="s">
        <x:v>6472</x:v>
      </x:c>
      <x:c r="G6394" s="21" t="s">
        <x:v>63</x:v>
      </x:c>
      <x:c r="H6394" s="25"/>
    </x:row>
    <x:row r="6395" spans="1:8" s="1" customFormat="1" ht="20" customHeight="1">
      <x:c r="A6395" s="20" t="s">
        <x:v>1767</x:v>
      </x:c>
      <x:c r="B6395" s="21" t="s">
        <x:v>1794</x:v>
      </x:c>
      <x:c r="C6395" s="22" t="s">
        <x:v>749</x:v>
      </x:c>
      <x:c r="D6395" s="23">
        <x:v>37</x:v>
      </x:c>
      <x:c r="E6395" s="23">
        <x:v>5</x:v>
      </x:c>
      <x:c r="F6395" s="24" t="s">
        <x:v>5463</x:v>
      </x:c>
      <x:c r="G6395" s="21" t="s">
        <x:v>63</x:v>
      </x:c>
      <x:c r="H6395" s="25"/>
    </x:row>
    <x:row r="6396" spans="1:8" s="1" customFormat="1" ht="20" customHeight="1">
      <x:c r="A6396" s="20" t="s">
        <x:v>1767</x:v>
      </x:c>
      <x:c r="B6396" s="21" t="s">
        <x:v>1794</x:v>
      </x:c>
      <x:c r="C6396" s="22" t="s">
        <x:v>749</x:v>
      </x:c>
      <x:c r="D6396" s="23">
        <x:v>37</x:v>
      </x:c>
      <x:c r="E6396" s="23">
        <x:v>6</x:v>
      </x:c>
      <x:c r="F6396" s="24" t="s">
        <x:v>7325</x:v>
      </x:c>
      <x:c r="G6396" s="21" t="s">
        <x:v>63</x:v>
      </x:c>
      <x:c r="H6396" s="25"/>
    </x:row>
    <x:row r="6397" spans="1:8" s="1" customFormat="1" ht="20" customHeight="1">
      <x:c r="A6397" s="20" t="s">
        <x:v>1767</x:v>
      </x:c>
      <x:c r="B6397" s="21" t="s">
        <x:v>1794</x:v>
      </x:c>
      <x:c r="C6397" s="22" t="s">
        <x:v>749</x:v>
      </x:c>
      <x:c r="D6397" s="23">
        <x:v>38</x:v>
      </x:c>
      <x:c r="E6397" s="23">
        <x:v>1</x:v>
      </x:c>
      <x:c r="F6397" s="24" t="s">
        <x:v>7237</x:v>
      </x:c>
      <x:c r="G6397" s="21" t="s">
        <x:v>63</x:v>
      </x:c>
      <x:c r="H6397" s="25"/>
    </x:row>
    <x:row r="6398" spans="1:8" s="1" customFormat="1" ht="20" customHeight="1">
      <x:c r="A6398" s="20" t="s">
        <x:v>1767</x:v>
      </x:c>
      <x:c r="B6398" s="21" t="s">
        <x:v>1794</x:v>
      </x:c>
      <x:c r="C6398" s="22" t="s">
        <x:v>749</x:v>
      </x:c>
      <x:c r="D6398" s="23">
        <x:v>38</x:v>
      </x:c>
      <x:c r="E6398" s="23">
        <x:v>2</x:v>
      </x:c>
      <x:c r="F6398" s="24" t="s">
        <x:v>76</x:v>
      </x:c>
      <x:c r="G6398" s="21" t="s">
        <x:v>63</x:v>
      </x:c>
      <x:c r="H6398" s="25"/>
    </x:row>
    <x:row r="6399" spans="1:8" s="1" customFormat="1" ht="20" customHeight="1">
      <x:c r="A6399" s="20" t="s">
        <x:v>1767</x:v>
      </x:c>
      <x:c r="B6399" s="21" t="s">
        <x:v>1794</x:v>
      </x:c>
      <x:c r="C6399" s="22" t="s">
        <x:v>749</x:v>
      </x:c>
      <x:c r="D6399" s="23">
        <x:v>38</x:v>
      </x:c>
      <x:c r="E6399" s="23">
        <x:v>3</x:v>
      </x:c>
      <x:c r="F6399" s="24" t="s">
        <x:v>7201</x:v>
      </x:c>
      <x:c r="G6399" s="21" t="s">
        <x:v>63</x:v>
      </x:c>
      <x:c r="H6399" s="25"/>
    </x:row>
    <x:row r="6400" spans="1:8" s="1" customFormat="1" ht="20" customHeight="1">
      <x:c r="A6400" s="20" t="s">
        <x:v>1767</x:v>
      </x:c>
      <x:c r="B6400" s="21" t="s">
        <x:v>1794</x:v>
      </x:c>
      <x:c r="C6400" s="22" t="s">
        <x:v>749</x:v>
      </x:c>
      <x:c r="D6400" s="23">
        <x:v>38</x:v>
      </x:c>
      <x:c r="E6400" s="23">
        <x:v>4</x:v>
      </x:c>
      <x:c r="F6400" s="24" t="s">
        <x:v>3571</x:v>
      </x:c>
      <x:c r="G6400" s="21" t="s">
        <x:v>63</x:v>
      </x:c>
      <x:c r="H6400" s="25"/>
    </x:row>
    <x:row r="6401" spans="1:8" s="1" customFormat="1" ht="20" customHeight="1">
      <x:c r="A6401" s="20" t="s">
        <x:v>1767</x:v>
      </x:c>
      <x:c r="B6401" s="21" t="s">
        <x:v>1794</x:v>
      </x:c>
      <x:c r="C6401" s="22" t="s">
        <x:v>749</x:v>
      </x:c>
      <x:c r="D6401" s="23">
        <x:v>38</x:v>
      </x:c>
      <x:c r="E6401" s="23">
        <x:v>5</x:v>
      </x:c>
      <x:c r="F6401" s="24" t="s">
        <x:v>6548</x:v>
      </x:c>
      <x:c r="G6401" s="21" t="s">
        <x:v>63</x:v>
      </x:c>
      <x:c r="H6401" s="25"/>
    </x:row>
    <x:row r="6402" spans="1:8" s="1" customFormat="1" ht="20" customHeight="1">
      <x:c r="A6402" s="20" t="s">
        <x:v>1767</x:v>
      </x:c>
      <x:c r="B6402" s="21" t="s">
        <x:v>1794</x:v>
      </x:c>
      <x:c r="C6402" s="22" t="s">
        <x:v>749</x:v>
      </x:c>
      <x:c r="D6402" s="23">
        <x:v>38</x:v>
      </x:c>
      <x:c r="E6402" s="23">
        <x:v>6</x:v>
      </x:c>
      <x:c r="F6402" s="24" t="s">
        <x:v>5449</x:v>
      </x:c>
      <x:c r="G6402" s="21" t="s">
        <x:v>63</x:v>
      </x:c>
      <x:c r="H6402" s="25"/>
    </x:row>
    <x:row r="6403" spans="1:8" s="1" customFormat="1" ht="20" customHeight="1">
      <x:c r="A6403" s="20" t="s">
        <x:v>1767</x:v>
      </x:c>
      <x:c r="B6403" s="21" t="s">
        <x:v>1794</x:v>
      </x:c>
      <x:c r="C6403" s="22" t="s">
        <x:v>749</x:v>
      </x:c>
      <x:c r="D6403" s="23">
        <x:v>39</x:v>
      </x:c>
      <x:c r="E6403" s="23">
        <x:v>1</x:v>
      </x:c>
      <x:c r="F6403" s="24" t="s">
        <x:v>6848</x:v>
      </x:c>
      <x:c r="G6403" s="21" t="s">
        <x:v>63</x:v>
      </x:c>
      <x:c r="H6403" s="25"/>
    </x:row>
    <x:row r="6404" spans="1:8" s="1" customFormat="1" ht="20" customHeight="1">
      <x:c r="A6404" s="20" t="s">
        <x:v>1767</x:v>
      </x:c>
      <x:c r="B6404" s="21" t="s">
        <x:v>1794</x:v>
      </x:c>
      <x:c r="C6404" s="22" t="s">
        <x:v>749</x:v>
      </x:c>
      <x:c r="D6404" s="23">
        <x:v>39</x:v>
      </x:c>
      <x:c r="E6404" s="23">
        <x:v>2</x:v>
      </x:c>
      <x:c r="F6404" s="24" t="s">
        <x:v>7756</x:v>
      </x:c>
      <x:c r="G6404" s="21" t="s">
        <x:v>63</x:v>
      </x:c>
      <x:c r="H6404" s="25"/>
    </x:row>
    <x:row r="6405" spans="1:8" s="1" customFormat="1" ht="20" customHeight="1">
      <x:c r="A6405" s="20" t="s">
        <x:v>1767</x:v>
      </x:c>
      <x:c r="B6405" s="21" t="s">
        <x:v>1794</x:v>
      </x:c>
      <x:c r="C6405" s="22" t="s">
        <x:v>749</x:v>
      </x:c>
      <x:c r="D6405" s="23">
        <x:v>39</x:v>
      </x:c>
      <x:c r="E6405" s="23">
        <x:v>3</x:v>
      </x:c>
      <x:c r="F6405" s="24" t="s">
        <x:v>7762</x:v>
      </x:c>
      <x:c r="G6405" s="21" t="s">
        <x:v>63</x:v>
      </x:c>
      <x:c r="H6405" s="25"/>
    </x:row>
    <x:row r="6406" spans="1:8" s="1" customFormat="1" ht="20" customHeight="1">
      <x:c r="A6406" s="20" t="s">
        <x:v>1767</x:v>
      </x:c>
      <x:c r="B6406" s="21" t="s">
        <x:v>1794</x:v>
      </x:c>
      <x:c r="C6406" s="22" t="s">
        <x:v>749</x:v>
      </x:c>
      <x:c r="D6406" s="23">
        <x:v>39</x:v>
      </x:c>
      <x:c r="E6406" s="23">
        <x:v>4</x:v>
      </x:c>
      <x:c r="F6406" s="24" t="s">
        <x:v>5329</x:v>
      </x:c>
      <x:c r="G6406" s="21" t="s">
        <x:v>63</x:v>
      </x:c>
      <x:c r="H6406" s="25"/>
    </x:row>
    <x:row r="6407" spans="1:8" s="1" customFormat="1" ht="20" customHeight="1">
      <x:c r="A6407" s="20" t="s">
        <x:v>1767</x:v>
      </x:c>
      <x:c r="B6407" s="21" t="s">
        <x:v>1794</x:v>
      </x:c>
      <x:c r="C6407" s="22" t="s">
        <x:v>749</x:v>
      </x:c>
      <x:c r="D6407" s="23">
        <x:v>40</x:v>
      </x:c>
      <x:c r="E6407" s="23">
        <x:v>1</x:v>
      </x:c>
      <x:c r="F6407" s="24" t="s">
        <x:v>7755</x:v>
      </x:c>
      <x:c r="G6407" s="21" t="s">
        <x:v>63</x:v>
      </x:c>
      <x:c r="H6407" s="25"/>
    </x:row>
    <x:row r="6408" spans="1:8" s="1" customFormat="1" ht="20" customHeight="1">
      <x:c r="A6408" s="20" t="s">
        <x:v>1767</x:v>
      </x:c>
      <x:c r="B6408" s="21" t="s">
        <x:v>1794</x:v>
      </x:c>
      <x:c r="C6408" s="22" t="s">
        <x:v>749</x:v>
      </x:c>
      <x:c r="D6408" s="23">
        <x:v>40</x:v>
      </x:c>
      <x:c r="E6408" s="23">
        <x:v>2</x:v>
      </x:c>
      <x:c r="F6408" s="24" t="s">
        <x:v>7758</x:v>
      </x:c>
      <x:c r="G6408" s="21" t="s">
        <x:v>63</x:v>
      </x:c>
      <x:c r="H6408" s="25"/>
    </x:row>
    <x:row r="6409" spans="1:8" s="1" customFormat="1" ht="20" customHeight="1">
      <x:c r="A6409" s="20" t="s">
        <x:v>1767</x:v>
      </x:c>
      <x:c r="B6409" s="21" t="s">
        <x:v>1794</x:v>
      </x:c>
      <x:c r="C6409" s="22" t="s">
        <x:v>749</x:v>
      </x:c>
      <x:c r="D6409" s="23">
        <x:v>40</x:v>
      </x:c>
      <x:c r="E6409" s="23">
        <x:v>3</x:v>
      </x:c>
      <x:c r="F6409" s="24" t="s">
        <x:v>5334</x:v>
      </x:c>
      <x:c r="G6409" s="21" t="s">
        <x:v>63</x:v>
      </x:c>
      <x:c r="H6409" s="25"/>
    </x:row>
    <x:row r="6410" spans="1:8" s="1" customFormat="1" ht="20" customHeight="1">
      <x:c r="A6410" s="20" t="s">
        <x:v>1767</x:v>
      </x:c>
      <x:c r="B6410" s="21" t="s">
        <x:v>1794</x:v>
      </x:c>
      <x:c r="C6410" s="22" t="s">
        <x:v>749</x:v>
      </x:c>
      <x:c r="D6410" s="23">
        <x:v>40</x:v>
      </x:c>
      <x:c r="E6410" s="23">
        <x:v>4</x:v>
      </x:c>
      <x:c r="F6410" s="24" t="s">
        <x:v>1405</x:v>
      </x:c>
      <x:c r="G6410" s="21" t="s">
        <x:v>63</x:v>
      </x:c>
      <x:c r="H6410" s="25"/>
    </x:row>
    <x:row r="6411" spans="1:8" s="1" customFormat="1" ht="20" customHeight="1">
      <x:c r="A6411" s="20" t="s">
        <x:v>1767</x:v>
      </x:c>
      <x:c r="B6411" s="21" t="s">
        <x:v>1794</x:v>
      </x:c>
      <x:c r="C6411" s="22" t="s">
        <x:v>749</x:v>
      </x:c>
      <x:c r="D6411" s="23">
        <x:v>41</x:v>
      </x:c>
      <x:c r="E6411" s="23">
        <x:v>1</x:v>
      </x:c>
      <x:c r="F6411" s="24" t="s">
        <x:v>6057</x:v>
      </x:c>
      <x:c r="G6411" s="21" t="s">
        <x:v>63</x:v>
      </x:c>
      <x:c r="H6411" s="25"/>
    </x:row>
    <x:row r="6412" spans="1:8" s="1" customFormat="1" ht="20" customHeight="1">
      <x:c r="A6412" s="20" t="s">
        <x:v>1767</x:v>
      </x:c>
      <x:c r="B6412" s="21" t="s">
        <x:v>1794</x:v>
      </x:c>
      <x:c r="C6412" s="22" t="s">
        <x:v>749</x:v>
      </x:c>
      <x:c r="D6412" s="23">
        <x:v>41</x:v>
      </x:c>
      <x:c r="E6412" s="23">
        <x:v>2</x:v>
      </x:c>
      <x:c r="F6412" s="24" t="s">
        <x:v>3387</x:v>
      </x:c>
      <x:c r="G6412" s="21" t="s">
        <x:v>63</x:v>
      </x:c>
      <x:c r="H6412" s="25"/>
    </x:row>
    <x:row r="6413" spans="1:8" s="1" customFormat="1" ht="20" customHeight="1">
      <x:c r="A6413" s="20" t="s">
        <x:v>1767</x:v>
      </x:c>
      <x:c r="B6413" s="21" t="s">
        <x:v>1794</x:v>
      </x:c>
      <x:c r="C6413" s="22" t="s">
        <x:v>749</x:v>
      </x:c>
      <x:c r="D6413" s="23">
        <x:v>42</x:v>
      </x:c>
      <x:c r="E6413" s="23">
        <x:v>1</x:v>
      </x:c>
      <x:c r="F6413" s="24" t="s">
        <x:v>7176</x:v>
      </x:c>
      <x:c r="G6413" s="21" t="s">
        <x:v>63</x:v>
      </x:c>
      <x:c r="H6413" s="25"/>
    </x:row>
    <x:row r="6414" spans="1:8" s="1" customFormat="1" ht="20" customHeight="1">
      <x:c r="A6414" s="20" t="s">
        <x:v>1767</x:v>
      </x:c>
      <x:c r="B6414" s="21" t="s">
        <x:v>1794</x:v>
      </x:c>
      <x:c r="C6414" s="22" t="s">
        <x:v>749</x:v>
      </x:c>
      <x:c r="D6414" s="23">
        <x:v>42</x:v>
      </x:c>
      <x:c r="E6414" s="23">
        <x:v>2</x:v>
      </x:c>
      <x:c r="F6414" s="24" t="s">
        <x:v>7177</x:v>
      </x:c>
      <x:c r="G6414" s="21" t="s">
        <x:v>63</x:v>
      </x:c>
      <x:c r="H6414" s="25"/>
    </x:row>
    <x:row r="6415" spans="1:8" s="1" customFormat="1" ht="20" customHeight="1">
      <x:c r="A6415" s="20" t="s">
        <x:v>1767</x:v>
      </x:c>
      <x:c r="B6415" s="21" t="s">
        <x:v>1794</x:v>
      </x:c>
      <x:c r="C6415" s="22" t="s">
        <x:v>749</x:v>
      </x:c>
      <x:c r="D6415" s="23">
        <x:v>42</x:v>
      </x:c>
      <x:c r="E6415" s="23">
        <x:v>3</x:v>
      </x:c>
      <x:c r="F6415" s="24" t="s">
        <x:v>115</x:v>
      </x:c>
      <x:c r="G6415" s="21" t="s">
        <x:v>63</x:v>
      </x:c>
      <x:c r="H6415" s="25"/>
    </x:row>
    <x:row r="6416" spans="1:8" s="1" customFormat="1" ht="20" customHeight="1">
      <x:c r="A6416" s="20" t="s">
        <x:v>1767</x:v>
      </x:c>
      <x:c r="B6416" s="21" t="s">
        <x:v>1794</x:v>
      </x:c>
      <x:c r="C6416" s="22" t="s">
        <x:v>749</x:v>
      </x:c>
      <x:c r="D6416" s="23">
        <x:v>42</x:v>
      </x:c>
      <x:c r="E6416" s="23">
        <x:v>4</x:v>
      </x:c>
      <x:c r="F6416" s="24" t="s">
        <x:v>7188</x:v>
      </x:c>
      <x:c r="G6416" s="21" t="s">
        <x:v>63</x:v>
      </x:c>
      <x:c r="H6416" s="25"/>
    </x:row>
    <x:row r="6417" spans="1:8" s="1" customFormat="1" ht="20" customHeight="1">
      <x:c r="A6417" s="20" t="s">
        <x:v>1767</x:v>
      </x:c>
      <x:c r="B6417" s="21" t="s">
        <x:v>1794</x:v>
      </x:c>
      <x:c r="C6417" s="22" t="s">
        <x:v>749</x:v>
      </x:c>
      <x:c r="D6417" s="23">
        <x:v>43</x:v>
      </x:c>
      <x:c r="E6417" s="23">
        <x:v>1</x:v>
      </x:c>
      <x:c r="F6417" s="24" t="s">
        <x:v>71</x:v>
      </x:c>
      <x:c r="G6417" s="21" t="s">
        <x:v>63</x:v>
      </x:c>
      <x:c r="H6417" s="25"/>
    </x:row>
    <x:row r="6418" spans="1:8" s="1" customFormat="1" ht="20" customHeight="1">
      <x:c r="A6418" s="20" t="s">
        <x:v>1767</x:v>
      </x:c>
      <x:c r="B6418" s="21" t="s">
        <x:v>1794</x:v>
      </x:c>
      <x:c r="C6418" s="22" t="s">
        <x:v>749</x:v>
      </x:c>
      <x:c r="D6418" s="23">
        <x:v>43</x:v>
      </x:c>
      <x:c r="E6418" s="23">
        <x:v>2</x:v>
      </x:c>
      <x:c r="F6418" s="24" t="s">
        <x:v>2997</x:v>
      </x:c>
      <x:c r="G6418" s="21" t="s">
        <x:v>63</x:v>
      </x:c>
      <x:c r="H6418" s="25"/>
    </x:row>
    <x:row r="6419" spans="1:8" s="1" customFormat="1" ht="20" customHeight="1">
      <x:c r="A6419" s="20" t="s">
        <x:v>1767</x:v>
      </x:c>
      <x:c r="B6419" s="21" t="s">
        <x:v>1794</x:v>
      </x:c>
      <x:c r="C6419" s="22" t="s">
        <x:v>749</x:v>
      </x:c>
      <x:c r="D6419" s="23">
        <x:v>43</x:v>
      </x:c>
      <x:c r="E6419" s="23">
        <x:v>3</x:v>
      </x:c>
      <x:c r="F6419" s="24" t="s">
        <x:v>6983</x:v>
      </x:c>
      <x:c r="G6419" s="21" t="s">
        <x:v>63</x:v>
      </x:c>
      <x:c r="H6419" s="25"/>
    </x:row>
    <x:row r="6420" spans="1:8" s="1" customFormat="1" ht="20" customHeight="1">
      <x:c r="A6420" s="20" t="s">
        <x:v>1767</x:v>
      </x:c>
      <x:c r="B6420" s="21" t="s">
        <x:v>1794</x:v>
      </x:c>
      <x:c r="C6420" s="22" t="s">
        <x:v>749</x:v>
      </x:c>
      <x:c r="D6420" s="23">
        <x:v>44</x:v>
      </x:c>
      <x:c r="E6420" s="23">
        <x:v>1</x:v>
      </x:c>
      <x:c r="F6420" s="24" t="s">
        <x:v>6987</x:v>
      </x:c>
      <x:c r="G6420" s="21" t="s">
        <x:v>63</x:v>
      </x:c>
      <x:c r="H6420" s="25"/>
    </x:row>
    <x:row r="6421" spans="1:8" s="1" customFormat="1" ht="20" customHeight="1">
      <x:c r="A6421" s="20" t="s">
        <x:v>1767</x:v>
      </x:c>
      <x:c r="B6421" s="21" t="s">
        <x:v>1794</x:v>
      </x:c>
      <x:c r="C6421" s="22" t="s">
        <x:v>749</x:v>
      </x:c>
      <x:c r="D6421" s="23">
        <x:v>44</x:v>
      </x:c>
      <x:c r="E6421" s="23">
        <x:v>2</x:v>
      </x:c>
      <x:c r="F6421" s="24" t="s">
        <x:v>7181</x:v>
      </x:c>
      <x:c r="G6421" s="21" t="s">
        <x:v>63</x:v>
      </x:c>
      <x:c r="H6421" s="25"/>
    </x:row>
    <x:row r="6422" spans="1:8" s="1" customFormat="1" ht="20" customHeight="1">
      <x:c r="A6422" s="20" t="s">
        <x:v>1767</x:v>
      </x:c>
      <x:c r="B6422" s="21" t="s">
        <x:v>1794</x:v>
      </x:c>
      <x:c r="C6422" s="22" t="s">
        <x:v>749</x:v>
      </x:c>
      <x:c r="D6422" s="23">
        <x:v>44</x:v>
      </x:c>
      <x:c r="E6422" s="23">
        <x:v>3</x:v>
      </x:c>
      <x:c r="F6422" s="24" t="s">
        <x:v>2534</x:v>
      </x:c>
      <x:c r="G6422" s="21" t="s">
        <x:v>63</x:v>
      </x:c>
      <x:c r="H6422" s="25"/>
    </x:row>
    <x:row r="6423" spans="1:8" s="1" customFormat="1" ht="20" customHeight="1">
      <x:c r="A6423" s="20" t="s">
        <x:v>1767</x:v>
      </x:c>
      <x:c r="B6423" s="21" t="s">
        <x:v>1794</x:v>
      </x:c>
      <x:c r="C6423" s="22" t="s">
        <x:v>749</x:v>
      </x:c>
      <x:c r="D6423" s="23">
        <x:v>45</x:v>
      </x:c>
      <x:c r="E6423" s="23">
        <x:v>1</x:v>
      </x:c>
      <x:c r="F6423" s="24" t="s">
        <x:v>7197</x:v>
      </x:c>
      <x:c r="G6423" s="21" t="s">
        <x:v>63</x:v>
      </x:c>
      <x:c r="H6423" s="25"/>
    </x:row>
    <x:row r="6424" spans="1:8" s="1" customFormat="1" ht="20" customHeight="1">
      <x:c r="A6424" s="20" t="s">
        <x:v>1767</x:v>
      </x:c>
      <x:c r="B6424" s="21" t="s">
        <x:v>1794</x:v>
      </x:c>
      <x:c r="C6424" s="22" t="s">
        <x:v>749</x:v>
      </x:c>
      <x:c r="D6424" s="23">
        <x:v>45</x:v>
      </x:c>
      <x:c r="E6424" s="23">
        <x:v>2</x:v>
      </x:c>
      <x:c r="F6424" s="24" t="s">
        <x:v>7194</x:v>
      </x:c>
      <x:c r="G6424" s="21" t="s">
        <x:v>63</x:v>
      </x:c>
      <x:c r="H6424" s="25"/>
    </x:row>
    <x:row r="6425" spans="1:8" s="1" customFormat="1" ht="20" customHeight="1">
      <x:c r="A6425" s="20" t="s">
        <x:v>1767</x:v>
      </x:c>
      <x:c r="B6425" s="21" t="s">
        <x:v>1794</x:v>
      </x:c>
      <x:c r="C6425" s="22" t="s">
        <x:v>749</x:v>
      </x:c>
      <x:c r="D6425" s="23">
        <x:v>45</x:v>
      </x:c>
      <x:c r="E6425" s="23">
        <x:v>3</x:v>
      </x:c>
      <x:c r="F6425" s="24" t="s">
        <x:v>2987</x:v>
      </x:c>
      <x:c r="G6425" s="21" t="s">
        <x:v>63</x:v>
      </x:c>
      <x:c r="H6425" s="25"/>
    </x:row>
    <x:row r="6426" spans="1:8" s="1" customFormat="1" ht="20" customHeight="1">
      <x:c r="A6426" s="20" t="s">
        <x:v>1767</x:v>
      </x:c>
      <x:c r="B6426" s="21" t="s">
        <x:v>1794</x:v>
      </x:c>
      <x:c r="C6426" s="22" t="s">
        <x:v>749</x:v>
      </x:c>
      <x:c r="D6426" s="23">
        <x:v>46</x:v>
      </x:c>
      <x:c r="E6426" s="23">
        <x:v>1</x:v>
      </x:c>
      <x:c r="F6426" s="24" t="s">
        <x:v>7759</x:v>
      </x:c>
      <x:c r="G6426" s="21" t="s">
        <x:v>63</x:v>
      </x:c>
      <x:c r="H6426" s="25"/>
    </x:row>
    <x:row r="6427" spans="1:8" s="1" customFormat="1" ht="20" customHeight="1">
      <x:c r="A6427" s="20" t="s">
        <x:v>1767</x:v>
      </x:c>
      <x:c r="B6427" s="21" t="s">
        <x:v>1794</x:v>
      </x:c>
      <x:c r="C6427" s="22" t="s">
        <x:v>749</x:v>
      </x:c>
      <x:c r="D6427" s="23">
        <x:v>46</x:v>
      </x:c>
      <x:c r="E6427" s="23">
        <x:v>2</x:v>
      </x:c>
      <x:c r="F6427" s="24" t="s">
        <x:v>6272</x:v>
      </x:c>
      <x:c r="G6427" s="21" t="s">
        <x:v>63</x:v>
      </x:c>
      <x:c r="H6427" s="25"/>
    </x:row>
    <x:row r="6428" spans="1:8" s="1" customFormat="1" ht="20" customHeight="1">
      <x:c r="A6428" s="20" t="s">
        <x:v>1767</x:v>
      </x:c>
      <x:c r="B6428" s="21" t="s">
        <x:v>1794</x:v>
      </x:c>
      <x:c r="C6428" s="22" t="s">
        <x:v>749</x:v>
      </x:c>
      <x:c r="D6428" s="23">
        <x:v>46</x:v>
      </x:c>
      <x:c r="E6428" s="23">
        <x:v>3</x:v>
      </x:c>
      <x:c r="F6428" s="24" t="s">
        <x:v>6920</x:v>
      </x:c>
      <x:c r="G6428" s="21" t="s">
        <x:v>63</x:v>
      </x:c>
      <x:c r="H6428" s="25"/>
    </x:row>
    <x:row r="6429" spans="1:8" s="1" customFormat="1" ht="20" customHeight="1">
      <x:c r="A6429" s="20" t="s">
        <x:v>1767</x:v>
      </x:c>
      <x:c r="B6429" s="21" t="s">
        <x:v>1794</x:v>
      </x:c>
      <x:c r="C6429" s="22" t="s">
        <x:v>749</x:v>
      </x:c>
      <x:c r="D6429" s="23">
        <x:v>46</x:v>
      </x:c>
      <x:c r="E6429" s="23">
        <x:v>4</x:v>
      </x:c>
      <x:c r="F6429" s="24" t="s">
        <x:v>7179</x:v>
      </x:c>
      <x:c r="G6429" s="21" t="s">
        <x:v>63</x:v>
      </x:c>
      <x:c r="H6429" s="25"/>
    </x:row>
    <x:row r="6430" spans="1:8" s="1" customFormat="1" ht="20" customHeight="1">
      <x:c r="A6430" s="20" t="s">
        <x:v>1751</x:v>
      </x:c>
      <x:c r="B6430" s="21" t="s">
        <x:v>1781</x:v>
      </x:c>
      <x:c r="C6430" s="22" t="s">
        <x:v>749</x:v>
      </x:c>
      <x:c r="D6430" s="23">
        <x:v>15</x:v>
      </x:c>
      <x:c r="E6430" s="23">
        <x:v>1</x:v>
      </x:c>
      <x:c r="F6430" s="24" t="s">
        <x:v>4835</x:v>
      </x:c>
      <x:c r="G6430" s="21" t="s">
        <x:v>63</x:v>
      </x:c>
      <x:c r="H6430" s="25"/>
    </x:row>
    <x:row r="6431" spans="1:8" s="1" customFormat="1" ht="20" customHeight="1">
      <x:c r="A6431" s="20" t="s">
        <x:v>1751</x:v>
      </x:c>
      <x:c r="B6431" s="21" t="s">
        <x:v>1781</x:v>
      </x:c>
      <x:c r="C6431" s="22" t="s">
        <x:v>749</x:v>
      </x:c>
      <x:c r="D6431" s="23">
        <x:v>15</x:v>
      </x:c>
      <x:c r="E6431" s="23">
        <x:v>2</x:v>
      </x:c>
      <x:c r="F6431" s="24" t="s">
        <x:v>7509</x:v>
      </x:c>
      <x:c r="G6431" s="21" t="s">
        <x:v>63</x:v>
      </x:c>
      <x:c r="H6431" s="25"/>
    </x:row>
    <x:row r="6432" spans="1:8" s="1" customFormat="1" ht="20" customHeight="1">
      <x:c r="A6432" s="20" t="s">
        <x:v>1751</x:v>
      </x:c>
      <x:c r="B6432" s="21" t="s">
        <x:v>1781</x:v>
      </x:c>
      <x:c r="C6432" s="22" t="s">
        <x:v>749</x:v>
      </x:c>
      <x:c r="D6432" s="23">
        <x:v>15</x:v>
      </x:c>
      <x:c r="E6432" s="23">
        <x:v>3</x:v>
      </x:c>
      <x:c r="F6432" s="24" t="s">
        <x:v>6616</x:v>
      </x:c>
      <x:c r="G6432" s="21" t="s">
        <x:v>63</x:v>
      </x:c>
      <x:c r="H6432" s="25"/>
    </x:row>
    <x:row r="6433" spans="1:8" s="1" customFormat="1" ht="20" customHeight="1">
      <x:c r="A6433" s="20" t="s">
        <x:v>1751</x:v>
      </x:c>
      <x:c r="B6433" s="21" t="s">
        <x:v>1781</x:v>
      </x:c>
      <x:c r="C6433" s="22" t="s">
        <x:v>749</x:v>
      </x:c>
      <x:c r="D6433" s="23">
        <x:v>15</x:v>
      </x:c>
      <x:c r="E6433" s="23">
        <x:v>4</x:v>
      </x:c>
      <x:c r="F6433" s="24" t="s">
        <x:v>4367</x:v>
      </x:c>
      <x:c r="G6433" s="21" t="s">
        <x:v>63</x:v>
      </x:c>
      <x:c r="H6433" s="25"/>
    </x:row>
    <x:row r="6434" spans="1:8" s="1" customFormat="1" ht="20" customHeight="1">
      <x:c r="A6434" s="32" t="s">
        <x:v>1751</x:v>
      </x:c>
      <x:c r="B6434" s="33" t="s">
        <x:v>1781</x:v>
      </x:c>
      <x:c r="C6434" s="34" t="s">
        <x:v>749</x:v>
      </x:c>
      <x:c r="D6434" s="35">
        <x:v>16</x:v>
      </x:c>
      <x:c r="E6434" s="35">
        <x:v>1</x:v>
      </x:c>
      <x:c r="F6434" s="37" t="s">
        <x:v>7333</x:v>
      </x:c>
      <x:c r="G6434" s="33" t="s">
        <x:v>63</x:v>
      </x:c>
      <x:c r="H6434" s="56"/>
    </x:row>
    <x:row r="6435" spans="1:8" s="1" customFormat="1" ht="20" customHeight="1">
      <x:c r="A6435" s="14" t="s">
        <x:v>1751</x:v>
      </x:c>
      <x:c r="B6435" s="15" t="s">
        <x:v>1781</x:v>
      </x:c>
      <x:c r="C6435" s="16" t="s">
        <x:v>749</x:v>
      </x:c>
      <x:c r="D6435" s="17">
        <x:v>16</x:v>
      </x:c>
      <x:c r="E6435" s="17">
        <x:v>2</x:v>
      </x:c>
      <x:c r="F6435" s="18" t="s">
        <x:v>4399</x:v>
      </x:c>
      <x:c r="G6435" s="15" t="s">
        <x:v>63</x:v>
      </x:c>
      <x:c r="H6435" s="19"/>
    </x:row>
    <x:row r="6436" spans="1:8" s="1" customFormat="1" ht="20" customHeight="1">
      <x:c r="A6436" s="20" t="s">
        <x:v>1751</x:v>
      </x:c>
      <x:c r="B6436" s="21" t="s">
        <x:v>1781</x:v>
      </x:c>
      <x:c r="C6436" s="22" t="s">
        <x:v>749</x:v>
      </x:c>
      <x:c r="D6436" s="23">
        <x:v>16</x:v>
      </x:c>
      <x:c r="E6436" s="23">
        <x:v>3</x:v>
      </x:c>
      <x:c r="F6436" s="24" t="s">
        <x:v>512</x:v>
      </x:c>
      <x:c r="G6436" s="21" t="s">
        <x:v>63</x:v>
      </x:c>
      <x:c r="H6436" s="25"/>
    </x:row>
    <x:row r="6437" spans="1:8" s="1" customFormat="1" ht="20" customHeight="1">
      <x:c r="A6437" s="20" t="s">
        <x:v>1751</x:v>
      </x:c>
      <x:c r="B6437" s="21" t="s">
        <x:v>1781</x:v>
      </x:c>
      <x:c r="C6437" s="22" t="s">
        <x:v>749</x:v>
      </x:c>
      <x:c r="D6437" s="23">
        <x:v>16</x:v>
      </x:c>
      <x:c r="E6437" s="23">
        <x:v>4</x:v>
      </x:c>
      <x:c r="F6437" s="24" t="s">
        <x:v>6837</x:v>
      </x:c>
      <x:c r="G6437" s="21" t="s">
        <x:v>63</x:v>
      </x:c>
      <x:c r="H6437" s="25"/>
    </x:row>
    <x:row r="6438" spans="1:8" s="1" customFormat="1" ht="20" customHeight="1">
      <x:c r="A6438" s="20" t="s">
        <x:v>1751</x:v>
      </x:c>
      <x:c r="B6438" s="21" t="s">
        <x:v>1794</x:v>
      </x:c>
      <x:c r="C6438" s="22" t="s">
        <x:v>749</x:v>
      </x:c>
      <x:c r="D6438" s="23">
        <x:v>23</x:v>
      </x:c>
      <x:c r="E6438" s="23">
        <x:v>1</x:v>
      </x:c>
      <x:c r="F6438" s="24" t="s">
        <x:v>7273</x:v>
      </x:c>
      <x:c r="G6438" s="21" t="s">
        <x:v>63</x:v>
      </x:c>
      <x:c r="H6438" s="25"/>
    </x:row>
    <x:row r="6439" spans="1:8" s="1" customFormat="1" ht="20" customHeight="1">
      <x:c r="A6439" s="20" t="s">
        <x:v>1751</x:v>
      </x:c>
      <x:c r="B6439" s="21" t="s">
        <x:v>1794</x:v>
      </x:c>
      <x:c r="C6439" s="22" t="s">
        <x:v>749</x:v>
      </x:c>
      <x:c r="D6439" s="23">
        <x:v>23</x:v>
      </x:c>
      <x:c r="E6439" s="23">
        <x:v>2</x:v>
      </x:c>
      <x:c r="F6439" s="24" t="s">
        <x:v>3347</x:v>
      </x:c>
      <x:c r="G6439" s="21" t="s">
        <x:v>63</x:v>
      </x:c>
      <x:c r="H6439" s="25"/>
    </x:row>
    <x:row r="6440" spans="1:8" s="1" customFormat="1" ht="20" customHeight="1">
      <x:c r="A6440" s="20" t="s">
        <x:v>1751</x:v>
      </x:c>
      <x:c r="B6440" s="21" t="s">
        <x:v>1794</x:v>
      </x:c>
      <x:c r="C6440" s="22" t="s">
        <x:v>749</x:v>
      </x:c>
      <x:c r="D6440" s="23">
        <x:v>23</x:v>
      </x:c>
      <x:c r="E6440" s="23">
        <x:v>3</x:v>
      </x:c>
      <x:c r="F6440" s="24" t="s">
        <x:v>6563</x:v>
      </x:c>
      <x:c r="G6440" s="21" t="s">
        <x:v>63</x:v>
      </x:c>
      <x:c r="H6440" s="25"/>
    </x:row>
    <x:row r="6441" spans="1:8" s="1" customFormat="1" ht="20" customHeight="1">
      <x:c r="A6441" s="20" t="s">
        <x:v>1751</x:v>
      </x:c>
      <x:c r="B6441" s="21" t="s">
        <x:v>1794</x:v>
      </x:c>
      <x:c r="C6441" s="22" t="s">
        <x:v>749</x:v>
      </x:c>
      <x:c r="D6441" s="23">
        <x:v>23</x:v>
      </x:c>
      <x:c r="E6441" s="23">
        <x:v>4</x:v>
      </x:c>
      <x:c r="F6441" s="24" t="s">
        <x:v>324</x:v>
      </x:c>
      <x:c r="G6441" s="21" t="s">
        <x:v>63</x:v>
      </x:c>
      <x:c r="H6441" s="25"/>
    </x:row>
    <x:row r="6442" spans="1:8" s="1" customFormat="1" ht="20" customHeight="1">
      <x:c r="A6442" s="20" t="s">
        <x:v>1751</x:v>
      </x:c>
      <x:c r="B6442" s="21" t="s">
        <x:v>1794</x:v>
      </x:c>
      <x:c r="C6442" s="22" t="s">
        <x:v>749</x:v>
      </x:c>
      <x:c r="D6442" s="23">
        <x:v>24</x:v>
      </x:c>
      <x:c r="E6442" s="23">
        <x:v>1</x:v>
      </x:c>
      <x:c r="F6442" s="24" t="s">
        <x:v>7397</x:v>
      </x:c>
      <x:c r="G6442" s="21" t="s">
        <x:v>63</x:v>
      </x:c>
      <x:c r="H6442" s="25"/>
    </x:row>
    <x:row r="6443" spans="1:8" s="1" customFormat="1" ht="20" customHeight="1">
      <x:c r="A6443" s="20" t="s">
        <x:v>1751</x:v>
      </x:c>
      <x:c r="B6443" s="21" t="s">
        <x:v>1794</x:v>
      </x:c>
      <x:c r="C6443" s="22" t="s">
        <x:v>749</x:v>
      </x:c>
      <x:c r="D6443" s="23">
        <x:v>24</x:v>
      </x:c>
      <x:c r="E6443" s="23">
        <x:v>2</x:v>
      </x:c>
      <x:c r="F6443" s="24" t="s">
        <x:v>2754</x:v>
      </x:c>
      <x:c r="G6443" s="21" t="s">
        <x:v>63</x:v>
      </x:c>
      <x:c r="H6443" s="25"/>
    </x:row>
    <x:row r="6444" spans="1:8" s="1" customFormat="1" ht="20" customHeight="1">
      <x:c r="A6444" s="20" t="s">
        <x:v>1751</x:v>
      </x:c>
      <x:c r="B6444" s="21" t="s">
        <x:v>1794</x:v>
      </x:c>
      <x:c r="C6444" s="22" t="s">
        <x:v>749</x:v>
      </x:c>
      <x:c r="D6444" s="23">
        <x:v>24</x:v>
      </x:c>
      <x:c r="E6444" s="23">
        <x:v>3</x:v>
      </x:c>
      <x:c r="F6444" s="24" t="s">
        <x:v>987</x:v>
      </x:c>
      <x:c r="G6444" s="21" t="s">
        <x:v>63</x:v>
      </x:c>
      <x:c r="H6444" s="25"/>
    </x:row>
    <x:row r="6445" spans="1:8" s="1" customFormat="1" ht="20" customHeight="1">
      <x:c r="A6445" s="20" t="s">
        <x:v>1751</x:v>
      </x:c>
      <x:c r="B6445" s="21" t="s">
        <x:v>1794</x:v>
      </x:c>
      <x:c r="C6445" s="22" t="s">
        <x:v>749</x:v>
      </x:c>
      <x:c r="D6445" s="23">
        <x:v>24</x:v>
      </x:c>
      <x:c r="E6445" s="23">
        <x:v>4</x:v>
      </x:c>
      <x:c r="F6445" s="24" t="s">
        <x:v>7100</x:v>
      </x:c>
      <x:c r="G6445" s="21" t="s">
        <x:v>63</x:v>
      </x:c>
      <x:c r="H6445" s="25"/>
    </x:row>
    <x:row r="6446" spans="1:8" s="1" customFormat="1" ht="20" customHeight="1">
      <x:c r="A6446" s="20" t="s">
        <x:v>1751</x:v>
      </x:c>
      <x:c r="B6446" s="21" t="s">
        <x:v>1794</x:v>
      </x:c>
      <x:c r="C6446" s="22" t="s">
        <x:v>749</x:v>
      </x:c>
      <x:c r="D6446" s="23">
        <x:v>25</x:v>
      </x:c>
      <x:c r="E6446" s="23">
        <x:v>1</x:v>
      </x:c>
      <x:c r="F6446" s="24" t="s">
        <x:v>96</x:v>
      </x:c>
      <x:c r="G6446" s="21" t="s">
        <x:v>63</x:v>
      </x:c>
      <x:c r="H6446" s="25"/>
    </x:row>
    <x:row r="6447" spans="1:8" s="1" customFormat="1" ht="20" customHeight="1">
      <x:c r="A6447" s="20" t="s">
        <x:v>1751</x:v>
      </x:c>
      <x:c r="B6447" s="21" t="s">
        <x:v>1794</x:v>
      </x:c>
      <x:c r="C6447" s="22" t="s">
        <x:v>749</x:v>
      </x:c>
      <x:c r="D6447" s="23">
        <x:v>25</x:v>
      </x:c>
      <x:c r="E6447" s="23">
        <x:v>2</x:v>
      </x:c>
      <x:c r="F6447" s="24" t="s">
        <x:v>2787</x:v>
      </x:c>
      <x:c r="G6447" s="21" t="s">
        <x:v>63</x:v>
      </x:c>
      <x:c r="H6447" s="25"/>
    </x:row>
    <x:row r="6448" spans="1:8" s="1" customFormat="1" ht="20" customHeight="1">
      <x:c r="A6448" s="20" t="s">
        <x:v>1751</x:v>
      </x:c>
      <x:c r="B6448" s="21" t="s">
        <x:v>1794</x:v>
      </x:c>
      <x:c r="C6448" s="22" t="s">
        <x:v>749</x:v>
      </x:c>
      <x:c r="D6448" s="23">
        <x:v>25</x:v>
      </x:c>
      <x:c r="E6448" s="23">
        <x:v>3</x:v>
      </x:c>
      <x:c r="F6448" s="24" t="s">
        <x:v>7378</x:v>
      </x:c>
      <x:c r="G6448" s="21" t="s">
        <x:v>63</x:v>
      </x:c>
      <x:c r="H6448" s="25"/>
    </x:row>
    <x:row r="6449" spans="1:8" s="1" customFormat="1" ht="20" customHeight="1">
      <x:c r="A6449" s="20" t="s">
        <x:v>1751</x:v>
      </x:c>
      <x:c r="B6449" s="21" t="s">
        <x:v>1794</x:v>
      </x:c>
      <x:c r="C6449" s="22" t="s">
        <x:v>749</x:v>
      </x:c>
      <x:c r="D6449" s="23">
        <x:v>25</x:v>
      </x:c>
      <x:c r="E6449" s="23">
        <x:v>4</x:v>
      </x:c>
      <x:c r="F6449" s="24" t="s">
        <x:v>5077</x:v>
      </x:c>
      <x:c r="G6449" s="21" t="s">
        <x:v>63</x:v>
      </x:c>
      <x:c r="H6449" s="25"/>
    </x:row>
    <x:row r="6450" spans="1:8" s="1" customFormat="1" ht="20" customHeight="1">
      <x:c r="A6450" s="20" t="s">
        <x:v>1751</x:v>
      </x:c>
      <x:c r="B6450" s="21" t="s">
        <x:v>1794</x:v>
      </x:c>
      <x:c r="C6450" s="22" t="s">
        <x:v>749</x:v>
      </x:c>
      <x:c r="D6450" s="23">
        <x:v>26</x:v>
      </x:c>
      <x:c r="E6450" s="23">
        <x:v>1</x:v>
      </x:c>
      <x:c r="F6450" s="24" t="s">
        <x:v>5079</x:v>
      </x:c>
      <x:c r="G6450" s="21" t="s">
        <x:v>63</x:v>
      </x:c>
      <x:c r="H6450" s="25"/>
    </x:row>
    <x:row r="6451" spans="1:8" s="1" customFormat="1" ht="20" customHeight="1">
      <x:c r="A6451" s="20" t="s">
        <x:v>1751</x:v>
      </x:c>
      <x:c r="B6451" s="21" t="s">
        <x:v>1794</x:v>
      </x:c>
      <x:c r="C6451" s="22" t="s">
        <x:v>749</x:v>
      </x:c>
      <x:c r="D6451" s="23">
        <x:v>26</x:v>
      </x:c>
      <x:c r="E6451" s="23">
        <x:v>2</x:v>
      </x:c>
      <x:c r="F6451" s="24" t="s">
        <x:v>2192</x:v>
      </x:c>
      <x:c r="G6451" s="21" t="s">
        <x:v>63</x:v>
      </x:c>
      <x:c r="H6451" s="25"/>
    </x:row>
    <x:row r="6452" spans="1:8" s="1" customFormat="1" ht="20" customHeight="1">
      <x:c r="A6452" s="20" t="s">
        <x:v>1751</x:v>
      </x:c>
      <x:c r="B6452" s="21" t="s">
        <x:v>1794</x:v>
      </x:c>
      <x:c r="C6452" s="22" t="s">
        <x:v>749</x:v>
      </x:c>
      <x:c r="D6452" s="23">
        <x:v>26</x:v>
      </x:c>
      <x:c r="E6452" s="23">
        <x:v>3</x:v>
      </x:c>
      <x:c r="F6452" s="24" t="s">
        <x:v>1977</x:v>
      </x:c>
      <x:c r="G6452" s="21" t="s">
        <x:v>63</x:v>
      </x:c>
      <x:c r="H6452" s="25"/>
    </x:row>
    <x:row r="6453" spans="1:8" s="1" customFormat="1" ht="20" customHeight="1">
      <x:c r="A6453" s="20" t="s">
        <x:v>1751</x:v>
      </x:c>
      <x:c r="B6453" s="21" t="s">
        <x:v>1794</x:v>
      </x:c>
      <x:c r="C6453" s="22" t="s">
        <x:v>749</x:v>
      </x:c>
      <x:c r="D6453" s="23">
        <x:v>26</x:v>
      </x:c>
      <x:c r="E6453" s="23">
        <x:v>4</x:v>
      </x:c>
      <x:c r="F6453" s="24" t="s">
        <x:v>3443</x:v>
      </x:c>
      <x:c r="G6453" s="21" t="s">
        <x:v>63</x:v>
      </x:c>
      <x:c r="H6453" s="25"/>
    </x:row>
    <x:row r="6454" spans="1:8" s="1" customFormat="1" ht="20" customHeight="1">
      <x:c r="A6454" s="20" t="s">
        <x:v>1751</x:v>
      </x:c>
      <x:c r="B6454" s="21" t="s">
        <x:v>1794</x:v>
      </x:c>
      <x:c r="C6454" s="22" t="s">
        <x:v>749</x:v>
      </x:c>
      <x:c r="D6454" s="23">
        <x:v>27</x:v>
      </x:c>
      <x:c r="E6454" s="23">
        <x:v>1</x:v>
      </x:c>
      <x:c r="F6454" s="24" t="s">
        <x:v>4024</x:v>
      </x:c>
      <x:c r="G6454" s="21" t="s">
        <x:v>63</x:v>
      </x:c>
      <x:c r="H6454" s="25"/>
    </x:row>
    <x:row r="6455" spans="1:8" s="1" customFormat="1" ht="20" customHeight="1">
      <x:c r="A6455" s="20" t="s">
        <x:v>1751</x:v>
      </x:c>
      <x:c r="B6455" s="21" t="s">
        <x:v>1794</x:v>
      </x:c>
      <x:c r="C6455" s="22" t="s">
        <x:v>749</x:v>
      </x:c>
      <x:c r="D6455" s="23">
        <x:v>27</x:v>
      </x:c>
      <x:c r="E6455" s="23">
        <x:v>2</x:v>
      </x:c>
      <x:c r="F6455" s="24" t="s">
        <x:v>2036</x:v>
      </x:c>
      <x:c r="G6455" s="21" t="s">
        <x:v>63</x:v>
      </x:c>
      <x:c r="H6455" s="25"/>
    </x:row>
    <x:row r="6456" spans="1:8" s="1" customFormat="1" ht="20" customHeight="1">
      <x:c r="A6456" s="20" t="s">
        <x:v>1751</x:v>
      </x:c>
      <x:c r="B6456" s="21" t="s">
        <x:v>1794</x:v>
      </x:c>
      <x:c r="C6456" s="22" t="s">
        <x:v>749</x:v>
      </x:c>
      <x:c r="D6456" s="23">
        <x:v>27</x:v>
      </x:c>
      <x:c r="E6456" s="23">
        <x:v>3</x:v>
      </x:c>
      <x:c r="F6456" s="24" t="s">
        <x:v>3627</x:v>
      </x:c>
      <x:c r="G6456" s="21" t="s">
        <x:v>63</x:v>
      </x:c>
      <x:c r="H6456" s="25"/>
    </x:row>
    <x:row r="6457" spans="1:8" s="1" customFormat="1" ht="20" customHeight="1">
      <x:c r="A6457" s="20" t="s">
        <x:v>1751</x:v>
      </x:c>
      <x:c r="B6457" s="21" t="s">
        <x:v>1794</x:v>
      </x:c>
      <x:c r="C6457" s="22" t="s">
        <x:v>749</x:v>
      </x:c>
      <x:c r="D6457" s="23">
        <x:v>27</x:v>
      </x:c>
      <x:c r="E6457" s="23">
        <x:v>4</x:v>
      </x:c>
      <x:c r="F6457" s="24" t="s">
        <x:v>4219</x:v>
      </x:c>
      <x:c r="G6457" s="21" t="s">
        <x:v>63</x:v>
      </x:c>
      <x:c r="H6457" s="25"/>
    </x:row>
    <x:row r="6458" spans="1:8" s="1" customFormat="1" ht="20" customHeight="1">
      <x:c r="A6458" s="20" t="s">
        <x:v>1751</x:v>
      </x:c>
      <x:c r="B6458" s="21" t="s">
        <x:v>1794</x:v>
      </x:c>
      <x:c r="C6458" s="22" t="s">
        <x:v>749</x:v>
      </x:c>
      <x:c r="D6458" s="23">
        <x:v>28</x:v>
      </x:c>
      <x:c r="E6458" s="23">
        <x:v>1</x:v>
      </x:c>
      <x:c r="F6458" s="24" t="s">
        <x:v>4826</x:v>
      </x:c>
      <x:c r="G6458" s="21" t="s">
        <x:v>63</x:v>
      </x:c>
      <x:c r="H6458" s="25"/>
    </x:row>
    <x:row r="6459" spans="1:8" s="1" customFormat="1" ht="20" customHeight="1">
      <x:c r="A6459" s="20" t="s">
        <x:v>1751</x:v>
      </x:c>
      <x:c r="B6459" s="21" t="s">
        <x:v>1794</x:v>
      </x:c>
      <x:c r="C6459" s="22" t="s">
        <x:v>749</x:v>
      </x:c>
      <x:c r="D6459" s="23">
        <x:v>28</x:v>
      </x:c>
      <x:c r="E6459" s="23">
        <x:v>2</x:v>
      </x:c>
      <x:c r="F6459" s="24" t="s">
        <x:v>6809</x:v>
      </x:c>
      <x:c r="G6459" s="21" t="s">
        <x:v>63</x:v>
      </x:c>
      <x:c r="H6459" s="25"/>
    </x:row>
    <x:row r="6460" spans="1:8" s="1" customFormat="1" ht="20" customHeight="1">
      <x:c r="A6460" s="20" t="s">
        <x:v>1751</x:v>
      </x:c>
      <x:c r="B6460" s="21" t="s">
        <x:v>1794</x:v>
      </x:c>
      <x:c r="C6460" s="22" t="s">
        <x:v>749</x:v>
      </x:c>
      <x:c r="D6460" s="23">
        <x:v>28</x:v>
      </x:c>
      <x:c r="E6460" s="23">
        <x:v>3</x:v>
      </x:c>
      <x:c r="F6460" s="24" t="s">
        <x:v>5949</x:v>
      </x:c>
      <x:c r="G6460" s="21" t="s">
        <x:v>63</x:v>
      </x:c>
      <x:c r="H6460" s="25"/>
    </x:row>
    <x:row r="6461" spans="1:8" s="1" customFormat="1" ht="20" customHeight="1">
      <x:c r="A6461" s="20" t="s">
        <x:v>1751</x:v>
      </x:c>
      <x:c r="B6461" s="21" t="s">
        <x:v>1794</x:v>
      </x:c>
      <x:c r="C6461" s="22" t="s">
        <x:v>749</x:v>
      </x:c>
      <x:c r="D6461" s="23">
        <x:v>28</x:v>
      </x:c>
      <x:c r="E6461" s="23">
        <x:v>4</x:v>
      </x:c>
      <x:c r="F6461" s="24" t="s">
        <x:v>2163</x:v>
      </x:c>
      <x:c r="G6461" s="21" t="s">
        <x:v>63</x:v>
      </x:c>
      <x:c r="H6461" s="25"/>
    </x:row>
    <x:row r="6462" spans="1:8" s="1" customFormat="1" ht="20" customHeight="1">
      <x:c r="A6462" s="20" t="s">
        <x:v>1751</x:v>
      </x:c>
      <x:c r="B6462" s="21" t="s">
        <x:v>1794</x:v>
      </x:c>
      <x:c r="C6462" s="22" t="s">
        <x:v>749</x:v>
      </x:c>
      <x:c r="D6462" s="23">
        <x:v>29</x:v>
      </x:c>
      <x:c r="E6462" s="23">
        <x:v>1</x:v>
      </x:c>
      <x:c r="F6462" s="24" t="s">
        <x:v>3007</x:v>
      </x:c>
      <x:c r="G6462" s="21" t="s">
        <x:v>63</x:v>
      </x:c>
      <x:c r="H6462" s="25"/>
    </x:row>
    <x:row r="6463" spans="1:8" s="1" customFormat="1" ht="20" customHeight="1">
      <x:c r="A6463" s="20" t="s">
        <x:v>1751</x:v>
      </x:c>
      <x:c r="B6463" s="21" t="s">
        <x:v>1794</x:v>
      </x:c>
      <x:c r="C6463" s="22" t="s">
        <x:v>749</x:v>
      </x:c>
      <x:c r="D6463" s="23">
        <x:v>29</x:v>
      </x:c>
      <x:c r="E6463" s="23">
        <x:v>2</x:v>
      </x:c>
      <x:c r="F6463" s="24" t="s">
        <x:v>2992</x:v>
      </x:c>
      <x:c r="G6463" s="21" t="s">
        <x:v>63</x:v>
      </x:c>
      <x:c r="H6463" s="25"/>
    </x:row>
    <x:row r="6464" spans="1:8" s="1" customFormat="1" ht="20" customHeight="1">
      <x:c r="A6464" s="20" t="s">
        <x:v>1751</x:v>
      </x:c>
      <x:c r="B6464" s="21" t="s">
        <x:v>1794</x:v>
      </x:c>
      <x:c r="C6464" s="22" t="s">
        <x:v>749</x:v>
      </x:c>
      <x:c r="D6464" s="23">
        <x:v>29</x:v>
      </x:c>
      <x:c r="E6464" s="23">
        <x:v>3</x:v>
      </x:c>
      <x:c r="F6464" s="24" t="s">
        <x:v>2522</x:v>
      </x:c>
      <x:c r="G6464" s="21" t="s">
        <x:v>63</x:v>
      </x:c>
      <x:c r="H6464" s="25"/>
    </x:row>
    <x:row r="6465" spans="1:8" s="1" customFormat="1" ht="20" customHeight="1">
      <x:c r="A6465" s="20" t="s">
        <x:v>1751</x:v>
      </x:c>
      <x:c r="B6465" s="21" t="s">
        <x:v>1794</x:v>
      </x:c>
      <x:c r="C6465" s="22" t="s">
        <x:v>749</x:v>
      </x:c>
      <x:c r="D6465" s="23">
        <x:v>29</x:v>
      </x:c>
      <x:c r="E6465" s="23">
        <x:v>4</x:v>
      </x:c>
      <x:c r="F6465" s="24" t="s">
        <x:v>6911</x:v>
      </x:c>
      <x:c r="G6465" s="21" t="s">
        <x:v>63</x:v>
      </x:c>
      <x:c r="H6465" s="25"/>
    </x:row>
    <x:row r="6466" spans="1:8" s="1" customFormat="1" ht="20" customHeight="1">
      <x:c r="A6466" s="20" t="s">
        <x:v>1751</x:v>
      </x:c>
      <x:c r="B6466" s="21" t="s">
        <x:v>1794</x:v>
      </x:c>
      <x:c r="C6466" s="22" t="s">
        <x:v>749</x:v>
      </x:c>
      <x:c r="D6466" s="23">
        <x:v>30</x:v>
      </x:c>
      <x:c r="E6466" s="23">
        <x:v>1</x:v>
      </x:c>
      <x:c r="F6466" s="24" t="s">
        <x:v>7183</x:v>
      </x:c>
      <x:c r="G6466" s="21" t="s">
        <x:v>63</x:v>
      </x:c>
      <x:c r="H6466" s="25"/>
    </x:row>
    <x:row r="6467" spans="1:8" s="1" customFormat="1" ht="20" customHeight="1">
      <x:c r="A6467" s="20" t="s">
        <x:v>1751</x:v>
      </x:c>
      <x:c r="B6467" s="21" t="s">
        <x:v>1794</x:v>
      </x:c>
      <x:c r="C6467" s="22" t="s">
        <x:v>749</x:v>
      </x:c>
      <x:c r="D6467" s="23">
        <x:v>30</x:v>
      </x:c>
      <x:c r="E6467" s="23">
        <x:v>2</x:v>
      </x:c>
      <x:c r="F6467" s="24" t="s">
        <x:v>3921</x:v>
      </x:c>
      <x:c r="G6467" s="21" t="s">
        <x:v>63</x:v>
      </x:c>
      <x:c r="H6467" s="25"/>
    </x:row>
    <x:row r="6468" spans="1:8" s="1" customFormat="1" ht="20" customHeight="1">
      <x:c r="A6468" s="20" t="s">
        <x:v>1751</x:v>
      </x:c>
      <x:c r="B6468" s="21" t="s">
        <x:v>1794</x:v>
      </x:c>
      <x:c r="C6468" s="22" t="s">
        <x:v>749</x:v>
      </x:c>
      <x:c r="D6468" s="23">
        <x:v>30</x:v>
      </x:c>
      <x:c r="E6468" s="23">
        <x:v>3</x:v>
      </x:c>
      <x:c r="F6468" s="24" t="s">
        <x:v>3136</x:v>
      </x:c>
      <x:c r="G6468" s="21" t="s">
        <x:v>63</x:v>
      </x:c>
      <x:c r="H6468" s="25"/>
    </x:row>
    <x:row r="6469" spans="1:8" s="1" customFormat="1" ht="20" customHeight="1">
      <x:c r="A6469" s="20" t="s">
        <x:v>1751</x:v>
      </x:c>
      <x:c r="B6469" s="21" t="s">
        <x:v>1794</x:v>
      </x:c>
      <x:c r="C6469" s="22" t="s">
        <x:v>749</x:v>
      </x:c>
      <x:c r="D6469" s="23">
        <x:v>30</x:v>
      </x:c>
      <x:c r="E6469" s="23">
        <x:v>4</x:v>
      </x:c>
      <x:c r="F6469" s="24" t="s">
        <x:v>7582</x:v>
      </x:c>
      <x:c r="G6469" s="21" t="s">
        <x:v>63</x:v>
      </x:c>
      <x:c r="H6469" s="25"/>
    </x:row>
    <x:row r="6470" spans="1:8" s="1" customFormat="1" ht="20" customHeight="1">
      <x:c r="A6470" s="20" t="s">
        <x:v>1751</x:v>
      </x:c>
      <x:c r="B6470" s="21" t="s">
        <x:v>1794</x:v>
      </x:c>
      <x:c r="C6470" s="22" t="s">
        <x:v>749</x:v>
      </x:c>
      <x:c r="D6470" s="23">
        <x:v>31</x:v>
      </x:c>
      <x:c r="E6470" s="23">
        <x:v>1</x:v>
      </x:c>
      <x:c r="F6470" s="24" t="s">
        <x:v>6403</x:v>
      </x:c>
      <x:c r="G6470" s="21" t="s">
        <x:v>63</x:v>
      </x:c>
      <x:c r="H6470" s="25"/>
    </x:row>
    <x:row r="6471" spans="1:8" s="1" customFormat="1" ht="20" customHeight="1">
      <x:c r="A6471" s="20" t="s">
        <x:v>1751</x:v>
      </x:c>
      <x:c r="B6471" s="21" t="s">
        <x:v>1794</x:v>
      </x:c>
      <x:c r="C6471" s="22" t="s">
        <x:v>749</x:v>
      </x:c>
      <x:c r="D6471" s="23">
        <x:v>31</x:v>
      </x:c>
      <x:c r="E6471" s="23">
        <x:v>2</x:v>
      </x:c>
      <x:c r="F6471" s="24" t="s">
        <x:v>4190</x:v>
      </x:c>
      <x:c r="G6471" s="21" t="s">
        <x:v>63</x:v>
      </x:c>
      <x:c r="H6471" s="25"/>
    </x:row>
    <x:row r="6472" spans="1:8" s="1" customFormat="1" ht="20" customHeight="1">
      <x:c r="A6472" s="20" t="s">
        <x:v>1751</x:v>
      </x:c>
      <x:c r="B6472" s="21" t="s">
        <x:v>1794</x:v>
      </x:c>
      <x:c r="C6472" s="22" t="s">
        <x:v>749</x:v>
      </x:c>
      <x:c r="D6472" s="23">
        <x:v>31</x:v>
      </x:c>
      <x:c r="E6472" s="23">
        <x:v>3</x:v>
      </x:c>
      <x:c r="F6472" s="24" t="s">
        <x:v>4854</x:v>
      </x:c>
      <x:c r="G6472" s="21" t="s">
        <x:v>63</x:v>
      </x:c>
      <x:c r="H6472" s="25"/>
    </x:row>
    <x:row r="6473" spans="1:8" s="1" customFormat="1" ht="20" customHeight="1">
      <x:c r="A6473" s="20" t="s">
        <x:v>1751</x:v>
      </x:c>
      <x:c r="B6473" s="21" t="s">
        <x:v>1794</x:v>
      </x:c>
      <x:c r="C6473" s="22" t="s">
        <x:v>749</x:v>
      </x:c>
      <x:c r="D6473" s="23">
        <x:v>31</x:v>
      </x:c>
      <x:c r="E6473" s="23">
        <x:v>4</x:v>
      </x:c>
      <x:c r="F6473" s="24" t="s">
        <x:v>6780</x:v>
      </x:c>
      <x:c r="G6473" s="21" t="s">
        <x:v>63</x:v>
      </x:c>
      <x:c r="H6473" s="25"/>
    </x:row>
    <x:row r="6474" spans="1:8" s="1" customFormat="1" ht="20" customHeight="1">
      <x:c r="A6474" s="20" t="s">
        <x:v>1751</x:v>
      </x:c>
      <x:c r="B6474" s="21" t="s">
        <x:v>1794</x:v>
      </x:c>
      <x:c r="C6474" s="22" t="s">
        <x:v>749</x:v>
      </x:c>
      <x:c r="D6474" s="23">
        <x:v>32</x:v>
      </x:c>
      <x:c r="E6474" s="23">
        <x:v>1</x:v>
      </x:c>
      <x:c r="F6474" s="24" t="s">
        <x:v>861</x:v>
      </x:c>
      <x:c r="G6474" s="21" t="s">
        <x:v>63</x:v>
      </x:c>
      <x:c r="H6474" s="25"/>
    </x:row>
    <x:row r="6475" spans="1:8" s="1" customFormat="1" ht="20" customHeight="1">
      <x:c r="A6475" s="20" t="s">
        <x:v>1751</x:v>
      </x:c>
      <x:c r="B6475" s="21" t="s">
        <x:v>1794</x:v>
      </x:c>
      <x:c r="C6475" s="22" t="s">
        <x:v>749</x:v>
      </x:c>
      <x:c r="D6475" s="23">
        <x:v>32</x:v>
      </x:c>
      <x:c r="E6475" s="23">
        <x:v>2</x:v>
      </x:c>
      <x:c r="F6475" s="24" t="s">
        <x:v>3382</x:v>
      </x:c>
      <x:c r="G6475" s="21" t="s">
        <x:v>63</x:v>
      </x:c>
      <x:c r="H6475" s="25"/>
    </x:row>
    <x:row r="6476" spans="1:8" s="1" customFormat="1" ht="20" customHeight="1">
      <x:c r="A6476" s="20" t="s">
        <x:v>1751</x:v>
      </x:c>
      <x:c r="B6476" s="21" t="s">
        <x:v>1794</x:v>
      </x:c>
      <x:c r="C6476" s="22" t="s">
        <x:v>749</x:v>
      </x:c>
      <x:c r="D6476" s="23">
        <x:v>32</x:v>
      </x:c>
      <x:c r="E6476" s="23">
        <x:v>3</x:v>
      </x:c>
      <x:c r="F6476" s="24" t="s">
        <x:v>2468</x:v>
      </x:c>
      <x:c r="G6476" s="21" t="s">
        <x:v>63</x:v>
      </x:c>
      <x:c r="H6476" s="25"/>
    </x:row>
    <x:row r="6477" spans="1:8" s="1" customFormat="1" ht="20" customHeight="1">
      <x:c r="A6477" s="20" t="s">
        <x:v>1751</x:v>
      </x:c>
      <x:c r="B6477" s="21" t="s">
        <x:v>1794</x:v>
      </x:c>
      <x:c r="C6477" s="22" t="s">
        <x:v>749</x:v>
      </x:c>
      <x:c r="D6477" s="23">
        <x:v>32</x:v>
      </x:c>
      <x:c r="E6477" s="23">
        <x:v>4</x:v>
      </x:c>
      <x:c r="F6477" s="24" t="s">
        <x:v>6849</x:v>
      </x:c>
      <x:c r="G6477" s="21" t="s">
        <x:v>63</x:v>
      </x:c>
      <x:c r="H6477" s="25"/>
    </x:row>
    <x:row r="6478" spans="1:8" s="1" customFormat="1" ht="20" customHeight="1">
      <x:c r="A6478" s="20" t="s">
        <x:v>1751</x:v>
      </x:c>
      <x:c r="B6478" s="21" t="s">
        <x:v>1794</x:v>
      </x:c>
      <x:c r="C6478" s="22" t="s">
        <x:v>749</x:v>
      </x:c>
      <x:c r="D6478" s="23">
        <x:v>33</x:v>
      </x:c>
      <x:c r="E6478" s="23">
        <x:v>2</x:v>
      </x:c>
      <x:c r="F6478" s="27" t="s">
        <x:v>2595</x:v>
      </x:c>
      <x:c r="G6478" s="21" t="s">
        <x:v>63</x:v>
      </x:c>
      <x:c r="H6478" s="25"/>
    </x:row>
    <x:row r="6479" spans="1:8" s="1" customFormat="1" ht="20" customHeight="1">
      <x:c r="A6479" s="63" t="s">
        <x:v>1717</x:v>
      </x:c>
      <x:c r="B6479" s="88" t="s">
        <x:v>1772</x:v>
      </x:c>
      <x:c r="C6479" s="22" t="s">
        <x:v>686</x:v>
      </x:c>
      <x:c r="D6479" s="23">
        <x:v>6</x:v>
      </x:c>
      <x:c r="E6479" s="23">
        <x:v>2</x:v>
      </x:c>
      <x:c r="F6479" s="24" t="s">
        <x:v>5148</x:v>
      </x:c>
      <x:c r="G6479" s="21" t="s">
        <x:v>2250</x:v>
      </x:c>
      <x:c r="H6479" s="25" t="s">
        <x:v>1369</x:v>
      </x:c>
    </x:row>
    <x:row r="6480" spans="1:8" s="1" customFormat="1" ht="20" customHeight="1">
      <x:c r="A6480" s="63" t="s">
        <x:v>1717</x:v>
      </x:c>
      <x:c r="B6480" s="21" t="s">
        <x:v>1823</x:v>
      </x:c>
      <x:c r="C6480" s="22" t="s">
        <x:v>761</x:v>
      </x:c>
      <x:c r="D6480" s="23">
        <x:v>21</x:v>
      </x:c>
      <x:c r="E6480" s="23">
        <x:v>1</x:v>
      </x:c>
      <x:c r="F6480" s="24" t="s">
        <x:v>6684</x:v>
      </x:c>
      <x:c r="G6480" s="21" t="s">
        <x:v>2237</x:v>
      </x:c>
      <x:c r="H6480" s="25"/>
    </x:row>
    <x:row r="6481" spans="1:8" s="1" customFormat="1" ht="20" customHeight="1">
      <x:c r="A6481" s="63" t="s">
        <x:v>1717</x:v>
      </x:c>
      <x:c r="B6481" s="21" t="s">
        <x:v>1823</x:v>
      </x:c>
      <x:c r="C6481" s="22" t="s">
        <x:v>761</x:v>
      </x:c>
      <x:c r="D6481" s="23">
        <x:v>21</x:v>
      </x:c>
      <x:c r="E6481" s="23">
        <x:v>2</x:v>
      </x:c>
      <x:c r="F6481" s="24" t="s">
        <x:v>4284</x:v>
      </x:c>
      <x:c r="G6481" s="21" t="s">
        <x:v>2237</x:v>
      </x:c>
      <x:c r="H6481" s="25"/>
    </x:row>
    <x:row r="6482" spans="1:8" s="1" customFormat="1" ht="20" customHeight="1">
      <x:c r="A6482" s="63" t="s">
        <x:v>1717</x:v>
      </x:c>
      <x:c r="B6482" s="21" t="s">
        <x:v>1823</x:v>
      </x:c>
      <x:c r="C6482" s="22" t="s">
        <x:v>761</x:v>
      </x:c>
      <x:c r="D6482" s="23">
        <x:v>21</x:v>
      </x:c>
      <x:c r="E6482" s="23">
        <x:v>3</x:v>
      </x:c>
      <x:c r="F6482" s="24" t="s">
        <x:v>1982</x:v>
      </x:c>
      <x:c r="G6482" s="21" t="s">
        <x:v>2237</x:v>
      </x:c>
      <x:c r="H6482" s="25"/>
    </x:row>
    <x:row r="6483" spans="1:8" s="1" customFormat="1" ht="20" customHeight="1">
      <x:c r="A6483" s="64" t="s">
        <x:v>1717</x:v>
      </x:c>
      <x:c r="B6483" s="42" t="s">
        <x:v>1823</x:v>
      </x:c>
      <x:c r="C6483" s="43" t="s">
        <x:v>761</x:v>
      </x:c>
      <x:c r="D6483" s="44">
        <x:v>21</x:v>
      </x:c>
      <x:c r="E6483" s="44">
        <x:v>4</x:v>
      </x:c>
      <x:c r="F6483" s="46" t="s">
        <x:v>6896</x:v>
      </x:c>
      <x:c r="G6483" s="42" t="s">
        <x:v>2237</x:v>
      </x:c>
      <x:c r="H6483" s="47"/>
    </x:row>
    <x:row r="6484" spans="1:8" s="1" customFormat="1" ht="20" customHeight="1">
      <x:c r="A6484" s="101" t="s">
        <x:v>1717</x:v>
      </x:c>
      <x:c r="B6484" s="49" t="s">
        <x:v>1823</x:v>
      </x:c>
      <x:c r="C6484" s="50" t="s">
        <x:v>761</x:v>
      </x:c>
      <x:c r="D6484" s="51">
        <x:v>21</x:v>
      </x:c>
      <x:c r="E6484" s="51">
        <x:v>5</x:v>
      </x:c>
      <x:c r="F6484" s="53" t="s">
        <x:v>5092</x:v>
      </x:c>
      <x:c r="G6484" s="49" t="s">
        <x:v>2237</x:v>
      </x:c>
      <x:c r="H6484" s="54"/>
    </x:row>
    <x:row r="6485" spans="1:8" s="1" customFormat="1" ht="20" customHeight="1">
      <x:c r="A6485" s="63" t="s">
        <x:v>1717</x:v>
      </x:c>
      <x:c r="B6485" s="21" t="s">
        <x:v>1823</x:v>
      </x:c>
      <x:c r="C6485" s="22" t="s">
        <x:v>761</x:v>
      </x:c>
      <x:c r="D6485" s="23">
        <x:v>21</x:v>
      </x:c>
      <x:c r="E6485" s="23">
        <x:v>6</x:v>
      </x:c>
      <x:c r="F6485" s="24" t="s">
        <x:v>7387</x:v>
      </x:c>
      <x:c r="G6485" s="21" t="s">
        <x:v>2237</x:v>
      </x:c>
      <x:c r="H6485" s="25"/>
    </x:row>
    <x:row r="6486" spans="1:8" s="1" customFormat="1" ht="20" customHeight="1">
      <x:c r="A6486" s="63" t="s">
        <x:v>1717</x:v>
      </x:c>
      <x:c r="B6486" s="21" t="s">
        <x:v>1823</x:v>
      </x:c>
      <x:c r="C6486" s="22" t="s">
        <x:v>761</x:v>
      </x:c>
      <x:c r="D6486" s="23">
        <x:v>22</x:v>
      </x:c>
      <x:c r="E6486" s="23">
        <x:v>1</x:v>
      </x:c>
      <x:c r="F6486" s="24" t="s">
        <x:v>4385</x:v>
      </x:c>
      <x:c r="G6486" s="21" t="s">
        <x:v>2237</x:v>
      </x:c>
      <x:c r="H6486" s="25"/>
    </x:row>
    <x:row r="6487" spans="1:8" s="1" customFormat="1" ht="20" customHeight="1">
      <x:c r="A6487" s="63" t="s">
        <x:v>1717</x:v>
      </x:c>
      <x:c r="B6487" s="21" t="s">
        <x:v>1823</x:v>
      </x:c>
      <x:c r="C6487" s="22" t="s">
        <x:v>761</x:v>
      </x:c>
      <x:c r="D6487" s="23">
        <x:v>22</x:v>
      </x:c>
      <x:c r="E6487" s="23">
        <x:v>2</x:v>
      </x:c>
      <x:c r="F6487" s="24" t="s">
        <x:v>4060</x:v>
      </x:c>
      <x:c r="G6487" s="21" t="s">
        <x:v>2237</x:v>
      </x:c>
      <x:c r="H6487" s="25"/>
    </x:row>
    <x:row r="6488" spans="1:8" s="1" customFormat="1" ht="20" customHeight="1">
      <x:c r="A6488" s="63" t="s">
        <x:v>1717</x:v>
      </x:c>
      <x:c r="B6488" s="21" t="s">
        <x:v>1823</x:v>
      </x:c>
      <x:c r="C6488" s="22" t="s">
        <x:v>761</x:v>
      </x:c>
      <x:c r="D6488" s="23">
        <x:v>22</x:v>
      </x:c>
      <x:c r="E6488" s="23">
        <x:v>3</x:v>
      </x:c>
      <x:c r="F6488" s="24" t="s">
        <x:v>1964</x:v>
      </x:c>
      <x:c r="G6488" s="21" t="s">
        <x:v>2237</x:v>
      </x:c>
      <x:c r="H6488" s="25"/>
    </x:row>
    <x:row r="6489" spans="1:8" s="1" customFormat="1" ht="20" customHeight="1">
      <x:c r="A6489" s="63" t="s">
        <x:v>1717</x:v>
      </x:c>
      <x:c r="B6489" s="21" t="s">
        <x:v>1823</x:v>
      </x:c>
      <x:c r="C6489" s="22" t="s">
        <x:v>761</x:v>
      </x:c>
      <x:c r="D6489" s="23">
        <x:v>22</x:v>
      </x:c>
      <x:c r="E6489" s="23">
        <x:v>4</x:v>
      </x:c>
      <x:c r="F6489" s="24" t="s">
        <x:v>5833</x:v>
      </x:c>
      <x:c r="G6489" s="21" t="s">
        <x:v>2237</x:v>
      </x:c>
      <x:c r="H6489" s="25"/>
    </x:row>
    <x:row r="6490" spans="1:8" s="1" customFormat="1" ht="20" customHeight="1">
      <x:c r="A6490" s="63" t="s">
        <x:v>1717</x:v>
      </x:c>
      <x:c r="B6490" s="21" t="s">
        <x:v>1823</x:v>
      </x:c>
      <x:c r="C6490" s="22" t="s">
        <x:v>761</x:v>
      </x:c>
      <x:c r="D6490" s="23">
        <x:v>23</x:v>
      </x:c>
      <x:c r="E6490" s="23">
        <x:v>1</x:v>
      </x:c>
      <x:c r="F6490" s="24" t="s">
        <x:v>7328</x:v>
      </x:c>
      <x:c r="G6490" s="21" t="s">
        <x:v>2237</x:v>
      </x:c>
      <x:c r="H6490" s="25"/>
    </x:row>
    <x:row r="6491" spans="1:8" s="1" customFormat="1" ht="20" customHeight="1">
      <x:c r="A6491" s="63" t="s">
        <x:v>1717</x:v>
      </x:c>
      <x:c r="B6491" s="21" t="s">
        <x:v>1823</x:v>
      </x:c>
      <x:c r="C6491" s="22" t="s">
        <x:v>761</x:v>
      </x:c>
      <x:c r="D6491" s="23">
        <x:v>23</x:v>
      </x:c>
      <x:c r="E6491" s="23">
        <x:v>2</x:v>
      </x:c>
      <x:c r="F6491" s="24" t="s">
        <x:v>6862</x:v>
      </x:c>
      <x:c r="G6491" s="21" t="s">
        <x:v>2237</x:v>
      </x:c>
      <x:c r="H6491" s="25"/>
    </x:row>
    <x:row r="6492" spans="1:8" s="1" customFormat="1" ht="20" customHeight="1">
      <x:c r="A6492" s="63" t="s">
        <x:v>1717</x:v>
      </x:c>
      <x:c r="B6492" s="21" t="s">
        <x:v>1823</x:v>
      </x:c>
      <x:c r="C6492" s="22" t="s">
        <x:v>761</x:v>
      </x:c>
      <x:c r="D6492" s="23">
        <x:v>23</x:v>
      </x:c>
      <x:c r="E6492" s="23">
        <x:v>3</x:v>
      </x:c>
      <x:c r="F6492" s="24" t="s">
        <x:v>5409</x:v>
      </x:c>
      <x:c r="G6492" s="21" t="s">
        <x:v>2237</x:v>
      </x:c>
      <x:c r="H6492" s="25"/>
    </x:row>
    <x:row r="6493" spans="1:8" s="1" customFormat="1" ht="20" customHeight="1">
      <x:c r="A6493" s="63" t="s">
        <x:v>1717</x:v>
      </x:c>
      <x:c r="B6493" s="21" t="s">
        <x:v>1823</x:v>
      </x:c>
      <x:c r="C6493" s="22" t="s">
        <x:v>761</x:v>
      </x:c>
      <x:c r="D6493" s="23">
        <x:v>23</x:v>
      </x:c>
      <x:c r="E6493" s="23">
        <x:v>4</x:v>
      </x:c>
      <x:c r="F6493" s="24" t="s">
        <x:v>235</x:v>
      </x:c>
      <x:c r="G6493" s="21" t="s">
        <x:v>2237</x:v>
      </x:c>
      <x:c r="H6493" s="25"/>
    </x:row>
    <x:row r="6494" spans="1:8" s="1" customFormat="1" ht="20" customHeight="1">
      <x:c r="A6494" s="63" t="s">
        <x:v>1717</x:v>
      </x:c>
      <x:c r="B6494" s="21" t="s">
        <x:v>1823</x:v>
      </x:c>
      <x:c r="C6494" s="22" t="s">
        <x:v>761</x:v>
      </x:c>
      <x:c r="D6494" s="23">
        <x:v>23</x:v>
      </x:c>
      <x:c r="E6494" s="23">
        <x:v>5</x:v>
      </x:c>
      <x:c r="F6494" s="24" t="s">
        <x:v>6440</x:v>
      </x:c>
      <x:c r="G6494" s="21" t="s">
        <x:v>2237</x:v>
      </x:c>
      <x:c r="H6494" s="25"/>
    </x:row>
    <x:row r="6495" spans="1:8" s="1" customFormat="1" ht="20" customHeight="1">
      <x:c r="A6495" s="63" t="s">
        <x:v>1717</x:v>
      </x:c>
      <x:c r="B6495" s="21" t="s">
        <x:v>1823</x:v>
      </x:c>
      <x:c r="C6495" s="22" t="s">
        <x:v>761</x:v>
      </x:c>
      <x:c r="D6495" s="23">
        <x:v>24</x:v>
      </x:c>
      <x:c r="E6495" s="23">
        <x:v>1</x:v>
      </x:c>
      <x:c r="F6495" s="24" t="s">
        <x:v>4316</x:v>
      </x:c>
      <x:c r="G6495" s="21" t="s">
        <x:v>2237</x:v>
      </x:c>
      <x:c r="H6495" s="25"/>
    </x:row>
    <x:row r="6496" spans="1:8" s="1" customFormat="1" ht="20" customHeight="1">
      <x:c r="A6496" s="63" t="s">
        <x:v>1717</x:v>
      </x:c>
      <x:c r="B6496" s="21" t="s">
        <x:v>1823</x:v>
      </x:c>
      <x:c r="C6496" s="22" t="s">
        <x:v>761</x:v>
      </x:c>
      <x:c r="D6496" s="23">
        <x:v>24</x:v>
      </x:c>
      <x:c r="E6496" s="23">
        <x:v>2</x:v>
      </x:c>
      <x:c r="F6496" s="24" t="s">
        <x:v>6902</x:v>
      </x:c>
      <x:c r="G6496" s="21" t="s">
        <x:v>2237</x:v>
      </x:c>
      <x:c r="H6496" s="25"/>
    </x:row>
    <x:row r="6497" spans="1:8" s="1" customFormat="1" ht="20" customHeight="1">
      <x:c r="A6497" s="63" t="s">
        <x:v>1717</x:v>
      </x:c>
      <x:c r="B6497" s="21" t="s">
        <x:v>1823</x:v>
      </x:c>
      <x:c r="C6497" s="22" t="s">
        <x:v>761</x:v>
      </x:c>
      <x:c r="D6497" s="23">
        <x:v>24</x:v>
      </x:c>
      <x:c r="E6497" s="23">
        <x:v>3</x:v>
      </x:c>
      <x:c r="F6497" s="24" t="s">
        <x:v>6869</x:v>
      </x:c>
      <x:c r="G6497" s="21" t="s">
        <x:v>2237</x:v>
      </x:c>
      <x:c r="H6497" s="25"/>
    </x:row>
    <x:row r="6498" spans="1:8" s="1" customFormat="1" ht="20" customHeight="1">
      <x:c r="A6498" s="63" t="s">
        <x:v>1717</x:v>
      </x:c>
      <x:c r="B6498" s="21" t="s">
        <x:v>1823</x:v>
      </x:c>
      <x:c r="C6498" s="22" t="s">
        <x:v>761</x:v>
      </x:c>
      <x:c r="D6498" s="23">
        <x:v>24</x:v>
      </x:c>
      <x:c r="E6498" s="23">
        <x:v>4</x:v>
      </x:c>
      <x:c r="F6498" s="24" t="s">
        <x:v>6901</x:v>
      </x:c>
      <x:c r="G6498" s="21" t="s">
        <x:v>2237</x:v>
      </x:c>
      <x:c r="H6498" s="25"/>
    </x:row>
    <x:row r="6499" spans="1:8" s="1" customFormat="1" ht="20" customHeight="1">
      <x:c r="A6499" s="63" t="s">
        <x:v>1717</x:v>
      </x:c>
      <x:c r="B6499" s="21" t="s">
        <x:v>1823</x:v>
      </x:c>
      <x:c r="C6499" s="22" t="s">
        <x:v>761</x:v>
      </x:c>
      <x:c r="D6499" s="23">
        <x:v>24</x:v>
      </x:c>
      <x:c r="E6499" s="23">
        <x:v>5</x:v>
      </x:c>
      <x:c r="F6499" s="24" t="s">
        <x:v>6085</x:v>
      </x:c>
      <x:c r="G6499" s="21" t="s">
        <x:v>2237</x:v>
      </x:c>
      <x:c r="H6499" s="25"/>
    </x:row>
    <x:row r="6500" spans="1:8" s="1" customFormat="1" ht="20" customHeight="1">
      <x:c r="A6500" s="63" t="s">
        <x:v>1717</x:v>
      </x:c>
      <x:c r="B6500" s="21" t="s">
        <x:v>1823</x:v>
      </x:c>
      <x:c r="C6500" s="22" t="s">
        <x:v>761</x:v>
      </x:c>
      <x:c r="D6500" s="23">
        <x:v>25</x:v>
      </x:c>
      <x:c r="E6500" s="23">
        <x:v>1</x:v>
      </x:c>
      <x:c r="F6500" s="24" t="s">
        <x:v>1289</x:v>
      </x:c>
      <x:c r="G6500" s="21" t="s">
        <x:v>2237</x:v>
      </x:c>
      <x:c r="H6500" s="25"/>
    </x:row>
    <x:row r="6501" spans="1:8" s="1" customFormat="1" ht="20" customHeight="1">
      <x:c r="A6501" s="63" t="s">
        <x:v>1717</x:v>
      </x:c>
      <x:c r="B6501" s="21" t="s">
        <x:v>1823</x:v>
      </x:c>
      <x:c r="C6501" s="22" t="s">
        <x:v>761</x:v>
      </x:c>
      <x:c r="D6501" s="23">
        <x:v>25</x:v>
      </x:c>
      <x:c r="E6501" s="23">
        <x:v>2</x:v>
      </x:c>
      <x:c r="F6501" s="24" t="s">
        <x:v>4145</x:v>
      </x:c>
      <x:c r="G6501" s="21" t="s">
        <x:v>2237</x:v>
      </x:c>
      <x:c r="H6501" s="25"/>
    </x:row>
    <x:row r="6502" spans="1:8" s="1" customFormat="1" ht="20" customHeight="1">
      <x:c r="A6502" s="63" t="s">
        <x:v>1717</x:v>
      </x:c>
      <x:c r="B6502" s="21" t="s">
        <x:v>1823</x:v>
      </x:c>
      <x:c r="C6502" s="22" t="s">
        <x:v>761</x:v>
      </x:c>
      <x:c r="D6502" s="23">
        <x:v>25</x:v>
      </x:c>
      <x:c r="E6502" s="23">
        <x:v>3</x:v>
      </x:c>
      <x:c r="F6502" s="24" t="s">
        <x:v>4416</x:v>
      </x:c>
      <x:c r="G6502" s="21" t="s">
        <x:v>2237</x:v>
      </x:c>
      <x:c r="H6502" s="25"/>
    </x:row>
    <x:row r="6503" spans="1:8" s="1" customFormat="1" ht="20" customHeight="1">
      <x:c r="A6503" s="63" t="s">
        <x:v>1717</x:v>
      </x:c>
      <x:c r="B6503" s="21" t="s">
        <x:v>1823</x:v>
      </x:c>
      <x:c r="C6503" s="22" t="s">
        <x:v>761</x:v>
      </x:c>
      <x:c r="D6503" s="23">
        <x:v>25</x:v>
      </x:c>
      <x:c r="E6503" s="23">
        <x:v>4</x:v>
      </x:c>
      <x:c r="F6503" s="24" t="s">
        <x:v>2049</x:v>
      </x:c>
      <x:c r="G6503" s="21" t="s">
        <x:v>2237</x:v>
      </x:c>
      <x:c r="H6503" s="25"/>
    </x:row>
    <x:row r="6504" spans="1:8" s="1" customFormat="1" ht="20" customHeight="1">
      <x:c r="A6504" s="63" t="s">
        <x:v>1717</x:v>
      </x:c>
      <x:c r="B6504" s="21" t="s">
        <x:v>1823</x:v>
      </x:c>
      <x:c r="C6504" s="22" t="s">
        <x:v>761</x:v>
      </x:c>
      <x:c r="D6504" s="23">
        <x:v>26</x:v>
      </x:c>
      <x:c r="E6504" s="23">
        <x:v>1</x:v>
      </x:c>
      <x:c r="F6504" s="24" t="s">
        <x:v>4338</x:v>
      </x:c>
      <x:c r="G6504" s="21" t="s">
        <x:v>2237</x:v>
      </x:c>
      <x:c r="H6504" s="25"/>
    </x:row>
    <x:row r="6505" spans="1:8" s="1" customFormat="1" ht="20" customHeight="1">
      <x:c r="A6505" s="63" t="s">
        <x:v>1717</x:v>
      </x:c>
      <x:c r="B6505" s="21" t="s">
        <x:v>1823</x:v>
      </x:c>
      <x:c r="C6505" s="22" t="s">
        <x:v>761</x:v>
      </x:c>
      <x:c r="D6505" s="23">
        <x:v>26</x:v>
      </x:c>
      <x:c r="E6505" s="23">
        <x:v>2</x:v>
      </x:c>
      <x:c r="F6505" s="24" t="s">
        <x:v>1980</x:v>
      </x:c>
      <x:c r="G6505" s="21" t="s">
        <x:v>2237</x:v>
      </x:c>
      <x:c r="H6505" s="25"/>
    </x:row>
    <x:row r="6506" spans="1:8" s="1" customFormat="1" ht="20" customHeight="1">
      <x:c r="A6506" s="63" t="s">
        <x:v>1717</x:v>
      </x:c>
      <x:c r="B6506" s="21" t="s">
        <x:v>1823</x:v>
      </x:c>
      <x:c r="C6506" s="22" t="s">
        <x:v>761</x:v>
      </x:c>
      <x:c r="D6506" s="23">
        <x:v>26</x:v>
      </x:c>
      <x:c r="E6506" s="23">
        <x:v>3</x:v>
      </x:c>
      <x:c r="F6506" s="24" t="s">
        <x:v>2183</x:v>
      </x:c>
      <x:c r="G6506" s="21" t="s">
        <x:v>2237</x:v>
      </x:c>
      <x:c r="H6506" s="25"/>
    </x:row>
    <x:row r="6507" spans="1:8" s="1" customFormat="1" ht="26.35000000000000142109">
      <x:c r="A6507" s="63" t="s">
        <x:v>1717</x:v>
      </x:c>
      <x:c r="B6507" s="21" t="s">
        <x:v>1823</x:v>
      </x:c>
      <x:c r="C6507" s="22" t="s">
        <x:v>761</x:v>
      </x:c>
      <x:c r="D6507" s="23">
        <x:v>26</x:v>
      </x:c>
      <x:c r="E6507" s="23">
        <x:v>4</x:v>
      </x:c>
      <x:c r="F6507" s="24" t="s">
        <x:v>928</x:v>
      </x:c>
      <x:c r="G6507" s="21" t="s">
        <x:v>2237</x:v>
      </x:c>
      <x:c r="H6507" s="25"/>
    </x:row>
    <x:row r="6508" spans="1:8" s="1" customFormat="1" ht="20" customHeight="1">
      <x:c r="A6508" s="20" t="s">
        <x:v>1831</x:v>
      </x:c>
      <x:c r="B6508" s="21" t="s">
        <x:v>1714</x:v>
      </x:c>
      <x:c r="C6508" s="22" t="s">
        <x:v>1714</x:v>
      </x:c>
      <x:c r="D6508" s="23">
        <x:v>1</x:v>
      </x:c>
      <x:c r="E6508" s="23">
        <x:v>1</x:v>
      </x:c>
      <x:c r="F6508" s="24" t="s">
        <x:v>2120</x:v>
      </x:c>
      <x:c r="G6508" s="21" t="s">
        <x:v>493</x:v>
      </x:c>
      <x:c r="H6508" s="25"/>
    </x:row>
    <x:row r="6509" spans="1:8" s="1" customFormat="1" ht="20" customHeight="1">
      <x:c r="A6509" s="20" t="s">
        <x:v>1831</x:v>
      </x:c>
      <x:c r="B6509" s="21" t="s">
        <x:v>1714</x:v>
      </x:c>
      <x:c r="C6509" s="22" t="s">
        <x:v>1714</x:v>
      </x:c>
      <x:c r="D6509" s="23">
        <x:v>1</x:v>
      </x:c>
      <x:c r="E6509" s="23">
        <x:v>2</x:v>
      </x:c>
      <x:c r="F6509" s="24" t="s">
        <x:v>5899</x:v>
      </x:c>
      <x:c r="G6509" s="21" t="s">
        <x:v>493</x:v>
      </x:c>
      <x:c r="H6509" s="25"/>
    </x:row>
    <x:row r="6510" spans="1:8" s="1" customFormat="1" ht="20" customHeight="1">
      <x:c r="A6510" s="20" t="s">
        <x:v>1831</x:v>
      </x:c>
      <x:c r="B6510" s="21" t="s">
        <x:v>1714</x:v>
      </x:c>
      <x:c r="C6510" s="22" t="s">
        <x:v>1714</x:v>
      </x:c>
      <x:c r="D6510" s="23">
        <x:v>1</x:v>
      </x:c>
      <x:c r="E6510" s="23">
        <x:v>3</x:v>
      </x:c>
      <x:c r="F6510" s="24" t="s">
        <x:v>5840</x:v>
      </x:c>
      <x:c r="G6510" s="21" t="s">
        <x:v>493</x:v>
      </x:c>
      <x:c r="H6510" s="25"/>
    </x:row>
    <x:row r="6511" spans="1:8" s="1" customFormat="1" ht="20" customHeight="1">
      <x:c r="A6511" s="20" t="s">
        <x:v>1831</x:v>
      </x:c>
      <x:c r="B6511" s="21" t="s">
        <x:v>1714</x:v>
      </x:c>
      <x:c r="C6511" s="22" t="s">
        <x:v>1714</x:v>
      </x:c>
      <x:c r="D6511" s="23">
        <x:v>2</x:v>
      </x:c>
      <x:c r="E6511" s="23">
        <x:v>1</x:v>
      </x:c>
      <x:c r="F6511" s="24" t="s">
        <x:v>7654</x:v>
      </x:c>
      <x:c r="G6511" s="21" t="s">
        <x:v>493</x:v>
      </x:c>
      <x:c r="H6511" s="25"/>
    </x:row>
    <x:row r="6512" spans="1:8" s="1" customFormat="1" ht="20" customHeight="1">
      <x:c r="A6512" s="32" t="s">
        <x:v>1831</x:v>
      </x:c>
      <x:c r="B6512" s="33" t="s">
        <x:v>1714</x:v>
      </x:c>
      <x:c r="C6512" s="34" t="s">
        <x:v>1714</x:v>
      </x:c>
      <x:c r="D6512" s="35">
        <x:v>2</x:v>
      </x:c>
      <x:c r="E6512" s="35">
        <x:v>2</x:v>
      </x:c>
      <x:c r="F6512" s="37" t="s">
        <x:v>7674</x:v>
      </x:c>
      <x:c r="G6512" s="33" t="s">
        <x:v>493</x:v>
      </x:c>
      <x:c r="H6512" s="56"/>
    </x:row>
    <x:row r="6513" spans="1:8" s="1" customFormat="1" ht="20" customHeight="1">
      <x:c r="A6513" s="14" t="s">
        <x:v>1831</x:v>
      </x:c>
      <x:c r="B6513" s="15" t="s">
        <x:v>1714</x:v>
      </x:c>
      <x:c r="C6513" s="16" t="s">
        <x:v>1714</x:v>
      </x:c>
      <x:c r="D6513" s="17">
        <x:v>2</x:v>
      </x:c>
      <x:c r="E6513" s="17">
        <x:v>3</x:v>
      </x:c>
      <x:c r="F6513" s="18" t="s">
        <x:v>7721</x:v>
      </x:c>
      <x:c r="G6513" s="15" t="s">
        <x:v>493</x:v>
      </x:c>
      <x:c r="H6513" s="19"/>
    </x:row>
    <x:row r="6514" spans="1:8" s="1" customFormat="1" ht="20" customHeight="1">
      <x:c r="A6514" s="20" t="s">
        <x:v>1831</x:v>
      </x:c>
      <x:c r="B6514" s="21" t="s">
        <x:v>1714</x:v>
      </x:c>
      <x:c r="C6514" s="22" t="s">
        <x:v>1714</x:v>
      </x:c>
      <x:c r="D6514" s="23">
        <x:v>2</x:v>
      </x:c>
      <x:c r="E6514" s="23">
        <x:v>4</x:v>
      </x:c>
      <x:c r="F6514" s="24" t="s">
        <x:v>3402</x:v>
      </x:c>
      <x:c r="G6514" s="21" t="s">
        <x:v>493</x:v>
      </x:c>
      <x:c r="H6514" s="25"/>
    </x:row>
    <x:row r="6515" spans="1:8" s="1" customFormat="1" ht="26.35000000000000142109">
      <x:c r="A6515" s="20" t="s">
        <x:v>1831</x:v>
      </x:c>
      <x:c r="B6515" s="21" t="s">
        <x:v>1714</x:v>
      </x:c>
      <x:c r="C6515" s="22" t="s">
        <x:v>1714</x:v>
      </x:c>
      <x:c r="D6515" s="23">
        <x:v>2</x:v>
      </x:c>
      <x:c r="E6515" s="23">
        <x:v>5</x:v>
      </x:c>
      <x:c r="F6515" s="27" t="s">
        <x:v>238</x:v>
      </x:c>
      <x:c r="G6515" s="21" t="s">
        <x:v>493</x:v>
      </x:c>
      <x:c r="H6515" s="25"/>
    </x:row>
    <x:row r="6516" spans="1:8" s="1" customFormat="1" ht="26.35000000000000142109">
      <x:c r="A6516" s="20" t="s">
        <x:v>1831</x:v>
      </x:c>
      <x:c r="B6516" s="21" t="s">
        <x:v>1714</x:v>
      </x:c>
      <x:c r="C6516" s="22" t="s">
        <x:v>1714</x:v>
      </x:c>
      <x:c r="D6516" s="23">
        <x:v>2</x:v>
      </x:c>
      <x:c r="E6516" s="23">
        <x:v>6</x:v>
      </x:c>
      <x:c r="F6516" s="27" t="s">
        <x:v>665</x:v>
      </x:c>
      <x:c r="G6516" s="21" t="s">
        <x:v>493</x:v>
      </x:c>
      <x:c r="H6516" s="25"/>
    </x:row>
    <x:row r="6517" spans="1:8" s="1" customFormat="1" ht="20" customHeight="1">
      <x:c r="A6517" s="20" t="s">
        <x:v>1831</x:v>
      </x:c>
      <x:c r="B6517" s="21" t="s">
        <x:v>1714</x:v>
      </x:c>
      <x:c r="C6517" s="22" t="s">
        <x:v>1714</x:v>
      </x:c>
      <x:c r="D6517" s="23">
        <x:v>2</x:v>
      </x:c>
      <x:c r="E6517" s="23">
        <x:v>7</x:v>
      </x:c>
      <x:c r="F6517" s="24" t="s">
        <x:v>7845</x:v>
      </x:c>
      <x:c r="G6517" s="21" t="s">
        <x:v>493</x:v>
      </x:c>
      <x:c r="H6517" s="25"/>
    </x:row>
    <x:row r="6518" spans="1:8" s="1" customFormat="1" ht="20" customHeight="1">
      <x:c r="A6518" s="20" t="s">
        <x:v>1831</x:v>
      </x:c>
      <x:c r="B6518" s="21" t="s">
        <x:v>1714</x:v>
      </x:c>
      <x:c r="C6518" s="22" t="s">
        <x:v>1714</x:v>
      </x:c>
      <x:c r="D6518" s="23">
        <x:v>2</x:v>
      </x:c>
      <x:c r="E6518" s="23">
        <x:v>8</x:v>
      </x:c>
      <x:c r="F6518" s="24" t="s">
        <x:v>901</x:v>
      </x:c>
      <x:c r="G6518" s="21" t="s">
        <x:v>493</x:v>
      </x:c>
      <x:c r="H6518" s="25"/>
    </x:row>
    <x:row r="6519" spans="1:8" s="1" customFormat="1" ht="20" customHeight="1">
      <x:c r="A6519" s="20" t="s">
        <x:v>1831</x:v>
      </x:c>
      <x:c r="B6519" s="21" t="s">
        <x:v>1714</x:v>
      </x:c>
      <x:c r="C6519" s="22" t="s">
        <x:v>1714</x:v>
      </x:c>
      <x:c r="D6519" s="23">
        <x:v>2</x:v>
      </x:c>
      <x:c r="E6519" s="23">
        <x:v>9</x:v>
      </x:c>
      <x:c r="F6519" s="24" t="s">
        <x:v>3232</x:v>
      </x:c>
      <x:c r="G6519" s="21" t="s">
        <x:v>493</x:v>
      </x:c>
      <x:c r="H6519" s="25"/>
    </x:row>
    <x:row r="6520" spans="1:8" s="1" customFormat="1" ht="20" customHeight="1">
      <x:c r="A6520" s="20" t="s">
        <x:v>1831</x:v>
      </x:c>
      <x:c r="B6520" s="21" t="s">
        <x:v>1714</x:v>
      </x:c>
      <x:c r="C6520" s="22" t="s">
        <x:v>1714</x:v>
      </x:c>
      <x:c r="D6520" s="23">
        <x:v>2</x:v>
      </x:c>
      <x:c r="E6520" s="23">
        <x:v>10</x:v>
      </x:c>
      <x:c r="F6520" s="24" t="s">
        <x:v>880</x:v>
      </x:c>
      <x:c r="G6520" s="21" t="s">
        <x:v>493</x:v>
      </x:c>
      <x:c r="H6520" s="25"/>
    </x:row>
    <x:row r="6521" spans="1:8" s="1" customFormat="1" ht="20" customHeight="1">
      <x:c r="A6521" s="20" t="s">
        <x:v>1831</x:v>
      </x:c>
      <x:c r="B6521" s="21" t="s">
        <x:v>1714</x:v>
      </x:c>
      <x:c r="C6521" s="22" t="s">
        <x:v>1714</x:v>
      </x:c>
      <x:c r="D6521" s="23">
        <x:v>3</x:v>
      </x:c>
      <x:c r="E6521" s="23">
        <x:v>1</x:v>
      </x:c>
      <x:c r="F6521" s="24" t="s">
        <x:v>6368</x:v>
      </x:c>
      <x:c r="G6521" s="21" t="s">
        <x:v>493</x:v>
      </x:c>
      <x:c r="H6521" s="31"/>
    </x:row>
    <x:row r="6522" spans="1:8" s="1" customFormat="1" ht="20" customHeight="1">
      <x:c r="A6522" s="20" t="s">
        <x:v>1831</x:v>
      </x:c>
      <x:c r="B6522" s="21" t="s">
        <x:v>1714</x:v>
      </x:c>
      <x:c r="C6522" s="22" t="s">
        <x:v>1714</x:v>
      </x:c>
      <x:c r="D6522" s="23">
        <x:v>3</x:v>
      </x:c>
      <x:c r="E6522" s="23">
        <x:v>2</x:v>
      </x:c>
      <x:c r="F6522" s="24" t="s">
        <x:v>3900</x:v>
      </x:c>
      <x:c r="G6522" s="21" t="s">
        <x:v>493</x:v>
      </x:c>
      <x:c r="H6522" s="25"/>
    </x:row>
    <x:row r="6523" spans="1:8" s="1" customFormat="1" ht="20" customHeight="1">
      <x:c r="A6523" s="20" t="s">
        <x:v>1831</x:v>
      </x:c>
      <x:c r="B6523" s="21" t="s">
        <x:v>1714</x:v>
      </x:c>
      <x:c r="C6523" s="22" t="s">
        <x:v>1714</x:v>
      </x:c>
      <x:c r="D6523" s="23">
        <x:v>3</x:v>
      </x:c>
      <x:c r="E6523" s="23">
        <x:v>3</x:v>
      </x:c>
      <x:c r="F6523" s="24" t="s">
        <x:v>7084</x:v>
      </x:c>
      <x:c r="G6523" s="21" t="s">
        <x:v>493</x:v>
      </x:c>
      <x:c r="H6523" s="31"/>
    </x:row>
    <x:row r="6524" spans="1:8" s="1" customFormat="1" ht="20" customHeight="1">
      <x:c r="A6524" s="20" t="s">
        <x:v>1831</x:v>
      </x:c>
      <x:c r="B6524" s="21" t="s">
        <x:v>1714</x:v>
      </x:c>
      <x:c r="C6524" s="22" t="s">
        <x:v>1714</x:v>
      </x:c>
      <x:c r="D6524" s="23">
        <x:v>3</x:v>
      </x:c>
      <x:c r="E6524" s="23">
        <x:v>4</x:v>
      </x:c>
      <x:c r="F6524" s="24" t="s">
        <x:v>5166</x:v>
      </x:c>
      <x:c r="G6524" s="21" t="s">
        <x:v>493</x:v>
      </x:c>
      <x:c r="H6524" s="31"/>
    </x:row>
    <x:row r="6525" spans="1:8" s="1" customFormat="1" ht="20" customHeight="1">
      <x:c r="A6525" s="20" t="s">
        <x:v>1831</x:v>
      </x:c>
      <x:c r="B6525" s="21" t="s">
        <x:v>1714</x:v>
      </x:c>
      <x:c r="C6525" s="22" t="s">
        <x:v>1714</x:v>
      </x:c>
      <x:c r="D6525" s="23">
        <x:v>3</x:v>
      </x:c>
      <x:c r="E6525" s="23">
        <x:v>5</x:v>
      </x:c>
      <x:c r="F6525" s="24" t="s">
        <x:v>3522</x:v>
      </x:c>
      <x:c r="G6525" s="21" t="s">
        <x:v>493</x:v>
      </x:c>
      <x:c r="H6525" s="25"/>
    </x:row>
    <x:row r="6526" spans="1:8" s="1" customFormat="1" ht="20" customHeight="1">
      <x:c r="A6526" s="20" t="s">
        <x:v>1831</x:v>
      </x:c>
      <x:c r="B6526" s="21" t="s">
        <x:v>1714</x:v>
      </x:c>
      <x:c r="C6526" s="22" t="s">
        <x:v>1714</x:v>
      </x:c>
      <x:c r="D6526" s="23">
        <x:v>4</x:v>
      </x:c>
      <x:c r="E6526" s="23">
        <x:v>1</x:v>
      </x:c>
      <x:c r="F6526" s="24" t="s">
        <x:v>1539</x:v>
      </x:c>
      <x:c r="G6526" s="21" t="s">
        <x:v>493</x:v>
      </x:c>
      <x:c r="H6526" s="25"/>
    </x:row>
    <x:row r="6527" spans="1:8" s="1" customFormat="1" ht="20" customHeight="1">
      <x:c r="A6527" s="20" t="s">
        <x:v>1831</x:v>
      </x:c>
      <x:c r="B6527" s="21" t="s">
        <x:v>1714</x:v>
      </x:c>
      <x:c r="C6527" s="22" t="s">
        <x:v>1714</x:v>
      </x:c>
      <x:c r="D6527" s="23">
        <x:v>4</x:v>
      </x:c>
      <x:c r="E6527" s="23">
        <x:v>2</x:v>
      </x:c>
      <x:c r="F6527" s="24" t="s">
        <x:v>1114</x:v>
      </x:c>
      <x:c r="G6527" s="21" t="s">
        <x:v>493</x:v>
      </x:c>
      <x:c r="H6527" s="25"/>
    </x:row>
    <x:row r="6528" spans="1:8" s="1" customFormat="1" ht="20" customHeight="1">
      <x:c r="A6528" s="20" t="s">
        <x:v>1831</x:v>
      </x:c>
      <x:c r="B6528" s="21" t="s">
        <x:v>1714</x:v>
      </x:c>
      <x:c r="C6528" s="22" t="s">
        <x:v>1714</x:v>
      </x:c>
      <x:c r="D6528" s="23">
        <x:v>4</x:v>
      </x:c>
      <x:c r="E6528" s="23">
        <x:v>3</x:v>
      </x:c>
      <x:c r="F6528" s="24" t="s">
        <x:v>1044</x:v>
      </x:c>
      <x:c r="G6528" s="21" t="s">
        <x:v>493</x:v>
      </x:c>
      <x:c r="H6528" s="25"/>
    </x:row>
    <x:row r="6529" spans="1:8" s="1" customFormat="1" ht="20" customHeight="1">
      <x:c r="A6529" s="20" t="s">
        <x:v>1831</x:v>
      </x:c>
      <x:c r="B6529" s="21" t="s">
        <x:v>1714</x:v>
      </x:c>
      <x:c r="C6529" s="22" t="s">
        <x:v>1714</x:v>
      </x:c>
      <x:c r="D6529" s="23">
        <x:v>4</x:v>
      </x:c>
      <x:c r="E6529" s="23">
        <x:v>4</x:v>
      </x:c>
      <x:c r="F6529" s="24" t="s">
        <x:v>1053</x:v>
      </x:c>
      <x:c r="G6529" s="21" t="s">
        <x:v>493</x:v>
      </x:c>
      <x:c r="H6529" s="25"/>
    </x:row>
    <x:row r="6530" spans="1:8" s="1" customFormat="1" ht="20" customHeight="1">
      <x:c r="A6530" s="20" t="s">
        <x:v>1831</x:v>
      </x:c>
      <x:c r="B6530" s="21" t="s">
        <x:v>1714</x:v>
      </x:c>
      <x:c r="C6530" s="22" t="s">
        <x:v>1714</x:v>
      </x:c>
      <x:c r="D6530" s="23">
        <x:v>4</x:v>
      </x:c>
      <x:c r="E6530" s="23">
        <x:v>5</x:v>
      </x:c>
      <x:c r="F6530" s="24" t="s">
        <x:v>3245</x:v>
      </x:c>
      <x:c r="G6530" s="21" t="s">
        <x:v>493</x:v>
      </x:c>
      <x:c r="H6530" s="25"/>
    </x:row>
    <x:row r="6531" spans="1:8" s="1" customFormat="1" ht="20" customHeight="1">
      <x:c r="A6531" s="20" t="s">
        <x:v>1831</x:v>
      </x:c>
      <x:c r="B6531" s="21" t="s">
        <x:v>1714</x:v>
      </x:c>
      <x:c r="C6531" s="22" t="s">
        <x:v>1714</x:v>
      </x:c>
      <x:c r="D6531" s="23">
        <x:v>4</x:v>
      </x:c>
      <x:c r="E6531" s="23">
        <x:v>6</x:v>
      </x:c>
      <x:c r="F6531" s="24" t="s">
        <x:v>3267</x:v>
      </x:c>
      <x:c r="G6531" s="21" t="s">
        <x:v>493</x:v>
      </x:c>
      <x:c r="H6531" s="25"/>
    </x:row>
    <x:row r="6532" spans="1:8" s="1" customFormat="1" ht="20" customHeight="1">
      <x:c r="A6532" s="20" t="s">
        <x:v>1831</x:v>
      </x:c>
      <x:c r="B6532" s="21" t="s">
        <x:v>1714</x:v>
      </x:c>
      <x:c r="C6532" s="22" t="s">
        <x:v>1714</x:v>
      </x:c>
      <x:c r="D6532" s="23">
        <x:v>4</x:v>
      </x:c>
      <x:c r="E6532" s="23">
        <x:v>7</x:v>
      </x:c>
      <x:c r="F6532" s="24" t="s">
        <x:v>1032</x:v>
      </x:c>
      <x:c r="G6532" s="21" t="s">
        <x:v>493</x:v>
      </x:c>
      <x:c r="H6532" s="25"/>
    </x:row>
    <x:row r="6533" spans="1:8" s="1" customFormat="1" ht="20" customHeight="1">
      <x:c r="A6533" s="20" t="s">
        <x:v>1831</x:v>
      </x:c>
      <x:c r="B6533" s="21" t="s">
        <x:v>1714</x:v>
      </x:c>
      <x:c r="C6533" s="22" t="s">
        <x:v>1714</x:v>
      </x:c>
      <x:c r="D6533" s="23">
        <x:v>5</x:v>
      </x:c>
      <x:c r="E6533" s="23">
        <x:v>1</x:v>
      </x:c>
      <x:c r="F6533" s="24" t="s">
        <x:v>1103</x:v>
      </x:c>
      <x:c r="G6533" s="21" t="s">
        <x:v>493</x:v>
      </x:c>
      <x:c r="H6533" s="25"/>
    </x:row>
    <x:row r="6534" spans="1:8" s="1" customFormat="1" ht="20" customHeight="1">
      <x:c r="A6534" s="20" t="s">
        <x:v>1831</x:v>
      </x:c>
      <x:c r="B6534" s="21" t="s">
        <x:v>1714</x:v>
      </x:c>
      <x:c r="C6534" s="22" t="s">
        <x:v>1714</x:v>
      </x:c>
      <x:c r="D6534" s="23">
        <x:v>5</x:v>
      </x:c>
      <x:c r="E6534" s="23">
        <x:v>2</x:v>
      </x:c>
      <x:c r="F6534" s="24" t="s">
        <x:v>413</x:v>
      </x:c>
      <x:c r="G6534" s="21" t="s">
        <x:v>493</x:v>
      </x:c>
      <x:c r="H6534" s="25"/>
    </x:row>
    <x:row r="6535" spans="1:8" s="1" customFormat="1" ht="20" customHeight="1">
      <x:c r="A6535" s="20" t="s">
        <x:v>1831</x:v>
      </x:c>
      <x:c r="B6535" s="21" t="s">
        <x:v>1714</x:v>
      </x:c>
      <x:c r="C6535" s="22" t="s">
        <x:v>1714</x:v>
      </x:c>
      <x:c r="D6535" s="23">
        <x:v>5</x:v>
      </x:c>
      <x:c r="E6535" s="23">
        <x:v>3</x:v>
      </x:c>
      <x:c r="F6535" s="24" t="s">
        <x:v>1062</x:v>
      </x:c>
      <x:c r="G6535" s="21" t="s">
        <x:v>493</x:v>
      </x:c>
      <x:c r="H6535" s="25"/>
    </x:row>
    <x:row r="6536" spans="1:8" s="1" customFormat="1" ht="26.35000000000000142109">
      <x:c r="A6536" s="20" t="s">
        <x:v>1831</x:v>
      </x:c>
      <x:c r="B6536" s="21" t="s">
        <x:v>1714</x:v>
      </x:c>
      <x:c r="C6536" s="22" t="s">
        <x:v>1714</x:v>
      </x:c>
      <x:c r="D6536" s="23">
        <x:v>5</x:v>
      </x:c>
      <x:c r="E6536" s="23">
        <x:v>4</x:v>
      </x:c>
      <x:c r="F6536" s="24" t="s">
        <x:v>1637</x:v>
      </x:c>
      <x:c r="G6536" s="21" t="s">
        <x:v>493</x:v>
      </x:c>
      <x:c r="H6536" s="25"/>
    </x:row>
    <x:row r="6537" spans="1:8" s="1" customFormat="1" ht="20" customHeight="1">
      <x:c r="A6537" s="20" t="s">
        <x:v>1831</x:v>
      </x:c>
      <x:c r="B6537" s="21" t="s">
        <x:v>1714</x:v>
      </x:c>
      <x:c r="C6537" s="22" t="s">
        <x:v>1714</x:v>
      </x:c>
      <x:c r="D6537" s="23">
        <x:v>5</x:v>
      </x:c>
      <x:c r="E6537" s="23">
        <x:v>5</x:v>
      </x:c>
      <x:c r="F6537" s="24" t="s">
        <x:v>2342</x:v>
      </x:c>
      <x:c r="G6537" s="21" t="s">
        <x:v>493</x:v>
      </x:c>
      <x:c r="H6537" s="25"/>
    </x:row>
    <x:row r="6538" spans="1:8" s="1" customFormat="1" ht="20" customHeight="1">
      <x:c r="A6538" s="20" t="s">
        <x:v>1831</x:v>
      </x:c>
      <x:c r="B6538" s="21" t="s">
        <x:v>1714</x:v>
      </x:c>
      <x:c r="C6538" s="22" t="s">
        <x:v>1714</x:v>
      </x:c>
      <x:c r="D6538" s="23">
        <x:v>5</x:v>
      </x:c>
      <x:c r="E6538" s="23">
        <x:v>6</x:v>
      </x:c>
      <x:c r="F6538" s="24" t="s">
        <x:v>2445</x:v>
      </x:c>
      <x:c r="G6538" s="21" t="s">
        <x:v>493</x:v>
      </x:c>
      <x:c r="H6538" s="25"/>
    </x:row>
    <x:row r="6539" spans="1:8" s="1" customFormat="1" ht="20" customHeight="1">
      <x:c r="A6539" s="20" t="s">
        <x:v>1831</x:v>
      </x:c>
      <x:c r="B6539" s="21" t="s">
        <x:v>1714</x:v>
      </x:c>
      <x:c r="C6539" s="22" t="s">
        <x:v>1714</x:v>
      </x:c>
      <x:c r="D6539" s="23">
        <x:v>5</x:v>
      </x:c>
      <x:c r="E6539" s="23">
        <x:v>7</x:v>
      </x:c>
      <x:c r="F6539" s="24" t="s">
        <x:v>2326</x:v>
      </x:c>
      <x:c r="G6539" s="21" t="s">
        <x:v>493</x:v>
      </x:c>
      <x:c r="H6539" s="25"/>
    </x:row>
    <x:row r="6540" spans="1:8" s="1" customFormat="1" ht="20" customHeight="1">
      <x:c r="A6540" s="20" t="s">
        <x:v>1831</x:v>
      </x:c>
      <x:c r="B6540" s="21" t="s">
        <x:v>1714</x:v>
      </x:c>
      <x:c r="C6540" s="22" t="s">
        <x:v>1714</x:v>
      </x:c>
      <x:c r="D6540" s="23">
        <x:v>5</x:v>
      </x:c>
      <x:c r="E6540" s="23">
        <x:v>8</x:v>
      </x:c>
      <x:c r="F6540" s="24" t="s">
        <x:v>2387</x:v>
      </x:c>
      <x:c r="G6540" s="21" t="s">
        <x:v>493</x:v>
      </x:c>
      <x:c r="H6540" s="25"/>
    </x:row>
    <x:row r="6541" spans="1:8" s="1" customFormat="1" ht="20" customHeight="1">
      <x:c r="A6541" s="20" t="s">
        <x:v>1831</x:v>
      </x:c>
      <x:c r="B6541" s="21" t="s">
        <x:v>1714</x:v>
      </x:c>
      <x:c r="C6541" s="22" t="s">
        <x:v>1714</x:v>
      </x:c>
      <x:c r="D6541" s="23">
        <x:v>5</x:v>
      </x:c>
      <x:c r="E6541" s="23">
        <x:v>9</x:v>
      </x:c>
      <x:c r="F6541" s="24" t="s">
        <x:v>2300</x:v>
      </x:c>
      <x:c r="G6541" s="21" t="s">
        <x:v>493</x:v>
      </x:c>
      <x:c r="H6541" s="25"/>
    </x:row>
    <x:row r="6542" spans="1:8" s="1" customFormat="1" ht="26.35000000000000142109">
      <x:c r="A6542" s="21" t="s">
        <x:v>1831</x:v>
      </x:c>
      <x:c r="B6542" s="21" t="s">
        <x:v>1714</x:v>
      </x:c>
      <x:c r="C6542" s="22" t="s">
        <x:v>1714</x:v>
      </x:c>
      <x:c r="D6542" s="23">
        <x:v>6</x:v>
      </x:c>
      <x:c r="E6542" s="23">
        <x:v>1</x:v>
      </x:c>
      <x:c r="F6542" s="27" t="s">
        <x:v>1616</x:v>
      </x:c>
      <x:c r="G6542" s="21" t="s">
        <x:v>493</x:v>
      </x:c>
      <x:c r="H6542" s="25"/>
    </x:row>
    <x:row r="6543" spans="1:8" s="1" customFormat="1" ht="26.35000000000000142109">
      <x:c r="A6543" s="21" t="s">
        <x:v>1831</x:v>
      </x:c>
      <x:c r="B6543" s="21" t="s">
        <x:v>1714</x:v>
      </x:c>
      <x:c r="C6543" s="22" t="s">
        <x:v>1714</x:v>
      </x:c>
      <x:c r="D6543" s="23">
        <x:v>6</x:v>
      </x:c>
      <x:c r="E6543" s="23">
        <x:v>2</x:v>
      </x:c>
      <x:c r="F6543" s="27" t="s">
        <x:v>1634</x:v>
      </x:c>
      <x:c r="G6543" s="21" t="s">
        <x:v>493</x:v>
      </x:c>
      <x:c r="H6543" s="25"/>
    </x:row>
    <x:row r="6544" spans="1:8" s="1" customFormat="1" ht="26.35000000000000142109">
      <x:c r="A6544" s="21" t="s">
        <x:v>1831</x:v>
      </x:c>
      <x:c r="B6544" s="21" t="s">
        <x:v>1714</x:v>
      </x:c>
      <x:c r="C6544" s="22" t="s">
        <x:v>1714</x:v>
      </x:c>
      <x:c r="D6544" s="23">
        <x:v>6</x:v>
      </x:c>
      <x:c r="E6544" s="23">
        <x:v>3</x:v>
      </x:c>
      <x:c r="F6544" s="27" t="s">
        <x:v>1641</x:v>
      </x:c>
      <x:c r="G6544" s="21" t="s">
        <x:v>493</x:v>
      </x:c>
      <x:c r="H6544" s="25"/>
    </x:row>
    <x:row r="6545" spans="1:8" s="1" customFormat="1" ht="26.35000000000000142109">
      <x:c r="A6545" s="21" t="s">
        <x:v>1831</x:v>
      </x:c>
      <x:c r="B6545" s="21" t="s">
        <x:v>1714</x:v>
      </x:c>
      <x:c r="C6545" s="22" t="s">
        <x:v>1714</x:v>
      </x:c>
      <x:c r="D6545" s="23">
        <x:v>6</x:v>
      </x:c>
      <x:c r="E6545" s="23">
        <x:v>4</x:v>
      </x:c>
      <x:c r="F6545" s="27" t="s">
        <x:v>1627</x:v>
      </x:c>
      <x:c r="G6545" s="21" t="s">
        <x:v>493</x:v>
      </x:c>
      <x:c r="H6545" s="25"/>
    </x:row>
    <x:row r="6546" spans="1:8" s="1" customFormat="1" ht="20" customHeight="1">
      <x:c r="A6546" s="20" t="s">
        <x:v>1831</x:v>
      </x:c>
      <x:c r="B6546" s="21" t="s">
        <x:v>1714</x:v>
      </x:c>
      <x:c r="C6546" s="22" t="s">
        <x:v>1714</x:v>
      </x:c>
      <x:c r="D6546" s="23">
        <x:v>6</x:v>
      </x:c>
      <x:c r="E6546" s="23">
        <x:v>5</x:v>
      </x:c>
      <x:c r="F6546" s="24" t="s">
        <x:v>6418</x:v>
      </x:c>
      <x:c r="G6546" s="21" t="s">
        <x:v>493</x:v>
      </x:c>
      <x:c r="H6546" s="25"/>
    </x:row>
    <x:row r="6547" spans="1:8" s="1" customFormat="1" ht="20" customHeight="1">
      <x:c r="A6547" s="20" t="s">
        <x:v>1831</x:v>
      </x:c>
      <x:c r="B6547" s="21" t="s">
        <x:v>1714</x:v>
      </x:c>
      <x:c r="C6547" s="22" t="s">
        <x:v>1714</x:v>
      </x:c>
      <x:c r="D6547" s="23">
        <x:v>6</x:v>
      </x:c>
      <x:c r="E6547" s="23">
        <x:v>6</x:v>
      </x:c>
      <x:c r="F6547" s="24" t="s">
        <x:v>5207</x:v>
      </x:c>
      <x:c r="G6547" s="21" t="s">
        <x:v>493</x:v>
      </x:c>
      <x:c r="H6547" s="25"/>
    </x:row>
    <x:row r="6548" spans="1:8" s="1" customFormat="1" ht="20" customHeight="1">
      <x:c r="A6548" s="20" t="s">
        <x:v>1831</x:v>
      </x:c>
      <x:c r="B6548" s="21" t="s">
        <x:v>1714</x:v>
      </x:c>
      <x:c r="C6548" s="21" t="s">
        <x:v>1714</x:v>
      </x:c>
      <x:c r="D6548" s="23">
        <x:v>32</x:v>
      </x:c>
      <x:c r="E6548" s="23">
        <x:v>1</x:v>
      </x:c>
      <x:c r="F6548" s="27" t="s">
        <x:v>2623</x:v>
      </x:c>
      <x:c r="G6548" s="21" t="s">
        <x:v>493</x:v>
      </x:c>
      <x:c r="H6548" s="77"/>
    </x:row>
    <x:row r="6549" spans="1:8" s="1" customFormat="1" ht="20" customHeight="1">
      <x:c r="A6549" s="20" t="s">
        <x:v>1831</x:v>
      </x:c>
      <x:c r="B6549" s="21" t="s">
        <x:v>1714</x:v>
      </x:c>
      <x:c r="C6549" s="21" t="s">
        <x:v>1714</x:v>
      </x:c>
      <x:c r="D6549" s="23">
        <x:v>32</x:v>
      </x:c>
      <x:c r="E6549" s="23">
        <x:v>2</x:v>
      </x:c>
      <x:c r="F6549" s="27" t="s">
        <x:v>1401</x:v>
      </x:c>
      <x:c r="G6549" s="21" t="s">
        <x:v>493</x:v>
      </x:c>
      <x:c r="H6549" s="77"/>
    </x:row>
    <x:row r="6550" spans="1:8" s="1" customFormat="1" ht="20" customHeight="1">
      <x:c r="A6550" s="20" t="s">
        <x:v>1831</x:v>
      </x:c>
      <x:c r="B6550" s="21" t="s">
        <x:v>1714</x:v>
      </x:c>
      <x:c r="C6550" s="21" t="s">
        <x:v>1714</x:v>
      </x:c>
      <x:c r="D6550" s="23">
        <x:v>32</x:v>
      </x:c>
      <x:c r="E6550" s="23">
        <x:v>3</x:v>
      </x:c>
      <x:c r="F6550" s="27" t="s">
        <x:v>1070</x:v>
      </x:c>
      <x:c r="G6550" s="21" t="s">
        <x:v>493</x:v>
      </x:c>
      <x:c r="H6550" s="77"/>
    </x:row>
    <x:row r="6551" spans="1:8" s="1" customFormat="1" ht="20" customHeight="1">
      <x:c r="A6551" s="20" t="s">
        <x:v>1831</x:v>
      </x:c>
      <x:c r="B6551" s="21" t="s">
        <x:v>1714</x:v>
      </x:c>
      <x:c r="C6551" s="21" t="s">
        <x:v>1714</x:v>
      </x:c>
      <x:c r="D6551" s="23">
        <x:v>32</x:v>
      </x:c>
      <x:c r="E6551" s="23">
        <x:v>4</x:v>
      </x:c>
      <x:c r="F6551" s="27" t="s">
        <x:v>2631</x:v>
      </x:c>
      <x:c r="G6551" s="21" t="s">
        <x:v>493</x:v>
      </x:c>
      <x:c r="H6551" s="77"/>
    </x:row>
    <x:row r="6552" spans="1:8" s="1" customFormat="1" ht="20" customHeight="1">
      <x:c r="A6552" s="20" t="s">
        <x:v>1831</x:v>
      </x:c>
      <x:c r="B6552" s="21" t="s">
        <x:v>1714</x:v>
      </x:c>
      <x:c r="C6552" s="21" t="s">
        <x:v>1714</x:v>
      </x:c>
      <x:c r="D6552" s="23">
        <x:v>32</x:v>
      </x:c>
      <x:c r="E6552" s="23">
        <x:v>5</x:v>
      </x:c>
      <x:c r="F6552" s="27" t="s">
        <x:v>159</x:v>
      </x:c>
      <x:c r="G6552" s="21" t="s">
        <x:v>493</x:v>
      </x:c>
      <x:c r="H6552" s="77"/>
    </x:row>
    <x:row r="6553" spans="1:8" s="1" customFormat="1" ht="20" customHeight="1">
      <x:c r="A6553" s="20" t="s">
        <x:v>1831</x:v>
      </x:c>
      <x:c r="B6553" s="21" t="s">
        <x:v>1714</x:v>
      </x:c>
      <x:c r="C6553" s="21" t="s">
        <x:v>1714</x:v>
      </x:c>
      <x:c r="D6553" s="23">
        <x:v>33</x:v>
      </x:c>
      <x:c r="E6553" s="23">
        <x:v>1</x:v>
      </x:c>
      <x:c r="F6553" s="27" t="s">
        <x:v>5515</x:v>
      </x:c>
      <x:c r="G6553" s="21" t="s">
        <x:v>493</x:v>
      </x:c>
      <x:c r="H6553" s="30" t="s">
        <x:v>3065</x:v>
      </x:c>
    </x:row>
    <x:row r="6554" spans="1:8" s="1" customFormat="1" ht="20" customHeight="1">
      <x:c r="A6554" s="20" t="s">
        <x:v>1831</x:v>
      </x:c>
      <x:c r="B6554" s="21" t="s">
        <x:v>1714</x:v>
      </x:c>
      <x:c r="C6554" s="21" t="s">
        <x:v>1714</x:v>
      </x:c>
      <x:c r="D6554" s="23">
        <x:v>33</x:v>
      </x:c>
      <x:c r="E6554" s="23">
        <x:v>2</x:v>
      </x:c>
      <x:c r="F6554" s="27" t="s">
        <x:v>4877</x:v>
      </x:c>
      <x:c r="G6554" s="21" t="s">
        <x:v>493</x:v>
      </x:c>
      <x:c r="H6554" s="30" t="s">
        <x:v>3065</x:v>
      </x:c>
    </x:row>
    <x:row r="6555" spans="1:8" s="1" customFormat="1" ht="20" customHeight="1">
      <x:c r="A6555" s="20" t="s">
        <x:v>1831</x:v>
      </x:c>
      <x:c r="B6555" s="21" t="s">
        <x:v>1714</x:v>
      </x:c>
      <x:c r="C6555" s="21" t="s">
        <x:v>1714</x:v>
      </x:c>
      <x:c r="D6555" s="23">
        <x:v>33</x:v>
      </x:c>
      <x:c r="E6555" s="23">
        <x:v>3</x:v>
      </x:c>
      <x:c r="F6555" s="27" t="s">
        <x:v>7230</x:v>
      </x:c>
      <x:c r="G6555" s="21" t="s">
        <x:v>493</x:v>
      </x:c>
      <x:c r="H6555" s="30" t="s">
        <x:v>3065</x:v>
      </x:c>
    </x:row>
    <x:row r="6556" spans="1:8" s="1" customFormat="1" ht="20" customHeight="1">
      <x:c r="A6556" s="20" t="s">
        <x:v>1831</x:v>
      </x:c>
      <x:c r="B6556" s="21" t="s">
        <x:v>1714</x:v>
      </x:c>
      <x:c r="C6556" s="21" t="s">
        <x:v>1714</x:v>
      </x:c>
      <x:c r="D6556" s="23">
        <x:v>33</x:v>
      </x:c>
      <x:c r="E6556" s="23">
        <x:v>4</x:v>
      </x:c>
      <x:c r="F6556" s="27" t="s">
        <x:v>4954</x:v>
      </x:c>
      <x:c r="G6556" s="21" t="s">
        <x:v>493</x:v>
      </x:c>
      <x:c r="H6556" s="30" t="s">
        <x:v>3065</x:v>
      </x:c>
    </x:row>
    <x:row r="6557" spans="1:8" s="1" customFormat="1" ht="20" customHeight="1">
      <x:c r="A6557" s="20" t="s">
        <x:v>1831</x:v>
      </x:c>
      <x:c r="B6557" s="21" t="s">
        <x:v>1714</x:v>
      </x:c>
      <x:c r="C6557" s="21" t="s">
        <x:v>1714</x:v>
      </x:c>
      <x:c r="D6557" s="23">
        <x:v>33</x:v>
      </x:c>
      <x:c r="E6557" s="23">
        <x:v>5</x:v>
      </x:c>
      <x:c r="F6557" s="27" t="s">
        <x:v>3586</x:v>
      </x:c>
      <x:c r="G6557" s="21" t="s">
        <x:v>493</x:v>
      </x:c>
      <x:c r="H6557" s="30" t="s">
        <x:v>3065</x:v>
      </x:c>
    </x:row>
    <x:row r="6558" spans="1:8" s="1" customFormat="1" ht="20" customHeight="1">
      <x:c r="A6558" s="20" t="s">
        <x:v>1831</x:v>
      </x:c>
      <x:c r="B6558" s="21" t="s">
        <x:v>1714</x:v>
      </x:c>
      <x:c r="C6558" s="21" t="s">
        <x:v>1714</x:v>
      </x:c>
      <x:c r="D6558" s="23">
        <x:v>34</x:v>
      </x:c>
      <x:c r="E6558" s="23">
        <x:v>1</x:v>
      </x:c>
      <x:c r="F6558" s="27" t="s">
        <x:v>2068</x:v>
      </x:c>
      <x:c r="G6558" s="21" t="s">
        <x:v>493</x:v>
      </x:c>
      <x:c r="H6558" s="30" t="s">
        <x:v>3065</x:v>
      </x:c>
    </x:row>
    <x:row r="6559" spans="1:8" s="1" customFormat="1" ht="20" customHeight="1">
      <x:c r="A6559" s="20" t="s">
        <x:v>1831</x:v>
      </x:c>
      <x:c r="B6559" s="21" t="s">
        <x:v>1714</x:v>
      </x:c>
      <x:c r="C6559" s="21" t="s">
        <x:v>1714</x:v>
      </x:c>
      <x:c r="D6559" s="23">
        <x:v>34</x:v>
      </x:c>
      <x:c r="E6559" s="23">
        <x:v>2</x:v>
      </x:c>
      <x:c r="F6559" s="27" t="s">
        <x:v>2096</x:v>
      </x:c>
      <x:c r="G6559" s="21" t="s">
        <x:v>493</x:v>
      </x:c>
      <x:c r="H6559" s="30" t="s">
        <x:v>3065</x:v>
      </x:c>
    </x:row>
    <x:row r="6560" spans="1:8" s="1" customFormat="1" ht="20" customHeight="1">
      <x:c r="A6560" s="20" t="s">
        <x:v>1831</x:v>
      </x:c>
      <x:c r="B6560" s="21" t="s">
        <x:v>1714</x:v>
      </x:c>
      <x:c r="C6560" s="21" t="s">
        <x:v>1714</x:v>
      </x:c>
      <x:c r="D6560" s="23">
        <x:v>34</x:v>
      </x:c>
      <x:c r="E6560" s="23">
        <x:v>3</x:v>
      </x:c>
      <x:c r="F6560" s="27" t="s">
        <x:v>514</x:v>
      </x:c>
      <x:c r="G6560" s="21" t="s">
        <x:v>493</x:v>
      </x:c>
      <x:c r="H6560" s="30" t="s">
        <x:v>3065</x:v>
      </x:c>
    </x:row>
    <x:row r="6561" spans="1:8" s="1" customFormat="1" ht="20" customHeight="1">
      <x:c r="A6561" s="20" t="s">
        <x:v>1831</x:v>
      </x:c>
      <x:c r="B6561" s="21" t="s">
        <x:v>1714</x:v>
      </x:c>
      <x:c r="C6561" s="21" t="s">
        <x:v>1714</x:v>
      </x:c>
      <x:c r="D6561" s="23">
        <x:v>34</x:v>
      </x:c>
      <x:c r="E6561" s="23">
        <x:v>4</x:v>
      </x:c>
      <x:c r="F6561" s="27" t="s">
        <x:v>4940</x:v>
      </x:c>
      <x:c r="G6561" s="21" t="s">
        <x:v>493</x:v>
      </x:c>
      <x:c r="H6561" s="30" t="s">
        <x:v>3065</x:v>
      </x:c>
    </x:row>
    <x:row r="6562" spans="1:8" s="1" customFormat="1" ht="20" customHeight="1">
      <x:c r="A6562" s="20" t="s">
        <x:v>1831</x:v>
      </x:c>
      <x:c r="B6562" s="21" t="s">
        <x:v>1714</x:v>
      </x:c>
      <x:c r="C6562" s="21" t="s">
        <x:v>1714</x:v>
      </x:c>
      <x:c r="D6562" s="23">
        <x:v>34</x:v>
      </x:c>
      <x:c r="E6562" s="23">
        <x:v>5</x:v>
      </x:c>
      <x:c r="F6562" s="27" t="s">
        <x:v>1955</x:v>
      </x:c>
      <x:c r="G6562" s="21" t="s">
        <x:v>493</x:v>
      </x:c>
      <x:c r="H6562" s="30" t="s">
        <x:v>3065</x:v>
      </x:c>
    </x:row>
    <x:row r="6563" spans="1:8" s="1" customFormat="1" ht="20" customHeight="1">
      <x:c r="A6563" s="20" t="s">
        <x:v>1831</x:v>
      </x:c>
      <x:c r="B6563" s="21" t="s">
        <x:v>1714</x:v>
      </x:c>
      <x:c r="C6563" s="21" t="s">
        <x:v>1714</x:v>
      </x:c>
      <x:c r="D6563" s="23">
        <x:v>34</x:v>
      </x:c>
      <x:c r="E6563" s="23">
        <x:v>6</x:v>
      </x:c>
      <x:c r="F6563" s="27" t="s">
        <x:v>4894</x:v>
      </x:c>
      <x:c r="G6563" s="21" t="s">
        <x:v>493</x:v>
      </x:c>
      <x:c r="H6563" s="30" t="s">
        <x:v>3065</x:v>
      </x:c>
    </x:row>
    <x:row r="6564" spans="1:8" s="1" customFormat="1" ht="20" customHeight="1">
      <x:c r="A6564" s="20" t="s">
        <x:v>1831</x:v>
      </x:c>
      <x:c r="B6564" s="21" t="s">
        <x:v>1714</x:v>
      </x:c>
      <x:c r="C6564" s="21" t="s">
        <x:v>1714</x:v>
      </x:c>
      <x:c r="D6564" s="23">
        <x:v>35</x:v>
      </x:c>
      <x:c r="E6564" s="23">
        <x:v>1</x:v>
      </x:c>
      <x:c r="F6564" s="27" t="s">
        <x:v>7449</x:v>
      </x:c>
      <x:c r="G6564" s="21" t="s">
        <x:v>493</x:v>
      </x:c>
      <x:c r="H6564" s="30" t="s">
        <x:v>3065</x:v>
      </x:c>
    </x:row>
    <x:row r="6565" spans="1:8" s="1" customFormat="1" ht="20" customHeight="1">
      <x:c r="A6565" s="20" t="s">
        <x:v>1831</x:v>
      </x:c>
      <x:c r="B6565" s="21" t="s">
        <x:v>1714</x:v>
      </x:c>
      <x:c r="C6565" s="21" t="s">
        <x:v>1714</x:v>
      </x:c>
      <x:c r="D6565" s="23">
        <x:v>35</x:v>
      </x:c>
      <x:c r="E6565" s="23">
        <x:v>2</x:v>
      </x:c>
      <x:c r="F6565" s="27" t="s">
        <x:v>5052</x:v>
      </x:c>
      <x:c r="G6565" s="21" t="s">
        <x:v>493</x:v>
      </x:c>
      <x:c r="H6565" s="30" t="s">
        <x:v>3065</x:v>
      </x:c>
    </x:row>
    <x:row r="6566" spans="1:8" s="1" customFormat="1" ht="20" customHeight="1">
      <x:c r="A6566" s="20" t="s">
        <x:v>1831</x:v>
      </x:c>
      <x:c r="B6566" s="21" t="s">
        <x:v>1714</x:v>
      </x:c>
      <x:c r="C6566" s="21" t="s">
        <x:v>1714</x:v>
      </x:c>
      <x:c r="D6566" s="23">
        <x:v>35</x:v>
      </x:c>
      <x:c r="E6566" s="23">
        <x:v>3</x:v>
      </x:c>
      <x:c r="F6566" s="27" t="s">
        <x:v>5061</x:v>
      </x:c>
      <x:c r="G6566" s="21" t="s">
        <x:v>493</x:v>
      </x:c>
      <x:c r="H6566" s="30" t="s">
        <x:v>3065</x:v>
      </x:c>
    </x:row>
    <x:row r="6567" spans="1:8" s="1" customFormat="1" ht="20" customHeight="1">
      <x:c r="A6567" s="20" t="s">
        <x:v>1831</x:v>
      </x:c>
      <x:c r="B6567" s="21" t="s">
        <x:v>1714</x:v>
      </x:c>
      <x:c r="C6567" s="21" t="s">
        <x:v>1714</x:v>
      </x:c>
      <x:c r="D6567" s="23">
        <x:v>35</x:v>
      </x:c>
      <x:c r="E6567" s="23">
        <x:v>4</x:v>
      </x:c>
      <x:c r="F6567" s="27" t="s">
        <x:v>4889</x:v>
      </x:c>
      <x:c r="G6567" s="21" t="s">
        <x:v>493</x:v>
      </x:c>
      <x:c r="H6567" s="30" t="s">
        <x:v>3065</x:v>
      </x:c>
    </x:row>
    <x:row r="6568" spans="1:8" s="1" customFormat="1" ht="20" customHeight="1">
      <x:c r="A6568" s="20" t="s">
        <x:v>1831</x:v>
      </x:c>
      <x:c r="B6568" s="21" t="s">
        <x:v>1714</x:v>
      </x:c>
      <x:c r="C6568" s="21" t="s">
        <x:v>1714</x:v>
      </x:c>
      <x:c r="D6568" s="23">
        <x:v>35</x:v>
      </x:c>
      <x:c r="E6568" s="23">
        <x:v>5</x:v>
      </x:c>
      <x:c r="F6568" s="27" t="s">
        <x:v>3633</x:v>
      </x:c>
      <x:c r="G6568" s="21" t="s">
        <x:v>493</x:v>
      </x:c>
      <x:c r="H6568" s="30" t="s">
        <x:v>3065</x:v>
      </x:c>
    </x:row>
    <x:row r="6569" spans="1:8" s="1" customFormat="1" ht="20" customHeight="1">
      <x:c r="A6569" s="20" t="s">
        <x:v>1831</x:v>
      </x:c>
      <x:c r="B6569" s="21" t="s">
        <x:v>1714</x:v>
      </x:c>
      <x:c r="C6569" s="21" t="s">
        <x:v>1714</x:v>
      </x:c>
      <x:c r="D6569" s="23">
        <x:v>44</x:v>
      </x:c>
      <x:c r="E6569" s="23">
        <x:v>1</x:v>
      </x:c>
      <x:c r="F6569" s="27" t="s">
        <x:v>5791</x:v>
      </x:c>
      <x:c r="G6569" s="21" t="s">
        <x:v>493</x:v>
      </x:c>
      <x:c r="H6569" s="77"/>
    </x:row>
    <x:row r="6570" spans="1:8" s="1" customFormat="1" ht="20" customHeight="1">
      <x:c r="A6570" s="20" t="s">
        <x:v>1831</x:v>
      </x:c>
      <x:c r="B6570" s="21" t="s">
        <x:v>1714</x:v>
      </x:c>
      <x:c r="C6570" s="21" t="s">
        <x:v>1714</x:v>
      </x:c>
      <x:c r="D6570" s="23">
        <x:v>44</x:v>
      </x:c>
      <x:c r="E6570" s="23">
        <x:v>2</x:v>
      </x:c>
      <x:c r="F6570" s="27" t="s">
        <x:v>5083</x:v>
      </x:c>
      <x:c r="G6570" s="21" t="s">
        <x:v>493</x:v>
      </x:c>
      <x:c r="H6570" s="77"/>
    </x:row>
    <x:row r="6571" spans="1:8" s="1" customFormat="1" ht="20" customHeight="1">
      <x:c r="A6571" s="20" t="s">
        <x:v>1831</x:v>
      </x:c>
      <x:c r="B6571" s="21" t="s">
        <x:v>1714</x:v>
      </x:c>
      <x:c r="C6571" s="21" t="s">
        <x:v>1714</x:v>
      </x:c>
      <x:c r="D6571" s="23">
        <x:v>44</x:v>
      </x:c>
      <x:c r="E6571" s="23">
        <x:v>3</x:v>
      </x:c>
      <x:c r="F6571" s="27" t="s">
        <x:v>6296</x:v>
      </x:c>
      <x:c r="G6571" s="21" t="s">
        <x:v>493</x:v>
      </x:c>
      <x:c r="H6571" s="77"/>
    </x:row>
    <x:row r="6572" spans="1:8" s="1" customFormat="1" ht="20" customHeight="1">
      <x:c r="A6572" s="20" t="s">
        <x:v>1831</x:v>
      </x:c>
      <x:c r="B6572" s="21" t="s">
        <x:v>1714</x:v>
      </x:c>
      <x:c r="C6572" s="21" t="s">
        <x:v>1714</x:v>
      </x:c>
      <x:c r="D6572" s="23">
        <x:v>44</x:v>
      </x:c>
      <x:c r="E6572" s="23">
        <x:v>4</x:v>
      </x:c>
      <x:c r="F6572" s="27" t="s">
        <x:v>6464</x:v>
      </x:c>
      <x:c r="G6572" s="21" t="s">
        <x:v>493</x:v>
      </x:c>
      <x:c r="H6572" s="77"/>
    </x:row>
    <x:row r="6573" spans="1:8" s="1" customFormat="1" ht="20" customHeight="1">
      <x:c r="A6573" s="20" t="s">
        <x:v>1831</x:v>
      </x:c>
      <x:c r="B6573" s="21" t="s">
        <x:v>1714</x:v>
      </x:c>
      <x:c r="C6573" s="21" t="s">
        <x:v>1714</x:v>
      </x:c>
      <x:c r="D6573" s="23">
        <x:v>44</x:v>
      </x:c>
      <x:c r="E6573" s="23">
        <x:v>5</x:v>
      </x:c>
      <x:c r="F6573" s="27" t="s">
        <x:v>2054</x:v>
      </x:c>
      <x:c r="G6573" s="21" t="s">
        <x:v>493</x:v>
      </x:c>
      <x:c r="H6573" s="77"/>
    </x:row>
    <x:row r="6574" spans="1:8" s="1" customFormat="1" ht="20" customHeight="1">
      <x:c r="A6574" s="20" t="s">
        <x:v>1831</x:v>
      </x:c>
      <x:c r="B6574" s="21" t="s">
        <x:v>1714</x:v>
      </x:c>
      <x:c r="C6574" s="21" t="s">
        <x:v>1714</x:v>
      </x:c>
      <x:c r="D6574" s="23">
        <x:v>45</x:v>
      </x:c>
      <x:c r="E6574" s="23">
        <x:v>1</x:v>
      </x:c>
      <x:c r="F6574" s="27" t="s">
        <x:v>2518</x:v>
      </x:c>
      <x:c r="G6574" s="21" t="s">
        <x:v>493</x:v>
      </x:c>
      <x:c r="H6574" s="77"/>
    </x:row>
    <x:row r="6575" spans="1:8" s="1" customFormat="1" ht="20" customHeight="1">
      <x:c r="A6575" s="20" t="s">
        <x:v>1831</x:v>
      </x:c>
      <x:c r="B6575" s="21" t="s">
        <x:v>1714</x:v>
      </x:c>
      <x:c r="C6575" s="21" t="s">
        <x:v>1714</x:v>
      </x:c>
      <x:c r="D6575" s="23">
        <x:v>45</x:v>
      </x:c>
      <x:c r="E6575" s="23">
        <x:v>2</x:v>
      </x:c>
      <x:c r="F6575" s="27" t="s">
        <x:v>2043</x:v>
      </x:c>
      <x:c r="G6575" s="21" t="s">
        <x:v>493</x:v>
      </x:c>
      <x:c r="H6575" s="77"/>
    </x:row>
    <x:row r="6576" spans="1:8" s="1" customFormat="1" ht="20" customHeight="1">
      <x:c r="A6576" s="20" t="s">
        <x:v>1831</x:v>
      </x:c>
      <x:c r="B6576" s="21" t="s">
        <x:v>1714</x:v>
      </x:c>
      <x:c r="C6576" s="21" t="s">
        <x:v>1714</x:v>
      </x:c>
      <x:c r="D6576" s="23">
        <x:v>45</x:v>
      </x:c>
      <x:c r="E6576" s="23">
        <x:v>3</x:v>
      </x:c>
      <x:c r="F6576" s="27" t="s">
        <x:v>6346</x:v>
      </x:c>
      <x:c r="G6576" s="21" t="s">
        <x:v>493</x:v>
      </x:c>
      <x:c r="H6576" s="77"/>
    </x:row>
    <x:row r="6577" spans="1:8" s="1" customFormat="1" ht="20" customHeight="1">
      <x:c r="A6577" s="20" t="s">
        <x:v>1831</x:v>
      </x:c>
      <x:c r="B6577" s="21" t="s">
        <x:v>1714</x:v>
      </x:c>
      <x:c r="C6577" s="21" t="s">
        <x:v>1714</x:v>
      </x:c>
      <x:c r="D6577" s="23">
        <x:v>45</x:v>
      </x:c>
      <x:c r="E6577" s="23">
        <x:v>4</x:v>
      </x:c>
      <x:c r="F6577" s="27" t="s">
        <x:v>5550</x:v>
      </x:c>
      <x:c r="G6577" s="21" t="s">
        <x:v>493</x:v>
      </x:c>
      <x:c r="H6577" s="77"/>
    </x:row>
    <x:row r="6578" spans="1:8" s="1" customFormat="1" ht="26.35000000000000142109">
      <x:c r="A6578" s="20" t="s">
        <x:v>1831</x:v>
      </x:c>
      <x:c r="B6578" s="21" t="s">
        <x:v>739</x:v>
      </x:c>
      <x:c r="C6578" s="22" t="s">
        <x:v>739</x:v>
      </x:c>
      <x:c r="D6578" s="23">
        <x:v>1</x:v>
      </x:c>
      <x:c r="E6578" s="23">
        <x:v>1</x:v>
      </x:c>
      <x:c r="F6578" s="27" t="s">
        <x:v>1874</x:v>
      </x:c>
      <x:c r="G6578" s="21" t="s">
        <x:v>2255</x:v>
      </x:c>
      <x:c r="H6578" s="25"/>
    </x:row>
    <x:row r="6579" spans="1:8" s="1" customFormat="1" ht="20" customHeight="1">
      <x:c r="A6579" s="20" t="s">
        <x:v>1831</x:v>
      </x:c>
      <x:c r="B6579" s="21" t="s">
        <x:v>739</x:v>
      </x:c>
      <x:c r="C6579" s="22" t="s">
        <x:v>739</x:v>
      </x:c>
      <x:c r="D6579" s="23">
        <x:v>1</x:v>
      </x:c>
      <x:c r="E6579" s="23">
        <x:v>2</x:v>
      </x:c>
      <x:c r="F6579" s="27" t="s">
        <x:v>648</x:v>
      </x:c>
      <x:c r="G6579" s="21" t="s">
        <x:v>2255</x:v>
      </x:c>
      <x:c r="H6579" s="25"/>
    </x:row>
    <x:row r="6580" spans="1:8" s="1" customFormat="1" ht="20" customHeight="1">
      <x:c r="A6580" s="20" t="s">
        <x:v>1831</x:v>
      </x:c>
      <x:c r="B6580" s="21" t="s">
        <x:v>739</x:v>
      </x:c>
      <x:c r="C6580" s="22" t="s">
        <x:v>739</x:v>
      </x:c>
      <x:c r="D6580" s="23">
        <x:v>2</x:v>
      </x:c>
      <x:c r="E6580" s="23">
        <x:v>1</x:v>
      </x:c>
      <x:c r="F6580" s="24" t="s">
        <x:v>866</x:v>
      </x:c>
      <x:c r="G6580" s="21" t="s">
        <x:v>2255</x:v>
      </x:c>
      <x:c r="H6580" s="25"/>
    </x:row>
    <x:row r="6581" spans="1:8" s="1" customFormat="1" ht="20" customHeight="1">
      <x:c r="A6581" s="20" t="s">
        <x:v>1831</x:v>
      </x:c>
      <x:c r="B6581" s="21" t="s">
        <x:v>739</x:v>
      </x:c>
      <x:c r="C6581" s="22" t="s">
        <x:v>739</x:v>
      </x:c>
      <x:c r="D6581" s="23">
        <x:v>2</x:v>
      </x:c>
      <x:c r="E6581" s="23">
        <x:v>2</x:v>
      </x:c>
      <x:c r="F6581" s="24" t="s">
        <x:v>3223</x:v>
      </x:c>
      <x:c r="G6581" s="21" t="s">
        <x:v>2255</x:v>
      </x:c>
      <x:c r="H6581" s="25"/>
    </x:row>
    <x:row r="6582" spans="1:8" s="1" customFormat="1" ht="20" customHeight="1">
      <x:c r="A6582" s="20" t="s">
        <x:v>1831</x:v>
      </x:c>
      <x:c r="B6582" s="21" t="s">
        <x:v>739</x:v>
      </x:c>
      <x:c r="C6582" s="22" t="s">
        <x:v>739</x:v>
      </x:c>
      <x:c r="D6582" s="23">
        <x:v>2</x:v>
      </x:c>
      <x:c r="E6582" s="23">
        <x:v>3</x:v>
      </x:c>
      <x:c r="F6582" s="24" t="s">
        <x:v>3226</x:v>
      </x:c>
      <x:c r="G6582" s="21" t="s">
        <x:v>2255</x:v>
      </x:c>
      <x:c r="H6582" s="25"/>
    </x:row>
    <x:row r="6583" spans="1:8" s="1" customFormat="1" ht="26.35000000000000142109">
      <x:c r="A6583" s="20" t="s">
        <x:v>1831</x:v>
      </x:c>
      <x:c r="B6583" s="21" t="s">
        <x:v>739</x:v>
      </x:c>
      <x:c r="C6583" s="22" t="s">
        <x:v>739</x:v>
      </x:c>
      <x:c r="D6583" s="23">
        <x:v>2</x:v>
      </x:c>
      <x:c r="E6583" s="23">
        <x:v>4</x:v>
      </x:c>
      <x:c r="F6583" s="27" t="s">
        <x:v>2323</x:v>
      </x:c>
      <x:c r="G6583" s="21" t="s">
        <x:v>2255</x:v>
      </x:c>
      <x:c r="H6583" s="25"/>
    </x:row>
    <x:row r="6584" spans="1:8" s="1" customFormat="1" ht="26.35000000000000142109">
      <x:c r="A6584" s="20" t="s">
        <x:v>1831</x:v>
      </x:c>
      <x:c r="B6584" s="21" t="s">
        <x:v>739</x:v>
      </x:c>
      <x:c r="C6584" s="22" t="s">
        <x:v>739</x:v>
      </x:c>
      <x:c r="D6584" s="23">
        <x:v>2</x:v>
      </x:c>
      <x:c r="E6584" s="23">
        <x:v>5</x:v>
      </x:c>
      <x:c r="F6584" s="27" t="s">
        <x:v>44</x:v>
      </x:c>
      <x:c r="G6584" s="21" t="s">
        <x:v>2255</x:v>
      </x:c>
      <x:c r="H6584" s="25"/>
    </x:row>
    <x:row r="6585" spans="1:8" s="1" customFormat="1" ht="26.35000000000000142109">
      <x:c r="A6585" s="20" t="s">
        <x:v>1831</x:v>
      </x:c>
      <x:c r="B6585" s="21" t="s">
        <x:v>739</x:v>
      </x:c>
      <x:c r="C6585" s="22" t="s">
        <x:v>739</x:v>
      </x:c>
      <x:c r="D6585" s="23">
        <x:v>2</x:v>
      </x:c>
      <x:c r="E6585" s="23">
        <x:v>6</x:v>
      </x:c>
      <x:c r="F6585" s="27" t="s">
        <x:v>131</x:v>
      </x:c>
      <x:c r="G6585" s="21" t="s">
        <x:v>2255</x:v>
      </x:c>
      <x:c r="H6585" s="25"/>
    </x:row>
    <x:row r="6586" spans="1:8" s="1" customFormat="1" ht="26.35000000000000142109">
      <x:c r="A6586" s="20" t="s">
        <x:v>1831</x:v>
      </x:c>
      <x:c r="B6586" s="21" t="s">
        <x:v>739</x:v>
      </x:c>
      <x:c r="C6586" s="22" t="s">
        <x:v>739</x:v>
      </x:c>
      <x:c r="D6586" s="23">
        <x:v>2</x:v>
      </x:c>
      <x:c r="E6586" s="23">
        <x:v>7</x:v>
      </x:c>
      <x:c r="F6586" s="27" t="s">
        <x:v>142</x:v>
      </x:c>
      <x:c r="G6586" s="21" t="s">
        <x:v>2255</x:v>
      </x:c>
      <x:c r="H6586" s="25"/>
    </x:row>
    <x:row r="6587" spans="1:8" s="1" customFormat="1" ht="26.35000000000000142109">
      <x:c r="A6587" s="20" t="s">
        <x:v>1831</x:v>
      </x:c>
      <x:c r="B6587" s="21" t="s">
        <x:v>739</x:v>
      </x:c>
      <x:c r="C6587" s="22" t="s">
        <x:v>739</x:v>
      </x:c>
      <x:c r="D6587" s="23">
        <x:v>2</x:v>
      </x:c>
      <x:c r="E6587" s="23">
        <x:v>8</x:v>
      </x:c>
      <x:c r="F6587" s="27" t="s">
        <x:v>147</x:v>
      </x:c>
      <x:c r="G6587" s="21" t="s">
        <x:v>2255</x:v>
      </x:c>
      <x:c r="H6587" s="25"/>
    </x:row>
    <x:row r="6588" spans="1:8" s="1" customFormat="1" ht="20" customHeight="1">
      <x:c r="A6588" s="20" t="s">
        <x:v>1831</x:v>
      </x:c>
      <x:c r="B6588" s="21" t="s">
        <x:v>739</x:v>
      </x:c>
      <x:c r="C6588" s="22" t="s">
        <x:v>739</x:v>
      </x:c>
      <x:c r="D6588" s="23">
        <x:v>2</x:v>
      </x:c>
      <x:c r="E6588" s="23">
        <x:v>9</x:v>
      </x:c>
      <x:c r="F6588" s="24" t="s">
        <x:v>1004</x:v>
      </x:c>
      <x:c r="G6588" s="21" t="s">
        <x:v>2255</x:v>
      </x:c>
      <x:c r="H6588" s="25"/>
    </x:row>
    <x:row r="6589" spans="1:8" s="1" customFormat="1" ht="20" customHeight="1">
      <x:c r="A6589" s="20" t="s">
        <x:v>1831</x:v>
      </x:c>
      <x:c r="B6589" s="21" t="s">
        <x:v>739</x:v>
      </x:c>
      <x:c r="C6589" s="22" t="s">
        <x:v>739</x:v>
      </x:c>
      <x:c r="D6589" s="23">
        <x:v>2</x:v>
      </x:c>
      <x:c r="E6589" s="23">
        <x:v>10</x:v>
      </x:c>
      <x:c r="F6589" s="24" t="s">
        <x:v>7841</x:v>
      </x:c>
      <x:c r="G6589" s="21" t="s">
        <x:v>2255</x:v>
      </x:c>
      <x:c r="H6589" s="25"/>
    </x:row>
    <x:row r="6590" spans="1:8" s="1" customFormat="1" ht="20" customHeight="1">
      <x:c r="A6590" s="20" t="s">
        <x:v>1831</x:v>
      </x:c>
      <x:c r="B6590" s="21" t="s">
        <x:v>739</x:v>
      </x:c>
      <x:c r="C6590" s="22" t="s">
        <x:v>739</x:v>
      </x:c>
      <x:c r="D6590" s="23">
        <x:v>3</x:v>
      </x:c>
      <x:c r="E6590" s="23">
        <x:v>1</x:v>
      </x:c>
      <x:c r="F6590" s="24" t="s">
        <x:v>1094</x:v>
      </x:c>
      <x:c r="G6590" s="21" t="s">
        <x:v>2255</x:v>
      </x:c>
      <x:c r="H6590" s="25"/>
    </x:row>
    <x:row r="6591" spans="1:8" s="1" customFormat="1" ht="26.35000000000000142109">
      <x:c r="A6591" s="20" t="s">
        <x:v>1831</x:v>
      </x:c>
      <x:c r="B6591" s="21" t="s">
        <x:v>739</x:v>
      </x:c>
      <x:c r="C6591" s="22" t="s">
        <x:v>739</x:v>
      </x:c>
      <x:c r="D6591" s="23">
        <x:v>3</x:v>
      </x:c>
      <x:c r="E6591" s="23">
        <x:v>2</x:v>
      </x:c>
      <x:c r="F6591" s="27" t="s">
        <x:v>1873</x:v>
      </x:c>
      <x:c r="G6591" s="21" t="s">
        <x:v>2255</x:v>
      </x:c>
      <x:c r="H6591" s="25"/>
    </x:row>
    <x:row r="6592" spans="1:8" s="1" customFormat="1" ht="26.35000000000000142109">
      <x:c r="A6592" s="20" t="s">
        <x:v>1831</x:v>
      </x:c>
      <x:c r="B6592" s="21" t="s">
        <x:v>739</x:v>
      </x:c>
      <x:c r="C6592" s="22" t="s">
        <x:v>739</x:v>
      </x:c>
      <x:c r="D6592" s="23">
        <x:v>4</x:v>
      </x:c>
      <x:c r="E6592" s="23">
        <x:v>1</x:v>
      </x:c>
      <x:c r="F6592" s="27" t="s">
        <x:v>1875</x:v>
      </x:c>
      <x:c r="G6592" s="21" t="s">
        <x:v>2255</x:v>
      </x:c>
      <x:c r="H6592" s="25"/>
    </x:row>
    <x:row r="6593" spans="1:8" s="1" customFormat="1" ht="26.35000000000000142109">
      <x:c r="A6593" s="20" t="s">
        <x:v>1831</x:v>
      </x:c>
      <x:c r="B6593" s="21" t="s">
        <x:v>739</x:v>
      </x:c>
      <x:c r="C6593" s="22" t="s">
        <x:v>739</x:v>
      </x:c>
      <x:c r="D6593" s="23">
        <x:v>4</x:v>
      </x:c>
      <x:c r="E6593" s="23">
        <x:v>2</x:v>
      </x:c>
      <x:c r="F6593" s="27" t="s">
        <x:v>9</x:v>
      </x:c>
      <x:c r="G6593" s="21" t="s">
        <x:v>2255</x:v>
      </x:c>
      <x:c r="H6593" s="25"/>
    </x:row>
    <x:row r="6594" spans="1:8" s="1" customFormat="1" ht="26.35000000000000142109">
      <x:c r="A6594" s="20" t="s">
        <x:v>1831</x:v>
      </x:c>
      <x:c r="B6594" s="21" t="s">
        <x:v>739</x:v>
      </x:c>
      <x:c r="C6594" s="22" t="s">
        <x:v>739</x:v>
      </x:c>
      <x:c r="D6594" s="23">
        <x:v>4</x:v>
      </x:c>
      <x:c r="E6594" s="23">
        <x:v>3</x:v>
      </x:c>
      <x:c r="F6594" s="27" t="s">
        <x:v>977</x:v>
      </x:c>
      <x:c r="G6594" s="21" t="s">
        <x:v>2255</x:v>
      </x:c>
      <x:c r="H6594" s="25"/>
    </x:row>
    <x:row r="6595" spans="1:8" s="1" customFormat="1" ht="20" customHeight="1">
      <x:c r="A6595" s="20" t="s">
        <x:v>1831</x:v>
      </x:c>
      <x:c r="B6595" s="21" t="s">
        <x:v>739</x:v>
      </x:c>
      <x:c r="C6595" s="22" t="s">
        <x:v>739</x:v>
      </x:c>
      <x:c r="D6595" s="23">
        <x:v>4</x:v>
      </x:c>
      <x:c r="E6595" s="23">
        <x:v>4</x:v>
      </x:c>
      <x:c r="F6595" s="27" t="s">
        <x:v>2012</x:v>
      </x:c>
      <x:c r="G6595" s="21" t="s">
        <x:v>2255</x:v>
      </x:c>
      <x:c r="H6595" s="25"/>
    </x:row>
    <x:row r="6596" spans="1:8" s="1" customFormat="1" ht="20" customHeight="1">
      <x:c r="A6596" s="20" t="s">
        <x:v>1831</x:v>
      </x:c>
      <x:c r="B6596" s="21" t="s">
        <x:v>739</x:v>
      </x:c>
      <x:c r="C6596" s="22" t="s">
        <x:v>739</x:v>
      </x:c>
      <x:c r="D6596" s="23">
        <x:v>4</x:v>
      </x:c>
      <x:c r="E6596" s="23">
        <x:v>5</x:v>
      </x:c>
      <x:c r="F6596" s="27" t="s">
        <x:v>1968</x:v>
      </x:c>
      <x:c r="G6596" s="21" t="s">
        <x:v>2255</x:v>
      </x:c>
      <x:c r="H6596" s="25"/>
    </x:row>
    <x:row r="6597" spans="1:8" s="1" customFormat="1" ht="52.70000000000000284217">
      <x:c r="A6597" s="20" t="s">
        <x:v>1713</x:v>
      </x:c>
      <x:c r="B6597" s="21" t="s">
        <x:v>1708</x:v>
      </x:c>
      <x:c r="C6597" s="22" t="s">
        <x:v>1859</x:v>
      </x:c>
      <x:c r="D6597" s="23">
        <x:v>26</x:v>
      </x:c>
      <x:c r="E6597" s="23">
        <x:v>1</x:v>
      </x:c>
      <x:c r="F6597" s="27" t="s">
        <x:v>313</x:v>
      </x:c>
      <x:c r="G6597" s="21" t="s">
        <x:v>535</x:v>
      </x:c>
      <x:c r="H6597" s="25"/>
    </x:row>
    <x:row r="6598" spans="1:8" s="1" customFormat="1" ht="39.54999999999999715783">
      <x:c r="A6598" s="20" t="s">
        <x:v>1713</x:v>
      </x:c>
      <x:c r="B6598" s="21" t="s">
        <x:v>1708</x:v>
      </x:c>
      <x:c r="C6598" s="22" t="s">
        <x:v>1859</x:v>
      </x:c>
      <x:c r="D6598" s="23">
        <x:v>26</x:v>
      </x:c>
      <x:c r="E6598" s="23">
        <x:v>2</x:v>
      </x:c>
      <x:c r="F6598" s="27" t="s">
        <x:v>1613</x:v>
      </x:c>
      <x:c r="G6598" s="21" t="s">
        <x:v>535</x:v>
      </x:c>
      <x:c r="H6598" s="25"/>
    </x:row>
    <x:row r="6599" spans="1:8" s="1" customFormat="1" ht="39.54999999999999715783">
      <x:c r="A6599" s="20" t="s">
        <x:v>1713</x:v>
      </x:c>
      <x:c r="B6599" s="21" t="s">
        <x:v>1708</x:v>
      </x:c>
      <x:c r="C6599" s="22" t="s">
        <x:v>1859</x:v>
      </x:c>
      <x:c r="D6599" s="23">
        <x:v>26</x:v>
      </x:c>
      <x:c r="E6599" s="23">
        <x:v>3</x:v>
      </x:c>
      <x:c r="F6599" s="27" t="s">
        <x:v>42</x:v>
      </x:c>
      <x:c r="G6599" s="21" t="s">
        <x:v>535</x:v>
      </x:c>
      <x:c r="H6599" s="25"/>
    </x:row>
    <x:row r="6600" spans="1:8" s="1" customFormat="1" ht="20" customHeight="1">
      <x:c r="A6600" s="20" t="s">
        <x:v>1713</x:v>
      </x:c>
      <x:c r="B6600" s="21" t="s">
        <x:v>1708</x:v>
      </x:c>
      <x:c r="C6600" s="22" t="s">
        <x:v>1859</x:v>
      </x:c>
      <x:c r="D6600" s="23">
        <x:v>26</x:v>
      </x:c>
      <x:c r="E6600" s="23">
        <x:v>4</x:v>
      </x:c>
      <x:c r="F6600" s="24" t="s">
        <x:v>1144</x:v>
      </x:c>
      <x:c r="G6600" s="21" t="s">
        <x:v>535</x:v>
      </x:c>
      <x:c r="H6600" s="25"/>
    </x:row>
    <x:row r="6601" spans="1:8" s="1" customFormat="1" ht="26.35000000000000142109">
      <x:c r="A6601" s="41" t="s">
        <x:v>1713</x:v>
      </x:c>
      <x:c r="B6601" s="42" t="s">
        <x:v>1708</x:v>
      </x:c>
      <x:c r="C6601" s="43" t="s">
        <x:v>1859</x:v>
      </x:c>
      <x:c r="D6601" s="44">
        <x:v>28</x:v>
      </x:c>
      <x:c r="E6601" s="44">
        <x:v>1</x:v>
      </x:c>
      <x:c r="F6601" s="74" t="s">
        <x:v>1867</x:v>
      </x:c>
      <x:c r="G6601" s="42" t="s">
        <x:v>535</x:v>
      </x:c>
      <x:c r="H6601" s="47"/>
    </x:row>
    <x:row r="6602" spans="1:8" s="1" customFormat="1" ht="20" customHeight="1">
      <x:c r="A6602" s="48" t="s">
        <x:v>1713</x:v>
      </x:c>
      <x:c r="B6602" s="49" t="s">
        <x:v>1708</x:v>
      </x:c>
      <x:c r="C6602" s="50" t="s">
        <x:v>1859</x:v>
      </x:c>
      <x:c r="D6602" s="51">
        <x:v>28</x:v>
      </x:c>
      <x:c r="E6602" s="51">
        <x:v>2</x:v>
      </x:c>
      <x:c r="F6602" s="53" t="s">
        <x:v>612</x:v>
      </x:c>
      <x:c r="G6602" s="49" t="s">
        <x:v>535</x:v>
      </x:c>
      <x:c r="H6602" s="54"/>
    </x:row>
    <x:row r="6603" spans="1:8" s="1" customFormat="1" ht="26.35000000000000142109">
      <x:c r="A6603" s="20" t="s">
        <x:v>1713</x:v>
      </x:c>
      <x:c r="B6603" s="21" t="s">
        <x:v>1708</x:v>
      </x:c>
      <x:c r="C6603" s="22" t="s">
        <x:v>1859</x:v>
      </x:c>
      <x:c r="D6603" s="23">
        <x:v>28</x:v>
      </x:c>
      <x:c r="E6603" s="23">
        <x:v>3</x:v>
      </x:c>
      <x:c r="F6603" s="27" t="s">
        <x:v>1237</x:v>
      </x:c>
      <x:c r="G6603" s="21" t="s">
        <x:v>535</x:v>
      </x:c>
      <x:c r="H6603" s="25"/>
    </x:row>
    <x:row r="6604" spans="1:8" s="1" customFormat="1" ht="52.70000000000000284217">
      <x:c r="A6604" s="20" t="s">
        <x:v>1713</x:v>
      </x:c>
      <x:c r="B6604" s="21" t="s">
        <x:v>1708</x:v>
      </x:c>
      <x:c r="C6604" s="22" t="s">
        <x:v>1859</x:v>
      </x:c>
      <x:c r="D6604" s="23">
        <x:v>28</x:v>
      </x:c>
      <x:c r="E6604" s="23">
        <x:v>4</x:v>
      </x:c>
      <x:c r="F6604" s="27" t="s">
        <x:v>466</x:v>
      </x:c>
      <x:c r="G6604" s="21" t="s">
        <x:v>535</x:v>
      </x:c>
      <x:c r="H6604" s="25"/>
    </x:row>
    <x:row r="6605" spans="1:8" s="1" customFormat="1" ht="20" customHeight="1">
      <x:c r="A6605" s="20" t="s">
        <x:v>1713</x:v>
      </x:c>
      <x:c r="B6605" s="21" t="s">
        <x:v>1708</x:v>
      </x:c>
      <x:c r="C6605" s="22" t="s">
        <x:v>1859</x:v>
      </x:c>
      <x:c r="D6605" s="23">
        <x:v>28</x:v>
      </x:c>
      <x:c r="E6605" s="23">
        <x:v>5</x:v>
      </x:c>
      <x:c r="F6605" s="24" t="s">
        <x:v>7541</x:v>
      </x:c>
      <x:c r="G6605" s="21" t="s">
        <x:v>535</x:v>
      </x:c>
      <x:c r="H6605" s="25"/>
    </x:row>
    <x:row r="6606" spans="1:8" s="1" customFormat="1" ht="20" customHeight="1">
      <x:c r="A6606" s="20" t="s">
        <x:v>1713</x:v>
      </x:c>
      <x:c r="B6606" s="21" t="s">
        <x:v>1708</x:v>
      </x:c>
      <x:c r="C6606" s="22" t="s">
        <x:v>1859</x:v>
      </x:c>
      <x:c r="D6606" s="23">
        <x:v>28</x:v>
      </x:c>
      <x:c r="E6606" s="23">
        <x:v>6</x:v>
      </x:c>
      <x:c r="F6606" s="24" t="s">
        <x:v>2999</x:v>
      </x:c>
      <x:c r="G6606" s="21" t="s">
        <x:v>535</x:v>
      </x:c>
      <x:c r="H6606" s="25"/>
    </x:row>
    <x:row r="6607" spans="1:8" s="1" customFormat="1" ht="39.54999999999999715783">
      <x:c r="A6607" s="20" t="s">
        <x:v>1713</x:v>
      </x:c>
      <x:c r="B6607" s="21" t="s">
        <x:v>1708</x:v>
      </x:c>
      <x:c r="C6607" s="22" t="s">
        <x:v>1859</x:v>
      </x:c>
      <x:c r="D6607" s="23">
        <x:v>29</x:v>
      </x:c>
      <x:c r="E6607" s="23">
        <x:v>1</x:v>
      </x:c>
      <x:c r="F6607" s="27" t="s">
        <x:v>1631</x:v>
      </x:c>
      <x:c r="G6607" s="21" t="s">
        <x:v>535</x:v>
      </x:c>
      <x:c r="H6607" s="25"/>
    </x:row>
    <x:row r="6608" spans="1:8" s="1" customFormat="1" ht="26.35000000000000142109">
      <x:c r="A6608" s="20" t="s">
        <x:v>1713</x:v>
      </x:c>
      <x:c r="B6608" s="21" t="s">
        <x:v>1708</x:v>
      </x:c>
      <x:c r="C6608" s="22" t="s">
        <x:v>1859</x:v>
      </x:c>
      <x:c r="D6608" s="23">
        <x:v>29</x:v>
      </x:c>
      <x:c r="E6608" s="23">
        <x:v>2</x:v>
      </x:c>
      <x:c r="F6608" s="27" t="s">
        <x:v>824</x:v>
      </x:c>
      <x:c r="G6608" s="21" t="s">
        <x:v>535</x:v>
      </x:c>
      <x:c r="H6608" s="25"/>
    </x:row>
    <x:row r="6609" spans="1:8" s="1" customFormat="1" ht="20" customHeight="1">
      <x:c r="A6609" s="20" t="s">
        <x:v>1713</x:v>
      </x:c>
      <x:c r="B6609" s="21" t="s">
        <x:v>1708</x:v>
      </x:c>
      <x:c r="C6609" s="22" t="s">
        <x:v>1859</x:v>
      </x:c>
      <x:c r="D6609" s="23">
        <x:v>29</x:v>
      </x:c>
      <x:c r="E6609" s="23">
        <x:v>3</x:v>
      </x:c>
      <x:c r="F6609" s="24" t="s">
        <x:v>4754</x:v>
      </x:c>
      <x:c r="G6609" s="21" t="s">
        <x:v>535</x:v>
      </x:c>
      <x:c r="H6609" s="25"/>
    </x:row>
    <x:row r="6610" spans="1:8" s="1" customFormat="1" ht="20" customHeight="1">
      <x:c r="A6610" s="20" t="s">
        <x:v>1713</x:v>
      </x:c>
      <x:c r="B6610" s="21" t="s">
        <x:v>1708</x:v>
      </x:c>
      <x:c r="C6610" s="22" t="s">
        <x:v>1859</x:v>
      </x:c>
      <x:c r="D6610" s="23">
        <x:v>29</x:v>
      </x:c>
      <x:c r="E6610" s="23">
        <x:v>4</x:v>
      </x:c>
      <x:c r="F6610" s="24" t="s">
        <x:v>4663</x:v>
      </x:c>
      <x:c r="G6610" s="21" t="s">
        <x:v>535</x:v>
      </x:c>
      <x:c r="H6610" s="25"/>
    </x:row>
    <x:row r="6611" spans="1:8" s="1" customFormat="1" ht="20" customHeight="1">
      <x:c r="A6611" s="20" t="s">
        <x:v>1713</x:v>
      </x:c>
      <x:c r="B6611" s="21" t="s">
        <x:v>1708</x:v>
      </x:c>
      <x:c r="C6611" s="22" t="s">
        <x:v>1859</x:v>
      </x:c>
      <x:c r="D6611" s="23">
        <x:v>29</x:v>
      </x:c>
      <x:c r="E6611" s="23">
        <x:v>5</x:v>
      </x:c>
      <x:c r="F6611" s="24" t="s">
        <x:v>1600</x:v>
      </x:c>
      <x:c r="G6611" s="21" t="s">
        <x:v>535</x:v>
      </x:c>
      <x:c r="H6611" s="25"/>
    </x:row>
    <x:row r="6612" spans="1:8" s="1" customFormat="1" ht="20" customHeight="1">
      <x:c r="A6612" s="20" t="s">
        <x:v>1713</x:v>
      </x:c>
      <x:c r="B6612" s="21" t="s">
        <x:v>1708</x:v>
      </x:c>
      <x:c r="C6612" s="22" t="s">
        <x:v>1859</x:v>
      </x:c>
      <x:c r="D6612" s="23">
        <x:v>29</x:v>
      </x:c>
      <x:c r="E6612" s="23">
        <x:v>6</x:v>
      </x:c>
      <x:c r="F6612" s="24" t="s">
        <x:v>3163</x:v>
      </x:c>
      <x:c r="G6612" s="21" t="s">
        <x:v>535</x:v>
      </x:c>
      <x:c r="H6612" s="25"/>
    </x:row>
    <x:row r="6613" spans="1:8" s="1" customFormat="1" ht="52.70000000000000284217">
      <x:c r="A6613" s="20" t="s">
        <x:v>1713</x:v>
      </x:c>
      <x:c r="B6613" s="21" t="s">
        <x:v>1708</x:v>
      </x:c>
      <x:c r="C6613" s="22" t="s">
        <x:v>1859</x:v>
      </x:c>
      <x:c r="D6613" s="23">
        <x:v>31</x:v>
      </x:c>
      <x:c r="E6613" s="23">
        <x:v>1</x:v>
      </x:c>
      <x:c r="F6613" s="24" t="s">
        <x:v>476</x:v>
      </x:c>
      <x:c r="G6613" s="21" t="s">
        <x:v>535</x:v>
      </x:c>
      <x:c r="H6613" s="25"/>
    </x:row>
    <x:row r="6614" spans="1:8" s="1" customFormat="1" ht="20" customHeight="1">
      <x:c r="A6614" s="20" t="s">
        <x:v>1713</x:v>
      </x:c>
      <x:c r="B6614" s="21" t="s">
        <x:v>1708</x:v>
      </x:c>
      <x:c r="C6614" s="22" t="s">
        <x:v>1859</x:v>
      </x:c>
      <x:c r="D6614" s="23">
        <x:v>31</x:v>
      </x:c>
      <x:c r="E6614" s="23">
        <x:v>2</x:v>
      </x:c>
      <x:c r="F6614" s="24" t="s">
        <x:v>7516</x:v>
      </x:c>
      <x:c r="G6614" s="21" t="s">
        <x:v>535</x:v>
      </x:c>
      <x:c r="H6614" s="25"/>
    </x:row>
    <x:row r="6615" spans="1:8" s="1" customFormat="1" ht="26.35000000000000142109">
      <x:c r="A6615" s="20" t="s">
        <x:v>1713</x:v>
      </x:c>
      <x:c r="B6615" s="21" t="s">
        <x:v>1708</x:v>
      </x:c>
      <x:c r="C6615" s="22" t="s">
        <x:v>1859</x:v>
      </x:c>
      <x:c r="D6615" s="23">
        <x:v>31</x:v>
      </x:c>
      <x:c r="E6615" s="23">
        <x:v>3</x:v>
      </x:c>
      <x:c r="F6615" s="24" t="s">
        <x:v>1552</x:v>
      </x:c>
      <x:c r="G6615" s="21" t="s">
        <x:v>535</x:v>
      </x:c>
      <x:c r="H6615" s="25"/>
    </x:row>
    <x:row r="6616" spans="1:8" s="1" customFormat="1" ht="39.54999999999999715783">
      <x:c r="A6616" s="20" t="s">
        <x:v>1713</x:v>
      </x:c>
      <x:c r="B6616" s="21" t="s">
        <x:v>1708</x:v>
      </x:c>
      <x:c r="C6616" s="22" t="s">
        <x:v>1859</x:v>
      </x:c>
      <x:c r="D6616" s="23">
        <x:v>31</x:v>
      </x:c>
      <x:c r="E6616" s="23">
        <x:v>4</x:v>
      </x:c>
      <x:c r="F6616" s="24" t="s">
        <x:v>1</x:v>
      </x:c>
      <x:c r="G6616" s="21" t="s">
        <x:v>535</x:v>
      </x:c>
      <x:c r="H6616" s="25"/>
    </x:row>
    <x:row r="6617" spans="1:8" s="1" customFormat="1" ht="79.04999999999999715783">
      <x:c r="A6617" s="20" t="s">
        <x:v>1713</x:v>
      </x:c>
      <x:c r="B6617" s="21" t="s">
        <x:v>1708</x:v>
      </x:c>
      <x:c r="C6617" s="22" t="s">
        <x:v>1859</x:v>
      </x:c>
      <x:c r="D6617" s="23">
        <x:v>32</x:v>
      </x:c>
      <x:c r="E6617" s="23">
        <x:v>1</x:v>
      </x:c>
      <x:c r="F6617" s="27" t="s">
        <x:v>1892</x:v>
      </x:c>
      <x:c r="G6617" s="21" t="s">
        <x:v>535</x:v>
      </x:c>
      <x:c r="H6617" s="25"/>
    </x:row>
    <x:row r="6618" spans="1:8" s="1" customFormat="1" ht="20" customHeight="1">
      <x:c r="A6618" s="20" t="s">
        <x:v>1713</x:v>
      </x:c>
      <x:c r="B6618" s="21" t="s">
        <x:v>1708</x:v>
      </x:c>
      <x:c r="C6618" s="22" t="s">
        <x:v>1859</x:v>
      </x:c>
      <x:c r="D6618" s="23">
        <x:v>32</x:v>
      </x:c>
      <x:c r="E6618" s="23">
        <x:v>2</x:v>
      </x:c>
      <x:c r="F6618" s="24" t="s">
        <x:v>1127</x:v>
      </x:c>
      <x:c r="G6618" s="21" t="s">
        <x:v>535</x:v>
      </x:c>
      <x:c r="H6618" s="25"/>
    </x:row>
    <x:row r="6619" spans="1:8" s="1" customFormat="1" ht="20" customHeight="1">
      <x:c r="A6619" s="20" t="s">
        <x:v>1713</x:v>
      </x:c>
      <x:c r="B6619" s="21" t="s">
        <x:v>1708</x:v>
      </x:c>
      <x:c r="C6619" s="22" t="s">
        <x:v>1859</x:v>
      </x:c>
      <x:c r="D6619" s="23">
        <x:v>32</x:v>
      </x:c>
      <x:c r="E6619" s="23">
        <x:v>3</x:v>
      </x:c>
      <x:c r="F6619" s="24" t="s">
        <x:v>1660</x:v>
      </x:c>
      <x:c r="G6619" s="21" t="s">
        <x:v>535</x:v>
      </x:c>
      <x:c r="H6619" s="25"/>
    </x:row>
    <x:row r="6620" spans="1:8" s="1" customFormat="1" ht="52.70000000000000284217">
      <x:c r="A6620" s="20" t="s">
        <x:v>1713</x:v>
      </x:c>
      <x:c r="B6620" s="21" t="s">
        <x:v>1708</x:v>
      </x:c>
      <x:c r="C6620" s="22" t="s">
        <x:v>1859</x:v>
      </x:c>
      <x:c r="D6620" s="23">
        <x:v>37</x:v>
      </x:c>
      <x:c r="E6620" s="23">
        <x:v>1</x:v>
      </x:c>
      <x:c r="F6620" s="27" t="s">
        <x:v>179</x:v>
      </x:c>
      <x:c r="G6620" s="21" t="s">
        <x:v>535</x:v>
      </x:c>
      <x:c r="H6620" s="25"/>
    </x:row>
    <x:row r="6621" spans="1:8" s="1" customFormat="1" ht="26.35000000000000142109">
      <x:c r="A6621" s="20" t="s">
        <x:v>1713</x:v>
      </x:c>
      <x:c r="B6621" s="21" t="s">
        <x:v>1708</x:v>
      </x:c>
      <x:c r="C6621" s="22" t="s">
        <x:v>1859</x:v>
      </x:c>
      <x:c r="D6621" s="23">
        <x:v>37</x:v>
      </x:c>
      <x:c r="E6621" s="23">
        <x:v>2</x:v>
      </x:c>
      <x:c r="F6621" s="27" t="s">
        <x:v>927</x:v>
      </x:c>
      <x:c r="G6621" s="21" t="s">
        <x:v>535</x:v>
      </x:c>
      <x:c r="H6621" s="25"/>
    </x:row>
    <x:row r="6622" spans="1:8" s="1" customFormat="1" ht="26.35000000000000142109">
      <x:c r="A6622" s="20" t="s">
        <x:v>1713</x:v>
      </x:c>
      <x:c r="B6622" s="21" t="s">
        <x:v>1708</x:v>
      </x:c>
      <x:c r="C6622" s="22" t="s">
        <x:v>1859</x:v>
      </x:c>
      <x:c r="D6622" s="23">
        <x:v>37</x:v>
      </x:c>
      <x:c r="E6622" s="23">
        <x:v>3</x:v>
      </x:c>
      <x:c r="F6622" s="27" t="s">
        <x:v>1883</x:v>
      </x:c>
      <x:c r="G6622" s="21" t="s">
        <x:v>535</x:v>
      </x:c>
      <x:c r="H6622" s="25"/>
    </x:row>
    <x:row r="6623" spans="1:8" s="1" customFormat="1" ht="20" customHeight="1">
      <x:c r="A6623" s="20" t="s">
        <x:v>1713</x:v>
      </x:c>
      <x:c r="B6623" s="21" t="s">
        <x:v>1708</x:v>
      </x:c>
      <x:c r="C6623" s="22" t="s">
        <x:v>1859</x:v>
      </x:c>
      <x:c r="D6623" s="23">
        <x:v>37</x:v>
      </x:c>
      <x:c r="E6623" s="23">
        <x:v>4</x:v>
      </x:c>
      <x:c r="F6623" s="27" t="s">
        <x:v>95</x:v>
      </x:c>
      <x:c r="G6623" s="21" t="s">
        <x:v>535</x:v>
      </x:c>
      <x:c r="H6623" s="25"/>
    </x:row>
    <x:row r="6624" spans="1:8" s="1" customFormat="1" ht="20" customHeight="1">
      <x:c r="A6624" s="20" t="s">
        <x:v>1713</x:v>
      </x:c>
      <x:c r="B6624" s="21" t="s">
        <x:v>1708</x:v>
      </x:c>
      <x:c r="C6624" s="22" t="s">
        <x:v>1859</x:v>
      </x:c>
      <x:c r="D6624" s="23">
        <x:v>38</x:v>
      </x:c>
      <x:c r="E6624" s="23">
        <x:v>1</x:v>
      </x:c>
      <x:c r="F6624" s="27" t="s">
        <x:v>4782</x:v>
      </x:c>
      <x:c r="G6624" s="21" t="s">
        <x:v>535</x:v>
      </x:c>
      <x:c r="H6624" s="25"/>
    </x:row>
    <x:row r="6625" spans="1:8" s="1" customFormat="1" ht="20" customHeight="1">
      <x:c r="A6625" s="20" t="s">
        <x:v>1713</x:v>
      </x:c>
      <x:c r="B6625" s="21" t="s">
        <x:v>1708</x:v>
      </x:c>
      <x:c r="C6625" s="22" t="s">
        <x:v>1859</x:v>
      </x:c>
      <x:c r="D6625" s="23">
        <x:v>38</x:v>
      </x:c>
      <x:c r="E6625" s="23">
        <x:v>2</x:v>
      </x:c>
      <x:c r="F6625" s="27" t="s">
        <x:v>2121</x:v>
      </x:c>
      <x:c r="G6625" s="21" t="s">
        <x:v>535</x:v>
      </x:c>
      <x:c r="H6625" s="25"/>
    </x:row>
    <x:row r="6626" spans="1:8" s="1" customFormat="1" ht="20" customHeight="1">
      <x:c r="A6626" s="20" t="s">
        <x:v>1713</x:v>
      </x:c>
      <x:c r="B6626" s="21" t="s">
        <x:v>1708</x:v>
      </x:c>
      <x:c r="C6626" s="22" t="s">
        <x:v>1859</x:v>
      </x:c>
      <x:c r="D6626" s="23">
        <x:v>38</x:v>
      </x:c>
      <x:c r="E6626" s="23">
        <x:v>3</x:v>
      </x:c>
      <x:c r="F6626" s="27" t="s">
        <x:v>1599</x:v>
      </x:c>
      <x:c r="G6626" s="21" t="s">
        <x:v>535</x:v>
      </x:c>
      <x:c r="H6626" s="25"/>
    </x:row>
    <x:row r="6627" spans="1:8" s="1" customFormat="1" ht="39.54999999999999715783">
      <x:c r="A6627" s="20" t="s">
        <x:v>1713</x:v>
      </x:c>
      <x:c r="B6627" s="21" t="s">
        <x:v>1708</x:v>
      </x:c>
      <x:c r="C6627" s="22" t="s">
        <x:v>1859</x:v>
      </x:c>
      <x:c r="D6627" s="23">
        <x:v>38</x:v>
      </x:c>
      <x:c r="E6627" s="23">
        <x:v>4</x:v>
      </x:c>
      <x:c r="F6627" s="27" t="s">
        <x:v>4</x:v>
      </x:c>
      <x:c r="G6627" s="21" t="s">
        <x:v>535</x:v>
      </x:c>
      <x:c r="H6627" s="25"/>
    </x:row>
    <x:row r="6628" spans="1:8" s="1" customFormat="1" ht="20" customHeight="1">
      <x:c r="A6628" s="20" t="s">
        <x:v>1713</x:v>
      </x:c>
      <x:c r="B6628" s="21" t="s">
        <x:v>1708</x:v>
      </x:c>
      <x:c r="C6628" s="22" t="s">
        <x:v>1859</x:v>
      </x:c>
      <x:c r="D6628" s="23">
        <x:v>38</x:v>
      </x:c>
      <x:c r="E6628" s="23">
        <x:v>5</x:v>
      </x:c>
      <x:c r="F6628" s="27" t="s">
        <x:v>7494</x:v>
      </x:c>
      <x:c r="G6628" s="21" t="s">
        <x:v>535</x:v>
      </x:c>
      <x:c r="H6628" s="25"/>
    </x:row>
    <x:row r="6629" spans="1:8" s="1" customFormat="1" ht="20" customHeight="1">
      <x:c r="A6629" s="20" t="s">
        <x:v>1713</x:v>
      </x:c>
      <x:c r="B6629" s="21" t="s">
        <x:v>1708</x:v>
      </x:c>
      <x:c r="C6629" s="22" t="s">
        <x:v>1859</x:v>
      </x:c>
      <x:c r="D6629" s="23">
        <x:v>38</x:v>
      </x:c>
      <x:c r="E6629" s="23">
        <x:v>6</x:v>
      </x:c>
      <x:c r="F6629" s="27" t="s">
        <x:v>1389</x:v>
      </x:c>
      <x:c r="G6629" s="21" t="s">
        <x:v>535</x:v>
      </x:c>
      <x:c r="H6629" s="25"/>
    </x:row>
    <x:row r="6630" spans="1:8" s="1" customFormat="1" ht="20" customHeight="1">
      <x:c r="A6630" s="20" t="s">
        <x:v>1713</x:v>
      </x:c>
      <x:c r="B6630" s="21" t="s">
        <x:v>1708</x:v>
      </x:c>
      <x:c r="C6630" s="22" t="s">
        <x:v>1859</x:v>
      </x:c>
      <x:c r="D6630" s="23">
        <x:v>39</x:v>
      </x:c>
      <x:c r="E6630" s="23">
        <x:v>1</x:v>
      </x:c>
      <x:c r="F6630" s="24" t="s">
        <x:v>4999</x:v>
      </x:c>
      <x:c r="G6630" s="21" t="s">
        <x:v>535</x:v>
      </x:c>
      <x:c r="H6630" s="25"/>
    </x:row>
    <x:row r="6631" spans="1:8" s="1" customFormat="1" ht="20" customHeight="1">
      <x:c r="A6631" s="20" t="s">
        <x:v>1713</x:v>
      </x:c>
      <x:c r="B6631" s="21" t="s">
        <x:v>1708</x:v>
      </x:c>
      <x:c r="C6631" s="22" t="s">
        <x:v>1859</x:v>
      </x:c>
      <x:c r="D6631" s="23">
        <x:v>39</x:v>
      </x:c>
      <x:c r="E6631" s="23">
        <x:v>2</x:v>
      </x:c>
      <x:c r="F6631" s="24" t="s">
        <x:v>5682</x:v>
      </x:c>
      <x:c r="G6631" s="21" t="s">
        <x:v>535</x:v>
      </x:c>
      <x:c r="H6631" s="25"/>
    </x:row>
    <x:row r="6632" spans="1:8" s="1" customFormat="1" ht="20" customHeight="1">
      <x:c r="A6632" s="20" t="s">
        <x:v>1713</x:v>
      </x:c>
      <x:c r="B6632" s="21" t="s">
        <x:v>1708</x:v>
      </x:c>
      <x:c r="C6632" s="22" t="s">
        <x:v>1859</x:v>
      </x:c>
      <x:c r="D6632" s="23">
        <x:v>39</x:v>
      </x:c>
      <x:c r="E6632" s="23">
        <x:v>3</x:v>
      </x:c>
      <x:c r="F6632" s="24" t="s">
        <x:v>1458</x:v>
      </x:c>
      <x:c r="G6632" s="21" t="s">
        <x:v>535</x:v>
      </x:c>
      <x:c r="H6632" s="25"/>
    </x:row>
    <x:row r="6633" spans="1:8" s="1" customFormat="1" ht="20" customHeight="1">
      <x:c r="A6633" s="20" t="s">
        <x:v>1713</x:v>
      </x:c>
      <x:c r="B6633" s="21" t="s">
        <x:v>1708</x:v>
      </x:c>
      <x:c r="C6633" s="22" t="s">
        <x:v>1859</x:v>
      </x:c>
      <x:c r="D6633" s="23">
        <x:v>39</x:v>
      </x:c>
      <x:c r="E6633" s="23">
        <x:v>4</x:v>
      </x:c>
      <x:c r="F6633" s="24" t="s">
        <x:v>6961</x:v>
      </x:c>
      <x:c r="G6633" s="21" t="s">
        <x:v>535</x:v>
      </x:c>
      <x:c r="H6633" s="25"/>
    </x:row>
    <x:row r="6634" spans="1:8" s="1" customFormat="1" ht="52.70000000000000284217">
      <x:c r="A6634" s="20" t="s">
        <x:v>1713</x:v>
      </x:c>
      <x:c r="B6634" s="21" t="s">
        <x:v>1708</x:v>
      </x:c>
      <x:c r="C6634" s="22" t="s">
        <x:v>1859</x:v>
      </x:c>
      <x:c r="D6634" s="23">
        <x:v>39</x:v>
      </x:c>
      <x:c r="E6634" s="23">
        <x:v>5</x:v>
      </x:c>
      <x:c r="F6634" s="27" t="s">
        <x:v>229</x:v>
      </x:c>
      <x:c r="G6634" s="21" t="s">
        <x:v>535</x:v>
      </x:c>
      <x:c r="H6634" s="25"/>
    </x:row>
    <x:row r="6635" spans="1:8" s="1" customFormat="1" ht="20" customHeight="1">
      <x:c r="A6635" s="20" t="s">
        <x:v>1713</x:v>
      </x:c>
      <x:c r="B6635" s="21" t="s">
        <x:v>1708</x:v>
      </x:c>
      <x:c r="C6635" s="22" t="s">
        <x:v>1859</x:v>
      </x:c>
      <x:c r="D6635" s="23">
        <x:v>39</x:v>
      </x:c>
      <x:c r="E6635" s="23">
        <x:v>6</x:v>
      </x:c>
      <x:c r="F6635" s="24" t="s">
        <x:v>1396</x:v>
      </x:c>
      <x:c r="G6635" s="21" t="s">
        <x:v>535</x:v>
      </x:c>
      <x:c r="H6635" s="25"/>
    </x:row>
    <x:row r="6636" spans="1:8" s="1" customFormat="1" ht="20" customHeight="1">
      <x:c r="A6636" s="20" t="s">
        <x:v>1713</x:v>
      </x:c>
      <x:c r="B6636" s="21" t="s">
        <x:v>1708</x:v>
      </x:c>
      <x:c r="C6636" s="22" t="s">
        <x:v>1859</x:v>
      </x:c>
      <x:c r="D6636" s="23">
        <x:v>41</x:v>
      </x:c>
      <x:c r="E6636" s="23">
        <x:v>1</x:v>
      </x:c>
      <x:c r="F6636" s="24" t="s">
        <x:v>1701</x:v>
      </x:c>
      <x:c r="G6636" s="21" t="s">
        <x:v>535</x:v>
      </x:c>
      <x:c r="H6636" s="25"/>
    </x:row>
    <x:row r="6637" spans="1:8" s="1" customFormat="1" ht="20" customHeight="1">
      <x:c r="A6637" s="20" t="s">
        <x:v>1713</x:v>
      </x:c>
      <x:c r="B6637" s="21" t="s">
        <x:v>1708</x:v>
      </x:c>
      <x:c r="C6637" s="22" t="s">
        <x:v>1859</x:v>
      </x:c>
      <x:c r="D6637" s="23">
        <x:v>41</x:v>
      </x:c>
      <x:c r="E6637" s="23">
        <x:v>2</x:v>
      </x:c>
      <x:c r="F6637" s="24" t="s">
        <x:v>5264</x:v>
      </x:c>
      <x:c r="G6637" s="21" t="s">
        <x:v>535</x:v>
      </x:c>
      <x:c r="H6637" s="25"/>
    </x:row>
    <x:row r="6638" spans="1:8" s="1" customFormat="1" ht="20" customHeight="1">
      <x:c r="A6638" s="20" t="s">
        <x:v>1713</x:v>
      </x:c>
      <x:c r="B6638" s="21" t="s">
        <x:v>1708</x:v>
      </x:c>
      <x:c r="C6638" s="22" t="s">
        <x:v>1859</x:v>
      </x:c>
      <x:c r="D6638" s="23">
        <x:v>41</x:v>
      </x:c>
      <x:c r="E6638" s="23">
        <x:v>3</x:v>
      </x:c>
      <x:c r="F6638" s="24" t="s">
        <x:v>1678</x:v>
      </x:c>
      <x:c r="G6638" s="21" t="s">
        <x:v>535</x:v>
      </x:c>
      <x:c r="H6638" s="25"/>
    </x:row>
    <x:row r="6639" spans="1:8" s="1" customFormat="1" ht="20" customHeight="1">
      <x:c r="A6639" s="20" t="s">
        <x:v>1713</x:v>
      </x:c>
      <x:c r="B6639" s="21" t="s">
        <x:v>1708</x:v>
      </x:c>
      <x:c r="C6639" s="22" t="s">
        <x:v>1859</x:v>
      </x:c>
      <x:c r="D6639" s="23">
        <x:v>43</x:v>
      </x:c>
      <x:c r="E6639" s="23">
        <x:v>1</x:v>
      </x:c>
      <x:c r="F6639" s="24" t="s">
        <x:v>1263</x:v>
      </x:c>
      <x:c r="G6639" s="21" t="s">
        <x:v>535</x:v>
      </x:c>
      <x:c r="H6639" s="25"/>
    </x:row>
    <x:row r="6640" spans="1:8" s="1" customFormat="1" ht="26.35000000000000142109">
      <x:c r="A6640" s="20" t="s">
        <x:v>1713</x:v>
      </x:c>
      <x:c r="B6640" s="21" t="s">
        <x:v>1708</x:v>
      </x:c>
      <x:c r="C6640" s="22" t="s">
        <x:v>1859</x:v>
      </x:c>
      <x:c r="D6640" s="23">
        <x:v>43</x:v>
      </x:c>
      <x:c r="E6640" s="23">
        <x:v>2</x:v>
      </x:c>
      <x:c r="F6640" s="24" t="s">
        <x:v>1160</x:v>
      </x:c>
      <x:c r="G6640" s="21" t="s">
        <x:v>535</x:v>
      </x:c>
      <x:c r="H6640" s="25"/>
    </x:row>
    <x:row r="6641" spans="1:8" s="1" customFormat="1" ht="52.70000000000000284217">
      <x:c r="A6641" s="20" t="s">
        <x:v>1713</x:v>
      </x:c>
      <x:c r="B6641" s="21" t="s">
        <x:v>1708</x:v>
      </x:c>
      <x:c r="C6641" s="22" t="s">
        <x:v>1859</x:v>
      </x:c>
      <x:c r="D6641" s="23">
        <x:v>43</x:v>
      </x:c>
      <x:c r="E6641" s="23">
        <x:v>3</x:v>
      </x:c>
      <x:c r="F6641" s="24" t="s">
        <x:v>473</x:v>
      </x:c>
      <x:c r="G6641" s="21" t="s">
        <x:v>535</x:v>
      </x:c>
      <x:c r="H6641" s="25"/>
    </x:row>
    <x:row r="6642" spans="1:8" s="1" customFormat="1" ht="20" customHeight="1">
      <x:c r="A6642" s="20" t="s">
        <x:v>1713</x:v>
      </x:c>
      <x:c r="B6642" s="21" t="s">
        <x:v>1708</x:v>
      </x:c>
      <x:c r="C6642" s="22" t="s">
        <x:v>1859</x:v>
      </x:c>
      <x:c r="D6642" s="23">
        <x:v>43</x:v>
      </x:c>
      <x:c r="E6642" s="23">
        <x:v>4</x:v>
      </x:c>
      <x:c r="F6642" s="24" t="s">
        <x:v>1316</x:v>
      </x:c>
      <x:c r="G6642" s="21" t="s">
        <x:v>535</x:v>
      </x:c>
      <x:c r="H6642" s="25"/>
    </x:row>
    <x:row r="6643" spans="1:8" s="1" customFormat="1" ht="52.70000000000000284217">
      <x:c r="A6643" s="20" t="s">
        <x:v>1713</x:v>
      </x:c>
      <x:c r="B6643" s="21" t="s">
        <x:v>1708</x:v>
      </x:c>
      <x:c r="C6643" s="22" t="s">
        <x:v>1859</x:v>
      </x:c>
      <x:c r="D6643" s="23">
        <x:v>44</x:v>
      </x:c>
      <x:c r="E6643" s="23">
        <x:v>1</x:v>
      </x:c>
      <x:c r="F6643" s="27" t="s">
        <x:v>311</x:v>
      </x:c>
      <x:c r="G6643" s="21" t="s">
        <x:v>535</x:v>
      </x:c>
      <x:c r="H6643" s="25"/>
    </x:row>
    <x:row r="6644" spans="1:8" s="1" customFormat="1" ht="26.35000000000000142109">
      <x:c r="A6644" s="20" t="s">
        <x:v>1713</x:v>
      </x:c>
      <x:c r="B6644" s="21" t="s">
        <x:v>1708</x:v>
      </x:c>
      <x:c r="C6644" s="22" t="s">
        <x:v>1859</x:v>
      </x:c>
      <x:c r="D6644" s="23">
        <x:v>44</x:v>
      </x:c>
      <x:c r="E6644" s="23">
        <x:v>2</x:v>
      </x:c>
      <x:c r="F6644" s="27" t="s">
        <x:v>255</x:v>
      </x:c>
      <x:c r="G6644" s="21" t="s">
        <x:v>535</x:v>
      </x:c>
      <x:c r="H6644" s="25"/>
    </x:row>
    <x:row r="6645" spans="1:8" s="1" customFormat="1" ht="52.70000000000000284217">
      <x:c r="A6645" s="20" t="s">
        <x:v>1713</x:v>
      </x:c>
      <x:c r="B6645" s="21" t="s">
        <x:v>1708</x:v>
      </x:c>
      <x:c r="C6645" s="22" t="s">
        <x:v>1859</x:v>
      </x:c>
      <x:c r="D6645" s="23">
        <x:v>44</x:v>
      </x:c>
      <x:c r="E6645" s="23">
        <x:v>3</x:v>
      </x:c>
      <x:c r="F6645" s="27" t="s">
        <x:v>308</x:v>
      </x:c>
      <x:c r="G6645" s="21" t="s">
        <x:v>535</x:v>
      </x:c>
      <x:c r="H6645" s="25"/>
    </x:row>
    <x:row r="6646" spans="1:8" s="1" customFormat="1" ht="39.54999999999999715783">
      <x:c r="A6646" s="20" t="s">
        <x:v>1713</x:v>
      </x:c>
      <x:c r="B6646" s="21" t="s">
        <x:v>1708</x:v>
      </x:c>
      <x:c r="C6646" s="22" t="s">
        <x:v>1859</x:v>
      </x:c>
      <x:c r="D6646" s="23">
        <x:v>44</x:v>
      </x:c>
      <x:c r="E6646" s="23">
        <x:v>4</x:v>
      </x:c>
      <x:c r="F6646" s="27" t="s">
        <x:v>2</x:v>
      </x:c>
      <x:c r="G6646" s="21" t="s">
        <x:v>535</x:v>
      </x:c>
      <x:c r="H6646" s="25"/>
    </x:row>
    <x:row r="6647" spans="1:8" s="1" customFormat="1" ht="26.35000000000000142109">
      <x:c r="A6647" s="20" t="s">
        <x:v>1713</x:v>
      </x:c>
      <x:c r="B6647" s="21" t="s">
        <x:v>1708</x:v>
      </x:c>
      <x:c r="C6647" s="22" t="s">
        <x:v>1859</x:v>
      </x:c>
      <x:c r="D6647" s="23">
        <x:v>45</x:v>
      </x:c>
      <x:c r="E6647" s="23">
        <x:v>1</x:v>
      </x:c>
      <x:c r="F6647" s="27" t="s">
        <x:v>2674</x:v>
      </x:c>
      <x:c r="G6647" s="21" t="s">
        <x:v>535</x:v>
      </x:c>
      <x:c r="H6647" s="25"/>
    </x:row>
    <x:row r="6648" spans="1:8" s="1" customFormat="1" ht="20" customHeight="1">
      <x:c r="A6648" s="20" t="s">
        <x:v>1713</x:v>
      </x:c>
      <x:c r="B6648" s="21" t="s">
        <x:v>1708</x:v>
      </x:c>
      <x:c r="C6648" s="22" t="s">
        <x:v>1859</x:v>
      </x:c>
      <x:c r="D6648" s="23">
        <x:v>45</x:v>
      </x:c>
      <x:c r="E6648" s="23">
        <x:v>2</x:v>
      </x:c>
      <x:c r="F6648" s="27" t="s">
        <x:v>4697</x:v>
      </x:c>
      <x:c r="G6648" s="21" t="s">
        <x:v>535</x:v>
      </x:c>
      <x:c r="H6648" s="25"/>
    </x:row>
    <x:row r="6649" spans="1:8" s="1" customFormat="1" ht="26.35000000000000142109">
      <x:c r="A6649" s="20" t="s">
        <x:v>1713</x:v>
      </x:c>
      <x:c r="B6649" s="21" t="s">
        <x:v>1708</x:v>
      </x:c>
      <x:c r="C6649" s="22" t="s">
        <x:v>1859</x:v>
      </x:c>
      <x:c r="D6649" s="23">
        <x:v>45</x:v>
      </x:c>
      <x:c r="E6649" s="23">
        <x:v>3</x:v>
      </x:c>
      <x:c r="F6649" s="27" t="s">
        <x:v>272</x:v>
      </x:c>
      <x:c r="G6649" s="21" t="s">
        <x:v>535</x:v>
      </x:c>
      <x:c r="H6649" s="25"/>
    </x:row>
    <x:row r="6650" spans="1:8" s="1" customFormat="1" ht="26.35000000000000142109">
      <x:c r="A6650" s="20" t="s">
        <x:v>1713</x:v>
      </x:c>
      <x:c r="B6650" s="21" t="s">
        <x:v>1708</x:v>
      </x:c>
      <x:c r="C6650" s="22" t="s">
        <x:v>1859</x:v>
      </x:c>
      <x:c r="D6650" s="23">
        <x:v>45</x:v>
      </x:c>
      <x:c r="E6650" s="23">
        <x:v>4</x:v>
      </x:c>
      <x:c r="F6650" s="27" t="s">
        <x:v>436</x:v>
      </x:c>
      <x:c r="G6650" s="21" t="s">
        <x:v>535</x:v>
      </x:c>
      <x:c r="H6650" s="25"/>
    </x:row>
    <x:row r="6651" spans="1:8" s="1" customFormat="1" ht="26.35000000000000142109">
      <x:c r="A6651" s="20" t="s">
        <x:v>1713</x:v>
      </x:c>
      <x:c r="B6651" s="21" t="s">
        <x:v>1708</x:v>
      </x:c>
      <x:c r="C6651" s="22" t="s">
        <x:v>1859</x:v>
      </x:c>
      <x:c r="D6651" s="23">
        <x:v>46</x:v>
      </x:c>
      <x:c r="E6651" s="23" t="s">
        <x:v>683</x:v>
      </x:c>
      <x:c r="F6651" s="27" t="s">
        <x:v>1481</x:v>
      </x:c>
      <x:c r="G6651" s="21" t="s">
        <x:v>535</x:v>
      </x:c>
      <x:c r="H6651" s="25"/>
    </x:row>
    <x:row r="6652" spans="1:8" s="1" customFormat="1" ht="20" customHeight="1">
      <x:c r="A6652" s="20" t="s">
        <x:v>1713</x:v>
      </x:c>
      <x:c r="B6652" s="21" t="s">
        <x:v>1708</x:v>
      </x:c>
      <x:c r="C6652" s="22" t="s">
        <x:v>1859</x:v>
      </x:c>
      <x:c r="D6652" s="23">
        <x:v>48</x:v>
      </x:c>
      <x:c r="E6652" s="23" t="s">
        <x:v>707</x:v>
      </x:c>
      <x:c r="F6652" s="27" t="s">
        <x:v>4757</x:v>
      </x:c>
      <x:c r="G6652" s="21" t="s">
        <x:v>535</x:v>
      </x:c>
      <x:c r="H6652" s="25"/>
    </x:row>
    <x:row r="6653" spans="1:8" s="1" customFormat="1" ht="26.35000000000000142109">
      <x:c r="A6653" s="20" t="s">
        <x:v>1713</x:v>
      </x:c>
      <x:c r="B6653" s="21" t="s">
        <x:v>1708</x:v>
      </x:c>
      <x:c r="C6653" s="22" t="s">
        <x:v>1859</x:v>
      </x:c>
      <x:c r="D6653" s="23">
        <x:v>48</x:v>
      </x:c>
      <x:c r="E6653" s="23" t="s">
        <x:v>713</x:v>
      </x:c>
      <x:c r="F6653" s="27" t="s">
        <x:v>1165</x:v>
      </x:c>
      <x:c r="G6653" s="21" t="s">
        <x:v>535</x:v>
      </x:c>
      <x:c r="H6653" s="25"/>
    </x:row>
    <x:row r="6654" spans="1:8" s="1" customFormat="1" ht="20" customHeight="1">
      <x:c r="A6654" s="20" t="s">
        <x:v>1713</x:v>
      </x:c>
      <x:c r="B6654" s="21" t="s">
        <x:v>1708</x:v>
      </x:c>
      <x:c r="C6654" s="22" t="s">
        <x:v>1859</x:v>
      </x:c>
      <x:c r="D6654" s="23">
        <x:v>49</x:v>
      </x:c>
      <x:c r="E6654" s="23">
        <x:v>1</x:v>
      </x:c>
      <x:c r="F6654" s="27" t="s">
        <x:v>3077</x:v>
      </x:c>
      <x:c r="G6654" s="21" t="s">
        <x:v>535</x:v>
      </x:c>
      <x:c r="H6654" s="25"/>
    </x:row>
    <x:row r="6655" spans="1:8" s="1" customFormat="1" ht="52.70000000000000284217">
      <x:c r="A6655" s="20" t="s">
        <x:v>1713</x:v>
      </x:c>
      <x:c r="B6655" s="21" t="s">
        <x:v>1708</x:v>
      </x:c>
      <x:c r="C6655" s="22" t="s">
        <x:v>1859</x:v>
      </x:c>
      <x:c r="D6655" s="23">
        <x:v>49</x:v>
      </x:c>
      <x:c r="E6655" s="23">
        <x:v>2</x:v>
      </x:c>
      <x:c r="F6655" s="27" t="s">
        <x:v>243</x:v>
      </x:c>
      <x:c r="G6655" s="21" t="s">
        <x:v>535</x:v>
      </x:c>
      <x:c r="H6655" s="25"/>
    </x:row>
    <x:row r="6656" spans="1:8" s="1" customFormat="1" ht="20" customHeight="1">
      <x:c r="A6656" s="20" t="s">
        <x:v>1713</x:v>
      </x:c>
      <x:c r="B6656" s="21" t="s">
        <x:v>1708</x:v>
      </x:c>
      <x:c r="C6656" s="22" t="s">
        <x:v>1859</x:v>
      </x:c>
      <x:c r="D6656" s="23">
        <x:v>49</x:v>
      </x:c>
      <x:c r="E6656" s="23">
        <x:v>3</x:v>
      </x:c>
      <x:c r="F6656" s="24" t="s">
        <x:v>868</x:v>
      </x:c>
      <x:c r="G6656" s="21" t="s">
        <x:v>535</x:v>
      </x:c>
      <x:c r="H6656" s="25"/>
    </x:row>
    <x:row r="6657" spans="1:8" s="1" customFormat="1" ht="20" customHeight="1">
      <x:c r="A6657" s="20" t="s">
        <x:v>1713</x:v>
      </x:c>
      <x:c r="B6657" s="21" t="s">
        <x:v>1708</x:v>
      </x:c>
      <x:c r="C6657" s="22" t="s">
        <x:v>1859</x:v>
      </x:c>
      <x:c r="D6657" s="23">
        <x:v>49</x:v>
      </x:c>
      <x:c r="E6657" s="23">
        <x:v>4</x:v>
      </x:c>
      <x:c r="F6657" s="24" t="s">
        <x:v>3186</x:v>
      </x:c>
      <x:c r="G6657" s="21" t="s">
        <x:v>535</x:v>
      </x:c>
      <x:c r="H6657" s="25"/>
    </x:row>
    <x:row r="6658" spans="1:8" s="1" customFormat="1" ht="20" customHeight="1">
      <x:c r="A6658" s="20" t="s">
        <x:v>1713</x:v>
      </x:c>
      <x:c r="B6658" s="21" t="s">
        <x:v>1708</x:v>
      </x:c>
      <x:c r="C6658" s="22" t="s">
        <x:v>1859</x:v>
      </x:c>
      <x:c r="D6658" s="23">
        <x:v>51</x:v>
      </x:c>
      <x:c r="E6658" s="23">
        <x:v>1</x:v>
      </x:c>
      <x:c r="F6658" s="24" t="s">
        <x:v>6556</x:v>
      </x:c>
      <x:c r="G6658" s="21" t="s">
        <x:v>535</x:v>
      </x:c>
      <x:c r="H6658" s="25"/>
    </x:row>
    <x:row r="6659" spans="1:8" s="1" customFormat="1" ht="39.54999999999999715783">
      <x:c r="A6659" s="20" t="s">
        <x:v>1713</x:v>
      </x:c>
      <x:c r="B6659" s="21" t="s">
        <x:v>1708</x:v>
      </x:c>
      <x:c r="C6659" s="22" t="s">
        <x:v>1859</x:v>
      </x:c>
      <x:c r="D6659" s="23">
        <x:v>51</x:v>
      </x:c>
      <x:c r="E6659" s="23">
        <x:v>2</x:v>
      </x:c>
      <x:c r="F6659" s="27" t="s">
        <x:v>145</x:v>
      </x:c>
      <x:c r="G6659" s="21" t="s">
        <x:v>535</x:v>
      </x:c>
      <x:c r="H6659" s="25"/>
    </x:row>
    <x:row r="6660" spans="1:8" s="1" customFormat="1" ht="20" customHeight="1">
      <x:c r="A6660" s="20" t="s">
        <x:v>1713</x:v>
      </x:c>
      <x:c r="B6660" s="21" t="s">
        <x:v>1708</x:v>
      </x:c>
      <x:c r="C6660" s="22" t="s">
        <x:v>1859</x:v>
      </x:c>
      <x:c r="D6660" s="23">
        <x:v>51</x:v>
      </x:c>
      <x:c r="E6660" s="23">
        <x:v>3</x:v>
      </x:c>
      <x:c r="F6660" s="24" t="s">
        <x:v>3523</x:v>
      </x:c>
      <x:c r="G6660" s="21" t="s">
        <x:v>535</x:v>
      </x:c>
      <x:c r="H6660" s="25"/>
    </x:row>
    <x:row r="6661" spans="1:8" s="1" customFormat="1" ht="39.54999999999999715783">
      <x:c r="A6661" s="20" t="s">
        <x:v>1713</x:v>
      </x:c>
      <x:c r="B6661" s="21" t="s">
        <x:v>1708</x:v>
      </x:c>
      <x:c r="C6661" s="22" t="s">
        <x:v>1859</x:v>
      </x:c>
      <x:c r="D6661" s="23">
        <x:v>51</x:v>
      </x:c>
      <x:c r="E6661" s="23">
        <x:v>4</x:v>
      </x:c>
      <x:c r="F6661" s="27" t="s">
        <x:v>1628</x:v>
      </x:c>
      <x:c r="G6661" s="21" t="s">
        <x:v>535</x:v>
      </x:c>
      <x:c r="H6661" s="25"/>
    </x:row>
    <x:row r="6662" spans="1:8" s="1" customFormat="1" ht="20" customHeight="1">
      <x:c r="A6662" s="20" t="s">
        <x:v>1713</x:v>
      </x:c>
      <x:c r="B6662" s="21" t="s">
        <x:v>1708</x:v>
      </x:c>
      <x:c r="C6662" s="22" t="s">
        <x:v>1859</x:v>
      </x:c>
      <x:c r="D6662" s="23">
        <x:v>52</x:v>
      </x:c>
      <x:c r="E6662" s="23">
        <x:v>1</x:v>
      </x:c>
      <x:c r="F6662" s="24" t="s">
        <x:v>3193</x:v>
      </x:c>
      <x:c r="G6662" s="21" t="s">
        <x:v>535</x:v>
      </x:c>
      <x:c r="H6662" s="25"/>
    </x:row>
    <x:row r="6663" spans="1:8" s="1" customFormat="1" ht="20" customHeight="1">
      <x:c r="A6663" s="20" t="s">
        <x:v>1713</x:v>
      </x:c>
      <x:c r="B6663" s="21" t="s">
        <x:v>1708</x:v>
      </x:c>
      <x:c r="C6663" s="22" t="s">
        <x:v>1859</x:v>
      </x:c>
      <x:c r="D6663" s="23">
        <x:v>52</x:v>
      </x:c>
      <x:c r="E6663" s="23">
        <x:v>2</x:v>
      </x:c>
      <x:c r="F6663" s="24" t="s">
        <x:v>1071</x:v>
      </x:c>
      <x:c r="G6663" s="21" t="s">
        <x:v>535</x:v>
      </x:c>
      <x:c r="H6663" s="25"/>
    </x:row>
    <x:row r="6664" spans="1:8" s="1" customFormat="1" ht="20" customHeight="1">
      <x:c r="A6664" s="20" t="s">
        <x:v>1713</x:v>
      </x:c>
      <x:c r="B6664" s="21" t="s">
        <x:v>1708</x:v>
      </x:c>
      <x:c r="C6664" s="22" t="s">
        <x:v>1859</x:v>
      </x:c>
      <x:c r="D6664" s="23">
        <x:v>52</x:v>
      </x:c>
      <x:c r="E6664" s="23">
        <x:v>3</x:v>
      </x:c>
      <x:c r="F6664" s="24" t="s">
        <x:v>5113</x:v>
      </x:c>
      <x:c r="G6664" s="21" t="s">
        <x:v>535</x:v>
      </x:c>
      <x:c r="H6664" s="25"/>
    </x:row>
    <x:row r="6665" spans="1:8" s="1" customFormat="1" ht="52.70000000000000284217">
      <x:c r="A6665" s="20" t="s">
        <x:v>1713</x:v>
      </x:c>
      <x:c r="B6665" s="21" t="s">
        <x:v>1708</x:v>
      </x:c>
      <x:c r="C6665" s="22" t="s">
        <x:v>1859</x:v>
      </x:c>
      <x:c r="D6665" s="23">
        <x:v>52</x:v>
      </x:c>
      <x:c r="E6665" s="23">
        <x:v>4</x:v>
      </x:c>
      <x:c r="F6665" s="27" t="s">
        <x:v>222</x:v>
      </x:c>
      <x:c r="G6665" s="21" t="s">
        <x:v>535</x:v>
      </x:c>
      <x:c r="H6665" s="25"/>
    </x:row>
    <x:row r="6666" spans="1:8" s="1" customFormat="1" ht="20" customHeight="1">
      <x:c r="A6666" s="20" t="s">
        <x:v>1851</x:v>
      </x:c>
      <x:c r="B6666" s="21" t="s">
        <x:v>1828</x:v>
      </x:c>
      <x:c r="C6666" s="22" t="s">
        <x:v>746</x:v>
      </x:c>
      <x:c r="D6666" s="23">
        <x:v>1</x:v>
      </x:c>
      <x:c r="E6666" s="23">
        <x:v>1</x:v>
      </x:c>
      <x:c r="F6666" s="24" t="s">
        <x:v>863</x:v>
      </x:c>
      <x:c r="G6666" s="21" t="s">
        <x:v>2248</x:v>
      </x:c>
      <x:c r="H6666" s="25"/>
    </x:row>
    <x:row r="6667" spans="1:8" s="1" customFormat="1" ht="20" customHeight="1">
      <x:c r="A6667" s="20" t="s">
        <x:v>1851</x:v>
      </x:c>
      <x:c r="B6667" s="21" t="s">
        <x:v>1828</x:v>
      </x:c>
      <x:c r="C6667" s="22" t="s">
        <x:v>746</x:v>
      </x:c>
      <x:c r="D6667" s="23">
        <x:v>1</x:v>
      </x:c>
      <x:c r="E6667" s="23">
        <x:v>2</x:v>
      </x:c>
      <x:c r="F6667" s="24" t="s">
        <x:v>1646</x:v>
      </x:c>
      <x:c r="G6667" s="21" t="s">
        <x:v>2248</x:v>
      </x:c>
      <x:c r="H6667" s="25"/>
    </x:row>
    <x:row r="6668" spans="1:8" s="1" customFormat="1" ht="20" customHeight="1">
      <x:c r="A6668" s="20" t="s">
        <x:v>1851</x:v>
      </x:c>
      <x:c r="B6668" s="21" t="s">
        <x:v>1828</x:v>
      </x:c>
      <x:c r="C6668" s="22" t="s">
        <x:v>746</x:v>
      </x:c>
      <x:c r="D6668" s="23">
        <x:v>1</x:v>
      </x:c>
      <x:c r="E6668" s="23">
        <x:v>3</x:v>
      </x:c>
      <x:c r="F6668" s="24" t="s">
        <x:v>4477</x:v>
      </x:c>
      <x:c r="G6668" s="21" t="s">
        <x:v>2248</x:v>
      </x:c>
      <x:c r="H6668" s="25"/>
    </x:row>
    <x:row r="6669" spans="1:8" s="1" customFormat="1" ht="20" customHeight="1">
      <x:c r="A6669" s="20" t="s">
        <x:v>1851</x:v>
      </x:c>
      <x:c r="B6669" s="21" t="s">
        <x:v>1828</x:v>
      </x:c>
      <x:c r="C6669" s="22" t="s">
        <x:v>746</x:v>
      </x:c>
      <x:c r="D6669" s="23">
        <x:v>1</x:v>
      </x:c>
      <x:c r="E6669" s="23">
        <x:v>4</x:v>
      </x:c>
      <x:c r="F6669" s="24" t="s">
        <x:v>3514</x:v>
      </x:c>
      <x:c r="G6669" s="21" t="s">
        <x:v>2248</x:v>
      </x:c>
      <x:c r="H6669" s="25"/>
    </x:row>
    <x:row r="6670" spans="1:8" s="1" customFormat="1" ht="20" customHeight="1">
      <x:c r="A6670" s="32" t="s">
        <x:v>1851</x:v>
      </x:c>
      <x:c r="B6670" s="33" t="s">
        <x:v>1828</x:v>
      </x:c>
      <x:c r="C6670" s="34" t="s">
        <x:v>746</x:v>
      </x:c>
      <x:c r="D6670" s="35">
        <x:v>2</x:v>
      </x:c>
      <x:c r="E6670" s="72">
        <x:v>1</x:v>
      </x:c>
      <x:c r="F6670" s="37" t="s">
        <x:v>3439</x:v>
      </x:c>
      <x:c r="G6670" s="33" t="s">
        <x:v>2248</x:v>
      </x:c>
      <x:c r="H6670" s="106"/>
    </x:row>
    <x:row r="6671" spans="1:8" s="1" customFormat="1" ht="20" customHeight="1">
      <x:c r="A6671" s="14" t="s">
        <x:v>1851</x:v>
      </x:c>
      <x:c r="B6671" s="15" t="s">
        <x:v>1828</x:v>
      </x:c>
      <x:c r="C6671" s="16" t="s">
        <x:v>746</x:v>
      </x:c>
      <x:c r="D6671" s="17">
        <x:v>2</x:v>
      </x:c>
      <x:c r="E6671" s="59">
        <x:v>3</x:v>
      </x:c>
      <x:c r="F6671" s="18" t="s">
        <x:v>4111</x:v>
      </x:c>
      <x:c r="G6671" s="15" t="s">
        <x:v>2248</x:v>
      </x:c>
      <x:c r="H6671" s="96"/>
    </x:row>
    <x:row r="6672" spans="1:8" s="1" customFormat="1" ht="20" customHeight="1">
      <x:c r="A6672" s="20" t="s">
        <x:v>1851</x:v>
      </x:c>
      <x:c r="B6672" s="21" t="s">
        <x:v>1828</x:v>
      </x:c>
      <x:c r="C6672" s="22" t="s">
        <x:v>746</x:v>
      </x:c>
      <x:c r="D6672" s="23">
        <x:v>2</x:v>
      </x:c>
      <x:c r="E6672" s="61">
        <x:v>4</x:v>
      </x:c>
      <x:c r="F6672" s="24" t="s">
        <x:v>4056</x:v>
      </x:c>
      <x:c r="G6672" s="21" t="s">
        <x:v>2248</x:v>
      </x:c>
      <x:c r="H6672" s="77"/>
    </x:row>
    <x:row r="6673" spans="1:8" s="1" customFormat="1" ht="20" customHeight="1">
      <x:c r="A6673" s="20" t="s">
        <x:v>1851</x:v>
      </x:c>
      <x:c r="B6673" s="21" t="s">
        <x:v>1828</x:v>
      </x:c>
      <x:c r="C6673" s="22" t="s">
        <x:v>746</x:v>
      </x:c>
      <x:c r="D6673" s="23">
        <x:v>2</x:v>
      </x:c>
      <x:c r="E6673" s="61" t="s">
        <x:v>760</x:v>
      </x:c>
      <x:c r="F6673" s="24" t="s">
        <x:v>4223</x:v>
      </x:c>
      <x:c r="G6673" s="21" t="s">
        <x:v>2248</x:v>
      </x:c>
      <x:c r="H6673" s="77"/>
    </x:row>
    <x:row r="6674" spans="1:8" s="1" customFormat="1" ht="20" customHeight="1">
      <x:c r="A6674" s="20" t="s">
        <x:v>1851</x:v>
      </x:c>
      <x:c r="B6674" s="21" t="s">
        <x:v>1828</x:v>
      </x:c>
      <x:c r="C6674" s="22" t="s">
        <x:v>746</x:v>
      </x:c>
      <x:c r="D6674" s="23">
        <x:v>19</x:v>
      </x:c>
      <x:c r="E6674" s="23">
        <x:v>1</x:v>
      </x:c>
      <x:c r="F6674" s="24" t="s">
        <x:v>3626</x:v>
      </x:c>
      <x:c r="G6674" s="21" t="s">
        <x:v>2248</x:v>
      </x:c>
      <x:c r="H6674" s="25"/>
    </x:row>
    <x:row r="6675" spans="1:8" s="1" customFormat="1" ht="20" customHeight="1">
      <x:c r="A6675" s="14" t="s">
        <x:v>1851</x:v>
      </x:c>
      <x:c r="B6675" s="15" t="s">
        <x:v>1828</x:v>
      </x:c>
      <x:c r="C6675" s="16" t="s">
        <x:v>746</x:v>
      </x:c>
      <x:c r="D6675" s="17">
        <x:v>19</x:v>
      </x:c>
      <x:c r="E6675" s="17">
        <x:v>2</x:v>
      </x:c>
      <x:c r="F6675" s="18" t="s">
        <x:v>3160</x:v>
      </x:c>
      <x:c r="G6675" s="15" t="s">
        <x:v>2248</x:v>
      </x:c>
      <x:c r="H6675" s="19"/>
    </x:row>
    <x:row r="6676" spans="1:8" s="1" customFormat="1" ht="20" customHeight="1">
      <x:c r="A6676" s="20" t="s">
        <x:v>1851</x:v>
      </x:c>
      <x:c r="B6676" s="21" t="s">
        <x:v>1828</x:v>
      </x:c>
      <x:c r="C6676" s="22" t="s">
        <x:v>746</x:v>
      </x:c>
      <x:c r="D6676" s="23">
        <x:v>19</x:v>
      </x:c>
      <x:c r="E6676" s="23">
        <x:v>3</x:v>
      </x:c>
      <x:c r="F6676" s="24" t="s">
        <x:v>6074</x:v>
      </x:c>
      <x:c r="G6676" s="21" t="s">
        <x:v>2248</x:v>
      </x:c>
      <x:c r="H6676" s="25"/>
    </x:row>
    <x:row r="6677" spans="1:8" s="1" customFormat="1" ht="20" customHeight="1">
      <x:c r="A6677" s="20" t="s">
        <x:v>1851</x:v>
      </x:c>
      <x:c r="B6677" s="21" t="s">
        <x:v>1828</x:v>
      </x:c>
      <x:c r="C6677" s="22" t="s">
        <x:v>746</x:v>
      </x:c>
      <x:c r="D6677" s="23">
        <x:v>20</x:v>
      </x:c>
      <x:c r="E6677" s="23">
        <x:v>1</x:v>
      </x:c>
      <x:c r="F6677" s="24" t="s">
        <x:v>6530</x:v>
      </x:c>
      <x:c r="G6677" s="21" t="s">
        <x:v>2248</x:v>
      </x:c>
      <x:c r="H6677" s="25"/>
    </x:row>
    <x:row r="6678" spans="1:8" s="1" customFormat="1" ht="20" customHeight="1">
      <x:c r="A6678" s="20" t="s">
        <x:v>1851</x:v>
      </x:c>
      <x:c r="B6678" s="21" t="s">
        <x:v>1828</x:v>
      </x:c>
      <x:c r="C6678" s="22" t="s">
        <x:v>746</x:v>
      </x:c>
      <x:c r="D6678" s="23">
        <x:v>20</x:v>
      </x:c>
      <x:c r="E6678" s="23">
        <x:v>2</x:v>
      </x:c>
      <x:c r="F6678" s="24" t="s">
        <x:v>2358</x:v>
      </x:c>
      <x:c r="G6678" s="21" t="s">
        <x:v>2248</x:v>
      </x:c>
      <x:c r="H6678" s="25"/>
    </x:row>
    <x:row r="6679" spans="1:8" s="1" customFormat="1" ht="20" customHeight="1">
      <x:c r="A6679" s="20" t="s">
        <x:v>1851</x:v>
      </x:c>
      <x:c r="B6679" s="21" t="s">
        <x:v>1828</x:v>
      </x:c>
      <x:c r="C6679" s="22" t="s">
        <x:v>746</x:v>
      </x:c>
      <x:c r="D6679" s="23">
        <x:v>20</x:v>
      </x:c>
      <x:c r="E6679" s="23">
        <x:v>3</x:v>
      </x:c>
      <x:c r="F6679" s="24" t="s">
        <x:v>6523</x:v>
      </x:c>
      <x:c r="G6679" s="21" t="s">
        <x:v>2248</x:v>
      </x:c>
      <x:c r="H6679" s="25"/>
    </x:row>
    <x:row r="6680" spans="1:8" s="1" customFormat="1" ht="20" customHeight="1">
      <x:c r="A6680" s="20" t="s">
        <x:v>1851</x:v>
      </x:c>
      <x:c r="B6680" s="21" t="s">
        <x:v>1828</x:v>
      </x:c>
      <x:c r="C6680" s="22" t="s">
        <x:v>746</x:v>
      </x:c>
      <x:c r="D6680" s="23">
        <x:v>20</x:v>
      </x:c>
      <x:c r="E6680" s="23">
        <x:v>4</x:v>
      </x:c>
      <x:c r="F6680" s="24" t="s">
        <x:v>5445</x:v>
      </x:c>
      <x:c r="G6680" s="21" t="s">
        <x:v>2248</x:v>
      </x:c>
      <x:c r="H6680" s="25"/>
    </x:row>
    <x:row r="6681" spans="1:8" s="1" customFormat="1" ht="20" customHeight="1">
      <x:c r="A6681" s="20" t="s">
        <x:v>1851</x:v>
      </x:c>
      <x:c r="B6681" s="21" t="s">
        <x:v>1828</x:v>
      </x:c>
      <x:c r="C6681" s="22" t="s">
        <x:v>726</x:v>
      </x:c>
      <x:c r="D6681" s="23">
        <x:v>1</x:v>
      </x:c>
      <x:c r="E6681" s="23">
        <x:v>1</x:v>
      </x:c>
      <x:c r="F6681" s="27" t="s">
        <x:v>3291</x:v>
      </x:c>
      <x:c r="G6681" s="21" t="s">
        <x:v>48</x:v>
      </x:c>
      <x:c r="H6681" s="25"/>
    </x:row>
    <x:row r="6682" spans="1:8" s="1" customFormat="1" ht="20" customHeight="1">
      <x:c r="A6682" s="20" t="s">
        <x:v>1851</x:v>
      </x:c>
      <x:c r="B6682" s="21" t="s">
        <x:v>1828</x:v>
      </x:c>
      <x:c r="C6682" s="22" t="s">
        <x:v>726</x:v>
      </x:c>
      <x:c r="D6682" s="23">
        <x:v>1</x:v>
      </x:c>
      <x:c r="E6682" s="23">
        <x:v>2</x:v>
      </x:c>
      <x:c r="F6682" s="24" t="s">
        <x:v>3484</x:v>
      </x:c>
      <x:c r="G6682" s="21" t="s">
        <x:v>48</x:v>
      </x:c>
      <x:c r="H6682" s="25"/>
    </x:row>
    <x:row r="6683" spans="1:8" s="1" customFormat="1" ht="20" customHeight="1">
      <x:c r="A6683" s="20" t="s">
        <x:v>1851</x:v>
      </x:c>
      <x:c r="B6683" s="21" t="s">
        <x:v>1828</x:v>
      </x:c>
      <x:c r="C6683" s="22" t="s">
        <x:v>726</x:v>
      </x:c>
      <x:c r="D6683" s="23">
        <x:v>1</x:v>
      </x:c>
      <x:c r="E6683" s="23">
        <x:v>3</x:v>
      </x:c>
      <x:c r="F6683" s="24" t="s">
        <x:v>1652</x:v>
      </x:c>
      <x:c r="G6683" s="21" t="s">
        <x:v>48</x:v>
      </x:c>
      <x:c r="H6683" s="25"/>
    </x:row>
    <x:row r="6684" spans="1:8" s="1" customFormat="1" ht="20" customHeight="1">
      <x:c r="A6684" s="20" t="s">
        <x:v>1851</x:v>
      </x:c>
      <x:c r="B6684" s="21" t="s">
        <x:v>1828</x:v>
      </x:c>
      <x:c r="C6684" s="22" t="s">
        <x:v>726</x:v>
      </x:c>
      <x:c r="D6684" s="23">
        <x:v>1</x:v>
      </x:c>
      <x:c r="E6684" s="23">
        <x:v>4</x:v>
      </x:c>
      <x:c r="F6684" s="24" t="s">
        <x:v>5667</x:v>
      </x:c>
      <x:c r="G6684" s="21" t="s">
        <x:v>48</x:v>
      </x:c>
      <x:c r="H6684" s="25"/>
    </x:row>
    <x:row r="6685" spans="1:8" s="1" customFormat="1" ht="20" customHeight="1">
      <x:c r="A6685" s="20" t="s">
        <x:v>1851</x:v>
      </x:c>
      <x:c r="B6685" s="21" t="s">
        <x:v>1828</x:v>
      </x:c>
      <x:c r="C6685" s="22" t="s">
        <x:v>726</x:v>
      </x:c>
      <x:c r="D6685" s="23">
        <x:v>2</x:v>
      </x:c>
      <x:c r="E6685" s="23">
        <x:v>1</x:v>
      </x:c>
      <x:c r="F6685" s="24" t="s">
        <x:v>3720</x:v>
      </x:c>
      <x:c r="G6685" s="21" t="s">
        <x:v>48</x:v>
      </x:c>
      <x:c r="H6685" s="30"/>
    </x:row>
    <x:row r="6686" spans="1:8" s="1" customFormat="1" ht="20" customHeight="1">
      <x:c r="A6686" s="20" t="s">
        <x:v>1851</x:v>
      </x:c>
      <x:c r="B6686" s="21" t="s">
        <x:v>1828</x:v>
      </x:c>
      <x:c r="C6686" s="22" t="s">
        <x:v>726</x:v>
      </x:c>
      <x:c r="D6686" s="23">
        <x:v>2</x:v>
      </x:c>
      <x:c r="E6686" s="23">
        <x:v>2</x:v>
      </x:c>
      <x:c r="F6686" s="24" t="s">
        <x:v>3740</x:v>
      </x:c>
      <x:c r="G6686" s="21" t="s">
        <x:v>48</x:v>
      </x:c>
      <x:c r="H6686" s="25"/>
    </x:row>
    <x:row r="6687" spans="1:8" s="1" customFormat="1" ht="20" customHeight="1">
      <x:c r="A6687" s="20" t="s">
        <x:v>1851</x:v>
      </x:c>
      <x:c r="B6687" s="21" t="s">
        <x:v>1828</x:v>
      </x:c>
      <x:c r="C6687" s="22" t="s">
        <x:v>726</x:v>
      </x:c>
      <x:c r="D6687" s="23">
        <x:v>2</x:v>
      </x:c>
      <x:c r="E6687" s="23">
        <x:v>3</x:v>
      </x:c>
      <x:c r="F6687" s="24" t="s">
        <x:v>2271</x:v>
      </x:c>
      <x:c r="G6687" s="21" t="s">
        <x:v>48</x:v>
      </x:c>
      <x:c r="H6687" s="25"/>
    </x:row>
    <x:row r="6688" spans="1:8" s="1" customFormat="1" ht="20" customHeight="1">
      <x:c r="A6688" s="20" t="s">
        <x:v>1851</x:v>
      </x:c>
      <x:c r="B6688" s="21" t="s">
        <x:v>1828</x:v>
      </x:c>
      <x:c r="C6688" s="22" t="s">
        <x:v>726</x:v>
      </x:c>
      <x:c r="D6688" s="23">
        <x:v>2</x:v>
      </x:c>
      <x:c r="E6688" s="23">
        <x:v>4</x:v>
      </x:c>
      <x:c r="F6688" s="24" t="s">
        <x:v>3465</x:v>
      </x:c>
      <x:c r="G6688" s="21" t="s">
        <x:v>48</x:v>
      </x:c>
      <x:c r="H6688" s="25"/>
    </x:row>
    <x:row r="6689" spans="1:8" s="1" customFormat="1" ht="20" customHeight="1">
      <x:c r="A6689" s="20" t="s">
        <x:v>1851</x:v>
      </x:c>
      <x:c r="B6689" s="21" t="s">
        <x:v>1828</x:v>
      </x:c>
      <x:c r="C6689" s="22" t="s">
        <x:v>726</x:v>
      </x:c>
      <x:c r="D6689" s="23">
        <x:v>3</x:v>
      </x:c>
      <x:c r="E6689" s="23">
        <x:v>1</x:v>
      </x:c>
      <x:c r="F6689" s="24" t="s">
        <x:v>5194</x:v>
      </x:c>
      <x:c r="G6689" s="21" t="s">
        <x:v>48</x:v>
      </x:c>
      <x:c r="H6689" s="25"/>
    </x:row>
    <x:row r="6690" spans="1:8" s="1" customFormat="1" ht="20" customHeight="1">
      <x:c r="A6690" s="20" t="s">
        <x:v>1851</x:v>
      </x:c>
      <x:c r="B6690" s="21" t="s">
        <x:v>1828</x:v>
      </x:c>
      <x:c r="C6690" s="22" t="s">
        <x:v>726</x:v>
      </x:c>
      <x:c r="D6690" s="23">
        <x:v>3</x:v>
      </x:c>
      <x:c r="E6690" s="23">
        <x:v>2</x:v>
      </x:c>
      <x:c r="F6690" s="24" t="s">
        <x:v>7695</x:v>
      </x:c>
      <x:c r="G6690" s="21" t="s">
        <x:v>48</x:v>
      </x:c>
      <x:c r="H6690" s="25"/>
    </x:row>
    <x:row r="6691" spans="1:8" s="1" customFormat="1" ht="20" customHeight="1">
      <x:c r="A6691" s="20" t="s">
        <x:v>1851</x:v>
      </x:c>
      <x:c r="B6691" s="21" t="s">
        <x:v>1828</x:v>
      </x:c>
      <x:c r="C6691" s="22" t="s">
        <x:v>726</x:v>
      </x:c>
      <x:c r="D6691" s="23">
        <x:v>3</x:v>
      </x:c>
      <x:c r="E6691" s="23">
        <x:v>3</x:v>
      </x:c>
      <x:c r="F6691" s="24" t="s">
        <x:v>7688</x:v>
      </x:c>
      <x:c r="G6691" s="21" t="s">
        <x:v>48</x:v>
      </x:c>
      <x:c r="H6691" s="25"/>
    </x:row>
    <x:row r="6692" spans="1:8" s="1" customFormat="1" ht="20" customHeight="1">
      <x:c r="A6692" s="20" t="s">
        <x:v>1851</x:v>
      </x:c>
      <x:c r="B6692" s="21" t="s">
        <x:v>1828</x:v>
      </x:c>
      <x:c r="C6692" s="22" t="s">
        <x:v>726</x:v>
      </x:c>
      <x:c r="D6692" s="23">
        <x:v>3</x:v>
      </x:c>
      <x:c r="E6692" s="23">
        <x:v>4</x:v>
      </x:c>
      <x:c r="F6692" s="24" t="s">
        <x:v>5294</x:v>
      </x:c>
      <x:c r="G6692" s="21" t="s">
        <x:v>48</x:v>
      </x:c>
      <x:c r="H6692" s="25"/>
    </x:row>
    <x:row r="6693" spans="1:8" s="1" customFormat="1" ht="20" customHeight="1">
      <x:c r="A6693" s="20" t="s">
        <x:v>1851</x:v>
      </x:c>
      <x:c r="B6693" s="21" t="s">
        <x:v>1828</x:v>
      </x:c>
      <x:c r="C6693" s="22" t="s">
        <x:v>726</x:v>
      </x:c>
      <x:c r="D6693" s="23">
        <x:v>3</x:v>
      </x:c>
      <x:c r="E6693" s="23">
        <x:v>5</x:v>
      </x:c>
      <x:c r="F6693" s="24" t="s">
        <x:v>7643</x:v>
      </x:c>
      <x:c r="G6693" s="21" t="s">
        <x:v>48</x:v>
      </x:c>
      <x:c r="H6693" s="25"/>
    </x:row>
    <x:row r="6694" spans="1:8" s="1" customFormat="1" ht="20" customHeight="1">
      <x:c r="A6694" s="20" t="s">
        <x:v>1851</x:v>
      </x:c>
      <x:c r="B6694" s="21" t="s">
        <x:v>1828</x:v>
      </x:c>
      <x:c r="C6694" s="22" t="s">
        <x:v>726</x:v>
      </x:c>
      <x:c r="D6694" s="23">
        <x:v>3</x:v>
      </x:c>
      <x:c r="E6694" s="61">
        <x:v>6</x:v>
      </x:c>
      <x:c r="F6694" s="24" t="s">
        <x:v>7824</x:v>
      </x:c>
      <x:c r="G6694" s="21" t="s">
        <x:v>48</x:v>
      </x:c>
      <x:c r="H6694" s="25"/>
    </x:row>
    <x:row r="6695" spans="1:8" s="1" customFormat="1" ht="26.35000000000000142109">
      <x:c r="A6695" s="20" t="s">
        <x:v>1851</x:v>
      </x:c>
      <x:c r="B6695" s="21" t="s">
        <x:v>1828</x:v>
      </x:c>
      <x:c r="C6695" s="22" t="s">
        <x:v>726</x:v>
      </x:c>
      <x:c r="D6695" s="23">
        <x:v>4</x:v>
      </x:c>
      <x:c r="E6695" s="23">
        <x:v>1</x:v>
      </x:c>
      <x:c r="F6695" s="24" t="s">
        <x:v>253</x:v>
      </x:c>
      <x:c r="G6695" s="21" t="s">
        <x:v>48</x:v>
      </x:c>
      <x:c r="H6695" s="30"/>
    </x:row>
    <x:row r="6696" spans="1:8" s="1" customFormat="1" ht="26.35000000000000142109">
      <x:c r="A6696" s="20" t="s">
        <x:v>1851</x:v>
      </x:c>
      <x:c r="B6696" s="21" t="s">
        <x:v>1828</x:v>
      </x:c>
      <x:c r="C6696" s="22" t="s">
        <x:v>726</x:v>
      </x:c>
      <x:c r="D6696" s="23">
        <x:v>4</x:v>
      </x:c>
      <x:c r="E6696" s="23">
        <x:v>2</x:v>
      </x:c>
      <x:c r="F6696" s="24" t="s">
        <x:v>273</x:v>
      </x:c>
      <x:c r="G6696" s="21" t="s">
        <x:v>48</x:v>
      </x:c>
      <x:c r="H6696" s="25"/>
    </x:row>
    <x:row r="6697" spans="1:8" s="1" customFormat="1" ht="20" customHeight="1">
      <x:c r="A6697" s="20" t="s">
        <x:v>1851</x:v>
      </x:c>
      <x:c r="B6697" s="21" t="s">
        <x:v>1828</x:v>
      </x:c>
      <x:c r="C6697" s="22" t="s">
        <x:v>726</x:v>
      </x:c>
      <x:c r="D6697" s="23">
        <x:v>4</x:v>
      </x:c>
      <x:c r="E6697" s="23">
        <x:v>3</x:v>
      </x:c>
      <x:c r="F6697" s="27" t="s">
        <x:v>6226</x:v>
      </x:c>
      <x:c r="G6697" s="21" t="s">
        <x:v>48</x:v>
      </x:c>
      <x:c r="H6697" s="25"/>
    </x:row>
    <x:row r="6698" spans="1:8" s="1" customFormat="1" ht="26.35000000000000142109">
      <x:c r="A6698" s="20" t="s">
        <x:v>1851</x:v>
      </x:c>
      <x:c r="B6698" s="21" t="s">
        <x:v>1828</x:v>
      </x:c>
      <x:c r="C6698" s="22" t="s">
        <x:v>726</x:v>
      </x:c>
      <x:c r="D6698" s="23">
        <x:v>4</x:v>
      </x:c>
      <x:c r="E6698" s="23">
        <x:v>4</x:v>
      </x:c>
      <x:c r="F6698" s="27" t="s">
        <x:v>1870</x:v>
      </x:c>
      <x:c r="G6698" s="21" t="s">
        <x:v>48</x:v>
      </x:c>
      <x:c r="H6698" s="25"/>
    </x:row>
    <x:row r="6699" spans="1:8" s="1" customFormat="1" ht="20" customHeight="1">
      <x:c r="A6699" s="20" t="s">
        <x:v>1851</x:v>
      </x:c>
      <x:c r="B6699" s="21" t="s">
        <x:v>1828</x:v>
      </x:c>
      <x:c r="C6699" s="22" t="s">
        <x:v>726</x:v>
      </x:c>
      <x:c r="D6699" s="23">
        <x:v>5</x:v>
      </x:c>
      <x:c r="E6699" s="23">
        <x:v>1</x:v>
      </x:c>
      <x:c r="F6699" s="24" t="s">
        <x:v>6547</x:v>
      </x:c>
      <x:c r="G6699" s="21" t="s">
        <x:v>48</x:v>
      </x:c>
      <x:c r="H6699" s="30"/>
    </x:row>
    <x:row r="6700" spans="1:8" s="1" customFormat="1" ht="20" customHeight="1">
      <x:c r="A6700" s="20" t="s">
        <x:v>1851</x:v>
      </x:c>
      <x:c r="B6700" s="21" t="s">
        <x:v>1828</x:v>
      </x:c>
      <x:c r="C6700" s="22" t="s">
        <x:v>726</x:v>
      </x:c>
      <x:c r="D6700" s="23">
        <x:v>5</x:v>
      </x:c>
      <x:c r="E6700" s="23">
        <x:v>2</x:v>
      </x:c>
      <x:c r="F6700" s="24" t="s">
        <x:v>5557</x:v>
      </x:c>
      <x:c r="G6700" s="21" t="s">
        <x:v>48</x:v>
      </x:c>
      <x:c r="H6700" s="30"/>
    </x:row>
    <x:row r="6701" spans="1:8" s="1" customFormat="1" ht="20" customHeight="1">
      <x:c r="A6701" s="20" t="s">
        <x:v>1851</x:v>
      </x:c>
      <x:c r="B6701" s="21" t="s">
        <x:v>1828</x:v>
      </x:c>
      <x:c r="C6701" s="22" t="s">
        <x:v>726</x:v>
      </x:c>
      <x:c r="D6701" s="23">
        <x:v>5</x:v>
      </x:c>
      <x:c r="E6701" s="23">
        <x:v>3</x:v>
      </x:c>
      <x:c r="F6701" s="24" t="s">
        <x:v>7456</x:v>
      </x:c>
      <x:c r="G6701" s="21" t="s">
        <x:v>48</x:v>
      </x:c>
      <x:c r="H6701" s="30"/>
    </x:row>
    <x:row r="6702" spans="1:8" s="1" customFormat="1" ht="20" customHeight="1">
      <x:c r="A6702" s="20" t="s">
        <x:v>1851</x:v>
      </x:c>
      <x:c r="B6702" s="21" t="s">
        <x:v>1828</x:v>
      </x:c>
      <x:c r="C6702" s="22" t="s">
        <x:v>726</x:v>
      </x:c>
      <x:c r="D6702" s="23">
        <x:v>5</x:v>
      </x:c>
      <x:c r="E6702" s="23">
        <x:v>4</x:v>
      </x:c>
      <x:c r="F6702" s="24" t="s">
        <x:v>6405</x:v>
      </x:c>
      <x:c r="G6702" s="21" t="s">
        <x:v>48</x:v>
      </x:c>
      <x:c r="H6702" s="30"/>
    </x:row>
    <x:row r="6703" spans="1:8" s="1" customFormat="1" ht="20" customHeight="1">
      <x:c r="A6703" s="20" t="s">
        <x:v>1851</x:v>
      </x:c>
      <x:c r="B6703" s="21" t="s">
        <x:v>1828</x:v>
      </x:c>
      <x:c r="C6703" s="22" t="s">
        <x:v>726</x:v>
      </x:c>
      <x:c r="D6703" s="23">
        <x:v>6</x:v>
      </x:c>
      <x:c r="E6703" s="23">
        <x:v>1</x:v>
      </x:c>
      <x:c r="F6703" s="24" t="s">
        <x:v>7359</x:v>
      </x:c>
      <x:c r="G6703" s="21" t="s">
        <x:v>48</x:v>
      </x:c>
      <x:c r="H6703" s="30"/>
    </x:row>
    <x:row r="6704" spans="1:8" s="1" customFormat="1" ht="20" customHeight="1">
      <x:c r="A6704" s="20" t="s">
        <x:v>1851</x:v>
      </x:c>
      <x:c r="B6704" s="21" t="s">
        <x:v>1828</x:v>
      </x:c>
      <x:c r="C6704" s="22" t="s">
        <x:v>726</x:v>
      </x:c>
      <x:c r="D6704" s="23">
        <x:v>6</x:v>
      </x:c>
      <x:c r="E6704" s="23">
        <x:v>2</x:v>
      </x:c>
      <x:c r="F6704" s="24" t="s">
        <x:v>5525</x:v>
      </x:c>
      <x:c r="G6704" s="21" t="s">
        <x:v>48</x:v>
      </x:c>
      <x:c r="H6704" s="30"/>
    </x:row>
    <x:row r="6705" spans="1:8" s="1" customFormat="1" ht="20" customHeight="1">
      <x:c r="A6705" s="20" t="s">
        <x:v>1851</x:v>
      </x:c>
      <x:c r="B6705" s="21" t="s">
        <x:v>1828</x:v>
      </x:c>
      <x:c r="C6705" s="22" t="s">
        <x:v>726</x:v>
      </x:c>
      <x:c r="D6705" s="23">
        <x:v>6</x:v>
      </x:c>
      <x:c r="E6705" s="23">
        <x:v>3</x:v>
      </x:c>
      <x:c r="F6705" s="24" t="s">
        <x:v>7231</x:v>
      </x:c>
      <x:c r="G6705" s="21" t="s">
        <x:v>48</x:v>
      </x:c>
      <x:c r="H6705" s="30"/>
    </x:row>
    <x:row r="6706" spans="1:8" s="1" customFormat="1" ht="20" customHeight="1">
      <x:c r="A6706" s="20" t="s">
        <x:v>1851</x:v>
      </x:c>
      <x:c r="B6706" s="21" t="s">
        <x:v>1828</x:v>
      </x:c>
      <x:c r="C6706" s="22" t="s">
        <x:v>726</x:v>
      </x:c>
      <x:c r="D6706" s="23">
        <x:v>6</x:v>
      </x:c>
      <x:c r="E6706" s="23">
        <x:v>4</x:v>
      </x:c>
      <x:c r="F6706" s="24" t="s">
        <x:v>2479</x:v>
      </x:c>
      <x:c r="G6706" s="21" t="s">
        <x:v>48</x:v>
      </x:c>
      <x:c r="H6706" s="30"/>
    </x:row>
    <x:row r="6707" spans="1:8" s="1" customFormat="1" ht="20" customHeight="1">
      <x:c r="A6707" s="20" t="s">
        <x:v>1851</x:v>
      </x:c>
      <x:c r="B6707" s="21" t="s">
        <x:v>1828</x:v>
      </x:c>
      <x:c r="C6707" s="22" t="s">
        <x:v>726</x:v>
      </x:c>
      <x:c r="D6707" s="23">
        <x:v>10</x:v>
      </x:c>
      <x:c r="E6707" s="23">
        <x:v>1</x:v>
      </x:c>
      <x:c r="F6707" s="24" t="s">
        <x:v>7391</x:v>
      </x:c>
      <x:c r="G6707" s="21" t="s">
        <x:v>48</x:v>
      </x:c>
      <x:c r="H6707" s="25"/>
    </x:row>
    <x:row r="6708" spans="1:8" s="1" customFormat="1" ht="20" customHeight="1">
      <x:c r="A6708" s="20" t="s">
        <x:v>1851</x:v>
      </x:c>
      <x:c r="B6708" s="21" t="s">
        <x:v>1828</x:v>
      </x:c>
      <x:c r="C6708" s="22" t="s">
        <x:v>726</x:v>
      </x:c>
      <x:c r="D6708" s="23">
        <x:v>10</x:v>
      </x:c>
      <x:c r="E6708" s="23">
        <x:v>2</x:v>
      </x:c>
      <x:c r="F6708" s="24" t="s">
        <x:v>7207</x:v>
      </x:c>
      <x:c r="G6708" s="21" t="s">
        <x:v>48</x:v>
      </x:c>
      <x:c r="H6708" s="25"/>
    </x:row>
    <x:row r="6709" spans="1:8" s="1" customFormat="1" ht="20" customHeight="1">
      <x:c r="A6709" s="20" t="s">
        <x:v>1851</x:v>
      </x:c>
      <x:c r="B6709" s="21" t="s">
        <x:v>1828</x:v>
      </x:c>
      <x:c r="C6709" s="22" t="s">
        <x:v>726</x:v>
      </x:c>
      <x:c r="D6709" s="23">
        <x:v>10</x:v>
      </x:c>
      <x:c r="E6709" s="23">
        <x:v>3</x:v>
      </x:c>
      <x:c r="F6709" s="24" t="s">
        <x:v>7206</x:v>
      </x:c>
      <x:c r="G6709" s="21" t="s">
        <x:v>48</x:v>
      </x:c>
      <x:c r="H6709" s="25"/>
    </x:row>
    <x:row r="6710" spans="1:8" s="1" customFormat="1" ht="20" customHeight="1">
      <x:c r="A6710" s="20" t="s">
        <x:v>1851</x:v>
      </x:c>
      <x:c r="B6710" s="21" t="s">
        <x:v>1828</x:v>
      </x:c>
      <x:c r="C6710" s="22" t="s">
        <x:v>726</x:v>
      </x:c>
      <x:c r="D6710" s="23">
        <x:v>10</x:v>
      </x:c>
      <x:c r="E6710" s="23">
        <x:v>4</x:v>
      </x:c>
      <x:c r="F6710" s="24" t="s">
        <x:v>5832</x:v>
      </x:c>
      <x:c r="G6710" s="21" t="s">
        <x:v>48</x:v>
      </x:c>
      <x:c r="H6710" s="25"/>
    </x:row>
    <x:row r="6711" spans="1:8" s="1" customFormat="1" ht="20" customHeight="1">
      <x:c r="A6711" s="20" t="s">
        <x:v>1851</x:v>
      </x:c>
      <x:c r="B6711" s="21" t="s">
        <x:v>1828</x:v>
      </x:c>
      <x:c r="C6711" s="22" t="s">
        <x:v>726</x:v>
      </x:c>
      <x:c r="D6711" s="23">
        <x:v>10</x:v>
      </x:c>
      <x:c r="E6711" s="23">
        <x:v>5</x:v>
      </x:c>
      <x:c r="F6711" s="24" t="s">
        <x:v>5800</x:v>
      </x:c>
      <x:c r="G6711" s="21" t="s">
        <x:v>48</x:v>
      </x:c>
      <x:c r="H6711" s="25"/>
    </x:row>
    <x:row r="6712" spans="1:8" s="1" customFormat="1" ht="20" customHeight="1">
      <x:c r="A6712" s="20" t="s">
        <x:v>1851</x:v>
      </x:c>
      <x:c r="B6712" s="21" t="s">
        <x:v>1729</x:v>
      </x:c>
      <x:c r="C6712" s="22" t="s">
        <x:v>728</x:v>
      </x:c>
      <x:c r="D6712" s="23">
        <x:v>17</x:v>
      </x:c>
      <x:c r="E6712" s="23">
        <x:v>1</x:v>
      </x:c>
      <x:c r="F6712" s="27" t="s">
        <x:v>2697</x:v>
      </x:c>
      <x:c r="G6712" s="21" t="s">
        <x:v>2244</x:v>
      </x:c>
      <x:c r="H6712" s="30" t="s">
        <x:v>5138</x:v>
      </x:c>
    </x:row>
    <x:row r="6713" spans="1:8" s="1" customFormat="1" ht="20" customHeight="1">
      <x:c r="A6713" s="20" t="s">
        <x:v>1851</x:v>
      </x:c>
      <x:c r="B6713" s="21" t="s">
        <x:v>1729</x:v>
      </x:c>
      <x:c r="C6713" s="22" t="s">
        <x:v>728</x:v>
      </x:c>
      <x:c r="D6713" s="23">
        <x:v>17</x:v>
      </x:c>
      <x:c r="E6713" s="61">
        <x:v>2</x:v>
      </x:c>
      <x:c r="F6713" s="27" t="s">
        <x:v>6183</x:v>
      </x:c>
      <x:c r="G6713" s="21" t="s">
        <x:v>2244</x:v>
      </x:c>
      <x:c r="H6713" s="30" t="s">
        <x:v>5138</x:v>
      </x:c>
    </x:row>
    <x:row r="6714" spans="1:8" s="1" customFormat="1" ht="20" customHeight="1">
      <x:c r="A6714" s="20" t="s">
        <x:v>1851</x:v>
      </x:c>
      <x:c r="B6714" s="21" t="s">
        <x:v>1729</x:v>
      </x:c>
      <x:c r="C6714" s="22" t="s">
        <x:v>728</x:v>
      </x:c>
      <x:c r="D6714" s="23">
        <x:v>18</x:v>
      </x:c>
      <x:c r="E6714" s="61">
        <x:v>1</x:v>
      </x:c>
      <x:c r="F6714" s="27" t="s">
        <x:v>7171</x:v>
      </x:c>
      <x:c r="G6714" s="21" t="s">
        <x:v>2244</x:v>
      </x:c>
      <x:c r="H6714" s="30" t="s">
        <x:v>5138</x:v>
      </x:c>
    </x:row>
    <x:row r="6715" spans="1:8" s="1" customFormat="1" ht="20" customHeight="1">
      <x:c r="A6715" s="20" t="s">
        <x:v>1851</x:v>
      </x:c>
      <x:c r="B6715" s="21" t="s">
        <x:v>1729</x:v>
      </x:c>
      <x:c r="C6715" s="22" t="s">
        <x:v>728</x:v>
      </x:c>
      <x:c r="D6715" s="23">
        <x:v>18</x:v>
      </x:c>
      <x:c r="E6715" s="61">
        <x:v>2</x:v>
      </x:c>
      <x:c r="F6715" s="27" t="s">
        <x:v>3929</x:v>
      </x:c>
      <x:c r="G6715" s="21" t="s">
        <x:v>2244</x:v>
      </x:c>
      <x:c r="H6715" s="30" t="s">
        <x:v>5138</x:v>
      </x:c>
    </x:row>
    <x:row r="6716" spans="1:8" s="1" customFormat="1" ht="20" customHeight="1">
      <x:c r="A6716" s="20" t="s">
        <x:v>1851</x:v>
      </x:c>
      <x:c r="B6716" s="21" t="s">
        <x:v>1729</x:v>
      </x:c>
      <x:c r="C6716" s="22" t="s">
        <x:v>728</x:v>
      </x:c>
      <x:c r="D6716" s="23">
        <x:v>18</x:v>
      </x:c>
      <x:c r="E6716" s="61">
        <x:v>3</x:v>
      </x:c>
      <x:c r="F6716" s="27" t="s">
        <x:v>3945</x:v>
      </x:c>
      <x:c r="G6716" s="21" t="s">
        <x:v>2244</x:v>
      </x:c>
      <x:c r="H6716" s="30" t="s">
        <x:v>5138</x:v>
      </x:c>
    </x:row>
    <x:row r="6717" spans="1:8" s="1" customFormat="1" ht="20" customHeight="1">
      <x:c r="A6717" s="20" t="s">
        <x:v>1851</x:v>
      </x:c>
      <x:c r="B6717" s="21" t="s">
        <x:v>1729</x:v>
      </x:c>
      <x:c r="C6717" s="22" t="s">
        <x:v>728</x:v>
      </x:c>
      <x:c r="D6717" s="23">
        <x:v>18</x:v>
      </x:c>
      <x:c r="E6717" s="61">
        <x:v>4</x:v>
      </x:c>
      <x:c r="F6717" s="27" t="s">
        <x:v>5679</x:v>
      </x:c>
      <x:c r="G6717" s="21" t="s">
        <x:v>2244</x:v>
      </x:c>
      <x:c r="H6717" s="30" t="s">
        <x:v>5138</x:v>
      </x:c>
    </x:row>
    <x:row r="6718" spans="1:8" s="1" customFormat="1" ht="20" customHeight="1">
      <x:c r="A6718" s="20" t="s">
        <x:v>1851</x:v>
      </x:c>
      <x:c r="B6718" s="21" t="s">
        <x:v>1729</x:v>
      </x:c>
      <x:c r="C6718" s="22" t="s">
        <x:v>728</x:v>
      </x:c>
      <x:c r="D6718" s="23">
        <x:v>19</x:v>
      </x:c>
      <x:c r="E6718" s="23">
        <x:v>1</x:v>
      </x:c>
      <x:c r="F6718" s="24" t="s">
        <x:v>2702</x:v>
      </x:c>
      <x:c r="G6718" s="21" t="s">
        <x:v>2244</x:v>
      </x:c>
      <x:c r="H6718" s="30" t="s">
        <x:v>5138</x:v>
      </x:c>
    </x:row>
    <x:row r="6719" spans="1:8" s="1" customFormat="1" ht="20" customHeight="1">
      <x:c r="A6719" s="20" t="s">
        <x:v>1851</x:v>
      </x:c>
      <x:c r="B6719" s="21" t="s">
        <x:v>1729</x:v>
      </x:c>
      <x:c r="C6719" s="22" t="s">
        <x:v>728</x:v>
      </x:c>
      <x:c r="D6719" s="23">
        <x:v>19</x:v>
      </x:c>
      <x:c r="E6719" s="23">
        <x:v>2</x:v>
      </x:c>
      <x:c r="F6719" s="24" t="s">
        <x:v>2951</x:v>
      </x:c>
      <x:c r="G6719" s="21" t="s">
        <x:v>2244</x:v>
      </x:c>
      <x:c r="H6719" s="30" t="s">
        <x:v>5138</x:v>
      </x:c>
    </x:row>
    <x:row r="6720" spans="1:8" s="1" customFormat="1" ht="20" customHeight="1">
      <x:c r="A6720" s="20" t="s">
        <x:v>1851</x:v>
      </x:c>
      <x:c r="B6720" s="21" t="s">
        <x:v>1828</x:v>
      </x:c>
      <x:c r="C6720" s="22" t="s">
        <x:v>728</x:v>
      </x:c>
      <x:c r="D6720" s="23">
        <x:v>24</x:v>
      </x:c>
      <x:c r="E6720" s="61">
        <x:v>1</x:v>
      </x:c>
      <x:c r="F6720" s="24" t="s">
        <x:v>187</x:v>
      </x:c>
      <x:c r="G6720" s="21" t="s">
        <x:v>2244</x:v>
      </x:c>
      <x:c r="H6720" s="25"/>
    </x:row>
    <x:row r="6721" spans="1:8" s="1" customFormat="1" ht="26.35000000000000142109">
      <x:c r="A6721" s="20" t="s">
        <x:v>1851</x:v>
      </x:c>
      <x:c r="B6721" s="21" t="s">
        <x:v>1828</x:v>
      </x:c>
      <x:c r="C6721" s="22" t="s">
        <x:v>728</x:v>
      </x:c>
      <x:c r="D6721" s="23">
        <x:v>24</x:v>
      </x:c>
      <x:c r="E6721" s="61">
        <x:v>2</x:v>
      </x:c>
      <x:c r="F6721" s="24" t="s">
        <x:v>2713</x:v>
      </x:c>
      <x:c r="G6721" s="21" t="s">
        <x:v>2244</x:v>
      </x:c>
      <x:c r="H6721" s="31"/>
    </x:row>
    <x:row r="6722" spans="1:8" s="1" customFormat="1" ht="20" customHeight="1">
      <x:c r="A6722" s="20" t="s">
        <x:v>1851</x:v>
      </x:c>
      <x:c r="B6722" s="21" t="s">
        <x:v>1828</x:v>
      </x:c>
      <x:c r="C6722" s="22" t="s">
        <x:v>728</x:v>
      </x:c>
      <x:c r="D6722" s="23">
        <x:v>25</x:v>
      </x:c>
      <x:c r="E6722" s="61">
        <x:v>1</x:v>
      </x:c>
      <x:c r="F6722" s="24" t="s">
        <x:v>2157</x:v>
      </x:c>
      <x:c r="G6722" s="21" t="s">
        <x:v>2244</x:v>
      </x:c>
      <x:c r="H6722" s="25"/>
    </x:row>
    <x:row r="6723" spans="1:8" s="1" customFormat="1" ht="20" customHeight="1">
      <x:c r="A6723" s="20" t="s">
        <x:v>1851</x:v>
      </x:c>
      <x:c r="B6723" s="21" t="s">
        <x:v>1828</x:v>
      </x:c>
      <x:c r="C6723" s="22" t="s">
        <x:v>728</x:v>
      </x:c>
      <x:c r="D6723" s="23">
        <x:v>25</x:v>
      </x:c>
      <x:c r="E6723" s="61">
        <x:v>2</x:v>
      </x:c>
      <x:c r="F6723" s="24" t="s">
        <x:v>6303</x:v>
      </x:c>
      <x:c r="G6723" s="21" t="s">
        <x:v>2244</x:v>
      </x:c>
      <x:c r="H6723" s="25"/>
    </x:row>
    <x:row r="6724" spans="1:8" s="1" customFormat="1" ht="20" customHeight="1">
      <x:c r="A6724" s="20" t="s">
        <x:v>1851</x:v>
      </x:c>
      <x:c r="B6724" s="21" t="s">
        <x:v>1828</x:v>
      </x:c>
      <x:c r="C6724" s="22" t="s">
        <x:v>728</x:v>
      </x:c>
      <x:c r="D6724" s="23">
        <x:v>25</x:v>
      </x:c>
      <x:c r="E6724" s="61">
        <x:v>3</x:v>
      </x:c>
      <x:c r="F6724" s="24" t="s">
        <x:v>3920</x:v>
      </x:c>
      <x:c r="G6724" s="21" t="s">
        <x:v>2244</x:v>
      </x:c>
      <x:c r="H6724" s="25"/>
    </x:row>
    <x:row r="6725" spans="1:8" s="1" customFormat="1" ht="20" customHeight="1">
      <x:c r="A6725" s="20" t="s">
        <x:v>1851</x:v>
      </x:c>
      <x:c r="B6725" s="21" t="s">
        <x:v>1828</x:v>
      </x:c>
      <x:c r="C6725" s="22" t="s">
        <x:v>728</x:v>
      </x:c>
      <x:c r="D6725" s="23">
        <x:v>25</x:v>
      </x:c>
      <x:c r="E6725" s="61">
        <x:v>4</x:v>
      </x:c>
      <x:c r="F6725" s="24" t="s">
        <x:v>1305</x:v>
      </x:c>
      <x:c r="G6725" s="21" t="s">
        <x:v>2244</x:v>
      </x:c>
      <x:c r="H6725" s="25"/>
    </x:row>
    <x:row r="6726" spans="1:8" s="1" customFormat="1" ht="20" customHeight="1">
      <x:c r="A6726" s="20" t="s">
        <x:v>1851</x:v>
      </x:c>
      <x:c r="B6726" s="21" t="s">
        <x:v>1828</x:v>
      </x:c>
      <x:c r="C6726" s="22" t="s">
        <x:v>728</x:v>
      </x:c>
      <x:c r="D6726" s="23">
        <x:v>26</x:v>
      </x:c>
      <x:c r="E6726" s="61">
        <x:v>1</x:v>
      </x:c>
      <x:c r="F6726" s="24" t="s">
        <x:v>3604</x:v>
      </x:c>
      <x:c r="G6726" s="21" t="s">
        <x:v>2244</x:v>
      </x:c>
      <x:c r="H6726" s="25"/>
    </x:row>
    <x:row r="6727" spans="1:8" s="1" customFormat="1" ht="20" customHeight="1">
      <x:c r="A6727" s="20" t="s">
        <x:v>1851</x:v>
      </x:c>
      <x:c r="B6727" s="21" t="s">
        <x:v>1828</x:v>
      </x:c>
      <x:c r="C6727" s="22" t="s">
        <x:v>728</x:v>
      </x:c>
      <x:c r="D6727" s="23">
        <x:v>26</x:v>
      </x:c>
      <x:c r="E6727" s="61">
        <x:v>2</x:v>
      </x:c>
      <x:c r="F6727" s="24" t="s">
        <x:v>4374</x:v>
      </x:c>
      <x:c r="G6727" s="21" t="s">
        <x:v>2244</x:v>
      </x:c>
      <x:c r="H6727" s="25"/>
    </x:row>
    <x:row r="6728" spans="1:8" s="1" customFormat="1" ht="20" customHeight="1">
      <x:c r="A6728" s="20" t="s">
        <x:v>1851</x:v>
      </x:c>
      <x:c r="B6728" s="21" t="s">
        <x:v>1729</x:v>
      </x:c>
      <x:c r="C6728" s="22" t="s">
        <x:v>728</x:v>
      </x:c>
      <x:c r="D6728" s="23">
        <x:v>27</x:v>
      </x:c>
      <x:c r="E6728" s="61">
        <x:v>1</x:v>
      </x:c>
      <x:c r="F6728" s="24" t="s">
        <x:v>1954</x:v>
      </x:c>
      <x:c r="G6728" s="21" t="s">
        <x:v>2244</x:v>
      </x:c>
      <x:c r="H6728" s="30" t="s">
        <x:v>5138</x:v>
      </x:c>
    </x:row>
    <x:row r="6729" spans="1:8" s="1" customFormat="1" ht="20" customHeight="1">
      <x:c r="A6729" s="20" t="s">
        <x:v>1851</x:v>
      </x:c>
      <x:c r="B6729" s="21" t="s">
        <x:v>1729</x:v>
      </x:c>
      <x:c r="C6729" s="22" t="s">
        <x:v>728</x:v>
      </x:c>
      <x:c r="D6729" s="23">
        <x:v>27</x:v>
      </x:c>
      <x:c r="E6729" s="61">
        <x:v>2</x:v>
      </x:c>
      <x:c r="F6729" s="24" t="s">
        <x:v>3147</x:v>
      </x:c>
      <x:c r="G6729" s="21" t="s">
        <x:v>2244</x:v>
      </x:c>
      <x:c r="H6729" s="30" t="s">
        <x:v>5138</x:v>
      </x:c>
    </x:row>
    <x:row r="6730" spans="1:8" s="1" customFormat="1" ht="20" customHeight="1">
      <x:c r="A6730" s="20" t="s">
        <x:v>1851</x:v>
      </x:c>
      <x:c r="B6730" s="21" t="s">
        <x:v>1729</x:v>
      </x:c>
      <x:c r="C6730" s="22" t="s">
        <x:v>728</x:v>
      </x:c>
      <x:c r="D6730" s="23">
        <x:v>27</x:v>
      </x:c>
      <x:c r="E6730" s="61">
        <x:v>3</x:v>
      </x:c>
      <x:c r="F6730" s="24" t="s">
        <x:v>1330</x:v>
      </x:c>
      <x:c r="G6730" s="21" t="s">
        <x:v>2244</x:v>
      </x:c>
      <x:c r="H6730" s="30" t="s">
        <x:v>5138</x:v>
      </x:c>
    </x:row>
    <x:row r="6731" spans="1:8" s="1" customFormat="1" ht="20" customHeight="1">
      <x:c r="A6731" s="20" t="s">
        <x:v>1851</x:v>
      </x:c>
      <x:c r="B6731" s="21" t="s">
        <x:v>1729</x:v>
      </x:c>
      <x:c r="C6731" s="22" t="s">
        <x:v>728</x:v>
      </x:c>
      <x:c r="D6731" s="23">
        <x:v>28</x:v>
      </x:c>
      <x:c r="E6731" s="61">
        <x:v>1</x:v>
      </x:c>
      <x:c r="F6731" s="24" t="s">
        <x:v>3254</x:v>
      </x:c>
      <x:c r="G6731" s="21" t="s">
        <x:v>2244</x:v>
      </x:c>
      <x:c r="H6731" s="30" t="s">
        <x:v>5138</x:v>
      </x:c>
    </x:row>
    <x:row r="6732" spans="1:8" s="1" customFormat="1" ht="20" customHeight="1">
      <x:c r="A6732" s="20" t="s">
        <x:v>1851</x:v>
      </x:c>
      <x:c r="B6732" s="21" t="s">
        <x:v>1729</x:v>
      </x:c>
      <x:c r="C6732" s="22" t="s">
        <x:v>728</x:v>
      </x:c>
      <x:c r="D6732" s="23">
        <x:v>28</x:v>
      </x:c>
      <x:c r="E6732" s="61">
        <x:v>2</x:v>
      </x:c>
      <x:c r="F6732" s="24" t="s">
        <x:v>588</x:v>
      </x:c>
      <x:c r="G6732" s="21" t="s">
        <x:v>2244</x:v>
      </x:c>
      <x:c r="H6732" s="30" t="s">
        <x:v>5138</x:v>
      </x:c>
    </x:row>
    <x:row r="6733" spans="1:8" s="1" customFormat="1" ht="20" customHeight="1">
      <x:c r="A6733" s="20" t="s">
        <x:v>1851</x:v>
      </x:c>
      <x:c r="B6733" s="21" t="s">
        <x:v>1729</x:v>
      </x:c>
      <x:c r="C6733" s="22" t="s">
        <x:v>728</x:v>
      </x:c>
      <x:c r="D6733" s="23">
        <x:v>28</x:v>
      </x:c>
      <x:c r="E6733" s="61">
        <x:v>3</x:v>
      </x:c>
      <x:c r="F6733" s="24" t="s">
        <x:v>5630</x:v>
      </x:c>
      <x:c r="G6733" s="21" t="s">
        <x:v>2244</x:v>
      </x:c>
      <x:c r="H6733" s="30" t="s">
        <x:v>5138</x:v>
      </x:c>
    </x:row>
    <x:row r="6734" spans="1:8" s="1" customFormat="1" ht="20" customHeight="1">
      <x:c r="A6734" s="20" t="s">
        <x:v>1851</x:v>
      </x:c>
      <x:c r="B6734" s="21" t="s">
        <x:v>1729</x:v>
      </x:c>
      <x:c r="C6734" s="22" t="s">
        <x:v>728</x:v>
      </x:c>
      <x:c r="D6734" s="23">
        <x:v>28</x:v>
      </x:c>
      <x:c r="E6734" s="61">
        <x:v>4</x:v>
      </x:c>
      <x:c r="F6734" s="24" t="s">
        <x:v>4560</x:v>
      </x:c>
      <x:c r="G6734" s="21" t="s">
        <x:v>2244</x:v>
      </x:c>
      <x:c r="H6734" s="30" t="s">
        <x:v>5138</x:v>
      </x:c>
    </x:row>
    <x:row r="6735" spans="1:8" s="1" customFormat="1" ht="20" customHeight="1">
      <x:c r="A6735" s="20" t="s">
        <x:v>1851</x:v>
      </x:c>
      <x:c r="B6735" s="21" t="s">
        <x:v>1729</x:v>
      </x:c>
      <x:c r="C6735" s="22" t="s">
        <x:v>728</x:v>
      </x:c>
      <x:c r="D6735" s="23">
        <x:v>29</x:v>
      </x:c>
      <x:c r="E6735" s="61">
        <x:v>1</x:v>
      </x:c>
      <x:c r="F6735" s="24" t="s">
        <x:v>6583</x:v>
      </x:c>
      <x:c r="G6735" s="21" t="s">
        <x:v>2244</x:v>
      </x:c>
      <x:c r="H6735" s="30" t="s">
        <x:v>5138</x:v>
      </x:c>
    </x:row>
    <x:row r="6736" spans="1:8" s="1" customFormat="1" ht="20" customHeight="1">
      <x:c r="A6736" s="20" t="s">
        <x:v>1851</x:v>
      </x:c>
      <x:c r="B6736" s="21" t="s">
        <x:v>1729</x:v>
      </x:c>
      <x:c r="C6736" s="22" t="s">
        <x:v>728</x:v>
      </x:c>
      <x:c r="D6736" s="23">
        <x:v>29</x:v>
      </x:c>
      <x:c r="E6736" s="61">
        <x:v>2</x:v>
      </x:c>
      <x:c r="F6736" s="24" t="s">
        <x:v>4519</x:v>
      </x:c>
      <x:c r="G6736" s="21" t="s">
        <x:v>2244</x:v>
      </x:c>
      <x:c r="H6736" s="30" t="s">
        <x:v>5138</x:v>
      </x:c>
    </x:row>
    <x:row r="6737" spans="1:8" s="1" customFormat="1" ht="20" customHeight="1">
      <x:c r="A6737" s="20" t="s">
        <x:v>1851</x:v>
      </x:c>
      <x:c r="B6737" s="21" t="s">
        <x:v>1828</x:v>
      </x:c>
      <x:c r="C6737" s="22" t="s">
        <x:v>728</x:v>
      </x:c>
      <x:c r="D6737" s="23">
        <x:v>31</x:v>
      </x:c>
      <x:c r="E6737" s="61">
        <x:v>1</x:v>
      </x:c>
      <x:c r="F6737" s="24" t="s">
        <x:v>5836</x:v>
      </x:c>
      <x:c r="G6737" s="21" t="s">
        <x:v>2244</x:v>
      </x:c>
      <x:c r="H6737" s="30" t="s">
        <x:v>5138</x:v>
      </x:c>
    </x:row>
    <x:row r="6738" spans="1:8" s="1" customFormat="1" ht="20" customHeight="1">
      <x:c r="A6738" s="20" t="s">
        <x:v>1851</x:v>
      </x:c>
      <x:c r="B6738" s="21" t="s">
        <x:v>1828</x:v>
      </x:c>
      <x:c r="C6738" s="22" t="s">
        <x:v>728</x:v>
      </x:c>
      <x:c r="D6738" s="23">
        <x:v>31</x:v>
      </x:c>
      <x:c r="E6738" s="61">
        <x:v>2</x:v>
      </x:c>
      <x:c r="F6738" s="24" t="s">
        <x:v>5206</x:v>
      </x:c>
      <x:c r="G6738" s="21" t="s">
        <x:v>2244</x:v>
      </x:c>
      <x:c r="H6738" s="30" t="s">
        <x:v>5138</x:v>
      </x:c>
    </x:row>
    <x:row r="6739" spans="1:8" s="1" customFormat="1" ht="20" customHeight="1">
      <x:c r="A6739" s="20" t="s">
        <x:v>1851</x:v>
      </x:c>
      <x:c r="B6739" s="21" t="s">
        <x:v>1729</x:v>
      </x:c>
      <x:c r="C6739" s="22" t="s">
        <x:v>728</x:v>
      </x:c>
      <x:c r="D6739" s="23">
        <x:v>32</x:v>
      </x:c>
      <x:c r="E6739" s="61">
        <x:v>1</x:v>
      </x:c>
      <x:c r="F6739" s="24" t="s">
        <x:v>6160</x:v>
      </x:c>
      <x:c r="G6739" s="21" t="s">
        <x:v>2244</x:v>
      </x:c>
      <x:c r="H6739" s="30" t="s">
        <x:v>5138</x:v>
      </x:c>
    </x:row>
    <x:row r="6740" spans="1:8" s="1" customFormat="1" ht="20" customHeight="1">
      <x:c r="A6740" s="20" t="s">
        <x:v>1851</x:v>
      </x:c>
      <x:c r="B6740" s="21" t="s">
        <x:v>1729</x:v>
      </x:c>
      <x:c r="C6740" s="22" t="s">
        <x:v>728</x:v>
      </x:c>
      <x:c r="D6740" s="23">
        <x:v>32</x:v>
      </x:c>
      <x:c r="E6740" s="61">
        <x:v>2</x:v>
      </x:c>
      <x:c r="F6740" s="24" t="s">
        <x:v>3009</x:v>
      </x:c>
      <x:c r="G6740" s="21" t="s">
        <x:v>2244</x:v>
      </x:c>
      <x:c r="H6740" s="30" t="s">
        <x:v>5138</x:v>
      </x:c>
    </x:row>
    <x:row r="6741" spans="1:8" s="1" customFormat="1" ht="20" customHeight="1">
      <x:c r="A6741" s="20" t="s">
        <x:v>1851</x:v>
      </x:c>
      <x:c r="B6741" s="21" t="s">
        <x:v>1729</x:v>
      </x:c>
      <x:c r="C6741" s="22" t="s">
        <x:v>728</x:v>
      </x:c>
      <x:c r="D6741" s="23">
        <x:v>32</x:v>
      </x:c>
      <x:c r="E6741" s="61">
        <x:v>3</x:v>
      </x:c>
      <x:c r="F6741" s="24" t="s">
        <x:v>2562</x:v>
      </x:c>
      <x:c r="G6741" s="21" t="s">
        <x:v>2244</x:v>
      </x:c>
      <x:c r="H6741" s="30" t="s">
        <x:v>5138</x:v>
      </x:c>
    </x:row>
    <x:row r="6742" spans="1:8" s="1" customFormat="1" ht="20" customHeight="1">
      <x:c r="A6742" s="41" t="s">
        <x:v>1851</x:v>
      </x:c>
      <x:c r="B6742" s="42" t="s">
        <x:v>1729</x:v>
      </x:c>
      <x:c r="C6742" s="43" t="s">
        <x:v>728</x:v>
      </x:c>
      <x:c r="D6742" s="44">
        <x:v>32</x:v>
      </x:c>
      <x:c r="E6742" s="66">
        <x:v>4</x:v>
      </x:c>
      <x:c r="F6742" s="46" t="s">
        <x:v>3011</x:v>
      </x:c>
      <x:c r="G6742" s="42" t="s">
        <x:v>2244</x:v>
      </x:c>
      <x:c r="H6742" s="89" t="s">
        <x:v>5138</x:v>
      </x:c>
    </x:row>
    <x:row r="6743" spans="1:8" s="1" customFormat="1" ht="20" customHeight="1">
      <x:c r="A6743" s="48" t="s">
        <x:v>1815</x:v>
      </x:c>
      <x:c r="B6743" s="49" t="s">
        <x:v>1781</x:v>
      </x:c>
      <x:c r="C6743" s="50" t="s">
        <x:v>724</x:v>
      </x:c>
      <x:c r="D6743" s="51">
        <x:v>1</x:v>
      </x:c>
      <x:c r="E6743" s="51">
        <x:v>1</x:v>
      </x:c>
      <x:c r="F6743" s="53" t="s">
        <x:v>347</x:v>
      </x:c>
      <x:c r="G6743" s="49" t="s">
        <x:v>2240</x:v>
      </x:c>
      <x:c r="H6743" s="54"/>
    </x:row>
    <x:row r="6744" spans="1:8" s="1" customFormat="1" ht="20" customHeight="1">
      <x:c r="A6744" s="20" t="s">
        <x:v>1815</x:v>
      </x:c>
      <x:c r="B6744" s="21" t="s">
        <x:v>1781</x:v>
      </x:c>
      <x:c r="C6744" s="22" t="s">
        <x:v>724</x:v>
      </x:c>
      <x:c r="D6744" s="23">
        <x:v>1</x:v>
      </x:c>
      <x:c r="E6744" s="23">
        <x:v>2</x:v>
      </x:c>
      <x:c r="F6744" s="24" t="s">
        <x:v>6063</x:v>
      </x:c>
      <x:c r="G6744" s="21" t="s">
        <x:v>2240</x:v>
      </x:c>
      <x:c r="H6744" s="25"/>
    </x:row>
    <x:row r="6745" spans="1:8" s="1" customFormat="1" ht="20" customHeight="1">
      <x:c r="A6745" s="20" t="s">
        <x:v>1815</x:v>
      </x:c>
      <x:c r="B6745" s="21" t="s">
        <x:v>1781</x:v>
      </x:c>
      <x:c r="C6745" s="22" t="s">
        <x:v>724</x:v>
      </x:c>
      <x:c r="D6745" s="23">
        <x:v>1</x:v>
      </x:c>
      <x:c r="E6745" s="23">
        <x:v>3</x:v>
      </x:c>
      <x:c r="F6745" s="24" t="s">
        <x:v>5585</x:v>
      </x:c>
      <x:c r="G6745" s="21" t="s">
        <x:v>2240</x:v>
      </x:c>
      <x:c r="H6745" s="25"/>
    </x:row>
    <x:row r="6746" spans="1:8" s="1" customFormat="1" ht="20" customHeight="1">
      <x:c r="A6746" s="20" t="s">
        <x:v>1815</x:v>
      </x:c>
      <x:c r="B6746" s="21" t="s">
        <x:v>1781</x:v>
      </x:c>
      <x:c r="C6746" s="22" t="s">
        <x:v>724</x:v>
      </x:c>
      <x:c r="D6746" s="23">
        <x:v>2</x:v>
      </x:c>
      <x:c r="E6746" s="23">
        <x:v>1</x:v>
      </x:c>
      <x:c r="F6746" s="24" t="s">
        <x:v>7596</x:v>
      </x:c>
      <x:c r="G6746" s="21" t="s">
        <x:v>2240</x:v>
      </x:c>
      <x:c r="H6746" s="25"/>
    </x:row>
    <x:row r="6747" spans="1:8" s="1" customFormat="1" ht="20" customHeight="1">
      <x:c r="A6747" s="20" t="s">
        <x:v>1815</x:v>
      </x:c>
      <x:c r="B6747" s="21" t="s">
        <x:v>1781</x:v>
      </x:c>
      <x:c r="C6747" s="22" t="s">
        <x:v>724</x:v>
      </x:c>
      <x:c r="D6747" s="23">
        <x:v>2</x:v>
      </x:c>
      <x:c r="E6747" s="23">
        <x:v>2</x:v>
      </x:c>
      <x:c r="F6747" s="24" t="s">
        <x:v>7618</x:v>
      </x:c>
      <x:c r="G6747" s="21" t="s">
        <x:v>2240</x:v>
      </x:c>
      <x:c r="H6747" s="25"/>
    </x:row>
    <x:row r="6748" spans="1:8" s="1" customFormat="1" ht="20" customHeight="1">
      <x:c r="A6748" s="20" t="s">
        <x:v>1815</x:v>
      </x:c>
      <x:c r="B6748" s="21" t="s">
        <x:v>1781</x:v>
      </x:c>
      <x:c r="C6748" s="22" t="s">
        <x:v>724</x:v>
      </x:c>
      <x:c r="D6748" s="23">
        <x:v>2</x:v>
      </x:c>
      <x:c r="E6748" s="23">
        <x:v>3</x:v>
      </x:c>
      <x:c r="F6748" s="24" t="s">
        <x:v>7635</x:v>
      </x:c>
      <x:c r="G6748" s="21" t="s">
        <x:v>2240</x:v>
      </x:c>
      <x:c r="H6748" s="25"/>
    </x:row>
    <x:row r="6749" spans="1:8" s="1" customFormat="1" ht="20" customHeight="1">
      <x:c r="A6749" s="20" t="s">
        <x:v>1815</x:v>
      </x:c>
      <x:c r="B6749" s="21" t="s">
        <x:v>1781</x:v>
      </x:c>
      <x:c r="C6749" s="22" t="s">
        <x:v>724</x:v>
      </x:c>
      <x:c r="D6749" s="23">
        <x:v>3</x:v>
      </x:c>
      <x:c r="E6749" s="23">
        <x:v>1</x:v>
      </x:c>
      <x:c r="F6749" s="24" t="s">
        <x:v>7780</x:v>
      </x:c>
      <x:c r="G6749" s="21" t="s">
        <x:v>2240</x:v>
      </x:c>
      <x:c r="H6749" s="25"/>
    </x:row>
    <x:row r="6750" spans="1:8" s="1" customFormat="1" ht="20" customHeight="1">
      <x:c r="A6750" s="20" t="s">
        <x:v>1815</x:v>
      </x:c>
      <x:c r="B6750" s="21" t="s">
        <x:v>1781</x:v>
      </x:c>
      <x:c r="C6750" s="22" t="s">
        <x:v>724</x:v>
      </x:c>
      <x:c r="D6750" s="23">
        <x:v>3</x:v>
      </x:c>
      <x:c r="E6750" s="23">
        <x:v>2</x:v>
      </x:c>
      <x:c r="F6750" s="24" t="s">
        <x:v>7584</x:v>
      </x:c>
      <x:c r="G6750" s="21" t="s">
        <x:v>2240</x:v>
      </x:c>
      <x:c r="H6750" s="25"/>
    </x:row>
    <x:row r="6751" spans="1:8" s="1" customFormat="1" ht="20" customHeight="1">
      <x:c r="A6751" s="20" t="s">
        <x:v>1815</x:v>
      </x:c>
      <x:c r="B6751" s="21" t="s">
        <x:v>1781</x:v>
      </x:c>
      <x:c r="C6751" s="22" t="s">
        <x:v>724</x:v>
      </x:c>
      <x:c r="D6751" s="23">
        <x:v>3</x:v>
      </x:c>
      <x:c r="E6751" s="23">
        <x:v>3</x:v>
      </x:c>
      <x:c r="F6751" s="24" t="s">
        <x:v>7583</x:v>
      </x:c>
      <x:c r="G6751" s="21" t="s">
        <x:v>2240</x:v>
      </x:c>
      <x:c r="H6751" s="25"/>
    </x:row>
    <x:row r="6752" spans="1:8" s="1" customFormat="1" ht="20" customHeight="1">
      <x:c r="A6752" s="20" t="s">
        <x:v>1815</x:v>
      </x:c>
      <x:c r="B6752" s="21" t="s">
        <x:v>1781</x:v>
      </x:c>
      <x:c r="C6752" s="22" t="s">
        <x:v>724</x:v>
      </x:c>
      <x:c r="D6752" s="23">
        <x:v>6</x:v>
      </x:c>
      <x:c r="E6752" s="23">
        <x:v>1</x:v>
      </x:c>
      <x:c r="F6752" s="24" t="s">
        <x:v>550</x:v>
      </x:c>
      <x:c r="G6752" s="21" t="s">
        <x:v>2240</x:v>
      </x:c>
      <x:c r="H6752" s="25"/>
    </x:row>
    <x:row r="6753" spans="1:8" s="1" customFormat="1" ht="20" customHeight="1">
      <x:c r="A6753" s="20" t="s">
        <x:v>1815</x:v>
      </x:c>
      <x:c r="B6753" s="21" t="s">
        <x:v>1781</x:v>
      </x:c>
      <x:c r="C6753" s="22" t="s">
        <x:v>724</x:v>
      </x:c>
      <x:c r="D6753" s="23">
        <x:v>6</x:v>
      </x:c>
      <x:c r="E6753" s="23">
        <x:v>2</x:v>
      </x:c>
      <x:c r="F6753" s="24" t="s">
        <x:v>5861</x:v>
      </x:c>
      <x:c r="G6753" s="21" t="s">
        <x:v>2240</x:v>
      </x:c>
      <x:c r="H6753" s="25"/>
    </x:row>
    <x:row r="6754" spans="1:8" s="1" customFormat="1" ht="20" customHeight="1">
      <x:c r="A6754" s="20" t="s">
        <x:v>1815</x:v>
      </x:c>
      <x:c r="B6754" s="21" t="s">
        <x:v>1781</x:v>
      </x:c>
      <x:c r="C6754" s="22" t="s">
        <x:v>724</x:v>
      </x:c>
      <x:c r="D6754" s="23">
        <x:v>6</x:v>
      </x:c>
      <x:c r="E6754" s="23">
        <x:v>3</x:v>
      </x:c>
      <x:c r="F6754" s="24" t="s">
        <x:v>2282</x:v>
      </x:c>
      <x:c r="G6754" s="21" t="s">
        <x:v>2240</x:v>
      </x:c>
      <x:c r="H6754" s="25"/>
    </x:row>
    <x:row r="6755" spans="1:8" s="1" customFormat="1" ht="20" customHeight="1">
      <x:c r="A6755" s="20" t="s">
        <x:v>1815</x:v>
      </x:c>
      <x:c r="B6755" s="21" t="s">
        <x:v>1781</x:v>
      </x:c>
      <x:c r="C6755" s="22" t="s">
        <x:v>724</x:v>
      </x:c>
      <x:c r="D6755" s="23">
        <x:v>6</x:v>
      </x:c>
      <x:c r="E6755" s="23">
        <x:v>4</x:v>
      </x:c>
      <x:c r="F6755" s="24" t="s">
        <x:v>6540</x:v>
      </x:c>
      <x:c r="G6755" s="21" t="s">
        <x:v>2240</x:v>
      </x:c>
      <x:c r="H6755" s="25"/>
    </x:row>
    <x:row r="6756" spans="1:8" s="1" customFormat="1" ht="20" customHeight="1">
      <x:c r="A6756" s="20" t="s">
        <x:v>1815</x:v>
      </x:c>
      <x:c r="B6756" s="21" t="s">
        <x:v>1781</x:v>
      </x:c>
      <x:c r="C6756" s="22" t="s">
        <x:v>724</x:v>
      </x:c>
      <x:c r="D6756" s="23">
        <x:v>6</x:v>
      </x:c>
      <x:c r="E6756" s="23">
        <x:v>5</x:v>
      </x:c>
      <x:c r="F6756" s="24" t="s">
        <x:v>1054</x:v>
      </x:c>
      <x:c r="G6756" s="21" t="s">
        <x:v>2240</x:v>
      </x:c>
      <x:c r="H6756" s="25"/>
    </x:row>
    <x:row r="6757" spans="1:8" s="1" customFormat="1" ht="20" customHeight="1">
      <x:c r="A6757" s="20" t="s">
        <x:v>1815</x:v>
      </x:c>
      <x:c r="B6757" s="21" t="s">
        <x:v>1781</x:v>
      </x:c>
      <x:c r="C6757" s="22" t="s">
        <x:v>724</x:v>
      </x:c>
      <x:c r="D6757" s="23">
        <x:v>6</x:v>
      </x:c>
      <x:c r="E6757" s="23">
        <x:v>6</x:v>
      </x:c>
      <x:c r="F6757" s="24" t="s">
        <x:v>1657</x:v>
      </x:c>
      <x:c r="G6757" s="21" t="s">
        <x:v>2240</x:v>
      </x:c>
      <x:c r="H6757" s="25"/>
    </x:row>
    <x:row r="6758" spans="1:8" s="1" customFormat="1" ht="20" customHeight="1">
      <x:c r="A6758" s="20" t="s">
        <x:v>1815</x:v>
      </x:c>
      <x:c r="B6758" s="21" t="s">
        <x:v>1781</x:v>
      </x:c>
      <x:c r="C6758" s="22" t="s">
        <x:v>724</x:v>
      </x:c>
      <x:c r="D6758" s="23">
        <x:v>10</x:v>
      </x:c>
      <x:c r="E6758" s="23">
        <x:v>1</x:v>
      </x:c>
      <x:c r="F6758" s="24" t="s">
        <x:v>7649</x:v>
      </x:c>
      <x:c r="G6758" s="21" t="s">
        <x:v>2240</x:v>
      </x:c>
      <x:c r="H6758" s="25"/>
    </x:row>
    <x:row r="6759" spans="1:8" s="1" customFormat="1" ht="20" customHeight="1">
      <x:c r="A6759" s="20" t="s">
        <x:v>1815</x:v>
      </x:c>
      <x:c r="B6759" s="21" t="s">
        <x:v>1781</x:v>
      </x:c>
      <x:c r="C6759" s="22" t="s">
        <x:v>724</x:v>
      </x:c>
      <x:c r="D6759" s="23">
        <x:v>10</x:v>
      </x:c>
      <x:c r="E6759" s="23">
        <x:v>2</x:v>
      </x:c>
      <x:c r="F6759" s="24" t="s">
        <x:v>7613</x:v>
      </x:c>
      <x:c r="G6759" s="21" t="s">
        <x:v>2240</x:v>
      </x:c>
      <x:c r="H6759" s="25"/>
    </x:row>
    <x:row r="6760" spans="1:8" s="1" customFormat="1" ht="20" customHeight="1">
      <x:c r="A6760" s="20" t="s">
        <x:v>1815</x:v>
      </x:c>
      <x:c r="B6760" s="21" t="s">
        <x:v>1781</x:v>
      </x:c>
      <x:c r="C6760" s="22" t="s">
        <x:v>724</x:v>
      </x:c>
      <x:c r="D6760" s="23">
        <x:v>10</x:v>
      </x:c>
      <x:c r="E6760" s="23">
        <x:v>3</x:v>
      </x:c>
      <x:c r="F6760" s="24" t="s">
        <x:v>7585</x:v>
      </x:c>
      <x:c r="G6760" s="21" t="s">
        <x:v>2240</x:v>
      </x:c>
      <x:c r="H6760" s="25"/>
    </x:row>
    <x:row r="6761" spans="1:8" s="1" customFormat="1" ht="20" customHeight="1">
      <x:c r="A6761" s="20" t="s">
        <x:v>1815</x:v>
      </x:c>
      <x:c r="B6761" s="21" t="s">
        <x:v>1781</x:v>
      </x:c>
      <x:c r="C6761" s="22" t="s">
        <x:v>724</x:v>
      </x:c>
      <x:c r="D6761" s="23">
        <x:v>11</x:v>
      </x:c>
      <x:c r="E6761" s="23">
        <x:v>1</x:v>
      </x:c>
      <x:c r="F6761" s="24" t="s">
        <x:v>7587</x:v>
      </x:c>
      <x:c r="G6761" s="21" t="s">
        <x:v>2240</x:v>
      </x:c>
      <x:c r="H6761" s="25"/>
    </x:row>
    <x:row r="6762" spans="1:8" s="1" customFormat="1" ht="20" customHeight="1">
      <x:c r="A6762" s="20" t="s">
        <x:v>1815</x:v>
      </x:c>
      <x:c r="B6762" s="21" t="s">
        <x:v>1781</x:v>
      </x:c>
      <x:c r="C6762" s="22" t="s">
        <x:v>724</x:v>
      </x:c>
      <x:c r="D6762" s="23">
        <x:v>11</x:v>
      </x:c>
      <x:c r="E6762" s="23">
        <x:v>2</x:v>
      </x:c>
      <x:c r="F6762" s="24" t="s">
        <x:v>7740</x:v>
      </x:c>
      <x:c r="G6762" s="21" t="s">
        <x:v>2240</x:v>
      </x:c>
      <x:c r="H6762" s="25"/>
    </x:row>
    <x:row r="6763" spans="1:8" s="1" customFormat="1" ht="20" customHeight="1">
      <x:c r="A6763" s="20" t="s">
        <x:v>1815</x:v>
      </x:c>
      <x:c r="B6763" s="21" t="s">
        <x:v>1781</x:v>
      </x:c>
      <x:c r="C6763" s="22" t="s">
        <x:v>724</x:v>
      </x:c>
      <x:c r="D6763" s="23">
        <x:v>11</x:v>
      </x:c>
      <x:c r="E6763" s="23">
        <x:v>3</x:v>
      </x:c>
      <x:c r="F6763" s="24" t="s">
        <x:v>7646</x:v>
      </x:c>
      <x:c r="G6763" s="21" t="s">
        <x:v>2240</x:v>
      </x:c>
      <x:c r="H6763" s="25"/>
    </x:row>
    <x:row r="6764" spans="1:8" s="1" customFormat="1" ht="20" customHeight="1">
      <x:c r="A6764" s="20" t="s">
        <x:v>1815</x:v>
      </x:c>
      <x:c r="B6764" s="21" t="s">
        <x:v>1781</x:v>
      </x:c>
      <x:c r="C6764" s="22" t="s">
        <x:v>724</x:v>
      </x:c>
      <x:c r="D6764" s="23">
        <x:v>12</x:v>
      </x:c>
      <x:c r="E6764" s="23">
        <x:v>1</x:v>
      </x:c>
      <x:c r="F6764" s="24" t="s">
        <x:v>360</x:v>
      </x:c>
      <x:c r="G6764" s="21" t="s">
        <x:v>2240</x:v>
      </x:c>
      <x:c r="H6764" s="25"/>
    </x:row>
    <x:row r="6765" spans="1:8" s="1" customFormat="1" ht="20" customHeight="1">
      <x:c r="A6765" s="20" t="s">
        <x:v>1815</x:v>
      </x:c>
      <x:c r="B6765" s="21" t="s">
        <x:v>1781</x:v>
      </x:c>
      <x:c r="C6765" s="22" t="s">
        <x:v>724</x:v>
      </x:c>
      <x:c r="D6765" s="23">
        <x:v>12</x:v>
      </x:c>
      <x:c r="E6765" s="23">
        <x:v>2</x:v>
      </x:c>
      <x:c r="F6765" s="24" t="s">
        <x:v>2913</x:v>
      </x:c>
      <x:c r="G6765" s="21" t="s">
        <x:v>2240</x:v>
      </x:c>
      <x:c r="H6765" s="25"/>
    </x:row>
    <x:row r="6766" spans="1:8" s="1" customFormat="1" ht="20" customHeight="1">
      <x:c r="A6766" s="20" t="s">
        <x:v>1815</x:v>
      </x:c>
      <x:c r="B6766" s="21" t="s">
        <x:v>1781</x:v>
      </x:c>
      <x:c r="C6766" s="22" t="s">
        <x:v>724</x:v>
      </x:c>
      <x:c r="D6766" s="23">
        <x:v>12</x:v>
      </x:c>
      <x:c r="E6766" s="23">
        <x:v>3</x:v>
      </x:c>
      <x:c r="F6766" s="24" t="s">
        <x:v>2660</x:v>
      </x:c>
      <x:c r="G6766" s="21" t="s">
        <x:v>2240</x:v>
      </x:c>
      <x:c r="H6766" s="25"/>
    </x:row>
    <x:row r="6767" spans="1:8" s="1" customFormat="1" ht="20" customHeight="1">
      <x:c r="A6767" s="20" t="s">
        <x:v>1815</x:v>
      </x:c>
      <x:c r="B6767" s="21" t="s">
        <x:v>1781</x:v>
      </x:c>
      <x:c r="C6767" s="22" t="s">
        <x:v>724</x:v>
      </x:c>
      <x:c r="D6767" s="23">
        <x:v>12</x:v>
      </x:c>
      <x:c r="E6767" s="23">
        <x:v>4</x:v>
      </x:c>
      <x:c r="F6767" s="27" t="s">
        <x:v>4085</x:v>
      </x:c>
      <x:c r="G6767" s="21" t="s">
        <x:v>2240</x:v>
      </x:c>
      <x:c r="H6767" s="25"/>
    </x:row>
    <x:row r="6768" spans="1:8" s="1" customFormat="1" ht="20" customHeight="1">
      <x:c r="A6768" s="15" t="s">
        <x:v>1815</x:v>
      </x:c>
      <x:c r="B6768" s="21" t="s">
        <x:v>1781</x:v>
      </x:c>
      <x:c r="C6768" s="22" t="s">
        <x:v>724</x:v>
      </x:c>
      <x:c r="D6768" s="23">
        <x:v>13</x:v>
      </x:c>
      <x:c r="E6768" s="23">
        <x:v>1</x:v>
      </x:c>
      <x:c r="F6768" s="24" t="s">
        <x:v>160</x:v>
      </x:c>
      <x:c r="G6768" s="21" t="s">
        <x:v>2240</x:v>
      </x:c>
      <x:c r="H6768" s="25"/>
    </x:row>
    <x:row r="6769" spans="1:8" s="1" customFormat="1" ht="20" customHeight="1">
      <x:c r="A6769" s="15" t="s">
        <x:v>1815</x:v>
      </x:c>
      <x:c r="B6769" s="21" t="s">
        <x:v>1781</x:v>
      </x:c>
      <x:c r="C6769" s="22" t="s">
        <x:v>724</x:v>
      </x:c>
      <x:c r="D6769" s="23">
        <x:v>13</x:v>
      </x:c>
      <x:c r="E6769" s="23">
        <x:v>2</x:v>
      </x:c>
      <x:c r="F6769" s="24" t="s">
        <x:v>5558</x:v>
      </x:c>
      <x:c r="G6769" s="21" t="s">
        <x:v>2240</x:v>
      </x:c>
      <x:c r="H6769" s="25"/>
    </x:row>
    <x:row r="6770" spans="1:8" s="1" customFormat="1" ht="20" customHeight="1">
      <x:c r="A6770" s="15" t="s">
        <x:v>1815</x:v>
      </x:c>
      <x:c r="B6770" s="21" t="s">
        <x:v>1781</x:v>
      </x:c>
      <x:c r="C6770" s="22" t="s">
        <x:v>724</x:v>
      </x:c>
      <x:c r="D6770" s="23">
        <x:v>13</x:v>
      </x:c>
      <x:c r="E6770" s="23">
        <x:v>3</x:v>
      </x:c>
      <x:c r="F6770" s="24" t="s">
        <x:v>7035</x:v>
      </x:c>
      <x:c r="G6770" s="21" t="s">
        <x:v>2240</x:v>
      </x:c>
      <x:c r="H6770" s="25"/>
    </x:row>
    <x:row r="6771" spans="1:8" s="1" customFormat="1" ht="20" customHeight="1">
      <x:c r="A6771" s="20" t="s">
        <x:v>1815</x:v>
      </x:c>
      <x:c r="B6771" s="21" t="s">
        <x:v>1781</x:v>
      </x:c>
      <x:c r="C6771" s="22" t="s">
        <x:v>724</x:v>
      </x:c>
      <x:c r="D6771" s="23">
        <x:v>14</x:v>
      </x:c>
      <x:c r="E6771" s="23">
        <x:v>1</x:v>
      </x:c>
      <x:c r="F6771" s="27" t="s">
        <x:v>7592</x:v>
      </x:c>
      <x:c r="G6771" s="21" t="s">
        <x:v>2240</x:v>
      </x:c>
      <x:c r="H6771" s="25"/>
    </x:row>
    <x:row r="6772" spans="1:8" s="1" customFormat="1" ht="20" customHeight="1">
      <x:c r="A6772" s="20" t="s">
        <x:v>1815</x:v>
      </x:c>
      <x:c r="B6772" s="21" t="s">
        <x:v>1781</x:v>
      </x:c>
      <x:c r="C6772" s="22" t="s">
        <x:v>724</x:v>
      </x:c>
      <x:c r="D6772" s="23">
        <x:v>14</x:v>
      </x:c>
      <x:c r="E6772" s="23">
        <x:v>2</x:v>
      </x:c>
      <x:c r="F6772" s="27" t="s">
        <x:v>7606</x:v>
      </x:c>
      <x:c r="G6772" s="21" t="s">
        <x:v>2240</x:v>
      </x:c>
      <x:c r="H6772" s="25"/>
    </x:row>
    <x:row r="6773" spans="1:8" s="1" customFormat="1" ht="20" customHeight="1">
      <x:c r="A6773" s="20" t="s">
        <x:v>1815</x:v>
      </x:c>
      <x:c r="B6773" s="21" t="s">
        <x:v>1781</x:v>
      </x:c>
      <x:c r="C6773" s="22" t="s">
        <x:v>724</x:v>
      </x:c>
      <x:c r="D6773" s="23">
        <x:v>14</x:v>
      </x:c>
      <x:c r="E6773" s="23">
        <x:v>3</x:v>
      </x:c>
      <x:c r="F6773" s="27" t="s">
        <x:v>7589</x:v>
      </x:c>
      <x:c r="G6773" s="21" t="s">
        <x:v>2240</x:v>
      </x:c>
      <x:c r="H6773" s="25"/>
    </x:row>
    <x:row r="6774" spans="1:8" s="1" customFormat="1" ht="20" customHeight="1">
      <x:c r="A6774" s="20" t="s">
        <x:v>1815</x:v>
      </x:c>
      <x:c r="B6774" s="21" t="s">
        <x:v>1781</x:v>
      </x:c>
      <x:c r="C6774" s="22" t="s">
        <x:v>724</x:v>
      </x:c>
      <x:c r="D6774" s="23">
        <x:v>15</x:v>
      </x:c>
      <x:c r="E6774" s="23">
        <x:v>1</x:v>
      </x:c>
      <x:c r="F6774" s="24" t="s">
        <x:v>7675</x:v>
      </x:c>
      <x:c r="G6774" s="21" t="s">
        <x:v>2240</x:v>
      </x:c>
      <x:c r="H6774" s="25"/>
    </x:row>
    <x:row r="6775" spans="1:8" s="1" customFormat="1" ht="20" customHeight="1">
      <x:c r="A6775" s="20" t="s">
        <x:v>1815</x:v>
      </x:c>
      <x:c r="B6775" s="21" t="s">
        <x:v>1781</x:v>
      </x:c>
      <x:c r="C6775" s="22" t="s">
        <x:v>724</x:v>
      </x:c>
      <x:c r="D6775" s="23">
        <x:v>15</x:v>
      </x:c>
      <x:c r="E6775" s="23">
        <x:v>2</x:v>
      </x:c>
      <x:c r="F6775" s="24" t="s">
        <x:v>7739</x:v>
      </x:c>
      <x:c r="G6775" s="21" t="s">
        <x:v>2240</x:v>
      </x:c>
      <x:c r="H6775" s="25"/>
    </x:row>
    <x:row r="6776" spans="1:8" s="1" customFormat="1" ht="20" customHeight="1">
      <x:c r="A6776" s="20" t="s">
        <x:v>1815</x:v>
      </x:c>
      <x:c r="B6776" s="21" t="s">
        <x:v>1781</x:v>
      </x:c>
      <x:c r="C6776" s="22" t="s">
        <x:v>724</x:v>
      </x:c>
      <x:c r="D6776" s="23">
        <x:v>15</x:v>
      </x:c>
      <x:c r="E6776" s="23">
        <x:v>3</x:v>
      </x:c>
      <x:c r="F6776" s="24" t="s">
        <x:v>7748</x:v>
      </x:c>
      <x:c r="G6776" s="21" t="s">
        <x:v>2240</x:v>
      </x:c>
      <x:c r="H6776" s="25"/>
    </x:row>
    <x:row r="6777" spans="1:8" s="1" customFormat="1" ht="20" customHeight="1">
      <x:c r="A6777" s="20" t="s">
        <x:v>1815</x:v>
      </x:c>
      <x:c r="B6777" s="21" t="s">
        <x:v>1781</x:v>
      </x:c>
      <x:c r="C6777" s="22" t="s">
        <x:v>724</x:v>
      </x:c>
      <x:c r="D6777" s="23">
        <x:v>28</x:v>
      </x:c>
      <x:c r="E6777" s="23">
        <x:v>1</x:v>
      </x:c>
      <x:c r="F6777" s="24" t="s">
        <x:v>7619</x:v>
      </x:c>
      <x:c r="G6777" s="21" t="s">
        <x:v>2240</x:v>
      </x:c>
      <x:c r="H6777" s="25"/>
    </x:row>
    <x:row r="6778" spans="1:8" s="1" customFormat="1" ht="20" customHeight="1">
      <x:c r="A6778" s="20" t="s">
        <x:v>1815</x:v>
      </x:c>
      <x:c r="B6778" s="21" t="s">
        <x:v>1781</x:v>
      </x:c>
      <x:c r="C6778" s="22" t="s">
        <x:v>724</x:v>
      </x:c>
      <x:c r="D6778" s="23">
        <x:v>28</x:v>
      </x:c>
      <x:c r="E6778" s="23">
        <x:v>2</x:v>
      </x:c>
      <x:c r="F6778" s="24" t="s">
        <x:v>7650</x:v>
      </x:c>
      <x:c r="G6778" s="21" t="s">
        <x:v>2240</x:v>
      </x:c>
      <x:c r="H6778" s="25"/>
    </x:row>
    <x:row r="6779" spans="1:8" s="1" customFormat="1" ht="20" customHeight="1">
      <x:c r="A6779" s="20" t="s">
        <x:v>1815</x:v>
      </x:c>
      <x:c r="B6779" s="21" t="s">
        <x:v>1781</x:v>
      </x:c>
      <x:c r="C6779" s="22" t="s">
        <x:v>724</x:v>
      </x:c>
      <x:c r="D6779" s="23">
        <x:v>28</x:v>
      </x:c>
      <x:c r="E6779" s="23">
        <x:v>3</x:v>
      </x:c>
      <x:c r="F6779" s="24" t="s">
        <x:v>7603</x:v>
      </x:c>
      <x:c r="G6779" s="21" t="s">
        <x:v>2240</x:v>
      </x:c>
      <x:c r="H6779" s="25"/>
    </x:row>
    <x:row r="6780" spans="1:8" s="1" customFormat="1" ht="26.35000000000000142109">
      <x:c r="A6780" s="20" t="s">
        <x:v>1815</x:v>
      </x:c>
      <x:c r="B6780" s="21" t="s">
        <x:v>1788</x:v>
      </x:c>
      <x:c r="C6780" s="22" t="s">
        <x:v>1788</x:v>
      </x:c>
      <x:c r="D6780" s="23">
        <x:v>1</x:v>
      </x:c>
      <x:c r="E6780" s="23">
        <x:v>1</x:v>
      </x:c>
      <x:c r="F6780" s="24" t="s">
        <x:v>2734</x:v>
      </x:c>
      <x:c r="G6780" s="21" t="s">
        <x:v>523</x:v>
      </x:c>
      <x:c r="H6780" s="25"/>
    </x:row>
    <x:row r="6781" spans="1:8" s="1" customFormat="1" ht="39.54999999999999715783">
      <x:c r="A6781" s="20" t="s">
        <x:v>1815</x:v>
      </x:c>
      <x:c r="B6781" s="21" t="s">
        <x:v>1788</x:v>
      </x:c>
      <x:c r="C6781" s="22" t="s">
        <x:v>1788</x:v>
      </x:c>
      <x:c r="D6781" s="23">
        <x:v>1</x:v>
      </x:c>
      <x:c r="E6781" s="23">
        <x:v>2</x:v>
      </x:c>
      <x:c r="F6781" s="24" t="s">
        <x:v>245</x:v>
      </x:c>
      <x:c r="G6781" s="21" t="s">
        <x:v>523</x:v>
      </x:c>
      <x:c r="H6781" s="25"/>
    </x:row>
    <x:row r="6782" spans="1:8" s="1" customFormat="1" ht="20" customHeight="1">
      <x:c r="A6782" s="20" t="s">
        <x:v>1815</x:v>
      </x:c>
      <x:c r="B6782" s="21" t="s">
        <x:v>1788</x:v>
      </x:c>
      <x:c r="C6782" s="22" t="s">
        <x:v>1788</x:v>
      </x:c>
      <x:c r="D6782" s="23">
        <x:v>1</x:v>
      </x:c>
      <x:c r="E6782" s="23">
        <x:v>3</x:v>
      </x:c>
      <x:c r="F6782" s="27" t="s">
        <x:v>2764</x:v>
      </x:c>
      <x:c r="G6782" s="21" t="s">
        <x:v>523</x:v>
      </x:c>
      <x:c r="H6782" s="25"/>
    </x:row>
    <x:row r="6783" spans="1:8" s="1" customFormat="1" ht="20" customHeight="1">
      <x:c r="A6783" s="20" t="s">
        <x:v>1815</x:v>
      </x:c>
      <x:c r="B6783" s="21" t="s">
        <x:v>1788</x:v>
      </x:c>
      <x:c r="C6783" s="22" t="s">
        <x:v>1788</x:v>
      </x:c>
      <x:c r="D6783" s="23">
        <x:v>1</x:v>
      </x:c>
      <x:c r="E6783" s="23">
        <x:v>4</x:v>
      </x:c>
      <x:c r="F6783" s="27" t="s">
        <x:v>902</x:v>
      </x:c>
      <x:c r="G6783" s="21" t="s">
        <x:v>523</x:v>
      </x:c>
      <x:c r="H6783" s="25"/>
    </x:row>
    <x:row r="6784" spans="1:8" s="1" customFormat="1" ht="20" customHeight="1">
      <x:c r="A6784" s="20" t="s">
        <x:v>1815</x:v>
      </x:c>
      <x:c r="B6784" s="21" t="s">
        <x:v>1788</x:v>
      </x:c>
      <x:c r="C6784" s="22" t="s">
        <x:v>1788</x:v>
      </x:c>
      <x:c r="D6784" s="23">
        <x:v>2</x:v>
      </x:c>
      <x:c r="E6784" s="23">
        <x:v>1</x:v>
      </x:c>
      <x:c r="F6784" s="24" t="s">
        <x:v>6316</x:v>
      </x:c>
      <x:c r="G6784" s="21" t="s">
        <x:v>523</x:v>
      </x:c>
      <x:c r="H6784" s="25"/>
    </x:row>
    <x:row r="6785" spans="1:8" s="1" customFormat="1" ht="20" customHeight="1">
      <x:c r="A6785" s="20" t="s">
        <x:v>1815</x:v>
      </x:c>
      <x:c r="B6785" s="21" t="s">
        <x:v>1788</x:v>
      </x:c>
      <x:c r="C6785" s="22" t="s">
        <x:v>1788</x:v>
      </x:c>
      <x:c r="D6785" s="23">
        <x:v>2</x:v>
      </x:c>
      <x:c r="E6785" s="23">
        <x:v>2</x:v>
      </x:c>
      <x:c r="F6785" s="24" t="s">
        <x:v>4794</x:v>
      </x:c>
      <x:c r="G6785" s="21" t="s">
        <x:v>523</x:v>
      </x:c>
      <x:c r="H6785" s="25"/>
    </x:row>
    <x:row r="6786" spans="1:8" s="1" customFormat="1" ht="20" customHeight="1">
      <x:c r="A6786" s="20" t="s">
        <x:v>1815</x:v>
      </x:c>
      <x:c r="B6786" s="21" t="s">
        <x:v>1788</x:v>
      </x:c>
      <x:c r="C6786" s="22" t="s">
        <x:v>1788</x:v>
      </x:c>
      <x:c r="D6786" s="23">
        <x:v>2</x:v>
      </x:c>
      <x:c r="E6786" s="23">
        <x:v>3</x:v>
      </x:c>
      <x:c r="F6786" s="24" t="s">
        <x:v>5165</x:v>
      </x:c>
      <x:c r="G6786" s="21" t="s">
        <x:v>523</x:v>
      </x:c>
      <x:c r="H6786" s="25"/>
    </x:row>
    <x:row r="6787" spans="1:8" s="1" customFormat="1" ht="20" customHeight="1">
      <x:c r="A6787" s="20" t="s">
        <x:v>1815</x:v>
      </x:c>
      <x:c r="B6787" s="21" t="s">
        <x:v>1788</x:v>
      </x:c>
      <x:c r="C6787" s="22" t="s">
        <x:v>1788</x:v>
      </x:c>
      <x:c r="D6787" s="23">
        <x:v>2</x:v>
      </x:c>
      <x:c r="E6787" s="23">
        <x:v>4</x:v>
      </x:c>
      <x:c r="F6787" s="24" t="s">
        <x:v>3844</x:v>
      </x:c>
      <x:c r="G6787" s="21" t="s">
        <x:v>523</x:v>
      </x:c>
      <x:c r="H6787" s="25"/>
    </x:row>
    <x:row r="6788" spans="1:8" s="1" customFormat="1" ht="20" customHeight="1">
      <x:c r="A6788" s="20" t="s">
        <x:v>1815</x:v>
      </x:c>
      <x:c r="B6788" s="21" t="s">
        <x:v>1788</x:v>
      </x:c>
      <x:c r="C6788" s="22" t="s">
        <x:v>1788</x:v>
      </x:c>
      <x:c r="D6788" s="23">
        <x:v>3</x:v>
      </x:c>
      <x:c r="E6788" s="23">
        <x:v>1</x:v>
      </x:c>
      <x:c r="F6788" s="24" t="s">
        <x:v>6749</x:v>
      </x:c>
      <x:c r="G6788" s="21" t="s">
        <x:v>523</x:v>
      </x:c>
      <x:c r="H6788" s="25"/>
    </x:row>
    <x:row r="6789" spans="1:8" s="1" customFormat="1" ht="20" customHeight="1">
      <x:c r="A6789" s="20" t="s">
        <x:v>1815</x:v>
      </x:c>
      <x:c r="B6789" s="21" t="s">
        <x:v>1788</x:v>
      </x:c>
      <x:c r="C6789" s="22" t="s">
        <x:v>1788</x:v>
      </x:c>
      <x:c r="D6789" s="23">
        <x:v>3</x:v>
      </x:c>
      <x:c r="E6789" s="23">
        <x:v>2</x:v>
      </x:c>
      <x:c r="F6789" s="24" t="s">
        <x:v>3806</x:v>
      </x:c>
      <x:c r="G6789" s="21" t="s">
        <x:v>523</x:v>
      </x:c>
      <x:c r="H6789" s="25"/>
    </x:row>
    <x:row r="6790" spans="1:8" s="1" customFormat="1" ht="20" customHeight="1">
      <x:c r="A6790" s="20" t="s">
        <x:v>1815</x:v>
      </x:c>
      <x:c r="B6790" s="21" t="s">
        <x:v>1788</x:v>
      </x:c>
      <x:c r="C6790" s="22" t="s">
        <x:v>1788</x:v>
      </x:c>
      <x:c r="D6790" s="23">
        <x:v>3</x:v>
      </x:c>
      <x:c r="E6790" s="23">
        <x:v>3</x:v>
      </x:c>
      <x:c r="F6790" s="24" t="s">
        <x:v>102</x:v>
      </x:c>
      <x:c r="G6790" s="21" t="s">
        <x:v>523</x:v>
      </x:c>
      <x:c r="H6790" s="25"/>
    </x:row>
    <x:row r="6791" spans="1:8" s="1" customFormat="1" ht="20" customHeight="1">
      <x:c r="A6791" s="20" t="s">
        <x:v>1815</x:v>
      </x:c>
      <x:c r="B6791" s="21" t="s">
        <x:v>1788</x:v>
      </x:c>
      <x:c r="C6791" s="22" t="s">
        <x:v>1788</x:v>
      </x:c>
      <x:c r="D6791" s="23">
        <x:v>3</x:v>
      </x:c>
      <x:c r="E6791" s="23">
        <x:v>4</x:v>
      </x:c>
      <x:c r="F6791" s="24" t="s">
        <x:v>3015</x:v>
      </x:c>
      <x:c r="G6791" s="21" t="s">
        <x:v>523</x:v>
      </x:c>
      <x:c r="H6791" s="25"/>
    </x:row>
    <x:row r="6792" spans="1:8" s="1" customFormat="1" ht="20" customHeight="1">
      <x:c r="A6792" s="20" t="s">
        <x:v>1815</x:v>
      </x:c>
      <x:c r="B6792" s="21" t="s">
        <x:v>1788</x:v>
      </x:c>
      <x:c r="C6792" s="22" t="s">
        <x:v>1788</x:v>
      </x:c>
      <x:c r="D6792" s="23">
        <x:v>4</x:v>
      </x:c>
      <x:c r="E6792" s="23">
        <x:v>1</x:v>
      </x:c>
      <x:c r="F6792" s="24" t="s">
        <x:v>7549</x:v>
      </x:c>
      <x:c r="G6792" s="21" t="s">
        <x:v>523</x:v>
      </x:c>
      <x:c r="H6792" s="25"/>
    </x:row>
    <x:row r="6793" spans="1:8" s="1" customFormat="1" ht="20" customHeight="1">
      <x:c r="A6793" s="20" t="s">
        <x:v>1815</x:v>
      </x:c>
      <x:c r="B6793" s="21" t="s">
        <x:v>1788</x:v>
      </x:c>
      <x:c r="C6793" s="22" t="s">
        <x:v>1788</x:v>
      </x:c>
      <x:c r="D6793" s="23">
        <x:v>4</x:v>
      </x:c>
      <x:c r="E6793" s="23">
        <x:v>2</x:v>
      </x:c>
      <x:c r="F6793" s="24" t="s">
        <x:v>1378</x:v>
      </x:c>
      <x:c r="G6793" s="21" t="s">
        <x:v>523</x:v>
      </x:c>
      <x:c r="H6793" s="25"/>
    </x:row>
    <x:row r="6794" spans="1:8" s="1" customFormat="1" ht="20" customHeight="1">
      <x:c r="A6794" s="20" t="s">
        <x:v>1815</x:v>
      </x:c>
      <x:c r="B6794" s="21" t="s">
        <x:v>1788</x:v>
      </x:c>
      <x:c r="C6794" s="22" t="s">
        <x:v>1788</x:v>
      </x:c>
      <x:c r="D6794" s="23">
        <x:v>5</x:v>
      </x:c>
      <x:c r="E6794" s="23">
        <x:v>1</x:v>
      </x:c>
      <x:c r="F6794" s="24" t="s">
        <x:v>2565</x:v>
      </x:c>
      <x:c r="G6794" s="21" t="s">
        <x:v>523</x:v>
      </x:c>
      <x:c r="H6794" s="25"/>
    </x:row>
    <x:row r="6795" spans="1:8" s="1" customFormat="1" ht="26.35000000000000142109">
      <x:c r="A6795" s="20" t="s">
        <x:v>1815</x:v>
      </x:c>
      <x:c r="B6795" s="21" t="s">
        <x:v>1788</x:v>
      </x:c>
      <x:c r="C6795" s="22" t="s">
        <x:v>1788</x:v>
      </x:c>
      <x:c r="D6795" s="23">
        <x:v>5</x:v>
      </x:c>
      <x:c r="E6795" s="23">
        <x:v>2</x:v>
      </x:c>
      <x:c r="F6795" s="27" t="s">
        <x:v>10</x:v>
      </x:c>
      <x:c r="G6795" s="21" t="s">
        <x:v>523</x:v>
      </x:c>
      <x:c r="H6795" s="25"/>
    </x:row>
    <x:row r="6796" spans="1:8" s="1" customFormat="1" ht="20" customHeight="1">
      <x:c r="A6796" s="20" t="s">
        <x:v>1815</x:v>
      </x:c>
      <x:c r="B6796" s="21" t="s">
        <x:v>1788</x:v>
      </x:c>
      <x:c r="C6796" s="22" t="s">
        <x:v>1788</x:v>
      </x:c>
      <x:c r="D6796" s="23">
        <x:v>5</x:v>
      </x:c>
      <x:c r="E6796" s="23">
        <x:v>3</x:v>
      </x:c>
      <x:c r="F6796" s="24" t="s">
        <x:v>2815</x:v>
      </x:c>
      <x:c r="G6796" s="21" t="s">
        <x:v>523</x:v>
      </x:c>
      <x:c r="H6796" s="25"/>
    </x:row>
    <x:row r="6797" spans="1:8" s="1" customFormat="1" ht="20" customHeight="1">
      <x:c r="A6797" s="20" t="s">
        <x:v>1815</x:v>
      </x:c>
      <x:c r="B6797" s="21" t="s">
        <x:v>1788</x:v>
      </x:c>
      <x:c r="C6797" s="22" t="s">
        <x:v>1788</x:v>
      </x:c>
      <x:c r="D6797" s="23">
        <x:v>5</x:v>
      </x:c>
      <x:c r="E6797" s="23">
        <x:v>4</x:v>
      </x:c>
      <x:c r="F6797" s="24" t="s">
        <x:v>788</x:v>
      </x:c>
      <x:c r="G6797" s="21" t="s">
        <x:v>523</x:v>
      </x:c>
      <x:c r="H6797" s="25"/>
    </x:row>
    <x:row r="6798" spans="1:8" s="1" customFormat="1" ht="20" customHeight="1">
      <x:c r="A6798" s="20" t="s">
        <x:v>1815</x:v>
      </x:c>
      <x:c r="B6798" s="21" t="s">
        <x:v>1788</x:v>
      </x:c>
      <x:c r="C6798" s="22" t="s">
        <x:v>1788</x:v>
      </x:c>
      <x:c r="D6798" s="23">
        <x:v>5</x:v>
      </x:c>
      <x:c r="E6798" s="23">
        <x:v>5</x:v>
      </x:c>
      <x:c r="F6798" s="24" t="s">
        <x:v>4180</x:v>
      </x:c>
      <x:c r="G6798" s="21" t="s">
        <x:v>523</x:v>
      </x:c>
      <x:c r="H6798" s="25"/>
    </x:row>
    <x:row r="6799" spans="1:8" s="1" customFormat="1" ht="20" customHeight="1">
      <x:c r="A6799" s="20" t="s">
        <x:v>1815</x:v>
      </x:c>
      <x:c r="B6799" s="21" t="s">
        <x:v>1788</x:v>
      </x:c>
      <x:c r="C6799" s="22" t="s">
        <x:v>1788</x:v>
      </x:c>
      <x:c r="D6799" s="23">
        <x:v>8</x:v>
      </x:c>
      <x:c r="E6799" s="23">
        <x:v>1</x:v>
      </x:c>
      <x:c r="F6799" s="24" t="s">
        <x:v>2525</x:v>
      </x:c>
      <x:c r="G6799" s="21" t="s">
        <x:v>523</x:v>
      </x:c>
      <x:c r="H6799" s="25"/>
    </x:row>
    <x:row r="6800" spans="1:8" s="1" customFormat="1" ht="20" customHeight="1">
      <x:c r="A6800" s="20" t="s">
        <x:v>1815</x:v>
      </x:c>
      <x:c r="B6800" s="21" t="s">
        <x:v>1788</x:v>
      </x:c>
      <x:c r="C6800" s="22" t="s">
        <x:v>1788</x:v>
      </x:c>
      <x:c r="D6800" s="23">
        <x:v>8</x:v>
      </x:c>
      <x:c r="E6800" s="23">
        <x:v>2</x:v>
      </x:c>
      <x:c r="F6800" s="24" t="s">
        <x:v>116</x:v>
      </x:c>
      <x:c r="G6800" s="21" t="s">
        <x:v>523</x:v>
      </x:c>
      <x:c r="H6800" s="25"/>
    </x:row>
    <x:row r="6801" spans="1:8" s="1" customFormat="1" ht="20" customHeight="1">
      <x:c r="A6801" s="20" t="s">
        <x:v>1815</x:v>
      </x:c>
      <x:c r="B6801" s="21" t="s">
        <x:v>1788</x:v>
      </x:c>
      <x:c r="C6801" s="22" t="s">
        <x:v>1788</x:v>
      </x:c>
      <x:c r="D6801" s="23">
        <x:v>8</x:v>
      </x:c>
      <x:c r="E6801" s="23">
        <x:v>3</x:v>
      </x:c>
      <x:c r="F6801" s="24" t="s">
        <x:v>4627</x:v>
      </x:c>
      <x:c r="G6801" s="21" t="s">
        <x:v>523</x:v>
      </x:c>
      <x:c r="H6801" s="25"/>
    </x:row>
    <x:row r="6802" spans="1:8" s="1" customFormat="1" ht="20" customHeight="1">
      <x:c r="A6802" s="20" t="s">
        <x:v>1815</x:v>
      </x:c>
      <x:c r="B6802" s="21" t="s">
        <x:v>1788</x:v>
      </x:c>
      <x:c r="C6802" s="22" t="s">
        <x:v>1788</x:v>
      </x:c>
      <x:c r="D6802" s="23">
        <x:v>8</x:v>
      </x:c>
      <x:c r="E6802" s="23">
        <x:v>4</x:v>
      </x:c>
      <x:c r="F6802" s="24" t="s">
        <x:v>2389</x:v>
      </x:c>
      <x:c r="G6802" s="21" t="s">
        <x:v>523</x:v>
      </x:c>
      <x:c r="H6802" s="25"/>
    </x:row>
    <x:row r="6803" spans="1:8" s="1" customFormat="1" ht="20" customHeight="1">
      <x:c r="A6803" s="20" t="s">
        <x:v>1815</x:v>
      </x:c>
      <x:c r="B6803" s="21" t="s">
        <x:v>1788</x:v>
      </x:c>
      <x:c r="C6803" s="22" t="s">
        <x:v>1788</x:v>
      </x:c>
      <x:c r="D6803" s="23">
        <x:v>14</x:v>
      </x:c>
      <x:c r="E6803" s="23">
        <x:v>1</x:v>
      </x:c>
      <x:c r="F6803" s="24" t="s">
        <x:v>5276</x:v>
      </x:c>
      <x:c r="G6803" s="21" t="s">
        <x:v>523</x:v>
      </x:c>
      <x:c r="H6803" s="25"/>
    </x:row>
    <x:row r="6804" spans="1:8" s="1" customFormat="1" ht="20" customHeight="1">
      <x:c r="A6804" s="20" t="s">
        <x:v>1815</x:v>
      </x:c>
      <x:c r="B6804" s="21" t="s">
        <x:v>1788</x:v>
      </x:c>
      <x:c r="C6804" s="22" t="s">
        <x:v>1788</x:v>
      </x:c>
      <x:c r="D6804" s="23">
        <x:v>14</x:v>
      </x:c>
      <x:c r="E6804" s="23">
        <x:v>2</x:v>
      </x:c>
      <x:c r="F6804" s="24" t="s">
        <x:v>1572</x:v>
      </x:c>
      <x:c r="G6804" s="21" t="s">
        <x:v>523</x:v>
      </x:c>
      <x:c r="H6804" s="25"/>
    </x:row>
    <x:row r="6805" spans="1:8" s="1" customFormat="1" ht="20" customHeight="1">
      <x:c r="A6805" s="20" t="s">
        <x:v>1815</x:v>
      </x:c>
      <x:c r="B6805" s="21" t="s">
        <x:v>1788</x:v>
      </x:c>
      <x:c r="C6805" s="22" t="s">
        <x:v>1788</x:v>
      </x:c>
      <x:c r="D6805" s="23">
        <x:v>14</x:v>
      </x:c>
      <x:c r="E6805" s="23">
        <x:v>3</x:v>
      </x:c>
      <x:c r="F6805" s="24" t="s">
        <x:v>743</x:v>
      </x:c>
      <x:c r="G6805" s="21" t="s">
        <x:v>523</x:v>
      </x:c>
      <x:c r="H6805" s="25"/>
    </x:row>
    <x:row r="6806" spans="1:8" s="1" customFormat="1" ht="20" customHeight="1">
      <x:c r="A6806" s="20" t="s">
        <x:v>1815</x:v>
      </x:c>
      <x:c r="B6806" s="21" t="s">
        <x:v>1788</x:v>
      </x:c>
      <x:c r="C6806" s="22" t="s">
        <x:v>1788</x:v>
      </x:c>
      <x:c r="D6806" s="23">
        <x:v>14</x:v>
      </x:c>
      <x:c r="E6806" s="23">
        <x:v>4</x:v>
      </x:c>
      <x:c r="F6806" s="24" t="s">
        <x:v>5153</x:v>
      </x:c>
      <x:c r="G6806" s="21" t="s">
        <x:v>523</x:v>
      </x:c>
      <x:c r="H6806" s="25"/>
    </x:row>
    <x:row r="6807" spans="1:8" s="1" customFormat="1" ht="20" customHeight="1">
      <x:c r="A6807" s="20" t="s">
        <x:v>1815</x:v>
      </x:c>
      <x:c r="B6807" s="21" t="s">
        <x:v>1788</x:v>
      </x:c>
      <x:c r="C6807" s="22" t="s">
        <x:v>1788</x:v>
      </x:c>
      <x:c r="D6807" s="23">
        <x:v>14</x:v>
      </x:c>
      <x:c r="E6807" s="23">
        <x:v>5</x:v>
      </x:c>
      <x:c r="F6807" s="24" t="s">
        <x:v>1595</x:v>
      </x:c>
      <x:c r="G6807" s="21" t="s">
        <x:v>523</x:v>
      </x:c>
      <x:c r="H6807" s="25"/>
    </x:row>
    <x:row r="6808" spans="1:8" s="1" customFormat="1" ht="20" customHeight="1">
      <x:c r="A6808" s="20" t="s">
        <x:v>1815</x:v>
      </x:c>
      <x:c r="B6808" s="21" t="s">
        <x:v>1788</x:v>
      </x:c>
      <x:c r="C6808" s="22" t="s">
        <x:v>1788</x:v>
      </x:c>
      <x:c r="D6808" s="23">
        <x:v>15</x:v>
      </x:c>
      <x:c r="E6808" s="23">
        <x:v>1</x:v>
      </x:c>
      <x:c r="F6808" s="24" t="s">
        <x:v>3913</x:v>
      </x:c>
      <x:c r="G6808" s="21" t="s">
        <x:v>523</x:v>
      </x:c>
      <x:c r="H6808" s="25"/>
    </x:row>
    <x:row r="6809" spans="1:8" s="1" customFormat="1" ht="20" customHeight="1">
      <x:c r="A6809" s="20" t="s">
        <x:v>1815</x:v>
      </x:c>
      <x:c r="B6809" s="21" t="s">
        <x:v>1788</x:v>
      </x:c>
      <x:c r="C6809" s="22" t="s">
        <x:v>1788</x:v>
      </x:c>
      <x:c r="D6809" s="23">
        <x:v>15</x:v>
      </x:c>
      <x:c r="E6809" s="23">
        <x:v>2</x:v>
      </x:c>
      <x:c r="F6809" s="24" t="s">
        <x:v>3903</x:v>
      </x:c>
      <x:c r="G6809" s="21" t="s">
        <x:v>523</x:v>
      </x:c>
      <x:c r="H6809" s="25"/>
    </x:row>
    <x:row r="6810" spans="1:8" s="1" customFormat="1" ht="20" customHeight="1">
      <x:c r="A6810" s="20" t="s">
        <x:v>1815</x:v>
      </x:c>
      <x:c r="B6810" s="21" t="s">
        <x:v>1788</x:v>
      </x:c>
      <x:c r="C6810" s="22" t="s">
        <x:v>1788</x:v>
      </x:c>
      <x:c r="D6810" s="23">
        <x:v>15</x:v>
      </x:c>
      <x:c r="E6810" s="23">
        <x:v>3</x:v>
      </x:c>
      <x:c r="F6810" s="24" t="s">
        <x:v>2219</x:v>
      </x:c>
      <x:c r="G6810" s="21" t="s">
        <x:v>523</x:v>
      </x:c>
      <x:c r="H6810" s="25"/>
    </x:row>
    <x:row r="6811" spans="1:8" s="1" customFormat="1" ht="20" customHeight="1">
      <x:c r="A6811" s="20" t="s">
        <x:v>1815</x:v>
      </x:c>
      <x:c r="B6811" s="21" t="s">
        <x:v>1788</x:v>
      </x:c>
      <x:c r="C6811" s="22" t="s">
        <x:v>1788</x:v>
      </x:c>
      <x:c r="D6811" s="23">
        <x:v>15</x:v>
      </x:c>
      <x:c r="E6811" s="23">
        <x:v>4</x:v>
      </x:c>
      <x:c r="F6811" s="24" t="s">
        <x:v>5311</x:v>
      </x:c>
      <x:c r="G6811" s="21" t="s">
        <x:v>523</x:v>
      </x:c>
      <x:c r="H6811" s="25"/>
    </x:row>
    <x:row r="6812" spans="1:8" s="1" customFormat="1" ht="20" customHeight="1">
      <x:c r="A6812" s="20" t="s">
        <x:v>1815</x:v>
      </x:c>
      <x:c r="B6812" s="21" t="s">
        <x:v>1788</x:v>
      </x:c>
      <x:c r="C6812" s="22" t="s">
        <x:v>1788</x:v>
      </x:c>
      <x:c r="D6812" s="23">
        <x:v>18</x:v>
      </x:c>
      <x:c r="E6812" s="23">
        <x:v>1</x:v>
      </x:c>
      <x:c r="F6812" s="24" t="s">
        <x:v>4070</x:v>
      </x:c>
      <x:c r="G6812" s="21" t="s">
        <x:v>523</x:v>
      </x:c>
      <x:c r="H6812" s="25"/>
    </x:row>
    <x:row r="6813" spans="1:8" s="1" customFormat="1" ht="20" customHeight="1">
      <x:c r="A6813" s="20" t="s">
        <x:v>1815</x:v>
      </x:c>
      <x:c r="B6813" s="21" t="s">
        <x:v>1788</x:v>
      </x:c>
      <x:c r="C6813" s="22" t="s">
        <x:v>1788</x:v>
      </x:c>
      <x:c r="D6813" s="23">
        <x:v>18</x:v>
      </x:c>
      <x:c r="E6813" s="23">
        <x:v>2</x:v>
      </x:c>
      <x:c r="F6813" s="24" t="s">
        <x:v>3804</x:v>
      </x:c>
      <x:c r="G6813" s="21" t="s">
        <x:v>523</x:v>
      </x:c>
      <x:c r="H6813" s="25"/>
    </x:row>
    <x:row r="6814" spans="1:8" s="1" customFormat="1" ht="20" customHeight="1">
      <x:c r="A6814" s="20" t="s">
        <x:v>1815</x:v>
      </x:c>
      <x:c r="B6814" s="21" t="s">
        <x:v>1788</x:v>
      </x:c>
      <x:c r="C6814" s="22" t="s">
        <x:v>1788</x:v>
      </x:c>
      <x:c r="D6814" s="23">
        <x:v>18</x:v>
      </x:c>
      <x:c r="E6814" s="23">
        <x:v>3</x:v>
      </x:c>
      <x:c r="F6814" s="24" t="s">
        <x:v>4252</x:v>
      </x:c>
      <x:c r="G6814" s="21" t="s">
        <x:v>523</x:v>
      </x:c>
      <x:c r="H6814" s="25"/>
    </x:row>
    <x:row r="6815" spans="1:8" s="1" customFormat="1" ht="20" customHeight="1">
      <x:c r="A6815" s="20" t="s">
        <x:v>1815</x:v>
      </x:c>
      <x:c r="B6815" s="21" t="s">
        <x:v>1788</x:v>
      </x:c>
      <x:c r="C6815" s="22" t="s">
        <x:v>1788</x:v>
      </x:c>
      <x:c r="D6815" s="23">
        <x:v>18</x:v>
      </x:c>
      <x:c r="E6815" s="23">
        <x:v>4</x:v>
      </x:c>
      <x:c r="F6815" s="24" t="s">
        <x:v>5429</x:v>
      </x:c>
      <x:c r="G6815" s="21" t="s">
        <x:v>523</x:v>
      </x:c>
      <x:c r="H6815" s="25"/>
    </x:row>
    <x:row r="6816" spans="1:8" s="1" customFormat="1" ht="20" customHeight="1">
      <x:c r="A6816" s="20" t="s">
        <x:v>1815</x:v>
      </x:c>
      <x:c r="B6816" s="21" t="s">
        <x:v>1788</x:v>
      </x:c>
      <x:c r="C6816" s="22" t="s">
        <x:v>1788</x:v>
      </x:c>
      <x:c r="D6816" s="23">
        <x:v>19</x:v>
      </x:c>
      <x:c r="E6816" s="23">
        <x:v>1</x:v>
      </x:c>
      <x:c r="F6816" s="24" t="s">
        <x:v>4463</x:v>
      </x:c>
      <x:c r="G6816" s="21" t="s">
        <x:v>523</x:v>
      </x:c>
      <x:c r="H6816" s="25"/>
    </x:row>
    <x:row r="6817" spans="1:8" s="1" customFormat="1" ht="20" customHeight="1">
      <x:c r="A6817" s="20" t="s">
        <x:v>1815</x:v>
      </x:c>
      <x:c r="B6817" s="21" t="s">
        <x:v>1788</x:v>
      </x:c>
      <x:c r="C6817" s="22" t="s">
        <x:v>1788</x:v>
      </x:c>
      <x:c r="D6817" s="23">
        <x:v>19</x:v>
      </x:c>
      <x:c r="E6817" s="23">
        <x:v>2</x:v>
      </x:c>
      <x:c r="F6817" s="24" t="s">
        <x:v>740</x:v>
      </x:c>
      <x:c r="G6817" s="21" t="s">
        <x:v>523</x:v>
      </x:c>
      <x:c r="H6817" s="25"/>
    </x:row>
    <x:row r="6818" spans="1:8" s="1" customFormat="1" ht="20" customHeight="1">
      <x:c r="A6818" s="20" t="s">
        <x:v>1815</x:v>
      </x:c>
      <x:c r="B6818" s="21" t="s">
        <x:v>1788</x:v>
      </x:c>
      <x:c r="C6818" s="22" t="s">
        <x:v>1788</x:v>
      </x:c>
      <x:c r="D6818" s="23">
        <x:v>19</x:v>
      </x:c>
      <x:c r="E6818" s="23">
        <x:v>3</x:v>
      </x:c>
      <x:c r="F6818" s="24" t="s">
        <x:v>5099</x:v>
      </x:c>
      <x:c r="G6818" s="21" t="s">
        <x:v>523</x:v>
      </x:c>
      <x:c r="H6818" s="25"/>
    </x:row>
    <x:row r="6819" spans="1:8" s="1" customFormat="1" ht="26.35000000000000142109">
      <x:c r="A6819" s="20" t="s">
        <x:v>1815</x:v>
      </x:c>
      <x:c r="B6819" s="21" t="s">
        <x:v>1788</x:v>
      </x:c>
      <x:c r="C6819" s="22" t="s">
        <x:v>1788</x:v>
      </x:c>
      <x:c r="D6819" s="23">
        <x:v>19</x:v>
      </x:c>
      <x:c r="E6819" s="23">
        <x:v>4</x:v>
      </x:c>
      <x:c r="F6819" s="27" t="s">
        <x:v>297</x:v>
      </x:c>
      <x:c r="G6819" s="21" t="s">
        <x:v>523</x:v>
      </x:c>
      <x:c r="H6819" s="25"/>
    </x:row>
    <x:row r="6820" spans="1:8" s="1" customFormat="1" ht="26.35000000000000142109">
      <x:c r="A6820" s="20" t="s">
        <x:v>1815</x:v>
      </x:c>
      <x:c r="B6820" s="21" t="s">
        <x:v>1788</x:v>
      </x:c>
      <x:c r="C6820" s="22" t="s">
        <x:v>1788</x:v>
      </x:c>
      <x:c r="D6820" s="23">
        <x:v>19</x:v>
      </x:c>
      <x:c r="E6820" s="23">
        <x:v>5</x:v>
      </x:c>
      <x:c r="F6820" s="24" t="s">
        <x:v>2671</x:v>
      </x:c>
      <x:c r="G6820" s="21" t="s">
        <x:v>523</x:v>
      </x:c>
      <x:c r="H6820" s="25"/>
    </x:row>
    <x:row r="6821" spans="1:8" s="1" customFormat="1" ht="20" customHeight="1">
      <x:c r="A6821" s="20" t="s">
        <x:v>1815</x:v>
      </x:c>
      <x:c r="B6821" s="21" t="s">
        <x:v>1788</x:v>
      </x:c>
      <x:c r="C6821" s="22" t="s">
        <x:v>1788</x:v>
      </x:c>
      <x:c r="D6821" s="23">
        <x:v>20</x:v>
      </x:c>
      <x:c r="E6821" s="23">
        <x:v>1</x:v>
      </x:c>
      <x:c r="F6821" s="24" t="s">
        <x:v>7326</x:v>
      </x:c>
      <x:c r="G6821" s="21" t="s">
        <x:v>523</x:v>
      </x:c>
      <x:c r="H6821" s="25"/>
    </x:row>
    <x:row r="6822" spans="1:8" s="1" customFormat="1" ht="20" customHeight="1">
      <x:c r="A6822" s="20" t="s">
        <x:v>1815</x:v>
      </x:c>
      <x:c r="B6822" s="21" t="s">
        <x:v>1788</x:v>
      </x:c>
      <x:c r="C6822" s="22" t="s">
        <x:v>1788</x:v>
      </x:c>
      <x:c r="D6822" s="23">
        <x:v>20</x:v>
      </x:c>
      <x:c r="E6822" s="23">
        <x:v>2</x:v>
      </x:c>
      <x:c r="F6822" s="24" t="s">
        <x:v>7228</x:v>
      </x:c>
      <x:c r="G6822" s="21" t="s">
        <x:v>523</x:v>
      </x:c>
      <x:c r="H6822" s="25"/>
    </x:row>
    <x:row r="6823" spans="1:8" s="1" customFormat="1" ht="20" customHeight="1">
      <x:c r="A6823" s="20" t="s">
        <x:v>1815</x:v>
      </x:c>
      <x:c r="B6823" s="21" t="s">
        <x:v>1788</x:v>
      </x:c>
      <x:c r="C6823" s="22" t="s">
        <x:v>1788</x:v>
      </x:c>
      <x:c r="D6823" s="23">
        <x:v>20</x:v>
      </x:c>
      <x:c r="E6823" s="23">
        <x:v>3</x:v>
      </x:c>
      <x:c r="F6823" s="24" t="s">
        <x:v>3698</x:v>
      </x:c>
      <x:c r="G6823" s="21" t="s">
        <x:v>523</x:v>
      </x:c>
      <x:c r="H6823" s="25"/>
    </x:row>
    <x:row r="6824" spans="1:8" s="1" customFormat="1" ht="20" customHeight="1">
      <x:c r="A6824" s="20" t="s">
        <x:v>1815</x:v>
      </x:c>
      <x:c r="B6824" s="21" t="s">
        <x:v>1788</x:v>
      </x:c>
      <x:c r="C6824" s="22" t="s">
        <x:v>1788</x:v>
      </x:c>
      <x:c r="D6824" s="23">
        <x:v>20</x:v>
      </x:c>
      <x:c r="E6824" s="23">
        <x:v>4</x:v>
      </x:c>
      <x:c r="F6824" s="24" t="s">
        <x:v>3179</x:v>
      </x:c>
      <x:c r="G6824" s="21" t="s">
        <x:v>523</x:v>
      </x:c>
      <x:c r="H6824" s="25"/>
    </x:row>
    <x:row r="6825" spans="1:8" s="1" customFormat="1" ht="20" customHeight="1">
      <x:c r="A6825" s="20" t="s">
        <x:v>1815</x:v>
      </x:c>
      <x:c r="B6825" s="21" t="s">
        <x:v>1788</x:v>
      </x:c>
      <x:c r="C6825" s="22" t="s">
        <x:v>1788</x:v>
      </x:c>
      <x:c r="D6825" s="23">
        <x:v>25</x:v>
      </x:c>
      <x:c r="E6825" s="23">
        <x:v>1</x:v>
      </x:c>
      <x:c r="F6825" s="24" t="s">
        <x:v>6248</x:v>
      </x:c>
      <x:c r="G6825" s="21" t="s">
        <x:v>523</x:v>
      </x:c>
      <x:c r="H6825" s="25"/>
    </x:row>
    <x:row r="6826" spans="1:8" s="1" customFormat="1" ht="20" customHeight="1">
      <x:c r="A6826" s="20" t="s">
        <x:v>1815</x:v>
      </x:c>
      <x:c r="B6826" s="21" t="s">
        <x:v>1788</x:v>
      </x:c>
      <x:c r="C6826" s="22" t="s">
        <x:v>1788</x:v>
      </x:c>
      <x:c r="D6826" s="23">
        <x:v>25</x:v>
      </x:c>
      <x:c r="E6826" s="23">
        <x:v>2</x:v>
      </x:c>
      <x:c r="F6826" s="24" t="s">
        <x:v>5547</x:v>
      </x:c>
      <x:c r="G6826" s="21" t="s">
        <x:v>523</x:v>
      </x:c>
      <x:c r="H6826" s="25"/>
    </x:row>
    <x:row r="6827" spans="1:8" s="1" customFormat="1" ht="20" customHeight="1">
      <x:c r="A6827" s="20" t="s">
        <x:v>1815</x:v>
      </x:c>
      <x:c r="B6827" s="21" t="s">
        <x:v>1788</x:v>
      </x:c>
      <x:c r="C6827" s="22" t="s">
        <x:v>1788</x:v>
      </x:c>
      <x:c r="D6827" s="23">
        <x:v>25</x:v>
      </x:c>
      <x:c r="E6827" s="23">
        <x:v>3</x:v>
      </x:c>
      <x:c r="F6827" s="24" t="s">
        <x:v>6398</x:v>
      </x:c>
      <x:c r="G6827" s="21" t="s">
        <x:v>523</x:v>
      </x:c>
      <x:c r="H6827" s="25"/>
    </x:row>
    <x:row r="6828" spans="1:8" s="1" customFormat="1" ht="20" customHeight="1">
      <x:c r="A6828" s="20" t="s">
        <x:v>1815</x:v>
      </x:c>
      <x:c r="B6828" s="21" t="s">
        <x:v>1788</x:v>
      </x:c>
      <x:c r="C6828" s="22" t="s">
        <x:v>1788</x:v>
      </x:c>
      <x:c r="D6828" s="23">
        <x:v>26</x:v>
      </x:c>
      <x:c r="E6828" s="23">
        <x:v>1</x:v>
      </x:c>
      <x:c r="F6828" s="24" t="s">
        <x:v>5163</x:v>
      </x:c>
      <x:c r="G6828" s="21" t="s">
        <x:v>523</x:v>
      </x:c>
      <x:c r="H6828" s="25"/>
    </x:row>
    <x:row r="6829" spans="1:8" s="1" customFormat="1" ht="20" customHeight="1">
      <x:c r="A6829" s="20" t="s">
        <x:v>1815</x:v>
      </x:c>
      <x:c r="B6829" s="21" t="s">
        <x:v>1788</x:v>
      </x:c>
      <x:c r="C6829" s="22" t="s">
        <x:v>1788</x:v>
      </x:c>
      <x:c r="D6829" s="23">
        <x:v>26</x:v>
      </x:c>
      <x:c r="E6829" s="23">
        <x:v>2</x:v>
      </x:c>
      <x:c r="F6829" s="24" t="s">
        <x:v>108</x:v>
      </x:c>
      <x:c r="G6829" s="21" t="s">
        <x:v>523</x:v>
      </x:c>
      <x:c r="H6829" s="25"/>
    </x:row>
    <x:row r="6830" spans="1:8" s="1" customFormat="1" ht="20" customHeight="1">
      <x:c r="A6830" s="20" t="s">
        <x:v>1815</x:v>
      </x:c>
      <x:c r="B6830" s="21" t="s">
        <x:v>1788</x:v>
      </x:c>
      <x:c r="C6830" s="22" t="s">
        <x:v>1788</x:v>
      </x:c>
      <x:c r="D6830" s="23">
        <x:v>26</x:v>
      </x:c>
      <x:c r="E6830" s="23">
        <x:v>3</x:v>
      </x:c>
      <x:c r="F6830" s="24" t="s">
        <x:v>6907</x:v>
      </x:c>
      <x:c r="G6830" s="21" t="s">
        <x:v>523</x:v>
      </x:c>
      <x:c r="H6830" s="25"/>
    </x:row>
    <x:row r="6831" spans="1:8" s="1" customFormat="1" ht="20" customHeight="1">
      <x:c r="A6831" s="20" t="s">
        <x:v>1815</x:v>
      </x:c>
      <x:c r="B6831" s="21" t="s">
        <x:v>1788</x:v>
      </x:c>
      <x:c r="C6831" s="22" t="s">
        <x:v>1788</x:v>
      </x:c>
      <x:c r="D6831" s="23">
        <x:v>26</x:v>
      </x:c>
      <x:c r="E6831" s="23">
        <x:v>4</x:v>
      </x:c>
      <x:c r="F6831" s="24" t="s">
        <x:v>5171</x:v>
      </x:c>
      <x:c r="G6831" s="21" t="s">
        <x:v>523</x:v>
      </x:c>
      <x:c r="H6831" s="25"/>
    </x:row>
    <x:row r="6832" spans="1:8" s="1" customFormat="1" ht="20" customHeight="1">
      <x:c r="A6832" s="20" t="s">
        <x:v>1815</x:v>
      </x:c>
      <x:c r="B6832" s="21" t="s">
        <x:v>1788</x:v>
      </x:c>
      <x:c r="C6832" s="22" t="s">
        <x:v>1788</x:v>
      </x:c>
      <x:c r="D6832" s="23">
        <x:v>26</x:v>
      </x:c>
      <x:c r="E6832" s="23">
        <x:v>5</x:v>
      </x:c>
      <x:c r="F6832" s="24" t="s">
        <x:v>3979</x:v>
      </x:c>
      <x:c r="G6832" s="21" t="s">
        <x:v>523</x:v>
      </x:c>
      <x:c r="H6832" s="25"/>
    </x:row>
    <x:row r="6833" spans="1:8" s="1" customFormat="1" ht="20" customHeight="1">
      <x:c r="A6833" s="20" t="s">
        <x:v>1815</x:v>
      </x:c>
      <x:c r="B6833" s="21" t="s">
        <x:v>1788</x:v>
      </x:c>
      <x:c r="C6833" s="22" t="s">
        <x:v>1788</x:v>
      </x:c>
      <x:c r="D6833" s="23">
        <x:v>30</x:v>
      </x:c>
      <x:c r="E6833" s="23">
        <x:v>1</x:v>
      </x:c>
      <x:c r="F6833" s="24" t="s">
        <x:v>64</x:v>
      </x:c>
      <x:c r="G6833" s="21" t="s">
        <x:v>523</x:v>
      </x:c>
      <x:c r="H6833" s="25"/>
    </x:row>
    <x:row r="6834" spans="1:8" s="1" customFormat="1" ht="20" customHeight="1">
      <x:c r="A6834" s="20" t="s">
        <x:v>1815</x:v>
      </x:c>
      <x:c r="B6834" s="21" t="s">
        <x:v>1788</x:v>
      </x:c>
      <x:c r="C6834" s="22" t="s">
        <x:v>1788</x:v>
      </x:c>
      <x:c r="D6834" s="23">
        <x:v>30</x:v>
      </x:c>
      <x:c r="E6834" s="23">
        <x:v>2</x:v>
      </x:c>
      <x:c r="F6834" s="24" t="s">
        <x:v>2524</x:v>
      </x:c>
      <x:c r="G6834" s="21" t="s">
        <x:v>523</x:v>
      </x:c>
      <x:c r="H6834" s="25"/>
    </x:row>
    <x:row r="6835" spans="1:8" s="1" customFormat="1" ht="20" customHeight="1">
      <x:c r="A6835" s="20" t="s">
        <x:v>1815</x:v>
      </x:c>
      <x:c r="B6835" s="21" t="s">
        <x:v>1788</x:v>
      </x:c>
      <x:c r="C6835" s="22" t="s">
        <x:v>1788</x:v>
      </x:c>
      <x:c r="D6835" s="23">
        <x:v>30</x:v>
      </x:c>
      <x:c r="E6835" s="23">
        <x:v>3</x:v>
      </x:c>
      <x:c r="F6835" s="24" t="s">
        <x:v>986</x:v>
      </x:c>
      <x:c r="G6835" s="21" t="s">
        <x:v>523</x:v>
      </x:c>
      <x:c r="H6835" s="25"/>
    </x:row>
    <x:row r="6836" spans="1:8" s="1" customFormat="1" ht="20" customHeight="1">
      <x:c r="A6836" s="20" t="s">
        <x:v>1815</x:v>
      </x:c>
      <x:c r="B6836" s="21" t="s">
        <x:v>1788</x:v>
      </x:c>
      <x:c r="C6836" s="22" t="s">
        <x:v>1788</x:v>
      </x:c>
      <x:c r="D6836" s="23">
        <x:v>30</x:v>
      </x:c>
      <x:c r="E6836" s="23">
        <x:v>4</x:v>
      </x:c>
      <x:c r="F6836" s="24" t="s">
        <x:v>4436</x:v>
      </x:c>
      <x:c r="G6836" s="21" t="s">
        <x:v>523</x:v>
      </x:c>
      <x:c r="H6836" s="25"/>
    </x:row>
    <x:row r="6837" spans="1:8" s="1" customFormat="1" ht="20" customHeight="1">
      <x:c r="A6837" s="20" t="s">
        <x:v>1815</x:v>
      </x:c>
      <x:c r="B6837" s="21" t="s">
        <x:v>1788</x:v>
      </x:c>
      <x:c r="C6837" s="22" t="s">
        <x:v>1788</x:v>
      </x:c>
      <x:c r="D6837" s="23">
        <x:v>31</x:v>
      </x:c>
      <x:c r="E6837" s="23">
        <x:v>1</x:v>
      </x:c>
      <x:c r="F6837" s="24" t="s">
        <x:v>1585</x:v>
      </x:c>
      <x:c r="G6837" s="21" t="s">
        <x:v>523</x:v>
      </x:c>
      <x:c r="H6837" s="25"/>
    </x:row>
    <x:row r="6838" spans="1:8" s="1" customFormat="1" ht="20" customHeight="1">
      <x:c r="A6838" s="20" t="s">
        <x:v>1815</x:v>
      </x:c>
      <x:c r="B6838" s="21" t="s">
        <x:v>1788</x:v>
      </x:c>
      <x:c r="C6838" s="22" t="s">
        <x:v>1788</x:v>
      </x:c>
      <x:c r="D6838" s="23">
        <x:v>31</x:v>
      </x:c>
      <x:c r="E6838" s="23">
        <x:v>2</x:v>
      </x:c>
      <x:c r="F6838" s="24" t="s">
        <x:v>6604</x:v>
      </x:c>
      <x:c r="G6838" s="21" t="s">
        <x:v>523</x:v>
      </x:c>
      <x:c r="H6838" s="25"/>
    </x:row>
    <x:row r="6839" spans="1:8" s="1" customFormat="1" ht="20" customHeight="1">
      <x:c r="A6839" s="20" t="s">
        <x:v>1815</x:v>
      </x:c>
      <x:c r="B6839" s="21" t="s">
        <x:v>1788</x:v>
      </x:c>
      <x:c r="C6839" s="22" t="s">
        <x:v>1788</x:v>
      </x:c>
      <x:c r="D6839" s="23">
        <x:v>31</x:v>
      </x:c>
      <x:c r="E6839" s="23">
        <x:v>3</x:v>
      </x:c>
      <x:c r="F6839" s="24" t="s">
        <x:v>6315</x:v>
      </x:c>
      <x:c r="G6839" s="21" t="s">
        <x:v>523</x:v>
      </x:c>
      <x:c r="H6839" s="25"/>
    </x:row>
    <x:row r="6840" spans="1:8" s="1" customFormat="1" ht="20" customHeight="1">
      <x:c r="A6840" s="20" t="s">
        <x:v>1815</x:v>
      </x:c>
      <x:c r="B6840" s="21" t="s">
        <x:v>1788</x:v>
      </x:c>
      <x:c r="C6840" s="22" t="s">
        <x:v>1788</x:v>
      </x:c>
      <x:c r="D6840" s="23">
        <x:v>31</x:v>
      </x:c>
      <x:c r="E6840" s="23">
        <x:v>4</x:v>
      </x:c>
      <x:c r="F6840" s="24" t="s">
        <x:v>5415</x:v>
      </x:c>
      <x:c r="G6840" s="21" t="s">
        <x:v>523</x:v>
      </x:c>
      <x:c r="H6840" s="25"/>
    </x:row>
    <x:row r="6841" spans="1:8" s="1" customFormat="1" ht="20" customHeight="1">
      <x:c r="A6841" s="20" t="s">
        <x:v>1815</x:v>
      </x:c>
      <x:c r="B6841" s="21" t="s">
        <x:v>1788</x:v>
      </x:c>
      <x:c r="C6841" s="22" t="s">
        <x:v>1788</x:v>
      </x:c>
      <x:c r="D6841" s="23">
        <x:v>36</x:v>
      </x:c>
      <x:c r="E6841" s="23">
        <x:v>1</x:v>
      </x:c>
      <x:c r="F6841" s="24" t="s">
        <x:v>1221</x:v>
      </x:c>
      <x:c r="G6841" s="21" t="s">
        <x:v>523</x:v>
      </x:c>
      <x:c r="H6841" s="25"/>
    </x:row>
    <x:row r="6842" spans="1:8" s="1" customFormat="1" ht="20" customHeight="1">
      <x:c r="A6842" s="20" t="s">
        <x:v>1815</x:v>
      </x:c>
      <x:c r="B6842" s="21" t="s">
        <x:v>1788</x:v>
      </x:c>
      <x:c r="C6842" s="22" t="s">
        <x:v>1788</x:v>
      </x:c>
      <x:c r="D6842" s="23">
        <x:v>36</x:v>
      </x:c>
      <x:c r="E6842" s="23">
        <x:v>2</x:v>
      </x:c>
      <x:c r="F6842" s="24" t="s">
        <x:v>4098</x:v>
      </x:c>
      <x:c r="G6842" s="21" t="s">
        <x:v>523</x:v>
      </x:c>
      <x:c r="H6842" s="25"/>
    </x:row>
    <x:row r="6843" spans="1:8" s="1" customFormat="1" ht="20" customHeight="1">
      <x:c r="A6843" s="20" t="s">
        <x:v>1815</x:v>
      </x:c>
      <x:c r="B6843" s="21" t="s">
        <x:v>1788</x:v>
      </x:c>
      <x:c r="C6843" s="22" t="s">
        <x:v>1788</x:v>
      </x:c>
      <x:c r="D6843" s="23">
        <x:v>36</x:v>
      </x:c>
      <x:c r="E6843" s="23">
        <x:v>3</x:v>
      </x:c>
      <x:c r="F6843" s="24" t="s">
        <x:v>797</x:v>
      </x:c>
      <x:c r="G6843" s="21" t="s">
        <x:v>523</x:v>
      </x:c>
      <x:c r="H6843" s="25"/>
    </x:row>
    <x:row r="6844" spans="1:8" s="1" customFormat="1" ht="20" customHeight="1">
      <x:c r="A6844" s="20" t="s">
        <x:v>1815</x:v>
      </x:c>
      <x:c r="B6844" s="21" t="s">
        <x:v>1788</x:v>
      </x:c>
      <x:c r="C6844" s="22" t="s">
        <x:v>1788</x:v>
      </x:c>
      <x:c r="D6844" s="23">
        <x:v>36</x:v>
      </x:c>
      <x:c r="E6844" s="23">
        <x:v>4</x:v>
      </x:c>
      <x:c r="F6844" s="24" t="s">
        <x:v>3053</x:v>
      </x:c>
      <x:c r="G6844" s="21" t="s">
        <x:v>523</x:v>
      </x:c>
      <x:c r="H6844" s="25"/>
    </x:row>
    <x:row r="6845" spans="1:8" s="1" customFormat="1" ht="20" customHeight="1">
      <x:c r="A6845" s="20" t="s">
        <x:v>1815</x:v>
      </x:c>
      <x:c r="B6845" s="21" t="s">
        <x:v>1788</x:v>
      </x:c>
      <x:c r="C6845" s="22" t="s">
        <x:v>1788</x:v>
      </x:c>
      <x:c r="D6845" s="23">
        <x:v>36</x:v>
      </x:c>
      <x:c r="E6845" s="23">
        <x:v>5</x:v>
      </x:c>
      <x:c r="F6845" s="24" t="s">
        <x:v>2232</x:v>
      </x:c>
      <x:c r="G6845" s="21" t="s">
        <x:v>523</x:v>
      </x:c>
      <x:c r="H6845" s="25"/>
    </x:row>
    <x:row r="6846" spans="1:8" s="1" customFormat="1" ht="20" customHeight="1">
      <x:c r="A6846" s="20" t="s">
        <x:v>1815</x:v>
      </x:c>
      <x:c r="B6846" s="21" t="s">
        <x:v>1788</x:v>
      </x:c>
      <x:c r="C6846" s="22" t="s">
        <x:v>1788</x:v>
      </x:c>
      <x:c r="D6846" s="23">
        <x:v>37</x:v>
      </x:c>
      <x:c r="E6846" s="23">
        <x:v>1</x:v>
      </x:c>
      <x:c r="F6846" s="24" t="s">
        <x:v>1517</x:v>
      </x:c>
      <x:c r="G6846" s="21" t="s">
        <x:v>523</x:v>
      </x:c>
      <x:c r="H6846" s="25"/>
    </x:row>
    <x:row r="6847" spans="1:8" s="1" customFormat="1" ht="20" customHeight="1">
      <x:c r="A6847" s="20" t="s">
        <x:v>1815</x:v>
      </x:c>
      <x:c r="B6847" s="21" t="s">
        <x:v>1788</x:v>
      </x:c>
      <x:c r="C6847" s="22" t="s">
        <x:v>1788</x:v>
      </x:c>
      <x:c r="D6847" s="23">
        <x:v>37</x:v>
      </x:c>
      <x:c r="E6847" s="23">
        <x:v>2</x:v>
      </x:c>
      <x:c r="F6847" s="24" t="s">
        <x:v>5287</x:v>
      </x:c>
      <x:c r="G6847" s="21" t="s">
        <x:v>523</x:v>
      </x:c>
      <x:c r="H6847" s="25"/>
    </x:row>
    <x:row r="6848" spans="1:8" s="1" customFormat="1" ht="20" customHeight="1">
      <x:c r="A6848" s="20" t="s">
        <x:v>1815</x:v>
      </x:c>
      <x:c r="B6848" s="21" t="s">
        <x:v>1788</x:v>
      </x:c>
      <x:c r="C6848" s="22" t="s">
        <x:v>1788</x:v>
      </x:c>
      <x:c r="D6848" s="23">
        <x:v>37</x:v>
      </x:c>
      <x:c r="E6848" s="23">
        <x:v>3</x:v>
      </x:c>
      <x:c r="F6848" s="24" t="s">
        <x:v>3818</x:v>
      </x:c>
      <x:c r="G6848" s="21" t="s">
        <x:v>523</x:v>
      </x:c>
      <x:c r="H6848" s="25"/>
    </x:row>
    <x:row r="6849" spans="1:8" s="1" customFormat="1" ht="20" customHeight="1">
      <x:c r="A6849" s="32" t="s">
        <x:v>1815</x:v>
      </x:c>
      <x:c r="B6849" s="33" t="s">
        <x:v>1788</x:v>
      </x:c>
      <x:c r="C6849" s="34" t="s">
        <x:v>1788</x:v>
      </x:c>
      <x:c r="D6849" s="35">
        <x:v>37</x:v>
      </x:c>
      <x:c r="E6849" s="35">
        <x:v>4</x:v>
      </x:c>
      <x:c r="F6849" s="37" t="s">
        <x:v>4791</x:v>
      </x:c>
      <x:c r="G6849" s="33" t="s">
        <x:v>523</x:v>
      </x:c>
      <x:c r="H6849" s="56"/>
    </x:row>
    <x:row r="6850" spans="1:8" s="1" customFormat="1" ht="20" customHeight="1">
      <x:c r="A6850" s="14" t="s">
        <x:v>1830</x:v>
      </x:c>
      <x:c r="B6850" s="15" t="s">
        <x:v>1825</x:v>
      </x:c>
      <x:c r="C6850" s="16" t="s">
        <x:v>752</x:v>
      </x:c>
      <x:c r="D6850" s="17">
        <x:v>25</x:v>
      </x:c>
      <x:c r="E6850" s="17">
        <x:v>1</x:v>
      </x:c>
      <x:c r="F6850" s="18" t="s">
        <x:v>2305</x:v>
      </x:c>
      <x:c r="G6850" s="15" t="s">
        <x:v>2245</x:v>
      </x:c>
      <x:c r="H6850" s="19"/>
    </x:row>
    <x:row r="6851" spans="1:8" s="1" customFormat="1" ht="20" customHeight="1">
      <x:c r="A6851" s="20" t="s">
        <x:v>1830</x:v>
      </x:c>
      <x:c r="B6851" s="21" t="s">
        <x:v>1825</x:v>
      </x:c>
      <x:c r="C6851" s="22" t="s">
        <x:v>752</x:v>
      </x:c>
      <x:c r="D6851" s="23">
        <x:v>25</x:v>
      </x:c>
      <x:c r="E6851" s="23">
        <x:v>2</x:v>
      </x:c>
      <x:c r="F6851" s="24" t="s">
        <x:v>4542</x:v>
      </x:c>
      <x:c r="G6851" s="21" t="s">
        <x:v>2245</x:v>
      </x:c>
      <x:c r="H6851" s="25"/>
    </x:row>
    <x:row r="6852" spans="1:8" s="1" customFormat="1" ht="20" customHeight="1">
      <x:c r="A6852" s="20" t="s">
        <x:v>1830</x:v>
      </x:c>
      <x:c r="B6852" s="21" t="s">
        <x:v>1825</x:v>
      </x:c>
      <x:c r="C6852" s="22" t="s">
        <x:v>752</x:v>
      </x:c>
      <x:c r="D6852" s="23">
        <x:v>25</x:v>
      </x:c>
      <x:c r="E6852" s="23">
        <x:v>3</x:v>
      </x:c>
      <x:c r="F6852" s="24" t="s">
        <x:v>4005</x:v>
      </x:c>
      <x:c r="G6852" s="21" t="s">
        <x:v>2245</x:v>
      </x:c>
      <x:c r="H6852" s="25"/>
    </x:row>
    <x:row r="6853" spans="1:8" s="1" customFormat="1" ht="20" customHeight="1">
      <x:c r="A6853" s="20" t="s">
        <x:v>1830</x:v>
      </x:c>
      <x:c r="B6853" s="21" t="s">
        <x:v>1825</x:v>
      </x:c>
      <x:c r="C6853" s="22" t="s">
        <x:v>752</x:v>
      </x:c>
      <x:c r="D6853" s="23">
        <x:v>25</x:v>
      </x:c>
      <x:c r="E6853" s="23">
        <x:v>4</x:v>
      </x:c>
      <x:c r="F6853" s="24" t="s">
        <x:v>1385</x:v>
      </x:c>
      <x:c r="G6853" s="21" t="s">
        <x:v>2245</x:v>
      </x:c>
      <x:c r="H6853" s="25"/>
    </x:row>
    <x:row r="6854" spans="1:8" s="1" customFormat="1" ht="20" customHeight="1">
      <x:c r="A6854" s="20" t="s">
        <x:v>1830</x:v>
      </x:c>
      <x:c r="B6854" s="21" t="s">
        <x:v>1825</x:v>
      </x:c>
      <x:c r="C6854" s="22" t="s">
        <x:v>752</x:v>
      </x:c>
      <x:c r="D6854" s="23">
        <x:v>26</x:v>
      </x:c>
      <x:c r="E6854" s="23">
        <x:v>1</x:v>
      </x:c>
      <x:c r="F6854" s="24" t="s">
        <x:v>6002</x:v>
      </x:c>
      <x:c r="G6854" s="21" t="s">
        <x:v>2245</x:v>
      </x:c>
      <x:c r="H6854" s="25"/>
    </x:row>
    <x:row r="6855" spans="1:8" s="1" customFormat="1" ht="20" customHeight="1">
      <x:c r="A6855" s="20" t="s">
        <x:v>1830</x:v>
      </x:c>
      <x:c r="B6855" s="21" t="s">
        <x:v>1825</x:v>
      </x:c>
      <x:c r="C6855" s="22" t="s">
        <x:v>752</x:v>
      </x:c>
      <x:c r="D6855" s="23">
        <x:v>26</x:v>
      </x:c>
      <x:c r="E6855" s="23">
        <x:v>2</x:v>
      </x:c>
      <x:c r="F6855" s="24" t="s">
        <x:v>7508</x:v>
      </x:c>
      <x:c r="G6855" s="21" t="s">
        <x:v>2245</x:v>
      </x:c>
      <x:c r="H6855" s="25"/>
    </x:row>
    <x:row r="6856" spans="1:8" s="1" customFormat="1" ht="20" customHeight="1">
      <x:c r="A6856" s="20" t="s">
        <x:v>1830</x:v>
      </x:c>
      <x:c r="B6856" s="21" t="s">
        <x:v>1825</x:v>
      </x:c>
      <x:c r="C6856" s="22" t="s">
        <x:v>752</x:v>
      </x:c>
      <x:c r="D6856" s="23">
        <x:v>26</x:v>
      </x:c>
      <x:c r="E6856" s="23">
        <x:v>3</x:v>
      </x:c>
      <x:c r="F6856" s="24" t="s">
        <x:v>1963</x:v>
      </x:c>
      <x:c r="G6856" s="21" t="s">
        <x:v>2245</x:v>
      </x:c>
      <x:c r="H6856" s="25"/>
    </x:row>
    <x:row r="6857" spans="1:8" s="1" customFormat="1" ht="20" customHeight="1">
      <x:c r="A6857" s="20" t="s">
        <x:v>1830</x:v>
      </x:c>
      <x:c r="B6857" s="21" t="s">
        <x:v>1825</x:v>
      </x:c>
      <x:c r="C6857" s="22" t="s">
        <x:v>752</x:v>
      </x:c>
      <x:c r="D6857" s="23">
        <x:v>26</x:v>
      </x:c>
      <x:c r="E6857" s="23">
        <x:v>4</x:v>
      </x:c>
      <x:c r="F6857" s="24" t="s">
        <x:v>6880</x:v>
      </x:c>
      <x:c r="G6857" s="21" t="s">
        <x:v>2245</x:v>
      </x:c>
      <x:c r="H6857" s="25"/>
    </x:row>
    <x:row r="6858" spans="1:8" s="1" customFormat="1" ht="20" customHeight="1">
      <x:c r="A6858" s="15" t="s">
        <x:v>1830</x:v>
      </x:c>
      <x:c r="B6858" s="21" t="s">
        <x:v>1825</x:v>
      </x:c>
      <x:c r="C6858" s="22" t="s">
        <x:v>752</x:v>
      </x:c>
      <x:c r="D6858" s="23">
        <x:v>27</x:v>
      </x:c>
      <x:c r="E6858" s="23">
        <x:v>1</x:v>
      </x:c>
      <x:c r="F6858" s="24" t="s">
        <x:v>6549</x:v>
      </x:c>
      <x:c r="G6858" s="21" t="s">
        <x:v>2245</x:v>
      </x:c>
      <x:c r="H6858" s="25"/>
    </x:row>
    <x:row r="6859" spans="1:8" s="1" customFormat="1" ht="20" customHeight="1">
      <x:c r="A6859" s="15" t="s">
        <x:v>1830</x:v>
      </x:c>
      <x:c r="B6859" s="21" t="s">
        <x:v>1825</x:v>
      </x:c>
      <x:c r="C6859" s="22" t="s">
        <x:v>752</x:v>
      </x:c>
      <x:c r="D6859" s="23">
        <x:v>27</x:v>
      </x:c>
      <x:c r="E6859" s="23">
        <x:v>2</x:v>
      </x:c>
      <x:c r="F6859" s="24" t="s">
        <x:v>6268</x:v>
      </x:c>
      <x:c r="G6859" s="21" t="s">
        <x:v>2245</x:v>
      </x:c>
      <x:c r="H6859" s="25"/>
    </x:row>
    <x:row r="6860" spans="1:8" s="1" customFormat="1" ht="26.35000000000000142109">
      <x:c r="A6860" s="15" t="s">
        <x:v>1830</x:v>
      </x:c>
      <x:c r="B6860" s="21" t="s">
        <x:v>1825</x:v>
      </x:c>
      <x:c r="C6860" s="22" t="s">
        <x:v>752</x:v>
      </x:c>
      <x:c r="D6860" s="23">
        <x:v>27</x:v>
      </x:c>
      <x:c r="E6860" s="23">
        <x:v>3</x:v>
      </x:c>
      <x:c r="F6860" s="27" t="s">
        <x:v>2730</x:v>
      </x:c>
      <x:c r="G6860" s="21" t="s">
        <x:v>2245</x:v>
      </x:c>
      <x:c r="H6860" s="25"/>
    </x:row>
    <x:row r="6861" spans="1:8" s="1" customFormat="1" ht="26.35000000000000142109">
      <x:c r="A6861" s="15" t="s">
        <x:v>1830</x:v>
      </x:c>
      <x:c r="B6861" s="21" t="s">
        <x:v>1825</x:v>
      </x:c>
      <x:c r="C6861" s="22" t="s">
        <x:v>704</x:v>
      </x:c>
      <x:c r="D6861" s="23">
        <x:v>1</x:v>
      </x:c>
      <x:c r="E6861" s="23">
        <x:v>1</x:v>
      </x:c>
      <x:c r="F6861" s="27" t="s">
        <x:v>128</x:v>
      </x:c>
      <x:c r="G6861" s="21" t="s">
        <x:v>2254</x:v>
      </x:c>
      <x:c r="H6861" s="25"/>
    </x:row>
    <x:row r="6862" spans="1:8" s="1" customFormat="1" ht="20" customHeight="1">
      <x:c r="A6862" s="21" t="s">
        <x:v>1830</x:v>
      </x:c>
      <x:c r="B6862" s="21" t="s">
        <x:v>1825</x:v>
      </x:c>
      <x:c r="C6862" s="22" t="s">
        <x:v>704</x:v>
      </x:c>
      <x:c r="D6862" s="23">
        <x:v>1</x:v>
      </x:c>
      <x:c r="E6862" s="23">
        <x:v>2</x:v>
      </x:c>
      <x:c r="F6862" s="24" t="s">
        <x:v>3553</x:v>
      </x:c>
      <x:c r="G6862" s="21" t="s">
        <x:v>2254</x:v>
      </x:c>
      <x:c r="H6862" s="25"/>
    </x:row>
    <x:row r="6863" spans="1:8" s="1" customFormat="1" ht="20" customHeight="1">
      <x:c r="A6863" s="21" t="s">
        <x:v>1830</x:v>
      </x:c>
      <x:c r="B6863" s="21" t="s">
        <x:v>1825</x:v>
      </x:c>
      <x:c r="C6863" s="22" t="s">
        <x:v>704</x:v>
      </x:c>
      <x:c r="D6863" s="23">
        <x:v>1</x:v>
      </x:c>
      <x:c r="E6863" s="23">
        <x:v>3</x:v>
      </x:c>
      <x:c r="F6863" s="24" t="s">
        <x:v>384</x:v>
      </x:c>
      <x:c r="G6863" s="21" t="s">
        <x:v>2254</x:v>
      </x:c>
      <x:c r="H6863" s="25"/>
    </x:row>
    <x:row r="6864" spans="1:8" s="1" customFormat="1" ht="20" customHeight="1">
      <x:c r="A6864" s="21" t="s">
        <x:v>1830</x:v>
      </x:c>
      <x:c r="B6864" s="21" t="s">
        <x:v>1825</x:v>
      </x:c>
      <x:c r="C6864" s="22" t="s">
        <x:v>704</x:v>
      </x:c>
      <x:c r="D6864" s="23">
        <x:v>1</x:v>
      </x:c>
      <x:c r="E6864" s="23">
        <x:v>4</x:v>
      </x:c>
      <x:c r="F6864" s="24" t="s">
        <x:v>7722</x:v>
      </x:c>
      <x:c r="G6864" s="21" t="s">
        <x:v>2254</x:v>
      </x:c>
      <x:c r="H6864" s="25"/>
    </x:row>
    <x:row r="6865" spans="1:8" s="1" customFormat="1" ht="26.35000000000000142109">
      <x:c r="A6865" s="21" t="s">
        <x:v>1830</x:v>
      </x:c>
      <x:c r="B6865" s="21" t="s">
        <x:v>1825</x:v>
      </x:c>
      <x:c r="C6865" s="22" t="s">
        <x:v>704</x:v>
      </x:c>
      <x:c r="D6865" s="23">
        <x:v>4</x:v>
      </x:c>
      <x:c r="E6865" s="23">
        <x:v>1</x:v>
      </x:c>
      <x:c r="F6865" s="27" t="s">
        <x:v>140</x:v>
      </x:c>
      <x:c r="G6865" s="21" t="s">
        <x:v>2254</x:v>
      </x:c>
      <x:c r="H6865" s="25"/>
    </x:row>
    <x:row r="6866" spans="1:8" s="1" customFormat="1" ht="20" customHeight="1">
      <x:c r="A6866" s="20" t="s">
        <x:v>1830</x:v>
      </x:c>
      <x:c r="B6866" s="21" t="s">
        <x:v>1825</x:v>
      </x:c>
      <x:c r="C6866" s="22" t="s">
        <x:v>704</x:v>
      </x:c>
      <x:c r="D6866" s="23">
        <x:v>4</x:v>
      </x:c>
      <x:c r="E6866" s="23">
        <x:v>2</x:v>
      </x:c>
      <x:c r="F6866" s="24" t="s">
        <x:v>6355</x:v>
      </x:c>
      <x:c r="G6866" s="21" t="s">
        <x:v>2254</x:v>
      </x:c>
      <x:c r="H6866" s="25"/>
    </x:row>
    <x:row r="6867" spans="1:8" s="1" customFormat="1" ht="20" customHeight="1">
      <x:c r="A6867" s="20" t="s">
        <x:v>1830</x:v>
      </x:c>
      <x:c r="B6867" s="21" t="s">
        <x:v>1825</x:v>
      </x:c>
      <x:c r="C6867" s="22" t="s">
        <x:v>704</x:v>
      </x:c>
      <x:c r="D6867" s="23">
        <x:v>4</x:v>
      </x:c>
      <x:c r="E6867" s="23">
        <x:v>3</x:v>
      </x:c>
      <x:c r="F6867" s="24" t="s">
        <x:v>5289</x:v>
      </x:c>
      <x:c r="G6867" s="21" t="s">
        <x:v>2254</x:v>
      </x:c>
      <x:c r="H6867" s="25"/>
    </x:row>
    <x:row r="6868" spans="1:8" s="1" customFormat="1" ht="20" customHeight="1">
      <x:c r="A6868" s="20" t="s">
        <x:v>1830</x:v>
      </x:c>
      <x:c r="B6868" s="21" t="s">
        <x:v>1825</x:v>
      </x:c>
      <x:c r="C6868" s="22" t="s">
        <x:v>704</x:v>
      </x:c>
      <x:c r="D6868" s="23">
        <x:v>4</x:v>
      </x:c>
      <x:c r="E6868" s="23">
        <x:v>4</x:v>
      </x:c>
      <x:c r="F6868" s="24" t="s">
        <x:v>6520</x:v>
      </x:c>
      <x:c r="G6868" s="21" t="s">
        <x:v>2254</x:v>
      </x:c>
      <x:c r="H6868" s="25"/>
    </x:row>
    <x:row r="6869" spans="1:8" s="1" customFormat="1" ht="26.35000000000000142109">
      <x:c r="A6869" s="20" t="s">
        <x:v>1830</x:v>
      </x:c>
      <x:c r="B6869" s="21" t="s">
        <x:v>1825</x:v>
      </x:c>
      <x:c r="C6869" s="22" t="s">
        <x:v>704</x:v>
      </x:c>
      <x:c r="D6869" s="23">
        <x:v>5</x:v>
      </x:c>
      <x:c r="E6869" s="23">
        <x:v>1</x:v>
      </x:c>
      <x:c r="F6869" s="27" t="s">
        <x:v>448</x:v>
      </x:c>
      <x:c r="G6869" s="21" t="s">
        <x:v>2254</x:v>
      </x:c>
      <x:c r="H6869" s="25"/>
    </x:row>
    <x:row r="6870" spans="1:8" s="1" customFormat="1" ht="20" customHeight="1">
      <x:c r="A6870" s="20" t="s">
        <x:v>1830</x:v>
      </x:c>
      <x:c r="B6870" s="21" t="s">
        <x:v>1825</x:v>
      </x:c>
      <x:c r="C6870" s="22" t="s">
        <x:v>704</x:v>
      </x:c>
      <x:c r="D6870" s="23">
        <x:v>5</x:v>
      </x:c>
      <x:c r="E6870" s="23">
        <x:v>2</x:v>
      </x:c>
      <x:c r="F6870" s="27" t="s">
        <x:v>3274</x:v>
      </x:c>
      <x:c r="G6870" s="21" t="s">
        <x:v>2254</x:v>
      </x:c>
      <x:c r="H6870" s="25"/>
    </x:row>
    <x:row r="6871" spans="1:8" s="1" customFormat="1" ht="26.35000000000000142109">
      <x:c r="A6871" s="20" t="s">
        <x:v>1830</x:v>
      </x:c>
      <x:c r="B6871" s="21" t="s">
        <x:v>1825</x:v>
      </x:c>
      <x:c r="C6871" s="22" t="s">
        <x:v>704</x:v>
      </x:c>
      <x:c r="D6871" s="23">
        <x:v>6</x:v>
      </x:c>
      <x:c r="E6871" s="23">
        <x:v>1</x:v>
      </x:c>
      <x:c r="F6871" s="27" t="s">
        <x:v>926</x:v>
      </x:c>
      <x:c r="G6871" s="21" t="s">
        <x:v>2254</x:v>
      </x:c>
      <x:c r="H6871" s="25"/>
    </x:row>
    <x:row r="6872" spans="1:8" s="1" customFormat="1" ht="20" customHeight="1">
      <x:c r="A6872" s="20" t="s">
        <x:v>1830</x:v>
      </x:c>
      <x:c r="B6872" s="21" t="s">
        <x:v>1825</x:v>
      </x:c>
      <x:c r="C6872" s="22" t="s">
        <x:v>704</x:v>
      </x:c>
      <x:c r="D6872" s="23">
        <x:v>6</x:v>
      </x:c>
      <x:c r="E6872" s="23">
        <x:v>2</x:v>
      </x:c>
      <x:c r="F6872" s="27" t="s">
        <x:v>7085</x:v>
      </x:c>
      <x:c r="G6872" s="21" t="s">
        <x:v>2254</x:v>
      </x:c>
      <x:c r="H6872" s="25"/>
    </x:row>
    <x:row r="6873" spans="1:8" s="1" customFormat="1" ht="20" customHeight="1">
      <x:c r="A6873" s="20" t="s">
        <x:v>1830</x:v>
      </x:c>
      <x:c r="B6873" s="21" t="s">
        <x:v>1825</x:v>
      </x:c>
      <x:c r="C6873" s="22" t="s">
        <x:v>704</x:v>
      </x:c>
      <x:c r="D6873" s="23">
        <x:v>16</x:v>
      </x:c>
      <x:c r="E6873" s="23">
        <x:v>1</x:v>
      </x:c>
      <x:c r="F6873" s="24" t="s">
        <x:v>6096</x:v>
      </x:c>
      <x:c r="G6873" s="21" t="s">
        <x:v>2254</x:v>
      </x:c>
      <x:c r="H6873" s="25"/>
    </x:row>
    <x:row r="6874" spans="1:8" s="1" customFormat="1" ht="20" customHeight="1">
      <x:c r="A6874" s="20" t="s">
        <x:v>1830</x:v>
      </x:c>
      <x:c r="B6874" s="21" t="s">
        <x:v>1825</x:v>
      </x:c>
      <x:c r="C6874" s="22" t="s">
        <x:v>704</x:v>
      </x:c>
      <x:c r="D6874" s="23">
        <x:v>16</x:v>
      </x:c>
      <x:c r="E6874" s="23">
        <x:v>2</x:v>
      </x:c>
      <x:c r="F6874" s="24" t="s">
        <x:v>4975</x:v>
      </x:c>
      <x:c r="G6874" s="21" t="s">
        <x:v>2254</x:v>
      </x:c>
      <x:c r="H6874" s="25"/>
    </x:row>
    <x:row r="6875" spans="1:8" s="1" customFormat="1" ht="20" customHeight="1">
      <x:c r="A6875" s="20" t="s">
        <x:v>1830</x:v>
      </x:c>
      <x:c r="B6875" s="21" t="s">
        <x:v>1825</x:v>
      </x:c>
      <x:c r="C6875" s="22" t="s">
        <x:v>704</x:v>
      </x:c>
      <x:c r="D6875" s="23">
        <x:v>16</x:v>
      </x:c>
      <x:c r="E6875" s="23">
        <x:v>3</x:v>
      </x:c>
      <x:c r="F6875" s="24" t="s">
        <x:v>2046</x:v>
      </x:c>
      <x:c r="G6875" s="21" t="s">
        <x:v>2254</x:v>
      </x:c>
      <x:c r="H6875" s="25"/>
    </x:row>
    <x:row r="6876" spans="1:8" s="1" customFormat="1" ht="20" customHeight="1">
      <x:c r="A6876" s="20" t="s">
        <x:v>1830</x:v>
      </x:c>
      <x:c r="B6876" s="21" t="s">
        <x:v>1825</x:v>
      </x:c>
      <x:c r="C6876" s="22" t="s">
        <x:v>704</x:v>
      </x:c>
      <x:c r="D6876" s="23">
        <x:v>17</x:v>
      </x:c>
      <x:c r="E6876" s="23">
        <x:v>1</x:v>
      </x:c>
      <x:c r="F6876" s="24" t="s">
        <x:v>4950</x:v>
      </x:c>
      <x:c r="G6876" s="21" t="s">
        <x:v>2254</x:v>
      </x:c>
      <x:c r="H6876" s="25"/>
    </x:row>
    <x:row r="6877" spans="1:8" s="1" customFormat="1" ht="20" customHeight="1">
      <x:c r="A6877" s="20" t="s">
        <x:v>1830</x:v>
      </x:c>
      <x:c r="B6877" s="21" t="s">
        <x:v>1825</x:v>
      </x:c>
      <x:c r="C6877" s="22" t="s">
        <x:v>704</x:v>
      </x:c>
      <x:c r="D6877" s="23">
        <x:v>17</x:v>
      </x:c>
      <x:c r="E6877" s="23">
        <x:v>2</x:v>
      </x:c>
      <x:c r="F6877" s="24" t="s">
        <x:v>99</x:v>
      </x:c>
      <x:c r="G6877" s="21" t="s">
        <x:v>2254</x:v>
      </x:c>
      <x:c r="H6877" s="25"/>
    </x:row>
    <x:row r="6878" spans="1:8" s="1" customFormat="1" ht="20" customHeight="1">
      <x:c r="A6878" s="20" t="s">
        <x:v>1830</x:v>
      </x:c>
      <x:c r="B6878" s="21" t="s">
        <x:v>1825</x:v>
      </x:c>
      <x:c r="C6878" s="22" t="s">
        <x:v>704</x:v>
      </x:c>
      <x:c r="D6878" s="23">
        <x:v>17</x:v>
      </x:c>
      <x:c r="E6878" s="23">
        <x:v>3</x:v>
      </x:c>
      <x:c r="F6878" s="24" t="s">
        <x:v>1959</x:v>
      </x:c>
      <x:c r="G6878" s="21" t="s">
        <x:v>2254</x:v>
      </x:c>
      <x:c r="H6878" s="25"/>
    </x:row>
    <x:row r="6879" spans="1:8" s="1" customFormat="1" ht="20" customHeight="1">
      <x:c r="A6879" s="20" t="s">
        <x:v>1830</x:v>
      </x:c>
      <x:c r="B6879" s="21" t="s">
        <x:v>1825</x:v>
      </x:c>
      <x:c r="C6879" s="22" t="s">
        <x:v>704</x:v>
      </x:c>
      <x:c r="D6879" s="23">
        <x:v>18</x:v>
      </x:c>
      <x:c r="E6879" s="23">
        <x:v>1</x:v>
      </x:c>
      <x:c r="F6879" s="24" t="s">
        <x:v>6879</x:v>
      </x:c>
      <x:c r="G6879" s="21" t="s">
        <x:v>2254</x:v>
      </x:c>
      <x:c r="H6879" s="25"/>
    </x:row>
    <x:row r="6880" spans="1:8" s="1" customFormat="1" ht="20" customHeight="1">
      <x:c r="A6880" s="20" t="s">
        <x:v>1830</x:v>
      </x:c>
      <x:c r="B6880" s="21" t="s">
        <x:v>1825</x:v>
      </x:c>
      <x:c r="C6880" s="22" t="s">
        <x:v>704</x:v>
      </x:c>
      <x:c r="D6880" s="23">
        <x:v>18</x:v>
      </x:c>
      <x:c r="E6880" s="23">
        <x:v>2</x:v>
      </x:c>
      <x:c r="F6880" s="24" t="s">
        <x:v>6860</x:v>
      </x:c>
      <x:c r="G6880" s="21" t="s">
        <x:v>2254</x:v>
      </x:c>
      <x:c r="H6880" s="25"/>
    </x:row>
    <x:row r="6881" spans="1:8" s="1" customFormat="1" ht="20" customHeight="1">
      <x:c r="A6881" s="20" t="s">
        <x:v>1830</x:v>
      </x:c>
      <x:c r="B6881" s="21" t="s">
        <x:v>1825</x:v>
      </x:c>
      <x:c r="C6881" s="22" t="s">
        <x:v>704</x:v>
      </x:c>
      <x:c r="D6881" s="23">
        <x:v>18</x:v>
      </x:c>
      <x:c r="E6881" s="23">
        <x:v>3</x:v>
      </x:c>
      <x:c r="F6881" s="24" t="s">
        <x:v>3612</x:v>
      </x:c>
      <x:c r="G6881" s="21" t="s">
        <x:v>2254</x:v>
      </x:c>
      <x:c r="H6881" s="25"/>
    </x:row>
    <x:row r="6882" spans="1:8" s="1" customFormat="1" ht="20" customHeight="1">
      <x:c r="A6882" s="20" t="s">
        <x:v>1830</x:v>
      </x:c>
      <x:c r="B6882" s="21" t="s">
        <x:v>1825</x:v>
      </x:c>
      <x:c r="C6882" s="22" t="s">
        <x:v>704</x:v>
      </x:c>
      <x:c r="D6882" s="23">
        <x:v>19</x:v>
      </x:c>
      <x:c r="E6882" s="23">
        <x:v>1</x:v>
      </x:c>
      <x:c r="F6882" s="24" t="s">
        <x:v>4377</x:v>
      </x:c>
      <x:c r="G6882" s="21" t="s">
        <x:v>2254</x:v>
      </x:c>
      <x:c r="H6882" s="25"/>
    </x:row>
    <x:row r="6883" spans="1:8" s="1" customFormat="1" ht="20" customHeight="1">
      <x:c r="A6883" s="20" t="s">
        <x:v>1830</x:v>
      </x:c>
      <x:c r="B6883" s="21" t="s">
        <x:v>1825</x:v>
      </x:c>
      <x:c r="C6883" s="22" t="s">
        <x:v>704</x:v>
      </x:c>
      <x:c r="D6883" s="23">
        <x:v>19</x:v>
      </x:c>
      <x:c r="E6883" s="23">
        <x:v>2</x:v>
      </x:c>
      <x:c r="F6883" s="24" t="s">
        <x:v>2066</x:v>
      </x:c>
      <x:c r="G6883" s="21" t="s">
        <x:v>2254</x:v>
      </x:c>
      <x:c r="H6883" s="25"/>
    </x:row>
    <x:row r="6884" spans="1:8" s="1" customFormat="1" ht="20" customHeight="1">
      <x:c r="A6884" s="20" t="s">
        <x:v>1830</x:v>
      </x:c>
      <x:c r="B6884" s="21" t="s">
        <x:v>1825</x:v>
      </x:c>
      <x:c r="C6884" s="22" t="s">
        <x:v>704</x:v>
      </x:c>
      <x:c r="D6884" s="23">
        <x:v>19</x:v>
      </x:c>
      <x:c r="E6884" s="23">
        <x:v>3</x:v>
      </x:c>
      <x:c r="F6884" s="24" t="s">
        <x:v>6709</x:v>
      </x:c>
      <x:c r="G6884" s="21" t="s">
        <x:v>2254</x:v>
      </x:c>
      <x:c r="H6884" s="25"/>
    </x:row>
    <x:row r="6885" spans="1:8" s="1" customFormat="1" ht="20" customHeight="1">
      <x:c r="A6885" s="20" t="s">
        <x:v>1830</x:v>
      </x:c>
      <x:c r="B6885" s="21" t="s">
        <x:v>1825</x:v>
      </x:c>
      <x:c r="C6885" s="22" t="s">
        <x:v>704</x:v>
      </x:c>
      <x:c r="D6885" s="23">
        <x:v>20</x:v>
      </x:c>
      <x:c r="E6885" s="23">
        <x:v>1</x:v>
      </x:c>
      <x:c r="F6885" s="24" t="s">
        <x:v>2016</x:v>
      </x:c>
      <x:c r="G6885" s="21" t="s">
        <x:v>2254</x:v>
      </x:c>
      <x:c r="H6885" s="25"/>
    </x:row>
    <x:row r="6886" spans="1:8" s="1" customFormat="1" ht="20" customHeight="1">
      <x:c r="A6886" s="20" t="s">
        <x:v>1830</x:v>
      </x:c>
      <x:c r="B6886" s="21" t="s">
        <x:v>1825</x:v>
      </x:c>
      <x:c r="C6886" s="22" t="s">
        <x:v>704</x:v>
      </x:c>
      <x:c r="D6886" s="23">
        <x:v>20</x:v>
      </x:c>
      <x:c r="E6886" s="23">
        <x:v>2</x:v>
      </x:c>
      <x:c r="F6886" s="24" t="s">
        <x:v>4379</x:v>
      </x:c>
      <x:c r="G6886" s="21" t="s">
        <x:v>2254</x:v>
      </x:c>
      <x:c r="H6886" s="25"/>
    </x:row>
    <x:row r="6887" spans="1:8" s="1" customFormat="1" ht="20" customHeight="1">
      <x:c r="A6887" s="41" t="s">
        <x:v>1830</x:v>
      </x:c>
      <x:c r="B6887" s="42" t="s">
        <x:v>1813</x:v>
      </x:c>
      <x:c r="C6887" s="43" t="s">
        <x:v>1813</x:v>
      </x:c>
      <x:c r="D6887" s="44">
        <x:v>50</x:v>
      </x:c>
      <x:c r="E6887" s="44">
        <x:v>2</x:v>
      </x:c>
      <x:c r="F6887" s="74" t="s">
        <x:v>4600</x:v>
      </x:c>
      <x:c r="G6887" s="42" t="s">
        <x:v>4088</x:v>
      </x:c>
      <x:c r="H6887" s="47"/>
    </x:row>
    <x:row r="6888" spans="1:8" s="1" customFormat="1" ht="20" customHeight="1">
      <x:c r="A6888" s="48" t="s">
        <x:v>1759</x:v>
      </x:c>
      <x:c r="B6888" s="49" t="s">
        <x:v>1829</x:v>
      </x:c>
      <x:c r="C6888" s="50" t="s">
        <x:v>1829</x:v>
      </x:c>
      <x:c r="D6888" s="51">
        <x:v>7</x:v>
      </x:c>
      <x:c r="E6888" s="51">
        <x:v>1</x:v>
      </x:c>
      <x:c r="F6888" s="53" t="s">
        <x:v>1265</x:v>
      </x:c>
      <x:c r="G6888" s="49" t="s">
        <x:v>4105</x:v>
      </x:c>
      <x:c r="H6888" s="54"/>
    </x:row>
    <x:row r="6889" spans="1:8" s="1" customFormat="1" ht="20" customHeight="1">
      <x:c r="A6889" s="20" t="s">
        <x:v>1759</x:v>
      </x:c>
      <x:c r="B6889" s="21" t="s">
        <x:v>1829</x:v>
      </x:c>
      <x:c r="C6889" s="22" t="s">
        <x:v>1829</x:v>
      </x:c>
      <x:c r="D6889" s="23">
        <x:v>7</x:v>
      </x:c>
      <x:c r="E6889" s="23">
        <x:v>2</x:v>
      </x:c>
      <x:c r="F6889" s="24" t="s">
        <x:v>3270</x:v>
      </x:c>
      <x:c r="G6889" s="21" t="s">
        <x:v>4105</x:v>
      </x:c>
      <x:c r="H6889" s="25"/>
    </x:row>
    <x:row r="6890" spans="1:8" s="1" customFormat="1" ht="26.35000000000000142109">
      <x:c r="A6890" s="20" t="s">
        <x:v>1759</x:v>
      </x:c>
      <x:c r="B6890" s="21" t="s">
        <x:v>1829</x:v>
      </x:c>
      <x:c r="C6890" s="22" t="s">
        <x:v>1829</x:v>
      </x:c>
      <x:c r="D6890" s="23">
        <x:v>7</x:v>
      </x:c>
      <x:c r="E6890" s="23">
        <x:v>3</x:v>
      </x:c>
      <x:c r="F6890" s="27" t="s">
        <x:v>43</x:v>
      </x:c>
      <x:c r="G6890" s="21" t="s">
        <x:v>4105</x:v>
      </x:c>
      <x:c r="H6890" s="25"/>
    </x:row>
    <x:row r="6891" spans="1:8" s="1" customFormat="1" ht="26.35000000000000142109">
      <x:c r="A6891" s="20" t="s">
        <x:v>1759</x:v>
      </x:c>
      <x:c r="B6891" s="21" t="s">
        <x:v>1829</x:v>
      </x:c>
      <x:c r="C6891" s="22" t="s">
        <x:v>1829</x:v>
      </x:c>
      <x:c r="D6891" s="23">
        <x:v>7</x:v>
      </x:c>
      <x:c r="E6891" s="23">
        <x:v>4</x:v>
      </x:c>
      <x:c r="F6891" s="27" t="s">
        <x:v>1158</x:v>
      </x:c>
      <x:c r="G6891" s="21" t="s">
        <x:v>4105</x:v>
      </x:c>
      <x:c r="H6891" s="25"/>
    </x:row>
    <x:row r="6892" spans="1:8" s="1" customFormat="1" ht="20" customHeight="1">
      <x:c r="A6892" s="20" t="s">
        <x:v>1759</x:v>
      </x:c>
      <x:c r="B6892" s="21" t="s">
        <x:v>1829</x:v>
      </x:c>
      <x:c r="C6892" s="22" t="s">
        <x:v>1829</x:v>
      </x:c>
      <x:c r="D6892" s="23">
        <x:v>7</x:v>
      </x:c>
      <x:c r="E6892" s="23">
        <x:v>5</x:v>
      </x:c>
      <x:c r="F6892" s="24" t="s">
        <x:v>1359</x:v>
      </x:c>
      <x:c r="G6892" s="21" t="s">
        <x:v>4105</x:v>
      </x:c>
      <x:c r="H6892" s="25"/>
    </x:row>
    <x:row r="6893" spans="1:8" s="1" customFormat="1" ht="20" customHeight="1">
      <x:c r="A6893" s="20" t="s">
        <x:v>1759</x:v>
      </x:c>
      <x:c r="B6893" s="21" t="s">
        <x:v>1829</x:v>
      </x:c>
      <x:c r="C6893" s="22" t="s">
        <x:v>1829</x:v>
      </x:c>
      <x:c r="D6893" s="23">
        <x:v>29</x:v>
      </x:c>
      <x:c r="E6893" s="23">
        <x:v>1</x:v>
      </x:c>
      <x:c r="F6893" s="24" t="s">
        <x:v>7140</x:v>
      </x:c>
      <x:c r="G6893" s="21" t="s">
        <x:v>4105</x:v>
      </x:c>
      <x:c r="H6893" s="25"/>
    </x:row>
    <x:row r="6894" spans="1:8" s="1" customFormat="1" ht="20" customHeight="1">
      <x:c r="A6894" s="20" t="s">
        <x:v>1759</x:v>
      </x:c>
      <x:c r="B6894" s="21" t="s">
        <x:v>1829</x:v>
      </x:c>
      <x:c r="C6894" s="22" t="s">
        <x:v>1829</x:v>
      </x:c>
      <x:c r="D6894" s="23">
        <x:v>29</x:v>
      </x:c>
      <x:c r="E6894" s="23">
        <x:v>2</x:v>
      </x:c>
      <x:c r="F6894" s="24" t="s">
        <x:v>3385</x:v>
      </x:c>
      <x:c r="G6894" s="21" t="s">
        <x:v>4105</x:v>
      </x:c>
      <x:c r="H6894" s="25"/>
    </x:row>
    <x:row r="6895" spans="1:8" s="1" customFormat="1" ht="20" customHeight="1">
      <x:c r="A6895" s="20" t="s">
        <x:v>1759</x:v>
      </x:c>
      <x:c r="B6895" s="21" t="s">
        <x:v>1829</x:v>
      </x:c>
      <x:c r="C6895" s="22" t="s">
        <x:v>1829</x:v>
      </x:c>
      <x:c r="D6895" s="23">
        <x:v>29</x:v>
      </x:c>
      <x:c r="E6895" s="23">
        <x:v>3</x:v>
      </x:c>
      <x:c r="F6895" s="24" t="s">
        <x:v>5933</x:v>
      </x:c>
      <x:c r="G6895" s="21" t="s">
        <x:v>4105</x:v>
      </x:c>
      <x:c r="H6895" s="25"/>
    </x:row>
    <x:row r="6896" spans="1:8" s="1" customFormat="1" ht="20" customHeight="1">
      <x:c r="A6896" s="20" t="s">
        <x:v>1759</x:v>
      </x:c>
      <x:c r="B6896" s="21" t="s">
        <x:v>1829</x:v>
      </x:c>
      <x:c r="C6896" s="22" t="s">
        <x:v>1829</x:v>
      </x:c>
      <x:c r="D6896" s="23">
        <x:v>29</x:v>
      </x:c>
      <x:c r="E6896" s="23">
        <x:v>4</x:v>
      </x:c>
      <x:c r="F6896" s="24" t="s">
        <x:v>2789</x:v>
      </x:c>
      <x:c r="G6896" s="21" t="s">
        <x:v>4105</x:v>
      </x:c>
      <x:c r="H6896" s="25"/>
    </x:row>
    <x:row r="6897" spans="1:8" s="1" customFormat="1" ht="20" customHeight="1">
      <x:c r="A6897" s="20" t="s">
        <x:v>1759</x:v>
      </x:c>
      <x:c r="B6897" s="21" t="s">
        <x:v>1829</x:v>
      </x:c>
      <x:c r="C6897" s="22" t="s">
        <x:v>1829</x:v>
      </x:c>
      <x:c r="D6897" s="23">
        <x:v>29</x:v>
      </x:c>
      <x:c r="E6897" s="23">
        <x:v>5</x:v>
      </x:c>
      <x:c r="F6897" s="24" t="s">
        <x:v>6452</x:v>
      </x:c>
      <x:c r="G6897" s="21" t="s">
        <x:v>4105</x:v>
      </x:c>
      <x:c r="H6897" s="25"/>
    </x:row>
    <x:row r="6898" spans="1:8" s="1" customFormat="1" ht="20" customHeight="1">
      <x:c r="A6898" s="20" t="s">
        <x:v>1759</x:v>
      </x:c>
      <x:c r="B6898" s="21" t="s">
        <x:v>1829</x:v>
      </x:c>
      <x:c r="C6898" s="22" t="s">
        <x:v>1829</x:v>
      </x:c>
      <x:c r="D6898" s="23">
        <x:v>29</x:v>
      </x:c>
      <x:c r="E6898" s="23">
        <x:v>6</x:v>
      </x:c>
      <x:c r="F6898" s="24" t="s">
        <x:v>7463</x:v>
      </x:c>
      <x:c r="G6898" s="21" t="s">
        <x:v>4105</x:v>
      </x:c>
      <x:c r="H6898" s="25"/>
    </x:row>
    <x:row r="6899" spans="1:8" s="1" customFormat="1" ht="20" customHeight="1">
      <x:c r="A6899" s="20" t="s">
        <x:v>1759</x:v>
      </x:c>
      <x:c r="B6899" s="21" t="s">
        <x:v>1829</x:v>
      </x:c>
      <x:c r="C6899" s="22" t="s">
        <x:v>1829</x:v>
      </x:c>
      <x:c r="D6899" s="23">
        <x:v>29</x:v>
      </x:c>
      <x:c r="E6899" s="23">
        <x:v>7</x:v>
      </x:c>
      <x:c r="F6899" s="24" t="s">
        <x:v>2452</x:v>
      </x:c>
      <x:c r="G6899" s="21" t="s">
        <x:v>4105</x:v>
      </x:c>
      <x:c r="H6899" s="25"/>
    </x:row>
    <x:row r="6900" spans="1:8" s="1" customFormat="1" ht="20" customHeight="1">
      <x:c r="A6900" s="20" t="s">
        <x:v>1759</x:v>
      </x:c>
      <x:c r="B6900" s="21" t="s">
        <x:v>1838</x:v>
      </x:c>
      <x:c r="C6900" s="22" t="s">
        <x:v>699</x:v>
      </x:c>
      <x:c r="D6900" s="23">
        <x:v>2</x:v>
      </x:c>
      <x:c r="E6900" s="23">
        <x:v>1</x:v>
      </x:c>
      <x:c r="F6900" s="24" t="s">
        <x:v>3708</x:v>
      </x:c>
      <x:c r="G6900" s="21" t="s">
        <x:v>2239</x:v>
      </x:c>
      <x:c r="H6900" s="25"/>
    </x:row>
    <x:row r="6901" spans="1:8" s="1" customFormat="1" ht="20" customHeight="1">
      <x:c r="A6901" s="20" t="s">
        <x:v>1759</x:v>
      </x:c>
      <x:c r="B6901" s="21" t="s">
        <x:v>1838</x:v>
      </x:c>
      <x:c r="C6901" s="22" t="s">
        <x:v>699</x:v>
      </x:c>
      <x:c r="D6901" s="23">
        <x:v>2</x:v>
      </x:c>
      <x:c r="E6901" s="23">
        <x:v>2</x:v>
      </x:c>
      <x:c r="F6901" s="24" t="s">
        <x:v>3339</x:v>
      </x:c>
      <x:c r="G6901" s="21" t="s">
        <x:v>2239</x:v>
      </x:c>
      <x:c r="H6901" s="25"/>
    </x:row>
    <x:row r="6902" spans="1:8" s="1" customFormat="1" ht="20" customHeight="1">
      <x:c r="A6902" s="20" t="s">
        <x:v>1759</x:v>
      </x:c>
      <x:c r="B6902" s="21" t="s">
        <x:v>1838</x:v>
      </x:c>
      <x:c r="C6902" s="22" t="s">
        <x:v>699</x:v>
      </x:c>
      <x:c r="D6902" s="23">
        <x:v>2</x:v>
      </x:c>
      <x:c r="E6902" s="23">
        <x:v>3</x:v>
      </x:c>
      <x:c r="F6902" s="24" t="s">
        <x:v>4642</x:v>
      </x:c>
      <x:c r="G6902" s="21" t="s">
        <x:v>2239</x:v>
      </x:c>
      <x:c r="H6902" s="25"/>
    </x:row>
    <x:row r="6903" spans="1:8" s="1" customFormat="1" ht="20" customHeight="1">
      <x:c r="A6903" s="20" t="s">
        <x:v>1759</x:v>
      </x:c>
      <x:c r="B6903" s="21" t="s">
        <x:v>1838</x:v>
      </x:c>
      <x:c r="C6903" s="22" t="s">
        <x:v>699</x:v>
      </x:c>
      <x:c r="D6903" s="23">
        <x:v>3</x:v>
      </x:c>
      <x:c r="E6903" s="23">
        <x:v>1</x:v>
      </x:c>
      <x:c r="F6903" s="24" t="s">
        <x:v>1421</x:v>
      </x:c>
      <x:c r="G6903" s="21" t="s">
        <x:v>2239</x:v>
      </x:c>
      <x:c r="H6903" s="25"/>
    </x:row>
    <x:row r="6904" spans="1:8" s="1" customFormat="1" ht="20" customHeight="1">
      <x:c r="A6904" s="20" t="s">
        <x:v>1759</x:v>
      </x:c>
      <x:c r="B6904" s="21" t="s">
        <x:v>1838</x:v>
      </x:c>
      <x:c r="C6904" s="22" t="s">
        <x:v>699</x:v>
      </x:c>
      <x:c r="D6904" s="23">
        <x:v>3</x:v>
      </x:c>
      <x:c r="E6904" s="23">
        <x:v>2</x:v>
      </x:c>
      <x:c r="F6904" s="24" t="s">
        <x:v>5268</x:v>
      </x:c>
      <x:c r="G6904" s="21" t="s">
        <x:v>2239</x:v>
      </x:c>
      <x:c r="H6904" s="25"/>
    </x:row>
    <x:row r="6905" spans="1:8" s="1" customFormat="1" ht="20" customHeight="1">
      <x:c r="A6905" s="20" t="s">
        <x:v>1759</x:v>
      </x:c>
      <x:c r="B6905" s="21" t="s">
        <x:v>1838</x:v>
      </x:c>
      <x:c r="C6905" s="22" t="s">
        <x:v>699</x:v>
      </x:c>
      <x:c r="D6905" s="23">
        <x:v>3</x:v>
      </x:c>
      <x:c r="E6905" s="23">
        <x:v>3</x:v>
      </x:c>
      <x:c r="F6905" s="24" t="s">
        <x:v>5272</x:v>
      </x:c>
      <x:c r="G6905" s="21" t="s">
        <x:v>2239</x:v>
      </x:c>
      <x:c r="H6905" s="25"/>
    </x:row>
    <x:row r="6906" spans="1:8" s="1" customFormat="1" ht="20" customHeight="1">
      <x:c r="A6906" s="20" t="s">
        <x:v>1759</x:v>
      </x:c>
      <x:c r="B6906" s="21" t="s">
        <x:v>1838</x:v>
      </x:c>
      <x:c r="C6906" s="22" t="s">
        <x:v>699</x:v>
      </x:c>
      <x:c r="D6906" s="23">
        <x:v>4</x:v>
      </x:c>
      <x:c r="E6906" s="23">
        <x:v>1</x:v>
      </x:c>
      <x:c r="F6906" s="24" t="s">
        <x:v>1437</x:v>
      </x:c>
      <x:c r="G6906" s="21" t="s">
        <x:v>2239</x:v>
      </x:c>
      <x:c r="H6906" s="25"/>
    </x:row>
    <x:row r="6907" spans="1:8" s="1" customFormat="1" ht="20" customHeight="1">
      <x:c r="A6907" s="20" t="s">
        <x:v>1759</x:v>
      </x:c>
      <x:c r="B6907" s="21" t="s">
        <x:v>1838</x:v>
      </x:c>
      <x:c r="C6907" s="22" t="s">
        <x:v>699</x:v>
      </x:c>
      <x:c r="D6907" s="23">
        <x:v>4</x:v>
      </x:c>
      <x:c r="E6907" s="23">
        <x:v>2</x:v>
      </x:c>
      <x:c r="F6907" s="24" t="s">
        <x:v>4668</x:v>
      </x:c>
      <x:c r="G6907" s="21" t="s">
        <x:v>2239</x:v>
      </x:c>
      <x:c r="H6907" s="25"/>
    </x:row>
    <x:row r="6908" spans="1:8" s="1" customFormat="1" ht="20" customHeight="1">
      <x:c r="A6908" s="20" t="s">
        <x:v>1759</x:v>
      </x:c>
      <x:c r="B6908" s="21" t="s">
        <x:v>1838</x:v>
      </x:c>
      <x:c r="C6908" s="22" t="s">
        <x:v>699</x:v>
      </x:c>
      <x:c r="D6908" s="23">
        <x:v>4</x:v>
      </x:c>
      <x:c r="E6908" s="23">
        <x:v>3</x:v>
      </x:c>
      <x:c r="F6908" s="24" t="s">
        <x:v>6330</x:v>
      </x:c>
      <x:c r="G6908" s="21" t="s">
        <x:v>2239</x:v>
      </x:c>
      <x:c r="H6908" s="25"/>
    </x:row>
    <x:row r="6909" spans="1:8" s="1" customFormat="1" ht="26.35000000000000142109">
      <x:c r="A6909" s="20" t="s">
        <x:v>1759</x:v>
      </x:c>
      <x:c r="B6909" s="21" t="s">
        <x:v>1838</x:v>
      </x:c>
      <x:c r="C6909" s="22" t="s">
        <x:v>699</x:v>
      </x:c>
      <x:c r="D6909" s="23">
        <x:v>5</x:v>
      </x:c>
      <x:c r="E6909" s="23">
        <x:v>1</x:v>
      </x:c>
      <x:c r="F6909" s="27" t="s">
        <x:v>875</x:v>
      </x:c>
      <x:c r="G6909" s="21" t="s">
        <x:v>2239</x:v>
      </x:c>
      <x:c r="H6909" s="25"/>
    </x:row>
    <x:row r="6910" spans="1:8" s="1" customFormat="1" ht="20" customHeight="1">
      <x:c r="A6910" s="20" t="s">
        <x:v>1759</x:v>
      </x:c>
      <x:c r="B6910" s="21" t="s">
        <x:v>1838</x:v>
      </x:c>
      <x:c r="C6910" s="22" t="s">
        <x:v>699</x:v>
      </x:c>
      <x:c r="D6910" s="23">
        <x:v>5</x:v>
      </x:c>
      <x:c r="E6910" s="23">
        <x:v>2</x:v>
      </x:c>
      <x:c r="F6910" s="24" t="s">
        <x:v>4609</x:v>
      </x:c>
      <x:c r="G6910" s="21" t="s">
        <x:v>2239</x:v>
      </x:c>
      <x:c r="H6910" s="25"/>
    </x:row>
    <x:row r="6911" spans="1:8" s="1" customFormat="1" ht="20" customHeight="1">
      <x:c r="A6911" s="20" t="s">
        <x:v>1759</x:v>
      </x:c>
      <x:c r="B6911" s="21" t="s">
        <x:v>1838</x:v>
      </x:c>
      <x:c r="C6911" s="22" t="s">
        <x:v>699</x:v>
      </x:c>
      <x:c r="D6911" s="23">
        <x:v>5</x:v>
      </x:c>
      <x:c r="E6911" s="23">
        <x:v>3</x:v>
      </x:c>
      <x:c r="F6911" s="24" t="s">
        <x:v>5160</x:v>
      </x:c>
      <x:c r="G6911" s="21" t="s">
        <x:v>2239</x:v>
      </x:c>
      <x:c r="H6911" s="25"/>
    </x:row>
    <x:row r="6912" spans="1:8" s="1" customFormat="1" ht="20" customHeight="1">
      <x:c r="A6912" s="20" t="s">
        <x:v>1759</x:v>
      </x:c>
      <x:c r="B6912" s="21" t="s">
        <x:v>1838</x:v>
      </x:c>
      <x:c r="C6912" s="22" t="s">
        <x:v>699</x:v>
      </x:c>
      <x:c r="D6912" s="23">
        <x:v>5</x:v>
      </x:c>
      <x:c r="E6912" s="23">
        <x:v>4</x:v>
      </x:c>
      <x:c r="F6912" s="24" t="s">
        <x:v>5350</x:v>
      </x:c>
      <x:c r="G6912" s="21" t="s">
        <x:v>2239</x:v>
      </x:c>
      <x:c r="H6912" s="25"/>
    </x:row>
    <x:row r="6913" spans="1:8" s="1" customFormat="1" ht="20" customHeight="1">
      <x:c r="A6913" s="20" t="s">
        <x:v>1759</x:v>
      </x:c>
      <x:c r="B6913" s="21" t="s">
        <x:v>1838</x:v>
      </x:c>
      <x:c r="C6913" s="22" t="s">
        <x:v>699</x:v>
      </x:c>
      <x:c r="D6913" s="23">
        <x:v>5</x:v>
      </x:c>
      <x:c r="E6913" s="23">
        <x:v>5</x:v>
      </x:c>
      <x:c r="F6913" s="24" t="s">
        <x:v>1516</x:v>
      </x:c>
      <x:c r="G6913" s="21" t="s">
        <x:v>2239</x:v>
      </x:c>
      <x:c r="H6913" s="25"/>
    </x:row>
    <x:row r="6914" spans="1:8" s="1" customFormat="1" ht="26.35000000000000142109">
      <x:c r="A6914" s="20" t="s">
        <x:v>1759</x:v>
      </x:c>
      <x:c r="B6914" s="21" t="s">
        <x:v>1838</x:v>
      </x:c>
      <x:c r="C6914" s="22" t="s">
        <x:v>699</x:v>
      </x:c>
      <x:c r="D6914" s="23">
        <x:v>6</x:v>
      </x:c>
      <x:c r="E6914" s="23">
        <x:v>1</x:v>
      </x:c>
      <x:c r="F6914" s="27" t="s">
        <x:v>4516</x:v>
      </x:c>
      <x:c r="G6914" s="21" t="s">
        <x:v>2239</x:v>
      </x:c>
      <x:c r="H6914" s="25"/>
    </x:row>
    <x:row r="6915" spans="1:8" s="1" customFormat="1" ht="20" customHeight="1">
      <x:c r="A6915" s="20" t="s">
        <x:v>1759</x:v>
      </x:c>
      <x:c r="B6915" s="21" t="s">
        <x:v>1838</x:v>
      </x:c>
      <x:c r="C6915" s="22" t="s">
        <x:v>699</x:v>
      </x:c>
      <x:c r="D6915" s="23">
        <x:v>6</x:v>
      </x:c>
      <x:c r="E6915" s="23">
        <x:v>2</x:v>
      </x:c>
      <x:c r="F6915" s="24" t="s">
        <x:v>938</x:v>
      </x:c>
      <x:c r="G6915" s="21" t="s">
        <x:v>2239</x:v>
      </x:c>
      <x:c r="H6915" s="25"/>
    </x:row>
    <x:row r="6916" spans="1:8" s="1" customFormat="1" ht="20" customHeight="1">
      <x:c r="A6916" s="20" t="s">
        <x:v>1759</x:v>
      </x:c>
      <x:c r="B6916" s="21" t="s">
        <x:v>1838</x:v>
      </x:c>
      <x:c r="C6916" s="22" t="s">
        <x:v>699</x:v>
      </x:c>
      <x:c r="D6916" s="23">
        <x:v>6</x:v>
      </x:c>
      <x:c r="E6916" s="23">
        <x:v>3</x:v>
      </x:c>
      <x:c r="F6916" s="24" t="s">
        <x:v>6342</x:v>
      </x:c>
      <x:c r="G6916" s="21" t="s">
        <x:v>2239</x:v>
      </x:c>
      <x:c r="H6916" s="25"/>
    </x:row>
    <x:row r="6917" spans="1:8" s="1" customFormat="1" ht="20" customHeight="1">
      <x:c r="A6917" s="20" t="s">
        <x:v>1759</x:v>
      </x:c>
      <x:c r="B6917" s="21" t="s">
        <x:v>1838</x:v>
      </x:c>
      <x:c r="C6917" s="22" t="s">
        <x:v>699</x:v>
      </x:c>
      <x:c r="D6917" s="23">
        <x:v>6</x:v>
      </x:c>
      <x:c r="E6917" s="23">
        <x:v>4</x:v>
      </x:c>
      <x:c r="F6917" s="24" t="s">
        <x:v>5042</x:v>
      </x:c>
      <x:c r="G6917" s="21" t="s">
        <x:v>2239</x:v>
      </x:c>
      <x:c r="H6917" s="25"/>
    </x:row>
    <x:row r="6918" spans="1:8" s="1" customFormat="1" ht="26.35000000000000142109">
      <x:c r="A6918" s="20" t="s">
        <x:v>1759</x:v>
      </x:c>
      <x:c r="B6918" s="21" t="s">
        <x:v>1838</x:v>
      </x:c>
      <x:c r="C6918" s="22" t="s">
        <x:v>699</x:v>
      </x:c>
      <x:c r="D6918" s="23">
        <x:v>7</x:v>
      </x:c>
      <x:c r="E6918" s="23">
        <x:v>1</x:v>
      </x:c>
      <x:c r="F6918" s="27" t="s">
        <x:v>3379</x:v>
      </x:c>
      <x:c r="G6918" s="21" t="s">
        <x:v>2239</x:v>
      </x:c>
      <x:c r="H6918" s="25"/>
    </x:row>
    <x:row r="6919" spans="1:8" s="1" customFormat="1" ht="20" customHeight="1">
      <x:c r="A6919" s="20" t="s">
        <x:v>1759</x:v>
      </x:c>
      <x:c r="B6919" s="21" t="s">
        <x:v>1838</x:v>
      </x:c>
      <x:c r="C6919" s="22" t="s">
        <x:v>699</x:v>
      </x:c>
      <x:c r="D6919" s="23">
        <x:v>7</x:v>
      </x:c>
      <x:c r="E6919" s="23">
        <x:v>2</x:v>
      </x:c>
      <x:c r="F6919" s="24" t="s">
        <x:v>556</x:v>
      </x:c>
      <x:c r="G6919" s="21" t="s">
        <x:v>2239</x:v>
      </x:c>
      <x:c r="H6919" s="25"/>
    </x:row>
    <x:row r="6920" spans="1:8" s="1" customFormat="1" ht="20" customHeight="1">
      <x:c r="A6920" s="20" t="s">
        <x:v>1759</x:v>
      </x:c>
      <x:c r="B6920" s="21" t="s">
        <x:v>1838</x:v>
      </x:c>
      <x:c r="C6920" s="22" t="s">
        <x:v>699</x:v>
      </x:c>
      <x:c r="D6920" s="23">
        <x:v>7</x:v>
      </x:c>
      <x:c r="E6920" s="23">
        <x:v>3</x:v>
      </x:c>
      <x:c r="F6920" s="24" t="s">
        <x:v>4607</x:v>
      </x:c>
      <x:c r="G6920" s="21" t="s">
        <x:v>2239</x:v>
      </x:c>
      <x:c r="H6920" s="25"/>
    </x:row>
    <x:row r="6921" spans="1:8" s="1" customFormat="1" ht="20" customHeight="1">
      <x:c r="A6921" s="32" t="s">
        <x:v>1759</x:v>
      </x:c>
      <x:c r="B6921" s="33" t="s">
        <x:v>1838</x:v>
      </x:c>
      <x:c r="C6921" s="34" t="s">
        <x:v>699</x:v>
      </x:c>
      <x:c r="D6921" s="35">
        <x:v>7</x:v>
      </x:c>
      <x:c r="E6921" s="35">
        <x:v>4</x:v>
      </x:c>
      <x:c r="F6921" s="37" t="s">
        <x:v>4812</x:v>
      </x:c>
      <x:c r="G6921" s="33" t="s">
        <x:v>2239</x:v>
      </x:c>
      <x:c r="H6921" s="56"/>
    </x:row>
    <x:row r="6922" spans="1:8" s="1" customFormat="1" ht="20" customHeight="1">
      <x:c r="A6922" s="20" t="s">
        <x:v>708</x:v>
      </x:c>
      <x:c r="B6922" s="21" t="s">
        <x:v>739</x:v>
      </x:c>
      <x:c r="C6922" s="22" t="s">
        <x:v>739</x:v>
      </x:c>
      <x:c r="D6922" s="23">
        <x:v>5</x:v>
      </x:c>
      <x:c r="E6922" s="23">
        <x:v>1</x:v>
      </x:c>
      <x:c r="F6922" s="24" t="s">
        <x:v>2001</x:v>
      </x:c>
      <x:c r="G6922" s="21" t="s">
        <x:v>2255</x:v>
      </x:c>
      <x:c r="H6922" s="25"/>
    </x:row>
    <x:row r="6923" spans="1:8" s="1" customFormat="1" ht="20" customHeight="1">
      <x:c r="A6923" s="20" t="s">
        <x:v>708</x:v>
      </x:c>
      <x:c r="B6923" s="21" t="s">
        <x:v>739</x:v>
      </x:c>
      <x:c r="C6923" s="22" t="s">
        <x:v>739</x:v>
      </x:c>
      <x:c r="D6923" s="23">
        <x:v>5</x:v>
      </x:c>
      <x:c r="E6923" s="23">
        <x:v>2</x:v>
      </x:c>
      <x:c r="F6923" s="24" t="s">
        <x:v>4913</x:v>
      </x:c>
      <x:c r="G6923" s="21" t="s">
        <x:v>2255</x:v>
      </x:c>
      <x:c r="H6923" s="25"/>
    </x:row>
    <x:row r="6924" spans="1:8" s="1" customFormat="1" ht="20" customHeight="1">
      <x:c r="A6924" s="20" t="s">
        <x:v>708</x:v>
      </x:c>
      <x:c r="B6924" s="21" t="s">
        <x:v>739</x:v>
      </x:c>
      <x:c r="C6924" s="22" t="s">
        <x:v>739</x:v>
      </x:c>
      <x:c r="D6924" s="23">
        <x:v>5</x:v>
      </x:c>
      <x:c r="E6924" s="23">
        <x:v>3</x:v>
      </x:c>
      <x:c r="F6924" s="24" t="s">
        <x:v>7270</x:v>
      </x:c>
      <x:c r="G6924" s="21" t="s">
        <x:v>2255</x:v>
      </x:c>
      <x:c r="H6924" s="25"/>
    </x:row>
    <x:row r="6925" spans="1:8" s="1" customFormat="1" ht="20" customHeight="1">
      <x:c r="A6925" s="20" t="s">
        <x:v>708</x:v>
      </x:c>
      <x:c r="B6925" s="21" t="s">
        <x:v>739</x:v>
      </x:c>
      <x:c r="C6925" s="22" t="s">
        <x:v>739</x:v>
      </x:c>
      <x:c r="D6925" s="23">
        <x:v>5</x:v>
      </x:c>
      <x:c r="E6925" s="23">
        <x:v>4</x:v>
      </x:c>
      <x:c r="F6925" s="24" t="s">
        <x:v>544</x:v>
      </x:c>
      <x:c r="G6925" s="21" t="s">
        <x:v>2255</x:v>
      </x:c>
      <x:c r="H6925" s="25"/>
    </x:row>
    <x:row r="6926" spans="1:8" s="1" customFormat="1" ht="20" customHeight="1">
      <x:c r="A6926" s="20" t="s">
        <x:v>708</x:v>
      </x:c>
      <x:c r="B6926" s="21" t="s">
        <x:v>739</x:v>
      </x:c>
      <x:c r="C6926" s="22" t="s">
        <x:v>739</x:v>
      </x:c>
      <x:c r="D6926" s="23">
        <x:v>5</x:v>
      </x:c>
      <x:c r="E6926" s="23">
        <x:v>5</x:v>
      </x:c>
      <x:c r="F6926" s="24" t="s">
        <x:v>4500</x:v>
      </x:c>
      <x:c r="G6926" s="21" t="s">
        <x:v>2255</x:v>
      </x:c>
      <x:c r="H6926" s="25"/>
    </x:row>
    <x:row r="6927" spans="1:8" s="1" customFormat="1" ht="26.35000000000000142109">
      <x:c r="A6927" s="20" t="s">
        <x:v>708</x:v>
      </x:c>
      <x:c r="B6927" s="21" t="s">
        <x:v>739</x:v>
      </x:c>
      <x:c r="C6927" s="22" t="s">
        <x:v>739</x:v>
      </x:c>
      <x:c r="D6927" s="23">
        <x:v>6</x:v>
      </x:c>
      <x:c r="E6927" s="23">
        <x:v>1</x:v>
      </x:c>
      <x:c r="F6927" s="27" t="s">
        <x:v>1891</x:v>
      </x:c>
      <x:c r="G6927" s="21" t="s">
        <x:v>2255</x:v>
      </x:c>
      <x:c r="H6927" s="25"/>
    </x:row>
    <x:row r="6928" spans="1:8" s="1" customFormat="1" ht="20" customHeight="1">
      <x:c r="A6928" s="20" t="s">
        <x:v>708</x:v>
      </x:c>
      <x:c r="B6928" s="21" t="s">
        <x:v>739</x:v>
      </x:c>
      <x:c r="C6928" s="22" t="s">
        <x:v>739</x:v>
      </x:c>
      <x:c r="D6928" s="23">
        <x:v>6</x:v>
      </x:c>
      <x:c r="E6928" s="23">
        <x:v>2</x:v>
      </x:c>
      <x:c r="F6928" s="24" t="s">
        <x:v>406</x:v>
      </x:c>
      <x:c r="G6928" s="21" t="s">
        <x:v>2255</x:v>
      </x:c>
      <x:c r="H6928" s="25"/>
    </x:row>
    <x:row r="6929" spans="1:8" s="1" customFormat="1" ht="20" customHeight="1">
      <x:c r="A6929" s="20" t="s">
        <x:v>708</x:v>
      </x:c>
      <x:c r="B6929" s="21" t="s">
        <x:v>739</x:v>
      </x:c>
      <x:c r="C6929" s="22" t="s">
        <x:v>739</x:v>
      </x:c>
      <x:c r="D6929" s="23">
        <x:v>6</x:v>
      </x:c>
      <x:c r="E6929" s="23">
        <x:v>3</x:v>
      </x:c>
      <x:c r="F6929" s="24" t="s">
        <x:v>4411</x:v>
      </x:c>
      <x:c r="G6929" s="21" t="s">
        <x:v>2255</x:v>
      </x:c>
      <x:c r="H6929" s="25"/>
    </x:row>
    <x:row r="6930" spans="1:8" s="1" customFormat="1" ht="20" customHeight="1">
      <x:c r="A6930" s="20" t="s">
        <x:v>708</x:v>
      </x:c>
      <x:c r="B6930" s="21" t="s">
        <x:v>739</x:v>
      </x:c>
      <x:c r="C6930" s="22" t="s">
        <x:v>739</x:v>
      </x:c>
      <x:c r="D6930" s="23">
        <x:v>6</x:v>
      </x:c>
      <x:c r="E6930" s="23">
        <x:v>4</x:v>
      </x:c>
      <x:c r="F6930" s="24" t="s">
        <x:v>4709</x:v>
      </x:c>
      <x:c r="G6930" s="21" t="s">
        <x:v>2255</x:v>
      </x:c>
      <x:c r="H6930" s="25"/>
    </x:row>
    <x:row r="6931" spans="1:8" s="1" customFormat="1" ht="26.35000000000000142109">
      <x:c r="A6931" s="20" t="s">
        <x:v>708</x:v>
      </x:c>
      <x:c r="B6931" s="21" t="s">
        <x:v>739</x:v>
      </x:c>
      <x:c r="C6931" s="22" t="s">
        <x:v>739</x:v>
      </x:c>
      <x:c r="D6931" s="23">
        <x:v>6</x:v>
      </x:c>
      <x:c r="E6931" s="23">
        <x:v>5</x:v>
      </x:c>
      <x:c r="F6931" s="27" t="s">
        <x:v>2321</x:v>
      </x:c>
      <x:c r="G6931" s="21" t="s">
        <x:v>2255</x:v>
      </x:c>
      <x:c r="H6931" s="25"/>
    </x:row>
    <x:row r="6932" spans="1:8" s="1" customFormat="1" ht="20" customHeight="1">
      <x:c r="A6932" s="20" t="s">
        <x:v>708</x:v>
      </x:c>
      <x:c r="B6932" s="21" t="s">
        <x:v>739</x:v>
      </x:c>
      <x:c r="C6932" s="22" t="s">
        <x:v>739</x:v>
      </x:c>
      <x:c r="D6932" s="23">
        <x:v>7</x:v>
      </x:c>
      <x:c r="E6932" s="23">
        <x:v>1</x:v>
      </x:c>
      <x:c r="F6932" s="24" t="s">
        <x:v>2847</x:v>
      </x:c>
      <x:c r="G6932" s="21" t="s">
        <x:v>2255</x:v>
      </x:c>
      <x:c r="H6932" s="25"/>
    </x:row>
    <x:row r="6933" spans="1:8" s="1" customFormat="1" ht="20" customHeight="1">
      <x:c r="A6933" s="20" t="s">
        <x:v>708</x:v>
      </x:c>
      <x:c r="B6933" s="21" t="s">
        <x:v>739</x:v>
      </x:c>
      <x:c r="C6933" s="22" t="s">
        <x:v>739</x:v>
      </x:c>
      <x:c r="D6933" s="23">
        <x:v>7</x:v>
      </x:c>
      <x:c r="E6933" s="23">
        <x:v>2</x:v>
      </x:c>
      <x:c r="F6933" s="24" t="s">
        <x:v>1088</x:v>
      </x:c>
      <x:c r="G6933" s="21" t="s">
        <x:v>2255</x:v>
      </x:c>
      <x:c r="H6933" s="25"/>
    </x:row>
    <x:row r="6934" spans="1:8" s="1" customFormat="1" ht="20" customHeight="1">
      <x:c r="A6934" s="20" t="s">
        <x:v>708</x:v>
      </x:c>
      <x:c r="B6934" s="21" t="s">
        <x:v>739</x:v>
      </x:c>
      <x:c r="C6934" s="22" t="s">
        <x:v>739</x:v>
      </x:c>
      <x:c r="D6934" s="23">
        <x:v>7</x:v>
      </x:c>
      <x:c r="E6934" s="23">
        <x:v>3</x:v>
      </x:c>
      <x:c r="F6934" s="24" t="s">
        <x:v>3974</x:v>
      </x:c>
      <x:c r="G6934" s="21" t="s">
        <x:v>2255</x:v>
      </x:c>
      <x:c r="H6934" s="25"/>
    </x:row>
    <x:row r="6935" spans="1:8" s="1" customFormat="1" ht="20" customHeight="1">
      <x:c r="A6935" s="20" t="s">
        <x:v>708</x:v>
      </x:c>
      <x:c r="B6935" s="21" t="s">
        <x:v>739</x:v>
      </x:c>
      <x:c r="C6935" s="22" t="s">
        <x:v>739</x:v>
      </x:c>
      <x:c r="D6935" s="23">
        <x:v>7</x:v>
      </x:c>
      <x:c r="E6935" s="23">
        <x:v>4</x:v>
      </x:c>
      <x:c r="F6935" s="24" t="s">
        <x:v>3117</x:v>
      </x:c>
      <x:c r="G6935" s="21" t="s">
        <x:v>2255</x:v>
      </x:c>
      <x:c r="H6935" s="25"/>
    </x:row>
    <x:row r="6936" spans="1:8" s="1" customFormat="1" ht="20" customHeight="1">
      <x:c r="A6936" s="20" t="s">
        <x:v>708</x:v>
      </x:c>
      <x:c r="B6936" s="21" t="s">
        <x:v>739</x:v>
      </x:c>
      <x:c r="C6936" s="22" t="s">
        <x:v>739</x:v>
      </x:c>
      <x:c r="D6936" s="23">
        <x:v>8</x:v>
      </x:c>
      <x:c r="E6936" s="23">
        <x:v>1</x:v>
      </x:c>
      <x:c r="F6936" s="24" t="s">
        <x:v>3899</x:v>
      </x:c>
      <x:c r="G6936" s="21" t="s">
        <x:v>2255</x:v>
      </x:c>
      <x:c r="H6936" s="25"/>
    </x:row>
    <x:row r="6937" spans="1:8" s="1" customFormat="1" ht="20" customHeight="1">
      <x:c r="A6937" s="20" t="s">
        <x:v>708</x:v>
      </x:c>
      <x:c r="B6937" s="21" t="s">
        <x:v>739</x:v>
      </x:c>
      <x:c r="C6937" s="22" t="s">
        <x:v>739</x:v>
      </x:c>
      <x:c r="D6937" s="23">
        <x:v>8</x:v>
      </x:c>
      <x:c r="E6937" s="23">
        <x:v>2</x:v>
      </x:c>
      <x:c r="F6937" s="24" t="s">
        <x:v>7422</x:v>
      </x:c>
      <x:c r="G6937" s="21" t="s">
        <x:v>2255</x:v>
      </x:c>
      <x:c r="H6937" s="25"/>
    </x:row>
    <x:row r="6938" spans="1:8" s="1" customFormat="1" ht="20" customHeight="1">
      <x:c r="A6938" s="20" t="s">
        <x:v>708</x:v>
      </x:c>
      <x:c r="B6938" s="21" t="s">
        <x:v>739</x:v>
      </x:c>
      <x:c r="C6938" s="22" t="s">
        <x:v>739</x:v>
      </x:c>
      <x:c r="D6938" s="23">
        <x:v>8</x:v>
      </x:c>
      <x:c r="E6938" s="23">
        <x:v>3</x:v>
      </x:c>
      <x:c r="F6938" s="27" t="s">
        <x:v>2583</x:v>
      </x:c>
      <x:c r="G6938" s="21" t="s">
        <x:v>2255</x:v>
      </x:c>
      <x:c r="H6938" s="25"/>
    </x:row>
    <x:row r="6939" spans="1:8" s="1" customFormat="1" ht="26.35000000000000142109">
      <x:c r="A6939" s="20" t="s">
        <x:v>708</x:v>
      </x:c>
      <x:c r="B6939" s="21" t="s">
        <x:v>739</x:v>
      </x:c>
      <x:c r="C6939" s="22" t="s">
        <x:v>739</x:v>
      </x:c>
      <x:c r="D6939" s="23">
        <x:v>8</x:v>
      </x:c>
      <x:c r="E6939" s="23">
        <x:v>4</x:v>
      </x:c>
      <x:c r="F6939" s="27" t="s">
        <x:v>840</x:v>
      </x:c>
      <x:c r="G6939" s="21" t="s">
        <x:v>2255</x:v>
      </x:c>
      <x:c r="H6939" s="25"/>
    </x:row>
    <x:row r="6940" spans="1:8" s="1" customFormat="1" ht="39.54999999999999715783">
      <x:c r="A6940" s="20" t="s">
        <x:v>708</x:v>
      </x:c>
      <x:c r="B6940" s="21" t="s">
        <x:v>739</x:v>
      </x:c>
      <x:c r="C6940" s="22" t="s">
        <x:v>739</x:v>
      </x:c>
      <x:c r="D6940" s="23">
        <x:v>8</x:v>
      </x:c>
      <x:c r="E6940" s="23">
        <x:v>5</x:v>
      </x:c>
      <x:c r="F6940" s="27" t="s">
        <x:v>465</x:v>
      </x:c>
      <x:c r="G6940" s="21" t="s">
        <x:v>2255</x:v>
      </x:c>
      <x:c r="H6940" s="25"/>
    </x:row>
    <x:row r="6941" spans="1:8" s="1" customFormat="1" ht="20" customHeight="1">
      <x:c r="A6941" s="20" t="s">
        <x:v>708</x:v>
      </x:c>
      <x:c r="B6941" s="21" t="s">
        <x:v>739</x:v>
      </x:c>
      <x:c r="C6941" s="22" t="s">
        <x:v>739</x:v>
      </x:c>
      <x:c r="D6941" s="23">
        <x:v>9</x:v>
      </x:c>
      <x:c r="E6941" s="23">
        <x:v>1</x:v>
      </x:c>
      <x:c r="F6941" s="24" t="s">
        <x:v>1254</x:v>
      </x:c>
      <x:c r="G6941" s="21" t="s">
        <x:v>2255</x:v>
      </x:c>
      <x:c r="H6941" s="25"/>
    </x:row>
    <x:row r="6942" spans="1:8" s="1" customFormat="1" ht="20" customHeight="1">
      <x:c r="A6942" s="20" t="s">
        <x:v>708</x:v>
      </x:c>
      <x:c r="B6942" s="21" t="s">
        <x:v>739</x:v>
      </x:c>
      <x:c r="C6942" s="22" t="s">
        <x:v>739</x:v>
      </x:c>
      <x:c r="D6942" s="23">
        <x:v>9</x:v>
      </x:c>
      <x:c r="E6942" s="23">
        <x:v>2</x:v>
      </x:c>
      <x:c r="F6942" s="24" t="s">
        <x:v>2899</x:v>
      </x:c>
      <x:c r="G6942" s="21" t="s">
        <x:v>2255</x:v>
      </x:c>
      <x:c r="H6942" s="25"/>
    </x:row>
    <x:row r="6943" spans="1:8" s="1" customFormat="1" ht="20" customHeight="1">
      <x:c r="A6943" s="20" t="s">
        <x:v>708</x:v>
      </x:c>
      <x:c r="B6943" s="21" t="s">
        <x:v>739</x:v>
      </x:c>
      <x:c r="C6943" s="22" t="s">
        <x:v>739</x:v>
      </x:c>
      <x:c r="D6943" s="23">
        <x:v>9</x:v>
      </x:c>
      <x:c r="E6943" s="23">
        <x:v>3</x:v>
      </x:c>
      <x:c r="F6943" s="24" t="s">
        <x:v>7844</x:v>
      </x:c>
      <x:c r="G6943" s="21" t="s">
        <x:v>2255</x:v>
      </x:c>
      <x:c r="H6943" s="25"/>
    </x:row>
    <x:row r="6944" spans="1:8" s="1" customFormat="1" ht="20" customHeight="1">
      <x:c r="A6944" s="20" t="s">
        <x:v>708</x:v>
      </x:c>
      <x:c r="B6944" s="21" t="s">
        <x:v>739</x:v>
      </x:c>
      <x:c r="C6944" s="22" t="s">
        <x:v>739</x:v>
      </x:c>
      <x:c r="D6944" s="23">
        <x:v>9</x:v>
      </x:c>
      <x:c r="E6944" s="23">
        <x:v>4</x:v>
      </x:c>
      <x:c r="F6944" s="24" t="s">
        <x:v>1255</x:v>
      </x:c>
      <x:c r="G6944" s="21" t="s">
        <x:v>2255</x:v>
      </x:c>
      <x:c r="H6944" s="25"/>
    </x:row>
    <x:row r="6945" spans="1:8" s="1" customFormat="1" ht="26.35000000000000142109">
      <x:c r="A6945" s="20" t="s">
        <x:v>708</x:v>
      </x:c>
      <x:c r="B6945" s="21" t="s">
        <x:v>739</x:v>
      </x:c>
      <x:c r="C6945" s="22" t="s">
        <x:v>739</x:v>
      </x:c>
      <x:c r="D6945" s="23">
        <x:v>9</x:v>
      </x:c>
      <x:c r="E6945" s="23">
        <x:v>5</x:v>
      </x:c>
      <x:c r="F6945" s="27" t="s">
        <x:v>126</x:v>
      </x:c>
      <x:c r="G6945" s="21" t="s">
        <x:v>2255</x:v>
      </x:c>
      <x:c r="H6945" s="25"/>
    </x:row>
    <x:row r="6946" spans="1:8" s="1" customFormat="1" ht="26.35000000000000142109">
      <x:c r="A6946" s="20" t="s">
        <x:v>708</x:v>
      </x:c>
      <x:c r="B6946" s="21" t="s">
        <x:v>739</x:v>
      </x:c>
      <x:c r="C6946" s="22" t="s">
        <x:v>739</x:v>
      </x:c>
      <x:c r="D6946" s="23">
        <x:v>9</x:v>
      </x:c>
      <x:c r="E6946" s="23">
        <x:v>6</x:v>
      </x:c>
      <x:c r="F6946" s="27" t="s">
        <x:v>141</x:v>
      </x:c>
      <x:c r="G6946" s="21" t="s">
        <x:v>2255</x:v>
      </x:c>
      <x:c r="H6946" s="25"/>
    </x:row>
    <x:row r="6947" spans="1:8" s="1" customFormat="1" ht="26.35000000000000142109">
      <x:c r="A6947" s="20" t="s">
        <x:v>708</x:v>
      </x:c>
      <x:c r="B6947" s="21" t="s">
        <x:v>739</x:v>
      </x:c>
      <x:c r="C6947" s="22" t="s">
        <x:v>739</x:v>
      </x:c>
      <x:c r="D6947" s="23">
        <x:v>9</x:v>
      </x:c>
      <x:c r="E6947" s="23">
        <x:v>7</x:v>
      </x:c>
      <x:c r="F6947" s="27" t="s">
        <x:v>125</x:v>
      </x:c>
      <x:c r="G6947" s="21" t="s">
        <x:v>2255</x:v>
      </x:c>
      <x:c r="H6947" s="25"/>
    </x:row>
    <x:row r="6948" spans="1:8" s="1" customFormat="1" ht="26.35000000000000142109">
      <x:c r="A6948" s="20" t="s">
        <x:v>708</x:v>
      </x:c>
      <x:c r="B6948" s="21" t="s">
        <x:v>739</x:v>
      </x:c>
      <x:c r="C6948" s="22" t="s">
        <x:v>739</x:v>
      </x:c>
      <x:c r="D6948" s="23">
        <x:v>9</x:v>
      </x:c>
      <x:c r="E6948" s="23">
        <x:v>8</x:v>
      </x:c>
      <x:c r="F6948" s="27" t="s">
        <x:v>132</x:v>
      </x:c>
      <x:c r="G6948" s="21" t="s">
        <x:v>2255</x:v>
      </x:c>
      <x:c r="H6948" s="25"/>
    </x:row>
    <x:row r="6949" spans="1:8" s="1" customFormat="1" ht="20" customHeight="1">
      <x:c r="A6949" s="20" t="s">
        <x:v>708</x:v>
      </x:c>
      <x:c r="B6949" s="21" t="s">
        <x:v>739</x:v>
      </x:c>
      <x:c r="C6949" s="22" t="s">
        <x:v>739</x:v>
      </x:c>
      <x:c r="D6949" s="23">
        <x:v>9</x:v>
      </x:c>
      <x:c r="E6949" s="23">
        <x:v>9</x:v>
      </x:c>
      <x:c r="F6949" s="24" t="s">
        <x:v>7842</x:v>
      </x:c>
      <x:c r="G6949" s="21" t="s">
        <x:v>2255</x:v>
      </x:c>
      <x:c r="H6949" s="25"/>
    </x:row>
    <x:row r="6950" spans="1:8" s="1" customFormat="1" ht="20" customHeight="1">
      <x:c r="A6950" s="20" t="s">
        <x:v>708</x:v>
      </x:c>
      <x:c r="B6950" s="21" t="s">
        <x:v>739</x:v>
      </x:c>
      <x:c r="C6950" s="22" t="s">
        <x:v>739</x:v>
      </x:c>
      <x:c r="D6950" s="23">
        <x:v>9</x:v>
      </x:c>
      <x:c r="E6950" s="23">
        <x:v>10</x:v>
      </x:c>
      <x:c r="F6950" s="24" t="s">
        <x:v>2888</x:v>
      </x:c>
      <x:c r="G6950" s="21" t="s">
        <x:v>2255</x:v>
      </x:c>
      <x:c r="H6950" s="25"/>
    </x:row>
    <x:row r="6951" spans="1:8" s="1" customFormat="1" ht="26.35000000000000142109">
      <x:c r="A6951" s="20" t="s">
        <x:v>708</x:v>
      </x:c>
      <x:c r="B6951" s="21" t="s">
        <x:v>739</x:v>
      </x:c>
      <x:c r="C6951" s="22" t="s">
        <x:v>739</x:v>
      </x:c>
      <x:c r="D6951" s="23">
        <x:v>10</x:v>
      </x:c>
      <x:c r="E6951" s="23">
        <x:v>1</x:v>
      </x:c>
      <x:c r="F6951" s="27" t="s">
        <x:v>144</x:v>
      </x:c>
      <x:c r="G6951" s="21" t="s">
        <x:v>2255</x:v>
      </x:c>
      <x:c r="H6951" s="25"/>
    </x:row>
    <x:row r="6952" spans="1:8" s="1" customFormat="1" ht="26.35000000000000142109">
      <x:c r="A6952" s="20" t="s">
        <x:v>708</x:v>
      </x:c>
      <x:c r="B6952" s="21" t="s">
        <x:v>739</x:v>
      </x:c>
      <x:c r="C6952" s="22" t="s">
        <x:v>739</x:v>
      </x:c>
      <x:c r="D6952" s="23">
        <x:v>10</x:v>
      </x:c>
      <x:c r="E6952" s="23">
        <x:v>2</x:v>
      </x:c>
      <x:c r="F6952" s="27" t="s">
        <x:v>135</x:v>
      </x:c>
      <x:c r="G6952" s="21" t="s">
        <x:v>2255</x:v>
      </x:c>
      <x:c r="H6952" s="25"/>
    </x:row>
    <x:row r="6953" spans="1:8" s="1" customFormat="1" ht="20" customHeight="1">
      <x:c r="A6953" s="20" t="s">
        <x:v>708</x:v>
      </x:c>
      <x:c r="B6953" s="21" t="s">
        <x:v>739</x:v>
      </x:c>
      <x:c r="C6953" s="22" t="s">
        <x:v>739</x:v>
      </x:c>
      <x:c r="D6953" s="23">
        <x:v>10</x:v>
      </x:c>
      <x:c r="E6953" s="23">
        <x:v>3</x:v>
      </x:c>
      <x:c r="F6953" s="24" t="s">
        <x:v>7812</x:v>
      </x:c>
      <x:c r="G6953" s="21" t="s">
        <x:v>2255</x:v>
      </x:c>
      <x:c r="H6953" s="25"/>
    </x:row>
    <x:row r="6954" spans="1:8" s="1" customFormat="1" ht="20" customHeight="1">
      <x:c r="A6954" s="20" t="s">
        <x:v>708</x:v>
      </x:c>
      <x:c r="B6954" s="21" t="s">
        <x:v>739</x:v>
      </x:c>
      <x:c r="C6954" s="22" t="s">
        <x:v>739</x:v>
      </x:c>
      <x:c r="D6954" s="23">
        <x:v>10</x:v>
      </x:c>
      <x:c r="E6954" s="23">
        <x:v>4</x:v>
      </x:c>
      <x:c r="F6954" s="24" t="s">
        <x:v>1451</x:v>
      </x:c>
      <x:c r="G6954" s="21" t="s">
        <x:v>2255</x:v>
      </x:c>
      <x:c r="H6954" s="25"/>
    </x:row>
    <x:row r="6955" spans="1:8" s="1" customFormat="1" ht="26.35000000000000142109">
      <x:c r="A6955" s="20" t="s">
        <x:v>708</x:v>
      </x:c>
      <x:c r="B6955" s="21" t="s">
        <x:v>739</x:v>
      </x:c>
      <x:c r="C6955" s="22" t="s">
        <x:v>739</x:v>
      </x:c>
      <x:c r="D6955" s="23">
        <x:v>10</x:v>
      </x:c>
      <x:c r="E6955" s="23">
        <x:v>5</x:v>
      </x:c>
      <x:c r="F6955" s="27" t="s">
        <x:v>134</x:v>
      </x:c>
      <x:c r="G6955" s="21" t="s">
        <x:v>2255</x:v>
      </x:c>
      <x:c r="H6955" s="25"/>
    </x:row>
    <x:row r="6956" spans="1:8" s="1" customFormat="1" ht="26.35000000000000142109">
      <x:c r="A6956" s="20" t="s">
        <x:v>708</x:v>
      </x:c>
      <x:c r="B6956" s="21" t="s">
        <x:v>739</x:v>
      </x:c>
      <x:c r="C6956" s="22" t="s">
        <x:v>739</x:v>
      </x:c>
      <x:c r="D6956" s="23">
        <x:v>10</x:v>
      </x:c>
      <x:c r="E6956" s="23">
        <x:v>6</x:v>
      </x:c>
      <x:c r="F6956" s="27" t="s">
        <x:v>138</x:v>
      </x:c>
      <x:c r="G6956" s="21" t="s">
        <x:v>2255</x:v>
      </x:c>
      <x:c r="H6956" s="25"/>
    </x:row>
    <x:row r="6957" spans="1:8" s="1" customFormat="1" ht="20" customHeight="1">
      <x:c r="A6957" s="20" t="s">
        <x:v>708</x:v>
      </x:c>
      <x:c r="B6957" s="21" t="s">
        <x:v>739</x:v>
      </x:c>
      <x:c r="C6957" s="22" t="s">
        <x:v>739</x:v>
      </x:c>
      <x:c r="D6957" s="23">
        <x:v>10</x:v>
      </x:c>
      <x:c r="E6957" s="23">
        <x:v>7</x:v>
      </x:c>
      <x:c r="F6957" s="24" t="s">
        <x:v>7798</x:v>
      </x:c>
      <x:c r="G6957" s="21" t="s">
        <x:v>2255</x:v>
      </x:c>
      <x:c r="H6957" s="25"/>
    </x:row>
    <x:row r="6958" spans="1:8" s="1" customFormat="1" ht="20" customHeight="1">
      <x:c r="A6958" s="20" t="s">
        <x:v>708</x:v>
      </x:c>
      <x:c r="B6958" s="21" t="s">
        <x:v>739</x:v>
      </x:c>
      <x:c r="C6958" s="22" t="s">
        <x:v>739</x:v>
      </x:c>
      <x:c r="D6958" s="23">
        <x:v>10</x:v>
      </x:c>
      <x:c r="E6958" s="23">
        <x:v>8</x:v>
      </x:c>
      <x:c r="F6958" s="24" t="s">
        <x:v>7838</x:v>
      </x:c>
      <x:c r="G6958" s="21" t="s">
        <x:v>2255</x:v>
      </x:c>
      <x:c r="H6958" s="25"/>
    </x:row>
    <x:row r="6959" spans="1:8" s="1" customFormat="1" ht="20" customHeight="1">
      <x:c r="A6959" s="20" t="s">
        <x:v>708</x:v>
      </x:c>
      <x:c r="B6959" s="21" t="s">
        <x:v>739</x:v>
      </x:c>
      <x:c r="C6959" s="22" t="s">
        <x:v>739</x:v>
      </x:c>
      <x:c r="D6959" s="23">
        <x:v>10</x:v>
      </x:c>
      <x:c r="E6959" s="23">
        <x:v>9</x:v>
      </x:c>
      <x:c r="F6959" s="24" t="s">
        <x:v>7809</x:v>
      </x:c>
      <x:c r="G6959" s="21" t="s">
        <x:v>2255</x:v>
      </x:c>
      <x:c r="H6959" s="25"/>
    </x:row>
    <x:row r="6960" spans="1:8" s="1" customFormat="1" ht="20" customHeight="1">
      <x:c r="A6960" s="20" t="s">
        <x:v>708</x:v>
      </x:c>
      <x:c r="B6960" s="21" t="s">
        <x:v>739</x:v>
      </x:c>
      <x:c r="C6960" s="22" t="s">
        <x:v>739</x:v>
      </x:c>
      <x:c r="D6960" s="23">
        <x:v>10</x:v>
      </x:c>
      <x:c r="E6960" s="23">
        <x:v>10</x:v>
      </x:c>
      <x:c r="F6960" s="24" t="s">
        <x:v>1442</x:v>
      </x:c>
      <x:c r="G6960" s="21" t="s">
        <x:v>2255</x:v>
      </x:c>
      <x:c r="H6960" s="25"/>
    </x:row>
    <x:row r="6961" spans="1:8" s="1" customFormat="1" ht="20" customHeight="1">
      <x:c r="A6961" s="20" t="s">
        <x:v>708</x:v>
      </x:c>
      <x:c r="B6961" s="21" t="s">
        <x:v>739</x:v>
      </x:c>
      <x:c r="C6961" s="22" t="s">
        <x:v>739</x:v>
      </x:c>
      <x:c r="D6961" s="23">
        <x:v>11</x:v>
      </x:c>
      <x:c r="E6961" s="23">
        <x:v>1</x:v>
      </x:c>
      <x:c r="F6961" s="24" t="s">
        <x:v>7817</x:v>
      </x:c>
      <x:c r="G6961" s="21" t="s">
        <x:v>2255</x:v>
      </x:c>
      <x:c r="H6961" s="25"/>
    </x:row>
    <x:row r="6962" spans="1:8" s="1" customFormat="1" ht="20" customHeight="1">
      <x:c r="A6962" s="20" t="s">
        <x:v>708</x:v>
      </x:c>
      <x:c r="B6962" s="21" t="s">
        <x:v>739</x:v>
      </x:c>
      <x:c r="C6962" s="22" t="s">
        <x:v>739</x:v>
      </x:c>
      <x:c r="D6962" s="23">
        <x:v>11</x:v>
      </x:c>
      <x:c r="E6962" s="23">
        <x:v>2</x:v>
      </x:c>
      <x:c r="F6962" s="24" t="s">
        <x:v>7839</x:v>
      </x:c>
      <x:c r="G6962" s="21" t="s">
        <x:v>2255</x:v>
      </x:c>
      <x:c r="H6962" s="25"/>
    </x:row>
    <x:row r="6963" spans="1:8" s="1" customFormat="1" ht="20" customHeight="1">
      <x:c r="A6963" s="20" t="s">
        <x:v>708</x:v>
      </x:c>
      <x:c r="B6963" s="21" t="s">
        <x:v>739</x:v>
      </x:c>
      <x:c r="C6963" s="22" t="s">
        <x:v>739</x:v>
      </x:c>
      <x:c r="D6963" s="23">
        <x:v>11</x:v>
      </x:c>
      <x:c r="E6963" s="23">
        <x:v>3</x:v>
      </x:c>
      <x:c r="F6963" s="24" t="s">
        <x:v>7835</x:v>
      </x:c>
      <x:c r="G6963" s="21" t="s">
        <x:v>2255</x:v>
      </x:c>
      <x:c r="H6963" s="25"/>
    </x:row>
    <x:row r="6964" spans="1:8" s="1" customFormat="1" ht="20" customHeight="1">
      <x:c r="A6964" s="20" t="s">
        <x:v>708</x:v>
      </x:c>
      <x:c r="B6964" s="21" t="s">
        <x:v>739</x:v>
      </x:c>
      <x:c r="C6964" s="22" t="s">
        <x:v>739</x:v>
      </x:c>
      <x:c r="D6964" s="23">
        <x:v>11</x:v>
      </x:c>
      <x:c r="E6964" s="23">
        <x:v>4</x:v>
      </x:c>
      <x:c r="F6964" s="24" t="s">
        <x:v>7834</x:v>
      </x:c>
      <x:c r="G6964" s="21" t="s">
        <x:v>2255</x:v>
      </x:c>
      <x:c r="H6964" s="25"/>
    </x:row>
    <x:row r="6965" spans="1:8" s="1" customFormat="1" ht="20" customHeight="1">
      <x:c r="A6965" s="20" t="s">
        <x:v>708</x:v>
      </x:c>
      <x:c r="B6965" s="21" t="s">
        <x:v>739</x:v>
      </x:c>
      <x:c r="C6965" s="22" t="s">
        <x:v>739</x:v>
      </x:c>
      <x:c r="D6965" s="23">
        <x:v>11</x:v>
      </x:c>
      <x:c r="E6965" s="23">
        <x:v>5</x:v>
      </x:c>
      <x:c r="F6965" s="24" t="s">
        <x:v>7816</x:v>
      </x:c>
      <x:c r="G6965" s="21" t="s">
        <x:v>2255</x:v>
      </x:c>
      <x:c r="H6965" s="25"/>
    </x:row>
    <x:row r="6966" spans="1:8" s="1" customFormat="1" ht="20" customHeight="1">
      <x:c r="A6966" s="20" t="s">
        <x:v>708</x:v>
      </x:c>
      <x:c r="B6966" s="21" t="s">
        <x:v>739</x:v>
      </x:c>
      <x:c r="C6966" s="22" t="s">
        <x:v>739</x:v>
      </x:c>
      <x:c r="D6966" s="23">
        <x:v>11</x:v>
      </x:c>
      <x:c r="E6966" s="23">
        <x:v>6</x:v>
      </x:c>
      <x:c r="F6966" s="24" t="s">
        <x:v>2911</x:v>
      </x:c>
      <x:c r="G6966" s="21" t="s">
        <x:v>2255</x:v>
      </x:c>
      <x:c r="H6966" s="25"/>
    </x:row>
    <x:row r="6967" spans="1:8" s="1" customFormat="1" ht="20" customHeight="1">
      <x:c r="A6967" s="20" t="s">
        <x:v>708</x:v>
      </x:c>
      <x:c r="B6967" s="21" t="s">
        <x:v>739</x:v>
      </x:c>
      <x:c r="C6967" s="22" t="s">
        <x:v>739</x:v>
      </x:c>
      <x:c r="D6967" s="23">
        <x:v>11</x:v>
      </x:c>
      <x:c r="E6967" s="23">
        <x:v>7</x:v>
      </x:c>
      <x:c r="F6967" s="24" t="s">
        <x:v>2892</x:v>
      </x:c>
      <x:c r="G6967" s="21" t="s">
        <x:v>2255</x:v>
      </x:c>
      <x:c r="H6967" s="25"/>
    </x:row>
    <x:row r="6968" spans="1:8" s="1" customFormat="1" ht="20" customHeight="1">
      <x:c r="A6968" s="20" t="s">
        <x:v>708</x:v>
      </x:c>
      <x:c r="B6968" s="21" t="s">
        <x:v>739</x:v>
      </x:c>
      <x:c r="C6968" s="22" t="s">
        <x:v>739</x:v>
      </x:c>
      <x:c r="D6968" s="23">
        <x:v>11</x:v>
      </x:c>
      <x:c r="E6968" s="23">
        <x:v>8</x:v>
      </x:c>
      <x:c r="F6968" s="24" t="s">
        <x:v>7830</x:v>
      </x:c>
      <x:c r="G6968" s="21" t="s">
        <x:v>2255</x:v>
      </x:c>
      <x:c r="H6968" s="25"/>
    </x:row>
    <x:row r="6969" spans="1:8" s="1" customFormat="1" ht="20" customHeight="1">
      <x:c r="A6969" s="20" t="s">
        <x:v>708</x:v>
      </x:c>
      <x:c r="B6969" s="21" t="s">
        <x:v>739</x:v>
      </x:c>
      <x:c r="C6969" s="22" t="s">
        <x:v>739</x:v>
      </x:c>
      <x:c r="D6969" s="23">
        <x:v>11</x:v>
      </x:c>
      <x:c r="E6969" s="23">
        <x:v>9</x:v>
      </x:c>
      <x:c r="F6969" s="24" t="s">
        <x:v>2895</x:v>
      </x:c>
      <x:c r="G6969" s="21" t="s">
        <x:v>2255</x:v>
      </x:c>
      <x:c r="H6969" s="25"/>
    </x:row>
    <x:row r="6970" spans="1:8" s="1" customFormat="1" ht="20" customHeight="1">
      <x:c r="A6970" s="20" t="s">
        <x:v>708</x:v>
      </x:c>
      <x:c r="B6970" s="21" t="s">
        <x:v>739</x:v>
      </x:c>
      <x:c r="C6970" s="22" t="s">
        <x:v>739</x:v>
      </x:c>
      <x:c r="D6970" s="23">
        <x:v>12</x:v>
      </x:c>
      <x:c r="E6970" s="23">
        <x:v>1</x:v>
      </x:c>
      <x:c r="F6970" s="24" t="s">
        <x:v>1452</x:v>
      </x:c>
      <x:c r="G6970" s="21" t="s">
        <x:v>2255</x:v>
      </x:c>
      <x:c r="H6970" s="25"/>
    </x:row>
    <x:row r="6971" spans="1:8" s="1" customFormat="1" ht="20" customHeight="1">
      <x:c r="A6971" s="20" t="s">
        <x:v>708</x:v>
      </x:c>
      <x:c r="B6971" s="21" t="s">
        <x:v>739</x:v>
      </x:c>
      <x:c r="C6971" s="22" t="s">
        <x:v>739</x:v>
      </x:c>
      <x:c r="D6971" s="23">
        <x:v>12</x:v>
      </x:c>
      <x:c r="E6971" s="23">
        <x:v>2</x:v>
      </x:c>
      <x:c r="F6971" s="24" t="s">
        <x:v>7815</x:v>
      </x:c>
      <x:c r="G6971" s="21" t="s">
        <x:v>2255</x:v>
      </x:c>
      <x:c r="H6971" s="25"/>
    </x:row>
    <x:row r="6972" spans="1:8" s="1" customFormat="1" ht="20" customHeight="1">
      <x:c r="A6972" s="20" t="s">
        <x:v>708</x:v>
      </x:c>
      <x:c r="B6972" s="21" t="s">
        <x:v>739</x:v>
      </x:c>
      <x:c r="C6972" s="22" t="s">
        <x:v>739</x:v>
      </x:c>
      <x:c r="D6972" s="23">
        <x:v>12</x:v>
      </x:c>
      <x:c r="E6972" s="23">
        <x:v>3</x:v>
      </x:c>
      <x:c r="F6972" s="24" t="s">
        <x:v>7807</x:v>
      </x:c>
      <x:c r="G6972" s="21" t="s">
        <x:v>2255</x:v>
      </x:c>
      <x:c r="H6972" s="25"/>
    </x:row>
    <x:row r="6973" spans="1:8" s="1" customFormat="1" ht="20" customHeight="1">
      <x:c r="A6973" s="21" t="s">
        <x:v>708</x:v>
      </x:c>
      <x:c r="B6973" s="21" t="s">
        <x:v>739</x:v>
      </x:c>
      <x:c r="C6973" s="22" t="s">
        <x:v>739</x:v>
      </x:c>
      <x:c r="D6973" s="23">
        <x:v>12</x:v>
      </x:c>
      <x:c r="E6973" s="23">
        <x:v>4</x:v>
      </x:c>
      <x:c r="F6973" s="24" t="s">
        <x:v>2881</x:v>
      </x:c>
      <x:c r="G6973" s="21" t="s">
        <x:v>2255</x:v>
      </x:c>
      <x:c r="H6973" s="25"/>
    </x:row>
    <x:row r="6974" spans="1:8" s="1" customFormat="1" ht="20" customHeight="1">
      <x:c r="A6974" s="21" t="s">
        <x:v>708</x:v>
      </x:c>
      <x:c r="B6974" s="21" t="s">
        <x:v>739</x:v>
      </x:c>
      <x:c r="C6974" s="22" t="s">
        <x:v>739</x:v>
      </x:c>
      <x:c r="D6974" s="23">
        <x:v>12</x:v>
      </x:c>
      <x:c r="E6974" s="23">
        <x:v>5</x:v>
      </x:c>
      <x:c r="F6974" s="24" t="s">
        <x:v>7799</x:v>
      </x:c>
      <x:c r="G6974" s="21" t="s">
        <x:v>2255</x:v>
      </x:c>
      <x:c r="H6974" s="25"/>
    </x:row>
    <x:row r="6975" spans="1:8" s="1" customFormat="1" ht="20" customHeight="1">
      <x:c r="A6975" s="21" t="s">
        <x:v>708</x:v>
      </x:c>
      <x:c r="B6975" s="21" t="s">
        <x:v>739</x:v>
      </x:c>
      <x:c r="C6975" s="22" t="s">
        <x:v>739</x:v>
      </x:c>
      <x:c r="D6975" s="23">
        <x:v>12</x:v>
      </x:c>
      <x:c r="E6975" s="23">
        <x:v>6</x:v>
      </x:c>
      <x:c r="F6975" s="24" t="s">
        <x:v>2909</x:v>
      </x:c>
      <x:c r="G6975" s="21" t="s">
        <x:v>2255</x:v>
      </x:c>
      <x:c r="H6975" s="25"/>
    </x:row>
    <x:row r="6976" spans="1:8" s="1" customFormat="1" ht="20" customHeight="1">
      <x:c r="A6976" s="20" t="s">
        <x:v>708</x:v>
      </x:c>
      <x:c r="B6976" s="21" t="s">
        <x:v>739</x:v>
      </x:c>
      <x:c r="C6976" s="22" t="s">
        <x:v>739</x:v>
      </x:c>
      <x:c r="D6976" s="23">
        <x:v>12</x:v>
      </x:c>
      <x:c r="E6976" s="23">
        <x:v>7</x:v>
      </x:c>
      <x:c r="F6976" s="24" t="s">
        <x:v>2907</x:v>
      </x:c>
      <x:c r="G6976" s="21" t="s">
        <x:v>2255</x:v>
      </x:c>
      <x:c r="H6976" s="25"/>
    </x:row>
    <x:row r="6977" spans="1:8" s="1" customFormat="1" ht="26.35000000000000142109">
      <x:c r="A6977" s="20" t="s">
        <x:v>708</x:v>
      </x:c>
      <x:c r="B6977" s="21" t="s">
        <x:v>739</x:v>
      </x:c>
      <x:c r="C6977" s="22" t="s">
        <x:v>739</x:v>
      </x:c>
      <x:c r="D6977" s="23">
        <x:v>12</x:v>
      </x:c>
      <x:c r="E6977" s="23">
        <x:v>8</x:v>
      </x:c>
      <x:c r="F6977" s="24" t="s">
        <x:v>1887</x:v>
      </x:c>
      <x:c r="G6977" s="21" t="s">
        <x:v>2255</x:v>
      </x:c>
      <x:c r="H6977" s="25"/>
    </x:row>
    <x:row r="6978" spans="1:8" s="1" customFormat="1" ht="26.35000000000000142109">
      <x:c r="A6978" s="20" t="s">
        <x:v>708</x:v>
      </x:c>
      <x:c r="B6978" s="21" t="s">
        <x:v>739</x:v>
      </x:c>
      <x:c r="C6978" s="22" t="s">
        <x:v>739</x:v>
      </x:c>
      <x:c r="D6978" s="23">
        <x:v>12</x:v>
      </x:c>
      <x:c r="E6978" s="23">
        <x:v>9</x:v>
      </x:c>
      <x:c r="F6978" s="27" t="s">
        <x:v>136</x:v>
      </x:c>
      <x:c r="G6978" s="21" t="s">
        <x:v>2255</x:v>
      </x:c>
      <x:c r="H6978" s="25"/>
    </x:row>
    <x:row r="6979" spans="1:8" s="1" customFormat="1" ht="26.35000000000000142109">
      <x:c r="A6979" s="20" t="s">
        <x:v>708</x:v>
      </x:c>
      <x:c r="B6979" s="21" t="s">
        <x:v>739</x:v>
      </x:c>
      <x:c r="C6979" s="22" t="s">
        <x:v>739</x:v>
      </x:c>
      <x:c r="D6979" s="23">
        <x:v>12</x:v>
      </x:c>
      <x:c r="E6979" s="23">
        <x:v>10</x:v>
      </x:c>
      <x:c r="F6979" s="27" t="s">
        <x:v>133</x:v>
      </x:c>
      <x:c r="G6979" s="21" t="s">
        <x:v>2255</x:v>
      </x:c>
      <x:c r="H6979" s="25"/>
    </x:row>
    <x:row r="6980" spans="1:8" s="1" customFormat="1" ht="20" customHeight="1">
      <x:c r="A6980" s="20" t="s">
        <x:v>708</x:v>
      </x:c>
      <x:c r="B6980" s="21" t="s">
        <x:v>739</x:v>
      </x:c>
      <x:c r="C6980" s="22" t="s">
        <x:v>739</x:v>
      </x:c>
      <x:c r="D6980" s="23">
        <x:v>13</x:v>
      </x:c>
      <x:c r="E6980" s="23">
        <x:v>1</x:v>
      </x:c>
      <x:c r="F6980" s="27" t="s">
        <x:v>3678</x:v>
      </x:c>
      <x:c r="G6980" s="21" t="s">
        <x:v>2255</x:v>
      </x:c>
      <x:c r="H6980" s="30" t="s">
        <x:v>103</x:v>
      </x:c>
    </x:row>
    <x:row r="6981" spans="1:8" s="1" customFormat="1" ht="20" customHeight="1">
      <x:c r="A6981" s="20" t="s">
        <x:v>708</x:v>
      </x:c>
      <x:c r="B6981" s="21" t="s">
        <x:v>739</x:v>
      </x:c>
      <x:c r="C6981" s="22" t="s">
        <x:v>739</x:v>
      </x:c>
      <x:c r="D6981" s="23">
        <x:v>13</x:v>
      </x:c>
      <x:c r="E6981" s="23">
        <x:v>2</x:v>
      </x:c>
      <x:c r="F6981" s="27" t="s">
        <x:v>3456</x:v>
      </x:c>
      <x:c r="G6981" s="21" t="s">
        <x:v>2255</x:v>
      </x:c>
      <x:c r="H6981" s="30" t="s">
        <x:v>103</x:v>
      </x:c>
    </x:row>
    <x:row r="6982" spans="1:8" s="1" customFormat="1" ht="20" customHeight="1">
      <x:c r="A6982" s="20" t="s">
        <x:v>708</x:v>
      </x:c>
      <x:c r="B6982" s="21" t="s">
        <x:v>739</x:v>
      </x:c>
      <x:c r="C6982" s="22" t="s">
        <x:v>739</x:v>
      </x:c>
      <x:c r="D6982" s="23">
        <x:v>13</x:v>
      </x:c>
      <x:c r="E6982" s="23">
        <x:v>3</x:v>
      </x:c>
      <x:c r="F6982" s="27" t="s">
        <x:v>3282</x:v>
      </x:c>
      <x:c r="G6982" s="21" t="s">
        <x:v>2255</x:v>
      </x:c>
      <x:c r="H6982" s="30" t="s">
        <x:v>103</x:v>
      </x:c>
    </x:row>
    <x:row r="6983" spans="1:8" s="1" customFormat="1" ht="20" customHeight="1">
      <x:c r="A6983" s="20" t="s">
        <x:v>708</x:v>
      </x:c>
      <x:c r="B6983" s="21" t="s">
        <x:v>739</x:v>
      </x:c>
      <x:c r="C6983" s="22" t="s">
        <x:v>739</x:v>
      </x:c>
      <x:c r="D6983" s="23">
        <x:v>13</x:v>
      </x:c>
      <x:c r="E6983" s="23">
        <x:v>4</x:v>
      </x:c>
      <x:c r="F6983" s="27" t="s">
        <x:v>2287</x:v>
      </x:c>
      <x:c r="G6983" s="21" t="s">
        <x:v>2255</x:v>
      </x:c>
      <x:c r="H6983" s="30" t="s">
        <x:v>103</x:v>
      </x:c>
    </x:row>
    <x:row r="6984" spans="1:8" s="1" customFormat="1" ht="20" customHeight="1">
      <x:c r="A6984" s="20" t="s">
        <x:v>708</x:v>
      </x:c>
      <x:c r="B6984" s="21" t="s">
        <x:v>739</x:v>
      </x:c>
      <x:c r="C6984" s="22" t="s">
        <x:v>739</x:v>
      </x:c>
      <x:c r="D6984" s="23">
        <x:v>13</x:v>
      </x:c>
      <x:c r="E6984" s="23">
        <x:v>5</x:v>
      </x:c>
      <x:c r="F6984" s="27" t="s">
        <x:v>3590</x:v>
      </x:c>
      <x:c r="G6984" s="21" t="s">
        <x:v>2255</x:v>
      </x:c>
      <x:c r="H6984" s="30" t="s">
        <x:v>103</x:v>
      </x:c>
    </x:row>
    <x:row r="6985" spans="1:8" s="1" customFormat="1" ht="20" customHeight="1">
      <x:c r="A6985" s="20" t="s">
        <x:v>708</x:v>
      </x:c>
      <x:c r="B6985" s="21" t="s">
        <x:v>739</x:v>
      </x:c>
      <x:c r="C6985" s="22" t="s">
        <x:v>739</x:v>
      </x:c>
      <x:c r="D6985" s="23">
        <x:v>14</x:v>
      </x:c>
      <x:c r="E6985" s="23">
        <x:v>1</x:v>
      </x:c>
      <x:c r="F6985" s="27" t="s">
        <x:v>3582</x:v>
      </x:c>
      <x:c r="G6985" s="21" t="s">
        <x:v>2255</x:v>
      </x:c>
      <x:c r="H6985" s="30" t="s">
        <x:v>103</x:v>
      </x:c>
    </x:row>
    <x:row r="6986" spans="1:8" s="1" customFormat="1" ht="20" customHeight="1">
      <x:c r="A6986" s="20" t="s">
        <x:v>708</x:v>
      </x:c>
      <x:c r="B6986" s="21" t="s">
        <x:v>739</x:v>
      </x:c>
      <x:c r="C6986" s="22" t="s">
        <x:v>739</x:v>
      </x:c>
      <x:c r="D6986" s="23">
        <x:v>14</x:v>
      </x:c>
      <x:c r="E6986" s="23">
        <x:v>2</x:v>
      </x:c>
      <x:c r="F6986" s="27" t="s">
        <x:v>3331</x:v>
      </x:c>
      <x:c r="G6986" s="21" t="s">
        <x:v>2255</x:v>
      </x:c>
      <x:c r="H6986" s="30" t="s">
        <x:v>103</x:v>
      </x:c>
    </x:row>
    <x:row r="6987" spans="1:8" s="1" customFormat="1" ht="20" customHeight="1">
      <x:c r="A6987" s="20" t="s">
        <x:v>708</x:v>
      </x:c>
      <x:c r="B6987" s="21" t="s">
        <x:v>739</x:v>
      </x:c>
      <x:c r="C6987" s="22" t="s">
        <x:v>739</x:v>
      </x:c>
      <x:c r="D6987" s="23">
        <x:v>14</x:v>
      </x:c>
      <x:c r="E6987" s="23">
        <x:v>3</x:v>
      </x:c>
      <x:c r="F6987" s="27" t="s">
        <x:v>3769</x:v>
      </x:c>
      <x:c r="G6987" s="21" t="s">
        <x:v>2255</x:v>
      </x:c>
      <x:c r="H6987" s="30" t="s">
        <x:v>103</x:v>
      </x:c>
    </x:row>
    <x:row r="6988" spans="1:8" s="1" customFormat="1" ht="20" customHeight="1">
      <x:c r="A6988" s="20" t="s">
        <x:v>708</x:v>
      </x:c>
      <x:c r="B6988" s="21" t="s">
        <x:v>739</x:v>
      </x:c>
      <x:c r="C6988" s="22" t="s">
        <x:v>739</x:v>
      </x:c>
      <x:c r="D6988" s="23">
        <x:v>14</x:v>
      </x:c>
      <x:c r="E6988" s="23">
        <x:v>4</x:v>
      </x:c>
      <x:c r="F6988" s="27" t="s">
        <x:v>3420</x:v>
      </x:c>
      <x:c r="G6988" s="21" t="s">
        <x:v>2255</x:v>
      </x:c>
      <x:c r="H6988" s="30" t="s">
        <x:v>103</x:v>
      </x:c>
    </x:row>
    <x:row r="6989" spans="1:8" s="1" customFormat="1" ht="20" customHeight="1">
      <x:c r="A6989" s="20" t="s">
        <x:v>708</x:v>
      </x:c>
      <x:c r="B6989" s="21" t="s">
        <x:v>739</x:v>
      </x:c>
      <x:c r="C6989" s="22" t="s">
        <x:v>739</x:v>
      </x:c>
      <x:c r="D6989" s="23">
        <x:v>14</x:v>
      </x:c>
      <x:c r="E6989" s="23">
        <x:v>5</x:v>
      </x:c>
      <x:c r="F6989" s="27" t="s">
        <x:v>3317</x:v>
      </x:c>
      <x:c r="G6989" s="21" t="s">
        <x:v>2255</x:v>
      </x:c>
      <x:c r="H6989" s="30" t="s">
        <x:v>103</x:v>
      </x:c>
    </x:row>
    <x:row r="6990" spans="1:8" s="1" customFormat="1" ht="20" customHeight="1">
      <x:c r="A6990" s="20" t="s">
        <x:v>708</x:v>
      </x:c>
      <x:c r="B6990" s="21" t="s">
        <x:v>739</x:v>
      </x:c>
      <x:c r="C6990" s="22" t="s">
        <x:v>739</x:v>
      </x:c>
      <x:c r="D6990" s="23">
        <x:v>15</x:v>
      </x:c>
      <x:c r="E6990" s="23">
        <x:v>1</x:v>
      </x:c>
      <x:c r="F6990" s="27" t="s">
        <x:v>2375</x:v>
      </x:c>
      <x:c r="G6990" s="21" t="s">
        <x:v>2255</x:v>
      </x:c>
      <x:c r="H6990" s="30" t="s">
        <x:v>103</x:v>
      </x:c>
    </x:row>
    <x:row r="6991" spans="1:8" s="1" customFormat="1" ht="20" customHeight="1">
      <x:c r="A6991" s="20" t="s">
        <x:v>708</x:v>
      </x:c>
      <x:c r="B6991" s="21" t="s">
        <x:v>739</x:v>
      </x:c>
      <x:c r="C6991" s="22" t="s">
        <x:v>739</x:v>
      </x:c>
      <x:c r="D6991" s="23">
        <x:v>15</x:v>
      </x:c>
      <x:c r="E6991" s="23">
        <x:v>2</x:v>
      </x:c>
      <x:c r="F6991" s="27" t="s">
        <x:v>3469</x:v>
      </x:c>
      <x:c r="G6991" s="21" t="s">
        <x:v>2255</x:v>
      </x:c>
      <x:c r="H6991" s="30" t="s">
        <x:v>103</x:v>
      </x:c>
    </x:row>
    <x:row r="6992" spans="1:8" s="1" customFormat="1" ht="20" customHeight="1">
      <x:c r="A6992" s="20" t="s">
        <x:v>708</x:v>
      </x:c>
      <x:c r="B6992" s="21" t="s">
        <x:v>739</x:v>
      </x:c>
      <x:c r="C6992" s="22" t="s">
        <x:v>739</x:v>
      </x:c>
      <x:c r="D6992" s="23">
        <x:v>15</x:v>
      </x:c>
      <x:c r="E6992" s="23">
        <x:v>3</x:v>
      </x:c>
      <x:c r="F6992" s="27" t="s">
        <x:v>3754</x:v>
      </x:c>
      <x:c r="G6992" s="21" t="s">
        <x:v>2255</x:v>
      </x:c>
      <x:c r="H6992" s="30" t="s">
        <x:v>103</x:v>
      </x:c>
    </x:row>
    <x:row r="6993" spans="1:8" s="1" customFormat="1" ht="20" customHeight="1">
      <x:c r="A6993" s="20" t="s">
        <x:v>708</x:v>
      </x:c>
      <x:c r="B6993" s="21" t="s">
        <x:v>739</x:v>
      </x:c>
      <x:c r="C6993" s="22" t="s">
        <x:v>739</x:v>
      </x:c>
      <x:c r="D6993" s="23">
        <x:v>15</x:v>
      </x:c>
      <x:c r="E6993" s="23">
        <x:v>4</x:v>
      </x:c>
      <x:c r="F6993" s="27" t="s">
        <x:v>2780</x:v>
      </x:c>
      <x:c r="G6993" s="21" t="s">
        <x:v>2255</x:v>
      </x:c>
      <x:c r="H6993" s="30" t="s">
        <x:v>103</x:v>
      </x:c>
    </x:row>
    <x:row r="6994" spans="1:8" s="1" customFormat="1" ht="20" customHeight="1">
      <x:c r="A6994" s="20" t="s">
        <x:v>708</x:v>
      </x:c>
      <x:c r="B6994" s="21" t="s">
        <x:v>739</x:v>
      </x:c>
      <x:c r="C6994" s="22" t="s">
        <x:v>739</x:v>
      </x:c>
      <x:c r="D6994" s="23">
        <x:v>15</x:v>
      </x:c>
      <x:c r="E6994" s="23">
        <x:v>5</x:v>
      </x:c>
      <x:c r="F6994" s="27" t="s">
        <x:v>3341</x:v>
      </x:c>
      <x:c r="G6994" s="21" t="s">
        <x:v>2255</x:v>
      </x:c>
      <x:c r="H6994" s="30" t="s">
        <x:v>103</x:v>
      </x:c>
    </x:row>
    <x:row r="6995" spans="1:8" s="1" customFormat="1" ht="79.04999999999999715783">
      <x:c r="A6995" s="20" t="s">
        <x:v>708</x:v>
      </x:c>
      <x:c r="B6995" s="21" t="s">
        <x:v>739</x:v>
      </x:c>
      <x:c r="C6995" s="22" t="s">
        <x:v>739</x:v>
      </x:c>
      <x:c r="D6995" s="23">
        <x:v>22</x:v>
      </x:c>
      <x:c r="E6995" s="26">
        <x:v>1</x:v>
      </x:c>
      <x:c r="F6995" s="27" t="s">
        <x:v>771</x:v>
      </x:c>
      <x:c r="G6995" s="21" t="s">
        <x:v>2255</x:v>
      </x:c>
      <x:c r="H6995" s="25"/>
    </x:row>
    <x:row r="6996" spans="1:8" s="1" customFormat="1" ht="20" customHeight="1">
      <x:c r="A6996" s="20" t="s">
        <x:v>708</x:v>
      </x:c>
      <x:c r="B6996" s="21" t="s">
        <x:v>739</x:v>
      </x:c>
      <x:c r="C6996" s="22" t="s">
        <x:v>739</x:v>
      </x:c>
      <x:c r="D6996" s="23">
        <x:v>31</x:v>
      </x:c>
      <x:c r="E6996" s="23">
        <x:v>1</x:v>
      </x:c>
      <x:c r="F6996" s="27" t="s">
        <x:v>3299</x:v>
      </x:c>
      <x:c r="G6996" s="21" t="s">
        <x:v>2255</x:v>
      </x:c>
      <x:c r="H6996" s="30" t="s">
        <x:v>103</x:v>
      </x:c>
    </x:row>
    <x:row r="6997" spans="1:8" s="1" customFormat="1" ht="20" customHeight="1">
      <x:c r="A6997" s="20" t="s">
        <x:v>708</x:v>
      </x:c>
      <x:c r="B6997" s="21" t="s">
        <x:v>739</x:v>
      </x:c>
      <x:c r="C6997" s="22" t="s">
        <x:v>739</x:v>
      </x:c>
      <x:c r="D6997" s="23">
        <x:v>31</x:v>
      </x:c>
      <x:c r="E6997" s="23">
        <x:v>2</x:v>
      </x:c>
      <x:c r="F6997" s="27" t="s">
        <x:v>3593</x:v>
      </x:c>
      <x:c r="G6997" s="21" t="s">
        <x:v>2255</x:v>
      </x:c>
      <x:c r="H6997" s="30" t="s">
        <x:v>103</x:v>
      </x:c>
    </x:row>
    <x:row r="6998" spans="1:8" s="1" customFormat="1" ht="20" customHeight="1">
      <x:c r="A6998" s="20" t="s">
        <x:v>708</x:v>
      </x:c>
      <x:c r="B6998" s="21" t="s">
        <x:v>739</x:v>
      </x:c>
      <x:c r="C6998" s="22" t="s">
        <x:v>739</x:v>
      </x:c>
      <x:c r="D6998" s="23">
        <x:v>31</x:v>
      </x:c>
      <x:c r="E6998" s="23">
        <x:v>3</x:v>
      </x:c>
      <x:c r="F6998" s="27" t="s">
        <x:v>3723</x:v>
      </x:c>
      <x:c r="G6998" s="21" t="s">
        <x:v>2255</x:v>
      </x:c>
      <x:c r="H6998" s="30" t="s">
        <x:v>103</x:v>
      </x:c>
    </x:row>
    <x:row r="6999" spans="1:8" s="1" customFormat="1" ht="20" customHeight="1">
      <x:c r="A6999" s="20" t="s">
        <x:v>708</x:v>
      </x:c>
      <x:c r="B6999" s="21" t="s">
        <x:v>739</x:v>
      </x:c>
      <x:c r="C6999" s="22" t="s">
        <x:v>739</x:v>
      </x:c>
      <x:c r="D6999" s="23">
        <x:v>31</x:v>
      </x:c>
      <x:c r="E6999" s="23">
        <x:v>4</x:v>
      </x:c>
      <x:c r="F6999" s="27" t="s">
        <x:v>3735</x:v>
      </x:c>
      <x:c r="G6999" s="21" t="s">
        <x:v>2255</x:v>
      </x:c>
      <x:c r="H6999" s="30" t="s">
        <x:v>103</x:v>
      </x:c>
    </x:row>
    <x:row r="7000" spans="1:8" s="1" customFormat="1" ht="20" customHeight="1">
      <x:c r="A7000" s="20" t="s">
        <x:v>708</x:v>
      </x:c>
      <x:c r="B7000" s="21" t="s">
        <x:v>739</x:v>
      </x:c>
      <x:c r="C7000" s="22" t="s">
        <x:v>739</x:v>
      </x:c>
      <x:c r="D7000" s="23">
        <x:v>32</x:v>
      </x:c>
      <x:c r="E7000" s="23">
        <x:v>1</x:v>
      </x:c>
      <x:c r="F7000" s="27" t="s">
        <x:v>3742</x:v>
      </x:c>
      <x:c r="G7000" s="21" t="s">
        <x:v>2255</x:v>
      </x:c>
      <x:c r="H7000" s="30" t="s">
        <x:v>103</x:v>
      </x:c>
    </x:row>
    <x:row r="7001" spans="1:8" s="1" customFormat="1" ht="20" customHeight="1">
      <x:c r="A7001" s="20" t="s">
        <x:v>708</x:v>
      </x:c>
      <x:c r="B7001" s="21" t="s">
        <x:v>739</x:v>
      </x:c>
      <x:c r="C7001" s="22" t="s">
        <x:v>739</x:v>
      </x:c>
      <x:c r="D7001" s="23">
        <x:v>32</x:v>
      </x:c>
      <x:c r="E7001" s="23">
        <x:v>2</x:v>
      </x:c>
      <x:c r="F7001" s="27" t="s">
        <x:v>2466</x:v>
      </x:c>
      <x:c r="G7001" s="21" t="s">
        <x:v>2255</x:v>
      </x:c>
      <x:c r="H7001" s="30" t="s">
        <x:v>103</x:v>
      </x:c>
    </x:row>
    <x:row r="7002" spans="1:8" s="1" customFormat="1" ht="20" customHeight="1">
      <x:c r="A7002" s="20" t="s">
        <x:v>708</x:v>
      </x:c>
      <x:c r="B7002" s="21" t="s">
        <x:v>739</x:v>
      </x:c>
      <x:c r="C7002" s="22" t="s">
        <x:v>739</x:v>
      </x:c>
      <x:c r="D7002" s="23">
        <x:v>32</x:v>
      </x:c>
      <x:c r="E7002" s="23">
        <x:v>3</x:v>
      </x:c>
      <x:c r="F7002" s="27" t="s">
        <x:v>3329</x:v>
      </x:c>
      <x:c r="G7002" s="21" t="s">
        <x:v>2255</x:v>
      </x:c>
      <x:c r="H7002" s="30" t="s">
        <x:v>103</x:v>
      </x:c>
    </x:row>
    <x:row r="7003" spans="1:8" s="1" customFormat="1" ht="20" customHeight="1">
      <x:c r="A7003" s="20" t="s">
        <x:v>708</x:v>
      </x:c>
      <x:c r="B7003" s="21" t="s">
        <x:v>739</x:v>
      </x:c>
      <x:c r="C7003" s="22" t="s">
        <x:v>739</x:v>
      </x:c>
      <x:c r="D7003" s="23">
        <x:v>32</x:v>
      </x:c>
      <x:c r="E7003" s="23">
        <x:v>4</x:v>
      </x:c>
      <x:c r="F7003" s="27" t="s">
        <x:v>2392</x:v>
      </x:c>
      <x:c r="G7003" s="21" t="s">
        <x:v>2255</x:v>
      </x:c>
      <x:c r="H7003" s="30" t="s">
        <x:v>103</x:v>
      </x:c>
    </x:row>
    <x:row r="7004" spans="1:8" s="1" customFormat="1" ht="20" customHeight="1">
      <x:c r="A7004" s="20" t="s">
        <x:v>708</x:v>
      </x:c>
      <x:c r="B7004" s="21" t="s">
        <x:v>739</x:v>
      </x:c>
      <x:c r="C7004" s="22" t="s">
        <x:v>739</x:v>
      </x:c>
      <x:c r="D7004" s="23">
        <x:v>32</x:v>
      </x:c>
      <x:c r="E7004" s="23">
        <x:v>5</x:v>
      </x:c>
      <x:c r="F7004" s="27" t="s">
        <x:v>3453</x:v>
      </x:c>
      <x:c r="G7004" s="21" t="s">
        <x:v>2255</x:v>
      </x:c>
      <x:c r="H7004" s="30" t="s">
        <x:v>103</x:v>
      </x:c>
    </x:row>
    <x:row r="7005" spans="1:8" s="1" customFormat="1" ht="20" customHeight="1">
      <x:c r="A7005" s="20" t="s">
        <x:v>708</x:v>
      </x:c>
      <x:c r="B7005" s="21" t="s">
        <x:v>739</x:v>
      </x:c>
      <x:c r="C7005" s="22" t="s">
        <x:v>739</x:v>
      </x:c>
      <x:c r="D7005" s="23">
        <x:v>33</x:v>
      </x:c>
      <x:c r="E7005" s="23">
        <x:v>1</x:v>
      </x:c>
      <x:c r="F7005" s="27" t="s">
        <x:v>3438</x:v>
      </x:c>
      <x:c r="G7005" s="21" t="s">
        <x:v>2255</x:v>
      </x:c>
      <x:c r="H7005" s="30" t="s">
        <x:v>103</x:v>
      </x:c>
    </x:row>
    <x:row r="7006" spans="1:8" s="1" customFormat="1" ht="20" customHeight="1">
      <x:c r="A7006" s="20" t="s">
        <x:v>708</x:v>
      </x:c>
      <x:c r="B7006" s="21" t="s">
        <x:v>739</x:v>
      </x:c>
      <x:c r="C7006" s="22" t="s">
        <x:v>739</x:v>
      </x:c>
      <x:c r="D7006" s="23">
        <x:v>33</x:v>
      </x:c>
      <x:c r="E7006" s="23">
        <x:v>2</x:v>
      </x:c>
      <x:c r="F7006" s="27" t="s">
        <x:v>3765</x:v>
      </x:c>
      <x:c r="G7006" s="21" t="s">
        <x:v>2255</x:v>
      </x:c>
      <x:c r="H7006" s="30" t="s">
        <x:v>103</x:v>
      </x:c>
    </x:row>
    <x:row r="7007" spans="1:8" s="1" customFormat="1" ht="20" customHeight="1">
      <x:c r="A7007" s="20" t="s">
        <x:v>708</x:v>
      </x:c>
      <x:c r="B7007" s="21" t="s">
        <x:v>739</x:v>
      </x:c>
      <x:c r="C7007" s="22" t="s">
        <x:v>739</x:v>
      </x:c>
      <x:c r="D7007" s="23">
        <x:v>33</x:v>
      </x:c>
      <x:c r="E7007" s="23">
        <x:v>3</x:v>
      </x:c>
      <x:c r="F7007" s="27" t="s">
        <x:v>2329</x:v>
      </x:c>
      <x:c r="G7007" s="21" t="s">
        <x:v>2255</x:v>
      </x:c>
      <x:c r="H7007" s="30" t="s">
        <x:v>103</x:v>
      </x:c>
    </x:row>
    <x:row r="7008" spans="1:8" s="1" customFormat="1" ht="20" customHeight="1">
      <x:c r="A7008" s="20" t="s">
        <x:v>708</x:v>
      </x:c>
      <x:c r="B7008" s="21" t="s">
        <x:v>739</x:v>
      </x:c>
      <x:c r="C7008" s="22" t="s">
        <x:v>739</x:v>
      </x:c>
      <x:c r="D7008" s="23">
        <x:v>33</x:v>
      </x:c>
      <x:c r="E7008" s="23">
        <x:v>4</x:v>
      </x:c>
      <x:c r="F7008" s="27" t="s">
        <x:v>2260</x:v>
      </x:c>
      <x:c r="G7008" s="21" t="s">
        <x:v>2255</x:v>
      </x:c>
      <x:c r="H7008" s="30" t="s">
        <x:v>103</x:v>
      </x:c>
    </x:row>
    <x:row r="7009" spans="1:8" s="1" customFormat="1" ht="20" customHeight="1">
      <x:c r="A7009" s="20" t="s">
        <x:v>708</x:v>
      </x:c>
      <x:c r="B7009" s="21" t="s">
        <x:v>739</x:v>
      </x:c>
      <x:c r="C7009" s="22" t="s">
        <x:v>739</x:v>
      </x:c>
      <x:c r="D7009" s="23">
        <x:v>38</x:v>
      </x:c>
      <x:c r="E7009" s="23">
        <x:v>1</x:v>
      </x:c>
      <x:c r="F7009" s="27" t="s">
        <x:v>7381</x:v>
      </x:c>
      <x:c r="G7009" s="21" t="s">
        <x:v>2255</x:v>
      </x:c>
      <x:c r="H7009" s="30" t="s">
        <x:v>103</x:v>
      </x:c>
    </x:row>
    <x:row r="7010" spans="1:8" s="1" customFormat="1" ht="20" customHeight="1">
      <x:c r="A7010" s="20" t="s">
        <x:v>708</x:v>
      </x:c>
      <x:c r="B7010" s="21" t="s">
        <x:v>739</x:v>
      </x:c>
      <x:c r="C7010" s="22" t="s">
        <x:v>739</x:v>
      </x:c>
      <x:c r="D7010" s="23">
        <x:v>38</x:v>
      </x:c>
      <x:c r="E7010" s="23">
        <x:v>2</x:v>
      </x:c>
      <x:c r="F7010" s="27" t="s">
        <x:v>7431</x:v>
      </x:c>
      <x:c r="G7010" s="21" t="s">
        <x:v>2255</x:v>
      </x:c>
      <x:c r="H7010" s="30" t="s">
        <x:v>103</x:v>
      </x:c>
    </x:row>
    <x:row r="7011" spans="1:8" s="1" customFormat="1" ht="20" customHeight="1">
      <x:c r="A7011" s="20" t="s">
        <x:v>708</x:v>
      </x:c>
      <x:c r="B7011" s="21" t="s">
        <x:v>739</x:v>
      </x:c>
      <x:c r="C7011" s="22" t="s">
        <x:v>739</x:v>
      </x:c>
      <x:c r="D7011" s="23">
        <x:v>38</x:v>
      </x:c>
      <x:c r="E7011" s="23">
        <x:v>3</x:v>
      </x:c>
      <x:c r="F7011" s="27" t="s">
        <x:v>7377</x:v>
      </x:c>
      <x:c r="G7011" s="21" t="s">
        <x:v>2255</x:v>
      </x:c>
      <x:c r="H7011" s="30" t="s">
        <x:v>103</x:v>
      </x:c>
    </x:row>
    <x:row r="7012" spans="1:8" s="1" customFormat="1" ht="20" customHeight="1">
      <x:c r="A7012" s="20" t="s">
        <x:v>708</x:v>
      </x:c>
      <x:c r="B7012" s="21" t="s">
        <x:v>739</x:v>
      </x:c>
      <x:c r="C7012" s="22" t="s">
        <x:v>739</x:v>
      </x:c>
      <x:c r="D7012" s="23">
        <x:v>38</x:v>
      </x:c>
      <x:c r="E7012" s="23">
        <x:v>4</x:v>
      </x:c>
      <x:c r="F7012" s="27" t="s">
        <x:v>7286</x:v>
      </x:c>
      <x:c r="G7012" s="21" t="s">
        <x:v>2255</x:v>
      </x:c>
      <x:c r="H7012" s="30" t="s">
        <x:v>103</x:v>
      </x:c>
    </x:row>
    <x:row r="7013" spans="1:8" s="1" customFormat="1" ht="20" customHeight="1">
      <x:c r="A7013" s="20" t="s">
        <x:v>708</x:v>
      </x:c>
      <x:c r="B7013" s="21" t="s">
        <x:v>739</x:v>
      </x:c>
      <x:c r="C7013" s="22" t="s">
        <x:v>739</x:v>
      </x:c>
      <x:c r="D7013" s="23">
        <x:v>38</x:v>
      </x:c>
      <x:c r="E7013" s="23">
        <x:v>5</x:v>
      </x:c>
      <x:c r="F7013" s="27" t="s">
        <x:v>6519</x:v>
      </x:c>
      <x:c r="G7013" s="21" t="s">
        <x:v>2255</x:v>
      </x:c>
      <x:c r="H7013" s="30" t="s">
        <x:v>103</x:v>
      </x:c>
    </x:row>
    <x:row r="7014" spans="1:8" s="1" customFormat="1" ht="20" customHeight="1">
      <x:c r="A7014" s="20" t="s">
        <x:v>708</x:v>
      </x:c>
      <x:c r="B7014" s="21" t="s">
        <x:v>739</x:v>
      </x:c>
      <x:c r="C7014" s="22" t="s">
        <x:v>739</x:v>
      </x:c>
      <x:c r="D7014" s="23">
        <x:v>39</x:v>
      </x:c>
      <x:c r="E7014" s="23">
        <x:v>1</x:v>
      </x:c>
      <x:c r="F7014" s="27" t="s">
        <x:v>7293</x:v>
      </x:c>
      <x:c r="G7014" s="21" t="s">
        <x:v>2255</x:v>
      </x:c>
      <x:c r="H7014" s="30" t="s">
        <x:v>103</x:v>
      </x:c>
    </x:row>
    <x:row r="7015" spans="1:8" s="1" customFormat="1" ht="20" customHeight="1">
      <x:c r="A7015" s="20" t="s">
        <x:v>708</x:v>
      </x:c>
      <x:c r="B7015" s="21" t="s">
        <x:v>739</x:v>
      </x:c>
      <x:c r="C7015" s="22" t="s">
        <x:v>739</x:v>
      </x:c>
      <x:c r="D7015" s="23">
        <x:v>39</x:v>
      </x:c>
      <x:c r="E7015" s="23">
        <x:v>2</x:v>
      </x:c>
      <x:c r="F7015" s="27" t="s">
        <x:v>6438</x:v>
      </x:c>
      <x:c r="G7015" s="21" t="s">
        <x:v>2255</x:v>
      </x:c>
      <x:c r="H7015" s="30" t="s">
        <x:v>103</x:v>
      </x:c>
    </x:row>
    <x:row r="7016" spans="1:8" s="1" customFormat="1" ht="20" customHeight="1">
      <x:c r="A7016" s="20" t="s">
        <x:v>708</x:v>
      </x:c>
      <x:c r="B7016" s="21" t="s">
        <x:v>739</x:v>
      </x:c>
      <x:c r="C7016" s="22" t="s">
        <x:v>739</x:v>
      </x:c>
      <x:c r="D7016" s="23">
        <x:v>39</x:v>
      </x:c>
      <x:c r="E7016" s="23">
        <x:v>3</x:v>
      </x:c>
      <x:c r="F7016" s="27" t="s">
        <x:v>5517</x:v>
      </x:c>
      <x:c r="G7016" s="21" t="s">
        <x:v>2255</x:v>
      </x:c>
      <x:c r="H7016" s="30" t="s">
        <x:v>103</x:v>
      </x:c>
    </x:row>
    <x:row r="7017" spans="1:8" s="1" customFormat="1" ht="20" customHeight="1">
      <x:c r="A7017" s="20" t="s">
        <x:v>708</x:v>
      </x:c>
      <x:c r="B7017" s="21" t="s">
        <x:v>739</x:v>
      </x:c>
      <x:c r="C7017" s="22" t="s">
        <x:v>739</x:v>
      </x:c>
      <x:c r="D7017" s="23">
        <x:v>39</x:v>
      </x:c>
      <x:c r="E7017" s="23">
        <x:v>4</x:v>
      </x:c>
      <x:c r="F7017" s="27" t="s">
        <x:v>7355</x:v>
      </x:c>
      <x:c r="G7017" s="21" t="s">
        <x:v>2255</x:v>
      </x:c>
      <x:c r="H7017" s="30" t="s">
        <x:v>103</x:v>
      </x:c>
    </x:row>
    <x:row r="7018" spans="1:8" s="1" customFormat="1" ht="20" customHeight="1">
      <x:c r="A7018" s="20" t="s">
        <x:v>708</x:v>
      </x:c>
      <x:c r="B7018" s="21" t="s">
        <x:v>739</x:v>
      </x:c>
      <x:c r="C7018" s="22" t="s">
        <x:v>739</x:v>
      </x:c>
      <x:c r="D7018" s="23">
        <x:v>39</x:v>
      </x:c>
      <x:c r="E7018" s="23">
        <x:v>5</x:v>
      </x:c>
      <x:c r="F7018" s="27" t="s">
        <x:v>7573</x:v>
      </x:c>
      <x:c r="G7018" s="21" t="s">
        <x:v>2255</x:v>
      </x:c>
      <x:c r="H7018" s="30" t="s">
        <x:v>103</x:v>
      </x:c>
    </x:row>
    <x:row r="7019" spans="1:8" s="1" customFormat="1" ht="20" customHeight="1">
      <x:c r="A7019" s="20" t="s">
        <x:v>708</x:v>
      </x:c>
      <x:c r="B7019" s="21" t="s">
        <x:v>739</x:v>
      </x:c>
      <x:c r="C7019" s="22" t="s">
        <x:v>739</x:v>
      </x:c>
      <x:c r="D7019" s="23">
        <x:v>40</x:v>
      </x:c>
      <x:c r="E7019" s="23">
        <x:v>1</x:v>
      </x:c>
      <x:c r="F7019" s="27" t="s">
        <x:v>6677</x:v>
      </x:c>
      <x:c r="G7019" s="21" t="s">
        <x:v>2255</x:v>
      </x:c>
      <x:c r="H7019" s="30" t="s">
        <x:v>103</x:v>
      </x:c>
    </x:row>
    <x:row r="7020" spans="1:8" s="1" customFormat="1" ht="20" customHeight="1">
      <x:c r="A7020" s="20" t="s">
        <x:v>708</x:v>
      </x:c>
      <x:c r="B7020" s="21" t="s">
        <x:v>739</x:v>
      </x:c>
      <x:c r="C7020" s="22" t="s">
        <x:v>739</x:v>
      </x:c>
      <x:c r="D7020" s="23">
        <x:v>40</x:v>
      </x:c>
      <x:c r="E7020" s="23">
        <x:v>2</x:v>
      </x:c>
      <x:c r="F7020" s="27" t="s">
        <x:v>6459</x:v>
      </x:c>
      <x:c r="G7020" s="21" t="s">
        <x:v>2255</x:v>
      </x:c>
      <x:c r="H7020" s="30" t="s">
        <x:v>103</x:v>
      </x:c>
    </x:row>
    <x:row r="7021" spans="1:8" s="1" customFormat="1" ht="20" customHeight="1">
      <x:c r="A7021" s="20" t="s">
        <x:v>708</x:v>
      </x:c>
      <x:c r="B7021" s="21" t="s">
        <x:v>739</x:v>
      </x:c>
      <x:c r="C7021" s="22" t="s">
        <x:v>739</x:v>
      </x:c>
      <x:c r="D7021" s="23">
        <x:v>40</x:v>
      </x:c>
      <x:c r="E7021" s="23">
        <x:v>3</x:v>
      </x:c>
      <x:c r="F7021" s="27" t="s">
        <x:v>6505</x:v>
      </x:c>
      <x:c r="G7021" s="21" t="s">
        <x:v>2255</x:v>
      </x:c>
      <x:c r="H7021" s="30" t="s">
        <x:v>103</x:v>
      </x:c>
    </x:row>
    <x:row r="7022" spans="1:8" s="1" customFormat="1" ht="20" customHeight="1">
      <x:c r="A7022" s="20" t="s">
        <x:v>708</x:v>
      </x:c>
      <x:c r="B7022" s="21" t="s">
        <x:v>739</x:v>
      </x:c>
      <x:c r="C7022" s="22" t="s">
        <x:v>739</x:v>
      </x:c>
      <x:c r="D7022" s="23">
        <x:v>40</x:v>
      </x:c>
      <x:c r="E7022" s="23">
        <x:v>4</x:v>
      </x:c>
      <x:c r="F7022" s="27" t="s">
        <x:v>6682</x:v>
      </x:c>
      <x:c r="G7022" s="21" t="s">
        <x:v>2255</x:v>
      </x:c>
      <x:c r="H7022" s="30" t="s">
        <x:v>103</x:v>
      </x:c>
    </x:row>
    <x:row r="7023" spans="1:8" s="1" customFormat="1" ht="20" customHeight="1">
      <x:c r="A7023" s="20" t="s">
        <x:v>708</x:v>
      </x:c>
      <x:c r="B7023" s="21" t="s">
        <x:v>739</x:v>
      </x:c>
      <x:c r="C7023" s="22" t="s">
        <x:v>739</x:v>
      </x:c>
      <x:c r="D7023" s="23">
        <x:v>40</x:v>
      </x:c>
      <x:c r="E7023" s="23">
        <x:v>5</x:v>
      </x:c>
      <x:c r="F7023" s="27" t="s">
        <x:v>6561</x:v>
      </x:c>
      <x:c r="G7023" s="21" t="s">
        <x:v>2255</x:v>
      </x:c>
      <x:c r="H7023" s="30" t="s">
        <x:v>103</x:v>
      </x:c>
    </x:row>
    <x:row r="7024" spans="1:8" s="1" customFormat="1" ht="20" customHeight="1">
      <x:c r="A7024" s="20" t="s">
        <x:v>708</x:v>
      </x:c>
      <x:c r="B7024" s="21" t="s">
        <x:v>739</x:v>
      </x:c>
      <x:c r="C7024" s="60" t="s">
        <x:v>739</x:v>
      </x:c>
      <x:c r="D7024" s="23">
        <x:v>44</x:v>
      </x:c>
      <x:c r="E7024" s="23">
        <x:v>1</x:v>
      </x:c>
      <x:c r="F7024" s="69" t="s">
        <x:v>5983</x:v>
      </x:c>
      <x:c r="G7024" s="21" t="s">
        <x:v>2255</x:v>
      </x:c>
      <x:c r="H7024" s="25"/>
    </x:row>
    <x:row r="7025" spans="1:8" s="1" customFormat="1" ht="20" customHeight="1">
      <x:c r="A7025" s="20" t="s">
        <x:v>708</x:v>
      </x:c>
      <x:c r="B7025" s="21" t="s">
        <x:v>739</x:v>
      </x:c>
      <x:c r="C7025" s="60" t="s">
        <x:v>739</x:v>
      </x:c>
      <x:c r="D7025" s="23">
        <x:v>44</x:v>
      </x:c>
      <x:c r="E7025" s="23">
        <x:v>2</x:v>
      </x:c>
      <x:c r="F7025" s="69" t="s">
        <x:v>5895</x:v>
      </x:c>
      <x:c r="G7025" s="21" t="s">
        <x:v>2255</x:v>
      </x:c>
      <x:c r="H7025" s="25"/>
    </x:row>
    <x:row r="7026" spans="1:8" s="1" customFormat="1" ht="20" customHeight="1">
      <x:c r="A7026" s="41" t="s">
        <x:v>708</x:v>
      </x:c>
      <x:c r="B7026" s="42" t="s">
        <x:v>739</x:v>
      </x:c>
      <x:c r="C7026" s="65" t="s">
        <x:v>739</x:v>
      </x:c>
      <x:c r="D7026" s="44">
        <x:v>44</x:v>
      </x:c>
      <x:c r="E7026" s="44">
        <x:v>3</x:v>
      </x:c>
      <x:c r="F7026" s="100" t="s">
        <x:v>7267</x:v>
      </x:c>
      <x:c r="G7026" s="42" t="s">
        <x:v>2255</x:v>
      </x:c>
      <x:c r="H7026" s="47"/>
    </x:row>
    <x:row r="7027" spans="1:8" s="1" customFormat="1" ht="20" customHeight="1">
      <x:c r="A7027" s="48" t="s">
        <x:v>1749</x:v>
      </x:c>
      <x:c r="B7027" s="49" t="s">
        <x:v>1720</x:v>
      </x:c>
      <x:c r="C7027" s="50" t="s">
        <x:v>705</x:v>
      </x:c>
      <x:c r="D7027" s="51">
        <x:v>1</x:v>
      </x:c>
      <x:c r="E7027" s="51">
        <x:v>1</x:v>
      </x:c>
      <x:c r="F7027" s="53" t="s">
        <x:v>2299</x:v>
      </x:c>
      <x:c r="G7027" s="49" t="s">
        <x:v>2247</x:v>
      </x:c>
      <x:c r="H7027" s="54"/>
    </x:row>
    <x:row r="7028" spans="1:8" s="1" customFormat="1" ht="20" customHeight="1">
      <x:c r="A7028" s="20" t="s">
        <x:v>1749</x:v>
      </x:c>
      <x:c r="B7028" s="21" t="s">
        <x:v>1720</x:v>
      </x:c>
      <x:c r="C7028" s="22" t="s">
        <x:v>705</x:v>
      </x:c>
      <x:c r="D7028" s="23">
        <x:v>1</x:v>
      </x:c>
      <x:c r="E7028" s="23">
        <x:v>2</x:v>
      </x:c>
      <x:c r="F7028" s="24" t="s">
        <x:v>6696</x:v>
      </x:c>
      <x:c r="G7028" s="21" t="s">
        <x:v>2247</x:v>
      </x:c>
      <x:c r="H7028" s="25"/>
    </x:row>
    <x:row r="7029" spans="1:8" s="1" customFormat="1" ht="20" customHeight="1">
      <x:c r="A7029" s="20" t="s">
        <x:v>1749</x:v>
      </x:c>
      <x:c r="B7029" s="21" t="s">
        <x:v>1720</x:v>
      </x:c>
      <x:c r="C7029" s="22" t="s">
        <x:v>705</x:v>
      </x:c>
      <x:c r="D7029" s="23">
        <x:v>1</x:v>
      </x:c>
      <x:c r="E7029" s="23">
        <x:v>3</x:v>
      </x:c>
      <x:c r="F7029" s="24" t="s">
        <x:v>6615</x:v>
      </x:c>
      <x:c r="G7029" s="21" t="s">
        <x:v>2247</x:v>
      </x:c>
      <x:c r="H7029" s="25"/>
    </x:row>
    <x:row r="7030" spans="1:8" s="1" customFormat="1" ht="20" customHeight="1">
      <x:c r="A7030" s="20" t="s">
        <x:v>1749</x:v>
      </x:c>
      <x:c r="B7030" s="21" t="s">
        <x:v>1720</x:v>
      </x:c>
      <x:c r="C7030" s="22" t="s">
        <x:v>705</x:v>
      </x:c>
      <x:c r="D7030" s="23">
        <x:v>1</x:v>
      </x:c>
      <x:c r="E7030" s="23">
        <x:v>4</x:v>
      </x:c>
      <x:c r="F7030" s="24" t="s">
        <x:v>6292</x:v>
      </x:c>
      <x:c r="G7030" s="21" t="s">
        <x:v>2247</x:v>
      </x:c>
      <x:c r="H7030" s="25"/>
    </x:row>
    <x:row r="7031" spans="1:8" s="1" customFormat="1" ht="20" customHeight="1">
      <x:c r="A7031" s="20" t="s">
        <x:v>1749</x:v>
      </x:c>
      <x:c r="B7031" s="21" t="s">
        <x:v>1720</x:v>
      </x:c>
      <x:c r="C7031" s="22" t="s">
        <x:v>705</x:v>
      </x:c>
      <x:c r="D7031" s="23">
        <x:v>6</x:v>
      </x:c>
      <x:c r="E7031" s="23">
        <x:v>1</x:v>
      </x:c>
      <x:c r="F7031" s="24" t="s">
        <x:v>2856</x:v>
      </x:c>
      <x:c r="G7031" s="21" t="s">
        <x:v>2247</x:v>
      </x:c>
      <x:c r="H7031" s="25"/>
    </x:row>
    <x:row r="7032" spans="1:8" s="1" customFormat="1" ht="20" customHeight="1">
      <x:c r="A7032" s="20" t="s">
        <x:v>1749</x:v>
      </x:c>
      <x:c r="B7032" s="21" t="s">
        <x:v>1720</x:v>
      </x:c>
      <x:c r="C7032" s="22" t="s">
        <x:v>705</x:v>
      </x:c>
      <x:c r="D7032" s="23">
        <x:v>6</x:v>
      </x:c>
      <x:c r="E7032" s="23">
        <x:v>2</x:v>
      </x:c>
      <x:c r="F7032" s="24" t="s">
        <x:v>3388</x:v>
      </x:c>
      <x:c r="G7032" s="21" t="s">
        <x:v>2247</x:v>
      </x:c>
      <x:c r="H7032" s="25"/>
    </x:row>
    <x:row r="7033" spans="1:8" s="1" customFormat="1" ht="20" customHeight="1">
      <x:c r="A7033" s="20" t="s">
        <x:v>1749</x:v>
      </x:c>
      <x:c r="B7033" s="21" t="s">
        <x:v>1720</x:v>
      </x:c>
      <x:c r="C7033" s="22" t="s">
        <x:v>705</x:v>
      </x:c>
      <x:c r="D7033" s="23">
        <x:v>6</x:v>
      </x:c>
      <x:c r="E7033" s="23">
        <x:v>3</x:v>
      </x:c>
      <x:c r="F7033" s="24" t="s">
        <x:v>6041</x:v>
      </x:c>
      <x:c r="G7033" s="21" t="s">
        <x:v>2247</x:v>
      </x:c>
      <x:c r="H7033" s="25"/>
    </x:row>
    <x:row r="7034" spans="1:8" s="1" customFormat="1" ht="20" customHeight="1">
      <x:c r="A7034" s="20" t="s">
        <x:v>1749</x:v>
      </x:c>
      <x:c r="B7034" s="21" t="s">
        <x:v>1720</x:v>
      </x:c>
      <x:c r="C7034" s="22" t="s">
        <x:v>705</x:v>
      </x:c>
      <x:c r="D7034" s="23">
        <x:v>6</x:v>
      </x:c>
      <x:c r="E7034" s="23">
        <x:v>4</x:v>
      </x:c>
      <x:c r="F7034" s="24" t="s">
        <x:v>7102</x:v>
      </x:c>
      <x:c r="G7034" s="21" t="s">
        <x:v>2247</x:v>
      </x:c>
      <x:c r="H7034" s="25"/>
    </x:row>
    <x:row r="7035" spans="1:8" s="1" customFormat="1" ht="20" customHeight="1">
      <x:c r="A7035" s="20" t="s">
        <x:v>1749</x:v>
      </x:c>
      <x:c r="B7035" s="21" t="s">
        <x:v>1720</x:v>
      </x:c>
      <x:c r="C7035" s="22" t="s">
        <x:v>705</x:v>
      </x:c>
      <x:c r="D7035" s="23">
        <x:v>6</x:v>
      </x:c>
      <x:c r="E7035" s="23">
        <x:v>5</x:v>
      </x:c>
      <x:c r="F7035" s="27" t="s">
        <x:v>2596</x:v>
      </x:c>
      <x:c r="G7035" s="21" t="s">
        <x:v>2247</x:v>
      </x:c>
      <x:c r="H7035" s="25"/>
    </x:row>
    <x:row r="7036" spans="1:8" s="1" customFormat="1" ht="26.35000000000000142109">
      <x:c r="A7036" s="20" t="s">
        <x:v>1749</x:v>
      </x:c>
      <x:c r="B7036" s="21" t="s">
        <x:v>1720</x:v>
      </x:c>
      <x:c r="C7036" s="22" t="s">
        <x:v>705</x:v>
      </x:c>
      <x:c r="D7036" s="23">
        <x:v>7</x:v>
      </x:c>
      <x:c r="E7036" s="23">
        <x:v>1</x:v>
      </x:c>
      <x:c r="F7036" s="27" t="s">
        <x:v>968</x:v>
      </x:c>
      <x:c r="G7036" s="21" t="s">
        <x:v>2247</x:v>
      </x:c>
      <x:c r="H7036" s="25"/>
    </x:row>
    <x:row r="7037" spans="1:8" s="1" customFormat="1" ht="20" customHeight="1">
      <x:c r="A7037" s="20" t="s">
        <x:v>1749</x:v>
      </x:c>
      <x:c r="B7037" s="21" t="s">
        <x:v>1720</x:v>
      </x:c>
      <x:c r="C7037" s="22" t="s">
        <x:v>705</x:v>
      </x:c>
      <x:c r="D7037" s="23">
        <x:v>7</x:v>
      </x:c>
      <x:c r="E7037" s="23">
        <x:v>2</x:v>
      </x:c>
      <x:c r="F7037" s="24" t="s">
        <x:v>7580</x:v>
      </x:c>
      <x:c r="G7037" s="21" t="s">
        <x:v>2247</x:v>
      </x:c>
      <x:c r="H7037" s="25"/>
    </x:row>
    <x:row r="7038" spans="1:8" s="1" customFormat="1" ht="20" customHeight="1">
      <x:c r="A7038" s="20" t="s">
        <x:v>1749</x:v>
      </x:c>
      <x:c r="B7038" s="21" t="s">
        <x:v>1720</x:v>
      </x:c>
      <x:c r="C7038" s="22" t="s">
        <x:v>705</x:v>
      </x:c>
      <x:c r="D7038" s="23">
        <x:v>7</x:v>
      </x:c>
      <x:c r="E7038" s="23">
        <x:v>3</x:v>
      </x:c>
      <x:c r="F7038" s="24" t="s">
        <x:v>7754</x:v>
      </x:c>
      <x:c r="G7038" s="21" t="s">
        <x:v>2247</x:v>
      </x:c>
      <x:c r="H7038" s="25"/>
    </x:row>
    <x:row r="7039" spans="1:8" s="1" customFormat="1" ht="20" customHeight="1">
      <x:c r="A7039" s="20" t="s">
        <x:v>1749</x:v>
      </x:c>
      <x:c r="B7039" s="21" t="s">
        <x:v>1720</x:v>
      </x:c>
      <x:c r="C7039" s="22" t="s">
        <x:v>705</x:v>
      </x:c>
      <x:c r="D7039" s="23">
        <x:v>7</x:v>
      </x:c>
      <x:c r="E7039" s="23">
        <x:v>4</x:v>
      </x:c>
      <x:c r="F7039" s="24" t="s">
        <x:v>4778</x:v>
      </x:c>
      <x:c r="G7039" s="21" t="s">
        <x:v>2247</x:v>
      </x:c>
      <x:c r="H7039" s="25"/>
    </x:row>
    <x:row r="7040" spans="1:8" s="1" customFormat="1" ht="20" customHeight="1">
      <x:c r="A7040" s="20" t="s">
        <x:v>1749</x:v>
      </x:c>
      <x:c r="B7040" s="21" t="s">
        <x:v>1720</x:v>
      </x:c>
      <x:c r="C7040" s="22" t="s">
        <x:v>705</x:v>
      </x:c>
      <x:c r="D7040" s="23">
        <x:v>8</x:v>
      </x:c>
      <x:c r="E7040" s="23">
        <x:v>1</x:v>
      </x:c>
      <x:c r="F7040" s="24" t="s">
        <x:v>7623</x:v>
      </x:c>
      <x:c r="G7040" s="21" t="s">
        <x:v>2247</x:v>
      </x:c>
      <x:c r="H7040" s="25"/>
    </x:row>
    <x:row r="7041" spans="1:8" s="1" customFormat="1" ht="20" customHeight="1">
      <x:c r="A7041" s="20" t="s">
        <x:v>1749</x:v>
      </x:c>
      <x:c r="B7041" s="21" t="s">
        <x:v>1720</x:v>
      </x:c>
      <x:c r="C7041" s="22" t="s">
        <x:v>705</x:v>
      </x:c>
      <x:c r="D7041" s="23">
        <x:v>8</x:v>
      </x:c>
      <x:c r="E7041" s="23">
        <x:v>2</x:v>
      </x:c>
      <x:c r="F7041" s="27" t="s">
        <x:v>2593</x:v>
      </x:c>
      <x:c r="G7041" s="21" t="s">
        <x:v>2247</x:v>
      </x:c>
      <x:c r="H7041" s="25"/>
    </x:row>
    <x:row r="7042" spans="1:8" s="1" customFormat="1" ht="20" customHeight="1">
      <x:c r="A7042" s="20" t="s">
        <x:v>1749</x:v>
      </x:c>
      <x:c r="B7042" s="21" t="s">
        <x:v>1720</x:v>
      </x:c>
      <x:c r="C7042" s="22" t="s">
        <x:v>705</x:v>
      </x:c>
      <x:c r="D7042" s="23">
        <x:v>8</x:v>
      </x:c>
      <x:c r="E7042" s="23">
        <x:v>3</x:v>
      </x:c>
      <x:c r="F7042" s="24" t="s">
        <x:v>2530</x:v>
      </x:c>
      <x:c r="G7042" s="21" t="s">
        <x:v>2247</x:v>
      </x:c>
      <x:c r="H7042" s="25"/>
    </x:row>
    <x:row r="7043" spans="1:8" s="1" customFormat="1" ht="20" customHeight="1">
      <x:c r="A7043" s="20" t="s">
        <x:v>1749</x:v>
      </x:c>
      <x:c r="B7043" s="21" t="s">
        <x:v>1720</x:v>
      </x:c>
      <x:c r="C7043" s="22" t="s">
        <x:v>705</x:v>
      </x:c>
      <x:c r="D7043" s="23">
        <x:v>8</x:v>
      </x:c>
      <x:c r="E7043" s="23">
        <x:v>4</x:v>
      </x:c>
      <x:c r="F7043" s="24" t="s">
        <x:v>2531</x:v>
      </x:c>
      <x:c r="G7043" s="21" t="s">
        <x:v>2247</x:v>
      </x:c>
      <x:c r="H7043" s="25"/>
    </x:row>
    <x:row r="7044" spans="1:8" s="1" customFormat="1" ht="20" customHeight="1">
      <x:c r="A7044" s="20" t="s">
        <x:v>1749</x:v>
      </x:c>
      <x:c r="B7044" s="21" t="s">
        <x:v>1720</x:v>
      </x:c>
      <x:c r="C7044" s="22" t="s">
        <x:v>705</x:v>
      </x:c>
      <x:c r="D7044" s="23">
        <x:v>8</x:v>
      </x:c>
      <x:c r="E7044" s="23">
        <x:v>5</x:v>
      </x:c>
      <x:c r="F7044" s="24" t="s">
        <x:v>7132</x:v>
      </x:c>
      <x:c r="G7044" s="21" t="s">
        <x:v>2247</x:v>
      </x:c>
      <x:c r="H7044" s="25"/>
    </x:row>
    <x:row r="7045" spans="1:8" s="1" customFormat="1" ht="20" customHeight="1">
      <x:c r="A7045" s="20" t="s">
        <x:v>1749</x:v>
      </x:c>
      <x:c r="B7045" s="21" t="s">
        <x:v>1720</x:v>
      </x:c>
      <x:c r="C7045" s="22" t="s">
        <x:v>705</x:v>
      </x:c>
      <x:c r="D7045" s="23">
        <x:v>8</x:v>
      </x:c>
      <x:c r="E7045" s="23">
        <x:v>6</x:v>
      </x:c>
      <x:c r="F7045" s="24" t="s">
        <x:v>3897</x:v>
      </x:c>
      <x:c r="G7045" s="21" t="s">
        <x:v>2247</x:v>
      </x:c>
      <x:c r="H7045" s="25"/>
    </x:row>
    <x:row r="7046" spans="1:8" s="1" customFormat="1" ht="20" customHeight="1">
      <x:c r="A7046" s="20" t="s">
        <x:v>1749</x:v>
      </x:c>
      <x:c r="B7046" s="21" t="s">
        <x:v>1720</x:v>
      </x:c>
      <x:c r="C7046" s="22" t="s">
        <x:v>705</x:v>
      </x:c>
      <x:c r="D7046" s="23">
        <x:v>9</x:v>
      </x:c>
      <x:c r="E7046" s="23">
        <x:v>1</x:v>
      </x:c>
      <x:c r="F7046" s="24" t="s">
        <x:v>7149</x:v>
      </x:c>
      <x:c r="G7046" s="21" t="s">
        <x:v>2247</x:v>
      </x:c>
      <x:c r="H7046" s="25"/>
    </x:row>
    <x:row r="7047" spans="1:8" s="1" customFormat="1" ht="20" customHeight="1">
      <x:c r="A7047" s="20" t="s">
        <x:v>1749</x:v>
      </x:c>
      <x:c r="B7047" s="21" t="s">
        <x:v>1720</x:v>
      </x:c>
      <x:c r="C7047" s="22" t="s">
        <x:v>705</x:v>
      </x:c>
      <x:c r="D7047" s="23">
        <x:v>9</x:v>
      </x:c>
      <x:c r="E7047" s="23">
        <x:v>2</x:v>
      </x:c>
      <x:c r="F7047" s="24" t="s">
        <x:v>5946</x:v>
      </x:c>
      <x:c r="G7047" s="21" t="s">
        <x:v>2247</x:v>
      </x:c>
      <x:c r="H7047" s="25"/>
    </x:row>
    <x:row r="7048" spans="1:8" s="1" customFormat="1" ht="20" customHeight="1">
      <x:c r="A7048" s="20" t="s">
        <x:v>1749</x:v>
      </x:c>
      <x:c r="B7048" s="21" t="s">
        <x:v>1720</x:v>
      </x:c>
      <x:c r="C7048" s="22" t="s">
        <x:v>705</x:v>
      </x:c>
      <x:c r="D7048" s="23">
        <x:v>9</x:v>
      </x:c>
      <x:c r="E7048" s="23">
        <x:v>3</x:v>
      </x:c>
      <x:c r="F7048" s="24" t="s">
        <x:v>7105</x:v>
      </x:c>
      <x:c r="G7048" s="21" t="s">
        <x:v>2247</x:v>
      </x:c>
      <x:c r="H7048" s="25"/>
    </x:row>
    <x:row r="7049" spans="1:8" s="1" customFormat="1" ht="20" customHeight="1">
      <x:c r="A7049" s="20" t="s">
        <x:v>1749</x:v>
      </x:c>
      <x:c r="B7049" s="21" t="s">
        <x:v>1720</x:v>
      </x:c>
      <x:c r="C7049" s="22" t="s">
        <x:v>705</x:v>
      </x:c>
      <x:c r="D7049" s="23">
        <x:v>9</x:v>
      </x:c>
      <x:c r="E7049" s="23">
        <x:v>4</x:v>
      </x:c>
      <x:c r="F7049" s="24" t="s">
        <x:v>6925</x:v>
      </x:c>
      <x:c r="G7049" s="21" t="s">
        <x:v>2247</x:v>
      </x:c>
      <x:c r="H7049" s="25"/>
    </x:row>
    <x:row r="7050" spans="1:8" s="1" customFormat="1" ht="20" customHeight="1">
      <x:c r="A7050" s="20" t="s">
        <x:v>1749</x:v>
      </x:c>
      <x:c r="B7050" s="21" t="s">
        <x:v>1720</x:v>
      </x:c>
      <x:c r="C7050" s="22" t="s">
        <x:v>705</x:v>
      </x:c>
      <x:c r="D7050" s="23">
        <x:v>9</x:v>
      </x:c>
      <x:c r="E7050" s="23">
        <x:v>5</x:v>
      </x:c>
      <x:c r="F7050" s="24" t="s">
        <x:v>3394</x:v>
      </x:c>
      <x:c r="G7050" s="21" t="s">
        <x:v>2247</x:v>
      </x:c>
      <x:c r="H7050" s="25"/>
    </x:row>
    <x:row r="7051" spans="1:8" s="1" customFormat="1" ht="20" customHeight="1">
      <x:c r="A7051" s="20" t="s">
        <x:v>1749</x:v>
      </x:c>
      <x:c r="B7051" s="21" t="s">
        <x:v>1720</x:v>
      </x:c>
      <x:c r="C7051" s="22" t="s">
        <x:v>705</x:v>
      </x:c>
      <x:c r="D7051" s="23">
        <x:v>10</x:v>
      </x:c>
      <x:c r="E7051" s="23">
        <x:v>1</x:v>
      </x:c>
      <x:c r="F7051" s="24" t="s">
        <x:v>6727</x:v>
      </x:c>
      <x:c r="G7051" s="21" t="s">
        <x:v>2247</x:v>
      </x:c>
      <x:c r="H7051" s="25"/>
    </x:row>
    <x:row r="7052" spans="1:8" s="1" customFormat="1" ht="20" customHeight="1">
      <x:c r="A7052" s="20" t="s">
        <x:v>1749</x:v>
      </x:c>
      <x:c r="B7052" s="21" t="s">
        <x:v>1720</x:v>
      </x:c>
      <x:c r="C7052" s="22" t="s">
        <x:v>705</x:v>
      </x:c>
      <x:c r="D7052" s="23">
        <x:v>10</x:v>
      </x:c>
      <x:c r="E7052" s="23">
        <x:v>2</x:v>
      </x:c>
      <x:c r="F7052" s="24" t="s">
        <x:v>1457</x:v>
      </x:c>
      <x:c r="G7052" s="21" t="s">
        <x:v>2247</x:v>
      </x:c>
      <x:c r="H7052" s="25"/>
    </x:row>
    <x:row r="7053" spans="1:8" s="1" customFormat="1" ht="20" customHeight="1">
      <x:c r="A7053" s="20" t="s">
        <x:v>1749</x:v>
      </x:c>
      <x:c r="B7053" s="21" t="s">
        <x:v>1720</x:v>
      </x:c>
      <x:c r="C7053" s="22" t="s">
        <x:v>705</x:v>
      </x:c>
      <x:c r="D7053" s="23">
        <x:v>10</x:v>
      </x:c>
      <x:c r="E7053" s="23">
        <x:v>3</x:v>
      </x:c>
      <x:c r="F7053" s="24" t="s">
        <x:v>5938</x:v>
      </x:c>
      <x:c r="G7053" s="21" t="s">
        <x:v>2247</x:v>
      </x:c>
      <x:c r="H7053" s="25"/>
    </x:row>
    <x:row r="7054" spans="1:8" s="1" customFormat="1" ht="20" customHeight="1">
      <x:c r="A7054" s="21" t="s">
        <x:v>1749</x:v>
      </x:c>
      <x:c r="B7054" s="21" t="s">
        <x:v>1720</x:v>
      </x:c>
      <x:c r="C7054" s="22" t="s">
        <x:v>705</x:v>
      </x:c>
      <x:c r="D7054" s="23">
        <x:v>10</x:v>
      </x:c>
      <x:c r="E7054" s="23">
        <x:v>4</x:v>
      </x:c>
      <x:c r="F7054" s="24" t="s">
        <x:v>7751</x:v>
      </x:c>
      <x:c r="G7054" s="21" t="s">
        <x:v>2247</x:v>
      </x:c>
      <x:c r="H7054" s="25"/>
    </x:row>
    <x:row r="7055" spans="1:8" s="1" customFormat="1" ht="20" customHeight="1">
      <x:c r="A7055" s="21" t="s">
        <x:v>1749</x:v>
      </x:c>
      <x:c r="B7055" s="21" t="s">
        <x:v>1720</x:v>
      </x:c>
      <x:c r="C7055" s="22" t="s">
        <x:v>705</x:v>
      </x:c>
      <x:c r="D7055" s="23">
        <x:v>15</x:v>
      </x:c>
      <x:c r="E7055" s="23">
        <x:v>1</x:v>
      </x:c>
      <x:c r="F7055" s="24" t="s">
        <x:v>3253</x:v>
      </x:c>
      <x:c r="G7055" s="21" t="s">
        <x:v>2247</x:v>
      </x:c>
      <x:c r="H7055" s="25"/>
    </x:row>
    <x:row r="7056" spans="1:8" s="1" customFormat="1" ht="20" customHeight="1">
      <x:c r="A7056" s="21" t="s">
        <x:v>1749</x:v>
      </x:c>
      <x:c r="B7056" s="21" t="s">
        <x:v>1720</x:v>
      </x:c>
      <x:c r="C7056" s="22" t="s">
        <x:v>705</x:v>
      </x:c>
      <x:c r="D7056" s="23">
        <x:v>15</x:v>
      </x:c>
      <x:c r="E7056" s="23">
        <x:v>2</x:v>
      </x:c>
      <x:c r="F7056" s="24" t="s">
        <x:v>5292</x:v>
      </x:c>
      <x:c r="G7056" s="21" t="s">
        <x:v>2247</x:v>
      </x:c>
      <x:c r="H7056" s="25"/>
    </x:row>
    <x:row r="7057" spans="1:8" s="1" customFormat="1" ht="20" customHeight="1">
      <x:c r="A7057" s="21" t="s">
        <x:v>1749</x:v>
      </x:c>
      <x:c r="B7057" s="21" t="s">
        <x:v>1720</x:v>
      </x:c>
      <x:c r="C7057" s="22" t="s">
        <x:v>705</x:v>
      </x:c>
      <x:c r="D7057" s="23">
        <x:v>15</x:v>
      </x:c>
      <x:c r="E7057" s="23">
        <x:v>3</x:v>
      </x:c>
      <x:c r="F7057" s="24" t="s">
        <x:v>5848</x:v>
      </x:c>
      <x:c r="G7057" s="21" t="s">
        <x:v>2247</x:v>
      </x:c>
      <x:c r="H7057" s="25"/>
    </x:row>
    <x:row r="7058" spans="1:8" s="1" customFormat="1" ht="26.35000000000000142109">
      <x:c r="A7058" s="20" t="s">
        <x:v>1749</x:v>
      </x:c>
      <x:c r="B7058" s="21" t="s">
        <x:v>1720</x:v>
      </x:c>
      <x:c r="C7058" s="22" t="s">
        <x:v>705</x:v>
      </x:c>
      <x:c r="D7058" s="23">
        <x:v>15</x:v>
      </x:c>
      <x:c r="E7058" s="23">
        <x:v>4</x:v>
      </x:c>
      <x:c r="F7058" s="27" t="s">
        <x:v>1149</x:v>
      </x:c>
      <x:c r="G7058" s="21" t="s">
        <x:v>2247</x:v>
      </x:c>
      <x:c r="H7058" s="25"/>
    </x:row>
    <x:row r="7059" spans="1:8" s="1" customFormat="1" ht="20" customHeight="1">
      <x:c r="A7059" s="20" t="s">
        <x:v>1749</x:v>
      </x:c>
      <x:c r="B7059" s="21" t="s">
        <x:v>1720</x:v>
      </x:c>
      <x:c r="C7059" s="22" t="s">
        <x:v>705</x:v>
      </x:c>
      <x:c r="D7059" s="23">
        <x:v>15</x:v>
      </x:c>
      <x:c r="E7059" s="23">
        <x:v>5</x:v>
      </x:c>
      <x:c r="F7059" s="24" t="s">
        <x:v>285</x:v>
      </x:c>
      <x:c r="G7059" s="21" t="s">
        <x:v>2247</x:v>
      </x:c>
      <x:c r="H7059" s="25"/>
    </x:row>
    <x:row r="7060" spans="1:8" s="1" customFormat="1" ht="20" customHeight="1">
      <x:c r="A7060" s="20" t="s">
        <x:v>1749</x:v>
      </x:c>
      <x:c r="B7060" s="21" t="s">
        <x:v>1720</x:v>
      </x:c>
      <x:c r="C7060" s="22" t="s">
        <x:v>705</x:v>
      </x:c>
      <x:c r="D7060" s="23">
        <x:v>15</x:v>
      </x:c>
      <x:c r="E7060" s="23">
        <x:v>6</x:v>
      </x:c>
      <x:c r="F7060" s="24" t="s">
        <x:v>1232</x:v>
      </x:c>
      <x:c r="G7060" s="21" t="s">
        <x:v>2247</x:v>
      </x:c>
      <x:c r="H7060" s="25"/>
    </x:row>
    <x:row r="7061" spans="1:8" s="1" customFormat="1" ht="20" customHeight="1">
      <x:c r="A7061" s="20" t="s">
        <x:v>1749</x:v>
      </x:c>
      <x:c r="B7061" s="21" t="s">
        <x:v>1720</x:v>
      </x:c>
      <x:c r="C7061" s="22" t="s">
        <x:v>705</x:v>
      </x:c>
      <x:c r="D7061" s="23">
        <x:v>19</x:v>
      </x:c>
      <x:c r="E7061" s="26">
        <x:v>6</x:v>
      </x:c>
      <x:c r="F7061" s="27" t="s">
        <x:v>2312</x:v>
      </x:c>
      <x:c r="G7061" s="21" t="s">
        <x:v>2247</x:v>
      </x:c>
      <x:c r="H7061" s="25"/>
    </x:row>
    <x:row r="7062" spans="1:8" s="1" customFormat="1" ht="20" customHeight="1">
      <x:c r="A7062" s="20" t="s">
        <x:v>1749</x:v>
      </x:c>
      <x:c r="B7062" s="21" t="s">
        <x:v>1720</x:v>
      </x:c>
      <x:c r="C7062" s="22" t="s">
        <x:v>705</x:v>
      </x:c>
      <x:c r="D7062" s="23">
        <x:v>20</x:v>
      </x:c>
      <x:c r="E7062" s="23">
        <x:v>1</x:v>
      </x:c>
      <x:c r="F7062" s="24" t="s">
        <x:v>2481</x:v>
      </x:c>
      <x:c r="G7062" s="21" t="s">
        <x:v>2247</x:v>
      </x:c>
      <x:c r="H7062" s="25"/>
    </x:row>
    <x:row r="7063" spans="1:8" s="1" customFormat="1" ht="20" customHeight="1">
      <x:c r="A7063" s="20" t="s">
        <x:v>1749</x:v>
      </x:c>
      <x:c r="B7063" s="21" t="s">
        <x:v>1720</x:v>
      </x:c>
      <x:c r="C7063" s="22" t="s">
        <x:v>705</x:v>
      </x:c>
      <x:c r="D7063" s="23">
        <x:v>20</x:v>
      </x:c>
      <x:c r="E7063" s="23">
        <x:v>2</x:v>
      </x:c>
      <x:c r="F7063" s="24" t="s">
        <x:v>7204</x:v>
      </x:c>
      <x:c r="G7063" s="21" t="s">
        <x:v>2247</x:v>
      </x:c>
      <x:c r="H7063" s="25"/>
    </x:row>
    <x:row r="7064" spans="1:8" s="1" customFormat="1" ht="20" customHeight="1">
      <x:c r="A7064" s="20" t="s">
        <x:v>1749</x:v>
      </x:c>
      <x:c r="B7064" s="21" t="s">
        <x:v>1720</x:v>
      </x:c>
      <x:c r="C7064" s="22" t="s">
        <x:v>705</x:v>
      </x:c>
      <x:c r="D7064" s="23">
        <x:v>20</x:v>
      </x:c>
      <x:c r="E7064" s="23">
        <x:v>3</x:v>
      </x:c>
      <x:c r="F7064" s="24" t="s">
        <x:v>2822</x:v>
      </x:c>
      <x:c r="G7064" s="21" t="s">
        <x:v>2247</x:v>
      </x:c>
      <x:c r="H7064" s="25"/>
    </x:row>
    <x:row r="7065" spans="1:8" s="1" customFormat="1" ht="20" customHeight="1">
      <x:c r="A7065" s="20" t="s">
        <x:v>1749</x:v>
      </x:c>
      <x:c r="B7065" s="21" t="s">
        <x:v>1720</x:v>
      </x:c>
      <x:c r="C7065" s="22" t="s">
        <x:v>705</x:v>
      </x:c>
      <x:c r="D7065" s="23">
        <x:v>20</x:v>
      </x:c>
      <x:c r="E7065" s="23">
        <x:v>4</x:v>
      </x:c>
      <x:c r="F7065" s="24" t="s">
        <x:v>2279</x:v>
      </x:c>
      <x:c r="G7065" s="21" t="s">
        <x:v>2247</x:v>
      </x:c>
      <x:c r="H7065" s="25"/>
    </x:row>
    <x:row r="7066" spans="1:8" s="1" customFormat="1" ht="20" customHeight="1">
      <x:c r="A7066" s="20" t="s">
        <x:v>1749</x:v>
      </x:c>
      <x:c r="B7066" s="21" t="s">
        <x:v>1720</x:v>
      </x:c>
      <x:c r="C7066" s="22" t="s">
        <x:v>705</x:v>
      </x:c>
      <x:c r="D7066" s="23">
        <x:v>20</x:v>
      </x:c>
      <x:c r="E7066" s="23">
        <x:v>5</x:v>
      </x:c>
      <x:c r="F7066" s="24" t="s">
        <x:v>4539</x:v>
      </x:c>
      <x:c r="G7066" s="21" t="s">
        <x:v>2247</x:v>
      </x:c>
      <x:c r="H7066" s="25"/>
    </x:row>
    <x:row r="7067" spans="1:8" s="1" customFormat="1" ht="20" customHeight="1">
      <x:c r="A7067" s="20" t="s">
        <x:v>1749</x:v>
      </x:c>
      <x:c r="B7067" s="21" t="s">
        <x:v>1720</x:v>
      </x:c>
      <x:c r="C7067" s="22" t="s">
        <x:v>705</x:v>
      </x:c>
      <x:c r="D7067" s="23">
        <x:v>23</x:v>
      </x:c>
      <x:c r="E7067" s="23">
        <x:v>1</x:v>
      </x:c>
      <x:c r="F7067" s="24" t="s">
        <x:v>6116</x:v>
      </x:c>
      <x:c r="G7067" s="21" t="s">
        <x:v>2247</x:v>
      </x:c>
      <x:c r="H7067" s="25"/>
    </x:row>
    <x:row r="7068" spans="1:8" s="1" customFormat="1" ht="20" customHeight="1">
      <x:c r="A7068" s="20" t="s">
        <x:v>1749</x:v>
      </x:c>
      <x:c r="B7068" s="21" t="s">
        <x:v>1720</x:v>
      </x:c>
      <x:c r="C7068" s="22" t="s">
        <x:v>705</x:v>
      </x:c>
      <x:c r="D7068" s="23">
        <x:v>23</x:v>
      </x:c>
      <x:c r="E7068" s="23">
        <x:v>2</x:v>
      </x:c>
      <x:c r="F7068" s="24" t="s">
        <x:v>4766</x:v>
      </x:c>
      <x:c r="G7068" s="21" t="s">
        <x:v>2247</x:v>
      </x:c>
      <x:c r="H7068" s="25"/>
    </x:row>
    <x:row r="7069" spans="1:8" s="1" customFormat="1" ht="20" customHeight="1">
      <x:c r="A7069" s="20" t="s">
        <x:v>1749</x:v>
      </x:c>
      <x:c r="B7069" s="21" t="s">
        <x:v>1720</x:v>
      </x:c>
      <x:c r="C7069" s="22" t="s">
        <x:v>705</x:v>
      </x:c>
      <x:c r="D7069" s="23">
        <x:v>23</x:v>
      </x:c>
      <x:c r="E7069" s="23">
        <x:v>3</x:v>
      </x:c>
      <x:c r="F7069" s="27" t="s">
        <x:v>2619</x:v>
      </x:c>
      <x:c r="G7069" s="21" t="s">
        <x:v>2247</x:v>
      </x:c>
      <x:c r="H7069" s="25"/>
    </x:row>
    <x:row r="7070" spans="1:8" s="1" customFormat="1" ht="26.35000000000000142109">
      <x:c r="A7070" s="20" t="s">
        <x:v>1749</x:v>
      </x:c>
      <x:c r="B7070" s="21" t="s">
        <x:v>1720</x:v>
      </x:c>
      <x:c r="C7070" s="22" t="s">
        <x:v>705</x:v>
      </x:c>
      <x:c r="D7070" s="23">
        <x:v>23</x:v>
      </x:c>
      <x:c r="E7070" s="23">
        <x:v>4</x:v>
      </x:c>
      <x:c r="F7070" s="27" t="s">
        <x:v>1240</x:v>
      </x:c>
      <x:c r="G7070" s="21" t="s">
        <x:v>2247</x:v>
      </x:c>
      <x:c r="H7070" s="25"/>
    </x:row>
    <x:row r="7071" spans="1:8" s="1" customFormat="1" ht="20" customHeight="1">
      <x:c r="A7071" s="20" t="s">
        <x:v>1749</x:v>
      </x:c>
      <x:c r="B7071" s="21" t="s">
        <x:v>1720</x:v>
      </x:c>
      <x:c r="C7071" s="22" t="s">
        <x:v>705</x:v>
      </x:c>
      <x:c r="D7071" s="23">
        <x:v>24</x:v>
      </x:c>
      <x:c r="E7071" s="23">
        <x:v>1</x:v>
      </x:c>
      <x:c r="F7071" s="27" t="s">
        <x:v>4719</x:v>
      </x:c>
      <x:c r="G7071" s="21" t="s">
        <x:v>2247</x:v>
      </x:c>
      <x:c r="H7071" s="25"/>
    </x:row>
    <x:row r="7072" spans="1:8" s="1" customFormat="1" ht="20" customHeight="1">
      <x:c r="A7072" s="20" t="s">
        <x:v>1749</x:v>
      </x:c>
      <x:c r="B7072" s="21" t="s">
        <x:v>1720</x:v>
      </x:c>
      <x:c r="C7072" s="22" t="s">
        <x:v>705</x:v>
      </x:c>
      <x:c r="D7072" s="23">
        <x:v>24</x:v>
      </x:c>
      <x:c r="E7072" s="23">
        <x:v>2</x:v>
      </x:c>
      <x:c r="F7072" s="24" t="s">
        <x:v>4583</x:v>
      </x:c>
      <x:c r="G7072" s="21" t="s">
        <x:v>2247</x:v>
      </x:c>
      <x:c r="H7072" s="25"/>
    </x:row>
    <x:row r="7073" spans="1:8" s="1" customFormat="1" ht="20" customHeight="1">
      <x:c r="A7073" s="20" t="s">
        <x:v>1749</x:v>
      </x:c>
      <x:c r="B7073" s="21" t="s">
        <x:v>1720</x:v>
      </x:c>
      <x:c r="C7073" s="22" t="s">
        <x:v>705</x:v>
      </x:c>
      <x:c r="D7073" s="23">
        <x:v>24</x:v>
      </x:c>
      <x:c r="E7073" s="23">
        <x:v>3</x:v>
      </x:c>
      <x:c r="F7073" s="24" t="s">
        <x:v>7828</x:v>
      </x:c>
      <x:c r="G7073" s="21" t="s">
        <x:v>2247</x:v>
      </x:c>
      <x:c r="H7073" s="25"/>
    </x:row>
    <x:row r="7074" spans="1:8" s="1" customFormat="1" ht="26.35000000000000142109">
      <x:c r="A7074" s="20" t="s">
        <x:v>1749</x:v>
      </x:c>
      <x:c r="B7074" s="21" t="s">
        <x:v>1720</x:v>
      </x:c>
      <x:c r="C7074" s="22" t="s">
        <x:v>705</x:v>
      </x:c>
      <x:c r="D7074" s="23">
        <x:v>25</x:v>
      </x:c>
      <x:c r="E7074" s="23">
        <x:v>1</x:v>
      </x:c>
      <x:c r="F7074" s="27" t="s">
        <x:v>1234</x:v>
      </x:c>
      <x:c r="G7074" s="21" t="s">
        <x:v>2247</x:v>
      </x:c>
      <x:c r="H7074" s="25"/>
    </x:row>
    <x:row r="7075" spans="1:8" s="1" customFormat="1" ht="20" customHeight="1">
      <x:c r="A7075" s="20" t="s">
        <x:v>1749</x:v>
      </x:c>
      <x:c r="B7075" s="21" t="s">
        <x:v>1720</x:v>
      </x:c>
      <x:c r="C7075" s="22" t="s">
        <x:v>705</x:v>
      </x:c>
      <x:c r="D7075" s="23">
        <x:v>25</x:v>
      </x:c>
      <x:c r="E7075" s="23">
        <x:v>2</x:v>
      </x:c>
      <x:c r="F7075" s="24" t="s">
        <x:v>5559</x:v>
      </x:c>
      <x:c r="G7075" s="21" t="s">
        <x:v>2247</x:v>
      </x:c>
      <x:c r="H7075" s="25"/>
    </x:row>
    <x:row r="7076" spans="1:8" s="1" customFormat="1" ht="20" customHeight="1">
      <x:c r="A7076" s="20" t="s">
        <x:v>1749</x:v>
      </x:c>
      <x:c r="B7076" s="21" t="s">
        <x:v>1720</x:v>
      </x:c>
      <x:c r="C7076" s="22" t="s">
        <x:v>705</x:v>
      </x:c>
      <x:c r="D7076" s="23">
        <x:v>25</x:v>
      </x:c>
      <x:c r="E7076" s="23">
        <x:v>3</x:v>
      </x:c>
      <x:c r="F7076" s="24" t="s">
        <x:v>638</x:v>
      </x:c>
      <x:c r="G7076" s="21" t="s">
        <x:v>2247</x:v>
      </x:c>
      <x:c r="H7076" s="25"/>
    </x:row>
    <x:row r="7077" spans="1:8" s="1" customFormat="1" ht="20" customHeight="1">
      <x:c r="A7077" s="20" t="s">
        <x:v>1749</x:v>
      </x:c>
      <x:c r="B7077" s="21" t="s">
        <x:v>1720</x:v>
      </x:c>
      <x:c r="C7077" s="22" t="s">
        <x:v>705</x:v>
      </x:c>
      <x:c r="D7077" s="23">
        <x:v>25</x:v>
      </x:c>
      <x:c r="E7077" s="23">
        <x:v>4</x:v>
      </x:c>
      <x:c r="F7077" s="24" t="s">
        <x:v>7594</x:v>
      </x:c>
      <x:c r="G7077" s="21" t="s">
        <x:v>2247</x:v>
      </x:c>
      <x:c r="H7077" s="25"/>
    </x:row>
    <x:row r="7078" spans="1:8" s="1" customFormat="1" ht="20" customHeight="1">
      <x:c r="A7078" s="20" t="s">
        <x:v>1749</x:v>
      </x:c>
      <x:c r="B7078" s="21" t="s">
        <x:v>1720</x:v>
      </x:c>
      <x:c r="C7078" s="22" t="s">
        <x:v>705</x:v>
      </x:c>
      <x:c r="D7078" s="23">
        <x:v>26</x:v>
      </x:c>
      <x:c r="E7078" s="23">
        <x:v>1</x:v>
      </x:c>
      <x:c r="F7078" s="24" t="s">
        <x:v>2556</x:v>
      </x:c>
      <x:c r="G7078" s="21" t="s">
        <x:v>2247</x:v>
      </x:c>
      <x:c r="H7078" s="25"/>
    </x:row>
    <x:row r="7079" spans="1:8" s="1" customFormat="1" ht="20" customHeight="1">
      <x:c r="A7079" s="20" t="s">
        <x:v>1749</x:v>
      </x:c>
      <x:c r="B7079" s="21" t="s">
        <x:v>1720</x:v>
      </x:c>
      <x:c r="C7079" s="22" t="s">
        <x:v>705</x:v>
      </x:c>
      <x:c r="D7079" s="23">
        <x:v>26</x:v>
      </x:c>
      <x:c r="E7079" s="23">
        <x:v>2</x:v>
      </x:c>
      <x:c r="F7079" s="24" t="s">
        <x:v>1251</x:v>
      </x:c>
      <x:c r="G7079" s="21" t="s">
        <x:v>2247</x:v>
      </x:c>
      <x:c r="H7079" s="25"/>
    </x:row>
    <x:row r="7080" spans="1:8" s="1" customFormat="1" ht="20" customHeight="1">
      <x:c r="A7080" s="20" t="s">
        <x:v>1749</x:v>
      </x:c>
      <x:c r="B7080" s="21" t="s">
        <x:v>1720</x:v>
      </x:c>
      <x:c r="C7080" s="22" t="s">
        <x:v>705</x:v>
      </x:c>
      <x:c r="D7080" s="23">
        <x:v>26</x:v>
      </x:c>
      <x:c r="E7080" s="23">
        <x:v>3</x:v>
      </x:c>
      <x:c r="F7080" s="24" t="s">
        <x:v>7628</x:v>
      </x:c>
      <x:c r="G7080" s="21" t="s">
        <x:v>2247</x:v>
      </x:c>
      <x:c r="H7080" s="25"/>
    </x:row>
    <x:row r="7081" spans="1:8" s="1" customFormat="1" ht="20" customHeight="1">
      <x:c r="A7081" s="20" t="s">
        <x:v>1749</x:v>
      </x:c>
      <x:c r="B7081" s="21" t="s">
        <x:v>1720</x:v>
      </x:c>
      <x:c r="C7081" s="22" t="s">
        <x:v>705</x:v>
      </x:c>
      <x:c r="D7081" s="23">
        <x:v>26</x:v>
      </x:c>
      <x:c r="E7081" s="23">
        <x:v>4</x:v>
      </x:c>
      <x:c r="F7081" s="24" t="s">
        <x:v>3934</x:v>
      </x:c>
      <x:c r="G7081" s="21" t="s">
        <x:v>2247</x:v>
      </x:c>
      <x:c r="H7081" s="25"/>
    </x:row>
    <x:row r="7082" spans="1:8" s="1" customFormat="1" ht="20" customHeight="1">
      <x:c r="A7082" s="20" t="s">
        <x:v>1749</x:v>
      </x:c>
      <x:c r="B7082" s="21" t="s">
        <x:v>1720</x:v>
      </x:c>
      <x:c r="C7082" s="22" t="s">
        <x:v>705</x:v>
      </x:c>
      <x:c r="D7082" s="23">
        <x:v>26</x:v>
      </x:c>
      <x:c r="E7082" s="23">
        <x:v>5</x:v>
      </x:c>
      <x:c r="F7082" s="24" t="s">
        <x:v>5596</x:v>
      </x:c>
      <x:c r="G7082" s="21" t="s">
        <x:v>2247</x:v>
      </x:c>
      <x:c r="H7082" s="25"/>
    </x:row>
    <x:row r="7083" spans="1:8" s="1" customFormat="1" ht="20" customHeight="1">
      <x:c r="A7083" s="20" t="s">
        <x:v>1749</x:v>
      </x:c>
      <x:c r="B7083" s="21" t="s">
        <x:v>1720</x:v>
      </x:c>
      <x:c r="C7083" s="22" t="s">
        <x:v>705</x:v>
      </x:c>
      <x:c r="D7083" s="23">
        <x:v>27</x:v>
      </x:c>
      <x:c r="E7083" s="23">
        <x:v>1</x:v>
      </x:c>
      <x:c r="F7083" s="24" t="s">
        <x:v>2794</x:v>
      </x:c>
      <x:c r="G7083" s="21" t="s">
        <x:v>2247</x:v>
      </x:c>
      <x:c r="H7083" s="25"/>
    </x:row>
    <x:row r="7084" spans="1:8" s="1" customFormat="1" ht="20" customHeight="1">
      <x:c r="A7084" s="20" t="s">
        <x:v>1749</x:v>
      </x:c>
      <x:c r="B7084" s="21" t="s">
        <x:v>1720</x:v>
      </x:c>
      <x:c r="C7084" s="22" t="s">
        <x:v>705</x:v>
      </x:c>
      <x:c r="D7084" s="23">
        <x:v>27</x:v>
      </x:c>
      <x:c r="E7084" s="23">
        <x:v>2</x:v>
      </x:c>
      <x:c r="F7084" s="24" t="s">
        <x:v>2083</x:v>
      </x:c>
      <x:c r="G7084" s="21" t="s">
        <x:v>2247</x:v>
      </x:c>
      <x:c r="H7084" s="25"/>
    </x:row>
    <x:row r="7085" spans="1:8" s="1" customFormat="1" ht="20" customHeight="1">
      <x:c r="A7085" s="20" t="s">
        <x:v>1749</x:v>
      </x:c>
      <x:c r="B7085" s="21" t="s">
        <x:v>1720</x:v>
      </x:c>
      <x:c r="C7085" s="22" t="s">
        <x:v>705</x:v>
      </x:c>
      <x:c r="D7085" s="23">
        <x:v>27</x:v>
      </x:c>
      <x:c r="E7085" s="23">
        <x:v>3</x:v>
      </x:c>
      <x:c r="F7085" s="24" t="s">
        <x:v>7065</x:v>
      </x:c>
      <x:c r="G7085" s="21" t="s">
        <x:v>2247</x:v>
      </x:c>
      <x:c r="H7085" s="25"/>
    </x:row>
    <x:row r="7086" spans="1:8" s="1" customFormat="1" ht="20" customHeight="1">
      <x:c r="A7086" s="20" t="s">
        <x:v>1749</x:v>
      </x:c>
      <x:c r="B7086" s="21" t="s">
        <x:v>1720</x:v>
      </x:c>
      <x:c r="C7086" s="22" t="s">
        <x:v>705</x:v>
      </x:c>
      <x:c r="D7086" s="23">
        <x:v>27</x:v>
      </x:c>
      <x:c r="E7086" s="23">
        <x:v>4</x:v>
      </x:c>
      <x:c r="F7086" s="24" t="s">
        <x:v>4748</x:v>
      </x:c>
      <x:c r="G7086" s="21" t="s">
        <x:v>2247</x:v>
      </x:c>
      <x:c r="H7086" s="25"/>
    </x:row>
    <x:row r="7087" spans="1:8" s="1" customFormat="1" ht="20" customHeight="1">
      <x:c r="A7087" s="20" t="s">
        <x:v>1749</x:v>
      </x:c>
      <x:c r="B7087" s="21" t="s">
        <x:v>1720</x:v>
      </x:c>
      <x:c r="C7087" s="22" t="s">
        <x:v>705</x:v>
      </x:c>
      <x:c r="D7087" s="23">
        <x:v>34</x:v>
      </x:c>
      <x:c r="E7087" s="23">
        <x:v>1</x:v>
      </x:c>
      <x:c r="F7087" s="24" t="s">
        <x:v>4661</x:v>
      </x:c>
      <x:c r="G7087" s="21" t="s">
        <x:v>2247</x:v>
      </x:c>
      <x:c r="H7087" s="25"/>
    </x:row>
    <x:row r="7088" spans="1:8" s="1" customFormat="1" ht="20" customHeight="1">
      <x:c r="A7088" s="20" t="s">
        <x:v>1749</x:v>
      </x:c>
      <x:c r="B7088" s="21" t="s">
        <x:v>1720</x:v>
      </x:c>
      <x:c r="C7088" s="22" t="s">
        <x:v>705</x:v>
      </x:c>
      <x:c r="D7088" s="23">
        <x:v>34</x:v>
      </x:c>
      <x:c r="E7088" s="23">
        <x:v>2</x:v>
      </x:c>
      <x:c r="F7088" s="24" t="s">
        <x:v>7294</x:v>
      </x:c>
      <x:c r="G7088" s="21" t="s">
        <x:v>2247</x:v>
      </x:c>
      <x:c r="H7088" s="25"/>
    </x:row>
    <x:row r="7089" spans="1:8" s="1" customFormat="1" ht="20" customHeight="1">
      <x:c r="A7089" s="20" t="s">
        <x:v>1749</x:v>
      </x:c>
      <x:c r="B7089" s="21" t="s">
        <x:v>1720</x:v>
      </x:c>
      <x:c r="C7089" s="22" t="s">
        <x:v>705</x:v>
      </x:c>
      <x:c r="D7089" s="23">
        <x:v>34</x:v>
      </x:c>
      <x:c r="E7089" s="23">
        <x:v>3</x:v>
      </x:c>
      <x:c r="F7089" s="24" t="s">
        <x:v>6111</x:v>
      </x:c>
      <x:c r="G7089" s="21" t="s">
        <x:v>2247</x:v>
      </x:c>
      <x:c r="H7089" s="25"/>
    </x:row>
    <x:row r="7090" spans="1:8" s="1" customFormat="1" ht="20" customHeight="1">
      <x:c r="A7090" s="20" t="s">
        <x:v>1749</x:v>
      </x:c>
      <x:c r="B7090" s="21" t="s">
        <x:v>1720</x:v>
      </x:c>
      <x:c r="C7090" s="22" t="s">
        <x:v>705</x:v>
      </x:c>
      <x:c r="D7090" s="23">
        <x:v>34</x:v>
      </x:c>
      <x:c r="E7090" s="23">
        <x:v>4</x:v>
      </x:c>
      <x:c r="F7090" s="24" t="s">
        <x:v>6396</x:v>
      </x:c>
      <x:c r="G7090" s="21" t="s">
        <x:v>2247</x:v>
      </x:c>
      <x:c r="H7090" s="25"/>
    </x:row>
    <x:row r="7091" spans="1:8" s="1" customFormat="1" ht="20" customHeight="1">
      <x:c r="A7091" s="20" t="s">
        <x:v>1749</x:v>
      </x:c>
      <x:c r="B7091" s="21" t="s">
        <x:v>1720</x:v>
      </x:c>
      <x:c r="C7091" s="22" t="s">
        <x:v>705</x:v>
      </x:c>
      <x:c r="D7091" s="23">
        <x:v>35</x:v>
      </x:c>
      <x:c r="E7091" s="23">
        <x:v>1</x:v>
      </x:c>
      <x:c r="F7091" s="24" t="s">
        <x:v>6112</x:v>
      </x:c>
      <x:c r="G7091" s="21" t="s">
        <x:v>2247</x:v>
      </x:c>
      <x:c r="H7091" s="25"/>
    </x:row>
    <x:row r="7092" spans="1:8" s="1" customFormat="1" ht="20" customHeight="1">
      <x:c r="A7092" s="20" t="s">
        <x:v>1749</x:v>
      </x:c>
      <x:c r="B7092" s="21" t="s">
        <x:v>1720</x:v>
      </x:c>
      <x:c r="C7092" s="22" t="s">
        <x:v>705</x:v>
      </x:c>
      <x:c r="D7092" s="23">
        <x:v>35</x:v>
      </x:c>
      <x:c r="E7092" s="23">
        <x:v>2</x:v>
      </x:c>
      <x:c r="F7092" s="24" t="s">
        <x:v>3252</x:v>
      </x:c>
      <x:c r="G7092" s="21" t="s">
        <x:v>2247</x:v>
      </x:c>
      <x:c r="H7092" s="25"/>
    </x:row>
    <x:row r="7093" spans="1:8" s="1" customFormat="1" ht="20" customHeight="1">
      <x:c r="A7093" s="20" t="s">
        <x:v>1749</x:v>
      </x:c>
      <x:c r="B7093" s="21" t="s">
        <x:v>1720</x:v>
      </x:c>
      <x:c r="C7093" s="22" t="s">
        <x:v>705</x:v>
      </x:c>
      <x:c r="D7093" s="23">
        <x:v>35</x:v>
      </x:c>
      <x:c r="E7093" s="23">
        <x:v>3</x:v>
      </x:c>
      <x:c r="F7093" s="24" t="s">
        <x:v>4855</x:v>
      </x:c>
      <x:c r="G7093" s="21" t="s">
        <x:v>2247</x:v>
      </x:c>
      <x:c r="H7093" s="25"/>
    </x:row>
    <x:row r="7094" spans="1:8" s="1" customFormat="1" ht="20" customHeight="1">
      <x:c r="A7094" s="32" t="s">
        <x:v>1749</x:v>
      </x:c>
      <x:c r="B7094" s="33" t="s">
        <x:v>1720</x:v>
      </x:c>
      <x:c r="C7094" s="34" t="s">
        <x:v>705</x:v>
      </x:c>
      <x:c r="D7094" s="35">
        <x:v>35</x:v>
      </x:c>
      <x:c r="E7094" s="35">
        <x:v>4</x:v>
      </x:c>
      <x:c r="F7094" s="37" t="s">
        <x:v>7033</x:v>
      </x:c>
      <x:c r="G7094" s="33" t="s">
        <x:v>2247</x:v>
      </x:c>
      <x:c r="H7094" s="56"/>
    </x:row>
    <x:row r="7095" spans="1:8" s="1" customFormat="1" ht="20" customHeight="1">
      <x:c r="A7095" s="14" t="s">
        <x:v>1771</x:v>
      </x:c>
      <x:c r="B7095" s="15" t="s">
        <x:v>1720</x:v>
      </x:c>
      <x:c r="C7095" s="16" t="s">
        <x:v>705</x:v>
      </x:c>
      <x:c r="D7095" s="17">
        <x:v>11</x:v>
      </x:c>
      <x:c r="E7095" s="17">
        <x:v>1</x:v>
      </x:c>
      <x:c r="F7095" s="18" t="s">
        <x:v>342</x:v>
      </x:c>
      <x:c r="G7095" s="15" t="s">
        <x:v>2247</x:v>
      </x:c>
      <x:c r="H7095" s="19"/>
    </x:row>
    <x:row r="7096" spans="1:8" s="1" customFormat="1" ht="20" customHeight="1">
      <x:c r="A7096" s="20" t="s">
        <x:v>1771</x:v>
      </x:c>
      <x:c r="B7096" s="21" t="s">
        <x:v>1720</x:v>
      </x:c>
      <x:c r="C7096" s="22" t="s">
        <x:v>705</x:v>
      </x:c>
      <x:c r="D7096" s="23">
        <x:v>11</x:v>
      </x:c>
      <x:c r="E7096" s="23">
        <x:v>2</x:v>
      </x:c>
      <x:c r="F7096" s="24" t="s">
        <x:v>6135</x:v>
      </x:c>
      <x:c r="G7096" s="21" t="s">
        <x:v>2247</x:v>
      </x:c>
      <x:c r="H7096" s="25"/>
    </x:row>
    <x:row r="7097" spans="1:8" s="1" customFormat="1" ht="20" customHeight="1">
      <x:c r="A7097" s="20" t="s">
        <x:v>1771</x:v>
      </x:c>
      <x:c r="B7097" s="21" t="s">
        <x:v>1720</x:v>
      </x:c>
      <x:c r="C7097" s="22" t="s">
        <x:v>705</x:v>
      </x:c>
      <x:c r="D7097" s="23">
        <x:v>11</x:v>
      </x:c>
      <x:c r="E7097" s="23">
        <x:v>3</x:v>
      </x:c>
      <x:c r="F7097" s="24" t="s">
        <x:v>5747</x:v>
      </x:c>
      <x:c r="G7097" s="21" t="s">
        <x:v>2247</x:v>
      </x:c>
      <x:c r="H7097" s="25"/>
    </x:row>
    <x:row r="7098" spans="1:8" s="1" customFormat="1" ht="20" customHeight="1">
      <x:c r="A7098" s="20" t="s">
        <x:v>1771</x:v>
      </x:c>
      <x:c r="B7098" s="21" t="s">
        <x:v>1720</x:v>
      </x:c>
      <x:c r="C7098" s="22" t="s">
        <x:v>705</x:v>
      </x:c>
      <x:c r="D7098" s="23">
        <x:v>11</x:v>
      </x:c>
      <x:c r="E7098" s="23">
        <x:v>4</x:v>
      </x:c>
      <x:c r="F7098" s="24" t="s">
        <x:v>5645</x:v>
      </x:c>
      <x:c r="G7098" s="21" t="s">
        <x:v>2247</x:v>
      </x:c>
      <x:c r="H7098" s="25"/>
    </x:row>
    <x:row r="7099" spans="1:8" s="1" customFormat="1" ht="20" customHeight="1">
      <x:c r="A7099" s="20" t="s">
        <x:v>1771</x:v>
      </x:c>
      <x:c r="B7099" s="21" t="s">
        <x:v>1720</x:v>
      </x:c>
      <x:c r="C7099" s="22" t="s">
        <x:v>705</x:v>
      </x:c>
      <x:c r="D7099" s="23">
        <x:v>12</x:v>
      </x:c>
      <x:c r="E7099" s="23">
        <x:v>1</x:v>
      </x:c>
      <x:c r="F7099" s="24" t="s">
        <x:v>5736</x:v>
      </x:c>
      <x:c r="G7099" s="21" t="s">
        <x:v>2247</x:v>
      </x:c>
      <x:c r="H7099" s="25"/>
    </x:row>
    <x:row r="7100" spans="1:8" s="1" customFormat="1" ht="20" customHeight="1">
      <x:c r="A7100" s="20" t="s">
        <x:v>1771</x:v>
      </x:c>
      <x:c r="B7100" s="21" t="s">
        <x:v>1720</x:v>
      </x:c>
      <x:c r="C7100" s="22" t="s">
        <x:v>705</x:v>
      </x:c>
      <x:c r="D7100" s="23">
        <x:v>12</x:v>
      </x:c>
      <x:c r="E7100" s="23">
        <x:v>2</x:v>
      </x:c>
      <x:c r="F7100" s="24" t="s">
        <x:v>7023</x:v>
      </x:c>
      <x:c r="G7100" s="21" t="s">
        <x:v>2247</x:v>
      </x:c>
      <x:c r="H7100" s="25"/>
    </x:row>
    <x:row r="7101" spans="1:8" s="1" customFormat="1" ht="26.35000000000000142109">
      <x:c r="A7101" s="20" t="s">
        <x:v>1771</x:v>
      </x:c>
      <x:c r="B7101" s="21" t="s">
        <x:v>1720</x:v>
      </x:c>
      <x:c r="C7101" s="22" t="s">
        <x:v>705</x:v>
      </x:c>
      <x:c r="D7101" s="23">
        <x:v>12</x:v>
      </x:c>
      <x:c r="E7101" s="23">
        <x:v>3</x:v>
      </x:c>
      <x:c r="F7101" s="27" t="s">
        <x:v>1246</x:v>
      </x:c>
      <x:c r="G7101" s="21" t="s">
        <x:v>2247</x:v>
      </x:c>
      <x:c r="H7101" s="25"/>
    </x:row>
    <x:row r="7102" spans="1:8" s="1" customFormat="1" ht="20" customHeight="1">
      <x:c r="A7102" s="20" t="s">
        <x:v>1771</x:v>
      </x:c>
      <x:c r="B7102" s="21" t="s">
        <x:v>1720</x:v>
      </x:c>
      <x:c r="C7102" s="22" t="s">
        <x:v>705</x:v>
      </x:c>
      <x:c r="D7102" s="23">
        <x:v>12</x:v>
      </x:c>
      <x:c r="E7102" s="23">
        <x:v>4</x:v>
      </x:c>
      <x:c r="F7102" s="24" t="s">
        <x:v>4227</x:v>
      </x:c>
      <x:c r="G7102" s="21" t="s">
        <x:v>2247</x:v>
      </x:c>
      <x:c r="H7102" s="25"/>
    </x:row>
    <x:row r="7103" spans="1:8" s="1" customFormat="1" ht="20" customHeight="1">
      <x:c r="A7103" s="20" t="s">
        <x:v>1771</x:v>
      </x:c>
      <x:c r="B7103" s="21" t="s">
        <x:v>1720</x:v>
      </x:c>
      <x:c r="C7103" s="22" t="s">
        <x:v>705</x:v>
      </x:c>
      <x:c r="D7103" s="23">
        <x:v>13</x:v>
      </x:c>
      <x:c r="E7103" s="23">
        <x:v>1</x:v>
      </x:c>
      <x:c r="F7103" s="27" t="s">
        <x:v>2563</x:v>
      </x:c>
      <x:c r="G7103" s="21" t="s">
        <x:v>2247</x:v>
      </x:c>
      <x:c r="H7103" s="25"/>
    </x:row>
    <x:row r="7104" spans="1:8" s="1" customFormat="1" ht="20" customHeight="1">
      <x:c r="A7104" s="20" t="s">
        <x:v>1771</x:v>
      </x:c>
      <x:c r="B7104" s="21" t="s">
        <x:v>1720</x:v>
      </x:c>
      <x:c r="C7104" s="22" t="s">
        <x:v>705</x:v>
      </x:c>
      <x:c r="D7104" s="23">
        <x:v>13</x:v>
      </x:c>
      <x:c r="E7104" s="23">
        <x:v>2</x:v>
      </x:c>
      <x:c r="F7104" s="24" t="s">
        <x:v>7779</x:v>
      </x:c>
      <x:c r="G7104" s="21" t="s">
        <x:v>2247</x:v>
      </x:c>
      <x:c r="H7104" s="25"/>
    </x:row>
    <x:row r="7105" spans="1:8" s="1" customFormat="1" ht="20" customHeight="1">
      <x:c r="A7105" s="20" t="s">
        <x:v>1771</x:v>
      </x:c>
      <x:c r="B7105" s="21" t="s">
        <x:v>1720</x:v>
      </x:c>
      <x:c r="C7105" s="22" t="s">
        <x:v>705</x:v>
      </x:c>
      <x:c r="D7105" s="23">
        <x:v>13</x:v>
      </x:c>
      <x:c r="E7105" s="23">
        <x:v>3</x:v>
      </x:c>
      <x:c r="F7105" s="27" t="s">
        <x:v>2679</x:v>
      </x:c>
      <x:c r="G7105" s="21" t="s">
        <x:v>2247</x:v>
      </x:c>
      <x:c r="H7105" s="25"/>
    </x:row>
    <x:row r="7106" spans="1:8" s="1" customFormat="1" ht="20" customHeight="1">
      <x:c r="A7106" s="20" t="s">
        <x:v>1771</x:v>
      </x:c>
      <x:c r="B7106" s="21" t="s">
        <x:v>1720</x:v>
      </x:c>
      <x:c r="C7106" s="22" t="s">
        <x:v>705</x:v>
      </x:c>
      <x:c r="D7106" s="23">
        <x:v>13</x:v>
      </x:c>
      <x:c r="E7106" s="23">
        <x:v>4</x:v>
      </x:c>
      <x:c r="F7106" s="24" t="s">
        <x:v>3233</x:v>
      </x:c>
      <x:c r="G7106" s="21" t="s">
        <x:v>2247</x:v>
      </x:c>
      <x:c r="H7106" s="25"/>
    </x:row>
    <x:row r="7107" spans="1:8" s="1" customFormat="1" ht="26.35000000000000142109">
      <x:c r="A7107" s="20" t="s">
        <x:v>1771</x:v>
      </x:c>
      <x:c r="B7107" s="21" t="s">
        <x:v>1720</x:v>
      </x:c>
      <x:c r="C7107" s="22" t="s">
        <x:v>705</x:v>
      </x:c>
      <x:c r="D7107" s="23">
        <x:v>14</x:v>
      </x:c>
      <x:c r="E7107" s="23">
        <x:v>1</x:v>
      </x:c>
      <x:c r="F7107" s="27" t="s">
        <x:v>1620</x:v>
      </x:c>
      <x:c r="G7107" s="21" t="s">
        <x:v>2247</x:v>
      </x:c>
      <x:c r="H7107" s="25"/>
    </x:row>
    <x:row r="7108" spans="1:8" s="1" customFormat="1" ht="20" customHeight="1">
      <x:c r="A7108" s="20" t="s">
        <x:v>1771</x:v>
      </x:c>
      <x:c r="B7108" s="21" t="s">
        <x:v>1720</x:v>
      </x:c>
      <x:c r="C7108" s="22" t="s">
        <x:v>705</x:v>
      </x:c>
      <x:c r="D7108" s="23">
        <x:v>14</x:v>
      </x:c>
      <x:c r="E7108" s="23">
        <x:v>2</x:v>
      </x:c>
      <x:c r="F7108" s="24" t="s">
        <x:v>2966</x:v>
      </x:c>
      <x:c r="G7108" s="21" t="s">
        <x:v>2247</x:v>
      </x:c>
      <x:c r="H7108" s="25"/>
    </x:row>
    <x:row r="7109" spans="1:8" s="1" customFormat="1" ht="26.35000000000000142109">
      <x:c r="A7109" s="20" t="s">
        <x:v>1771</x:v>
      </x:c>
      <x:c r="B7109" s="21" t="s">
        <x:v>1720</x:v>
      </x:c>
      <x:c r="C7109" s="22" t="s">
        <x:v>705</x:v>
      </x:c>
      <x:c r="D7109" s="23">
        <x:v>14</x:v>
      </x:c>
      <x:c r="E7109" s="23">
        <x:v>3</x:v>
      </x:c>
      <x:c r="F7109" s="27" t="s">
        <x:v>300</x:v>
      </x:c>
      <x:c r="G7109" s="21" t="s">
        <x:v>2247</x:v>
      </x:c>
      <x:c r="H7109" s="25"/>
    </x:row>
    <x:row r="7110" spans="1:8" s="1" customFormat="1" ht="20" customHeight="1">
      <x:c r="A7110" s="20" t="s">
        <x:v>1771</x:v>
      </x:c>
      <x:c r="B7110" s="21" t="s">
        <x:v>1720</x:v>
      </x:c>
      <x:c r="C7110" s="22" t="s">
        <x:v>705</x:v>
      </x:c>
      <x:c r="D7110" s="23">
        <x:v>14</x:v>
      </x:c>
      <x:c r="E7110" s="23">
        <x:v>4</x:v>
      </x:c>
      <x:c r="F7110" s="24" t="s">
        <x:v>7794</x:v>
      </x:c>
      <x:c r="G7110" s="21" t="s">
        <x:v>2247</x:v>
      </x:c>
      <x:c r="H7110" s="25"/>
    </x:row>
    <x:row r="7111" spans="1:8" s="1" customFormat="1" ht="26.35000000000000142109">
      <x:c r="A7111" s="20" t="s">
        <x:v>1771</x:v>
      </x:c>
      <x:c r="B7111" s="21" t="s">
        <x:v>1720</x:v>
      </x:c>
      <x:c r="C7111" s="22" t="s">
        <x:v>705</x:v>
      </x:c>
      <x:c r="D7111" s="23">
        <x:v>16</x:v>
      </x:c>
      <x:c r="E7111" s="23">
        <x:v>1</x:v>
      </x:c>
      <x:c r="F7111" s="27" t="s">
        <x:v>835</x:v>
      </x:c>
      <x:c r="G7111" s="21" t="s">
        <x:v>2247</x:v>
      </x:c>
      <x:c r="H7111" s="25"/>
    </x:row>
    <x:row r="7112" spans="1:8" s="1" customFormat="1" ht="26.35000000000000142109">
      <x:c r="A7112" s="20" t="s">
        <x:v>1771</x:v>
      </x:c>
      <x:c r="B7112" s="21" t="s">
        <x:v>1720</x:v>
      </x:c>
      <x:c r="C7112" s="22" t="s">
        <x:v>705</x:v>
      </x:c>
      <x:c r="D7112" s="23">
        <x:v>16</x:v>
      </x:c>
      <x:c r="E7112" s="23">
        <x:v>2</x:v>
      </x:c>
      <x:c r="F7112" s="27" t="s">
        <x:v>256</x:v>
      </x:c>
      <x:c r="G7112" s="21" t="s">
        <x:v>2247</x:v>
      </x:c>
      <x:c r="H7112" s="25"/>
    </x:row>
    <x:row r="7113" spans="1:8" s="1" customFormat="1" ht="26.35000000000000142109">
      <x:c r="A7113" s="20" t="s">
        <x:v>1771</x:v>
      </x:c>
      <x:c r="B7113" s="21" t="s">
        <x:v>1720</x:v>
      </x:c>
      <x:c r="C7113" s="22" t="s">
        <x:v>705</x:v>
      </x:c>
      <x:c r="D7113" s="23">
        <x:v>16</x:v>
      </x:c>
      <x:c r="E7113" s="23">
        <x:v>3</x:v>
      </x:c>
      <x:c r="F7113" s="27" t="s">
        <x:v>1162</x:v>
      </x:c>
      <x:c r="G7113" s="21" t="s">
        <x:v>2247</x:v>
      </x:c>
      <x:c r="H7113" s="25"/>
    </x:row>
    <x:row r="7114" spans="1:8" s="1" customFormat="1" ht="26.35000000000000142109">
      <x:c r="A7114" s="20" t="s">
        <x:v>1771</x:v>
      </x:c>
      <x:c r="B7114" s="21" t="s">
        <x:v>1720</x:v>
      </x:c>
      <x:c r="C7114" s="22" t="s">
        <x:v>705</x:v>
      </x:c>
      <x:c r="D7114" s="23">
        <x:v>16</x:v>
      </x:c>
      <x:c r="E7114" s="23">
        <x:v>4</x:v>
      </x:c>
      <x:c r="F7114" s="27" t="s">
        <x:v>841</x:v>
      </x:c>
      <x:c r="G7114" s="21" t="s">
        <x:v>2247</x:v>
      </x:c>
      <x:c r="H7114" s="25"/>
    </x:row>
    <x:row r="7115" spans="1:8" s="1" customFormat="1" ht="20" customHeight="1">
      <x:c r="A7115" s="20" t="s">
        <x:v>1771</x:v>
      </x:c>
      <x:c r="B7115" s="21" t="s">
        <x:v>1720</x:v>
      </x:c>
      <x:c r="C7115" s="22" t="s">
        <x:v>705</x:v>
      </x:c>
      <x:c r="D7115" s="23">
        <x:v>16</x:v>
      </x:c>
      <x:c r="E7115" s="23">
        <x:v>5</x:v>
      </x:c>
      <x:c r="F7115" s="24" t="s">
        <x:v>327</x:v>
      </x:c>
      <x:c r="G7115" s="21" t="s">
        <x:v>2247</x:v>
      </x:c>
      <x:c r="H7115" s="25"/>
    </x:row>
    <x:row r="7116" spans="1:8" s="1" customFormat="1" ht="20" customHeight="1">
      <x:c r="A7116" s="20" t="s">
        <x:v>1771</x:v>
      </x:c>
      <x:c r="B7116" s="21" t="s">
        <x:v>1720</x:v>
      </x:c>
      <x:c r="C7116" s="22" t="s">
        <x:v>705</x:v>
      </x:c>
      <x:c r="D7116" s="23">
        <x:v>16</x:v>
      </x:c>
      <x:c r="E7116" s="23">
        <x:v>6</x:v>
      </x:c>
      <x:c r="F7116" s="27" t="s">
        <x:v>5598</x:v>
      </x:c>
      <x:c r="G7116" s="21" t="s">
        <x:v>2247</x:v>
      </x:c>
      <x:c r="H7116" s="25"/>
    </x:row>
    <x:row r="7117" spans="1:8" s="1" customFormat="1" ht="20" customHeight="1">
      <x:c r="A7117" s="20" t="s">
        <x:v>1771</x:v>
      </x:c>
      <x:c r="B7117" s="21" t="s">
        <x:v>1720</x:v>
      </x:c>
      <x:c r="C7117" s="22" t="s">
        <x:v>705</x:v>
      </x:c>
      <x:c r="D7117" s="23">
        <x:v>17</x:v>
      </x:c>
      <x:c r="E7117" s="23">
        <x:v>1</x:v>
      </x:c>
      <x:c r="F7117" s="24" t="s">
        <x:v>6305</x:v>
      </x:c>
      <x:c r="G7117" s="21" t="s">
        <x:v>2247</x:v>
      </x:c>
      <x:c r="H7117" s="25"/>
    </x:row>
    <x:row r="7118" spans="1:8" s="1" customFormat="1" ht="20" customHeight="1">
      <x:c r="A7118" s="20" t="s">
        <x:v>1771</x:v>
      </x:c>
      <x:c r="B7118" s="21" t="s">
        <x:v>1720</x:v>
      </x:c>
      <x:c r="C7118" s="22" t="s">
        <x:v>705</x:v>
      </x:c>
      <x:c r="D7118" s="23">
        <x:v>17</x:v>
      </x:c>
      <x:c r="E7118" s="23">
        <x:v>2</x:v>
      </x:c>
      <x:c r="F7118" s="24" t="s">
        <x:v>6325</x:v>
      </x:c>
      <x:c r="G7118" s="21" t="s">
        <x:v>2247</x:v>
      </x:c>
      <x:c r="H7118" s="25"/>
    </x:row>
    <x:row r="7119" spans="1:8" s="1" customFormat="1" ht="20" customHeight="1">
      <x:c r="A7119" s="20" t="s">
        <x:v>1771</x:v>
      </x:c>
      <x:c r="B7119" s="21" t="s">
        <x:v>1720</x:v>
      </x:c>
      <x:c r="C7119" s="22" t="s">
        <x:v>705</x:v>
      </x:c>
      <x:c r="D7119" s="23">
        <x:v>17</x:v>
      </x:c>
      <x:c r="E7119" s="23">
        <x:v>3</x:v>
      </x:c>
      <x:c r="F7119" s="24" t="s">
        <x:v>1705</x:v>
      </x:c>
      <x:c r="G7119" s="21" t="s">
        <x:v>2247</x:v>
      </x:c>
      <x:c r="H7119" s="25"/>
    </x:row>
    <x:row r="7120" spans="1:8" s="1" customFormat="1" ht="26.35000000000000142109">
      <x:c r="A7120" s="20" t="s">
        <x:v>1771</x:v>
      </x:c>
      <x:c r="B7120" s="21" t="s">
        <x:v>1720</x:v>
      </x:c>
      <x:c r="C7120" s="22" t="s">
        <x:v>705</x:v>
      </x:c>
      <x:c r="D7120" s="23">
        <x:v>17</x:v>
      </x:c>
      <x:c r="E7120" s="23">
        <x:v>4</x:v>
      </x:c>
      <x:c r="F7120" s="27" t="s">
        <x:v>836</x:v>
      </x:c>
      <x:c r="G7120" s="21" t="s">
        <x:v>2247</x:v>
      </x:c>
      <x:c r="H7120" s="25"/>
    </x:row>
    <x:row r="7121" spans="1:8" s="1" customFormat="1" ht="20" customHeight="1">
      <x:c r="A7121" s="20" t="s">
        <x:v>1771</x:v>
      </x:c>
      <x:c r="B7121" s="21" t="s">
        <x:v>1720</x:v>
      </x:c>
      <x:c r="C7121" s="22" t="s">
        <x:v>705</x:v>
      </x:c>
      <x:c r="D7121" s="23">
        <x:v>17</x:v>
      </x:c>
      <x:c r="E7121" s="23">
        <x:v>5</x:v>
      </x:c>
      <x:c r="F7121" s="24" t="s">
        <x:v>2393</x:v>
      </x:c>
      <x:c r="G7121" s="21" t="s">
        <x:v>2247</x:v>
      </x:c>
      <x:c r="H7121" s="25"/>
    </x:row>
    <x:row r="7122" spans="1:8" s="1" customFormat="1" ht="20" customHeight="1">
      <x:c r="A7122" s="20" t="s">
        <x:v>1771</x:v>
      </x:c>
      <x:c r="B7122" s="21" t="s">
        <x:v>1720</x:v>
      </x:c>
      <x:c r="C7122" s="22" t="s">
        <x:v>705</x:v>
      </x:c>
      <x:c r="D7122" s="23">
        <x:v>18</x:v>
      </x:c>
      <x:c r="E7122" s="23">
        <x:v>1</x:v>
      </x:c>
      <x:c r="F7122" s="24" t="s">
        <x:v>7275</x:v>
      </x:c>
      <x:c r="G7122" s="21" t="s">
        <x:v>2247</x:v>
      </x:c>
      <x:c r="H7122" s="25"/>
    </x:row>
    <x:row r="7123" spans="1:8" s="1" customFormat="1" ht="20" customHeight="1">
      <x:c r="A7123" s="20" t="s">
        <x:v>1771</x:v>
      </x:c>
      <x:c r="B7123" s="21" t="s">
        <x:v>1720</x:v>
      </x:c>
      <x:c r="C7123" s="22" t="s">
        <x:v>705</x:v>
      </x:c>
      <x:c r="D7123" s="23">
        <x:v>18</x:v>
      </x:c>
      <x:c r="E7123" s="23">
        <x:v>2</x:v>
      </x:c>
      <x:c r="F7123" s="24" t="s">
        <x:v>2422</x:v>
      </x:c>
      <x:c r="G7123" s="21" t="s">
        <x:v>2247</x:v>
      </x:c>
      <x:c r="H7123" s="25"/>
    </x:row>
    <x:row r="7124" spans="1:8" s="1" customFormat="1" ht="20" customHeight="1">
      <x:c r="A7124" s="20" t="s">
        <x:v>1771</x:v>
      </x:c>
      <x:c r="B7124" s="21" t="s">
        <x:v>1720</x:v>
      </x:c>
      <x:c r="C7124" s="22" t="s">
        <x:v>705</x:v>
      </x:c>
      <x:c r="D7124" s="23">
        <x:v>18</x:v>
      </x:c>
      <x:c r="E7124" s="23">
        <x:v>3</x:v>
      </x:c>
      <x:c r="F7124" s="24" t="s">
        <x:v>2752</x:v>
      </x:c>
      <x:c r="G7124" s="21" t="s">
        <x:v>2247</x:v>
      </x:c>
      <x:c r="H7124" s="25"/>
    </x:row>
    <x:row r="7125" spans="1:8" s="1" customFormat="1" ht="20" customHeight="1">
      <x:c r="A7125" s="20" t="s">
        <x:v>1771</x:v>
      </x:c>
      <x:c r="B7125" s="21" t="s">
        <x:v>1720</x:v>
      </x:c>
      <x:c r="C7125" s="22" t="s">
        <x:v>705</x:v>
      </x:c>
      <x:c r="D7125" s="23">
        <x:v>18</x:v>
      </x:c>
      <x:c r="E7125" s="23">
        <x:v>4</x:v>
      </x:c>
      <x:c r="F7125" s="24" t="s">
        <x:v>3445</x:v>
      </x:c>
      <x:c r="G7125" s="21" t="s">
        <x:v>2247</x:v>
      </x:c>
      <x:c r="H7125" s="25"/>
    </x:row>
    <x:row r="7126" spans="1:8" s="1" customFormat="1" ht="20" customHeight="1">
      <x:c r="A7126" s="20" t="s">
        <x:v>1771</x:v>
      </x:c>
      <x:c r="B7126" s="21" t="s">
        <x:v>1720</x:v>
      </x:c>
      <x:c r="C7126" s="22" t="s">
        <x:v>705</x:v>
      </x:c>
      <x:c r="D7126" s="23">
        <x:v>18</x:v>
      </x:c>
      <x:c r="E7126" s="23">
        <x:v>5</x:v>
      </x:c>
      <x:c r="F7126" s="24" t="s">
        <x:v>3529</x:v>
      </x:c>
      <x:c r="G7126" s="21" t="s">
        <x:v>2247</x:v>
      </x:c>
      <x:c r="H7126" s="25"/>
    </x:row>
    <x:row r="7127" spans="1:8" s="1" customFormat="1" ht="20" customHeight="1">
      <x:c r="A7127" s="20" t="s">
        <x:v>1771</x:v>
      </x:c>
      <x:c r="B7127" s="21" t="s">
        <x:v>1720</x:v>
      </x:c>
      <x:c r="C7127" s="22" t="s">
        <x:v>705</x:v>
      </x:c>
      <x:c r="D7127" s="23">
        <x:v>19</x:v>
      </x:c>
      <x:c r="E7127" s="23">
        <x:v>1</x:v>
      </x:c>
      <x:c r="F7127" s="24" t="s">
        <x:v>3650</x:v>
      </x:c>
      <x:c r="G7127" s="21" t="s">
        <x:v>2247</x:v>
      </x:c>
      <x:c r="H7127" s="25"/>
    </x:row>
    <x:row r="7128" spans="1:8" s="1" customFormat="1" ht="20" customHeight="1">
      <x:c r="A7128" s="20" t="s">
        <x:v>1771</x:v>
      </x:c>
      <x:c r="B7128" s="21" t="s">
        <x:v>1720</x:v>
      </x:c>
      <x:c r="C7128" s="22" t="s">
        <x:v>705</x:v>
      </x:c>
      <x:c r="D7128" s="23">
        <x:v>19</x:v>
      </x:c>
      <x:c r="E7128" s="23">
        <x:v>2</x:v>
      </x:c>
      <x:c r="F7128" s="24" t="s">
        <x:v>2297</x:v>
      </x:c>
      <x:c r="G7128" s="21" t="s">
        <x:v>2247</x:v>
      </x:c>
      <x:c r="H7128" s="25"/>
    </x:row>
    <x:row r="7129" spans="1:8" s="1" customFormat="1" ht="20" customHeight="1">
      <x:c r="A7129" s="20" t="s">
        <x:v>1771</x:v>
      </x:c>
      <x:c r="B7129" s="21" t="s">
        <x:v>1720</x:v>
      </x:c>
      <x:c r="C7129" s="22" t="s">
        <x:v>705</x:v>
      </x:c>
      <x:c r="D7129" s="23">
        <x:v>19</x:v>
      </x:c>
      <x:c r="E7129" s="23">
        <x:v>3</x:v>
      </x:c>
      <x:c r="F7129" s="24" t="s">
        <x:v>2434</x:v>
      </x:c>
      <x:c r="G7129" s="21" t="s">
        <x:v>2247</x:v>
      </x:c>
      <x:c r="H7129" s="25"/>
    </x:row>
    <x:row r="7130" spans="1:8" s="1" customFormat="1" ht="20" customHeight="1">
      <x:c r="A7130" s="20" t="s">
        <x:v>1771</x:v>
      </x:c>
      <x:c r="B7130" s="21" t="s">
        <x:v>1720</x:v>
      </x:c>
      <x:c r="C7130" s="22" t="s">
        <x:v>705</x:v>
      </x:c>
      <x:c r="D7130" s="23">
        <x:v>19</x:v>
      </x:c>
      <x:c r="E7130" s="23">
        <x:v>4</x:v>
      </x:c>
      <x:c r="F7130" s="24" t="s">
        <x:v>3289</x:v>
      </x:c>
      <x:c r="G7130" s="21" t="s">
        <x:v>2247</x:v>
      </x:c>
      <x:c r="H7130" s="25"/>
    </x:row>
    <x:row r="7131" spans="1:8" s="1" customFormat="1" ht="20" customHeight="1">
      <x:c r="A7131" s="20" t="s">
        <x:v>1771</x:v>
      </x:c>
      <x:c r="B7131" s="21" t="s">
        <x:v>1720</x:v>
      </x:c>
      <x:c r="C7131" s="22" t="s">
        <x:v>705</x:v>
      </x:c>
      <x:c r="D7131" s="23">
        <x:v>19</x:v>
      </x:c>
      <x:c r="E7131" s="23">
        <x:v>5</x:v>
      </x:c>
      <x:c r="F7131" s="24" t="s">
        <x:v>6415</x:v>
      </x:c>
      <x:c r="G7131" s="21" t="s">
        <x:v>2247</x:v>
      </x:c>
      <x:c r="H7131" s="25"/>
    </x:row>
    <x:row r="7132" spans="1:8" s="1" customFormat="1" ht="20" customHeight="1">
      <x:c r="A7132" s="20" t="s">
        <x:v>1771</x:v>
      </x:c>
      <x:c r="B7132" s="21" t="s">
        <x:v>1720</x:v>
      </x:c>
      <x:c r="C7132" s="22" t="s">
        <x:v>705</x:v>
      </x:c>
      <x:c r="D7132" s="23">
        <x:v>21</x:v>
      </x:c>
      <x:c r="E7132" s="23">
        <x:v>1</x:v>
      </x:c>
      <x:c r="F7132" s="27" t="s">
        <x:v>120</x:v>
      </x:c>
      <x:c r="G7132" s="21" t="s">
        <x:v>2247</x:v>
      </x:c>
      <x:c r="H7132" s="25"/>
    </x:row>
    <x:row r="7133" spans="1:8" s="1" customFormat="1" ht="20" customHeight="1">
      <x:c r="A7133" s="20" t="s">
        <x:v>1771</x:v>
      </x:c>
      <x:c r="B7133" s="21" t="s">
        <x:v>1720</x:v>
      </x:c>
      <x:c r="C7133" s="22" t="s">
        <x:v>705</x:v>
      </x:c>
      <x:c r="D7133" s="23">
        <x:v>21</x:v>
      </x:c>
      <x:c r="E7133" s="23">
        <x:v>2</x:v>
      </x:c>
      <x:c r="F7133" s="27" t="s">
        <x:v>1905</x:v>
      </x:c>
      <x:c r="G7133" s="21" t="s">
        <x:v>2247</x:v>
      </x:c>
      <x:c r="H7133" s="25"/>
    </x:row>
    <x:row r="7134" spans="1:8" s="1" customFormat="1" ht="20" customHeight="1">
      <x:c r="A7134" s="20" t="s">
        <x:v>1771</x:v>
      </x:c>
      <x:c r="B7134" s="21" t="s">
        <x:v>1720</x:v>
      </x:c>
      <x:c r="C7134" s="22" t="s">
        <x:v>705</x:v>
      </x:c>
      <x:c r="D7134" s="23">
        <x:v>21</x:v>
      </x:c>
      <x:c r="E7134" s="23">
        <x:v>3</x:v>
      </x:c>
      <x:c r="F7134" s="27" t="s">
        <x:v>5606</x:v>
      </x:c>
      <x:c r="G7134" s="21" t="s">
        <x:v>2247</x:v>
      </x:c>
      <x:c r="H7134" s="25"/>
    </x:row>
    <x:row r="7135" spans="1:8" s="1" customFormat="1" ht="20" customHeight="1">
      <x:c r="A7135" s="21" t="s">
        <x:v>1771</x:v>
      </x:c>
      <x:c r="B7135" s="21" t="s">
        <x:v>1720</x:v>
      </x:c>
      <x:c r="C7135" s="22" t="s">
        <x:v>705</x:v>
      </x:c>
      <x:c r="D7135" s="23">
        <x:v>21</x:v>
      </x:c>
      <x:c r="E7135" s="23">
        <x:v>4</x:v>
      </x:c>
      <x:c r="F7135" s="24" t="s">
        <x:v>421</x:v>
      </x:c>
      <x:c r="G7135" s="21" t="s">
        <x:v>2247</x:v>
      </x:c>
      <x:c r="H7135" s="25"/>
    </x:row>
    <x:row r="7136" spans="1:8" s="1" customFormat="1" ht="20" customHeight="1">
      <x:c r="A7136" s="21" t="s">
        <x:v>1771</x:v>
      </x:c>
      <x:c r="B7136" s="21" t="s">
        <x:v>1720</x:v>
      </x:c>
      <x:c r="C7136" s="22" t="s">
        <x:v>705</x:v>
      </x:c>
      <x:c r="D7136" s="23">
        <x:v>28</x:v>
      </x:c>
      <x:c r="E7136" s="23">
        <x:v>1</x:v>
      </x:c>
      <x:c r="F7136" s="24" t="s">
        <x:v>5905</x:v>
      </x:c>
      <x:c r="G7136" s="21" t="s">
        <x:v>2247</x:v>
      </x:c>
      <x:c r="H7136" s="25"/>
    </x:row>
    <x:row r="7137" spans="1:8" s="1" customFormat="1" ht="39.54999999999999715783">
      <x:c r="A7137" s="21" t="s">
        <x:v>1771</x:v>
      </x:c>
      <x:c r="B7137" s="21" t="s">
        <x:v>1720</x:v>
      </x:c>
      <x:c r="C7137" s="22" t="s">
        <x:v>705</x:v>
      </x:c>
      <x:c r="D7137" s="23">
        <x:v>28</x:v>
      </x:c>
      <x:c r="E7137" s="23">
        <x:v>2</x:v>
      </x:c>
      <x:c r="F7137" s="27" t="s">
        <x:v>5</x:v>
      </x:c>
      <x:c r="G7137" s="21" t="s">
        <x:v>2247</x:v>
      </x:c>
      <x:c r="H7137" s="25"/>
    </x:row>
    <x:row r="7138" spans="1:8" s="1" customFormat="1" ht="26.35000000000000142109">
      <x:c r="A7138" s="21" t="s">
        <x:v>1771</x:v>
      </x:c>
      <x:c r="B7138" s="21" t="s">
        <x:v>1720</x:v>
      </x:c>
      <x:c r="C7138" s="22" t="s">
        <x:v>705</x:v>
      </x:c>
      <x:c r="D7138" s="23">
        <x:v>28</x:v>
      </x:c>
      <x:c r="E7138" s="23">
        <x:v>3</x:v>
      </x:c>
      <x:c r="F7138" s="27" t="s">
        <x:v>7</x:v>
      </x:c>
      <x:c r="G7138" s="21" t="s">
        <x:v>2247</x:v>
      </x:c>
      <x:c r="H7138" s="25"/>
    </x:row>
    <x:row r="7139" spans="1:8" s="1" customFormat="1" ht="20" customHeight="1">
      <x:c r="A7139" s="20" t="s">
        <x:v>1771</x:v>
      </x:c>
      <x:c r="B7139" s="21" t="s">
        <x:v>1720</x:v>
      </x:c>
      <x:c r="C7139" s="22" t="s">
        <x:v>705</x:v>
      </x:c>
      <x:c r="D7139" s="23">
        <x:v>28</x:v>
      </x:c>
      <x:c r="E7139" s="23">
        <x:v>4</x:v>
      </x:c>
      <x:c r="F7139" s="24" t="s">
        <x:v>7457</x:v>
      </x:c>
      <x:c r="G7139" s="21" t="s">
        <x:v>2247</x:v>
      </x:c>
      <x:c r="H7139" s="25"/>
    </x:row>
    <x:row r="7140" spans="1:8" s="1" customFormat="1" ht="20" customHeight="1">
      <x:c r="A7140" s="20" t="s">
        <x:v>1771</x:v>
      </x:c>
      <x:c r="B7140" s="21" t="s">
        <x:v>1720</x:v>
      </x:c>
      <x:c r="C7140" s="22" t="s">
        <x:v>705</x:v>
      </x:c>
      <x:c r="D7140" s="23">
        <x:v>28</x:v>
      </x:c>
      <x:c r="E7140" s="23">
        <x:v>5</x:v>
      </x:c>
      <x:c r="F7140" s="24" t="s">
        <x:v>1192</x:v>
      </x:c>
      <x:c r="G7140" s="21" t="s">
        <x:v>2247</x:v>
      </x:c>
      <x:c r="H7140" s="25"/>
    </x:row>
    <x:row r="7141" spans="1:8" s="1" customFormat="1" ht="52.70000000000000284217">
      <x:c r="A7141" s="20" t="s">
        <x:v>1771</x:v>
      </x:c>
      <x:c r="B7141" s="21" t="s">
        <x:v>1720</x:v>
      </x:c>
      <x:c r="C7141" s="22" t="s">
        <x:v>705</x:v>
      </x:c>
      <x:c r="D7141" s="23">
        <x:v>28</x:v>
      </x:c>
      <x:c r="E7141" s="23">
        <x:v>6</x:v>
      </x:c>
      <x:c r="F7141" s="27" t="s">
        <x:v>468</x:v>
      </x:c>
      <x:c r="G7141" s="21" t="s">
        <x:v>2247</x:v>
      </x:c>
      <x:c r="H7141" s="25"/>
    </x:row>
    <x:row r="7142" spans="1:8" s="1" customFormat="1" ht="20" customHeight="1">
      <x:c r="A7142" s="20" t="s">
        <x:v>1771</x:v>
      </x:c>
      <x:c r="B7142" s="21" t="s">
        <x:v>1720</x:v>
      </x:c>
      <x:c r="C7142" s="22" t="s">
        <x:v>705</x:v>
      </x:c>
      <x:c r="D7142" s="23">
        <x:v>29</x:v>
      </x:c>
      <x:c r="E7142" s="23">
        <x:v>1</x:v>
      </x:c>
      <x:c r="F7142" s="24" t="s">
        <x:v>402</x:v>
      </x:c>
      <x:c r="G7142" s="21" t="s">
        <x:v>2247</x:v>
      </x:c>
      <x:c r="H7142" s="25"/>
    </x:row>
    <x:row r="7143" spans="1:8" s="1" customFormat="1" ht="20" customHeight="1">
      <x:c r="A7143" s="20" t="s">
        <x:v>1771</x:v>
      </x:c>
      <x:c r="B7143" s="21" t="s">
        <x:v>1720</x:v>
      </x:c>
      <x:c r="C7143" s="22" t="s">
        <x:v>705</x:v>
      </x:c>
      <x:c r="D7143" s="23">
        <x:v>29</x:v>
      </x:c>
      <x:c r="E7143" s="23">
        <x:v>2</x:v>
      </x:c>
      <x:c r="F7143" s="24" t="s">
        <x:v>5576</x:v>
      </x:c>
      <x:c r="G7143" s="21" t="s">
        <x:v>2247</x:v>
      </x:c>
      <x:c r="H7143" s="25"/>
    </x:row>
    <x:row r="7144" spans="1:8" s="1" customFormat="1" ht="20" customHeight="1">
      <x:c r="A7144" s="20" t="s">
        <x:v>1771</x:v>
      </x:c>
      <x:c r="B7144" s="21" t="s">
        <x:v>1720</x:v>
      </x:c>
      <x:c r="C7144" s="22" t="s">
        <x:v>705</x:v>
      </x:c>
      <x:c r="D7144" s="23">
        <x:v>29</x:v>
      </x:c>
      <x:c r="E7144" s="23">
        <x:v>3</x:v>
      </x:c>
      <x:c r="F7144" s="24" t="s">
        <x:v>2209</x:v>
      </x:c>
      <x:c r="G7144" s="21" t="s">
        <x:v>2247</x:v>
      </x:c>
      <x:c r="H7144" s="25"/>
    </x:row>
    <x:row r="7145" spans="1:8" s="1" customFormat="1" ht="20" customHeight="1">
      <x:c r="A7145" s="20" t="s">
        <x:v>1771</x:v>
      </x:c>
      <x:c r="B7145" s="21" t="s">
        <x:v>1720</x:v>
      </x:c>
      <x:c r="C7145" s="22" t="s">
        <x:v>705</x:v>
      </x:c>
      <x:c r="D7145" s="23">
        <x:v>29</x:v>
      </x:c>
      <x:c r="E7145" s="23">
        <x:v>4</x:v>
      </x:c>
      <x:c r="F7145" s="24" t="s">
        <x:v>5567</x:v>
      </x:c>
      <x:c r="G7145" s="21" t="s">
        <x:v>2247</x:v>
      </x:c>
      <x:c r="H7145" s="25"/>
    </x:row>
    <x:row r="7146" spans="1:8" s="1" customFormat="1" ht="20" customHeight="1">
      <x:c r="A7146" s="20" t="s">
        <x:v>1771</x:v>
      </x:c>
      <x:c r="B7146" s="21" t="s">
        <x:v>1720</x:v>
      </x:c>
      <x:c r="C7146" s="22" t="s">
        <x:v>705</x:v>
      </x:c>
      <x:c r="D7146" s="23">
        <x:v>29</x:v>
      </x:c>
      <x:c r="E7146" s="23">
        <x:v>5</x:v>
      </x:c>
      <x:c r="F7146" s="27" t="s">
        <x:v>192</x:v>
      </x:c>
      <x:c r="G7146" s="21" t="s">
        <x:v>2247</x:v>
      </x:c>
      <x:c r="H7146" s="25"/>
    </x:row>
    <x:row r="7147" spans="1:8" s="1" customFormat="1" ht="20" customHeight="1">
      <x:c r="A7147" s="20" t="s">
        <x:v>1771</x:v>
      </x:c>
      <x:c r="B7147" s="21" t="s">
        <x:v>1720</x:v>
      </x:c>
      <x:c r="C7147" s="22" t="s">
        <x:v>705</x:v>
      </x:c>
      <x:c r="D7147" s="23">
        <x:v>30</x:v>
      </x:c>
      <x:c r="E7147" s="23">
        <x:v>1</x:v>
      </x:c>
      <x:c r="F7147" s="24" t="s">
        <x:v>4569</x:v>
      </x:c>
      <x:c r="G7147" s="21" t="s">
        <x:v>2247</x:v>
      </x:c>
      <x:c r="H7147" s="25"/>
    </x:row>
    <x:row r="7148" spans="1:8" s="1" customFormat="1" ht="20" customHeight="1">
      <x:c r="A7148" s="20" t="s">
        <x:v>1771</x:v>
      </x:c>
      <x:c r="B7148" s="21" t="s">
        <x:v>1720</x:v>
      </x:c>
      <x:c r="C7148" s="22" t="s">
        <x:v>705</x:v>
      </x:c>
      <x:c r="D7148" s="23">
        <x:v>30</x:v>
      </x:c>
      <x:c r="E7148" s="23">
        <x:v>2</x:v>
      </x:c>
      <x:c r="F7148" s="24" t="s">
        <x:v>1444</x:v>
      </x:c>
      <x:c r="G7148" s="21" t="s">
        <x:v>2247</x:v>
      </x:c>
      <x:c r="H7148" s="25"/>
    </x:row>
    <x:row r="7149" spans="1:8" s="1" customFormat="1" ht="20" customHeight="1">
      <x:c r="A7149" s="20" t="s">
        <x:v>1771</x:v>
      </x:c>
      <x:c r="B7149" s="21" t="s">
        <x:v>1720</x:v>
      </x:c>
      <x:c r="C7149" s="22" t="s">
        <x:v>705</x:v>
      </x:c>
      <x:c r="D7149" s="23">
        <x:v>30</x:v>
      </x:c>
      <x:c r="E7149" s="23">
        <x:v>3</x:v>
      </x:c>
      <x:c r="F7149" s="24" t="s">
        <x:v>6446</x:v>
      </x:c>
      <x:c r="G7149" s="21" t="s">
        <x:v>2247</x:v>
      </x:c>
      <x:c r="H7149" s="25"/>
    </x:row>
    <x:row r="7150" spans="1:8" s="1" customFormat="1" ht="26.35000000000000142109">
      <x:c r="A7150" s="20" t="s">
        <x:v>1771</x:v>
      </x:c>
      <x:c r="B7150" s="21" t="s">
        <x:v>1720</x:v>
      </x:c>
      <x:c r="C7150" s="22" t="s">
        <x:v>705</x:v>
      </x:c>
      <x:c r="D7150" s="23">
        <x:v>30</x:v>
      </x:c>
      <x:c r="E7150" s="23">
        <x:v>4</x:v>
      </x:c>
      <x:c r="F7150" s="27" t="s">
        <x:v>431</x:v>
      </x:c>
      <x:c r="G7150" s="21" t="s">
        <x:v>2247</x:v>
      </x:c>
      <x:c r="H7150" s="25"/>
    </x:row>
    <x:row r="7151" spans="1:8" s="1" customFormat="1" ht="26.35000000000000142109">
      <x:c r="A7151" s="20" t="s">
        <x:v>1771</x:v>
      </x:c>
      <x:c r="B7151" s="21" t="s">
        <x:v>1720</x:v>
      </x:c>
      <x:c r="C7151" s="22" t="s">
        <x:v>705</x:v>
      </x:c>
      <x:c r="D7151" s="23">
        <x:v>31</x:v>
      </x:c>
      <x:c r="E7151" s="23">
        <x:v>1</x:v>
      </x:c>
      <x:c r="F7151" s="27" t="s">
        <x:v>1885</x:v>
      </x:c>
      <x:c r="G7151" s="21" t="s">
        <x:v>2247</x:v>
      </x:c>
      <x:c r="H7151" s="25"/>
    </x:row>
    <x:row r="7152" spans="1:8" s="1" customFormat="1" ht="20" customHeight="1">
      <x:c r="A7152" s="20" t="s">
        <x:v>1771</x:v>
      </x:c>
      <x:c r="B7152" s="21" t="s">
        <x:v>1720</x:v>
      </x:c>
      <x:c r="C7152" s="22" t="s">
        <x:v>705</x:v>
      </x:c>
      <x:c r="D7152" s="23">
        <x:v>31</x:v>
      </x:c>
      <x:c r="E7152" s="23">
        <x:v>2</x:v>
      </x:c>
      <x:c r="F7152" s="24" t="s">
        <x:v>961</x:v>
      </x:c>
      <x:c r="G7152" s="21" t="s">
        <x:v>2247</x:v>
      </x:c>
      <x:c r="H7152" s="25"/>
    </x:row>
    <x:row r="7153" spans="1:8" s="1" customFormat="1" ht="26.35000000000000142109">
      <x:c r="A7153" s="20" t="s">
        <x:v>1771</x:v>
      </x:c>
      <x:c r="B7153" s="21" t="s">
        <x:v>1720</x:v>
      </x:c>
      <x:c r="C7153" s="22" t="s">
        <x:v>705</x:v>
      </x:c>
      <x:c r="D7153" s="23">
        <x:v>31</x:v>
      </x:c>
      <x:c r="E7153" s="23">
        <x:v>3</x:v>
      </x:c>
      <x:c r="F7153" s="27" t="s">
        <x:v>831</x:v>
      </x:c>
      <x:c r="G7153" s="21" t="s">
        <x:v>2247</x:v>
      </x:c>
      <x:c r="H7153" s="25"/>
    </x:row>
    <x:row r="7154" spans="1:8" s="1" customFormat="1" ht="20" customHeight="1">
      <x:c r="A7154" s="20" t="s">
        <x:v>1771</x:v>
      </x:c>
      <x:c r="B7154" s="21" t="s">
        <x:v>1720</x:v>
      </x:c>
      <x:c r="C7154" s="22" t="s">
        <x:v>705</x:v>
      </x:c>
      <x:c r="D7154" s="23">
        <x:v>31</x:v>
      </x:c>
      <x:c r="E7154" s="23">
        <x:v>4</x:v>
      </x:c>
      <x:c r="F7154" s="24" t="s">
        <x:v>3671</x:v>
      </x:c>
      <x:c r="G7154" s="21" t="s">
        <x:v>2247</x:v>
      </x:c>
      <x:c r="H7154" s="25"/>
    </x:row>
    <x:row r="7155" spans="1:8" s="1" customFormat="1" ht="20" customHeight="1">
      <x:c r="A7155" s="20" t="s">
        <x:v>1771</x:v>
      </x:c>
      <x:c r="B7155" s="21" t="s">
        <x:v>1720</x:v>
      </x:c>
      <x:c r="C7155" s="22" t="s">
        <x:v>705</x:v>
      </x:c>
      <x:c r="D7155" s="23">
        <x:v>36</x:v>
      </x:c>
      <x:c r="E7155" s="23">
        <x:v>1</x:v>
      </x:c>
      <x:c r="F7155" s="24" t="s">
        <x:v>2218</x:v>
      </x:c>
      <x:c r="G7155" s="21" t="s">
        <x:v>2247</x:v>
      </x:c>
      <x:c r="H7155" s="25"/>
    </x:row>
    <x:row r="7156" spans="1:8" s="1" customFormat="1" ht="20" customHeight="1">
      <x:c r="A7156" s="20" t="s">
        <x:v>1771</x:v>
      </x:c>
      <x:c r="B7156" s="21" t="s">
        <x:v>1720</x:v>
      </x:c>
      <x:c r="C7156" s="22" t="s">
        <x:v>705</x:v>
      </x:c>
      <x:c r="D7156" s="23">
        <x:v>36</x:v>
      </x:c>
      <x:c r="E7156" s="23">
        <x:v>2</x:v>
      </x:c>
      <x:c r="F7156" s="24" t="s">
        <x:v>1398</x:v>
      </x:c>
      <x:c r="G7156" s="21" t="s">
        <x:v>2247</x:v>
      </x:c>
      <x:c r="H7156" s="25"/>
    </x:row>
    <x:row r="7157" spans="1:8" s="1" customFormat="1" ht="20" customHeight="1">
      <x:c r="A7157" s="20" t="s">
        <x:v>1771</x:v>
      </x:c>
      <x:c r="B7157" s="21" t="s">
        <x:v>1720</x:v>
      </x:c>
      <x:c r="C7157" s="22" t="s">
        <x:v>715</x:v>
      </x:c>
      <x:c r="D7157" s="23">
        <x:v>1</x:v>
      </x:c>
      <x:c r="E7157" s="23">
        <x:v>1</x:v>
      </x:c>
      <x:c r="F7157" s="24" t="s">
        <x:v>604</x:v>
      </x:c>
      <x:c r="G7157" s="21" t="s">
        <x:v>2251</x:v>
      </x:c>
      <x:c r="H7157" s="25"/>
    </x:row>
    <x:row r="7158" spans="1:8" s="1" customFormat="1" ht="20" customHeight="1">
      <x:c r="A7158" s="20" t="s">
        <x:v>1771</x:v>
      </x:c>
      <x:c r="B7158" s="21" t="s">
        <x:v>1720</x:v>
      </x:c>
      <x:c r="C7158" s="22" t="s">
        <x:v>715</x:v>
      </x:c>
      <x:c r="D7158" s="23">
        <x:v>1</x:v>
      </x:c>
      <x:c r="E7158" s="23">
        <x:v>2</x:v>
      </x:c>
      <x:c r="F7158" s="24" t="s">
        <x:v>3608</x:v>
      </x:c>
      <x:c r="G7158" s="21" t="s">
        <x:v>2251</x:v>
      </x:c>
      <x:c r="H7158" s="25"/>
    </x:row>
    <x:row r="7159" spans="1:8" s="1" customFormat="1" ht="26.35000000000000142109">
      <x:c r="A7159" s="20" t="s">
        <x:v>1771</x:v>
      </x:c>
      <x:c r="B7159" s="21" t="s">
        <x:v>1720</x:v>
      </x:c>
      <x:c r="C7159" s="22" t="s">
        <x:v>715</x:v>
      </x:c>
      <x:c r="D7159" s="23">
        <x:v>1</x:v>
      </x:c>
      <x:c r="E7159" s="23">
        <x:v>3</x:v>
      </x:c>
      <x:c r="F7159" s="27" t="s">
        <x:v>820</x:v>
      </x:c>
      <x:c r="G7159" s="21" t="s">
        <x:v>2251</x:v>
      </x:c>
      <x:c r="H7159" s="25"/>
    </x:row>
    <x:row r="7160" spans="1:8" s="1" customFormat="1" ht="20" customHeight="1">
      <x:c r="A7160" s="20" t="s">
        <x:v>1771</x:v>
      </x:c>
      <x:c r="B7160" s="21" t="s">
        <x:v>1720</x:v>
      </x:c>
      <x:c r="C7160" s="22" t="s">
        <x:v>715</x:v>
      </x:c>
      <x:c r="D7160" s="23">
        <x:v>2</x:v>
      </x:c>
      <x:c r="E7160" s="23">
        <x:v>1</x:v>
      </x:c>
      <x:c r="F7160" s="24" t="s">
        <x:v>983</x:v>
      </x:c>
      <x:c r="G7160" s="21" t="s">
        <x:v>2251</x:v>
      </x:c>
      <x:c r="H7160" s="25"/>
    </x:row>
    <x:row r="7161" spans="1:8" s="1" customFormat="1" ht="20" customHeight="1">
      <x:c r="A7161" s="20" t="s">
        <x:v>1771</x:v>
      </x:c>
      <x:c r="B7161" s="21" t="s">
        <x:v>1720</x:v>
      </x:c>
      <x:c r="C7161" s="22" t="s">
        <x:v>715</x:v>
      </x:c>
      <x:c r="D7161" s="23">
        <x:v>2</x:v>
      </x:c>
      <x:c r="E7161" s="23">
        <x:v>2</x:v>
      </x:c>
      <x:c r="F7161" s="24" t="s">
        <x:v>3251</x:v>
      </x:c>
      <x:c r="G7161" s="21" t="s">
        <x:v>2251</x:v>
      </x:c>
      <x:c r="H7161" s="25"/>
    </x:row>
    <x:row r="7162" spans="1:8" s="1" customFormat="1" ht="20" customHeight="1">
      <x:c r="A7162" s="20" t="s">
        <x:v>1771</x:v>
      </x:c>
      <x:c r="B7162" s="21" t="s">
        <x:v>1720</x:v>
      </x:c>
      <x:c r="C7162" s="22" t="s">
        <x:v>715</x:v>
      </x:c>
      <x:c r="D7162" s="23">
        <x:v>2</x:v>
      </x:c>
      <x:c r="E7162" s="23">
        <x:v>3</x:v>
      </x:c>
      <x:c r="F7162" s="24" t="s">
        <x:v>2367</x:v>
      </x:c>
      <x:c r="G7162" s="21" t="s">
        <x:v>2251</x:v>
      </x:c>
      <x:c r="H7162" s="25"/>
    </x:row>
    <x:row r="7163" spans="1:8" s="1" customFormat="1" ht="20" customHeight="1">
      <x:c r="A7163" s="20" t="s">
        <x:v>1771</x:v>
      </x:c>
      <x:c r="B7163" s="21" t="s">
        <x:v>1720</x:v>
      </x:c>
      <x:c r="C7163" s="22" t="s">
        <x:v>715</x:v>
      </x:c>
      <x:c r="D7163" s="23">
        <x:v>2</x:v>
      </x:c>
      <x:c r="E7163" s="23">
        <x:v>4</x:v>
      </x:c>
      <x:c r="F7163" s="24" t="s">
        <x:v>6014</x:v>
      </x:c>
      <x:c r="G7163" s="21" t="s">
        <x:v>2251</x:v>
      </x:c>
      <x:c r="H7163" s="25"/>
    </x:row>
    <x:row r="7164" spans="1:8" s="1" customFormat="1" ht="20" customHeight="1">
      <x:c r="A7164" s="20" t="s">
        <x:v>1771</x:v>
      </x:c>
      <x:c r="B7164" s="21" t="s">
        <x:v>1720</x:v>
      </x:c>
      <x:c r="C7164" s="22" t="s">
        <x:v>715</x:v>
      </x:c>
      <x:c r="D7164" s="23">
        <x:v>3</x:v>
      </x:c>
      <x:c r="E7164" s="23">
        <x:v>1</x:v>
      </x:c>
      <x:c r="F7164" s="24" t="s">
        <x:v>3801</x:v>
      </x:c>
      <x:c r="G7164" s="21" t="s">
        <x:v>2251</x:v>
      </x:c>
      <x:c r="H7164" s="25"/>
    </x:row>
    <x:row r="7165" spans="1:8" s="1" customFormat="1" ht="20" customHeight="1">
      <x:c r="A7165" s="20" t="s">
        <x:v>1771</x:v>
      </x:c>
      <x:c r="B7165" s="21" t="s">
        <x:v>1720</x:v>
      </x:c>
      <x:c r="C7165" s="22" t="s">
        <x:v>715</x:v>
      </x:c>
      <x:c r="D7165" s="23">
        <x:v>3</x:v>
      </x:c>
      <x:c r="E7165" s="23">
        <x:v>2</x:v>
      </x:c>
      <x:c r="F7165" s="24" t="s">
        <x:v>3030</x:v>
      </x:c>
      <x:c r="G7165" s="21" t="s">
        <x:v>2251</x:v>
      </x:c>
      <x:c r="H7165" s="25"/>
    </x:row>
    <x:row r="7166" spans="1:8" s="1" customFormat="1" ht="20" customHeight="1">
      <x:c r="A7166" s="20" t="s">
        <x:v>1771</x:v>
      </x:c>
      <x:c r="B7166" s="21" t="s">
        <x:v>1720</x:v>
      </x:c>
      <x:c r="C7166" s="22" t="s">
        <x:v>715</x:v>
      </x:c>
      <x:c r="D7166" s="23">
        <x:v>3</x:v>
      </x:c>
      <x:c r="E7166" s="23">
        <x:v>3</x:v>
      </x:c>
      <x:c r="F7166" s="24" t="s">
        <x:v>2841</x:v>
      </x:c>
      <x:c r="G7166" s="21" t="s">
        <x:v>2251</x:v>
      </x:c>
      <x:c r="H7166" s="25"/>
    </x:row>
    <x:row r="7167" spans="1:8" s="1" customFormat="1" ht="26.35000000000000142109">
      <x:c r="A7167" s="20" t="s">
        <x:v>1771</x:v>
      </x:c>
      <x:c r="B7167" s="21" t="s">
        <x:v>1720</x:v>
      </x:c>
      <x:c r="C7167" s="22" t="s">
        <x:v>715</x:v>
      </x:c>
      <x:c r="D7167" s="23">
        <x:v>3</x:v>
      </x:c>
      <x:c r="E7167" s="23">
        <x:v>4</x:v>
      </x:c>
      <x:c r="F7167" s="27" t="s">
        <x:v>972</x:v>
      </x:c>
      <x:c r="G7167" s="21" t="s">
        <x:v>2251</x:v>
      </x:c>
      <x:c r="H7167" s="25"/>
    </x:row>
    <x:row r="7168" spans="1:8" s="1" customFormat="1" ht="20" customHeight="1">
      <x:c r="A7168" s="41" t="s">
        <x:v>1771</x:v>
      </x:c>
      <x:c r="B7168" s="42" t="s">
        <x:v>1720</x:v>
      </x:c>
      <x:c r="C7168" s="43" t="s">
        <x:v>715</x:v>
      </x:c>
      <x:c r="D7168" s="44">
        <x:v>3</x:v>
      </x:c>
      <x:c r="E7168" s="44">
        <x:v>5</x:v>
      </x:c>
      <x:c r="F7168" s="46" t="s">
        <x:v>3602</x:v>
      </x:c>
      <x:c r="G7168" s="42" t="s">
        <x:v>2251</x:v>
      </x:c>
      <x:c r="H7168" s="25"/>
    </x:row>
    <x:row r="7169" spans="1:8" s="1" customFormat="1" ht="26.75">
      <x:c r="A7169" s="48" t="s">
        <x:v>1817</x:v>
      </x:c>
      <x:c r="B7169" s="49" t="s">
        <x:v>1766</x:v>
      </x:c>
      <x:c r="C7169" s="50" t="s">
        <x:v>1766</x:v>
      </x:c>
      <x:c r="D7169" s="51">
        <x:v>16</x:v>
      </x:c>
      <x:c r="E7169" s="51">
        <x:v>1</x:v>
      </x:c>
      <x:c r="F7169" s="80" t="s">
        <x:v>234</x:v>
      </x:c>
      <x:c r="G7169" s="49" t="s">
        <x:v>4097</x:v>
      </x:c>
      <x:c r="H7169" s="54"/>
    </x:row>
    <x:row r="7170" spans="1:8" s="1" customFormat="1" ht="20" customHeight="1">
      <x:c r="A7170" s="20" t="s">
        <x:v>1817</x:v>
      </x:c>
      <x:c r="B7170" s="21" t="s">
        <x:v>1766</x:v>
      </x:c>
      <x:c r="C7170" s="22" t="s">
        <x:v>1766</x:v>
      </x:c>
      <x:c r="D7170" s="23">
        <x:v>16</x:v>
      </x:c>
      <x:c r="E7170" s="23">
        <x:v>2</x:v>
      </x:c>
      <x:c r="F7170" s="24" t="s">
        <x:v>4290</x:v>
      </x:c>
      <x:c r="G7170" s="21" t="s">
        <x:v>4097</x:v>
      </x:c>
      <x:c r="H7170" s="25"/>
    </x:row>
    <x:row r="7171" spans="1:8" s="1" customFormat="1" ht="20" customHeight="1">
      <x:c r="A7171" s="20" t="s">
        <x:v>1817</x:v>
      </x:c>
      <x:c r="B7171" s="21" t="s">
        <x:v>1766</x:v>
      </x:c>
      <x:c r="C7171" s="22" t="s">
        <x:v>1766</x:v>
      </x:c>
      <x:c r="D7171" s="23">
        <x:v>16</x:v>
      </x:c>
      <x:c r="E7171" s="23">
        <x:v>3</x:v>
      </x:c>
      <x:c r="F7171" s="24" t="s">
        <x:v>1979</x:v>
      </x:c>
      <x:c r="G7171" s="21" t="s">
        <x:v>4097</x:v>
      </x:c>
      <x:c r="H7171" s="25"/>
    </x:row>
    <x:row r="7172" spans="1:8" s="1" customFormat="1" ht="20" customHeight="1">
      <x:c r="A7172" s="20" t="s">
        <x:v>1817</x:v>
      </x:c>
      <x:c r="B7172" s="21" t="s">
        <x:v>1766</x:v>
      </x:c>
      <x:c r="C7172" s="22" t="s">
        <x:v>1766</x:v>
      </x:c>
      <x:c r="D7172" s="23">
        <x:v>16</x:v>
      </x:c>
      <x:c r="E7172" s="23">
        <x:v>4</x:v>
      </x:c>
      <x:c r="F7172" s="24" t="s">
        <x:v>2513</x:v>
      </x:c>
      <x:c r="G7172" s="21" t="s">
        <x:v>4097</x:v>
      </x:c>
      <x:c r="H7172" s="25"/>
    </x:row>
    <x:row r="7173" spans="1:8" s="1" customFormat="1" ht="20" customHeight="1">
      <x:c r="A7173" s="20" t="s">
        <x:v>1817</x:v>
      </x:c>
      <x:c r="B7173" s="21" t="s">
        <x:v>1766</x:v>
      </x:c>
      <x:c r="C7173" s="22" t="s">
        <x:v>1766</x:v>
      </x:c>
      <x:c r="D7173" s="23">
        <x:v>16</x:v>
      </x:c>
      <x:c r="E7173" s="23">
        <x:v>5</x:v>
      </x:c>
      <x:c r="F7173" s="24" t="s">
        <x:v>5718</x:v>
      </x:c>
      <x:c r="G7173" s="21" t="s">
        <x:v>4097</x:v>
      </x:c>
      <x:c r="H7173" s="25"/>
    </x:row>
    <x:row r="7174" spans="1:8" s="1" customFormat="1" ht="20" customHeight="1">
      <x:c r="A7174" s="20" t="s">
        <x:v>1817</x:v>
      </x:c>
      <x:c r="B7174" s="21" t="s">
        <x:v>1766</x:v>
      </x:c>
      <x:c r="C7174" s="22" t="s">
        <x:v>1766</x:v>
      </x:c>
      <x:c r="D7174" s="23">
        <x:v>16</x:v>
      </x:c>
      <x:c r="E7174" s="23">
        <x:v>6</x:v>
      </x:c>
      <x:c r="F7174" s="24" t="s">
        <x:v>3980</x:v>
      </x:c>
      <x:c r="G7174" s="21" t="s">
        <x:v>4097</x:v>
      </x:c>
      <x:c r="H7174" s="25"/>
    </x:row>
    <x:row r="7175" spans="1:8" s="1" customFormat="1" ht="20" customHeight="1">
      <x:c r="A7175" s="20" t="s">
        <x:v>1817</x:v>
      </x:c>
      <x:c r="B7175" s="21" t="s">
        <x:v>1766</x:v>
      </x:c>
      <x:c r="C7175" s="22" t="s">
        <x:v>1766</x:v>
      </x:c>
      <x:c r="D7175" s="23">
        <x:v>16</x:v>
      </x:c>
      <x:c r="E7175" s="23">
        <x:v>7</x:v>
      </x:c>
      <x:c r="F7175" s="24" t="s">
        <x:v>4752</x:v>
      </x:c>
      <x:c r="G7175" s="21" t="s">
        <x:v>4097</x:v>
      </x:c>
      <x:c r="H7175" s="25"/>
    </x:row>
    <x:row r="7176" spans="1:8" s="1" customFormat="1" ht="20" customHeight="1">
      <x:c r="A7176" s="20" t="s">
        <x:v>1817</x:v>
      </x:c>
      <x:c r="B7176" s="21" t="s">
        <x:v>1766</x:v>
      </x:c>
      <x:c r="C7176" s="22" t="s">
        <x:v>1766</x:v>
      </x:c>
      <x:c r="D7176" s="23">
        <x:v>17</x:v>
      </x:c>
      <x:c r="E7176" s="23">
        <x:v>1</x:v>
      </x:c>
      <x:c r="F7176" s="24" t="s">
        <x:v>518</x:v>
      </x:c>
      <x:c r="G7176" s="21" t="s">
        <x:v>4097</x:v>
      </x:c>
      <x:c r="H7176" s="25"/>
    </x:row>
    <x:row r="7177" spans="1:8" s="1" customFormat="1" ht="20" customHeight="1">
      <x:c r="A7177" s="20" t="s">
        <x:v>1817</x:v>
      </x:c>
      <x:c r="B7177" s="21" t="s">
        <x:v>1766</x:v>
      </x:c>
      <x:c r="C7177" s="22" t="s">
        <x:v>1766</x:v>
      </x:c>
      <x:c r="D7177" s="23">
        <x:v>17</x:v>
      </x:c>
      <x:c r="E7177" s="23">
        <x:v>2</x:v>
      </x:c>
      <x:c r="F7177" s="24" t="s">
        <x:v>6187</x:v>
      </x:c>
      <x:c r="G7177" s="21" t="s">
        <x:v>4097</x:v>
      </x:c>
      <x:c r="H7177" s="25"/>
    </x:row>
    <x:row r="7178" spans="1:8" s="1" customFormat="1" ht="20" customHeight="1">
      <x:c r="A7178" s="20" t="s">
        <x:v>1817</x:v>
      </x:c>
      <x:c r="B7178" s="21" t="s">
        <x:v>1766</x:v>
      </x:c>
      <x:c r="C7178" s="22" t="s">
        <x:v>1766</x:v>
      </x:c>
      <x:c r="D7178" s="23">
        <x:v>17</x:v>
      </x:c>
      <x:c r="E7178" s="23">
        <x:v>3</x:v>
      </x:c>
      <x:c r="F7178" s="24" t="s">
        <x:v>2354</x:v>
      </x:c>
      <x:c r="G7178" s="21" t="s">
        <x:v>4097</x:v>
      </x:c>
      <x:c r="H7178" s="25"/>
    </x:row>
    <x:row r="7179" spans="1:8" s="1" customFormat="1" ht="20" customHeight="1">
      <x:c r="A7179" s="20" t="s">
        <x:v>1817</x:v>
      </x:c>
      <x:c r="B7179" s="21" t="s">
        <x:v>1766</x:v>
      </x:c>
      <x:c r="C7179" s="22" t="s">
        <x:v>1766</x:v>
      </x:c>
      <x:c r="D7179" s="23">
        <x:v>17</x:v>
      </x:c>
      <x:c r="E7179" s="23">
        <x:v>4</x:v>
      </x:c>
      <x:c r="F7179" s="24" t="s">
        <x:v>3732</x:v>
      </x:c>
      <x:c r="G7179" s="21" t="s">
        <x:v>4097</x:v>
      </x:c>
      <x:c r="H7179" s="25"/>
    </x:row>
    <x:row r="7180" spans="1:8" s="1" customFormat="1" ht="20" customHeight="1">
      <x:c r="A7180" s="20" t="s">
        <x:v>1817</x:v>
      </x:c>
      <x:c r="B7180" s="21" t="s">
        <x:v>1766</x:v>
      </x:c>
      <x:c r="C7180" s="22" t="s">
        <x:v>1766</x:v>
      </x:c>
      <x:c r="D7180" s="23">
        <x:v>18</x:v>
      </x:c>
      <x:c r="E7180" s="23">
        <x:v>1</x:v>
      </x:c>
      <x:c r="F7180" s="24" t="s">
        <x:v>1304</x:v>
      </x:c>
      <x:c r="G7180" s="21" t="s">
        <x:v>4097</x:v>
      </x:c>
      <x:c r="H7180" s="25"/>
    </x:row>
    <x:row r="7181" spans="1:8" s="1" customFormat="1" ht="20" customHeight="1">
      <x:c r="A7181" s="20" t="s">
        <x:v>1817</x:v>
      </x:c>
      <x:c r="B7181" s="21" t="s">
        <x:v>1766</x:v>
      </x:c>
      <x:c r="C7181" s="22" t="s">
        <x:v>1766</x:v>
      </x:c>
      <x:c r="D7181" s="23">
        <x:v>18</x:v>
      </x:c>
      <x:c r="E7181" s="23">
        <x:v>2</x:v>
      </x:c>
      <x:c r="F7181" s="24" t="s">
        <x:v>1364</x:v>
      </x:c>
      <x:c r="G7181" s="21" t="s">
        <x:v>4097</x:v>
      </x:c>
      <x:c r="H7181" s="25"/>
    </x:row>
    <x:row r="7182" spans="1:8" s="1" customFormat="1" ht="20" customHeight="1">
      <x:c r="A7182" s="20" t="s">
        <x:v>1817</x:v>
      </x:c>
      <x:c r="B7182" s="21" t="s">
        <x:v>1766</x:v>
      </x:c>
      <x:c r="C7182" s="22" t="s">
        <x:v>1766</x:v>
      </x:c>
      <x:c r="D7182" s="23">
        <x:v>18</x:v>
      </x:c>
      <x:c r="E7182" s="23">
        <x:v>3</x:v>
      </x:c>
      <x:c r="F7182" s="24" t="s">
        <x:v>1936</x:v>
      </x:c>
      <x:c r="G7182" s="21" t="s">
        <x:v>4097</x:v>
      </x:c>
      <x:c r="H7182" s="25"/>
    </x:row>
    <x:row r="7183" spans="1:8" s="1" customFormat="1" ht="20" customHeight="1">
      <x:c r="A7183" s="20" t="s">
        <x:v>1817</x:v>
      </x:c>
      <x:c r="B7183" s="21" t="s">
        <x:v>1766</x:v>
      </x:c>
      <x:c r="C7183" s="22" t="s">
        <x:v>1766</x:v>
      </x:c>
      <x:c r="D7183" s="23">
        <x:v>18</x:v>
      </x:c>
      <x:c r="E7183" s="23">
        <x:v>4</x:v>
      </x:c>
      <x:c r="F7183" s="24" t="s">
        <x:v>3083</x:v>
      </x:c>
      <x:c r="G7183" s="21" t="s">
        <x:v>4097</x:v>
      </x:c>
      <x:c r="H7183" s="25"/>
    </x:row>
    <x:row r="7184" spans="1:8" s="1" customFormat="1" ht="20" customHeight="1">
      <x:c r="A7184" s="20" t="s">
        <x:v>1817</x:v>
      </x:c>
      <x:c r="B7184" s="21" t="s">
        <x:v>1766</x:v>
      </x:c>
      <x:c r="C7184" s="22" t="s">
        <x:v>1766</x:v>
      </x:c>
      <x:c r="D7184" s="23">
        <x:v>18</x:v>
      </x:c>
      <x:c r="E7184" s="23">
        <x:v>5</x:v>
      </x:c>
      <x:c r="F7184" s="24" t="s">
        <x:v>148</x:v>
      </x:c>
      <x:c r="G7184" s="21" t="s">
        <x:v>4097</x:v>
      </x:c>
      <x:c r="H7184" s="25"/>
    </x:row>
    <x:row r="7185" spans="1:8" s="1" customFormat="1" ht="20" customHeight="1">
      <x:c r="A7185" s="20" t="s">
        <x:v>1817</x:v>
      </x:c>
      <x:c r="B7185" s="21" t="s">
        <x:v>1766</x:v>
      </x:c>
      <x:c r="C7185" s="22" t="s">
        <x:v>1766</x:v>
      </x:c>
      <x:c r="D7185" s="23">
        <x:v>18</x:v>
      </x:c>
      <x:c r="E7185" s="23">
        <x:v>6</x:v>
      </x:c>
      <x:c r="F7185" s="24" t="s">
        <x:v>1299</x:v>
      </x:c>
      <x:c r="G7185" s="21" t="s">
        <x:v>4097</x:v>
      </x:c>
      <x:c r="H7185" s="25"/>
    </x:row>
    <x:row r="7186" spans="1:8" s="1" customFormat="1" ht="20" customHeight="1">
      <x:c r="A7186" s="20" t="s">
        <x:v>1817</x:v>
      </x:c>
      <x:c r="B7186" s="21" t="s">
        <x:v>1766</x:v>
      </x:c>
      <x:c r="C7186" s="22" t="s">
        <x:v>1766</x:v>
      </x:c>
      <x:c r="D7186" s="23">
        <x:v>18</x:v>
      </x:c>
      <x:c r="E7186" s="23">
        <x:v>7</x:v>
      </x:c>
      <x:c r="F7186" s="24" t="s">
        <x:v>1418</x:v>
      </x:c>
      <x:c r="G7186" s="21" t="s">
        <x:v>4097</x:v>
      </x:c>
      <x:c r="H7186" s="25"/>
    </x:row>
    <x:row r="7187" spans="1:8" s="1" customFormat="1" ht="20" customHeight="1">
      <x:c r="A7187" s="20" t="s">
        <x:v>1817</x:v>
      </x:c>
      <x:c r="B7187" s="21" t="s">
        <x:v>1766</x:v>
      </x:c>
      <x:c r="C7187" s="22" t="s">
        <x:v>1766</x:v>
      </x:c>
      <x:c r="D7187" s="23">
        <x:v>19</x:v>
      </x:c>
      <x:c r="E7187" s="23">
        <x:v>1</x:v>
      </x:c>
      <x:c r="F7187" s="24" t="s">
        <x:v>5835</x:v>
      </x:c>
      <x:c r="G7187" s="21" t="s">
        <x:v>4097</x:v>
      </x:c>
      <x:c r="H7187" s="25"/>
    </x:row>
    <x:row r="7188" spans="1:8" s="1" customFormat="1" ht="20" customHeight="1">
      <x:c r="A7188" s="20" t="s">
        <x:v>1817</x:v>
      </x:c>
      <x:c r="B7188" s="21" t="s">
        <x:v>1766</x:v>
      </x:c>
      <x:c r="C7188" s="22" t="s">
        <x:v>1766</x:v>
      </x:c>
      <x:c r="D7188" s="23">
        <x:v>19</x:v>
      </x:c>
      <x:c r="E7188" s="23">
        <x:v>2</x:v>
      </x:c>
      <x:c r="F7188" s="24" t="s">
        <x:v>6668</x:v>
      </x:c>
      <x:c r="G7188" s="21" t="s">
        <x:v>4097</x:v>
      </x:c>
      <x:c r="H7188" s="25"/>
    </x:row>
    <x:row r="7189" spans="1:8" s="1" customFormat="1" ht="20" customHeight="1">
      <x:c r="A7189" s="20" t="s">
        <x:v>1817</x:v>
      </x:c>
      <x:c r="B7189" s="21" t="s">
        <x:v>1766</x:v>
      </x:c>
      <x:c r="C7189" s="22" t="s">
        <x:v>1766</x:v>
      </x:c>
      <x:c r="D7189" s="23">
        <x:v>19</x:v>
      </x:c>
      <x:c r="E7189" s="23">
        <x:v>3</x:v>
      </x:c>
      <x:c r="F7189" s="24" t="s">
        <x:v>5775</x:v>
      </x:c>
      <x:c r="G7189" s="21" t="s">
        <x:v>4097</x:v>
      </x:c>
      <x:c r="H7189" s="25"/>
    </x:row>
    <x:row r="7190" spans="1:8" s="1" customFormat="1" ht="20" customHeight="1">
      <x:c r="A7190" s="20" t="s">
        <x:v>1817</x:v>
      </x:c>
      <x:c r="B7190" s="21" t="s">
        <x:v>1766</x:v>
      </x:c>
      <x:c r="C7190" s="22" t="s">
        <x:v>1766</x:v>
      </x:c>
      <x:c r="D7190" s="23">
        <x:v>19</x:v>
      </x:c>
      <x:c r="E7190" s="23">
        <x:v>4</x:v>
      </x:c>
      <x:c r="F7190" s="24" t="s">
        <x:v>668</x:v>
      </x:c>
      <x:c r="G7190" s="21" t="s">
        <x:v>4097</x:v>
      </x:c>
      <x:c r="H7190" s="25"/>
    </x:row>
    <x:row r="7191" spans="1:8" s="1" customFormat="1" ht="20" customHeight="1">
      <x:c r="A7191" s="20" t="s">
        <x:v>1817</x:v>
      </x:c>
      <x:c r="B7191" s="21" t="s">
        <x:v>1766</x:v>
      </x:c>
      <x:c r="C7191" s="22" t="s">
        <x:v>1766</x:v>
      </x:c>
      <x:c r="D7191" s="23">
        <x:v>20</x:v>
      </x:c>
      <x:c r="E7191" s="23">
        <x:v>1</x:v>
      </x:c>
      <x:c r="F7191" s="24" t="s">
        <x:v>3893</x:v>
      </x:c>
      <x:c r="G7191" s="21" t="s">
        <x:v>4097</x:v>
      </x:c>
      <x:c r="H7191" s="25"/>
    </x:row>
    <x:row r="7192" spans="1:8" s="1" customFormat="1" ht="20" customHeight="1">
      <x:c r="A7192" s="20" t="s">
        <x:v>1817</x:v>
      </x:c>
      <x:c r="B7192" s="21" t="s">
        <x:v>1766</x:v>
      </x:c>
      <x:c r="C7192" s="22" t="s">
        <x:v>1766</x:v>
      </x:c>
      <x:c r="D7192" s="23">
        <x:v>20</x:v>
      </x:c>
      <x:c r="E7192" s="23">
        <x:v>2</x:v>
      </x:c>
      <x:c r="F7192" s="24" t="s">
        <x:v>5909</x:v>
      </x:c>
      <x:c r="G7192" s="21" t="s">
        <x:v>4097</x:v>
      </x:c>
      <x:c r="H7192" s="25"/>
    </x:row>
    <x:row r="7193" spans="1:8" s="1" customFormat="1" ht="20" customHeight="1">
      <x:c r="A7193" s="20" t="s">
        <x:v>1817</x:v>
      </x:c>
      <x:c r="B7193" s="21" t="s">
        <x:v>1766</x:v>
      </x:c>
      <x:c r="C7193" s="22" t="s">
        <x:v>1766</x:v>
      </x:c>
      <x:c r="D7193" s="23">
        <x:v>20</x:v>
      </x:c>
      <x:c r="E7193" s="23">
        <x:v>3</x:v>
      </x:c>
      <x:c r="F7193" s="24" t="s">
        <x:v>3861</x:v>
      </x:c>
      <x:c r="G7193" s="21" t="s">
        <x:v>4097</x:v>
      </x:c>
      <x:c r="H7193" s="25"/>
    </x:row>
    <x:row r="7194" spans="1:8" s="1" customFormat="1" ht="20" customHeight="1">
      <x:c r="A7194" s="20" t="s">
        <x:v>1817</x:v>
      </x:c>
      <x:c r="B7194" s="21" t="s">
        <x:v>1766</x:v>
      </x:c>
      <x:c r="C7194" s="22" t="s">
        <x:v>1766</x:v>
      </x:c>
      <x:c r="D7194" s="23">
        <x:v>20</x:v>
      </x:c>
      <x:c r="E7194" s="23">
        <x:v>4</x:v>
      </x:c>
      <x:c r="F7194" s="24" t="s">
        <x:v>5379</x:v>
      </x:c>
      <x:c r="G7194" s="21" t="s">
        <x:v>4097</x:v>
      </x:c>
      <x:c r="H7194" s="25"/>
    </x:row>
    <x:row r="7195" spans="1:8" s="1" customFormat="1" ht="20" customHeight="1">
      <x:c r="A7195" s="20" t="s">
        <x:v>1817</x:v>
      </x:c>
      <x:c r="B7195" s="21" t="s">
        <x:v>1766</x:v>
      </x:c>
      <x:c r="C7195" s="22" t="s">
        <x:v>1766</x:v>
      </x:c>
      <x:c r="D7195" s="23">
        <x:v>20</x:v>
      </x:c>
      <x:c r="E7195" s="23">
        <x:v>5</x:v>
      </x:c>
      <x:c r="F7195" s="24" t="s">
        <x:v>2749</x:v>
      </x:c>
      <x:c r="G7195" s="21" t="s">
        <x:v>4097</x:v>
      </x:c>
      <x:c r="H7195" s="25"/>
    </x:row>
    <x:row r="7196" spans="1:8" s="1" customFormat="1" ht="20" customHeight="1">
      <x:c r="A7196" s="20" t="s">
        <x:v>1817</x:v>
      </x:c>
      <x:c r="B7196" s="21" t="s">
        <x:v>1766</x:v>
      </x:c>
      <x:c r="C7196" s="22" t="s">
        <x:v>1766</x:v>
      </x:c>
      <x:c r="D7196" s="23">
        <x:v>20</x:v>
      </x:c>
      <x:c r="E7196" s="23">
        <x:v>6</x:v>
      </x:c>
      <x:c r="F7196" s="24" t="s">
        <x:v>6080</x:v>
      </x:c>
      <x:c r="G7196" s="21" t="s">
        <x:v>4097</x:v>
      </x:c>
      <x:c r="H7196" s="25"/>
    </x:row>
    <x:row r="7197" spans="1:8" s="1" customFormat="1" ht="20" customHeight="1">
      <x:c r="A7197" s="20" t="s">
        <x:v>1817</x:v>
      </x:c>
      <x:c r="B7197" s="21" t="s">
        <x:v>1766</x:v>
      </x:c>
      <x:c r="C7197" s="22" t="s">
        <x:v>1766</x:v>
      </x:c>
      <x:c r="D7197" s="23">
        <x:v>21</x:v>
      </x:c>
      <x:c r="E7197" s="23">
        <x:v>1</x:v>
      </x:c>
      <x:c r="F7197" s="24" t="s">
        <x:v>3956</x:v>
      </x:c>
      <x:c r="G7197" s="21" t="s">
        <x:v>4097</x:v>
      </x:c>
      <x:c r="H7197" s="25"/>
    </x:row>
    <x:row r="7198" spans="1:8" s="1" customFormat="1" ht="20" customHeight="1">
      <x:c r="A7198" s="20" t="s">
        <x:v>1817</x:v>
      </x:c>
      <x:c r="B7198" s="21" t="s">
        <x:v>1766</x:v>
      </x:c>
      <x:c r="C7198" s="22" t="s">
        <x:v>1766</x:v>
      </x:c>
      <x:c r="D7198" s="23">
        <x:v>21</x:v>
      </x:c>
      <x:c r="E7198" s="23">
        <x:v>2</x:v>
      </x:c>
      <x:c r="F7198" s="24" t="s">
        <x:v>2189</x:v>
      </x:c>
      <x:c r="G7198" s="21" t="s">
        <x:v>4097</x:v>
      </x:c>
      <x:c r="H7198" s="25"/>
    </x:row>
    <x:row r="7199" spans="1:8" s="1" customFormat="1" ht="20" customHeight="1">
      <x:c r="A7199" s="20" t="s">
        <x:v>1817</x:v>
      </x:c>
      <x:c r="B7199" s="21" t="s">
        <x:v>1766</x:v>
      </x:c>
      <x:c r="C7199" s="22" t="s">
        <x:v>1766</x:v>
      </x:c>
      <x:c r="D7199" s="23">
        <x:v>21</x:v>
      </x:c>
      <x:c r="E7199" s="23">
        <x:v>3</x:v>
      </x:c>
      <x:c r="F7199" s="24" t="s">
        <x:v>4803</x:v>
      </x:c>
      <x:c r="G7199" s="21" t="s">
        <x:v>4097</x:v>
      </x:c>
      <x:c r="H7199" s="25"/>
    </x:row>
    <x:row r="7200" spans="1:8" s="1" customFormat="1" ht="20" customHeight="1">
      <x:c r="A7200" s="20" t="s">
        <x:v>1817</x:v>
      </x:c>
      <x:c r="B7200" s="21" t="s">
        <x:v>1766</x:v>
      </x:c>
      <x:c r="C7200" s="22" t="s">
        <x:v>1766</x:v>
      </x:c>
      <x:c r="D7200" s="23">
        <x:v>21</x:v>
      </x:c>
      <x:c r="E7200" s="23">
        <x:v>4</x:v>
      </x:c>
      <x:c r="F7200" s="24" t="s">
        <x:v>1605</x:v>
      </x:c>
      <x:c r="G7200" s="21" t="s">
        <x:v>4097</x:v>
      </x:c>
      <x:c r="H7200" s="25"/>
    </x:row>
    <x:row r="7201" spans="1:8" s="1" customFormat="1" ht="20" customHeight="1">
      <x:c r="A7201" s="20" t="s">
        <x:v>1817</x:v>
      </x:c>
      <x:c r="B7201" s="21" t="s">
        <x:v>1766</x:v>
      </x:c>
      <x:c r="C7201" s="22" t="s">
        <x:v>1766</x:v>
      </x:c>
      <x:c r="D7201" s="23">
        <x:v>21</x:v>
      </x:c>
      <x:c r="E7201" s="23">
        <x:v>5</x:v>
      </x:c>
      <x:c r="F7201" s="24" t="s">
        <x:v>1507</x:v>
      </x:c>
      <x:c r="G7201" s="21" t="s">
        <x:v>4097</x:v>
      </x:c>
      <x:c r="H7201" s="25"/>
    </x:row>
    <x:row r="7202" spans="1:8" s="1" customFormat="1" ht="20" customHeight="1">
      <x:c r="A7202" s="21" t="s">
        <x:v>1817</x:v>
      </x:c>
      <x:c r="B7202" s="21" t="s">
        <x:v>1766</x:v>
      </x:c>
      <x:c r="C7202" s="22" t="s">
        <x:v>1766</x:v>
      </x:c>
      <x:c r="D7202" s="23">
        <x:v>22</x:v>
      </x:c>
      <x:c r="E7202" s="23">
        <x:v>1</x:v>
      </x:c>
      <x:c r="F7202" s="24" t="s">
        <x:v>5251</x:v>
      </x:c>
      <x:c r="G7202" s="21" t="s">
        <x:v>4097</x:v>
      </x:c>
      <x:c r="H7202" s="25"/>
    </x:row>
    <x:row r="7203" spans="1:8" s="1" customFormat="1" ht="20" customHeight="1">
      <x:c r="A7203" s="21" t="s">
        <x:v>1817</x:v>
      </x:c>
      <x:c r="B7203" s="21" t="s">
        <x:v>1766</x:v>
      </x:c>
      <x:c r="C7203" s="22" t="s">
        <x:v>1766</x:v>
      </x:c>
      <x:c r="D7203" s="23">
        <x:v>22</x:v>
      </x:c>
      <x:c r="E7203" s="23">
        <x:v>2</x:v>
      </x:c>
      <x:c r="F7203" s="24" t="s">
        <x:v>3872</x:v>
      </x:c>
      <x:c r="G7203" s="21" t="s">
        <x:v>4097</x:v>
      </x:c>
      <x:c r="H7203" s="25"/>
    </x:row>
    <x:row r="7204" spans="1:8" s="1" customFormat="1" ht="20" customHeight="1">
      <x:c r="A7204" s="21" t="s">
        <x:v>1817</x:v>
      </x:c>
      <x:c r="B7204" s="21" t="s">
        <x:v>1766</x:v>
      </x:c>
      <x:c r="C7204" s="22" t="s">
        <x:v>1766</x:v>
      </x:c>
      <x:c r="D7204" s="23">
        <x:v>22</x:v>
      </x:c>
      <x:c r="E7204" s="23">
        <x:v>3</x:v>
      </x:c>
      <x:c r="F7204" s="24" t="s">
        <x:v>111</x:v>
      </x:c>
      <x:c r="G7204" s="21" t="s">
        <x:v>4097</x:v>
      </x:c>
      <x:c r="H7204" s="25"/>
    </x:row>
    <x:row r="7205" spans="1:8" s="1" customFormat="1" ht="20" customHeight="1">
      <x:c r="A7205" s="21" t="s">
        <x:v>1817</x:v>
      </x:c>
      <x:c r="B7205" s="21" t="s">
        <x:v>1766</x:v>
      </x:c>
      <x:c r="C7205" s="22" t="s">
        <x:v>1766</x:v>
      </x:c>
      <x:c r="D7205" s="23">
        <x:v>22</x:v>
      </x:c>
      <x:c r="E7205" s="23">
        <x:v>4</x:v>
      </x:c>
      <x:c r="F7205" s="24" t="s">
        <x:v>3129</x:v>
      </x:c>
      <x:c r="G7205" s="21" t="s">
        <x:v>4097</x:v>
      </x:c>
      <x:c r="H7205" s="25"/>
    </x:row>
    <x:row r="7206" spans="1:8" s="1" customFormat="1" ht="20" customHeight="1">
      <x:c r="A7206" s="21" t="s">
        <x:v>1817</x:v>
      </x:c>
      <x:c r="B7206" s="21" t="s">
        <x:v>1766</x:v>
      </x:c>
      <x:c r="C7206" s="22" t="s">
        <x:v>1766</x:v>
      </x:c>
      <x:c r="D7206" s="23">
        <x:v>22</x:v>
      </x:c>
      <x:c r="E7206" s="23">
        <x:v>5</x:v>
      </x:c>
      <x:c r="F7206" s="24" t="s">
        <x:v>3888</x:v>
      </x:c>
      <x:c r="G7206" s="21" t="s">
        <x:v>4097</x:v>
      </x:c>
      <x:c r="H7206" s="25"/>
    </x:row>
    <x:row r="7207" spans="1:8" s="1" customFormat="1" ht="20" customHeight="1">
      <x:c r="A7207" s="20" t="s">
        <x:v>1817</x:v>
      </x:c>
      <x:c r="B7207" s="21" t="s">
        <x:v>1766</x:v>
      </x:c>
      <x:c r="C7207" s="22" t="s">
        <x:v>1766</x:v>
      </x:c>
      <x:c r="D7207" s="23">
        <x:v>23</x:v>
      </x:c>
      <x:c r="E7207" s="23">
        <x:v>1</x:v>
      </x:c>
      <x:c r="F7207" s="24" t="s">
        <x:v>3087</x:v>
      </x:c>
      <x:c r="G7207" s="21" t="s">
        <x:v>4097</x:v>
      </x:c>
      <x:c r="H7207" s="25"/>
    </x:row>
    <x:row r="7208" spans="1:8" s="1" customFormat="1" ht="20" customHeight="1">
      <x:c r="A7208" s="20" t="s">
        <x:v>1817</x:v>
      </x:c>
      <x:c r="B7208" s="21" t="s">
        <x:v>1766</x:v>
      </x:c>
      <x:c r="C7208" s="22" t="s">
        <x:v>1766</x:v>
      </x:c>
      <x:c r="D7208" s="23">
        <x:v>23</x:v>
      </x:c>
      <x:c r="E7208" s="23">
        <x:v>2</x:v>
      </x:c>
      <x:c r="F7208" s="24" t="s">
        <x:v>4483</x:v>
      </x:c>
      <x:c r="G7208" s="21" t="s">
        <x:v>4097</x:v>
      </x:c>
      <x:c r="H7208" s="25"/>
    </x:row>
    <x:row r="7209" spans="1:8" s="1" customFormat="1" ht="20" customHeight="1">
      <x:c r="A7209" s="20" t="s">
        <x:v>1817</x:v>
      </x:c>
      <x:c r="B7209" s="21" t="s">
        <x:v>1766</x:v>
      </x:c>
      <x:c r="C7209" s="22" t="s">
        <x:v>1766</x:v>
      </x:c>
      <x:c r="D7209" s="23">
        <x:v>23</x:v>
      </x:c>
      <x:c r="E7209" s="23">
        <x:v>3</x:v>
      </x:c>
      <x:c r="F7209" s="24" t="s">
        <x:v>672</x:v>
      </x:c>
      <x:c r="G7209" s="21" t="s">
        <x:v>4097</x:v>
      </x:c>
      <x:c r="H7209" s="25"/>
    </x:row>
    <x:row r="7210" spans="1:8" s="1" customFormat="1" ht="20" customHeight="1">
      <x:c r="A7210" s="20" t="s">
        <x:v>1817</x:v>
      </x:c>
      <x:c r="B7210" s="21" t="s">
        <x:v>1766</x:v>
      </x:c>
      <x:c r="C7210" s="22" t="s">
        <x:v>1766</x:v>
      </x:c>
      <x:c r="D7210" s="23">
        <x:v>23</x:v>
      </x:c>
      <x:c r="E7210" s="23">
        <x:v>4</x:v>
      </x:c>
      <x:c r="F7210" s="24" t="s">
        <x:v>622</x:v>
      </x:c>
      <x:c r="G7210" s="21" t="s">
        <x:v>4097</x:v>
      </x:c>
      <x:c r="H7210" s="25"/>
    </x:row>
    <x:row r="7211" spans="1:8" s="1" customFormat="1" ht="20" customHeight="1">
      <x:c r="A7211" s="20" t="s">
        <x:v>1817</x:v>
      </x:c>
      <x:c r="B7211" s="21" t="s">
        <x:v>1766</x:v>
      </x:c>
      <x:c r="C7211" s="22" t="s">
        <x:v>1766</x:v>
      </x:c>
      <x:c r="D7211" s="23">
        <x:v>23</x:v>
      </x:c>
      <x:c r="E7211" s="23">
        <x:v>5</x:v>
      </x:c>
      <x:c r="F7211" s="24" t="s">
        <x:v>4880</x:v>
      </x:c>
      <x:c r="G7211" s="21" t="s">
        <x:v>4097</x:v>
      </x:c>
      <x:c r="H7211" s="25"/>
    </x:row>
    <x:row r="7212" spans="1:8" s="1" customFormat="1" ht="20" customHeight="1">
      <x:c r="A7212" s="20" t="s">
        <x:v>1817</x:v>
      </x:c>
      <x:c r="B7212" s="21" t="s">
        <x:v>1766</x:v>
      </x:c>
      <x:c r="C7212" s="22" t="s">
        <x:v>1766</x:v>
      </x:c>
      <x:c r="D7212" s="23">
        <x:v>24</x:v>
      </x:c>
      <x:c r="E7212" s="23">
        <x:v>1</x:v>
      </x:c>
      <x:c r="F7212" s="24" t="s">
        <x:v>3045</x:v>
      </x:c>
      <x:c r="G7212" s="21" t="s">
        <x:v>4097</x:v>
      </x:c>
      <x:c r="H7212" s="25"/>
    </x:row>
    <x:row r="7213" spans="1:8" s="1" customFormat="1" ht="20" customHeight="1">
      <x:c r="A7213" s="20" t="s">
        <x:v>1817</x:v>
      </x:c>
      <x:c r="B7213" s="21" t="s">
        <x:v>1766</x:v>
      </x:c>
      <x:c r="C7213" s="22" t="s">
        <x:v>1766</x:v>
      </x:c>
      <x:c r="D7213" s="23">
        <x:v>24</x:v>
      </x:c>
      <x:c r="E7213" s="23">
        <x:v>2</x:v>
      </x:c>
      <x:c r="F7213" s="24" t="s">
        <x:v>1208</x:v>
      </x:c>
      <x:c r="G7213" s="21" t="s">
        <x:v>4097</x:v>
      </x:c>
      <x:c r="H7213" s="25"/>
    </x:row>
    <x:row r="7214" spans="1:8" s="1" customFormat="1" ht="20" customHeight="1">
      <x:c r="A7214" s="20" t="s">
        <x:v>1817</x:v>
      </x:c>
      <x:c r="B7214" s="21" t="s">
        <x:v>1766</x:v>
      </x:c>
      <x:c r="C7214" s="22" t="s">
        <x:v>1766</x:v>
      </x:c>
      <x:c r="D7214" s="23">
        <x:v>24</x:v>
      </x:c>
      <x:c r="E7214" s="23">
        <x:v>3</x:v>
      </x:c>
      <x:c r="F7214" s="24" t="s">
        <x:v>6421</x:v>
      </x:c>
      <x:c r="G7214" s="21" t="s">
        <x:v>4097</x:v>
      </x:c>
      <x:c r="H7214" s="25"/>
    </x:row>
    <x:row r="7215" spans="1:8" s="1" customFormat="1" ht="20" customHeight="1">
      <x:c r="A7215" s="20" t="s">
        <x:v>1817</x:v>
      </x:c>
      <x:c r="B7215" s="21" t="s">
        <x:v>1766</x:v>
      </x:c>
      <x:c r="C7215" s="22" t="s">
        <x:v>1766</x:v>
      </x:c>
      <x:c r="D7215" s="23">
        <x:v>24</x:v>
      </x:c>
      <x:c r="E7215" s="23">
        <x:v>4</x:v>
      </x:c>
      <x:c r="F7215" s="24" t="s">
        <x:v>1643</x:v>
      </x:c>
      <x:c r="G7215" s="21" t="s">
        <x:v>4097</x:v>
      </x:c>
      <x:c r="H7215" s="25"/>
    </x:row>
    <x:row r="7216" spans="1:8" s="1" customFormat="1" ht="20" customHeight="1">
      <x:c r="A7216" s="20" t="s">
        <x:v>1817</x:v>
      </x:c>
      <x:c r="B7216" s="21" t="s">
        <x:v>1766</x:v>
      </x:c>
      <x:c r="C7216" s="22" t="s">
        <x:v>1766</x:v>
      </x:c>
      <x:c r="D7216" s="23">
        <x:v>24</x:v>
      </x:c>
      <x:c r="E7216" s="23">
        <x:v>5</x:v>
      </x:c>
      <x:c r="F7216" s="24" t="s">
        <x:v>3156</x:v>
      </x:c>
      <x:c r="G7216" s="21" t="s">
        <x:v>4097</x:v>
      </x:c>
      <x:c r="H7216" s="25"/>
    </x:row>
    <x:row r="7217" spans="1:8" s="1" customFormat="1" ht="20" customHeight="1">
      <x:c r="A7217" s="20" t="s">
        <x:v>1817</x:v>
      </x:c>
      <x:c r="B7217" s="21" t="s">
        <x:v>1766</x:v>
      </x:c>
      <x:c r="C7217" s="22" t="s">
        <x:v>1766</x:v>
      </x:c>
      <x:c r="D7217" s="23">
        <x:v>25</x:v>
      </x:c>
      <x:c r="E7217" s="23">
        <x:v>1</x:v>
      </x:c>
      <x:c r="F7217" s="24" t="s">
        <x:v>4179</x:v>
      </x:c>
      <x:c r="G7217" s="21" t="s">
        <x:v>4097</x:v>
      </x:c>
      <x:c r="H7217" s="25"/>
    </x:row>
    <x:row r="7218" spans="1:8" s="1" customFormat="1" ht="20" customHeight="1">
      <x:c r="A7218" s="20" t="s">
        <x:v>1817</x:v>
      </x:c>
      <x:c r="B7218" s="21" t="s">
        <x:v>1766</x:v>
      </x:c>
      <x:c r="C7218" s="22" t="s">
        <x:v>1766</x:v>
      </x:c>
      <x:c r="D7218" s="23">
        <x:v>25</x:v>
      </x:c>
      <x:c r="E7218" s="23">
        <x:v>2</x:v>
      </x:c>
      <x:c r="F7218" s="24" t="s">
        <x:v>4207</x:v>
      </x:c>
      <x:c r="G7218" s="21" t="s">
        <x:v>4097</x:v>
      </x:c>
      <x:c r="H7218" s="25"/>
    </x:row>
    <x:row r="7219" spans="1:8" s="1" customFormat="1" ht="20" customHeight="1">
      <x:c r="A7219" s="20" t="s">
        <x:v>1817</x:v>
      </x:c>
      <x:c r="B7219" s="21" t="s">
        <x:v>1766</x:v>
      </x:c>
      <x:c r="C7219" s="22" t="s">
        <x:v>1766</x:v>
      </x:c>
      <x:c r="D7219" s="23">
        <x:v>25</x:v>
      </x:c>
      <x:c r="E7219" s="23">
        <x:v>3</x:v>
      </x:c>
      <x:c r="F7219" s="24" t="s">
        <x:v>4601</x:v>
      </x:c>
      <x:c r="G7219" s="21" t="s">
        <x:v>4097</x:v>
      </x:c>
      <x:c r="H7219" s="25"/>
    </x:row>
    <x:row r="7220" spans="1:8" s="1" customFormat="1" ht="20" customHeight="1">
      <x:c r="A7220" s="20" t="s">
        <x:v>1817</x:v>
      </x:c>
      <x:c r="B7220" s="21" t="s">
        <x:v>1766</x:v>
      </x:c>
      <x:c r="C7220" s="22" t="s">
        <x:v>1766</x:v>
      </x:c>
      <x:c r="D7220" s="23">
        <x:v>25</x:v>
      </x:c>
      <x:c r="E7220" s="23">
        <x:v>4</x:v>
      </x:c>
      <x:c r="F7220" s="24" t="s">
        <x:v>1576</x:v>
      </x:c>
      <x:c r="G7220" s="21" t="s">
        <x:v>4097</x:v>
      </x:c>
      <x:c r="H7220" s="25"/>
    </x:row>
    <x:row r="7221" spans="1:8" s="1" customFormat="1" ht="20" customHeight="1">
      <x:c r="A7221" s="20" t="s">
        <x:v>1817</x:v>
      </x:c>
      <x:c r="B7221" s="21" t="s">
        <x:v>1766</x:v>
      </x:c>
      <x:c r="C7221" s="22" t="s">
        <x:v>1766</x:v>
      </x:c>
      <x:c r="D7221" s="23">
        <x:v>25</x:v>
      </x:c>
      <x:c r="E7221" s="23">
        <x:v>5</x:v>
      </x:c>
      <x:c r="F7221" s="24" t="s">
        <x:v>3596</x:v>
      </x:c>
      <x:c r="G7221" s="21" t="s">
        <x:v>4097</x:v>
      </x:c>
      <x:c r="H7221" s="25"/>
    </x:row>
    <x:row r="7222" spans="1:8" s="1" customFormat="1" ht="20" customHeight="1">
      <x:c r="A7222" s="20" t="s">
        <x:v>1817</x:v>
      </x:c>
      <x:c r="B7222" s="21" t="s">
        <x:v>1766</x:v>
      </x:c>
      <x:c r="C7222" s="22" t="s">
        <x:v>1766</x:v>
      </x:c>
      <x:c r="D7222" s="23">
        <x:v>25</x:v>
      </x:c>
      <x:c r="E7222" s="23">
        <x:v>6</x:v>
      </x:c>
      <x:c r="F7222" s="24" t="s">
        <x:v>91</x:v>
      </x:c>
      <x:c r="G7222" s="21" t="s">
        <x:v>4097</x:v>
      </x:c>
      <x:c r="H7222" s="25"/>
    </x:row>
    <x:row r="7223" spans="1:8" s="1" customFormat="1" ht="20" customHeight="1">
      <x:c r="A7223" s="20" t="s">
        <x:v>1817</x:v>
      </x:c>
      <x:c r="B7223" s="21" t="s">
        <x:v>1766</x:v>
      </x:c>
      <x:c r="C7223" s="22" t="s">
        <x:v>1766</x:v>
      </x:c>
      <x:c r="D7223" s="23">
        <x:v>26</x:v>
      </x:c>
      <x:c r="E7223" s="23">
        <x:v>1</x:v>
      </x:c>
      <x:c r="F7223" s="24" t="s">
        <x:v>684</x:v>
      </x:c>
      <x:c r="G7223" s="21" t="s">
        <x:v>4097</x:v>
      </x:c>
      <x:c r="H7223" s="25"/>
    </x:row>
    <x:row r="7224" spans="1:8" s="1" customFormat="1" ht="20" customHeight="1">
      <x:c r="A7224" s="20" t="s">
        <x:v>1817</x:v>
      </x:c>
      <x:c r="B7224" s="21" t="s">
        <x:v>1766</x:v>
      </x:c>
      <x:c r="C7224" s="22" t="s">
        <x:v>1766</x:v>
      </x:c>
      <x:c r="D7224" s="23">
        <x:v>26</x:v>
      </x:c>
      <x:c r="E7224" s="23">
        <x:v>2</x:v>
      </x:c>
      <x:c r="F7224" s="24" t="s">
        <x:v>5293</x:v>
      </x:c>
      <x:c r="G7224" s="21" t="s">
        <x:v>4097</x:v>
      </x:c>
      <x:c r="H7224" s="25"/>
    </x:row>
    <x:row r="7225" spans="1:8" s="1" customFormat="1" ht="20" customHeight="1">
      <x:c r="A7225" s="20" t="s">
        <x:v>1817</x:v>
      </x:c>
      <x:c r="B7225" s="21" t="s">
        <x:v>1766</x:v>
      </x:c>
      <x:c r="C7225" s="22" t="s">
        <x:v>1766</x:v>
      </x:c>
      <x:c r="D7225" s="23">
        <x:v>26</x:v>
      </x:c>
      <x:c r="E7225" s="23">
        <x:v>3</x:v>
      </x:c>
      <x:c r="F7225" s="24" t="s">
        <x:v>98</x:v>
      </x:c>
      <x:c r="G7225" s="21" t="s">
        <x:v>4097</x:v>
      </x:c>
      <x:c r="H7225" s="25"/>
    </x:row>
    <x:row r="7226" spans="1:8" s="1" customFormat="1" ht="20" customHeight="1">
      <x:c r="A7226" s="20" t="s">
        <x:v>1817</x:v>
      </x:c>
      <x:c r="B7226" s="21" t="s">
        <x:v>1766</x:v>
      </x:c>
      <x:c r="C7226" s="22" t="s">
        <x:v>1766</x:v>
      </x:c>
      <x:c r="D7226" s="23">
        <x:v>26</x:v>
      </x:c>
      <x:c r="E7226" s="23">
        <x:v>4</x:v>
      </x:c>
      <x:c r="F7226" s="24" t="s">
        <x:v>867</x:v>
      </x:c>
      <x:c r="G7226" s="21" t="s">
        <x:v>4097</x:v>
      </x:c>
      <x:c r="H7226" s="25"/>
    </x:row>
    <x:row r="7227" spans="1:8" s="1" customFormat="1" ht="20" customHeight="1">
      <x:c r="A7227" s="20" t="s">
        <x:v>1817</x:v>
      </x:c>
      <x:c r="B7227" s="21" t="s">
        <x:v>1766</x:v>
      </x:c>
      <x:c r="C7227" s="22" t="s">
        <x:v>1766</x:v>
      </x:c>
      <x:c r="D7227" s="23">
        <x:v>26</x:v>
      </x:c>
      <x:c r="E7227" s="23">
        <x:v>5</x:v>
      </x:c>
      <x:c r="F7227" s="24" t="s">
        <x:v>691</x:v>
      </x:c>
      <x:c r="G7227" s="21" t="s">
        <x:v>4097</x:v>
      </x:c>
      <x:c r="H7227" s="25"/>
    </x:row>
    <x:row r="7228" spans="1:8" s="1" customFormat="1" ht="20" customHeight="1">
      <x:c r="A7228" s="20" t="s">
        <x:v>1817</x:v>
      </x:c>
      <x:c r="B7228" s="21" t="s">
        <x:v>1766</x:v>
      </x:c>
      <x:c r="C7228" s="22" t="s">
        <x:v>1766</x:v>
      </x:c>
      <x:c r="D7228" s="23">
        <x:v>26</x:v>
      </x:c>
      <x:c r="E7228" s="23">
        <x:v>6</x:v>
      </x:c>
      <x:c r="F7228" s="24" t="s">
        <x:v>6230</x:v>
      </x:c>
      <x:c r="G7228" s="21" t="s">
        <x:v>4097</x:v>
      </x:c>
      <x:c r="H7228" s="25"/>
    </x:row>
    <x:row r="7229" spans="1:8" s="1" customFormat="1" ht="20" customHeight="1">
      <x:c r="A7229" s="20" t="s">
        <x:v>1817</x:v>
      </x:c>
      <x:c r="B7229" s="21" t="s">
        <x:v>1766</x:v>
      </x:c>
      <x:c r="C7229" s="22" t="s">
        <x:v>1766</x:v>
      </x:c>
      <x:c r="D7229" s="23">
        <x:v>27</x:v>
      </x:c>
      <x:c r="E7229" s="23">
        <x:v>1</x:v>
      </x:c>
      <x:c r="F7229" s="24" t="s">
        <x:v>5497</x:v>
      </x:c>
      <x:c r="G7229" s="21" t="s">
        <x:v>4097</x:v>
      </x:c>
      <x:c r="H7229" s="25"/>
    </x:row>
    <x:row r="7230" spans="1:8" s="1" customFormat="1" ht="20" customHeight="1">
      <x:c r="A7230" s="20" t="s">
        <x:v>1817</x:v>
      </x:c>
      <x:c r="B7230" s="21" t="s">
        <x:v>1766</x:v>
      </x:c>
      <x:c r="C7230" s="22" t="s">
        <x:v>1766</x:v>
      </x:c>
      <x:c r="D7230" s="23">
        <x:v>27</x:v>
      </x:c>
      <x:c r="E7230" s="23">
        <x:v>2</x:v>
      </x:c>
      <x:c r="F7230" s="24" t="s">
        <x:v>6631</x:v>
      </x:c>
      <x:c r="G7230" s="21" t="s">
        <x:v>4097</x:v>
      </x:c>
      <x:c r="H7230" s="25"/>
    </x:row>
    <x:row r="7231" spans="1:8" s="1" customFormat="1" ht="20" customHeight="1">
      <x:c r="A7231" s="20" t="s">
        <x:v>1817</x:v>
      </x:c>
      <x:c r="B7231" s="21" t="s">
        <x:v>1766</x:v>
      </x:c>
      <x:c r="C7231" s="22" t="s">
        <x:v>1766</x:v>
      </x:c>
      <x:c r="D7231" s="23">
        <x:v>27</x:v>
      </x:c>
      <x:c r="E7231" s="23">
        <x:v>3</x:v>
      </x:c>
      <x:c r="F7231" s="24" t="s">
        <x:v>4378</x:v>
      </x:c>
      <x:c r="G7231" s="21" t="s">
        <x:v>4097</x:v>
      </x:c>
      <x:c r="H7231" s="25"/>
    </x:row>
    <x:row r="7232" spans="1:8" s="1" customFormat="1" ht="20" customHeight="1">
      <x:c r="A7232" s="20" t="s">
        <x:v>1817</x:v>
      </x:c>
      <x:c r="B7232" s="21" t="s">
        <x:v>1766</x:v>
      </x:c>
      <x:c r="C7232" s="22" t="s">
        <x:v>1766</x:v>
      </x:c>
      <x:c r="D7232" s="23">
        <x:v>27</x:v>
      </x:c>
      <x:c r="E7232" s="23">
        <x:v>4</x:v>
      </x:c>
      <x:c r="F7232" s="24" t="s">
        <x:v>4852</x:v>
      </x:c>
      <x:c r="G7232" s="21" t="s">
        <x:v>4097</x:v>
      </x:c>
      <x:c r="H7232" s="25"/>
    </x:row>
    <x:row r="7233" spans="1:8" s="1" customFormat="1" ht="20" customHeight="1">
      <x:c r="A7233" s="20" t="s">
        <x:v>1817</x:v>
      </x:c>
      <x:c r="B7233" s="21" t="s">
        <x:v>1766</x:v>
      </x:c>
      <x:c r="C7233" s="22" t="s">
        <x:v>1766</x:v>
      </x:c>
      <x:c r="D7233" s="23">
        <x:v>27</x:v>
      </x:c>
      <x:c r="E7233" s="23">
        <x:v>5</x:v>
      </x:c>
      <x:c r="F7233" s="24" t="s">
        <x:v>7392</x:v>
      </x:c>
      <x:c r="G7233" s="21" t="s">
        <x:v>4097</x:v>
      </x:c>
      <x:c r="H7233" s="25"/>
    </x:row>
    <x:row r="7234" spans="1:8" s="1" customFormat="1" ht="20" customHeight="1">
      <x:c r="A7234" s="20" t="s">
        <x:v>1817</x:v>
      </x:c>
      <x:c r="B7234" s="21" t="s">
        <x:v>1766</x:v>
      </x:c>
      <x:c r="C7234" s="22" t="s">
        <x:v>1766</x:v>
      </x:c>
      <x:c r="D7234" s="23">
        <x:v>27</x:v>
      </x:c>
      <x:c r="E7234" s="23">
        <x:v>6</x:v>
      </x:c>
      <x:c r="F7234" s="24" t="s">
        <x:v>6641</x:v>
      </x:c>
      <x:c r="G7234" s="21" t="s">
        <x:v>4097</x:v>
      </x:c>
      <x:c r="H7234" s="25"/>
    </x:row>
    <x:row r="7235" spans="1:8" s="1" customFormat="1" ht="20" customHeight="1">
      <x:c r="A7235" s="20" t="s">
        <x:v>1817</x:v>
      </x:c>
      <x:c r="B7235" s="21" t="s">
        <x:v>1766</x:v>
      </x:c>
      <x:c r="C7235" s="22" t="s">
        <x:v>1766</x:v>
      </x:c>
      <x:c r="D7235" s="23">
        <x:v>28</x:v>
      </x:c>
      <x:c r="E7235" s="23">
        <x:v>1</x:v>
      </x:c>
      <x:c r="F7235" s="24" t="s">
        <x:v>1298</x:v>
      </x:c>
      <x:c r="G7235" s="21" t="s">
        <x:v>4097</x:v>
      </x:c>
      <x:c r="H7235" s="25"/>
    </x:row>
    <x:row r="7236" spans="1:8" s="1" customFormat="1" ht="20" customHeight="1">
      <x:c r="A7236" s="20" t="s">
        <x:v>1817</x:v>
      </x:c>
      <x:c r="B7236" s="21" t="s">
        <x:v>1766</x:v>
      </x:c>
      <x:c r="C7236" s="22" t="s">
        <x:v>1766</x:v>
      </x:c>
      <x:c r="D7236" s="23">
        <x:v>28</x:v>
      </x:c>
      <x:c r="E7236" s="23">
        <x:v>2</x:v>
      </x:c>
      <x:c r="F7236" s="24" t="s">
        <x:v>3039</x:v>
      </x:c>
      <x:c r="G7236" s="21" t="s">
        <x:v>4097</x:v>
      </x:c>
      <x:c r="H7236" s="25"/>
    </x:row>
    <x:row r="7237" spans="1:8" s="1" customFormat="1" ht="20" customHeight="1">
      <x:c r="A7237" s="20" t="s">
        <x:v>1817</x:v>
      </x:c>
      <x:c r="B7237" s="21" t="s">
        <x:v>1766</x:v>
      </x:c>
      <x:c r="C7237" s="22" t="s">
        <x:v>1766</x:v>
      </x:c>
      <x:c r="D7237" s="23">
        <x:v>28</x:v>
      </x:c>
      <x:c r="E7237" s="23">
        <x:v>3</x:v>
      </x:c>
      <x:c r="F7237" s="24" t="s">
        <x:v>3796</x:v>
      </x:c>
      <x:c r="G7237" s="21" t="s">
        <x:v>4097</x:v>
      </x:c>
      <x:c r="H7237" s="25"/>
    </x:row>
    <x:row r="7238" spans="1:8" s="1" customFormat="1" ht="20" customHeight="1">
      <x:c r="A7238" s="20" t="s">
        <x:v>1817</x:v>
      </x:c>
      <x:c r="B7238" s="21" t="s">
        <x:v>1766</x:v>
      </x:c>
      <x:c r="C7238" s="22" t="s">
        <x:v>1766</x:v>
      </x:c>
      <x:c r="D7238" s="23">
        <x:v>28</x:v>
      </x:c>
      <x:c r="E7238" s="23">
        <x:v>4</x:v>
      </x:c>
      <x:c r="F7238" s="24" t="s">
        <x:v>1302</x:v>
      </x:c>
      <x:c r="G7238" s="21" t="s">
        <x:v>4097</x:v>
      </x:c>
      <x:c r="H7238" s="25"/>
    </x:row>
    <x:row r="7239" spans="1:8" s="1" customFormat="1" ht="20" customHeight="1">
      <x:c r="A7239" s="20" t="s">
        <x:v>1817</x:v>
      </x:c>
      <x:c r="B7239" s="21" t="s">
        <x:v>1766</x:v>
      </x:c>
      <x:c r="C7239" s="22" t="s">
        <x:v>1766</x:v>
      </x:c>
      <x:c r="D7239" s="23">
        <x:v>28</x:v>
      </x:c>
      <x:c r="E7239" s="23">
        <x:v>5</x:v>
      </x:c>
      <x:c r="F7239" s="24" t="s">
        <x:v>770</x:v>
      </x:c>
      <x:c r="G7239" s="21" t="s">
        <x:v>4097</x:v>
      </x:c>
      <x:c r="H7239" s="25"/>
    </x:row>
    <x:row r="7240" spans="1:8" s="1" customFormat="1" ht="20" customHeight="1">
      <x:c r="A7240" s="20" t="s">
        <x:v>1817</x:v>
      </x:c>
      <x:c r="B7240" s="21" t="s">
        <x:v>1766</x:v>
      </x:c>
      <x:c r="C7240" s="22" t="s">
        <x:v>1766</x:v>
      </x:c>
      <x:c r="D7240" s="23">
        <x:v>32</x:v>
      </x:c>
      <x:c r="E7240" s="23">
        <x:v>1</x:v>
      </x:c>
      <x:c r="F7240" s="24" t="s">
        <x:v>798</x:v>
      </x:c>
      <x:c r="G7240" s="21" t="s">
        <x:v>4097</x:v>
      </x:c>
      <x:c r="H7240" s="25"/>
    </x:row>
    <x:row r="7241" spans="1:8" s="1" customFormat="1" ht="20" customHeight="1">
      <x:c r="A7241" s="20" t="s">
        <x:v>1817</x:v>
      </x:c>
      <x:c r="B7241" s="21" t="s">
        <x:v>1766</x:v>
      </x:c>
      <x:c r="C7241" s="22" t="s">
        <x:v>1766</x:v>
      </x:c>
      <x:c r="D7241" s="23">
        <x:v>32</x:v>
      </x:c>
      <x:c r="E7241" s="23">
        <x:v>2</x:v>
      </x:c>
      <x:c r="F7241" s="24" t="s">
        <x:v>3873</x:v>
      </x:c>
      <x:c r="G7241" s="21" t="s">
        <x:v>4097</x:v>
      </x:c>
      <x:c r="H7241" s="25"/>
    </x:row>
    <x:row r="7242" spans="1:8" s="1" customFormat="1" ht="20" customHeight="1">
      <x:c r="A7242" s="20" t="s">
        <x:v>1817</x:v>
      </x:c>
      <x:c r="B7242" s="21" t="s">
        <x:v>1766</x:v>
      </x:c>
      <x:c r="C7242" s="22" t="s">
        <x:v>1766</x:v>
      </x:c>
      <x:c r="D7242" s="23">
        <x:v>32</x:v>
      </x:c>
      <x:c r="E7242" s="23">
        <x:v>3</x:v>
      </x:c>
      <x:c r="F7242" s="24" t="s">
        <x:v>3830</x:v>
      </x:c>
      <x:c r="G7242" s="21" t="s">
        <x:v>4097</x:v>
      </x:c>
      <x:c r="H7242" s="25"/>
    </x:row>
    <x:row r="7243" spans="1:8" s="1" customFormat="1" ht="20" customHeight="1">
      <x:c r="A7243" s="20" t="s">
        <x:v>1817</x:v>
      </x:c>
      <x:c r="B7243" s="21" t="s">
        <x:v>1766</x:v>
      </x:c>
      <x:c r="C7243" s="22" t="s">
        <x:v>1766</x:v>
      </x:c>
      <x:c r="D7243" s="23">
        <x:v>32</x:v>
      </x:c>
      <x:c r="E7243" s="23">
        <x:v>4</x:v>
      </x:c>
      <x:c r="F7243" s="24" t="s">
        <x:v>3870</x:v>
      </x:c>
      <x:c r="G7243" s="21" t="s">
        <x:v>4097</x:v>
      </x:c>
      <x:c r="H7243" s="25"/>
    </x:row>
    <x:row r="7244" spans="1:8" s="1" customFormat="1" ht="20" customHeight="1">
      <x:c r="A7244" s="20" t="s">
        <x:v>1817</x:v>
      </x:c>
      <x:c r="B7244" s="21" t="s">
        <x:v>1766</x:v>
      </x:c>
      <x:c r="C7244" s="22" t="s">
        <x:v>1766</x:v>
      </x:c>
      <x:c r="D7244" s="23">
        <x:v>33</x:v>
      </x:c>
      <x:c r="E7244" s="23">
        <x:v>1</x:v>
      </x:c>
      <x:c r="F7244" s="24" t="s">
        <x:v>3815</x:v>
      </x:c>
      <x:c r="G7244" s="21" t="s">
        <x:v>4097</x:v>
      </x:c>
      <x:c r="H7244" s="25"/>
    </x:row>
    <x:row r="7245" spans="1:8" s="1" customFormat="1" ht="20" customHeight="1">
      <x:c r="A7245" s="20" t="s">
        <x:v>1817</x:v>
      </x:c>
      <x:c r="B7245" s="21" t="s">
        <x:v>1766</x:v>
      </x:c>
      <x:c r="C7245" s="22" t="s">
        <x:v>1766</x:v>
      </x:c>
      <x:c r="D7245" s="23">
        <x:v>33</x:v>
      </x:c>
      <x:c r="E7245" s="23">
        <x:v>2</x:v>
      </x:c>
      <x:c r="F7245" s="24" t="s">
        <x:v>681</x:v>
      </x:c>
      <x:c r="G7245" s="21" t="s">
        <x:v>4097</x:v>
      </x:c>
      <x:c r="H7245" s="25"/>
    </x:row>
    <x:row r="7246" spans="1:8" s="1" customFormat="1" ht="20" customHeight="1">
      <x:c r="A7246" s="20" t="s">
        <x:v>1817</x:v>
      </x:c>
      <x:c r="B7246" s="21" t="s">
        <x:v>1766</x:v>
      </x:c>
      <x:c r="C7246" s="22" t="s">
        <x:v>1766</x:v>
      </x:c>
      <x:c r="D7246" s="23">
        <x:v>33</x:v>
      </x:c>
      <x:c r="E7246" s="23">
        <x:v>3</x:v>
      </x:c>
      <x:c r="F7246" s="24" t="s">
        <x:v>7221</x:v>
      </x:c>
      <x:c r="G7246" s="21" t="s">
        <x:v>4097</x:v>
      </x:c>
      <x:c r="H7246" s="25"/>
    </x:row>
    <x:row r="7247" spans="1:8" s="1" customFormat="1" ht="20" customHeight="1">
      <x:c r="A7247" s="20" t="s">
        <x:v>1817</x:v>
      </x:c>
      <x:c r="B7247" s="21" t="s">
        <x:v>1766</x:v>
      </x:c>
      <x:c r="C7247" s="22" t="s">
        <x:v>1766</x:v>
      </x:c>
      <x:c r="D7247" s="23">
        <x:v>33</x:v>
      </x:c>
      <x:c r="E7247" s="23">
        <x:v>4</x:v>
      </x:c>
      <x:c r="F7247" s="24" t="s">
        <x:v>5555</x:v>
      </x:c>
      <x:c r="G7247" s="21" t="s">
        <x:v>4097</x:v>
      </x:c>
      <x:c r="H7247" s="25"/>
    </x:row>
    <x:row r="7248" spans="1:8" s="1" customFormat="1" ht="20" customHeight="1">
      <x:c r="A7248" s="20" t="s">
        <x:v>1817</x:v>
      </x:c>
      <x:c r="B7248" s="21" t="s">
        <x:v>1766</x:v>
      </x:c>
      <x:c r="C7248" s="22" t="s">
        <x:v>1766</x:v>
      </x:c>
      <x:c r="D7248" s="23">
        <x:v>34</x:v>
      </x:c>
      <x:c r="E7248" s="23">
        <x:v>1</x:v>
      </x:c>
      <x:c r="F7248" s="24" t="s">
        <x:v>3649</x:v>
      </x:c>
      <x:c r="G7248" s="21" t="s">
        <x:v>4097</x:v>
      </x:c>
      <x:c r="H7248" s="25"/>
    </x:row>
    <x:row r="7249" spans="1:8" s="1" customFormat="1" ht="20" customHeight="1">
      <x:c r="A7249" s="20" t="s">
        <x:v>1817</x:v>
      </x:c>
      <x:c r="B7249" s="21" t="s">
        <x:v>1766</x:v>
      </x:c>
      <x:c r="C7249" s="22" t="s">
        <x:v>1766</x:v>
      </x:c>
      <x:c r="D7249" s="23">
        <x:v>34</x:v>
      </x:c>
      <x:c r="E7249" s="23">
        <x:v>2</x:v>
      </x:c>
      <x:c r="F7249" s="24" t="s">
        <x:v>2900</x:v>
      </x:c>
      <x:c r="G7249" s="21" t="s">
        <x:v>4097</x:v>
      </x:c>
      <x:c r="H7249" s="25"/>
    </x:row>
    <x:row r="7250" spans="1:8" s="1" customFormat="1" ht="20" customHeight="1">
      <x:c r="A7250" s="20" t="s">
        <x:v>1817</x:v>
      </x:c>
      <x:c r="B7250" s="21" t="s">
        <x:v>1766</x:v>
      </x:c>
      <x:c r="C7250" s="22" t="s">
        <x:v>1766</x:v>
      </x:c>
      <x:c r="D7250" s="23">
        <x:v>34</x:v>
      </x:c>
      <x:c r="E7250" s="23">
        <x:v>3</x:v>
      </x:c>
      <x:c r="F7250" s="24" t="s">
        <x:v>3063</x:v>
      </x:c>
      <x:c r="G7250" s="21" t="s">
        <x:v>4097</x:v>
      </x:c>
      <x:c r="H7250" s="25"/>
    </x:row>
    <x:row r="7251" spans="1:8" s="1" customFormat="1" ht="20" customHeight="1">
      <x:c r="A7251" s="20" t="s">
        <x:v>1817</x:v>
      </x:c>
      <x:c r="B7251" s="21" t="s">
        <x:v>1766</x:v>
      </x:c>
      <x:c r="C7251" s="22" t="s">
        <x:v>1766</x:v>
      </x:c>
      <x:c r="D7251" s="23">
        <x:v>34</x:v>
      </x:c>
      <x:c r="E7251" s="23">
        <x:v>4</x:v>
      </x:c>
      <x:c r="F7251" s="24" t="s">
        <x:v>1602</x:v>
      </x:c>
      <x:c r="G7251" s="21" t="s">
        <x:v>4097</x:v>
      </x:c>
      <x:c r="H7251" s="25"/>
    </x:row>
    <x:row r="7252" spans="1:8" s="1" customFormat="1" ht="20" customHeight="1">
      <x:c r="A7252" s="20" t="s">
        <x:v>1817</x:v>
      </x:c>
      <x:c r="B7252" s="21" t="s">
        <x:v>1766</x:v>
      </x:c>
      <x:c r="C7252" s="22" t="s">
        <x:v>1766</x:v>
      </x:c>
      <x:c r="D7252" s="23">
        <x:v>34</x:v>
      </x:c>
      <x:c r="E7252" s="23">
        <x:v>5</x:v>
      </x:c>
      <x:c r="F7252" s="24" t="s">
        <x:v>7243</x:v>
      </x:c>
      <x:c r="G7252" s="21" t="s">
        <x:v>4097</x:v>
      </x:c>
      <x:c r="H7252" s="25"/>
    </x:row>
    <x:row r="7253" spans="1:8" s="1" customFormat="1" ht="20" customHeight="1">
      <x:c r="A7253" s="20" t="s">
        <x:v>1817</x:v>
      </x:c>
      <x:c r="B7253" s="21" t="s">
        <x:v>1766</x:v>
      </x:c>
      <x:c r="C7253" s="22" t="s">
        <x:v>1766</x:v>
      </x:c>
      <x:c r="D7253" s="23">
        <x:v>36</x:v>
      </x:c>
      <x:c r="E7253" s="23">
        <x:v>1</x:v>
      </x:c>
      <x:c r="F7253" s="24" t="s">
        <x:v>3449</x:v>
      </x:c>
      <x:c r="G7253" s="21" t="s">
        <x:v>4097</x:v>
      </x:c>
      <x:c r="H7253" s="25"/>
    </x:row>
    <x:row r="7254" spans="1:8" s="1" customFormat="1" ht="20" customHeight="1">
      <x:c r="A7254" s="20" t="s">
        <x:v>1817</x:v>
      </x:c>
      <x:c r="B7254" s="21" t="s">
        <x:v>1766</x:v>
      </x:c>
      <x:c r="C7254" s="22" t="s">
        <x:v>1766</x:v>
      </x:c>
      <x:c r="D7254" s="23">
        <x:v>36</x:v>
      </x:c>
      <x:c r="E7254" s="23">
        <x:v>2</x:v>
      </x:c>
      <x:c r="F7254" s="24" t="s">
        <x:v>5103</x:v>
      </x:c>
      <x:c r="G7254" s="21" t="s">
        <x:v>4097</x:v>
      </x:c>
      <x:c r="H7254" s="25"/>
    </x:row>
    <x:row r="7255" spans="1:8" s="1" customFormat="1" ht="20" customHeight="1">
      <x:c r="A7255" s="20" t="s">
        <x:v>1817</x:v>
      </x:c>
      <x:c r="B7255" s="21" t="s">
        <x:v>1766</x:v>
      </x:c>
      <x:c r="C7255" s="22" t="s">
        <x:v>1766</x:v>
      </x:c>
      <x:c r="D7255" s="23">
        <x:v>36</x:v>
      </x:c>
      <x:c r="E7255" s="23">
        <x:v>3</x:v>
      </x:c>
      <x:c r="F7255" s="24" t="s">
        <x:v>7537</x:v>
      </x:c>
      <x:c r="G7255" s="21" t="s">
        <x:v>4097</x:v>
      </x:c>
      <x:c r="H7255" s="25"/>
    </x:row>
    <x:row r="7256" spans="1:8" s="1" customFormat="1" ht="20" customHeight="1">
      <x:c r="A7256" s="20" t="s">
        <x:v>1817</x:v>
      </x:c>
      <x:c r="B7256" s="21" t="s">
        <x:v>1766</x:v>
      </x:c>
      <x:c r="C7256" s="22" t="s">
        <x:v>1766</x:v>
      </x:c>
      <x:c r="D7256" s="23">
        <x:v>36</x:v>
      </x:c>
      <x:c r="E7256" s="23">
        <x:v>4</x:v>
      </x:c>
      <x:c r="F7256" s="24" t="s">
        <x:v>1686</x:v>
      </x:c>
      <x:c r="G7256" s="21" t="s">
        <x:v>4097</x:v>
      </x:c>
      <x:c r="H7256" s="25"/>
    </x:row>
    <x:row r="7257" spans="1:8" s="1" customFormat="1" ht="20" customHeight="1">
      <x:c r="A7257" s="20" t="s">
        <x:v>1817</x:v>
      </x:c>
      <x:c r="B7257" s="21" t="s">
        <x:v>1766</x:v>
      </x:c>
      <x:c r="C7257" s="22" t="s">
        <x:v>1766</x:v>
      </x:c>
      <x:c r="D7257" s="23">
        <x:v>37</x:v>
      </x:c>
      <x:c r="E7257" s="23">
        <x:v>1</x:v>
      </x:c>
      <x:c r="F7257" s="24" t="s">
        <x:v>6363</x:v>
      </x:c>
      <x:c r="G7257" s="21" t="s">
        <x:v>4097</x:v>
      </x:c>
      <x:c r="H7257" s="25"/>
    </x:row>
    <x:row r="7258" spans="1:8" s="1" customFormat="1" ht="20" customHeight="1">
      <x:c r="A7258" s="20" t="s">
        <x:v>1817</x:v>
      </x:c>
      <x:c r="B7258" s="21" t="s">
        <x:v>1766</x:v>
      </x:c>
      <x:c r="C7258" s="22" t="s">
        <x:v>1766</x:v>
      </x:c>
      <x:c r="D7258" s="23">
        <x:v>37</x:v>
      </x:c>
      <x:c r="E7258" s="23">
        <x:v>2</x:v>
      </x:c>
      <x:c r="F7258" s="24" t="s">
        <x:v>1521</x:v>
      </x:c>
      <x:c r="G7258" s="21" t="s">
        <x:v>4097</x:v>
      </x:c>
      <x:c r="H7258" s="25"/>
    </x:row>
    <x:row r="7259" spans="1:8" s="1" customFormat="1" ht="20" customHeight="1">
      <x:c r="A7259" s="20" t="s">
        <x:v>1817</x:v>
      </x:c>
      <x:c r="B7259" s="21" t="s">
        <x:v>1766</x:v>
      </x:c>
      <x:c r="C7259" s="22" t="s">
        <x:v>1766</x:v>
      </x:c>
      <x:c r="D7259" s="23">
        <x:v>37</x:v>
      </x:c>
      <x:c r="E7259" s="23">
        <x:v>3</x:v>
      </x:c>
      <x:c r="F7259" s="24" t="s">
        <x:v>5239</x:v>
      </x:c>
      <x:c r="G7259" s="21" t="s">
        <x:v>4097</x:v>
      </x:c>
      <x:c r="H7259" s="25"/>
    </x:row>
    <x:row r="7260" spans="1:8" s="1" customFormat="1" ht="20" customHeight="1">
      <x:c r="A7260" s="20" t="s">
        <x:v>1817</x:v>
      </x:c>
      <x:c r="B7260" s="21" t="s">
        <x:v>1766</x:v>
      </x:c>
      <x:c r="C7260" s="22" t="s">
        <x:v>1766</x:v>
      </x:c>
      <x:c r="D7260" s="23">
        <x:v>37</x:v>
      </x:c>
      <x:c r="E7260" s="23">
        <x:v>4</x:v>
      </x:c>
      <x:c r="F7260" s="24" t="s">
        <x:v>689</x:v>
      </x:c>
      <x:c r="G7260" s="21" t="s">
        <x:v>4097</x:v>
      </x:c>
      <x:c r="H7260" s="25"/>
    </x:row>
    <x:row r="7261" spans="1:8" s="1" customFormat="1" ht="26.35000000000000142109">
      <x:c r="A7261" s="20" t="s">
        <x:v>1817</x:v>
      </x:c>
      <x:c r="B7261" s="21" t="s">
        <x:v>1766</x:v>
      </x:c>
      <x:c r="C7261" s="22" t="s">
        <x:v>1766</x:v>
      </x:c>
      <x:c r="D7261" s="23">
        <x:v>38</x:v>
      </x:c>
      <x:c r="E7261" s="23">
        <x:v>1</x:v>
      </x:c>
      <x:c r="F7261" s="27" t="s">
        <x:v>233</x:v>
      </x:c>
      <x:c r="G7261" s="21" t="s">
        <x:v>4097</x:v>
      </x:c>
      <x:c r="H7261" s="25"/>
    </x:row>
    <x:row r="7262" spans="1:8" s="1" customFormat="1" ht="52.70000000000000284217">
      <x:c r="A7262" s="20" t="s">
        <x:v>1817</x:v>
      </x:c>
      <x:c r="B7262" s="21" t="s">
        <x:v>1766</x:v>
      </x:c>
      <x:c r="C7262" s="22" t="s">
        <x:v>1766</x:v>
      </x:c>
      <x:c r="D7262" s="23">
        <x:v>38</x:v>
      </x:c>
      <x:c r="E7262" s="23">
        <x:v>2</x:v>
      </x:c>
      <x:c r="F7262" s="27" t="s">
        <x:v>182</x:v>
      </x:c>
      <x:c r="G7262" s="21" t="s">
        <x:v>4097</x:v>
      </x:c>
      <x:c r="H7262" s="25"/>
    </x:row>
    <x:row r="7263" spans="1:8" s="1" customFormat="1" ht="65.84999999999999431566">
      <x:c r="A7263" s="20" t="s">
        <x:v>1817</x:v>
      </x:c>
      <x:c r="B7263" s="21" t="s">
        <x:v>1766</x:v>
      </x:c>
      <x:c r="C7263" s="22" t="s">
        <x:v>1766</x:v>
      </x:c>
      <x:c r="D7263" s="23">
        <x:v>38</x:v>
      </x:c>
      <x:c r="E7263" s="23">
        <x:v>3</x:v>
      </x:c>
      <x:c r="F7263" s="27" t="s">
        <x:v>85</x:v>
      </x:c>
      <x:c r="G7263" s="21" t="s">
        <x:v>4097</x:v>
      </x:c>
      <x:c r="H7263" s="25"/>
    </x:row>
    <x:row r="7264" spans="1:8" s="1" customFormat="1" ht="20" customHeight="1">
      <x:c r="A7264" s="20" t="s">
        <x:v>1817</x:v>
      </x:c>
      <x:c r="B7264" s="21" t="s">
        <x:v>1766</x:v>
      </x:c>
      <x:c r="C7264" s="22" t="s">
        <x:v>1766</x:v>
      </x:c>
      <x:c r="D7264" s="23">
        <x:v>39</x:v>
      </x:c>
      <x:c r="E7264" s="23">
        <x:v>1</x:v>
      </x:c>
      <x:c r="F7264" s="24" t="s">
        <x:v>1231</x:v>
      </x:c>
      <x:c r="G7264" s="21" t="s">
        <x:v>4097</x:v>
      </x:c>
      <x:c r="H7264" s="25"/>
    </x:row>
    <x:row r="7265" spans="1:8" s="1" customFormat="1" ht="20" customHeight="1">
      <x:c r="A7265" s="20" t="s">
        <x:v>1817</x:v>
      </x:c>
      <x:c r="B7265" s="21" t="s">
        <x:v>1766</x:v>
      </x:c>
      <x:c r="C7265" s="22" t="s">
        <x:v>1766</x:v>
      </x:c>
      <x:c r="D7265" s="23">
        <x:v>39</x:v>
      </x:c>
      <x:c r="E7265" s="23">
        <x:v>2</x:v>
      </x:c>
      <x:c r="F7265" s="24" t="s">
        <x:v>673</x:v>
      </x:c>
      <x:c r="G7265" s="21" t="s">
        <x:v>4097</x:v>
      </x:c>
      <x:c r="H7265" s="25"/>
    </x:row>
    <x:row r="7266" spans="1:8" s="1" customFormat="1" ht="20" customHeight="1">
      <x:c r="A7266" s="20" t="s">
        <x:v>1817</x:v>
      </x:c>
      <x:c r="B7266" s="21" t="s">
        <x:v>1766</x:v>
      </x:c>
      <x:c r="C7266" s="22" t="s">
        <x:v>1766</x:v>
      </x:c>
      <x:c r="D7266" s="23">
        <x:v>39</x:v>
      </x:c>
      <x:c r="E7266" s="23">
        <x:v>3</x:v>
      </x:c>
      <x:c r="F7266" s="24" t="s">
        <x:v>687</x:v>
      </x:c>
      <x:c r="G7266" s="21" t="s">
        <x:v>4097</x:v>
      </x:c>
      <x:c r="H7266" s="25"/>
    </x:row>
    <x:row r="7267" spans="1:8" s="1" customFormat="1" ht="26.35000000000000142109">
      <x:c r="A7267" s="20" t="s">
        <x:v>1817</x:v>
      </x:c>
      <x:c r="B7267" s="21" t="s">
        <x:v>1766</x:v>
      </x:c>
      <x:c r="C7267" s="22" t="s">
        <x:v>1766</x:v>
      </x:c>
      <x:c r="D7267" s="23">
        <x:v>40</x:v>
      </x:c>
      <x:c r="E7267" s="23">
        <x:v>1</x:v>
      </x:c>
      <x:c r="F7267" s="27" t="s">
        <x:v>167</x:v>
      </x:c>
      <x:c r="G7267" s="21" t="s">
        <x:v>4097</x:v>
      </x:c>
      <x:c r="H7267" s="25"/>
    </x:row>
    <x:row r="7268" spans="1:8" s="1" customFormat="1" ht="26.35000000000000142109">
      <x:c r="A7268" s="20" t="s">
        <x:v>1817</x:v>
      </x:c>
      <x:c r="B7268" s="21" t="s">
        <x:v>1766</x:v>
      </x:c>
      <x:c r="C7268" s="22" t="s">
        <x:v>1766</x:v>
      </x:c>
      <x:c r="D7268" s="23">
        <x:v>40</x:v>
      </x:c>
      <x:c r="E7268" s="23">
        <x:v>2</x:v>
      </x:c>
      <x:c r="F7268" s="27" t="s">
        <x:v>1626</x:v>
      </x:c>
      <x:c r="G7268" s="21" t="s">
        <x:v>4097</x:v>
      </x:c>
      <x:c r="H7268" s="25"/>
    </x:row>
    <x:row r="7269" spans="1:8" s="1" customFormat="1" ht="26.35000000000000142109">
      <x:c r="A7269" s="20" t="s">
        <x:v>1817</x:v>
      </x:c>
      <x:c r="B7269" s="21" t="s">
        <x:v>1766</x:v>
      </x:c>
      <x:c r="C7269" s="22" t="s">
        <x:v>1766</x:v>
      </x:c>
      <x:c r="D7269" s="23">
        <x:v>40</x:v>
      </x:c>
      <x:c r="E7269" s="23">
        <x:v>3</x:v>
      </x:c>
      <x:c r="F7269" s="27" t="s">
        <x:v>978</x:v>
      </x:c>
      <x:c r="G7269" s="21" t="s">
        <x:v>4097</x:v>
      </x:c>
      <x:c r="H7269" s="25"/>
    </x:row>
    <x:row r="7270" spans="1:8" s="1" customFormat="1" ht="20" customHeight="1">
      <x:c r="A7270" s="20" t="s">
        <x:v>1817</x:v>
      </x:c>
      <x:c r="B7270" s="21" t="s">
        <x:v>1766</x:v>
      </x:c>
      <x:c r="C7270" s="22" t="s">
        <x:v>1766</x:v>
      </x:c>
      <x:c r="D7270" s="23">
        <x:v>42</x:v>
      </x:c>
      <x:c r="E7270" s="23">
        <x:v>1</x:v>
      </x:c>
      <x:c r="F7270" s="24" t="s">
        <x:v>3426</x:v>
      </x:c>
      <x:c r="G7270" s="21" t="s">
        <x:v>4097</x:v>
      </x:c>
      <x:c r="H7270" s="25"/>
    </x:row>
    <x:row r="7271" spans="1:8" s="1" customFormat="1" ht="20" customHeight="1">
      <x:c r="A7271" s="20" t="s">
        <x:v>1817</x:v>
      </x:c>
      <x:c r="B7271" s="21" t="s">
        <x:v>1766</x:v>
      </x:c>
      <x:c r="C7271" s="22" t="s">
        <x:v>1766</x:v>
      </x:c>
      <x:c r="D7271" s="23">
        <x:v>42</x:v>
      </x:c>
      <x:c r="E7271" s="23">
        <x:v>2</x:v>
      </x:c>
      <x:c r="F7271" s="24" t="s">
        <x:v>4883</x:v>
      </x:c>
      <x:c r="G7271" s="21" t="s">
        <x:v>4097</x:v>
      </x:c>
      <x:c r="H7271" s="25"/>
    </x:row>
    <x:row r="7272" spans="1:8" s="1" customFormat="1" ht="20" customHeight="1">
      <x:c r="A7272" s="20" t="s">
        <x:v>1817</x:v>
      </x:c>
      <x:c r="B7272" s="21" t="s">
        <x:v>1766</x:v>
      </x:c>
      <x:c r="C7272" s="22" t="s">
        <x:v>1766</x:v>
      </x:c>
      <x:c r="D7272" s="23">
        <x:v>42</x:v>
      </x:c>
      <x:c r="E7272" s="23">
        <x:v>3</x:v>
      </x:c>
      <x:c r="F7272" s="24" t="s">
        <x:v>3255</x:v>
      </x:c>
      <x:c r="G7272" s="21" t="s">
        <x:v>4097</x:v>
      </x:c>
      <x:c r="H7272" s="25"/>
    </x:row>
    <x:row r="7273" spans="1:8" s="1" customFormat="1" ht="20" customHeight="1">
      <x:c r="A7273" s="20" t="s">
        <x:v>1817</x:v>
      </x:c>
      <x:c r="B7273" s="21" t="s">
        <x:v>1766</x:v>
      </x:c>
      <x:c r="C7273" s="22" t="s">
        <x:v>1766</x:v>
      </x:c>
      <x:c r="D7273" s="23">
        <x:v>42</x:v>
      </x:c>
      <x:c r="E7273" s="23">
        <x:v>4</x:v>
      </x:c>
      <x:c r="F7273" s="24" t="s">
        <x:v>5403</x:v>
      </x:c>
      <x:c r="G7273" s="21" t="s">
        <x:v>4097</x:v>
      </x:c>
      <x:c r="H7273" s="25"/>
    </x:row>
    <x:row r="7274" spans="1:8" s="1" customFormat="1" ht="39.54999999999999715783">
      <x:c r="A7274" s="20" t="s">
        <x:v>1817</x:v>
      </x:c>
      <x:c r="B7274" s="21" t="s">
        <x:v>1720</x:v>
      </x:c>
      <x:c r="C7274" s="22" t="s">
        <x:v>705</x:v>
      </x:c>
      <x:c r="D7274" s="23">
        <x:v>2</x:v>
      </x:c>
      <x:c r="E7274" s="23">
        <x:v>1</x:v>
      </x:c>
      <x:c r="F7274" s="27" t="s">
        <x:v>773</x:v>
      </x:c>
      <x:c r="G7274" s="21" t="s">
        <x:v>2247</x:v>
      </x:c>
      <x:c r="H7274" s="25"/>
    </x:row>
    <x:row r="7275" spans="1:8" s="1" customFormat="1" ht="20" customHeight="1">
      <x:c r="A7275" s="20" t="s">
        <x:v>1817</x:v>
      </x:c>
      <x:c r="B7275" s="21" t="s">
        <x:v>1720</x:v>
      </x:c>
      <x:c r="C7275" s="22" t="s">
        <x:v>705</x:v>
      </x:c>
      <x:c r="D7275" s="23">
        <x:v>2</x:v>
      </x:c>
      <x:c r="E7275" s="23">
        <x:v>2</x:v>
      </x:c>
      <x:c r="F7275" s="24" t="s">
        <x:v>5303</x:v>
      </x:c>
      <x:c r="G7275" s="21" t="s">
        <x:v>2247</x:v>
      </x:c>
      <x:c r="H7275" s="25"/>
    </x:row>
    <x:row r="7276" spans="1:8" s="1" customFormat="1" ht="20" customHeight="1">
      <x:c r="A7276" s="20" t="s">
        <x:v>1817</x:v>
      </x:c>
      <x:c r="B7276" s="21" t="s">
        <x:v>1720</x:v>
      </x:c>
      <x:c r="C7276" s="22" t="s">
        <x:v>705</x:v>
      </x:c>
      <x:c r="D7276" s="23">
        <x:v>2</x:v>
      </x:c>
      <x:c r="E7276" s="23">
        <x:v>3</x:v>
      </x:c>
      <x:c r="F7276" s="24" t="s">
        <x:v>5601</x:v>
      </x:c>
      <x:c r="G7276" s="21" t="s">
        <x:v>2247</x:v>
      </x:c>
      <x:c r="H7276" s="25"/>
    </x:row>
    <x:row r="7277" spans="1:8" s="1" customFormat="1" ht="26.35000000000000142109">
      <x:c r="A7277" s="20" t="s">
        <x:v>1817</x:v>
      </x:c>
      <x:c r="B7277" s="21" t="s">
        <x:v>1720</x:v>
      </x:c>
      <x:c r="C7277" s="22" t="s">
        <x:v>705</x:v>
      </x:c>
      <x:c r="D7277" s="23">
        <x:v>2</x:v>
      </x:c>
      <x:c r="E7277" s="23">
        <x:v>4</x:v>
      </x:c>
      <x:c r="F7277" s="27" t="s">
        <x:v>1177</x:v>
      </x:c>
      <x:c r="G7277" s="21" t="s">
        <x:v>2247</x:v>
      </x:c>
      <x:c r="H7277" s="25"/>
    </x:row>
    <x:row r="7278" spans="1:8" s="1" customFormat="1" ht="20" customHeight="1">
      <x:c r="A7278" s="20" t="s">
        <x:v>1817</x:v>
      </x:c>
      <x:c r="B7278" s="21" t="s">
        <x:v>1720</x:v>
      </x:c>
      <x:c r="C7278" s="22" t="s">
        <x:v>705</x:v>
      </x:c>
      <x:c r="D7278" s="23">
        <x:v>2</x:v>
      </x:c>
      <x:c r="E7278" s="23">
        <x:v>5</x:v>
      </x:c>
      <x:c r="F7278" s="24" t="s">
        <x:v>354</x:v>
      </x:c>
      <x:c r="G7278" s="21" t="s">
        <x:v>2247</x:v>
      </x:c>
      <x:c r="H7278" s="25"/>
    </x:row>
    <x:row r="7279" spans="1:8" s="1" customFormat="1" ht="20" customHeight="1">
      <x:c r="A7279" s="20" t="s">
        <x:v>1817</x:v>
      </x:c>
      <x:c r="B7279" s="21" t="s">
        <x:v>1720</x:v>
      </x:c>
      <x:c r="C7279" s="22" t="s">
        <x:v>705</x:v>
      </x:c>
      <x:c r="D7279" s="23">
        <x:v>2</x:v>
      </x:c>
      <x:c r="E7279" s="23">
        <x:v>6</x:v>
      </x:c>
      <x:c r="F7279" s="24" t="s">
        <x:v>4559</x:v>
      </x:c>
      <x:c r="G7279" s="21" t="s">
        <x:v>2247</x:v>
      </x:c>
      <x:c r="H7279" s="25"/>
    </x:row>
    <x:row r="7280" spans="1:8" s="1" customFormat="1" ht="26.35000000000000142109">
      <x:c r="A7280" s="20" t="s">
        <x:v>1817</x:v>
      </x:c>
      <x:c r="B7280" s="21" t="s">
        <x:v>1720</x:v>
      </x:c>
      <x:c r="C7280" s="22" t="s">
        <x:v>705</x:v>
      </x:c>
      <x:c r="D7280" s="23">
        <x:v>3</x:v>
      </x:c>
      <x:c r="E7280" s="23">
        <x:v>1</x:v>
      </x:c>
      <x:c r="F7280" s="27" t="s">
        <x:v>302</x:v>
      </x:c>
      <x:c r="G7280" s="21" t="s">
        <x:v>2247</x:v>
      </x:c>
      <x:c r="H7280" s="31"/>
    </x:row>
    <x:row r="7281" spans="1:8" s="1" customFormat="1" ht="20" customHeight="1">
      <x:c r="A7281" s="20" t="s">
        <x:v>1817</x:v>
      </x:c>
      <x:c r="B7281" s="21" t="s">
        <x:v>1720</x:v>
      </x:c>
      <x:c r="C7281" s="22" t="s">
        <x:v>705</x:v>
      </x:c>
      <x:c r="D7281" s="23">
        <x:v>3</x:v>
      </x:c>
      <x:c r="E7281" s="23">
        <x:v>2</x:v>
      </x:c>
      <x:c r="F7281" s="27" t="s">
        <x:v>2579</x:v>
      </x:c>
      <x:c r="G7281" s="21" t="s">
        <x:v>2247</x:v>
      </x:c>
      <x:c r="H7281" s="25"/>
    </x:row>
    <x:row r="7282" spans="1:8" s="1" customFormat="1" ht="20" customHeight="1">
      <x:c r="A7282" s="20" t="s">
        <x:v>1817</x:v>
      </x:c>
      <x:c r="B7282" s="21" t="s">
        <x:v>1720</x:v>
      </x:c>
      <x:c r="C7282" s="22" t="s">
        <x:v>705</x:v>
      </x:c>
      <x:c r="D7282" s="23">
        <x:v>3</x:v>
      </x:c>
      <x:c r="E7282" s="23">
        <x:v>3</x:v>
      </x:c>
      <x:c r="F7282" s="27" t="s">
        <x:v>22</x:v>
      </x:c>
      <x:c r="G7282" s="21" t="s">
        <x:v>2247</x:v>
      </x:c>
      <x:c r="H7282" s="25"/>
    </x:row>
    <x:row r="7283" spans="1:8" s="1" customFormat="1" ht="20" customHeight="1">
      <x:c r="A7283" s="20" t="s">
        <x:v>1817</x:v>
      </x:c>
      <x:c r="B7283" s="21" t="s">
        <x:v>1720</x:v>
      </x:c>
      <x:c r="C7283" s="22" t="s">
        <x:v>705</x:v>
      </x:c>
      <x:c r="D7283" s="23">
        <x:v>3</x:v>
      </x:c>
      <x:c r="E7283" s="23">
        <x:v>4</x:v>
      </x:c>
      <x:c r="F7283" s="24" t="s">
        <x:v>4456</x:v>
      </x:c>
      <x:c r="G7283" s="21" t="s">
        <x:v>2247</x:v>
      </x:c>
      <x:c r="H7283" s="25"/>
    </x:row>
    <x:row r="7284" spans="1:8" s="1" customFormat="1" ht="20" customHeight="1">
      <x:c r="A7284" s="20" t="s">
        <x:v>1817</x:v>
      </x:c>
      <x:c r="B7284" s="21" t="s">
        <x:v>1720</x:v>
      </x:c>
      <x:c r="C7284" s="22" t="s">
        <x:v>705</x:v>
      </x:c>
      <x:c r="D7284" s="23">
        <x:v>3</x:v>
      </x:c>
      <x:c r="E7284" s="23">
        <x:v>5</x:v>
      </x:c>
      <x:c r="F7284" s="24" t="s">
        <x:v>2164</x:v>
      </x:c>
      <x:c r="G7284" s="21" t="s">
        <x:v>2247</x:v>
      </x:c>
      <x:c r="H7284" s="25"/>
    </x:row>
    <x:row r="7285" spans="1:8" s="1" customFormat="1" ht="39.54999999999999715783">
      <x:c r="A7285" s="20" t="s">
        <x:v>1817</x:v>
      </x:c>
      <x:c r="B7285" s="21" t="s">
        <x:v>1720</x:v>
      </x:c>
      <x:c r="C7285" s="22" t="s">
        <x:v>705</x:v>
      </x:c>
      <x:c r="D7285" s="23">
        <x:v>3</x:v>
      </x:c>
      <x:c r="E7285" s="23">
        <x:v>6</x:v>
      </x:c>
      <x:c r="F7285" s="27" t="s">
        <x:v>129</x:v>
      </x:c>
      <x:c r="G7285" s="21" t="s">
        <x:v>2247</x:v>
      </x:c>
      <x:c r="H7285" s="25"/>
    </x:row>
    <x:row r="7286" spans="1:8" s="1" customFormat="1" ht="20" customHeight="1">
      <x:c r="A7286" s="20" t="s">
        <x:v>1817</x:v>
      </x:c>
      <x:c r="B7286" s="21" t="s">
        <x:v>1720</x:v>
      </x:c>
      <x:c r="C7286" s="22" t="s">
        <x:v>705</x:v>
      </x:c>
      <x:c r="D7286" s="23">
        <x:v>22</x:v>
      </x:c>
      <x:c r="E7286" s="23">
        <x:v>1</x:v>
      </x:c>
      <x:c r="F7286" s="24" t="s">
        <x:v>3248</x:v>
      </x:c>
      <x:c r="G7286" s="21" t="s">
        <x:v>2247</x:v>
      </x:c>
      <x:c r="H7286" s="25"/>
    </x:row>
    <x:row r="7287" spans="1:8" s="2" customFormat="1" ht="20" customHeight="1">
      <x:c r="A7287" s="20" t="s">
        <x:v>1817</x:v>
      </x:c>
      <x:c r="B7287" s="21" t="s">
        <x:v>1720</x:v>
      </x:c>
      <x:c r="C7287" s="22" t="s">
        <x:v>705</x:v>
      </x:c>
      <x:c r="D7287" s="23">
        <x:v>22</x:v>
      </x:c>
      <x:c r="E7287" s="23">
        <x:v>2</x:v>
      </x:c>
      <x:c r="F7287" s="24" t="s">
        <x:v>343</x:v>
      </x:c>
      <x:c r="G7287" s="21" t="s">
        <x:v>2247</x:v>
      </x:c>
      <x:c r="H7287" s="25"/>
    </x:row>
    <x:row r="7288" spans="1:8" s="2" customFormat="1" ht="20" customHeight="1">
      <x:c r="A7288" s="20" t="s">
        <x:v>1817</x:v>
      </x:c>
      <x:c r="B7288" s="21" t="s">
        <x:v>1720</x:v>
      </x:c>
      <x:c r="C7288" s="22" t="s">
        <x:v>705</x:v>
      </x:c>
      <x:c r="D7288" s="23">
        <x:v>22</x:v>
      </x:c>
      <x:c r="E7288" s="23">
        <x:v>3</x:v>
      </x:c>
      <x:c r="F7288" s="24" t="s">
        <x:v>7814</x:v>
      </x:c>
      <x:c r="G7288" s="21" t="s">
        <x:v>2247</x:v>
      </x:c>
      <x:c r="H7288" s="25"/>
    </x:row>
    <x:row r="7289" spans="1:8" s="2" customFormat="1" ht="20" customHeight="1">
      <x:c r="A7289" s="20" t="s">
        <x:v>1817</x:v>
      </x:c>
      <x:c r="B7289" s="21" t="s">
        <x:v>1720</x:v>
      </x:c>
      <x:c r="C7289" s="22" t="s">
        <x:v>705</x:v>
      </x:c>
      <x:c r="D7289" s="23">
        <x:v>22</x:v>
      </x:c>
      <x:c r="E7289" s="23">
        <x:v>4</x:v>
      </x:c>
      <x:c r="F7289" s="24" t="s">
        <x:v>6043</x:v>
      </x:c>
      <x:c r="G7289" s="21" t="s">
        <x:v>2247</x:v>
      </x:c>
      <x:c r="H7289" s="25"/>
    </x:row>
    <x:row r="7290" spans="1:8" s="2" customFormat="1" ht="20" customHeight="1">
      <x:c r="A7290" s="20" t="s">
        <x:v>1817</x:v>
      </x:c>
      <x:c r="B7290" s="21" t="s">
        <x:v>1720</x:v>
      </x:c>
      <x:c r="C7290" s="22" t="s">
        <x:v>705</x:v>
      </x:c>
      <x:c r="D7290" s="23">
        <x:v>22</x:v>
      </x:c>
      <x:c r="E7290" s="23">
        <x:v>5</x:v>
      </x:c>
      <x:c r="F7290" s="24" t="s">
        <x:v>7046</x:v>
      </x:c>
      <x:c r="G7290" s="21" t="s">
        <x:v>2247</x:v>
      </x:c>
      <x:c r="H7290" s="25"/>
    </x:row>
    <x:row r="7291" spans="1:8" s="2" customFormat="1" ht="20" customHeight="1">
      <x:c r="A7291" s="20" t="s">
        <x:v>1817</x:v>
      </x:c>
      <x:c r="B7291" s="21" t="s">
        <x:v>1720</x:v>
      </x:c>
      <x:c r="C7291" s="22" t="s">
        <x:v>705</x:v>
      </x:c>
      <x:c r="D7291" s="23">
        <x:v>22</x:v>
      </x:c>
      <x:c r="E7291" s="23">
        <x:v>6</x:v>
      </x:c>
      <x:c r="F7291" s="24" t="s">
        <x:v>854</x:v>
      </x:c>
      <x:c r="G7291" s="21" t="s">
        <x:v>2247</x:v>
      </x:c>
      <x:c r="H7291" s="25"/>
    </x:row>
    <x:row r="7292" spans="1:8" s="1" customFormat="1" ht="20" customHeight="1">
      <x:c r="A7292" s="20" t="s">
        <x:v>1817</x:v>
      </x:c>
      <x:c r="B7292" s="21" t="s">
        <x:v>1720</x:v>
      </x:c>
      <x:c r="C7292" s="22" t="s">
        <x:v>705</x:v>
      </x:c>
      <x:c r="D7292" s="23">
        <x:v>32</x:v>
      </x:c>
      <x:c r="E7292" s="23">
        <x:v>1</x:v>
      </x:c>
      <x:c r="F7292" s="24" t="s">
        <x:v>6897</x:v>
      </x:c>
      <x:c r="G7292" s="21" t="s">
        <x:v>2247</x:v>
      </x:c>
      <x:c r="H7292" s="25"/>
    </x:row>
    <x:row r="7293" spans="1:8" s="1" customFormat="1" ht="20" customHeight="1">
      <x:c r="A7293" s="20" t="s">
        <x:v>1817</x:v>
      </x:c>
      <x:c r="B7293" s="21" t="s">
        <x:v>1720</x:v>
      </x:c>
      <x:c r="C7293" s="22" t="s">
        <x:v>705</x:v>
      </x:c>
      <x:c r="D7293" s="23">
        <x:v>32</x:v>
      </x:c>
      <x:c r="E7293" s="23">
        <x:v>2</x:v>
      </x:c>
      <x:c r="F7293" s="24" t="s">
        <x:v>497</x:v>
      </x:c>
      <x:c r="G7293" s="21" t="s">
        <x:v>2247</x:v>
      </x:c>
      <x:c r="H7293" s="25"/>
    </x:row>
    <x:row r="7294" spans="1:8" s="1" customFormat="1" ht="20" customHeight="1">
      <x:c r="A7294" s="20" t="s">
        <x:v>1817</x:v>
      </x:c>
      <x:c r="B7294" s="21" t="s">
        <x:v>1720</x:v>
      </x:c>
      <x:c r="C7294" s="22" t="s">
        <x:v>705</x:v>
      </x:c>
      <x:c r="D7294" s="23">
        <x:v>32</x:v>
      </x:c>
      <x:c r="E7294" s="23">
        <x:v>3</x:v>
      </x:c>
      <x:c r="F7294" s="24" t="s">
        <x:v>501</x:v>
      </x:c>
      <x:c r="G7294" s="21" t="s">
        <x:v>2247</x:v>
      </x:c>
      <x:c r="H7294" s="25"/>
    </x:row>
    <x:row r="7295" spans="1:8" s="1" customFormat="1" ht="20" customHeight="1">
      <x:c r="A7295" s="20" t="s">
        <x:v>1817</x:v>
      </x:c>
      <x:c r="B7295" s="21" t="s">
        <x:v>1720</x:v>
      </x:c>
      <x:c r="C7295" s="22" t="s">
        <x:v>715</x:v>
      </x:c>
      <x:c r="D7295" s="23">
        <x:v>4</x:v>
      </x:c>
      <x:c r="E7295" s="23">
        <x:v>1</x:v>
      </x:c>
      <x:c r="F7295" s="24" t="s">
        <x:v>5006</x:v>
      </x:c>
      <x:c r="G7295" s="21" t="s">
        <x:v>2251</x:v>
      </x:c>
      <x:c r="H7295" s="25"/>
    </x:row>
    <x:row r="7296" spans="1:8" s="1" customFormat="1" ht="20" customHeight="1">
      <x:c r="A7296" s="20" t="s">
        <x:v>1817</x:v>
      </x:c>
      <x:c r="B7296" s="21" t="s">
        <x:v>1720</x:v>
      </x:c>
      <x:c r="C7296" s="22" t="s">
        <x:v>715</x:v>
      </x:c>
      <x:c r="D7296" s="23">
        <x:v>4</x:v>
      </x:c>
      <x:c r="E7296" s="23">
        <x:v>2</x:v>
      </x:c>
      <x:c r="F7296" s="24" t="s">
        <x:v>4134</x:v>
      </x:c>
      <x:c r="G7296" s="21" t="s">
        <x:v>2251</x:v>
      </x:c>
      <x:c r="H7296" s="25"/>
    </x:row>
    <x:row r="7297" spans="1:8" s="1" customFormat="1" ht="20" customHeight="1">
      <x:c r="A7297" s="20" t="s">
        <x:v>1817</x:v>
      </x:c>
      <x:c r="B7297" s="21" t="s">
        <x:v>1720</x:v>
      </x:c>
      <x:c r="C7297" s="22" t="s">
        <x:v>715</x:v>
      </x:c>
      <x:c r="D7297" s="23">
        <x:v>4</x:v>
      </x:c>
      <x:c r="E7297" s="23">
        <x:v>3</x:v>
      </x:c>
      <x:c r="F7297" s="24" t="s">
        <x:v>5028</x:v>
      </x:c>
      <x:c r="G7297" s="21" t="s">
        <x:v>2251</x:v>
      </x:c>
      <x:c r="H7297" s="25"/>
    </x:row>
    <x:row r="7298" spans="1:8" s="1" customFormat="1" ht="20" customHeight="1">
      <x:c r="A7298" s="20" t="s">
        <x:v>1817</x:v>
      </x:c>
      <x:c r="B7298" s="21" t="s">
        <x:v>1720</x:v>
      </x:c>
      <x:c r="C7298" s="22" t="s">
        <x:v>715</x:v>
      </x:c>
      <x:c r="D7298" s="23">
        <x:v>4</x:v>
      </x:c>
      <x:c r="E7298" s="23">
        <x:v>4</x:v>
      </x:c>
      <x:c r="F7298" s="24" t="s">
        <x:v>6929</x:v>
      </x:c>
      <x:c r="G7298" s="21" t="s">
        <x:v>2251</x:v>
      </x:c>
      <x:c r="H7298" s="25"/>
    </x:row>
    <x:row r="7299" spans="1:8" s="1" customFormat="1" ht="20" customHeight="1">
      <x:c r="A7299" s="20" t="s">
        <x:v>1817</x:v>
      </x:c>
      <x:c r="B7299" s="21" t="s">
        <x:v>1720</x:v>
      </x:c>
      <x:c r="C7299" s="22" t="s">
        <x:v>715</x:v>
      </x:c>
      <x:c r="D7299" s="23">
        <x:v>5</x:v>
      </x:c>
      <x:c r="E7299" s="23">
        <x:v>1</x:v>
      </x:c>
      <x:c r="F7299" s="24" t="s">
        <x:v>2290</x:v>
      </x:c>
      <x:c r="G7299" s="21" t="s">
        <x:v>2251</x:v>
      </x:c>
      <x:c r="H7299" s="25"/>
    </x:row>
    <x:row r="7300" spans="1:8" s="1" customFormat="1" ht="20" customHeight="1">
      <x:c r="A7300" s="20" t="s">
        <x:v>1817</x:v>
      </x:c>
      <x:c r="B7300" s="21" t="s">
        <x:v>1720</x:v>
      </x:c>
      <x:c r="C7300" s="22" t="s">
        <x:v>715</x:v>
      </x:c>
      <x:c r="D7300" s="23">
        <x:v>5</x:v>
      </x:c>
      <x:c r="E7300" s="23">
        <x:v>2</x:v>
      </x:c>
      <x:c r="F7300" s="24" t="s">
        <x:v>786</x:v>
      </x:c>
      <x:c r="G7300" s="21" t="s">
        <x:v>2251</x:v>
      </x:c>
      <x:c r="H7300" s="25"/>
    </x:row>
    <x:row r="7301" spans="1:8" s="1" customFormat="1" ht="26.35000000000000142109">
      <x:c r="A7301" s="20" t="s">
        <x:v>1817</x:v>
      </x:c>
      <x:c r="B7301" s="21" t="s">
        <x:v>1720</x:v>
      </x:c>
      <x:c r="C7301" s="22" t="s">
        <x:v>715</x:v>
      </x:c>
      <x:c r="D7301" s="23">
        <x:v>5</x:v>
      </x:c>
      <x:c r="E7301" s="23">
        <x:v>3</x:v>
      </x:c>
      <x:c r="F7301" s="27" t="s">
        <x:v>1468</x:v>
      </x:c>
      <x:c r="G7301" s="21" t="s">
        <x:v>2251</x:v>
      </x:c>
      <x:c r="H7301" s="25"/>
    </x:row>
    <x:row r="7302" spans="1:8" s="1" customFormat="1" ht="52.70000000000000284217">
      <x:c r="A7302" s="20" t="s">
        <x:v>1817</x:v>
      </x:c>
      <x:c r="B7302" s="21" t="s">
        <x:v>1720</x:v>
      </x:c>
      <x:c r="C7302" s="22" t="s">
        <x:v>715</x:v>
      </x:c>
      <x:c r="D7302" s="23">
        <x:v>5</x:v>
      </x:c>
      <x:c r="E7302" s="23">
        <x:v>4</x:v>
      </x:c>
      <x:c r="F7302" s="27" t="s">
        <x:v>810</x:v>
      </x:c>
      <x:c r="G7302" s="21" t="s">
        <x:v>2251</x:v>
      </x:c>
      <x:c r="H7302" s="25"/>
    </x:row>
    <x:row r="7303" spans="1:8" s="1" customFormat="1" ht="20" customHeight="1">
      <x:c r="A7303" s="21" t="s">
        <x:v>1817</x:v>
      </x:c>
      <x:c r="B7303" s="21" t="s">
        <x:v>1720</x:v>
      </x:c>
      <x:c r="C7303" s="22" t="s">
        <x:v>715</x:v>
      </x:c>
      <x:c r="D7303" s="23">
        <x:v>5</x:v>
      </x:c>
      <x:c r="E7303" s="23">
        <x:v>5</x:v>
      </x:c>
      <x:c r="F7303" s="24" t="s">
        <x:v>3057</x:v>
      </x:c>
      <x:c r="G7303" s="21" t="s">
        <x:v>2251</x:v>
      </x:c>
      <x:c r="H7303" s="25"/>
    </x:row>
    <x:row r="7304" spans="1:8" s="1" customFormat="1" ht="20" customHeight="1">
      <x:c r="A7304" s="21" t="s">
        <x:v>1817</x:v>
      </x:c>
      <x:c r="B7304" s="21" t="s">
        <x:v>1720</x:v>
      </x:c>
      <x:c r="C7304" s="22" t="s">
        <x:v>715</x:v>
      </x:c>
      <x:c r="D7304" s="23">
        <x:v>5</x:v>
      </x:c>
      <x:c r="E7304" s="23">
        <x:v>6</x:v>
      </x:c>
      <x:c r="F7304" s="27" t="s">
        <x:v>2688</x:v>
      </x:c>
      <x:c r="G7304" s="21" t="s">
        <x:v>2251</x:v>
      </x:c>
      <x:c r="H7304" s="25"/>
    </x:row>
    <x:row r="7305" spans="1:8" s="1" customFormat="1" ht="20" customHeight="1">
      <x:c r="A7305" s="21" t="s">
        <x:v>1817</x:v>
      </x:c>
      <x:c r="B7305" s="21" t="s">
        <x:v>1720</x:v>
      </x:c>
      <x:c r="C7305" s="22" t="s">
        <x:v>715</x:v>
      </x:c>
      <x:c r="D7305" s="23">
        <x:v>27</x:v>
      </x:c>
      <x:c r="E7305" s="23">
        <x:v>1</x:v>
      </x:c>
      <x:c r="F7305" s="24" t="s">
        <x:v>6637</x:v>
      </x:c>
      <x:c r="G7305" s="21" t="s">
        <x:v>2251</x:v>
      </x:c>
      <x:c r="H7305" s="25"/>
    </x:row>
    <x:row r="7306" spans="1:8" s="1" customFormat="1" ht="20" customHeight="1">
      <x:c r="A7306" s="21" t="s">
        <x:v>1817</x:v>
      </x:c>
      <x:c r="B7306" s="21" t="s">
        <x:v>1720</x:v>
      </x:c>
      <x:c r="C7306" s="22" t="s">
        <x:v>715</x:v>
      </x:c>
      <x:c r="D7306" s="23">
        <x:v>27</x:v>
      </x:c>
      <x:c r="E7306" s="23">
        <x:v>2</x:v>
      </x:c>
      <x:c r="F7306" s="24" t="s">
        <x:v>5963</x:v>
      </x:c>
      <x:c r="G7306" s="21" t="s">
        <x:v>2251</x:v>
      </x:c>
      <x:c r="H7306" s="25"/>
    </x:row>
    <x:row r="7307" spans="1:8" s="1" customFormat="1" ht="20" customHeight="1">
      <x:c r="A7307" s="20" t="s">
        <x:v>1817</x:v>
      </x:c>
      <x:c r="B7307" s="21" t="s">
        <x:v>1720</x:v>
      </x:c>
      <x:c r="C7307" s="22" t="s">
        <x:v>715</x:v>
      </x:c>
      <x:c r="D7307" s="23">
        <x:v>27</x:v>
      </x:c>
      <x:c r="E7307" s="23">
        <x:v>3</x:v>
      </x:c>
      <x:c r="F7307" s="24" t="s">
        <x:v>6052</x:v>
      </x:c>
      <x:c r="G7307" s="21" t="s">
        <x:v>2251</x:v>
      </x:c>
      <x:c r="H7307" s="25"/>
    </x:row>
    <x:row r="7308" spans="1:8" s="1" customFormat="1" ht="20" customHeight="1">
      <x:c r="A7308" s="20" t="s">
        <x:v>1817</x:v>
      </x:c>
      <x:c r="B7308" s="21" t="s">
        <x:v>1720</x:v>
      </x:c>
      <x:c r="C7308" s="22" t="s">
        <x:v>715</x:v>
      </x:c>
      <x:c r="D7308" s="23">
        <x:v>27</x:v>
      </x:c>
      <x:c r="E7308" s="23">
        <x:v>4</x:v>
      </x:c>
      <x:c r="F7308" s="24" t="s">
        <x:v>5958</x:v>
      </x:c>
      <x:c r="G7308" s="21" t="s">
        <x:v>2251</x:v>
      </x:c>
      <x:c r="H7308" s="25"/>
    </x:row>
    <x:row r="7309" spans="1:8" s="1" customFormat="1" ht="20" customHeight="1">
      <x:c r="A7309" s="20" t="s">
        <x:v>1817</x:v>
      </x:c>
      <x:c r="B7309" s="21" t="s">
        <x:v>1720</x:v>
      </x:c>
      <x:c r="C7309" s="22" t="s">
        <x:v>715</x:v>
      </x:c>
      <x:c r="D7309" s="23">
        <x:v>27</x:v>
      </x:c>
      <x:c r="E7309" s="23">
        <x:v>5</x:v>
      </x:c>
      <x:c r="F7309" s="24" t="s">
        <x:v>6075</x:v>
      </x:c>
      <x:c r="G7309" s="21" t="s">
        <x:v>2251</x:v>
      </x:c>
      <x:c r="H7309" s="25"/>
    </x:row>
    <x:row r="7310" spans="1:8" s="1" customFormat="1" ht="20" customHeight="1">
      <x:c r="A7310" s="20" t="s">
        <x:v>1817</x:v>
      </x:c>
      <x:c r="B7310" s="21" t="s">
        <x:v>1720</x:v>
      </x:c>
      <x:c r="C7310" s="22" t="s">
        <x:v>715</x:v>
      </x:c>
      <x:c r="D7310" s="23">
        <x:v>27</x:v>
      </x:c>
      <x:c r="E7310" s="23">
        <x:v>6</x:v>
      </x:c>
      <x:c r="F7310" s="24" t="s">
        <x:v>3321</x:v>
      </x:c>
      <x:c r="G7310" s="21" t="s">
        <x:v>2251</x:v>
      </x:c>
      <x:c r="H7310" s="25"/>
    </x:row>
    <x:row r="7311" spans="1:8" s="1" customFormat="1" ht="20" customHeight="1">
      <x:c r="A7311" s="20" t="s">
        <x:v>1817</x:v>
      </x:c>
      <x:c r="B7311" s="21" t="s">
        <x:v>1720</x:v>
      </x:c>
      <x:c r="C7311" s="22" t="s">
        <x:v>715</x:v>
      </x:c>
      <x:c r="D7311" s="23">
        <x:v>28</x:v>
      </x:c>
      <x:c r="E7311" s="23">
        <x:v>1</x:v>
      </x:c>
      <x:c r="F7311" s="24" t="s">
        <x:v>7139</x:v>
      </x:c>
      <x:c r="G7311" s="21" t="s">
        <x:v>2251</x:v>
      </x:c>
      <x:c r="H7311" s="25"/>
    </x:row>
    <x:row r="7312" spans="1:8" s="1" customFormat="1" ht="20" customHeight="1">
      <x:c r="A7312" s="20" t="s">
        <x:v>1817</x:v>
      </x:c>
      <x:c r="B7312" s="21" t="s">
        <x:v>1720</x:v>
      </x:c>
      <x:c r="C7312" s="22" t="s">
        <x:v>715</x:v>
      </x:c>
      <x:c r="D7312" s="23">
        <x:v>28</x:v>
      </x:c>
      <x:c r="E7312" s="23">
        <x:v>2</x:v>
      </x:c>
      <x:c r="F7312" s="24" t="s">
        <x:v>6042</x:v>
      </x:c>
      <x:c r="G7312" s="21" t="s">
        <x:v>2251</x:v>
      </x:c>
      <x:c r="H7312" s="25"/>
    </x:row>
    <x:row r="7313" spans="1:8" s="1" customFormat="1" ht="20" customHeight="1">
      <x:c r="A7313" s="20" t="s">
        <x:v>1817</x:v>
      </x:c>
      <x:c r="B7313" s="21" t="s">
        <x:v>1720</x:v>
      </x:c>
      <x:c r="C7313" s="22" t="s">
        <x:v>715</x:v>
      </x:c>
      <x:c r="D7313" s="23">
        <x:v>28</x:v>
      </x:c>
      <x:c r="E7313" s="23">
        <x:v>3</x:v>
      </x:c>
      <x:c r="F7313" s="24" t="s">
        <x:v>4873</x:v>
      </x:c>
      <x:c r="G7313" s="21" t="s">
        <x:v>2251</x:v>
      </x:c>
      <x:c r="H7313" s="25"/>
    </x:row>
    <x:row r="7314" spans="1:8" s="1" customFormat="1" ht="20" customHeight="1">
      <x:c r="A7314" s="20" t="s">
        <x:v>1817</x:v>
      </x:c>
      <x:c r="B7314" s="21" t="s">
        <x:v>1720</x:v>
      </x:c>
      <x:c r="C7314" s="22" t="s">
        <x:v>715</x:v>
      </x:c>
      <x:c r="D7314" s="23">
        <x:v>28</x:v>
      </x:c>
      <x:c r="E7314" s="23">
        <x:v>4</x:v>
      </x:c>
      <x:c r="F7314" s="24" t="s">
        <x:v>2013</x:v>
      </x:c>
      <x:c r="G7314" s="21" t="s">
        <x:v>2251</x:v>
      </x:c>
      <x:c r="H7314" s="25"/>
    </x:row>
    <x:row r="7315" spans="1:8" s="1" customFormat="1" ht="20" customHeight="1">
      <x:c r="A7315" s="20" t="s">
        <x:v>1817</x:v>
      </x:c>
      <x:c r="B7315" s="21" t="s">
        <x:v>1720</x:v>
      </x:c>
      <x:c r="C7315" s="22" t="s">
        <x:v>715</x:v>
      </x:c>
      <x:c r="D7315" s="23">
        <x:v>33</x:v>
      </x:c>
      <x:c r="E7315" s="23">
        <x:v>1</x:v>
      </x:c>
      <x:c r="F7315" s="24" t="s">
        <x:v>5063</x:v>
      </x:c>
      <x:c r="G7315" s="21" t="s">
        <x:v>2251</x:v>
      </x:c>
      <x:c r="H7315" s="25"/>
    </x:row>
    <x:row r="7316" spans="1:8" s="1" customFormat="1" ht="20" customHeight="1">
      <x:c r="A7316" s="20" t="s">
        <x:v>1817</x:v>
      </x:c>
      <x:c r="B7316" s="21" t="s">
        <x:v>1720</x:v>
      </x:c>
      <x:c r="C7316" s="22" t="s">
        <x:v>715</x:v>
      </x:c>
      <x:c r="D7316" s="23">
        <x:v>33</x:v>
      </x:c>
      <x:c r="E7316" s="23">
        <x:v>2</x:v>
      </x:c>
      <x:c r="F7316" s="24" t="s">
        <x:v>4302</x:v>
      </x:c>
      <x:c r="G7316" s="21" t="s">
        <x:v>2251</x:v>
      </x:c>
      <x:c r="H7316" s="25"/>
    </x:row>
    <x:row r="7317" spans="1:8" s="1" customFormat="1" ht="20" customHeight="1">
      <x:c r="A7317" s="20" t="s">
        <x:v>1817</x:v>
      </x:c>
      <x:c r="B7317" s="21" t="s">
        <x:v>1720</x:v>
      </x:c>
      <x:c r="C7317" s="22" t="s">
        <x:v>715</x:v>
      </x:c>
      <x:c r="D7317" s="23">
        <x:v>33</x:v>
      </x:c>
      <x:c r="E7317" s="23">
        <x:v>3</x:v>
      </x:c>
      <x:c r="F7317" s="24" t="s">
        <x:v>4135</x:v>
      </x:c>
      <x:c r="G7317" s="21" t="s">
        <x:v>2251</x:v>
      </x:c>
      <x:c r="H7317" s="25"/>
    </x:row>
    <x:row r="7318" spans="1:8" s="1" customFormat="1" ht="20" customHeight="1">
      <x:c r="A7318" s="20" t="s">
        <x:v>1817</x:v>
      </x:c>
      <x:c r="B7318" s="21" t="s">
        <x:v>1720</x:v>
      </x:c>
      <x:c r="C7318" s="22" t="s">
        <x:v>715</x:v>
      </x:c>
      <x:c r="D7318" s="23">
        <x:v>33</x:v>
      </x:c>
      <x:c r="E7318" s="23">
        <x:v>4</x:v>
      </x:c>
      <x:c r="F7318" s="24" t="s">
        <x:v>6882</x:v>
      </x:c>
      <x:c r="G7318" s="21" t="s">
        <x:v>2251</x:v>
      </x:c>
      <x:c r="H7318" s="25"/>
    </x:row>
    <x:row r="7319" spans="1:8" s="1" customFormat="1" ht="20" customHeight="1">
      <x:c r="A7319" s="20" t="s">
        <x:v>1817</x:v>
      </x:c>
      <x:c r="B7319" s="21" t="s">
        <x:v>1720</x:v>
      </x:c>
      <x:c r="C7319" s="22" t="s">
        <x:v>715</x:v>
      </x:c>
      <x:c r="D7319" s="23">
        <x:v>33</x:v>
      </x:c>
      <x:c r="E7319" s="23">
        <x:v>5</x:v>
      </x:c>
      <x:c r="F7319" s="24" t="s">
        <x:v>6794</x:v>
      </x:c>
      <x:c r="G7319" s="21" t="s">
        <x:v>2251</x:v>
      </x:c>
      <x:c r="H7319" s="25"/>
    </x:row>
    <x:row r="7320" spans="1:8" s="1" customFormat="1" ht="20" customHeight="1">
      <x:c r="A7320" s="20" t="s">
        <x:v>1817</x:v>
      </x:c>
      <x:c r="B7320" s="21" t="s">
        <x:v>1720</x:v>
      </x:c>
      <x:c r="C7320" s="22" t="s">
        <x:v>715</x:v>
      </x:c>
      <x:c r="D7320" s="23">
        <x:v>34</x:v>
      </x:c>
      <x:c r="E7320" s="23">
        <x:v>1</x:v>
      </x:c>
      <x:c r="F7320" s="24" t="s">
        <x:v>7297</x:v>
      </x:c>
      <x:c r="G7320" s="21" t="s">
        <x:v>2251</x:v>
      </x:c>
      <x:c r="H7320" s="25"/>
    </x:row>
    <x:row r="7321" spans="1:8" s="1" customFormat="1" ht="20" customHeight="1">
      <x:c r="A7321" s="20" t="s">
        <x:v>1817</x:v>
      </x:c>
      <x:c r="B7321" s="21" t="s">
        <x:v>1720</x:v>
      </x:c>
      <x:c r="C7321" s="22" t="s">
        <x:v>715</x:v>
      </x:c>
      <x:c r="D7321" s="23">
        <x:v>34</x:v>
      </x:c>
      <x:c r="E7321" s="23">
        <x:v>2</x:v>
      </x:c>
      <x:c r="F7321" s="24" t="s">
        <x:v>5096</x:v>
      </x:c>
      <x:c r="G7321" s="21" t="s">
        <x:v>2251</x:v>
      </x:c>
      <x:c r="H7321" s="25"/>
    </x:row>
    <x:row r="7322" spans="1:8" s="1" customFormat="1" ht="20" customHeight="1">
      <x:c r="A7322" s="20" t="s">
        <x:v>1817</x:v>
      </x:c>
      <x:c r="B7322" s="21" t="s">
        <x:v>1720</x:v>
      </x:c>
      <x:c r="C7322" s="22" t="s">
        <x:v>715</x:v>
      </x:c>
      <x:c r="D7322" s="23">
        <x:v>34</x:v>
      </x:c>
      <x:c r="E7322" s="23">
        <x:v>3</x:v>
      </x:c>
      <x:c r="F7322" s="24" t="s">
        <x:v>6624</x:v>
      </x:c>
      <x:c r="G7322" s="21" t="s">
        <x:v>2251</x:v>
      </x:c>
      <x:c r="H7322" s="25"/>
    </x:row>
    <x:row r="7323" spans="1:8" s="1" customFormat="1" ht="20" customHeight="1">
      <x:c r="A7323" s="20" t="s">
        <x:v>1817</x:v>
      </x:c>
      <x:c r="B7323" s="21" t="s">
        <x:v>1720</x:v>
      </x:c>
      <x:c r="C7323" s="22" t="s">
        <x:v>715</x:v>
      </x:c>
      <x:c r="D7323" s="23">
        <x:v>34</x:v>
      </x:c>
      <x:c r="E7323" s="23">
        <x:v>4</x:v>
      </x:c>
      <x:c r="F7323" s="24" t="s">
        <x:v>2774</x:v>
      </x:c>
      <x:c r="G7323" s="21" t="s">
        <x:v>2251</x:v>
      </x:c>
      <x:c r="H7323" s="25"/>
    </x:row>
    <x:row r="7324" spans="1:8" s="1" customFormat="1" ht="20" customHeight="1">
      <x:c r="A7324" s="32" t="s">
        <x:v>1817</x:v>
      </x:c>
      <x:c r="B7324" s="33" t="s">
        <x:v>1720</x:v>
      </x:c>
      <x:c r="C7324" s="34" t="s">
        <x:v>715</x:v>
      </x:c>
      <x:c r="D7324" s="35">
        <x:v>34</x:v>
      </x:c>
      <x:c r="E7324" s="35">
        <x:v>5</x:v>
      </x:c>
      <x:c r="F7324" s="37" t="s">
        <x:v>2137</x:v>
      </x:c>
      <x:c r="G7324" s="33" t="s">
        <x:v>2251</x:v>
      </x:c>
      <x:c r="H7324" s="56"/>
    </x:row>
    <x:row r="7325" spans="1:8" s="1" customFormat="1" ht="20" customHeight="1">
      <x:c r="A7325" s="14" t="s">
        <x:v>1784</x:v>
      </x:c>
      <x:c r="B7325" s="15" t="s">
        <x:v>1823</x:v>
      </x:c>
      <x:c r="C7325" s="16" t="s">
        <x:v>761</x:v>
      </x:c>
      <x:c r="D7325" s="17">
        <x:v>1</x:v>
      </x:c>
      <x:c r="E7325" s="17">
        <x:v>1</x:v>
      </x:c>
      <x:c r="F7325" s="18" t="s">
        <x:v>3727</x:v>
      </x:c>
      <x:c r="G7325" s="15" t="s">
        <x:v>2237</x:v>
      </x:c>
      <x:c r="H7325" s="19"/>
    </x:row>
    <x:row r="7326" spans="1:8" s="1" customFormat="1" ht="20" customHeight="1">
      <x:c r="A7326" s="20" t="s">
        <x:v>1784</x:v>
      </x:c>
      <x:c r="B7326" s="21" t="s">
        <x:v>1823</x:v>
      </x:c>
      <x:c r="C7326" s="22" t="s">
        <x:v>761</x:v>
      </x:c>
      <x:c r="D7326" s="23">
        <x:v>1</x:v>
      </x:c>
      <x:c r="E7326" s="23">
        <x:v>2</x:v>
      </x:c>
      <x:c r="F7326" s="24" t="s">
        <x:v>6512</x:v>
      </x:c>
      <x:c r="G7326" s="21" t="s">
        <x:v>2237</x:v>
      </x:c>
      <x:c r="H7326" s="25"/>
    </x:row>
    <x:row r="7327" spans="1:8" s="1" customFormat="1" ht="20" customHeight="1">
      <x:c r="A7327" s="20" t="s">
        <x:v>1784</x:v>
      </x:c>
      <x:c r="B7327" s="21" t="s">
        <x:v>1823</x:v>
      </x:c>
      <x:c r="C7327" s="22" t="s">
        <x:v>761</x:v>
      </x:c>
      <x:c r="D7327" s="23">
        <x:v>1</x:v>
      </x:c>
      <x:c r="E7327" s="23">
        <x:v>3</x:v>
      </x:c>
      <x:c r="F7327" s="24" t="s">
        <x:v>7296</x:v>
      </x:c>
      <x:c r="G7327" s="21" t="s">
        <x:v>2237</x:v>
      </x:c>
      <x:c r="H7327" s="25"/>
    </x:row>
    <x:row r="7328" spans="1:8" s="1" customFormat="1" ht="20" customHeight="1">
      <x:c r="A7328" s="20" t="s">
        <x:v>1784</x:v>
      </x:c>
      <x:c r="B7328" s="21" t="s">
        <x:v>1823</x:v>
      </x:c>
      <x:c r="C7328" s="22" t="s">
        <x:v>761</x:v>
      </x:c>
      <x:c r="D7328" s="23">
        <x:v>1</x:v>
      </x:c>
      <x:c r="E7328" s="23">
        <x:v>4</x:v>
      </x:c>
      <x:c r="F7328" s="24" t="s">
        <x:v>6646</x:v>
      </x:c>
      <x:c r="G7328" s="21" t="s">
        <x:v>2237</x:v>
      </x:c>
      <x:c r="H7328" s="25"/>
    </x:row>
    <x:row r="7329" spans="1:8" s="1" customFormat="1" ht="20" customHeight="1">
      <x:c r="A7329" s="20" t="s">
        <x:v>1784</x:v>
      </x:c>
      <x:c r="B7329" s="21" t="s">
        <x:v>1823</x:v>
      </x:c>
      <x:c r="C7329" s="22" t="s">
        <x:v>761</x:v>
      </x:c>
      <x:c r="D7329" s="23">
        <x:v>1</x:v>
      </x:c>
      <x:c r="E7329" s="23">
        <x:v>5</x:v>
      </x:c>
      <x:c r="F7329" s="24" t="s">
        <x:v>7459</x:v>
      </x:c>
      <x:c r="G7329" s="21" t="s">
        <x:v>2237</x:v>
      </x:c>
      <x:c r="H7329" s="25"/>
    </x:row>
    <x:row r="7330" spans="1:8" s="1" customFormat="1" ht="20" customHeight="1">
      <x:c r="A7330" s="20" t="s">
        <x:v>1784</x:v>
      </x:c>
      <x:c r="B7330" s="21" t="s">
        <x:v>1823</x:v>
      </x:c>
      <x:c r="C7330" s="22" t="s">
        <x:v>761</x:v>
      </x:c>
      <x:c r="D7330" s="23">
        <x:v>2</x:v>
      </x:c>
      <x:c r="E7330" s="23">
        <x:v>1</x:v>
      </x:c>
      <x:c r="F7330" s="24" t="s">
        <x:v>3481</x:v>
      </x:c>
      <x:c r="G7330" s="21" t="s">
        <x:v>2237</x:v>
      </x:c>
      <x:c r="H7330" s="25"/>
    </x:row>
    <x:row r="7331" spans="1:8" s="1" customFormat="1" ht="20" customHeight="1">
      <x:c r="A7331" s="20" t="s">
        <x:v>1784</x:v>
      </x:c>
      <x:c r="B7331" s="21" t="s">
        <x:v>1823</x:v>
      </x:c>
      <x:c r="C7331" s="22" t="s">
        <x:v>761</x:v>
      </x:c>
      <x:c r="D7331" s="23">
        <x:v>2</x:v>
      </x:c>
      <x:c r="E7331" s="23">
        <x:v>2</x:v>
      </x:c>
      <x:c r="F7331" s="24" t="s">
        <x:v>7346</x:v>
      </x:c>
      <x:c r="G7331" s="21" t="s">
        <x:v>2237</x:v>
      </x:c>
      <x:c r="H7331" s="25"/>
    </x:row>
    <x:row r="7332" spans="1:8" s="1" customFormat="1" ht="20" customHeight="1">
      <x:c r="A7332" s="20" t="s">
        <x:v>1784</x:v>
      </x:c>
      <x:c r="B7332" s="21" t="s">
        <x:v>1823</x:v>
      </x:c>
      <x:c r="C7332" s="22" t="s">
        <x:v>761</x:v>
      </x:c>
      <x:c r="D7332" s="23">
        <x:v>2</x:v>
      </x:c>
      <x:c r="E7332" s="23">
        <x:v>3</x:v>
      </x:c>
      <x:c r="F7332" s="24" t="s">
        <x:v>7402</x:v>
      </x:c>
      <x:c r="G7332" s="21" t="s">
        <x:v>2237</x:v>
      </x:c>
      <x:c r="H7332" s="25"/>
    </x:row>
    <x:row r="7333" spans="1:8" s="1" customFormat="1" ht="20" customHeight="1">
      <x:c r="A7333" s="20" t="s">
        <x:v>1784</x:v>
      </x:c>
      <x:c r="B7333" s="21" t="s">
        <x:v>1823</x:v>
      </x:c>
      <x:c r="C7333" s="22" t="s">
        <x:v>761</x:v>
      </x:c>
      <x:c r="D7333" s="23">
        <x:v>2</x:v>
      </x:c>
      <x:c r="E7333" s="23">
        <x:v>4</x:v>
      </x:c>
      <x:c r="F7333" s="24" t="s">
        <x:v>7395</x:v>
      </x:c>
      <x:c r="G7333" s="21" t="s">
        <x:v>2237</x:v>
      </x:c>
      <x:c r="H7333" s="25"/>
    </x:row>
    <x:row r="7334" spans="1:8" s="1" customFormat="1" ht="20" customHeight="1">
      <x:c r="A7334" s="20" t="s">
        <x:v>1784</x:v>
      </x:c>
      <x:c r="B7334" s="21" t="s">
        <x:v>1823</x:v>
      </x:c>
      <x:c r="C7334" s="22" t="s">
        <x:v>761</x:v>
      </x:c>
      <x:c r="D7334" s="23">
        <x:v>3</x:v>
      </x:c>
      <x:c r="E7334" s="23">
        <x:v>1</x:v>
      </x:c>
      <x:c r="F7334" s="24" t="s">
        <x:v>7544</x:v>
      </x:c>
      <x:c r="G7334" s="21" t="s">
        <x:v>2237</x:v>
      </x:c>
      <x:c r="H7334" s="25"/>
    </x:row>
    <x:row r="7335" spans="1:8" s="1" customFormat="1" ht="20" customHeight="1">
      <x:c r="A7335" s="20" t="s">
        <x:v>1784</x:v>
      </x:c>
      <x:c r="B7335" s="21" t="s">
        <x:v>1823</x:v>
      </x:c>
      <x:c r="C7335" s="22" t="s">
        <x:v>761</x:v>
      </x:c>
      <x:c r="D7335" s="23">
        <x:v>3</x:v>
      </x:c>
      <x:c r="E7335" s="23">
        <x:v>2</x:v>
      </x:c>
      <x:c r="F7335" s="24" t="s">
        <x:v>6655</x:v>
      </x:c>
      <x:c r="G7335" s="21" t="s">
        <x:v>2237</x:v>
      </x:c>
      <x:c r="H7335" s="25"/>
    </x:row>
    <x:row r="7336" spans="1:8" s="1" customFormat="1" ht="20" customHeight="1">
      <x:c r="A7336" s="20" t="s">
        <x:v>1784</x:v>
      </x:c>
      <x:c r="B7336" s="21" t="s">
        <x:v>1823</x:v>
      </x:c>
      <x:c r="C7336" s="22" t="s">
        <x:v>761</x:v>
      </x:c>
      <x:c r="D7336" s="23">
        <x:v>3</x:v>
      </x:c>
      <x:c r="E7336" s="23">
        <x:v>3</x:v>
      </x:c>
      <x:c r="F7336" s="24" t="s">
        <x:v>6501</x:v>
      </x:c>
      <x:c r="G7336" s="21" t="s">
        <x:v>2237</x:v>
      </x:c>
      <x:c r="H7336" s="25"/>
    </x:row>
    <x:row r="7337" spans="1:8" s="1" customFormat="1" ht="20" customHeight="1">
      <x:c r="A7337" s="20" t="s">
        <x:v>1784</x:v>
      </x:c>
      <x:c r="B7337" s="21" t="s">
        <x:v>1823</x:v>
      </x:c>
      <x:c r="C7337" s="22" t="s">
        <x:v>761</x:v>
      </x:c>
      <x:c r="D7337" s="23">
        <x:v>3</x:v>
      </x:c>
      <x:c r="E7337" s="23">
        <x:v>4</x:v>
      </x:c>
      <x:c r="F7337" s="24" t="s">
        <x:v>7512</x:v>
      </x:c>
      <x:c r="G7337" s="21" t="s">
        <x:v>2237</x:v>
      </x:c>
      <x:c r="H7337" s="25"/>
    </x:row>
    <x:row r="7338" spans="1:8" s="1" customFormat="1" ht="20" customHeight="1">
      <x:c r="A7338" s="20" t="s">
        <x:v>1784</x:v>
      </x:c>
      <x:c r="B7338" s="21" t="s">
        <x:v>1823</x:v>
      </x:c>
      <x:c r="C7338" s="22" t="s">
        <x:v>761</x:v>
      </x:c>
      <x:c r="D7338" s="23">
        <x:v>3</x:v>
      </x:c>
      <x:c r="E7338" s="23">
        <x:v>5</x:v>
      </x:c>
      <x:c r="F7338" s="24" t="s">
        <x:v>6500</x:v>
      </x:c>
      <x:c r="G7338" s="21" t="s">
        <x:v>2237</x:v>
      </x:c>
      <x:c r="H7338" s="25"/>
    </x:row>
    <x:row r="7339" spans="1:8" s="1" customFormat="1" ht="20" customHeight="1">
      <x:c r="A7339" s="20" t="s">
        <x:v>1784</x:v>
      </x:c>
      <x:c r="B7339" s="21" t="s">
        <x:v>1823</x:v>
      </x:c>
      <x:c r="C7339" s="22" t="s">
        <x:v>761</x:v>
      </x:c>
      <x:c r="D7339" s="23">
        <x:v>4</x:v>
      </x:c>
      <x:c r="E7339" s="23">
        <x:v>1</x:v>
      </x:c>
      <x:c r="F7339" s="24" t="s">
        <x:v>1194</x:v>
      </x:c>
      <x:c r="G7339" s="21" t="s">
        <x:v>2237</x:v>
      </x:c>
      <x:c r="H7339" s="25"/>
    </x:row>
    <x:row r="7340" spans="1:8" s="1" customFormat="1" ht="20" customHeight="1">
      <x:c r="A7340" s="20" t="s">
        <x:v>1784</x:v>
      </x:c>
      <x:c r="B7340" s="21" t="s">
        <x:v>1823</x:v>
      </x:c>
      <x:c r="C7340" s="22" t="s">
        <x:v>761</x:v>
      </x:c>
      <x:c r="D7340" s="23">
        <x:v>4</x:v>
      </x:c>
      <x:c r="E7340" s="23">
        <x:v>2</x:v>
      </x:c>
      <x:c r="F7340" s="24" t="s">
        <x:v>1996</x:v>
      </x:c>
      <x:c r="G7340" s="21" t="s">
        <x:v>2237</x:v>
      </x:c>
      <x:c r="H7340" s="25"/>
    </x:row>
    <x:row r="7341" spans="1:8" s="1" customFormat="1" ht="20" customHeight="1">
      <x:c r="A7341" s="20" t="s">
        <x:v>1784</x:v>
      </x:c>
      <x:c r="B7341" s="21" t="s">
        <x:v>1823</x:v>
      </x:c>
      <x:c r="C7341" s="22" t="s">
        <x:v>761</x:v>
      </x:c>
      <x:c r="D7341" s="23">
        <x:v>4</x:v>
      </x:c>
      <x:c r="E7341" s="23">
        <x:v>3</x:v>
      </x:c>
      <x:c r="F7341" s="24" t="s">
        <x:v>4280</x:v>
      </x:c>
      <x:c r="G7341" s="21" t="s">
        <x:v>2237</x:v>
      </x:c>
      <x:c r="H7341" s="25"/>
    </x:row>
    <x:row r="7342" spans="1:8" s="1" customFormat="1" ht="20" customHeight="1">
      <x:c r="A7342" s="20" t="s">
        <x:v>1784</x:v>
      </x:c>
      <x:c r="B7342" s="21" t="s">
        <x:v>1823</x:v>
      </x:c>
      <x:c r="C7342" s="22" t="s">
        <x:v>761</x:v>
      </x:c>
      <x:c r="D7342" s="23">
        <x:v>4</x:v>
      </x:c>
      <x:c r="E7342" s="23">
        <x:v>4</x:v>
      </x:c>
      <x:c r="F7342" s="24" t="s">
        <x:v>4278</x:v>
      </x:c>
      <x:c r="G7342" s="21" t="s">
        <x:v>2237</x:v>
      </x:c>
      <x:c r="H7342" s="25"/>
    </x:row>
    <x:row r="7343" spans="1:8" s="1" customFormat="1" ht="20" customHeight="1">
      <x:c r="A7343" s="20" t="s">
        <x:v>1784</x:v>
      </x:c>
      <x:c r="B7343" s="21" t="s">
        <x:v>1823</x:v>
      </x:c>
      <x:c r="C7343" s="22" t="s">
        <x:v>761</x:v>
      </x:c>
      <x:c r="D7343" s="23">
        <x:v>4</x:v>
      </x:c>
      <x:c r="E7343" s="23">
        <x:v>5</x:v>
      </x:c>
      <x:c r="F7343" s="24" t="s">
        <x:v>4002</x:v>
      </x:c>
      <x:c r="G7343" s="21" t="s">
        <x:v>2237</x:v>
      </x:c>
      <x:c r="H7343" s="25"/>
    </x:row>
    <x:row r="7344" spans="1:8" s="1" customFormat="1" ht="20" customHeight="1">
      <x:c r="A7344" s="20" t="s">
        <x:v>1784</x:v>
      </x:c>
      <x:c r="B7344" s="21" t="s">
        <x:v>1823</x:v>
      </x:c>
      <x:c r="C7344" s="22" t="s">
        <x:v>761</x:v>
      </x:c>
      <x:c r="D7344" s="23">
        <x:v>4</x:v>
      </x:c>
      <x:c r="E7344" s="23">
        <x:v>6</x:v>
      </x:c>
      <x:c r="F7344" s="24" t="s">
        <x:v>6874</x:v>
      </x:c>
      <x:c r="G7344" s="21" t="s">
        <x:v>2237</x:v>
      </x:c>
      <x:c r="H7344" s="25"/>
    </x:row>
    <x:row r="7345" spans="1:8" s="1" customFormat="1" ht="20" customHeight="1">
      <x:c r="A7345" s="20" t="s">
        <x:v>1784</x:v>
      </x:c>
      <x:c r="B7345" s="21" t="s">
        <x:v>1823</x:v>
      </x:c>
      <x:c r="C7345" s="22" t="s">
        <x:v>761</x:v>
      </x:c>
      <x:c r="D7345" s="23">
        <x:v>5</x:v>
      </x:c>
      <x:c r="E7345" s="23">
        <x:v>1</x:v>
      </x:c>
      <x:c r="F7345" s="24" t="s">
        <x:v>4897</x:v>
      </x:c>
      <x:c r="G7345" s="21" t="s">
        <x:v>2237</x:v>
      </x:c>
      <x:c r="H7345" s="25"/>
    </x:row>
    <x:row r="7346" spans="1:8" s="1" customFormat="1" ht="20" customHeight="1">
      <x:c r="A7346" s="20" t="s">
        <x:v>1784</x:v>
      </x:c>
      <x:c r="B7346" s="21" t="s">
        <x:v>1823</x:v>
      </x:c>
      <x:c r="C7346" s="22" t="s">
        <x:v>761</x:v>
      </x:c>
      <x:c r="D7346" s="23">
        <x:v>5</x:v>
      </x:c>
      <x:c r="E7346" s="23">
        <x:v>2</x:v>
      </x:c>
      <x:c r="F7346" s="24" t="s">
        <x:v>4045</x:v>
      </x:c>
      <x:c r="G7346" s="21" t="s">
        <x:v>2237</x:v>
      </x:c>
      <x:c r="H7346" s="25"/>
    </x:row>
    <x:row r="7347" spans="1:8" s="1" customFormat="1" ht="20" customHeight="1">
      <x:c r="A7347" s="20" t="s">
        <x:v>1784</x:v>
      </x:c>
      <x:c r="B7347" s="21" t="s">
        <x:v>1823</x:v>
      </x:c>
      <x:c r="C7347" s="22" t="s">
        <x:v>761</x:v>
      </x:c>
      <x:c r="D7347" s="23">
        <x:v>5</x:v>
      </x:c>
      <x:c r="E7347" s="23">
        <x:v>3</x:v>
      </x:c>
      <x:c r="F7347" s="24" t="s">
        <x:v>4016</x:v>
      </x:c>
      <x:c r="G7347" s="21" t="s">
        <x:v>2237</x:v>
      </x:c>
      <x:c r="H7347" s="25"/>
    </x:row>
    <x:row r="7348" spans="1:8" s="1" customFormat="1" ht="20" customHeight="1">
      <x:c r="A7348" s="20" t="s">
        <x:v>1784</x:v>
      </x:c>
      <x:c r="B7348" s="21" t="s">
        <x:v>1823</x:v>
      </x:c>
      <x:c r="C7348" s="22" t="s">
        <x:v>761</x:v>
      </x:c>
      <x:c r="D7348" s="23">
        <x:v>5</x:v>
      </x:c>
      <x:c r="E7348" s="23">
        <x:v>4</x:v>
      </x:c>
      <x:c r="F7348" s="24" t="s">
        <x:v>6949</x:v>
      </x:c>
      <x:c r="G7348" s="21" t="s">
        <x:v>2237</x:v>
      </x:c>
      <x:c r="H7348" s="25"/>
    </x:row>
    <x:row r="7349" spans="1:8" s="1" customFormat="1" ht="20" customHeight="1">
      <x:c r="A7349" s="20" t="s">
        <x:v>1784</x:v>
      </x:c>
      <x:c r="B7349" s="21" t="s">
        <x:v>1823</x:v>
      </x:c>
      <x:c r="C7349" s="22" t="s">
        <x:v>761</x:v>
      </x:c>
      <x:c r="D7349" s="23">
        <x:v>5</x:v>
      </x:c>
      <x:c r="E7349" s="23">
        <x:v>5</x:v>
      </x:c>
      <x:c r="F7349" s="24" t="s">
        <x:v>4960</x:v>
      </x:c>
      <x:c r="G7349" s="21" t="s">
        <x:v>2237</x:v>
      </x:c>
      <x:c r="H7349" s="25"/>
    </x:row>
    <x:row r="7350" spans="1:8" s="1" customFormat="1" ht="20" customHeight="1">
      <x:c r="A7350" s="20" t="s">
        <x:v>1784</x:v>
      </x:c>
      <x:c r="B7350" s="21" t="s">
        <x:v>1823</x:v>
      </x:c>
      <x:c r="C7350" s="22" t="s">
        <x:v>761</x:v>
      </x:c>
      <x:c r="D7350" s="23">
        <x:v>5</x:v>
      </x:c>
      <x:c r="E7350" s="23">
        <x:v>6</x:v>
      </x:c>
      <x:c r="F7350" s="24" t="s">
        <x:v>6965</x:v>
      </x:c>
      <x:c r="G7350" s="21" t="s">
        <x:v>2237</x:v>
      </x:c>
      <x:c r="H7350" s="25"/>
    </x:row>
    <x:row r="7351" spans="1:8" s="1" customFormat="1" ht="20" customHeight="1">
      <x:c r="A7351" s="20" t="s">
        <x:v>1784</x:v>
      </x:c>
      <x:c r="B7351" s="21" t="s">
        <x:v>1823</x:v>
      </x:c>
      <x:c r="C7351" s="22" t="s">
        <x:v>761</x:v>
      </x:c>
      <x:c r="D7351" s="23">
        <x:v>6</x:v>
      </x:c>
      <x:c r="E7351" s="23">
        <x:v>1</x:v>
      </x:c>
      <x:c r="F7351" s="24" t="s">
        <x:v>6811</x:v>
      </x:c>
      <x:c r="G7351" s="21" t="s">
        <x:v>2237</x:v>
      </x:c>
      <x:c r="H7351" s="25"/>
    </x:row>
    <x:row r="7352" spans="1:8" s="1" customFormat="1" ht="20" customHeight="1">
      <x:c r="A7352" s="20" t="s">
        <x:v>1784</x:v>
      </x:c>
      <x:c r="B7352" s="21" t="s">
        <x:v>1823</x:v>
      </x:c>
      <x:c r="C7352" s="22" t="s">
        <x:v>761</x:v>
      </x:c>
      <x:c r="D7352" s="23">
        <x:v>6</x:v>
      </x:c>
      <x:c r="E7352" s="23">
        <x:v>2</x:v>
      </x:c>
      <x:c r="F7352" s="24" t="s">
        <x:v>4028</x:v>
      </x:c>
      <x:c r="G7352" s="21" t="s">
        <x:v>2237</x:v>
      </x:c>
      <x:c r="H7352" s="25"/>
    </x:row>
    <x:row r="7353" spans="1:8" s="1" customFormat="1" ht="20" customHeight="1">
      <x:c r="A7353" s="20" t="s">
        <x:v>1784</x:v>
      </x:c>
      <x:c r="B7353" s="21" t="s">
        <x:v>1823</x:v>
      </x:c>
      <x:c r="C7353" s="22" t="s">
        <x:v>761</x:v>
      </x:c>
      <x:c r="D7353" s="23">
        <x:v>6</x:v>
      </x:c>
      <x:c r="E7353" s="23">
        <x:v>3</x:v>
      </x:c>
      <x:c r="F7353" s="24" t="s">
        <x:v>566</x:v>
      </x:c>
      <x:c r="G7353" s="21" t="s">
        <x:v>2237</x:v>
      </x:c>
      <x:c r="H7353" s="25"/>
    </x:row>
    <x:row r="7354" spans="1:8" s="1" customFormat="1" ht="20" customHeight="1">
      <x:c r="A7354" s="20" t="s">
        <x:v>1784</x:v>
      </x:c>
      <x:c r="B7354" s="21" t="s">
        <x:v>1823</x:v>
      </x:c>
      <x:c r="C7354" s="22" t="s">
        <x:v>761</x:v>
      </x:c>
      <x:c r="D7354" s="23">
        <x:v>6</x:v>
      </x:c>
      <x:c r="E7354" s="23">
        <x:v>4</x:v>
      </x:c>
      <x:c r="F7354" s="24" t="s">
        <x:v>4349</x:v>
      </x:c>
      <x:c r="G7354" s="21" t="s">
        <x:v>2237</x:v>
      </x:c>
      <x:c r="H7354" s="25"/>
    </x:row>
    <x:row r="7355" spans="1:8" s="1" customFormat="1" ht="20" customHeight="1">
      <x:c r="A7355" s="20" t="s">
        <x:v>1784</x:v>
      </x:c>
      <x:c r="B7355" s="21" t="s">
        <x:v>1823</x:v>
      </x:c>
      <x:c r="C7355" s="22" t="s">
        <x:v>761</x:v>
      </x:c>
      <x:c r="D7355" s="23">
        <x:v>6</x:v>
      </x:c>
      <x:c r="E7355" s="23">
        <x:v>5</x:v>
      </x:c>
      <x:c r="F7355" s="24" t="s">
        <x:v>2180</x:v>
      </x:c>
      <x:c r="G7355" s="21" t="s">
        <x:v>2237</x:v>
      </x:c>
      <x:c r="H7355" s="25"/>
    </x:row>
    <x:row r="7356" spans="1:8" s="1" customFormat="1" ht="20" customHeight="1">
      <x:c r="A7356" s="20" t="s">
        <x:v>1784</x:v>
      </x:c>
      <x:c r="B7356" s="21" t="s">
        <x:v>1823</x:v>
      </x:c>
      <x:c r="C7356" s="22" t="s">
        <x:v>761</x:v>
      </x:c>
      <x:c r="D7356" s="23">
        <x:v>7</x:v>
      </x:c>
      <x:c r="E7356" s="23">
        <x:v>1</x:v>
      </x:c>
      <x:c r="F7356" s="24" t="s">
        <x:v>5448</x:v>
      </x:c>
      <x:c r="G7356" s="21" t="s">
        <x:v>2237</x:v>
      </x:c>
      <x:c r="H7356" s="25"/>
    </x:row>
    <x:row r="7357" spans="1:8" s="1" customFormat="1" ht="20" customHeight="1">
      <x:c r="A7357" s="20" t="s">
        <x:v>1784</x:v>
      </x:c>
      <x:c r="B7357" s="21" t="s">
        <x:v>1823</x:v>
      </x:c>
      <x:c r="C7357" s="22" t="s">
        <x:v>761</x:v>
      </x:c>
      <x:c r="D7357" s="23">
        <x:v>7</x:v>
      </x:c>
      <x:c r="E7357" s="23">
        <x:v>2</x:v>
      </x:c>
      <x:c r="F7357" s="24" t="s">
        <x:v>6788</x:v>
      </x:c>
      <x:c r="G7357" s="21" t="s">
        <x:v>2237</x:v>
      </x:c>
      <x:c r="H7357" s="25"/>
    </x:row>
    <x:row r="7358" spans="1:8" s="1" customFormat="1" ht="20" customHeight="1">
      <x:c r="A7358" s="20" t="s">
        <x:v>1784</x:v>
      </x:c>
      <x:c r="B7358" s="21" t="s">
        <x:v>1823</x:v>
      </x:c>
      <x:c r="C7358" s="22" t="s">
        <x:v>761</x:v>
      </x:c>
      <x:c r="D7358" s="23">
        <x:v>7</x:v>
      </x:c>
      <x:c r="E7358" s="23">
        <x:v>3</x:v>
      </x:c>
      <x:c r="F7358" s="24" t="s">
        <x:v>1986</x:v>
      </x:c>
      <x:c r="G7358" s="21" t="s">
        <x:v>2237</x:v>
      </x:c>
      <x:c r="H7358" s="25"/>
    </x:row>
    <x:row r="7359" spans="1:8" s="1" customFormat="1" ht="20" customHeight="1">
      <x:c r="A7359" s="20" t="s">
        <x:v>1784</x:v>
      </x:c>
      <x:c r="B7359" s="21" t="s">
        <x:v>1823</x:v>
      </x:c>
      <x:c r="C7359" s="22" t="s">
        <x:v>761</x:v>
      </x:c>
      <x:c r="D7359" s="23">
        <x:v>7</x:v>
      </x:c>
      <x:c r="E7359" s="23">
        <x:v>4</x:v>
      </x:c>
      <x:c r="F7359" s="24" t="s">
        <x:v>4995</x:v>
      </x:c>
      <x:c r="G7359" s="21" t="s">
        <x:v>2237</x:v>
      </x:c>
      <x:c r="H7359" s="25"/>
    </x:row>
    <x:row r="7360" spans="1:8" s="1" customFormat="1" ht="20" customHeight="1">
      <x:c r="A7360" s="20" t="s">
        <x:v>1784</x:v>
      </x:c>
      <x:c r="B7360" s="21" t="s">
        <x:v>1823</x:v>
      </x:c>
      <x:c r="C7360" s="22" t="s">
        <x:v>761</x:v>
      </x:c>
      <x:c r="D7360" s="23">
        <x:v>7</x:v>
      </x:c>
      <x:c r="E7360" s="23">
        <x:v>5</x:v>
      </x:c>
      <x:c r="F7360" s="24" t="s">
        <x:v>4908</x:v>
      </x:c>
      <x:c r="G7360" s="21" t="s">
        <x:v>2237</x:v>
      </x:c>
      <x:c r="H7360" s="25"/>
    </x:row>
    <x:row r="7361" spans="1:8" s="1" customFormat="1" ht="20" customHeight="1">
      <x:c r="A7361" s="20" t="s">
        <x:v>1784</x:v>
      </x:c>
      <x:c r="B7361" s="21" t="s">
        <x:v>1823</x:v>
      </x:c>
      <x:c r="C7361" s="22" t="s">
        <x:v>761</x:v>
      </x:c>
      <x:c r="D7361" s="23">
        <x:v>8</x:v>
      </x:c>
      <x:c r="E7361" s="23">
        <x:v>1</x:v>
      </x:c>
      <x:c r="F7361" s="24" t="s">
        <x:v>6787</x:v>
      </x:c>
      <x:c r="G7361" s="21" t="s">
        <x:v>2237</x:v>
      </x:c>
      <x:c r="H7361" s="25"/>
    </x:row>
    <x:row r="7362" spans="1:8" s="1" customFormat="1" ht="20" customHeight="1">
      <x:c r="A7362" s="20" t="s">
        <x:v>1784</x:v>
      </x:c>
      <x:c r="B7362" s="21" t="s">
        <x:v>1823</x:v>
      </x:c>
      <x:c r="C7362" s="22" t="s">
        <x:v>761</x:v>
      </x:c>
      <x:c r="D7362" s="23">
        <x:v>8</x:v>
      </x:c>
      <x:c r="E7362" s="23">
        <x:v>2</x:v>
      </x:c>
      <x:c r="F7362" s="24" t="s">
        <x:v>4297</x:v>
      </x:c>
      <x:c r="G7362" s="21" t="s">
        <x:v>2237</x:v>
      </x:c>
      <x:c r="H7362" s="25"/>
    </x:row>
    <x:row r="7363" spans="1:8" s="1" customFormat="1" ht="20" customHeight="1">
      <x:c r="A7363" s="20" t="s">
        <x:v>1784</x:v>
      </x:c>
      <x:c r="B7363" s="21" t="s">
        <x:v>1823</x:v>
      </x:c>
      <x:c r="C7363" s="22" t="s">
        <x:v>761</x:v>
      </x:c>
      <x:c r="D7363" s="23">
        <x:v>8</x:v>
      </x:c>
      <x:c r="E7363" s="23">
        <x:v>3</x:v>
      </x:c>
      <x:c r="F7363" s="24" t="s">
        <x:v>4186</x:v>
      </x:c>
      <x:c r="G7363" s="21" t="s">
        <x:v>2237</x:v>
      </x:c>
      <x:c r="H7363" s="25"/>
    </x:row>
    <x:row r="7364" spans="1:8" s="1" customFormat="1" ht="20" customHeight="1">
      <x:c r="A7364" s="20" t="s">
        <x:v>1784</x:v>
      </x:c>
      <x:c r="B7364" s="21" t="s">
        <x:v>1823</x:v>
      </x:c>
      <x:c r="C7364" s="22" t="s">
        <x:v>761</x:v>
      </x:c>
      <x:c r="D7364" s="23">
        <x:v>8</x:v>
      </x:c>
      <x:c r="E7364" s="23">
        <x:v>4</x:v>
      </x:c>
      <x:c r="F7364" s="24" t="s">
        <x:v>4245</x:v>
      </x:c>
      <x:c r="G7364" s="21" t="s">
        <x:v>2237</x:v>
      </x:c>
      <x:c r="H7364" s="25"/>
    </x:row>
    <x:row r="7365" spans="1:8" s="2" customFormat="1" ht="20" customHeight="1">
      <x:c r="A7365" s="20" t="s">
        <x:v>1784</x:v>
      </x:c>
      <x:c r="B7365" s="21" t="s">
        <x:v>1823</x:v>
      </x:c>
      <x:c r="C7365" s="22" t="s">
        <x:v>761</x:v>
      </x:c>
      <x:c r="D7365" s="23">
        <x:v>8</x:v>
      </x:c>
      <x:c r="E7365" s="23">
        <x:v>5</x:v>
      </x:c>
      <x:c r="F7365" s="24" t="s">
        <x:v>5007</x:v>
      </x:c>
      <x:c r="G7365" s="21" t="s">
        <x:v>2237</x:v>
      </x:c>
      <x:c r="H7365" s="25"/>
    </x:row>
    <x:row r="7366" spans="1:8" s="2" customFormat="1" ht="20" customHeight="1">
      <x:c r="A7366" s="20" t="s">
        <x:v>1784</x:v>
      </x:c>
      <x:c r="B7366" s="21" t="s">
        <x:v>1823</x:v>
      </x:c>
      <x:c r="C7366" s="22" t="s">
        <x:v>761</x:v>
      </x:c>
      <x:c r="D7366" s="23">
        <x:v>8</x:v>
      </x:c>
      <x:c r="E7366" s="23">
        <x:v>6</x:v>
      </x:c>
      <x:c r="F7366" s="24" t="s">
        <x:v>4089</x:v>
      </x:c>
      <x:c r="G7366" s="21" t="s">
        <x:v>2237</x:v>
      </x:c>
      <x:c r="H7366" s="25"/>
    </x:row>
    <x:row r="7367" spans="1:8" s="2" customFormat="1" ht="20" customHeight="1">
      <x:c r="A7367" s="20" t="s">
        <x:v>1784</x:v>
      </x:c>
      <x:c r="B7367" s="21" t="s">
        <x:v>1823</x:v>
      </x:c>
      <x:c r="C7367" s="22" t="s">
        <x:v>761</x:v>
      </x:c>
      <x:c r="D7367" s="23">
        <x:v>9</x:v>
      </x:c>
      <x:c r="E7367" s="23">
        <x:v>1</x:v>
      </x:c>
      <x:c r="F7367" s="24" t="s">
        <x:v>2113</x:v>
      </x:c>
      <x:c r="G7367" s="21" t="s">
        <x:v>2237</x:v>
      </x:c>
      <x:c r="H7367" s="25"/>
    </x:row>
    <x:row r="7368" spans="1:8" s="2" customFormat="1" ht="20" customHeight="1">
      <x:c r="A7368" s="20" t="s">
        <x:v>1784</x:v>
      </x:c>
      <x:c r="B7368" s="21" t="s">
        <x:v>1823</x:v>
      </x:c>
      <x:c r="C7368" s="22" t="s">
        <x:v>761</x:v>
      </x:c>
      <x:c r="D7368" s="23">
        <x:v>9</x:v>
      </x:c>
      <x:c r="E7368" s="23">
        <x:v>2</x:v>
      </x:c>
      <x:c r="F7368" s="24" t="s">
        <x:v>2152</x:v>
      </x:c>
      <x:c r="G7368" s="21" t="s">
        <x:v>2237</x:v>
      </x:c>
      <x:c r="H7368" s="25"/>
    </x:row>
    <x:row r="7369" spans="1:8" s="2" customFormat="1" ht="20" customHeight="1">
      <x:c r="A7369" s="20" t="s">
        <x:v>1784</x:v>
      </x:c>
      <x:c r="B7369" s="21" t="s">
        <x:v>1823</x:v>
      </x:c>
      <x:c r="C7369" s="22" t="s">
        <x:v>761</x:v>
      </x:c>
      <x:c r="D7369" s="23">
        <x:v>9</x:v>
      </x:c>
      <x:c r="E7369" s="23">
        <x:v>3</x:v>
      </x:c>
      <x:c r="F7369" s="24" t="s">
        <x:v>1952</x:v>
      </x:c>
      <x:c r="G7369" s="21" t="s">
        <x:v>2237</x:v>
      </x:c>
      <x:c r="H7369" s="25"/>
    </x:row>
    <x:row r="7370" spans="1:8" s="1" customFormat="1" ht="20" customHeight="1">
      <x:c r="A7370" s="20" t="s">
        <x:v>1784</x:v>
      </x:c>
      <x:c r="B7370" s="21" t="s">
        <x:v>1823</x:v>
      </x:c>
      <x:c r="C7370" s="22" t="s">
        <x:v>761</x:v>
      </x:c>
      <x:c r="D7370" s="23">
        <x:v>9</x:v>
      </x:c>
      <x:c r="E7370" s="23">
        <x:v>4</x:v>
      </x:c>
      <x:c r="F7370" s="24" t="s">
        <x:v>4296</x:v>
      </x:c>
      <x:c r="G7370" s="21" t="s">
        <x:v>2237</x:v>
      </x:c>
      <x:c r="H7370" s="25"/>
    </x:row>
    <x:row r="7371" spans="1:8" s="1" customFormat="1" ht="20" customHeight="1">
      <x:c r="A7371" s="20" t="s">
        <x:v>1784</x:v>
      </x:c>
      <x:c r="B7371" s="21" t="s">
        <x:v>1823</x:v>
      </x:c>
      <x:c r="C7371" s="22" t="s">
        <x:v>761</x:v>
      </x:c>
      <x:c r="D7371" s="23">
        <x:v>9</x:v>
      </x:c>
      <x:c r="E7371" s="23">
        <x:v>5</x:v>
      </x:c>
      <x:c r="F7371" s="24" t="s">
        <x:v>7072</x:v>
      </x:c>
      <x:c r="G7371" s="21" t="s">
        <x:v>2237</x:v>
      </x:c>
      <x:c r="H7371" s="25"/>
    </x:row>
    <x:row r="7372" spans="1:8" s="1" customFormat="1" ht="20" customHeight="1">
      <x:c r="A7372" s="20" t="s">
        <x:v>1784</x:v>
      </x:c>
      <x:c r="B7372" s="21" t="s">
        <x:v>1823</x:v>
      </x:c>
      <x:c r="C7372" s="22" t="s">
        <x:v>761</x:v>
      </x:c>
      <x:c r="D7372" s="23">
        <x:v>10</x:v>
      </x:c>
      <x:c r="E7372" s="23">
        <x:v>1</x:v>
      </x:c>
      <x:c r="F7372" s="24" t="s">
        <x:v>4184</x:v>
      </x:c>
      <x:c r="G7372" s="21" t="s">
        <x:v>2237</x:v>
      </x:c>
      <x:c r="H7372" s="25"/>
    </x:row>
    <x:row r="7373" spans="1:8" s="1" customFormat="1" ht="20" customHeight="1">
      <x:c r="A7373" s="20" t="s">
        <x:v>1784</x:v>
      </x:c>
      <x:c r="B7373" s="21" t="s">
        <x:v>1823</x:v>
      </x:c>
      <x:c r="C7373" s="22" t="s">
        <x:v>761</x:v>
      </x:c>
      <x:c r="D7373" s="23">
        <x:v>10</x:v>
      </x:c>
      <x:c r="E7373" s="23">
        <x:v>2</x:v>
      </x:c>
      <x:c r="F7373" s="24" t="s">
        <x:v>2160</x:v>
      </x:c>
      <x:c r="G7373" s="21" t="s">
        <x:v>2237</x:v>
      </x:c>
      <x:c r="H7373" s="25"/>
    </x:row>
    <x:row r="7374" spans="1:8" s="1" customFormat="1" ht="20" customHeight="1">
      <x:c r="A7374" s="20" t="s">
        <x:v>1784</x:v>
      </x:c>
      <x:c r="B7374" s="21" t="s">
        <x:v>1823</x:v>
      </x:c>
      <x:c r="C7374" s="22" t="s">
        <x:v>761</x:v>
      </x:c>
      <x:c r="D7374" s="23">
        <x:v>10</x:v>
      </x:c>
      <x:c r="E7374" s="23">
        <x:v>3</x:v>
      </x:c>
      <x:c r="F7374" s="24" t="s">
        <x:v>4400</x:v>
      </x:c>
      <x:c r="G7374" s="21" t="s">
        <x:v>2237</x:v>
      </x:c>
      <x:c r="H7374" s="25"/>
    </x:row>
    <x:row r="7375" spans="1:8" s="1" customFormat="1" ht="20" customHeight="1">
      <x:c r="A7375" s="20" t="s">
        <x:v>1784</x:v>
      </x:c>
      <x:c r="B7375" s="21" t="s">
        <x:v>1823</x:v>
      </x:c>
      <x:c r="C7375" s="22" t="s">
        <x:v>761</x:v>
      </x:c>
      <x:c r="D7375" s="23">
        <x:v>10</x:v>
      </x:c>
      <x:c r="E7375" s="23">
        <x:v>4</x:v>
      </x:c>
      <x:c r="F7375" s="24" t="s">
        <x:v>4187</x:v>
      </x:c>
      <x:c r="G7375" s="21" t="s">
        <x:v>2237</x:v>
      </x:c>
      <x:c r="H7375" s="25"/>
    </x:row>
    <x:row r="7376" spans="1:8" s="1" customFormat="1" ht="20" customHeight="1">
      <x:c r="A7376" s="20" t="s">
        <x:v>1784</x:v>
      </x:c>
      <x:c r="B7376" s="21" t="s">
        <x:v>1823</x:v>
      </x:c>
      <x:c r="C7376" s="22" t="s">
        <x:v>761</x:v>
      </x:c>
      <x:c r="D7376" s="23">
        <x:v>10</x:v>
      </x:c>
      <x:c r="E7376" s="23">
        <x:v>5</x:v>
      </x:c>
      <x:c r="F7376" s="24" t="s">
        <x:v>7380</x:v>
      </x:c>
      <x:c r="G7376" s="21" t="s">
        <x:v>2237</x:v>
      </x:c>
      <x:c r="H7376" s="25"/>
    </x:row>
    <x:row r="7377" spans="1:8" s="1" customFormat="1" ht="20" customHeight="1">
      <x:c r="A7377" s="21" t="s">
        <x:v>1784</x:v>
      </x:c>
      <x:c r="B7377" s="21" t="s">
        <x:v>1823</x:v>
      </x:c>
      <x:c r="C7377" s="22" t="s">
        <x:v>761</x:v>
      </x:c>
      <x:c r="D7377" s="23">
        <x:v>10</x:v>
      </x:c>
      <x:c r="E7377" s="23">
        <x:v>6</x:v>
      </x:c>
      <x:c r="F7377" s="24" t="s">
        <x:v>6867</x:v>
      </x:c>
      <x:c r="G7377" s="21" t="s">
        <x:v>2237</x:v>
      </x:c>
      <x:c r="H7377" s="25"/>
    </x:row>
    <x:row r="7378" spans="1:8" s="1" customFormat="1" ht="20" customHeight="1">
      <x:c r="A7378" s="21" t="s">
        <x:v>1784</x:v>
      </x:c>
      <x:c r="B7378" s="21" t="s">
        <x:v>1823</x:v>
      </x:c>
      <x:c r="C7378" s="22" t="s">
        <x:v>761</x:v>
      </x:c>
      <x:c r="D7378" s="23">
        <x:v>30</x:v>
      </x:c>
      <x:c r="E7378" s="23">
        <x:v>1</x:v>
      </x:c>
      <x:c r="F7378" s="24" t="s">
        <x:v>6200</x:v>
      </x:c>
      <x:c r="G7378" s="21" t="s">
        <x:v>2237</x:v>
      </x:c>
      <x:c r="H7378" s="25"/>
    </x:row>
    <x:row r="7379" spans="1:8" s="1" customFormat="1" ht="26.35000000000000142109">
      <x:c r="A7379" s="21" t="s">
        <x:v>1784</x:v>
      </x:c>
      <x:c r="B7379" s="21" t="s">
        <x:v>1823</x:v>
      </x:c>
      <x:c r="C7379" s="22" t="s">
        <x:v>761</x:v>
      </x:c>
      <x:c r="D7379" s="23">
        <x:v>30</x:v>
      </x:c>
      <x:c r="E7379" s="23">
        <x:v>2</x:v>
      </x:c>
      <x:c r="F7379" s="27" t="s">
        <x:v>2608</x:v>
      </x:c>
      <x:c r="G7379" s="21" t="s">
        <x:v>2237</x:v>
      </x:c>
      <x:c r="H7379" s="25"/>
    </x:row>
    <x:row r="7380" spans="1:8" s="1" customFormat="1" ht="26.35000000000000142109">
      <x:c r="A7380" s="21" t="s">
        <x:v>1784</x:v>
      </x:c>
      <x:c r="B7380" s="21" t="s">
        <x:v>1823</x:v>
      </x:c>
      <x:c r="C7380" s="22" t="s">
        <x:v>761</x:v>
      </x:c>
      <x:c r="D7380" s="23">
        <x:v>30</x:v>
      </x:c>
      <x:c r="E7380" s="23">
        <x:v>3</x:v>
      </x:c>
      <x:c r="F7380" s="27" t="s">
        <x:v>1560</x:v>
      </x:c>
      <x:c r="G7380" s="21" t="s">
        <x:v>2237</x:v>
      </x:c>
      <x:c r="H7380" s="25"/>
    </x:row>
    <x:row r="7381" spans="1:8" s="1" customFormat="1" ht="26.35000000000000142109">
      <x:c r="A7381" s="20" t="s">
        <x:v>1784</x:v>
      </x:c>
      <x:c r="B7381" s="21" t="s">
        <x:v>1823</x:v>
      </x:c>
      <x:c r="C7381" s="22" t="s">
        <x:v>761</x:v>
      </x:c>
      <x:c r="D7381" s="23">
        <x:v>31</x:v>
      </x:c>
      <x:c r="E7381" s="23">
        <x:v>1</x:v>
      </x:c>
      <x:c r="F7381" s="27" t="s">
        <x:v>919</x:v>
      </x:c>
      <x:c r="G7381" s="21" t="s">
        <x:v>2237</x:v>
      </x:c>
      <x:c r="H7381" s="30" t="s">
        <x:v>5141</x:v>
      </x:c>
    </x:row>
    <x:row r="7382" spans="1:8" s="1" customFormat="1" ht="20" customHeight="1">
      <x:c r="A7382" s="20" t="s">
        <x:v>1784</x:v>
      </x:c>
      <x:c r="B7382" s="21" t="s">
        <x:v>1823</x:v>
      </x:c>
      <x:c r="C7382" s="22" t="s">
        <x:v>761</x:v>
      </x:c>
      <x:c r="D7382" s="23">
        <x:v>31</x:v>
      </x:c>
      <x:c r="E7382" s="23">
        <x:v>2</x:v>
      </x:c>
      <x:c r="F7382" s="24" t="s">
        <x:v>5656</x:v>
      </x:c>
      <x:c r="G7382" s="21" t="s">
        <x:v>2237</x:v>
      </x:c>
      <x:c r="H7382" s="30" t="s">
        <x:v>5141</x:v>
      </x:c>
    </x:row>
    <x:row r="7383" spans="1:8" s="1" customFormat="1" ht="20" customHeight="1">
      <x:c r="A7383" s="20" t="s">
        <x:v>1784</x:v>
      </x:c>
      <x:c r="B7383" s="21" t="s">
        <x:v>1823</x:v>
      </x:c>
      <x:c r="C7383" s="22" t="s">
        <x:v>761</x:v>
      </x:c>
      <x:c r="D7383" s="23">
        <x:v>31</x:v>
      </x:c>
      <x:c r="E7383" s="23">
        <x:v>3</x:v>
      </x:c>
      <x:c r="F7383" s="24" t="s">
        <x:v>5923</x:v>
      </x:c>
      <x:c r="G7383" s="21" t="s">
        <x:v>2237</x:v>
      </x:c>
      <x:c r="H7383" s="30" t="s">
        <x:v>5141</x:v>
      </x:c>
    </x:row>
    <x:row r="7384" spans="1:8" s="1" customFormat="1" ht="105.40000000000000568434">
      <x:c r="A7384" s="20" t="s">
        <x:v>1784</x:v>
      </x:c>
      <x:c r="B7384" s="21" t="s">
        <x:v>1823</x:v>
      </x:c>
      <x:c r="C7384" s="22" t="s">
        <x:v>761</x:v>
      </x:c>
      <x:c r="D7384" s="23">
        <x:v>31</x:v>
      </x:c>
      <x:c r="E7384" s="23">
        <x:v>4</x:v>
      </x:c>
      <x:c r="F7384" s="27" t="s">
        <x:v>170</x:v>
      </x:c>
      <x:c r="G7384" s="21" t="s">
        <x:v>2237</x:v>
      </x:c>
      <x:c r="H7384" s="30" t="s">
        <x:v>5141</x:v>
      </x:c>
    </x:row>
    <x:row r="7385" spans="1:8" s="1" customFormat="1" ht="20" customHeight="1">
      <x:c r="A7385" s="20" t="s">
        <x:v>1784</x:v>
      </x:c>
      <x:c r="B7385" s="21" t="s">
        <x:v>1823</x:v>
      </x:c>
      <x:c r="C7385" s="22" t="s">
        <x:v>761</x:v>
      </x:c>
      <x:c r="D7385" s="23">
        <x:v>32</x:v>
      </x:c>
      <x:c r="E7385" s="23">
        <x:v>1</x:v>
      </x:c>
      <x:c r="F7385" s="27" t="s">
        <x:v>7361</x:v>
      </x:c>
      <x:c r="G7385" s="21" t="s">
        <x:v>2237</x:v>
      </x:c>
      <x:c r="H7385" s="30"/>
    </x:row>
    <x:row r="7386" spans="1:8" s="1" customFormat="1" ht="20" customHeight="1">
      <x:c r="A7386" s="20" t="s">
        <x:v>1784</x:v>
      </x:c>
      <x:c r="B7386" s="21" t="s">
        <x:v>1823</x:v>
      </x:c>
      <x:c r="C7386" s="22" t="s">
        <x:v>761</x:v>
      </x:c>
      <x:c r="D7386" s="23">
        <x:v>32</x:v>
      </x:c>
      <x:c r="E7386" s="23">
        <x:v>2</x:v>
      </x:c>
      <x:c r="F7386" s="27" t="s">
        <x:v>5868</x:v>
      </x:c>
      <x:c r="G7386" s="21" t="s">
        <x:v>2237</x:v>
      </x:c>
      <x:c r="H7386" s="30"/>
    </x:row>
    <x:row r="7387" spans="1:8" s="1" customFormat="1" ht="20" customHeight="1">
      <x:c r="A7387" s="20" t="s">
        <x:v>1784</x:v>
      </x:c>
      <x:c r="B7387" s="21" t="s">
        <x:v>1823</x:v>
      </x:c>
      <x:c r="C7387" s="22" t="s">
        <x:v>761</x:v>
      </x:c>
      <x:c r="D7387" s="23">
        <x:v>32</x:v>
      </x:c>
      <x:c r="E7387" s="23">
        <x:v>3</x:v>
      </x:c>
      <x:c r="F7387" s="27" t="s">
        <x:v>3000</x:v>
      </x:c>
      <x:c r="G7387" s="21" t="s">
        <x:v>2237</x:v>
      </x:c>
      <x:c r="H7387" s="30"/>
    </x:row>
    <x:row r="7388" spans="1:8" s="1" customFormat="1" ht="20" customHeight="1">
      <x:c r="A7388" s="20" t="s">
        <x:v>1784</x:v>
      </x:c>
      <x:c r="B7388" s="21" t="s">
        <x:v>1823</x:v>
      </x:c>
      <x:c r="C7388" s="22" t="s">
        <x:v>761</x:v>
      </x:c>
      <x:c r="D7388" s="23">
        <x:v>33</x:v>
      </x:c>
      <x:c r="E7388" s="23">
        <x:v>1</x:v>
      </x:c>
      <x:c r="F7388" s="27" t="s">
        <x:v>7268</x:v>
      </x:c>
      <x:c r="G7388" s="21" t="s">
        <x:v>2237</x:v>
      </x:c>
      <x:c r="H7388" s="30"/>
    </x:row>
    <x:row r="7389" spans="1:8" s="1" customFormat="1" ht="20" customHeight="1">
      <x:c r="A7389" s="20" t="s">
        <x:v>1784</x:v>
      </x:c>
      <x:c r="B7389" s="21" t="s">
        <x:v>1823</x:v>
      </x:c>
      <x:c r="C7389" s="22" t="s">
        <x:v>761</x:v>
      </x:c>
      <x:c r="D7389" s="23">
        <x:v>33</x:v>
      </x:c>
      <x:c r="E7389" s="23">
        <x:v>2</x:v>
      </x:c>
      <x:c r="F7389" s="27" t="s">
        <x:v>5487</x:v>
      </x:c>
      <x:c r="G7389" s="21" t="s">
        <x:v>2237</x:v>
      </x:c>
      <x:c r="H7389" s="30"/>
    </x:row>
    <x:row r="7390" spans="1:8" s="1" customFormat="1" ht="20" customHeight="1">
      <x:c r="A7390" s="20" t="s">
        <x:v>1784</x:v>
      </x:c>
      <x:c r="B7390" s="21" t="s">
        <x:v>1823</x:v>
      </x:c>
      <x:c r="C7390" s="22" t="s">
        <x:v>761</x:v>
      </x:c>
      <x:c r="D7390" s="23">
        <x:v>33</x:v>
      </x:c>
      <x:c r="E7390" s="23">
        <x:v>3</x:v>
      </x:c>
      <x:c r="F7390" s="27" t="s">
        <x:v>5520</x:v>
      </x:c>
      <x:c r="G7390" s="21" t="s">
        <x:v>2237</x:v>
      </x:c>
      <x:c r="H7390" s="30"/>
    </x:row>
    <x:row r="7391" spans="1:8" s="1" customFormat="1" ht="20" customHeight="1">
      <x:c r="A7391" s="20" t="s">
        <x:v>1784</x:v>
      </x:c>
      <x:c r="B7391" s="21" t="s">
        <x:v>1823</x:v>
      </x:c>
      <x:c r="C7391" s="22" t="s">
        <x:v>761</x:v>
      </x:c>
      <x:c r="D7391" s="23">
        <x:v>33</x:v>
      </x:c>
      <x:c r="E7391" s="23">
        <x:v>4</x:v>
      </x:c>
      <x:c r="F7391" s="27" t="s">
        <x:v>7256</x:v>
      </x:c>
      <x:c r="G7391" s="21" t="s">
        <x:v>2237</x:v>
      </x:c>
      <x:c r="H7391" s="30"/>
    </x:row>
    <x:row r="7392" spans="1:8" s="1" customFormat="1" ht="20" customHeight="1">
      <x:c r="A7392" s="20" t="s">
        <x:v>1784</x:v>
      </x:c>
      <x:c r="B7392" s="21" t="s">
        <x:v>1823</x:v>
      </x:c>
      <x:c r="C7392" s="22" t="s">
        <x:v>761</x:v>
      </x:c>
      <x:c r="D7392" s="23">
        <x:v>33</x:v>
      </x:c>
      <x:c r="E7392" s="23">
        <x:v>5</x:v>
      </x:c>
      <x:c r="F7392" s="27" t="s">
        <x:v>7487</x:v>
      </x:c>
      <x:c r="G7392" s="21" t="s">
        <x:v>2237</x:v>
      </x:c>
      <x:c r="H7392" s="30"/>
    </x:row>
    <x:row r="7393" spans="1:8" s="1" customFormat="1" ht="20" customHeight="1">
      <x:c r="A7393" s="20" t="s">
        <x:v>1784</x:v>
      </x:c>
      <x:c r="B7393" s="21" t="s">
        <x:v>1823</x:v>
      </x:c>
      <x:c r="C7393" s="22" t="s">
        <x:v>761</x:v>
      </x:c>
      <x:c r="D7393" s="23">
        <x:v>33</x:v>
      </x:c>
      <x:c r="E7393" s="23">
        <x:v>6</x:v>
      </x:c>
      <x:c r="F7393" s="27" t="s">
        <x:v>7266</x:v>
      </x:c>
      <x:c r="G7393" s="21" t="s">
        <x:v>2237</x:v>
      </x:c>
      <x:c r="H7393" s="30"/>
    </x:row>
    <x:row r="7394" spans="1:8" s="1" customFormat="1" ht="20" customHeight="1">
      <x:c r="A7394" s="41" t="s">
        <x:v>1784</x:v>
      </x:c>
      <x:c r="B7394" s="42" t="s">
        <x:v>1836</x:v>
      </x:c>
      <x:c r="C7394" s="43" t="s">
        <x:v>1836</x:v>
      </x:c>
      <x:c r="D7394" s="44">
        <x:v>15</x:v>
      </x:c>
      <x:c r="E7394" s="44" t="s">
        <x:v>701</x:v>
      </x:c>
      <x:c r="F7394" s="46" t="s">
        <x:v>1423</x:v>
      </x:c>
      <x:c r="G7394" s="42" t="s">
        <x:v>503</x:v>
      </x:c>
      <x:c r="H7394" s="89"/>
    </x:row>
    <x:row r="7395" spans="1:8" s="1" customFormat="1" ht="20" customHeight="1">
      <x:c r="A7395" s="48" t="s">
        <x:v>1742</x:v>
      </x:c>
      <x:c r="B7395" s="49" t="s">
        <x:v>1730</x:v>
      </x:c>
      <x:c r="C7395" s="50" t="s">
        <x:v>716</x:v>
      </x:c>
      <x:c r="D7395" s="51">
        <x:v>1</x:v>
      </x:c>
      <x:c r="E7395" s="51">
        <x:v>1</x:v>
      </x:c>
      <x:c r="F7395" s="53" t="s">
        <x:v>6681</x:v>
      </x:c>
      <x:c r="G7395" s="49" t="s">
        <x:v>54</x:v>
      </x:c>
      <x:c r="H7395" s="54" t="s">
        <x:v>6166</x:v>
      </x:c>
    </x:row>
    <x:row r="7396" spans="1:8" s="1" customFormat="1" ht="20" customHeight="1">
      <x:c r="A7396" s="20" t="s">
        <x:v>1742</x:v>
      </x:c>
      <x:c r="B7396" s="21" t="s">
        <x:v>1730</x:v>
      </x:c>
      <x:c r="C7396" s="22" t="s">
        <x:v>716</x:v>
      </x:c>
      <x:c r="D7396" s="23">
        <x:v>1</x:v>
      </x:c>
      <x:c r="E7396" s="23">
        <x:v>2</x:v>
      </x:c>
      <x:c r="F7396" s="24" t="s">
        <x:v>2423</x:v>
      </x:c>
      <x:c r="G7396" s="21" t="s">
        <x:v>54</x:v>
      </x:c>
      <x:c r="H7396" s="25" t="s">
        <x:v>6166</x:v>
      </x:c>
    </x:row>
    <x:row r="7397" spans="1:8" s="1" customFormat="1" ht="20" customHeight="1">
      <x:c r="A7397" s="20" t="s">
        <x:v>1742</x:v>
      </x:c>
      <x:c r="B7397" s="21" t="s">
        <x:v>1730</x:v>
      </x:c>
      <x:c r="C7397" s="22" t="s">
        <x:v>716</x:v>
      </x:c>
      <x:c r="D7397" s="23">
        <x:v>1</x:v>
      </x:c>
      <x:c r="E7397" s="23">
        <x:v>3</x:v>
      </x:c>
      <x:c r="F7397" s="24" t="s">
        <x:v>4476</x:v>
      </x:c>
      <x:c r="G7397" s="21" t="s">
        <x:v>54</x:v>
      </x:c>
      <x:c r="H7397" s="25" t="s">
        <x:v>6166</x:v>
      </x:c>
    </x:row>
    <x:row r="7398" spans="1:8" s="1" customFormat="1" ht="20" customHeight="1">
      <x:c r="A7398" s="20" t="s">
        <x:v>1742</x:v>
      </x:c>
      <x:c r="B7398" s="21" t="s">
        <x:v>1730</x:v>
      </x:c>
      <x:c r="C7398" s="22" t="s">
        <x:v>716</x:v>
      </x:c>
      <x:c r="D7398" s="23">
        <x:v>2</x:v>
      </x:c>
      <x:c r="E7398" s="23">
        <x:v>1</x:v>
      </x:c>
      <x:c r="F7398" s="24" t="s">
        <x:v>4208</x:v>
      </x:c>
      <x:c r="G7398" s="21" t="s">
        <x:v>54</x:v>
      </x:c>
      <x:c r="H7398" s="25" t="s">
        <x:v>6166</x:v>
      </x:c>
    </x:row>
    <x:row r="7399" spans="1:8" s="1" customFormat="1" ht="20" customHeight="1">
      <x:c r="A7399" s="20" t="s">
        <x:v>1742</x:v>
      </x:c>
      <x:c r="B7399" s="21" t="s">
        <x:v>1730</x:v>
      </x:c>
      <x:c r="C7399" s="22" t="s">
        <x:v>716</x:v>
      </x:c>
      <x:c r="D7399" s="23">
        <x:v>2</x:v>
      </x:c>
      <x:c r="E7399" s="23">
        <x:v>2</x:v>
      </x:c>
      <x:c r="F7399" s="24" t="s">
        <x:v>4237</x:v>
      </x:c>
      <x:c r="G7399" s="21" t="s">
        <x:v>54</x:v>
      </x:c>
      <x:c r="H7399" s="25" t="s">
        <x:v>6166</x:v>
      </x:c>
    </x:row>
    <x:row r="7400" spans="1:8" s="1" customFormat="1" ht="20" customHeight="1">
      <x:c r="A7400" s="20" t="s">
        <x:v>1742</x:v>
      </x:c>
      <x:c r="B7400" s="21" t="s">
        <x:v>1730</x:v>
      </x:c>
      <x:c r="C7400" s="22" t="s">
        <x:v>716</x:v>
      </x:c>
      <x:c r="D7400" s="23">
        <x:v>2</x:v>
      </x:c>
      <x:c r="E7400" s="23">
        <x:v>3</x:v>
      </x:c>
      <x:c r="F7400" s="24" t="s">
        <x:v>4934</x:v>
      </x:c>
      <x:c r="G7400" s="21" t="s">
        <x:v>54</x:v>
      </x:c>
      <x:c r="H7400" s="25" t="s">
        <x:v>6166</x:v>
      </x:c>
    </x:row>
    <x:row r="7401" spans="1:8" s="1" customFormat="1" ht="20" customHeight="1">
      <x:c r="A7401" s="20" t="s">
        <x:v>1742</x:v>
      </x:c>
      <x:c r="B7401" s="21" t="s">
        <x:v>1730</x:v>
      </x:c>
      <x:c r="C7401" s="22" t="s">
        <x:v>716</x:v>
      </x:c>
      <x:c r="D7401" s="23">
        <x:v>2</x:v>
      </x:c>
      <x:c r="E7401" s="23">
        <x:v>4</x:v>
      </x:c>
      <x:c r="F7401" s="24" t="s">
        <x:v>2306</x:v>
      </x:c>
      <x:c r="G7401" s="21" t="s">
        <x:v>54</x:v>
      </x:c>
      <x:c r="H7401" s="25" t="s">
        <x:v>6166</x:v>
      </x:c>
    </x:row>
    <x:row r="7402" spans="1:8" s="1" customFormat="1" ht="20" customHeight="1">
      <x:c r="A7402" s="20" t="s">
        <x:v>1742</x:v>
      </x:c>
      <x:c r="B7402" s="21" t="s">
        <x:v>1730</x:v>
      </x:c>
      <x:c r="C7402" s="22" t="s">
        <x:v>716</x:v>
      </x:c>
      <x:c r="D7402" s="23">
        <x:v>3</x:v>
      </x:c>
      <x:c r="E7402" s="23">
        <x:v>1</x:v>
      </x:c>
      <x:c r="F7402" s="24" t="s">
        <x:v>7367</x:v>
      </x:c>
      <x:c r="G7402" s="21" t="s">
        <x:v>54</x:v>
      </x:c>
      <x:c r="H7402" s="25" t="s">
        <x:v>6166</x:v>
      </x:c>
    </x:row>
    <x:row r="7403" spans="1:8" s="1" customFormat="1" ht="20" customHeight="1">
      <x:c r="A7403" s="20" t="s">
        <x:v>1742</x:v>
      </x:c>
      <x:c r="B7403" s="21" t="s">
        <x:v>1730</x:v>
      </x:c>
      <x:c r="C7403" s="22" t="s">
        <x:v>716</x:v>
      </x:c>
      <x:c r="D7403" s="23">
        <x:v>3</x:v>
      </x:c>
      <x:c r="E7403" s="23">
        <x:v>2</x:v>
      </x:c>
      <x:c r="F7403" s="24" t="s">
        <x:v>5604</x:v>
      </x:c>
      <x:c r="G7403" s="21" t="s">
        <x:v>54</x:v>
      </x:c>
      <x:c r="H7403" s="25" t="s">
        <x:v>6166</x:v>
      </x:c>
    </x:row>
    <x:row r="7404" spans="1:8" s="1" customFormat="1" ht="20" customHeight="1">
      <x:c r="A7404" s="20" t="s">
        <x:v>1742</x:v>
      </x:c>
      <x:c r="B7404" s="21" t="s">
        <x:v>1730</x:v>
      </x:c>
      <x:c r="C7404" s="22" t="s">
        <x:v>716</x:v>
      </x:c>
      <x:c r="D7404" s="23">
        <x:v>3</x:v>
      </x:c>
      <x:c r="E7404" s="23">
        <x:v>3</x:v>
      </x:c>
      <x:c r="F7404" s="24" t="s">
        <x:v>1997</x:v>
      </x:c>
      <x:c r="G7404" s="21" t="s">
        <x:v>54</x:v>
      </x:c>
      <x:c r="H7404" s="25" t="s">
        <x:v>6166</x:v>
      </x:c>
    </x:row>
    <x:row r="7405" spans="1:8" s="1" customFormat="1" ht="20" customHeight="1">
      <x:c r="A7405" s="20" t="s">
        <x:v>1742</x:v>
      </x:c>
      <x:c r="B7405" s="21" t="s">
        <x:v>1730</x:v>
      </x:c>
      <x:c r="C7405" s="22" t="s">
        <x:v>716</x:v>
      </x:c>
      <x:c r="D7405" s="23">
        <x:v>3</x:v>
      </x:c>
      <x:c r="E7405" s="23">
        <x:v>4</x:v>
      </x:c>
      <x:c r="F7405" s="24" t="s">
        <x:v>4859</x:v>
      </x:c>
      <x:c r="G7405" s="21" t="s">
        <x:v>54</x:v>
      </x:c>
      <x:c r="H7405" s="25" t="s">
        <x:v>6166</x:v>
      </x:c>
    </x:row>
    <x:row r="7406" spans="1:8" s="1" customFormat="1" ht="20" customHeight="1">
      <x:c r="A7406" s="20" t="s">
        <x:v>1742</x:v>
      </x:c>
      <x:c r="B7406" s="21" t="s">
        <x:v>1730</x:v>
      </x:c>
      <x:c r="C7406" s="22" t="s">
        <x:v>716</x:v>
      </x:c>
      <x:c r="D7406" s="23">
        <x:v>4</x:v>
      </x:c>
      <x:c r="E7406" s="23">
        <x:v>1</x:v>
      </x:c>
      <x:c r="F7406" s="24" t="s">
        <x:v>4319</x:v>
      </x:c>
      <x:c r="G7406" s="21" t="s">
        <x:v>54</x:v>
      </x:c>
      <x:c r="H7406" s="25" t="s">
        <x:v>6166</x:v>
      </x:c>
    </x:row>
    <x:row r="7407" spans="1:8" s="1" customFormat="1" ht="20" customHeight="1">
      <x:c r="A7407" s="20" t="s">
        <x:v>1742</x:v>
      </x:c>
      <x:c r="B7407" s="21" t="s">
        <x:v>1730</x:v>
      </x:c>
      <x:c r="C7407" s="22" t="s">
        <x:v>716</x:v>
      </x:c>
      <x:c r="D7407" s="23">
        <x:v>4</x:v>
      </x:c>
      <x:c r="E7407" s="23">
        <x:v>2</x:v>
      </x:c>
      <x:c r="F7407" s="24" t="s">
        <x:v>4129</x:v>
      </x:c>
      <x:c r="G7407" s="21" t="s">
        <x:v>54</x:v>
      </x:c>
      <x:c r="H7407" s="25" t="s">
        <x:v>6166</x:v>
      </x:c>
    </x:row>
    <x:row r="7408" spans="1:8" s="1" customFormat="1" ht="20" customHeight="1">
      <x:c r="A7408" s="20" t="s">
        <x:v>1742</x:v>
      </x:c>
      <x:c r="B7408" s="21" t="s">
        <x:v>1730</x:v>
      </x:c>
      <x:c r="C7408" s="22" t="s">
        <x:v>716</x:v>
      </x:c>
      <x:c r="D7408" s="23">
        <x:v>4</x:v>
      </x:c>
      <x:c r="E7408" s="23">
        <x:v>3</x:v>
      </x:c>
      <x:c r="F7408" s="24" t="s">
        <x:v>4391</x:v>
      </x:c>
      <x:c r="G7408" s="21" t="s">
        <x:v>54</x:v>
      </x:c>
      <x:c r="H7408" s="25" t="s">
        <x:v>6166</x:v>
      </x:c>
    </x:row>
    <x:row r="7409" spans="1:8" s="1" customFormat="1" ht="20" customHeight="1">
      <x:c r="A7409" s="20" t="s">
        <x:v>1742</x:v>
      </x:c>
      <x:c r="B7409" s="21" t="s">
        <x:v>1730</x:v>
      </x:c>
      <x:c r="C7409" s="22" t="s">
        <x:v>716</x:v>
      </x:c>
      <x:c r="D7409" s="23">
        <x:v>4</x:v>
      </x:c>
      <x:c r="E7409" s="23">
        <x:v>4</x:v>
      </x:c>
      <x:c r="F7409" s="24" t="s">
        <x:v>4402</x:v>
      </x:c>
      <x:c r="G7409" s="21" t="s">
        <x:v>54</x:v>
      </x:c>
      <x:c r="H7409" s="25" t="s">
        <x:v>6166</x:v>
      </x:c>
    </x:row>
    <x:row r="7410" spans="1:8" s="1" customFormat="1" ht="20" customHeight="1">
      <x:c r="A7410" s="20" t="s">
        <x:v>1742</x:v>
      </x:c>
      <x:c r="B7410" s="21" t="s">
        <x:v>1730</x:v>
      </x:c>
      <x:c r="C7410" s="22" t="s">
        <x:v>716</x:v>
      </x:c>
      <x:c r="D7410" s="23">
        <x:v>4</x:v>
      </x:c>
      <x:c r="E7410" s="23">
        <x:v>5</x:v>
      </x:c>
      <x:c r="F7410" s="24" t="s">
        <x:v>4017</x:v>
      </x:c>
      <x:c r="G7410" s="21" t="s">
        <x:v>54</x:v>
      </x:c>
      <x:c r="H7410" s="25" t="s">
        <x:v>6166</x:v>
      </x:c>
    </x:row>
    <x:row r="7411" spans="1:8" s="1" customFormat="1" ht="20" customHeight="1">
      <x:c r="A7411" s="20" t="s">
        <x:v>1742</x:v>
      </x:c>
      <x:c r="B7411" s="21" t="s">
        <x:v>1730</x:v>
      </x:c>
      <x:c r="C7411" s="22" t="s">
        <x:v>716</x:v>
      </x:c>
      <x:c r="D7411" s="23">
        <x:v>5</x:v>
      </x:c>
      <x:c r="E7411" s="23">
        <x:v>1</x:v>
      </x:c>
      <x:c r="F7411" s="24" t="s">
        <x:v>2082</x:v>
      </x:c>
      <x:c r="G7411" s="21" t="s">
        <x:v>54</x:v>
      </x:c>
      <x:c r="H7411" s="25" t="s">
        <x:v>6166</x:v>
      </x:c>
    </x:row>
    <x:row r="7412" spans="1:8" s="1" customFormat="1" ht="20" customHeight="1">
      <x:c r="A7412" s="20" t="s">
        <x:v>1742</x:v>
      </x:c>
      <x:c r="B7412" s="21" t="s">
        <x:v>1730</x:v>
      </x:c>
      <x:c r="C7412" s="22" t="s">
        <x:v>716</x:v>
      </x:c>
      <x:c r="D7412" s="23">
        <x:v>5</x:v>
      </x:c>
      <x:c r="E7412" s="23">
        <x:v>2</x:v>
      </x:c>
      <x:c r="F7412" s="24" t="s">
        <x:v>3666</x:v>
      </x:c>
      <x:c r="G7412" s="21" t="s">
        <x:v>54</x:v>
      </x:c>
      <x:c r="H7412" s="25" t="s">
        <x:v>6166</x:v>
      </x:c>
    </x:row>
    <x:row r="7413" spans="1:8" s="1" customFormat="1" ht="20" customHeight="1">
      <x:c r="A7413" s="20" t="s">
        <x:v>1742</x:v>
      </x:c>
      <x:c r="B7413" s="21" t="s">
        <x:v>1730</x:v>
      </x:c>
      <x:c r="C7413" s="22" t="s">
        <x:v>716</x:v>
      </x:c>
      <x:c r="D7413" s="23">
        <x:v>5</x:v>
      </x:c>
      <x:c r="E7413" s="23">
        <x:v>3</x:v>
      </x:c>
      <x:c r="F7413" s="24" t="s">
        <x:v>7496</x:v>
      </x:c>
      <x:c r="G7413" s="21" t="s">
        <x:v>54</x:v>
      </x:c>
      <x:c r="H7413" s="25" t="s">
        <x:v>6166</x:v>
      </x:c>
    </x:row>
    <x:row r="7414" spans="1:8" s="1" customFormat="1" ht="20" customHeight="1">
      <x:c r="A7414" s="20" t="s">
        <x:v>1742</x:v>
      </x:c>
      <x:c r="B7414" s="21" t="s">
        <x:v>1730</x:v>
      </x:c>
      <x:c r="C7414" s="22" t="s">
        <x:v>716</x:v>
      </x:c>
      <x:c r="D7414" s="23">
        <x:v>5</x:v>
      </x:c>
      <x:c r="E7414" s="23">
        <x:v>4</x:v>
      </x:c>
      <x:c r="F7414" s="24" t="s">
        <x:v>5056</x:v>
      </x:c>
      <x:c r="G7414" s="21" t="s">
        <x:v>54</x:v>
      </x:c>
      <x:c r="H7414" s="25" t="s">
        <x:v>6166</x:v>
      </x:c>
    </x:row>
    <x:row r="7415" spans="1:8" s="1" customFormat="1" ht="20" customHeight="1">
      <x:c r="A7415" s="20" t="s">
        <x:v>1742</x:v>
      </x:c>
      <x:c r="B7415" s="21" t="s">
        <x:v>1730</x:v>
      </x:c>
      <x:c r="C7415" s="22" t="s">
        <x:v>716</x:v>
      </x:c>
      <x:c r="D7415" s="23">
        <x:v>6</x:v>
      </x:c>
      <x:c r="E7415" s="23">
        <x:v>1</x:v>
      </x:c>
      <x:c r="F7415" s="24" t="s">
        <x:v>5097</x:v>
      </x:c>
      <x:c r="G7415" s="21" t="s">
        <x:v>54</x:v>
      </x:c>
      <x:c r="H7415" s="25" t="s">
        <x:v>6166</x:v>
      </x:c>
    </x:row>
    <x:row r="7416" spans="1:8" s="1" customFormat="1" ht="20" customHeight="1">
      <x:c r="A7416" s="20" t="s">
        <x:v>1742</x:v>
      </x:c>
      <x:c r="B7416" s="21" t="s">
        <x:v>1730</x:v>
      </x:c>
      <x:c r="C7416" s="22" t="s">
        <x:v>716</x:v>
      </x:c>
      <x:c r="D7416" s="23">
        <x:v>6</x:v>
      </x:c>
      <x:c r="E7416" s="23">
        <x:v>2</x:v>
      </x:c>
      <x:c r="F7416" s="24" t="s">
        <x:v>4992</x:v>
      </x:c>
      <x:c r="G7416" s="21" t="s">
        <x:v>54</x:v>
      </x:c>
      <x:c r="H7416" s="25" t="s">
        <x:v>6166</x:v>
      </x:c>
    </x:row>
    <x:row r="7417" spans="1:8" s="1" customFormat="1" ht="20" customHeight="1">
      <x:c r="A7417" s="20" t="s">
        <x:v>1742</x:v>
      </x:c>
      <x:c r="B7417" s="21" t="s">
        <x:v>1730</x:v>
      </x:c>
      <x:c r="C7417" s="22" t="s">
        <x:v>716</x:v>
      </x:c>
      <x:c r="D7417" s="23">
        <x:v>6</x:v>
      </x:c>
      <x:c r="E7417" s="23">
        <x:v>3</x:v>
      </x:c>
      <x:c r="F7417" s="24" t="s">
        <x:v>1122</x:v>
      </x:c>
      <x:c r="G7417" s="21" t="s">
        <x:v>54</x:v>
      </x:c>
      <x:c r="H7417" s="25" t="s">
        <x:v>6166</x:v>
      </x:c>
    </x:row>
    <x:row r="7418" spans="1:8" s="1" customFormat="1" ht="20" customHeight="1">
      <x:c r="A7418" s="20" t="s">
        <x:v>1742</x:v>
      </x:c>
      <x:c r="B7418" s="21" t="s">
        <x:v>1730</x:v>
      </x:c>
      <x:c r="C7418" s="22" t="s">
        <x:v>716</x:v>
      </x:c>
      <x:c r="D7418" s="23">
        <x:v>6</x:v>
      </x:c>
      <x:c r="E7418" s="23">
        <x:v>4</x:v>
      </x:c>
      <x:c r="F7418" s="24" t="s">
        <x:v>609</x:v>
      </x:c>
      <x:c r="G7418" s="21" t="s">
        <x:v>54</x:v>
      </x:c>
      <x:c r="H7418" s="25" t="s">
        <x:v>6166</x:v>
      </x:c>
    </x:row>
    <x:row r="7419" spans="1:8" s="1" customFormat="1" ht="20" customHeight="1">
      <x:c r="A7419" s="20" t="s">
        <x:v>1742</x:v>
      </x:c>
      <x:c r="B7419" s="21" t="s">
        <x:v>1730</x:v>
      </x:c>
      <x:c r="C7419" s="22" t="s">
        <x:v>716</x:v>
      </x:c>
      <x:c r="D7419" s="23">
        <x:v>17</x:v>
      </x:c>
      <x:c r="E7419" s="23">
        <x:v>3</x:v>
      </x:c>
      <x:c r="F7419" s="24" t="s">
        <x:v>4753</x:v>
      </x:c>
      <x:c r="G7419" s="21" t="s">
        <x:v>54</x:v>
      </x:c>
      <x:c r="H7419" s="25"/>
    </x:row>
    <x:row r="7420" spans="1:8" s="1" customFormat="1" ht="20" customHeight="1">
      <x:c r="A7420" s="20" t="s">
        <x:v>1742</x:v>
      </x:c>
      <x:c r="B7420" s="21" t="s">
        <x:v>1730</x:v>
      </x:c>
      <x:c r="C7420" s="22" t="s">
        <x:v>716</x:v>
      </x:c>
      <x:c r="D7420" s="23">
        <x:v>17</x:v>
      </x:c>
      <x:c r="E7420" s="23">
        <x:v>4</x:v>
      </x:c>
      <x:c r="F7420" s="24" t="s">
        <x:v>4603</x:v>
      </x:c>
      <x:c r="G7420" s="21" t="s">
        <x:v>54</x:v>
      </x:c>
      <x:c r="H7420" s="25"/>
    </x:row>
    <x:row r="7421" spans="1:8" s="1" customFormat="1" ht="20" customHeight="1">
      <x:c r="A7421" s="20" t="s">
        <x:v>1742</x:v>
      </x:c>
      <x:c r="B7421" s="21" t="s">
        <x:v>1730</x:v>
      </x:c>
      <x:c r="C7421" s="22" t="s">
        <x:v>716</x:v>
      </x:c>
      <x:c r="D7421" s="23">
        <x:v>18</x:v>
      </x:c>
      <x:c r="E7421" s="23">
        <x:v>1</x:v>
      </x:c>
      <x:c r="F7421" s="24" t="s">
        <x:v>4982</x:v>
      </x:c>
      <x:c r="G7421" s="21" t="s">
        <x:v>54</x:v>
      </x:c>
      <x:c r="H7421" s="25"/>
    </x:row>
    <x:row r="7422" spans="1:8" s="1" customFormat="1" ht="20" customHeight="1">
      <x:c r="A7422" s="20" t="s">
        <x:v>1742</x:v>
      </x:c>
      <x:c r="B7422" s="21" t="s">
        <x:v>1730</x:v>
      </x:c>
      <x:c r="C7422" s="22" t="s">
        <x:v>716</x:v>
      </x:c>
      <x:c r="D7422" s="23">
        <x:v>18</x:v>
      </x:c>
      <x:c r="E7422" s="23">
        <x:v>2</x:v>
      </x:c>
      <x:c r="F7422" s="24" t="s">
        <x:v>3091</x:v>
      </x:c>
      <x:c r="G7422" s="21" t="s">
        <x:v>54</x:v>
      </x:c>
      <x:c r="H7422" s="25"/>
    </x:row>
    <x:row r="7423" spans="1:8" s="1" customFormat="1" ht="20" customHeight="1">
      <x:c r="A7423" s="20" t="s">
        <x:v>1742</x:v>
      </x:c>
      <x:c r="B7423" s="21" t="s">
        <x:v>1730</x:v>
      </x:c>
      <x:c r="C7423" s="22" t="s">
        <x:v>716</x:v>
      </x:c>
      <x:c r="D7423" s="23">
        <x:v>18</x:v>
      </x:c>
      <x:c r="E7423" s="23">
        <x:v>3</x:v>
      </x:c>
      <x:c r="F7423" s="24" t="s">
        <x:v>3123</x:v>
      </x:c>
      <x:c r="G7423" s="21" t="s">
        <x:v>54</x:v>
      </x:c>
      <x:c r="H7423" s="25"/>
    </x:row>
    <x:row r="7424" spans="1:8" s="1" customFormat="1" ht="20" customHeight="1">
      <x:c r="A7424" s="20" t="s">
        <x:v>1742</x:v>
      </x:c>
      <x:c r="B7424" s="21" t="s">
        <x:v>1730</x:v>
      </x:c>
      <x:c r="C7424" s="22" t="s">
        <x:v>716</x:v>
      </x:c>
      <x:c r="D7424" s="23">
        <x:v>19</x:v>
      </x:c>
      <x:c r="E7424" s="23">
        <x:v>1</x:v>
      </x:c>
      <x:c r="F7424" s="24" t="s">
        <x:v>2165</x:v>
      </x:c>
      <x:c r="G7424" s="21" t="s">
        <x:v>54</x:v>
      </x:c>
      <x:c r="H7424" s="25"/>
    </x:row>
    <x:row r="7425" spans="1:8" s="1" customFormat="1" ht="20" customHeight="1">
      <x:c r="A7425" s="20" t="s">
        <x:v>1742</x:v>
      </x:c>
      <x:c r="B7425" s="21" t="s">
        <x:v>1730</x:v>
      </x:c>
      <x:c r="C7425" s="22" t="s">
        <x:v>716</x:v>
      </x:c>
      <x:c r="D7425" s="23">
        <x:v>19</x:v>
      </x:c>
      <x:c r="E7425" s="23">
        <x:v>2</x:v>
      </x:c>
      <x:c r="F7425" s="24" t="s">
        <x:v>1223</x:v>
      </x:c>
      <x:c r="G7425" s="21" t="s">
        <x:v>54</x:v>
      </x:c>
      <x:c r="H7425" s="25"/>
    </x:row>
    <x:row r="7426" spans="1:8" s="1" customFormat="1" ht="20" customHeight="1">
      <x:c r="A7426" s="20" t="s">
        <x:v>1742</x:v>
      </x:c>
      <x:c r="B7426" s="21" t="s">
        <x:v>1730</x:v>
      </x:c>
      <x:c r="C7426" s="22" t="s">
        <x:v>716</x:v>
      </x:c>
      <x:c r="D7426" s="23">
        <x:v>19</x:v>
      </x:c>
      <x:c r="E7426" s="23">
        <x:v>3</x:v>
      </x:c>
      <x:c r="F7426" s="24" t="s">
        <x:v>5720</x:v>
      </x:c>
      <x:c r="G7426" s="21" t="s">
        <x:v>54</x:v>
      </x:c>
      <x:c r="H7426" s="25"/>
    </x:row>
    <x:row r="7427" spans="1:8" s="1" customFormat="1" ht="20" customHeight="1">
      <x:c r="A7427" s="20" t="s">
        <x:v>1742</x:v>
      </x:c>
      <x:c r="B7427" s="21" t="s">
        <x:v>1730</x:v>
      </x:c>
      <x:c r="C7427" s="22" t="s">
        <x:v>716</x:v>
      </x:c>
      <x:c r="D7427" s="23">
        <x:v>20</x:v>
      </x:c>
      <x:c r="E7427" s="23">
        <x:v>1</x:v>
      </x:c>
      <x:c r="F7427" s="24" t="s">
        <x:v>6309</x:v>
      </x:c>
      <x:c r="G7427" s="21" t="s">
        <x:v>54</x:v>
      </x:c>
      <x:c r="H7427" s="25"/>
    </x:row>
    <x:row r="7428" spans="1:8" s="1" customFormat="1" ht="20" customHeight="1">
      <x:c r="A7428" s="20" t="s">
        <x:v>1742</x:v>
      </x:c>
      <x:c r="B7428" s="21" t="s">
        <x:v>1730</x:v>
      </x:c>
      <x:c r="C7428" s="22" t="s">
        <x:v>716</x:v>
      </x:c>
      <x:c r="D7428" s="23">
        <x:v>20</x:v>
      </x:c>
      <x:c r="E7428" s="23">
        <x:v>2</x:v>
      </x:c>
      <x:c r="F7428" s="24" t="s">
        <x:v>3839</x:v>
      </x:c>
      <x:c r="G7428" s="21" t="s">
        <x:v>54</x:v>
      </x:c>
      <x:c r="H7428" s="25"/>
    </x:row>
    <x:row r="7429" spans="1:8" s="1" customFormat="1" ht="20" customHeight="1">
      <x:c r="A7429" s="20" t="s">
        <x:v>1742</x:v>
      </x:c>
      <x:c r="B7429" s="21" t="s">
        <x:v>1730</x:v>
      </x:c>
      <x:c r="C7429" s="22" t="s">
        <x:v>716</x:v>
      </x:c>
      <x:c r="D7429" s="23">
        <x:v>20</x:v>
      </x:c>
      <x:c r="E7429" s="23">
        <x:v>3</x:v>
      </x:c>
      <x:c r="F7429" s="24" t="s">
        <x:v>3073</x:v>
      </x:c>
      <x:c r="G7429" s="21" t="s">
        <x:v>54</x:v>
      </x:c>
      <x:c r="H7429" s="25"/>
    </x:row>
    <x:row r="7430" spans="1:8" s="1" customFormat="1" ht="20" customHeight="1">
      <x:c r="A7430" s="20" t="s">
        <x:v>1742</x:v>
      </x:c>
      <x:c r="B7430" s="21" t="s">
        <x:v>1730</x:v>
      </x:c>
      <x:c r="C7430" s="22" t="s">
        <x:v>716</x:v>
      </x:c>
      <x:c r="D7430" s="23">
        <x:v>20</x:v>
      </x:c>
      <x:c r="E7430" s="23">
        <x:v>4</x:v>
      </x:c>
      <x:c r="F7430" s="24" t="s">
        <x:v>3837</x:v>
      </x:c>
      <x:c r="G7430" s="21" t="s">
        <x:v>54</x:v>
      </x:c>
      <x:c r="H7430" s="25"/>
    </x:row>
    <x:row r="7431" spans="1:8" s="1" customFormat="1" ht="20" customHeight="1">
      <x:c r="A7431" s="20" t="s">
        <x:v>1742</x:v>
      </x:c>
      <x:c r="B7431" s="21" t="s">
        <x:v>1730</x:v>
      </x:c>
      <x:c r="C7431" s="22" t="s">
        <x:v>716</x:v>
      </x:c>
      <x:c r="D7431" s="23">
        <x:v>21</x:v>
      </x:c>
      <x:c r="E7431" s="23">
        <x:v>1</x:v>
      </x:c>
      <x:c r="F7431" s="24" t="s">
        <x:v>6203</x:v>
      </x:c>
      <x:c r="G7431" s="21" t="s">
        <x:v>54</x:v>
      </x:c>
      <x:c r="H7431" s="25"/>
    </x:row>
    <x:row r="7432" spans="1:8" s="1" customFormat="1" ht="20" customHeight="1">
      <x:c r="A7432" s="20" t="s">
        <x:v>1742</x:v>
      </x:c>
      <x:c r="B7432" s="21" t="s">
        <x:v>1730</x:v>
      </x:c>
      <x:c r="C7432" s="22" t="s">
        <x:v>716</x:v>
      </x:c>
      <x:c r="D7432" s="23">
        <x:v>21</x:v>
      </x:c>
      <x:c r="E7432" s="23">
        <x:v>2</x:v>
      </x:c>
      <x:c r="F7432" s="24" t="s">
        <x:v>7490</x:v>
      </x:c>
      <x:c r="G7432" s="21" t="s">
        <x:v>54</x:v>
      </x:c>
      <x:c r="H7432" s="25"/>
    </x:row>
    <x:row r="7433" spans="1:8" s="1" customFormat="1" ht="26.35000000000000142109">
      <x:c r="A7433" s="20" t="s">
        <x:v>1742</x:v>
      </x:c>
      <x:c r="B7433" s="21" t="s">
        <x:v>1730</x:v>
      </x:c>
      <x:c r="C7433" s="22" t="s">
        <x:v>716</x:v>
      </x:c>
      <x:c r="D7433" s="23">
        <x:v>21</x:v>
      </x:c>
      <x:c r="E7433" s="23">
        <x:v>3</x:v>
      </x:c>
      <x:c r="F7433" s="27" t="s">
        <x:v>268</x:v>
      </x:c>
      <x:c r="G7433" s="21" t="s">
        <x:v>54</x:v>
      </x:c>
      <x:c r="H7433" s="25"/>
    </x:row>
    <x:row r="7434" spans="1:8" s="1" customFormat="1" ht="20" customHeight="1">
      <x:c r="A7434" s="20" t="s">
        <x:v>1742</x:v>
      </x:c>
      <x:c r="B7434" s="21" t="s">
        <x:v>1730</x:v>
      </x:c>
      <x:c r="C7434" s="22" t="s">
        <x:v>716</x:v>
      </x:c>
      <x:c r="D7434" s="23">
        <x:v>21</x:v>
      </x:c>
      <x:c r="E7434" s="23">
        <x:v>4</x:v>
      </x:c>
      <x:c r="F7434" s="27" t="s">
        <x:v>2575</x:v>
      </x:c>
      <x:c r="G7434" s="21" t="s">
        <x:v>54</x:v>
      </x:c>
      <x:c r="H7434" s="25"/>
    </x:row>
    <x:row r="7435" spans="1:8" s="1" customFormat="1" ht="20" customHeight="1">
      <x:c r="A7435" s="20" t="s">
        <x:v>1742</x:v>
      </x:c>
      <x:c r="B7435" s="21" t="s">
        <x:v>1730</x:v>
      </x:c>
      <x:c r="C7435" s="22" t="s">
        <x:v>716</x:v>
      </x:c>
      <x:c r="D7435" s="23">
        <x:v>22</x:v>
      </x:c>
      <x:c r="E7435" s="23">
        <x:v>1</x:v>
      </x:c>
      <x:c r="F7435" s="24" t="s">
        <x:v>1910</x:v>
      </x:c>
      <x:c r="G7435" s="21" t="s">
        <x:v>54</x:v>
      </x:c>
      <x:c r="H7435" s="25"/>
    </x:row>
    <x:row r="7436" spans="1:8" s="1" customFormat="1" ht="20" customHeight="1">
      <x:c r="A7436" s="20" t="s">
        <x:v>1742</x:v>
      </x:c>
      <x:c r="B7436" s="21" t="s">
        <x:v>1730</x:v>
      </x:c>
      <x:c r="C7436" s="22" t="s">
        <x:v>716</x:v>
      </x:c>
      <x:c r="D7436" s="23">
        <x:v>22</x:v>
      </x:c>
      <x:c r="E7436" s="23">
        <x:v>2</x:v>
      </x:c>
      <x:c r="F7436" s="24" t="s">
        <x:v>3137</x:v>
      </x:c>
      <x:c r="G7436" s="21" t="s">
        <x:v>54</x:v>
      </x:c>
      <x:c r="H7436" s="25"/>
    </x:row>
    <x:row r="7437" spans="1:8" s="1" customFormat="1" ht="20" customHeight="1">
      <x:c r="A7437" s="20" t="s">
        <x:v>1742</x:v>
      </x:c>
      <x:c r="B7437" s="21" t="s">
        <x:v>1730</x:v>
      </x:c>
      <x:c r="C7437" s="22" t="s">
        <x:v>716</x:v>
      </x:c>
      <x:c r="D7437" s="23">
        <x:v>22</x:v>
      </x:c>
      <x:c r="E7437" s="23">
        <x:v>3</x:v>
      </x:c>
      <x:c r="F7437" s="24" t="s">
        <x:v>5454</x:v>
      </x:c>
      <x:c r="G7437" s="21" t="s">
        <x:v>54</x:v>
      </x:c>
      <x:c r="H7437" s="25"/>
    </x:row>
    <x:row r="7438" spans="1:8" s="1" customFormat="1" ht="20" customHeight="1">
      <x:c r="A7438" s="20" t="s">
        <x:v>1742</x:v>
      </x:c>
      <x:c r="B7438" s="21" t="s">
        <x:v>1730</x:v>
      </x:c>
      <x:c r="C7438" s="22" t="s">
        <x:v>716</x:v>
      </x:c>
      <x:c r="D7438" s="23">
        <x:v>23</x:v>
      </x:c>
      <x:c r="E7438" s="23">
        <x:v>1</x:v>
      </x:c>
      <x:c r="F7438" s="24" t="s">
        <x:v>1230</x:v>
      </x:c>
      <x:c r="G7438" s="21" t="s">
        <x:v>54</x:v>
      </x:c>
      <x:c r="H7438" s="25"/>
    </x:row>
    <x:row r="7439" spans="1:8" s="1" customFormat="1" ht="20" customHeight="1">
      <x:c r="A7439" s="20" t="s">
        <x:v>1742</x:v>
      </x:c>
      <x:c r="B7439" s="21" t="s">
        <x:v>1730</x:v>
      </x:c>
      <x:c r="C7439" s="22" t="s">
        <x:v>716</x:v>
      </x:c>
      <x:c r="D7439" s="23">
        <x:v>23</x:v>
      </x:c>
      <x:c r="E7439" s="23">
        <x:v>2</x:v>
      </x:c>
      <x:c r="F7439" s="24" t="s">
        <x:v>794</x:v>
      </x:c>
      <x:c r="G7439" s="21" t="s">
        <x:v>54</x:v>
      </x:c>
      <x:c r="H7439" s="25"/>
    </x:row>
    <x:row r="7440" spans="1:8" s="1" customFormat="1" ht="20" customHeight="1">
      <x:c r="A7440" s="20" t="s">
        <x:v>1742</x:v>
      </x:c>
      <x:c r="B7440" s="21" t="s">
        <x:v>1730</x:v>
      </x:c>
      <x:c r="C7440" s="22" t="s">
        <x:v>716</x:v>
      </x:c>
      <x:c r="D7440" s="23">
        <x:v>23</x:v>
      </x:c>
      <x:c r="E7440" s="23">
        <x:v>3</x:v>
      </x:c>
      <x:c r="F7440" s="24" t="s">
        <x:v>3112</x:v>
      </x:c>
      <x:c r="G7440" s="21" t="s">
        <x:v>54</x:v>
      </x:c>
      <x:c r="H7440" s="25"/>
    </x:row>
    <x:row r="7441" spans="1:8" s="1" customFormat="1" ht="20" customHeight="1">
      <x:c r="A7441" s="20" t="s">
        <x:v>1742</x:v>
      </x:c>
      <x:c r="B7441" s="21" t="s">
        <x:v>1730</x:v>
      </x:c>
      <x:c r="C7441" s="22" t="s">
        <x:v>716</x:v>
      </x:c>
      <x:c r="D7441" s="23">
        <x:v>23</x:v>
      </x:c>
      <x:c r="E7441" s="23">
        <x:v>4</x:v>
      </x:c>
      <x:c r="F7441" s="24" t="s">
        <x:v>3076</x:v>
      </x:c>
      <x:c r="G7441" s="21" t="s">
        <x:v>54</x:v>
      </x:c>
      <x:c r="H7441" s="25"/>
    </x:row>
    <x:row r="7442" spans="1:8" s="1" customFormat="1" ht="20" customHeight="1">
      <x:c r="A7442" s="20" t="s">
        <x:v>1742</x:v>
      </x:c>
      <x:c r="B7442" s="21" t="s">
        <x:v>1730</x:v>
      </x:c>
      <x:c r="C7442" s="22" t="s">
        <x:v>716</x:v>
      </x:c>
      <x:c r="D7442" s="23">
        <x:v>24</x:v>
      </x:c>
      <x:c r="E7442" s="23">
        <x:v>1</x:v>
      </x:c>
      <x:c r="F7442" s="24" t="s">
        <x:v>806</x:v>
      </x:c>
      <x:c r="G7442" s="21" t="s">
        <x:v>54</x:v>
      </x:c>
      <x:c r="H7442" s="25"/>
    </x:row>
    <x:row r="7443" spans="1:8" s="1" customFormat="1" ht="20" customHeight="1">
      <x:c r="A7443" s="20" t="s">
        <x:v>1742</x:v>
      </x:c>
      <x:c r="B7443" s="21" t="s">
        <x:v>1730</x:v>
      </x:c>
      <x:c r="C7443" s="22" t="s">
        <x:v>716</x:v>
      </x:c>
      <x:c r="D7443" s="23">
        <x:v>24</x:v>
      </x:c>
      <x:c r="E7443" s="23">
        <x:v>2</x:v>
      </x:c>
      <x:c r="F7443" s="24" t="s">
        <x:v>3048</x:v>
      </x:c>
      <x:c r="G7443" s="21" t="s">
        <x:v>54</x:v>
      </x:c>
      <x:c r="H7443" s="25"/>
    </x:row>
    <x:row r="7444" spans="1:8" s="1" customFormat="1" ht="20" customHeight="1">
      <x:c r="A7444" s="20" t="s">
        <x:v>1742</x:v>
      </x:c>
      <x:c r="B7444" s="21" t="s">
        <x:v>1730</x:v>
      </x:c>
      <x:c r="C7444" s="22" t="s">
        <x:v>716</x:v>
      </x:c>
      <x:c r="D7444" s="23">
        <x:v>24</x:v>
      </x:c>
      <x:c r="E7444" s="23">
        <x:v>3</x:v>
      </x:c>
      <x:c r="F7444" s="24" t="s">
        <x:v>3847</x:v>
      </x:c>
      <x:c r="G7444" s="21" t="s">
        <x:v>54</x:v>
      </x:c>
      <x:c r="H7444" s="25"/>
    </x:row>
    <x:row r="7445" spans="1:8" s="1" customFormat="1" ht="20" customHeight="1">
      <x:c r="A7445" s="20" t="s">
        <x:v>1742</x:v>
      </x:c>
      <x:c r="B7445" s="21" t="s">
        <x:v>1730</x:v>
      </x:c>
      <x:c r="C7445" s="22" t="s">
        <x:v>716</x:v>
      </x:c>
      <x:c r="D7445" s="23">
        <x:v>25</x:v>
      </x:c>
      <x:c r="E7445" s="23">
        <x:v>1</x:v>
      </x:c>
      <x:c r="F7445" s="24" t="s">
        <x:v>6847</x:v>
      </x:c>
      <x:c r="G7445" s="21" t="s">
        <x:v>54</x:v>
      </x:c>
      <x:c r="H7445" s="25"/>
    </x:row>
    <x:row r="7446" spans="1:8" s="1" customFormat="1" ht="20" customHeight="1">
      <x:c r="A7446" s="20" t="s">
        <x:v>1742</x:v>
      </x:c>
      <x:c r="B7446" s="21" t="s">
        <x:v>1730</x:v>
      </x:c>
      <x:c r="C7446" s="22" t="s">
        <x:v>716</x:v>
      </x:c>
      <x:c r="D7446" s="23">
        <x:v>25</x:v>
      </x:c>
      <x:c r="E7446" s="23">
        <x:v>2</x:v>
      </x:c>
      <x:c r="F7446" s="24" t="s">
        <x:v>3909</x:v>
      </x:c>
      <x:c r="G7446" s="21" t="s">
        <x:v>54</x:v>
      </x:c>
      <x:c r="H7446" s="25"/>
    </x:row>
    <x:row r="7447" spans="1:8" s="1" customFormat="1" ht="20" customHeight="1">
      <x:c r="A7447" s="20" t="s">
        <x:v>1742</x:v>
      </x:c>
      <x:c r="B7447" s="21" t="s">
        <x:v>1730</x:v>
      </x:c>
      <x:c r="C7447" s="22" t="s">
        <x:v>716</x:v>
      </x:c>
      <x:c r="D7447" s="23">
        <x:v>25</x:v>
      </x:c>
      <x:c r="E7447" s="23">
        <x:v>3</x:v>
      </x:c>
      <x:c r="F7447" s="24" t="s">
        <x:v>3802</x:v>
      </x:c>
      <x:c r="G7447" s="21" t="s">
        <x:v>54</x:v>
      </x:c>
      <x:c r="H7447" s="25"/>
    </x:row>
    <x:row r="7448" spans="1:8" s="1" customFormat="1" ht="20" customHeight="1">
      <x:c r="A7448" s="20" t="s">
        <x:v>1742</x:v>
      </x:c>
      <x:c r="B7448" s="21" t="s">
        <x:v>1730</x:v>
      </x:c>
      <x:c r="C7448" s="22" t="s">
        <x:v>716</x:v>
      </x:c>
      <x:c r="D7448" s="23">
        <x:v>25</x:v>
      </x:c>
      <x:c r="E7448" s="23">
        <x:v>4</x:v>
      </x:c>
      <x:c r="F7448" s="24" t="s">
        <x:v>3041</x:v>
      </x:c>
      <x:c r="G7448" s="21" t="s">
        <x:v>54</x:v>
      </x:c>
      <x:c r="H7448" s="25"/>
    </x:row>
    <x:row r="7449" spans="1:8" s="1" customFormat="1" ht="20" customHeight="1">
      <x:c r="A7449" s="20" t="s">
        <x:v>1742</x:v>
      </x:c>
      <x:c r="B7449" s="21" t="s">
        <x:v>1730</x:v>
      </x:c>
      <x:c r="C7449" s="22" t="s">
        <x:v>716</x:v>
      </x:c>
      <x:c r="D7449" s="23">
        <x:v>26</x:v>
      </x:c>
      <x:c r="E7449" s="23">
        <x:v>1</x:v>
      </x:c>
      <x:c r="F7449" s="24" t="s">
        <x:v>1375</x:v>
      </x:c>
      <x:c r="G7449" s="21" t="s">
        <x:v>54</x:v>
      </x:c>
      <x:c r="H7449" s="25"/>
    </x:row>
    <x:row r="7450" spans="1:8" s="1" customFormat="1" ht="20" customHeight="1">
      <x:c r="A7450" s="20" t="s">
        <x:v>1742</x:v>
      </x:c>
      <x:c r="B7450" s="21" t="s">
        <x:v>1730</x:v>
      </x:c>
      <x:c r="C7450" s="22" t="s">
        <x:v>716</x:v>
      </x:c>
      <x:c r="D7450" s="23">
        <x:v>26</x:v>
      </x:c>
      <x:c r="E7450" s="23">
        <x:v>2</x:v>
      </x:c>
      <x:c r="F7450" s="24" t="s">
        <x:v>5188</x:v>
      </x:c>
      <x:c r="G7450" s="21" t="s">
        <x:v>54</x:v>
      </x:c>
      <x:c r="H7450" s="25"/>
    </x:row>
    <x:row r="7451" spans="1:8" s="1" customFormat="1" ht="20" customHeight="1">
      <x:c r="A7451" s="20" t="s">
        <x:v>1742</x:v>
      </x:c>
      <x:c r="B7451" s="21" t="s">
        <x:v>1730</x:v>
      </x:c>
      <x:c r="C7451" s="22" t="s">
        <x:v>716</x:v>
      </x:c>
      <x:c r="D7451" s="23">
        <x:v>26</x:v>
      </x:c>
      <x:c r="E7451" s="23">
        <x:v>3</x:v>
      </x:c>
      <x:c r="F7451" s="24" t="s">
        <x:v>4742</x:v>
      </x:c>
      <x:c r="G7451" s="21" t="s">
        <x:v>54</x:v>
      </x:c>
      <x:c r="H7451" s="25"/>
    </x:row>
    <x:row r="7452" spans="1:8" s="1" customFormat="1" ht="20" customHeight="1">
      <x:c r="A7452" s="20" t="s">
        <x:v>1742</x:v>
      </x:c>
      <x:c r="B7452" s="21" t="s">
        <x:v>1730</x:v>
      </x:c>
      <x:c r="C7452" s="22" t="s">
        <x:v>716</x:v>
      </x:c>
      <x:c r="D7452" s="23">
        <x:v>26</x:v>
      </x:c>
      <x:c r="E7452" s="23">
        <x:v>4</x:v>
      </x:c>
      <x:c r="F7452" s="24" t="s">
        <x:v>1693</x:v>
      </x:c>
      <x:c r="G7452" s="21" t="s">
        <x:v>54</x:v>
      </x:c>
      <x:c r="H7452" s="25"/>
    </x:row>
    <x:row r="7453" spans="1:8" s="1" customFormat="1" ht="20" customHeight="1">
      <x:c r="A7453" s="20" t="s">
        <x:v>1742</x:v>
      </x:c>
      <x:c r="B7453" s="21" t="s">
        <x:v>1730</x:v>
      </x:c>
      <x:c r="C7453" s="22" t="s">
        <x:v>716</x:v>
      </x:c>
      <x:c r="D7453" s="23">
        <x:v>26</x:v>
      </x:c>
      <x:c r="E7453" s="23">
        <x:v>5</x:v>
      </x:c>
      <x:c r="F7453" s="24" t="s">
        <x:v>5149</x:v>
      </x:c>
      <x:c r="G7453" s="21" t="s">
        <x:v>54</x:v>
      </x:c>
      <x:c r="H7453" s="25"/>
    </x:row>
    <x:row r="7454" spans="1:8" s="1" customFormat="1" ht="20" customHeight="1">
      <x:c r="A7454" s="20" t="s">
        <x:v>1742</x:v>
      </x:c>
      <x:c r="B7454" s="21" t="s">
        <x:v>1730</x:v>
      </x:c>
      <x:c r="C7454" s="22" t="s">
        <x:v>716</x:v>
      </x:c>
      <x:c r="D7454" s="23">
        <x:v>27</x:v>
      </x:c>
      <x:c r="E7454" s="23">
        <x:v>1</x:v>
      </x:c>
      <x:c r="F7454" s="24" t="s">
        <x:v>5213</x:v>
      </x:c>
      <x:c r="G7454" s="21" t="s">
        <x:v>54</x:v>
      </x:c>
      <x:c r="H7454" s="25"/>
    </x:row>
    <x:row r="7455" spans="1:8" s="1" customFormat="1" ht="20" customHeight="1">
      <x:c r="A7455" s="20" t="s">
        <x:v>1742</x:v>
      </x:c>
      <x:c r="B7455" s="21" t="s">
        <x:v>1730</x:v>
      </x:c>
      <x:c r="C7455" s="22" t="s">
        <x:v>716</x:v>
      </x:c>
      <x:c r="D7455" s="23">
        <x:v>27</x:v>
      </x:c>
      <x:c r="E7455" s="23">
        <x:v>2</x:v>
      </x:c>
      <x:c r="F7455" s="24" t="s">
        <x:v>4743</x:v>
      </x:c>
      <x:c r="G7455" s="21" t="s">
        <x:v>54</x:v>
      </x:c>
      <x:c r="H7455" s="25"/>
    </x:row>
    <x:row r="7456" spans="1:8" s="1" customFormat="1" ht="26.35000000000000142109">
      <x:c r="A7456" s="20" t="s">
        <x:v>1742</x:v>
      </x:c>
      <x:c r="B7456" s="21" t="s">
        <x:v>1730</x:v>
      </x:c>
      <x:c r="C7456" s="22" t="s">
        <x:v>716</x:v>
      </x:c>
      <x:c r="D7456" s="23">
        <x:v>27</x:v>
      </x:c>
      <x:c r="E7456" s="23">
        <x:v>3</x:v>
      </x:c>
      <x:c r="F7456" s="27" t="s">
        <x:v>1869</x:v>
      </x:c>
      <x:c r="G7456" s="21" t="s">
        <x:v>54</x:v>
      </x:c>
      <x:c r="H7456" s="25"/>
    </x:row>
    <x:row r="7457" spans="1:8" s="1" customFormat="1" ht="20" customHeight="1">
      <x:c r="A7457" s="20" t="s">
        <x:v>1742</x:v>
      </x:c>
      <x:c r="B7457" s="21" t="s">
        <x:v>1730</x:v>
      </x:c>
      <x:c r="C7457" s="22" t="s">
        <x:v>716</x:v>
      </x:c>
      <x:c r="D7457" s="23">
        <x:v>27</x:v>
      </x:c>
      <x:c r="E7457" s="23">
        <x:v>4</x:v>
      </x:c>
      <x:c r="F7457" s="24" t="s">
        <x:v>2201</x:v>
      </x:c>
      <x:c r="G7457" s="21" t="s">
        <x:v>54</x:v>
      </x:c>
      <x:c r="H7457" s="25"/>
    </x:row>
    <x:row r="7458" spans="1:8" s="1" customFormat="1" ht="20" customHeight="1">
      <x:c r="A7458" s="20" t="s">
        <x:v>1742</x:v>
      </x:c>
      <x:c r="B7458" s="21" t="s">
        <x:v>1730</x:v>
      </x:c>
      <x:c r="C7458" s="22" t="s">
        <x:v>716</x:v>
      </x:c>
      <x:c r="D7458" s="23">
        <x:v>28</x:v>
      </x:c>
      <x:c r="E7458" s="23">
        <x:v>1</x:v>
      </x:c>
      <x:c r="F7458" s="24" t="s">
        <x:v>5498</x:v>
      </x:c>
      <x:c r="G7458" s="21" t="s">
        <x:v>54</x:v>
      </x:c>
      <x:c r="H7458" s="25"/>
    </x:row>
    <x:row r="7459" spans="1:8" s="1" customFormat="1" ht="20" customHeight="1">
      <x:c r="A7459" s="20" t="s">
        <x:v>1742</x:v>
      </x:c>
      <x:c r="B7459" s="21" t="s">
        <x:v>1730</x:v>
      </x:c>
      <x:c r="C7459" s="22" t="s">
        <x:v>716</x:v>
      </x:c>
      <x:c r="D7459" s="23">
        <x:v>28</x:v>
      </x:c>
      <x:c r="E7459" s="23">
        <x:v>2</x:v>
      </x:c>
      <x:c r="F7459" s="24" t="s">
        <x:v>6318</x:v>
      </x:c>
      <x:c r="G7459" s="21" t="s">
        <x:v>54</x:v>
      </x:c>
      <x:c r="H7459" s="25"/>
    </x:row>
    <x:row r="7460" spans="1:8" s="1" customFormat="1" ht="20" customHeight="1">
      <x:c r="A7460" s="20" t="s">
        <x:v>1742</x:v>
      </x:c>
      <x:c r="B7460" s="21" t="s">
        <x:v>1730</x:v>
      </x:c>
      <x:c r="C7460" s="22" t="s">
        <x:v>716</x:v>
      </x:c>
      <x:c r="D7460" s="23">
        <x:v>28</x:v>
      </x:c>
      <x:c r="E7460" s="23">
        <x:v>3</x:v>
      </x:c>
      <x:c r="F7460" s="24" t="s">
        <x:v>1492</x:v>
      </x:c>
      <x:c r="G7460" s="21" t="s">
        <x:v>54</x:v>
      </x:c>
      <x:c r="H7460" s="25"/>
    </x:row>
    <x:row r="7461" spans="1:8" s="1" customFormat="1" ht="20" customHeight="1">
      <x:c r="A7461" s="20" t="s">
        <x:v>1742</x:v>
      </x:c>
      <x:c r="B7461" s="21" t="s">
        <x:v>1730</x:v>
      </x:c>
      <x:c r="C7461" s="22" t="s">
        <x:v>716</x:v>
      </x:c>
      <x:c r="D7461" s="23">
        <x:v>29</x:v>
      </x:c>
      <x:c r="E7461" s="23">
        <x:v>1</x:v>
      </x:c>
      <x:c r="F7461" s="24" t="s">
        <x:v>1978</x:v>
      </x:c>
      <x:c r="G7461" s="21" t="s">
        <x:v>54</x:v>
      </x:c>
      <x:c r="H7461" s="25"/>
    </x:row>
    <x:row r="7462" spans="1:8" s="1" customFormat="1" ht="20" customHeight="1">
      <x:c r="A7462" s="20" t="s">
        <x:v>1742</x:v>
      </x:c>
      <x:c r="B7462" s="21" t="s">
        <x:v>1730</x:v>
      </x:c>
      <x:c r="C7462" s="22" t="s">
        <x:v>716</x:v>
      </x:c>
      <x:c r="D7462" s="23">
        <x:v>29</x:v>
      </x:c>
      <x:c r="E7462" s="23">
        <x:v>2</x:v>
      </x:c>
      <x:c r="F7462" s="24" t="s">
        <x:v>5288</x:v>
      </x:c>
      <x:c r="G7462" s="21" t="s">
        <x:v>54</x:v>
      </x:c>
      <x:c r="H7462" s="25"/>
    </x:row>
    <x:row r="7463" spans="1:8" s="1" customFormat="1" ht="20" customHeight="1">
      <x:c r="A7463" s="32" t="s">
        <x:v>1742</x:v>
      </x:c>
      <x:c r="B7463" s="33" t="s">
        <x:v>1730</x:v>
      </x:c>
      <x:c r="C7463" s="34" t="s">
        <x:v>716</x:v>
      </x:c>
      <x:c r="D7463" s="35">
        <x:v>29</x:v>
      </x:c>
      <x:c r="E7463" s="35">
        <x:v>3</x:v>
      </x:c>
      <x:c r="F7463" s="37" t="s">
        <x:v>3322</x:v>
      </x:c>
      <x:c r="G7463" s="33" t="s">
        <x:v>54</x:v>
      </x:c>
      <x:c r="H7463" s="56"/>
    </x:row>
    <x:row r="7464" spans="1:8" s="1" customFormat="1" ht="20" customHeight="1">
      <x:c r="A7464" s="95" t="s">
        <x:v>1819</x:v>
      </x:c>
      <x:c r="B7464" s="15" t="s">
        <x:v>1718</x:v>
      </x:c>
      <x:c r="C7464" s="58" t="s">
        <x:v>730</x:v>
      </x:c>
      <x:c r="D7464" s="61">
        <x:v>37</x:v>
      </x:c>
      <x:c r="E7464" s="61">
        <x:v>1</x:v>
      </x:c>
      <x:c r="F7464" s="103" t="s">
        <x:v>5036</x:v>
      </x:c>
      <x:c r="G7464" s="15" t="s">
        <x:v>2252</x:v>
      </x:c>
      <x:c r="H7464" s="19"/>
    </x:row>
    <x:row r="7465" spans="1:8" s="1" customFormat="1" ht="20" customHeight="1">
      <x:c r="A7465" s="63" t="s">
        <x:v>1819</x:v>
      </x:c>
      <x:c r="B7465" s="21" t="s">
        <x:v>1718</x:v>
      </x:c>
      <x:c r="C7465" s="60" t="s">
        <x:v>730</x:v>
      </x:c>
      <x:c r="D7465" s="61">
        <x:v>37</x:v>
      </x:c>
      <x:c r="E7465" s="61">
        <x:v>2</x:v>
      </x:c>
      <x:c r="F7465" s="69" t="s">
        <x:v>6968</x:v>
      </x:c>
      <x:c r="G7465" s="21" t="s">
        <x:v>2252</x:v>
      </x:c>
      <x:c r="H7465" s="25"/>
    </x:row>
    <x:row r="7466" spans="1:8" s="1" customFormat="1" ht="20" customHeight="1">
      <x:c r="A7466" s="63" t="s">
        <x:v>1819</x:v>
      </x:c>
      <x:c r="B7466" s="21" t="s">
        <x:v>1718</x:v>
      </x:c>
      <x:c r="C7466" s="60" t="s">
        <x:v>730</x:v>
      </x:c>
      <x:c r="D7466" s="61">
        <x:v>37</x:v>
      </x:c>
      <x:c r="E7466" s="61">
        <x:v>3</x:v>
      </x:c>
      <x:c r="F7466" s="69" t="s">
        <x:v>6955</x:v>
      </x:c>
      <x:c r="G7466" s="21" t="s">
        <x:v>2252</x:v>
      </x:c>
      <x:c r="H7466" s="25"/>
    </x:row>
    <x:row r="7467" spans="1:8" s="1" customFormat="1" ht="26.35000000000000142109">
      <x:c r="A7467" s="63" t="s">
        <x:v>1819</x:v>
      </x:c>
      <x:c r="B7467" s="21" t="s">
        <x:v>1718</x:v>
      </x:c>
      <x:c r="C7467" s="60" t="s">
        <x:v>730</x:v>
      </x:c>
      <x:c r="D7467" s="61">
        <x:v>37</x:v>
      </x:c>
      <x:c r="E7467" s="23">
        <x:v>4</x:v>
      </x:c>
      <x:c r="F7467" s="27" t="s">
        <x:v>1861</x:v>
      </x:c>
      <x:c r="G7467" s="21" t="s">
        <x:v>2252</x:v>
      </x:c>
      <x:c r="H7467" s="25"/>
    </x:row>
    <x:row r="7468" spans="1:8" s="1" customFormat="1" ht="20" customHeight="1">
      <x:c r="A7468" s="20" t="s">
        <x:v>1819</x:v>
      </x:c>
      <x:c r="B7468" s="21" t="s">
        <x:v>1825</x:v>
      </x:c>
      <x:c r="C7468" s="22" t="s">
        <x:v>752</x:v>
      </x:c>
      <x:c r="D7468" s="23">
        <x:v>15</x:v>
      </x:c>
      <x:c r="E7468" s="23">
        <x:v>1</x:v>
      </x:c>
      <x:c r="F7468" s="24" t="s">
        <x:v>2795</x:v>
      </x:c>
      <x:c r="G7468" s="21" t="s">
        <x:v>2245</x:v>
      </x:c>
      <x:c r="H7468" s="25"/>
    </x:row>
    <x:row r="7469" spans="1:8" s="1" customFormat="1" ht="20" customHeight="1">
      <x:c r="A7469" s="20" t="s">
        <x:v>1819</x:v>
      </x:c>
      <x:c r="B7469" s="21" t="s">
        <x:v>1825</x:v>
      </x:c>
      <x:c r="C7469" s="22" t="s">
        <x:v>752</x:v>
      </x:c>
      <x:c r="D7469" s="23">
        <x:v>15</x:v>
      </x:c>
      <x:c r="E7469" s="23">
        <x:v>2</x:v>
      </x:c>
      <x:c r="F7469" s="24" t="s">
        <x:v>6351</x:v>
      </x:c>
      <x:c r="G7469" s="21" t="s">
        <x:v>2245</x:v>
      </x:c>
      <x:c r="H7469" s="25"/>
    </x:row>
    <x:row r="7470" spans="1:8" s="1" customFormat="1" ht="20" customHeight="1">
      <x:c r="A7470" s="20" t="s">
        <x:v>1819</x:v>
      </x:c>
      <x:c r="B7470" s="21" t="s">
        <x:v>1825</x:v>
      </x:c>
      <x:c r="C7470" s="22" t="s">
        <x:v>752</x:v>
      </x:c>
      <x:c r="D7470" s="23">
        <x:v>15</x:v>
      </x:c>
      <x:c r="E7470" s="23">
        <x:v>3</x:v>
      </x:c>
      <x:c r="F7470" s="24" t="s">
        <x:v>2796</x:v>
      </x:c>
      <x:c r="G7470" s="21" t="s">
        <x:v>2245</x:v>
      </x:c>
      <x:c r="H7470" s="25"/>
    </x:row>
    <x:row r="7471" spans="1:8" s="1" customFormat="1" ht="20" customHeight="1">
      <x:c r="A7471" s="20" t="s">
        <x:v>1819</x:v>
      </x:c>
      <x:c r="B7471" s="21" t="s">
        <x:v>1825</x:v>
      </x:c>
      <x:c r="C7471" s="22" t="s">
        <x:v>752</x:v>
      </x:c>
      <x:c r="D7471" s="23">
        <x:v>15</x:v>
      </x:c>
      <x:c r="E7471" s="23">
        <x:v>4</x:v>
      </x:c>
      <x:c r="F7471" s="24" t="s">
        <x:v>1593</x:v>
      </x:c>
      <x:c r="G7471" s="21" t="s">
        <x:v>2245</x:v>
      </x:c>
      <x:c r="H7471" s="25"/>
    </x:row>
    <x:row r="7472" spans="1:8" s="1" customFormat="1" ht="20" customHeight="1">
      <x:c r="A7472" s="20" t="s">
        <x:v>1819</x:v>
      </x:c>
      <x:c r="B7472" s="21" t="s">
        <x:v>1825</x:v>
      </x:c>
      <x:c r="C7472" s="22" t="s">
        <x:v>752</x:v>
      </x:c>
      <x:c r="D7472" s="23">
        <x:v>15</x:v>
      </x:c>
      <x:c r="E7472" s="23">
        <x:v>5</x:v>
      </x:c>
      <x:c r="F7472" s="24" t="s">
        <x:v>5183</x:v>
      </x:c>
      <x:c r="G7472" s="21" t="s">
        <x:v>2245</x:v>
      </x:c>
      <x:c r="H7472" s="25"/>
    </x:row>
    <x:row r="7473" spans="1:8" s="1" customFormat="1" ht="20" customHeight="1">
      <x:c r="A7473" s="20" t="s">
        <x:v>1819</x:v>
      </x:c>
      <x:c r="B7473" s="21" t="s">
        <x:v>1825</x:v>
      </x:c>
      <x:c r="C7473" s="22" t="s">
        <x:v>752</x:v>
      </x:c>
      <x:c r="D7473" s="23">
        <x:v>16</x:v>
      </x:c>
      <x:c r="E7473" s="23">
        <x:v>1</x:v>
      </x:c>
      <x:c r="F7473" s="24" t="s">
        <x:v>7484</x:v>
      </x:c>
      <x:c r="G7473" s="21" t="s">
        <x:v>2245</x:v>
      </x:c>
      <x:c r="H7473" s="25"/>
    </x:row>
    <x:row r="7474" spans="1:8" s="1" customFormat="1" ht="20" customHeight="1">
      <x:c r="A7474" s="20" t="s">
        <x:v>1819</x:v>
      </x:c>
      <x:c r="B7474" s="21" t="s">
        <x:v>1825</x:v>
      </x:c>
      <x:c r="C7474" s="22" t="s">
        <x:v>752</x:v>
      </x:c>
      <x:c r="D7474" s="23">
        <x:v>16</x:v>
      </x:c>
      <x:c r="E7474" s="23">
        <x:v>2</x:v>
      </x:c>
      <x:c r="F7474" s="24" t="s">
        <x:v>3889</x:v>
      </x:c>
      <x:c r="G7474" s="21" t="s">
        <x:v>2245</x:v>
      </x:c>
      <x:c r="H7474" s="25"/>
    </x:row>
    <x:row r="7475" spans="1:8" s="1" customFormat="1" ht="20" customHeight="1">
      <x:c r="A7475" s="20" t="s">
        <x:v>1819</x:v>
      </x:c>
      <x:c r="B7475" s="21" t="s">
        <x:v>1825</x:v>
      </x:c>
      <x:c r="C7475" s="22" t="s">
        <x:v>752</x:v>
      </x:c>
      <x:c r="D7475" s="23">
        <x:v>16</x:v>
      </x:c>
      <x:c r="E7475" s="23">
        <x:v>3</x:v>
      </x:c>
      <x:c r="F7475" s="24" t="s">
        <x:v>4361</x:v>
      </x:c>
      <x:c r="G7475" s="21" t="s">
        <x:v>2245</x:v>
      </x:c>
      <x:c r="H7475" s="25"/>
    </x:row>
    <x:row r="7476" spans="1:8" s="1" customFormat="1" ht="20" customHeight="1">
      <x:c r="A7476" s="20" t="s">
        <x:v>1819</x:v>
      </x:c>
      <x:c r="B7476" s="21" t="s">
        <x:v>1825</x:v>
      </x:c>
      <x:c r="C7476" s="22" t="s">
        <x:v>752</x:v>
      </x:c>
      <x:c r="D7476" s="23">
        <x:v>16</x:v>
      </x:c>
      <x:c r="E7476" s="23">
        <x:v>4</x:v>
      </x:c>
      <x:c r="F7476" s="24" t="s">
        <x:v>3180</x:v>
      </x:c>
      <x:c r="G7476" s="21" t="s">
        <x:v>2245</x:v>
      </x:c>
      <x:c r="H7476" s="25"/>
    </x:row>
    <x:row r="7477" spans="1:8" s="1" customFormat="1" ht="20" customHeight="1">
      <x:c r="A7477" s="20" t="s">
        <x:v>1819</x:v>
      </x:c>
      <x:c r="B7477" s="21" t="s">
        <x:v>1825</x:v>
      </x:c>
      <x:c r="C7477" s="22" t="s">
        <x:v>752</x:v>
      </x:c>
      <x:c r="D7477" s="23">
        <x:v>17</x:v>
      </x:c>
      <x:c r="E7477" s="23">
        <x:v>1</x:v>
      </x:c>
      <x:c r="F7477" s="24" t="s">
        <x:v>6640</x:v>
      </x:c>
      <x:c r="G7477" s="21" t="s">
        <x:v>2245</x:v>
      </x:c>
      <x:c r="H7477" s="25"/>
    </x:row>
    <x:row r="7478" spans="1:8" s="1" customFormat="1" ht="20" customHeight="1">
      <x:c r="A7478" s="20" t="s">
        <x:v>1819</x:v>
      </x:c>
      <x:c r="B7478" s="21" t="s">
        <x:v>1825</x:v>
      </x:c>
      <x:c r="C7478" s="22" t="s">
        <x:v>752</x:v>
      </x:c>
      <x:c r="D7478" s="23">
        <x:v>17</x:v>
      </x:c>
      <x:c r="E7478" s="23">
        <x:v>2</x:v>
      </x:c>
      <x:c r="F7478" s="24" t="s">
        <x:v>3819</x:v>
      </x:c>
      <x:c r="G7478" s="21" t="s">
        <x:v>2245</x:v>
      </x:c>
      <x:c r="H7478" s="25"/>
    </x:row>
    <x:row r="7479" spans="1:8" s="1" customFormat="1" ht="20" customHeight="1">
      <x:c r="A7479" s="20" t="s">
        <x:v>1819</x:v>
      </x:c>
      <x:c r="B7479" s="21" t="s">
        <x:v>1825</x:v>
      </x:c>
      <x:c r="C7479" s="22" t="s">
        <x:v>752</x:v>
      </x:c>
      <x:c r="D7479" s="23">
        <x:v>17</x:v>
      </x:c>
      <x:c r="E7479" s="23">
        <x:v>3</x:v>
      </x:c>
      <x:c r="F7479" s="24" t="s">
        <x:v>2217</x:v>
      </x:c>
      <x:c r="G7479" s="21" t="s">
        <x:v>2245</x:v>
      </x:c>
      <x:c r="H7479" s="25"/>
    </x:row>
    <x:row r="7480" spans="1:8" s="1" customFormat="1" ht="20" customHeight="1">
      <x:c r="A7480" s="20" t="s">
        <x:v>1819</x:v>
      </x:c>
      <x:c r="B7480" s="21" t="s">
        <x:v>1825</x:v>
      </x:c>
      <x:c r="C7480" s="22" t="s">
        <x:v>752</x:v>
      </x:c>
      <x:c r="D7480" s="23">
        <x:v>17</x:v>
      </x:c>
      <x:c r="E7480" s="23">
        <x:v>4</x:v>
      </x:c>
      <x:c r="F7480" s="24" t="s">
        <x:v>4845</x:v>
      </x:c>
      <x:c r="G7480" s="21" t="s">
        <x:v>2245</x:v>
      </x:c>
      <x:c r="H7480" s="25"/>
    </x:row>
    <x:row r="7481" spans="1:8" s="1" customFormat="1" ht="20" customHeight="1">
      <x:c r="A7481" s="20" t="s">
        <x:v>1819</x:v>
      </x:c>
      <x:c r="B7481" s="21" t="s">
        <x:v>1825</x:v>
      </x:c>
      <x:c r="C7481" s="22" t="s">
        <x:v>752</x:v>
      </x:c>
      <x:c r="D7481" s="23">
        <x:v>18</x:v>
      </x:c>
      <x:c r="E7481" s="23">
        <x:v>1</x:v>
      </x:c>
      <x:c r="F7481" s="24" t="s">
        <x:v>521</x:v>
      </x:c>
      <x:c r="G7481" s="21" t="s">
        <x:v>2245</x:v>
      </x:c>
      <x:c r="H7481" s="25"/>
    </x:row>
    <x:row r="7482" spans="1:8" s="1" customFormat="1" ht="20" customHeight="1">
      <x:c r="A7482" s="20" t="s">
        <x:v>1819</x:v>
      </x:c>
      <x:c r="B7482" s="21" t="s">
        <x:v>1825</x:v>
      </x:c>
      <x:c r="C7482" s="22" t="s">
        <x:v>752</x:v>
      </x:c>
      <x:c r="D7482" s="23">
        <x:v>18</x:v>
      </x:c>
      <x:c r="E7482" s="23">
        <x:v>2</x:v>
      </x:c>
      <x:c r="F7482" s="24" t="s">
        <x:v>1956</x:v>
      </x:c>
      <x:c r="G7482" s="21" t="s">
        <x:v>2245</x:v>
      </x:c>
      <x:c r="H7482" s="25"/>
    </x:row>
    <x:row r="7483" spans="1:8" s="1" customFormat="1" ht="20" customHeight="1">
      <x:c r="A7483" s="20" t="s">
        <x:v>1819</x:v>
      </x:c>
      <x:c r="B7483" s="21" t="s">
        <x:v>1825</x:v>
      </x:c>
      <x:c r="C7483" s="22" t="s">
        <x:v>752</x:v>
      </x:c>
      <x:c r="D7483" s="23">
        <x:v>18</x:v>
      </x:c>
      <x:c r="E7483" s="23">
        <x:v>3</x:v>
      </x:c>
      <x:c r="F7483" s="24" t="s">
        <x:v>3035</x:v>
      </x:c>
      <x:c r="G7483" s="21" t="s">
        <x:v>2245</x:v>
      </x:c>
      <x:c r="H7483" s="25"/>
    </x:row>
    <x:row r="7484" spans="1:8" s="1" customFormat="1" ht="20" customHeight="1">
      <x:c r="A7484" s="20" t="s">
        <x:v>1819</x:v>
      </x:c>
      <x:c r="B7484" s="21" t="s">
        <x:v>1825</x:v>
      </x:c>
      <x:c r="C7484" s="22" t="s">
        <x:v>752</x:v>
      </x:c>
      <x:c r="D7484" s="23">
        <x:v>19</x:v>
      </x:c>
      <x:c r="E7484" s="23">
        <x:v>1</x:v>
      </x:c>
      <x:c r="F7484" s="24" t="s">
        <x:v>4672</x:v>
      </x:c>
      <x:c r="G7484" s="21" t="s">
        <x:v>2245</x:v>
      </x:c>
      <x:c r="H7484" s="25"/>
    </x:row>
    <x:row r="7485" spans="1:8" s="1" customFormat="1" ht="20" customHeight="1">
      <x:c r="A7485" s="20" t="s">
        <x:v>1819</x:v>
      </x:c>
      <x:c r="B7485" s="21" t="s">
        <x:v>1825</x:v>
      </x:c>
      <x:c r="C7485" s="22" t="s">
        <x:v>752</x:v>
      </x:c>
      <x:c r="D7485" s="23">
        <x:v>19</x:v>
      </x:c>
      <x:c r="E7485" s="23">
        <x:v>2</x:v>
      </x:c>
      <x:c r="F7485" s="24" t="s">
        <x:v>5322</x:v>
      </x:c>
      <x:c r="G7485" s="21" t="s">
        <x:v>2245</x:v>
      </x:c>
      <x:c r="H7485" s="25"/>
    </x:row>
    <x:row r="7486" spans="1:8" s="1" customFormat="1" ht="20" customHeight="1">
      <x:c r="A7486" s="20" t="s">
        <x:v>1819</x:v>
      </x:c>
      <x:c r="B7486" s="21" t="s">
        <x:v>1825</x:v>
      </x:c>
      <x:c r="C7486" s="22" t="s">
        <x:v>752</x:v>
      </x:c>
      <x:c r="D7486" s="23">
        <x:v>19</x:v>
      </x:c>
      <x:c r="E7486" s="23">
        <x:v>3</x:v>
      </x:c>
      <x:c r="F7486" s="24" t="s">
        <x:v>5331</x:v>
      </x:c>
      <x:c r="G7486" s="21" t="s">
        <x:v>2245</x:v>
      </x:c>
      <x:c r="H7486" s="25"/>
    </x:row>
    <x:row r="7487" spans="1:8" s="1" customFormat="1" ht="20" customHeight="1">
      <x:c r="A7487" s="20" t="s">
        <x:v>1819</x:v>
      </x:c>
      <x:c r="B7487" s="21" t="s">
        <x:v>1825</x:v>
      </x:c>
      <x:c r="C7487" s="22" t="s">
        <x:v>752</x:v>
      </x:c>
      <x:c r="D7487" s="23">
        <x:v>20</x:v>
      </x:c>
      <x:c r="E7487" s="23">
        <x:v>1</x:v>
      </x:c>
      <x:c r="F7487" s="24" t="s">
        <x:v>3463</x:v>
      </x:c>
      <x:c r="G7487" s="21" t="s">
        <x:v>2245</x:v>
      </x:c>
      <x:c r="H7487" s="25"/>
    </x:row>
    <x:row r="7488" spans="1:8" s="1" customFormat="1" ht="20" customHeight="1">
      <x:c r="A7488" s="20" t="s">
        <x:v>1819</x:v>
      </x:c>
      <x:c r="B7488" s="21" t="s">
        <x:v>1825</x:v>
      </x:c>
      <x:c r="C7488" s="22" t="s">
        <x:v>752</x:v>
      </x:c>
      <x:c r="D7488" s="23">
        <x:v>20</x:v>
      </x:c>
      <x:c r="E7488" s="23">
        <x:v>2</x:v>
      </x:c>
      <x:c r="F7488" s="24" t="s">
        <x:v>555</x:v>
      </x:c>
      <x:c r="G7488" s="21" t="s">
        <x:v>2245</x:v>
      </x:c>
      <x:c r="H7488" s="25"/>
    </x:row>
    <x:row r="7489" spans="1:8" s="1" customFormat="1" ht="20" customHeight="1">
      <x:c r="A7489" s="20" t="s">
        <x:v>1819</x:v>
      </x:c>
      <x:c r="B7489" s="21" t="s">
        <x:v>1825</x:v>
      </x:c>
      <x:c r="C7489" s="22" t="s">
        <x:v>752</x:v>
      </x:c>
      <x:c r="D7489" s="23">
        <x:v>20</x:v>
      </x:c>
      <x:c r="E7489" s="23">
        <x:v>3</x:v>
      </x:c>
      <x:c r="F7489" s="24" t="s">
        <x:v>6233</x:v>
      </x:c>
      <x:c r="G7489" s="21" t="s">
        <x:v>2245</x:v>
      </x:c>
      <x:c r="H7489" s="25"/>
    </x:row>
    <x:row r="7490" spans="1:8" s="1" customFormat="1" ht="20" customHeight="1">
      <x:c r="A7490" s="20" t="s">
        <x:v>1819</x:v>
      </x:c>
      <x:c r="B7490" s="21" t="s">
        <x:v>1825</x:v>
      </x:c>
      <x:c r="C7490" s="22" t="s">
        <x:v>752</x:v>
      </x:c>
      <x:c r="D7490" s="23">
        <x:v>20</x:v>
      </x:c>
      <x:c r="E7490" s="23">
        <x:v>4</x:v>
      </x:c>
      <x:c r="F7490" s="24" t="s">
        <x:v>6420</x:v>
      </x:c>
      <x:c r="G7490" s="21" t="s">
        <x:v>2245</x:v>
      </x:c>
      <x:c r="H7490" s="25"/>
    </x:row>
    <x:row r="7491" spans="1:8" s="1" customFormat="1" ht="20" customHeight="1">
      <x:c r="A7491" s="20" t="s">
        <x:v>1819</x:v>
      </x:c>
      <x:c r="B7491" s="21" t="s">
        <x:v>1825</x:v>
      </x:c>
      <x:c r="C7491" s="22" t="s">
        <x:v>752</x:v>
      </x:c>
      <x:c r="D7491" s="23">
        <x:v>20</x:v>
      </x:c>
      <x:c r="E7491" s="23">
        <x:v>5</x:v>
      </x:c>
      <x:c r="F7491" s="24" t="s">
        <x:v>5396</x:v>
      </x:c>
      <x:c r="G7491" s="21" t="s">
        <x:v>2245</x:v>
      </x:c>
      <x:c r="H7491" s="25"/>
    </x:row>
    <x:row r="7492" spans="1:8" s="1" customFormat="1" ht="20" customHeight="1">
      <x:c r="A7492" s="20" t="s">
        <x:v>1819</x:v>
      </x:c>
      <x:c r="B7492" s="21" t="s">
        <x:v>1825</x:v>
      </x:c>
      <x:c r="C7492" s="22" t="s">
        <x:v>752</x:v>
      </x:c>
      <x:c r="D7492" s="23">
        <x:v>21</x:v>
      </x:c>
      <x:c r="E7492" s="23">
        <x:v>1</x:v>
      </x:c>
      <x:c r="F7492" s="24" t="s">
        <x:v>6458</x:v>
      </x:c>
      <x:c r="G7492" s="21" t="s">
        <x:v>2245</x:v>
      </x:c>
      <x:c r="H7492" s="25"/>
    </x:row>
    <x:row r="7493" spans="1:8" s="1" customFormat="1" ht="20" customHeight="1">
      <x:c r="A7493" s="20" t="s">
        <x:v>1819</x:v>
      </x:c>
      <x:c r="B7493" s="21" t="s">
        <x:v>1825</x:v>
      </x:c>
      <x:c r="C7493" s="22" t="s">
        <x:v>752</x:v>
      </x:c>
      <x:c r="D7493" s="23">
        <x:v>21</x:v>
      </x:c>
      <x:c r="E7493" s="23">
        <x:v>2</x:v>
      </x:c>
      <x:c r="F7493" s="24" t="s">
        <x:v>7403</x:v>
      </x:c>
      <x:c r="G7493" s="21" t="s">
        <x:v>2245</x:v>
      </x:c>
      <x:c r="H7493" s="25"/>
    </x:row>
    <x:row r="7494" spans="1:8" s="1" customFormat="1" ht="20" customHeight="1">
      <x:c r="A7494" s="20" t="s">
        <x:v>1819</x:v>
      </x:c>
      <x:c r="B7494" s="21" t="s">
        <x:v>1825</x:v>
      </x:c>
      <x:c r="C7494" s="22" t="s">
        <x:v>752</x:v>
      </x:c>
      <x:c r="D7494" s="23">
        <x:v>21</x:v>
      </x:c>
      <x:c r="E7494" s="23">
        <x:v>3</x:v>
      </x:c>
      <x:c r="F7494" s="24" t="s">
        <x:v>5908</x:v>
      </x:c>
      <x:c r="G7494" s="21" t="s">
        <x:v>2245</x:v>
      </x:c>
      <x:c r="H7494" s="25"/>
    </x:row>
    <x:row r="7495" spans="1:8" s="1" customFormat="1" ht="20" customHeight="1">
      <x:c r="A7495" s="20" t="s">
        <x:v>1819</x:v>
      </x:c>
      <x:c r="B7495" s="21" t="s">
        <x:v>1825</x:v>
      </x:c>
      <x:c r="C7495" s="22" t="s">
        <x:v>752</x:v>
      </x:c>
      <x:c r="D7495" s="23">
        <x:v>21</x:v>
      </x:c>
      <x:c r="E7495" s="23">
        <x:v>4</x:v>
      </x:c>
      <x:c r="F7495" s="24" t="s">
        <x:v>4890</x:v>
      </x:c>
      <x:c r="G7495" s="21" t="s">
        <x:v>2245</x:v>
      </x:c>
      <x:c r="H7495" s="25"/>
    </x:row>
    <x:row r="7496" spans="1:8" s="1" customFormat="1" ht="20" customHeight="1">
      <x:c r="A7496" s="20" t="s">
        <x:v>1819</x:v>
      </x:c>
      <x:c r="B7496" s="21" t="s">
        <x:v>1825</x:v>
      </x:c>
      <x:c r="C7496" s="22" t="s">
        <x:v>752</x:v>
      </x:c>
      <x:c r="D7496" s="23">
        <x:v>21</x:v>
      </x:c>
      <x:c r="E7496" s="23">
        <x:v>5</x:v>
      </x:c>
      <x:c r="F7496" s="24" t="s">
        <x:v>4738</x:v>
      </x:c>
      <x:c r="G7496" s="21" t="s">
        <x:v>2245</x:v>
      </x:c>
      <x:c r="H7496" s="25"/>
    </x:row>
    <x:row r="7497" spans="1:8" s="1" customFormat="1" ht="20" customHeight="1">
      <x:c r="A7497" s="20" t="s">
        <x:v>1819</x:v>
      </x:c>
      <x:c r="B7497" s="21" t="s">
        <x:v>1825</x:v>
      </x:c>
      <x:c r="C7497" s="22" t="s">
        <x:v>752</x:v>
      </x:c>
      <x:c r="D7497" s="23">
        <x:v>22</x:v>
      </x:c>
      <x:c r="E7497" s="23">
        <x:v>1</x:v>
      </x:c>
      <x:c r="F7497" s="24" t="s">
        <x:v>7319</x:v>
      </x:c>
      <x:c r="G7497" s="21" t="s">
        <x:v>2245</x:v>
      </x:c>
      <x:c r="H7497" s="25"/>
    </x:row>
    <x:row r="7498" spans="1:8" s="1" customFormat="1" ht="20" customHeight="1">
      <x:c r="A7498" s="20" t="s">
        <x:v>1819</x:v>
      </x:c>
      <x:c r="B7498" s="21" t="s">
        <x:v>1825</x:v>
      </x:c>
      <x:c r="C7498" s="22" t="s">
        <x:v>752</x:v>
      </x:c>
      <x:c r="D7498" s="23">
        <x:v>22</x:v>
      </x:c>
      <x:c r="E7498" s="23">
        <x:v>2</x:v>
      </x:c>
      <x:c r="F7498" s="24" t="s">
        <x:v>5230</x:v>
      </x:c>
      <x:c r="G7498" s="21" t="s">
        <x:v>2245</x:v>
      </x:c>
      <x:c r="H7498" s="25"/>
    </x:row>
    <x:row r="7499" spans="1:8" s="1" customFormat="1" ht="20" customHeight="1">
      <x:c r="A7499" s="20" t="s">
        <x:v>1819</x:v>
      </x:c>
      <x:c r="B7499" s="21" t="s">
        <x:v>1825</x:v>
      </x:c>
      <x:c r="C7499" s="22" t="s">
        <x:v>752</x:v>
      </x:c>
      <x:c r="D7499" s="23">
        <x:v>22</x:v>
      </x:c>
      <x:c r="E7499" s="23">
        <x:v>3</x:v>
      </x:c>
      <x:c r="F7499" s="24" t="s">
        <x:v>3726</x:v>
      </x:c>
      <x:c r="G7499" s="21" t="s">
        <x:v>2245</x:v>
      </x:c>
      <x:c r="H7499" s="25"/>
    </x:row>
    <x:row r="7500" spans="1:8" s="1" customFormat="1" ht="20" customHeight="1">
      <x:c r="A7500" s="20" t="s">
        <x:v>1819</x:v>
      </x:c>
      <x:c r="B7500" s="21" t="s">
        <x:v>1825</x:v>
      </x:c>
      <x:c r="C7500" s="22" t="s">
        <x:v>752</x:v>
      </x:c>
      <x:c r="D7500" s="23">
        <x:v>22</x:v>
      </x:c>
      <x:c r="E7500" s="23">
        <x:v>4</x:v>
      </x:c>
      <x:c r="F7500" s="24" t="s">
        <x:v>7224</x:v>
      </x:c>
      <x:c r="G7500" s="21" t="s">
        <x:v>2245</x:v>
      </x:c>
      <x:c r="H7500" s="25"/>
    </x:row>
    <x:row r="7501" spans="1:8" s="1" customFormat="1" ht="20" customHeight="1">
      <x:c r="A7501" s="20" t="s">
        <x:v>1819</x:v>
      </x:c>
      <x:c r="B7501" s="21" t="s">
        <x:v>1825</x:v>
      </x:c>
      <x:c r="C7501" s="22" t="s">
        <x:v>752</x:v>
      </x:c>
      <x:c r="D7501" s="23">
        <x:v>23</x:v>
      </x:c>
      <x:c r="E7501" s="23">
        <x:v>1</x:v>
      </x:c>
      <x:c r="F7501" s="24" t="s">
        <x:v>4917</x:v>
      </x:c>
      <x:c r="G7501" s="21" t="s">
        <x:v>2245</x:v>
      </x:c>
      <x:c r="H7501" s="25"/>
    </x:row>
    <x:row r="7502" spans="1:8" s="1" customFormat="1" ht="20" customHeight="1">
      <x:c r="A7502" s="20" t="s">
        <x:v>1819</x:v>
      </x:c>
      <x:c r="B7502" s="21" t="s">
        <x:v>1825</x:v>
      </x:c>
      <x:c r="C7502" s="22" t="s">
        <x:v>752</x:v>
      </x:c>
      <x:c r="D7502" s="23">
        <x:v>23</x:v>
      </x:c>
      <x:c r="E7502" s="23">
        <x:v>2</x:v>
      </x:c>
      <x:c r="F7502" s="24" t="s">
        <x:v>4785</x:v>
      </x:c>
      <x:c r="G7502" s="21" t="s">
        <x:v>2245</x:v>
      </x:c>
      <x:c r="H7502" s="25"/>
    </x:row>
    <x:row r="7503" spans="1:8" s="1" customFormat="1" ht="20" customHeight="1">
      <x:c r="A7503" s="20" t="s">
        <x:v>1819</x:v>
      </x:c>
      <x:c r="B7503" s="21" t="s">
        <x:v>1825</x:v>
      </x:c>
      <x:c r="C7503" s="22" t="s">
        <x:v>752</x:v>
      </x:c>
      <x:c r="D7503" s="23">
        <x:v>23</x:v>
      </x:c>
      <x:c r="E7503" s="23">
        <x:v>3</x:v>
      </x:c>
      <x:c r="F7503" s="24" t="s">
        <x:v>6969</x:v>
      </x:c>
      <x:c r="G7503" s="21" t="s">
        <x:v>2245</x:v>
      </x:c>
      <x:c r="H7503" s="25"/>
    </x:row>
    <x:row r="7504" spans="1:8" s="1" customFormat="1" ht="20" customHeight="1">
      <x:c r="A7504" s="20" t="s">
        <x:v>1819</x:v>
      </x:c>
      <x:c r="B7504" s="21" t="s">
        <x:v>1825</x:v>
      </x:c>
      <x:c r="C7504" s="22" t="s">
        <x:v>752</x:v>
      </x:c>
      <x:c r="D7504" s="23">
        <x:v>23</x:v>
      </x:c>
      <x:c r="E7504" s="23">
        <x:v>4</x:v>
      </x:c>
      <x:c r="F7504" s="24" t="s">
        <x:v>2554</x:v>
      </x:c>
      <x:c r="G7504" s="21" t="s">
        <x:v>2245</x:v>
      </x:c>
      <x:c r="H7504" s="25"/>
    </x:row>
    <x:row r="7505" spans="1:8" s="1" customFormat="1" ht="20" customHeight="1">
      <x:c r="A7505" s="20" t="s">
        <x:v>1819</x:v>
      </x:c>
      <x:c r="B7505" s="21" t="s">
        <x:v>1825</x:v>
      </x:c>
      <x:c r="C7505" s="22" t="s">
        <x:v>752</x:v>
      </x:c>
      <x:c r="D7505" s="23">
        <x:v>23</x:v>
      </x:c>
      <x:c r="E7505" s="23">
        <x:v>5</x:v>
      </x:c>
      <x:c r="F7505" s="24" t="s">
        <x:v>7082</x:v>
      </x:c>
      <x:c r="G7505" s="21" t="s">
        <x:v>2245</x:v>
      </x:c>
      <x:c r="H7505" s="25"/>
    </x:row>
    <x:row r="7506" spans="1:8" s="1" customFormat="1" ht="20" customHeight="1">
      <x:c r="A7506" s="20" t="s">
        <x:v>1819</x:v>
      </x:c>
      <x:c r="B7506" s="21" t="s">
        <x:v>1825</x:v>
      </x:c>
      <x:c r="C7506" s="22" t="s">
        <x:v>752</x:v>
      </x:c>
      <x:c r="D7506" s="23">
        <x:v>23</x:v>
      </x:c>
      <x:c r="E7506" s="23">
        <x:v>6</x:v>
      </x:c>
      <x:c r="F7506" s="24" t="s">
        <x:v>2292</x:v>
      </x:c>
      <x:c r="G7506" s="21" t="s">
        <x:v>2245</x:v>
      </x:c>
      <x:c r="H7506" s="25"/>
    </x:row>
    <x:row r="7507" spans="1:8" s="1" customFormat="1" ht="20" customHeight="1">
      <x:c r="A7507" s="20" t="s">
        <x:v>1819</x:v>
      </x:c>
      <x:c r="B7507" s="21" t="s">
        <x:v>1825</x:v>
      </x:c>
      <x:c r="C7507" s="22" t="s">
        <x:v>752</x:v>
      </x:c>
      <x:c r="D7507" s="23">
        <x:v>24</x:v>
      </x:c>
      <x:c r="E7507" s="23">
        <x:v>1</x:v>
      </x:c>
      <x:c r="F7507" s="24" t="s">
        <x:v>6751</x:v>
      </x:c>
      <x:c r="G7507" s="21" t="s">
        <x:v>2245</x:v>
      </x:c>
      <x:c r="H7507" s="25"/>
    </x:row>
    <x:row r="7508" spans="1:8" s="1" customFormat="1" ht="20" customHeight="1">
      <x:c r="A7508" s="20" t="s">
        <x:v>1819</x:v>
      </x:c>
      <x:c r="B7508" s="21" t="s">
        <x:v>1825</x:v>
      </x:c>
      <x:c r="C7508" s="22" t="s">
        <x:v>752</x:v>
      </x:c>
      <x:c r="D7508" s="23">
        <x:v>24</x:v>
      </x:c>
      <x:c r="E7508" s="23">
        <x:v>2</x:v>
      </x:c>
      <x:c r="F7508" s="24" t="s">
        <x:v>3943</x:v>
      </x:c>
      <x:c r="G7508" s="21" t="s">
        <x:v>2245</x:v>
      </x:c>
      <x:c r="H7508" s="25"/>
    </x:row>
    <x:row r="7509" spans="1:8" s="1" customFormat="1" ht="20" customHeight="1">
      <x:c r="A7509" s="20" t="s">
        <x:v>1819</x:v>
      </x:c>
      <x:c r="B7509" s="21" t="s">
        <x:v>1825</x:v>
      </x:c>
      <x:c r="C7509" s="22" t="s">
        <x:v>752</x:v>
      </x:c>
      <x:c r="D7509" s="23">
        <x:v>24</x:v>
      </x:c>
      <x:c r="E7509" s="23">
        <x:v>3</x:v>
      </x:c>
      <x:c r="F7509" s="24" t="s">
        <x:v>5154</x:v>
      </x:c>
      <x:c r="G7509" s="21" t="s">
        <x:v>2245</x:v>
      </x:c>
      <x:c r="H7509" s="25"/>
    </x:row>
    <x:row r="7510" spans="1:8" s="1" customFormat="1" ht="20" customHeight="1">
      <x:c r="A7510" s="20" t="s">
        <x:v>1819</x:v>
      </x:c>
      <x:c r="B7510" s="21" t="s">
        <x:v>1825</x:v>
      </x:c>
      <x:c r="C7510" s="22" t="s">
        <x:v>752</x:v>
      </x:c>
      <x:c r="D7510" s="23">
        <x:v>24</x:v>
      </x:c>
      <x:c r="E7510" s="23">
        <x:v>4</x:v>
      </x:c>
      <x:c r="F7510" s="24" t="s">
        <x:v>2744</x:v>
      </x:c>
      <x:c r="G7510" s="21" t="s">
        <x:v>2245</x:v>
      </x:c>
      <x:c r="H7510" s="25"/>
    </x:row>
    <x:row r="7511" spans="1:8" s="1" customFormat="1" ht="20" customHeight="1">
      <x:c r="A7511" s="20" t="s">
        <x:v>1819</x:v>
      </x:c>
      <x:c r="B7511" s="21" t="s">
        <x:v>1825</x:v>
      </x:c>
      <x:c r="C7511" s="22" t="s">
        <x:v>752</x:v>
      </x:c>
      <x:c r="D7511" s="23">
        <x:v>28</x:v>
      </x:c>
      <x:c r="E7511" s="23">
        <x:v>1</x:v>
      </x:c>
      <x:c r="F7511" s="24" t="s">
        <x:v>5345</x:v>
      </x:c>
      <x:c r="G7511" s="21" t="s">
        <x:v>2245</x:v>
      </x:c>
      <x:c r="H7511" s="25"/>
    </x:row>
    <x:row r="7512" spans="1:8" s="1" customFormat="1" ht="20" customHeight="1">
      <x:c r="A7512" s="20" t="s">
        <x:v>1819</x:v>
      </x:c>
      <x:c r="B7512" s="21" t="s">
        <x:v>1825</x:v>
      </x:c>
      <x:c r="C7512" s="22" t="s">
        <x:v>752</x:v>
      </x:c>
      <x:c r="D7512" s="23">
        <x:v>28</x:v>
      </x:c>
      <x:c r="E7512" s="23">
        <x:v>2</x:v>
      </x:c>
      <x:c r="F7512" s="24" t="s">
        <x:v>5726</x:v>
      </x:c>
      <x:c r="G7512" s="21" t="s">
        <x:v>2245</x:v>
      </x:c>
      <x:c r="H7512" s="25"/>
    </x:row>
    <x:row r="7513" spans="1:8" s="1" customFormat="1" ht="20" customHeight="1">
      <x:c r="A7513" s="20" t="s">
        <x:v>1819</x:v>
      </x:c>
      <x:c r="B7513" s="21" t="s">
        <x:v>1825</x:v>
      </x:c>
      <x:c r="C7513" s="22" t="s">
        <x:v>752</x:v>
      </x:c>
      <x:c r="D7513" s="23">
        <x:v>28</x:v>
      </x:c>
      <x:c r="E7513" s="23">
        <x:v>3</x:v>
      </x:c>
      <x:c r="F7513" s="24" t="s">
        <x:v>6046</x:v>
      </x:c>
      <x:c r="G7513" s="21" t="s">
        <x:v>2245</x:v>
      </x:c>
      <x:c r="H7513" s="25"/>
    </x:row>
    <x:row r="7514" spans="1:8" s="1" customFormat="1" ht="20" customHeight="1">
      <x:c r="A7514" s="20" t="s">
        <x:v>1819</x:v>
      </x:c>
      <x:c r="B7514" s="21" t="s">
        <x:v>1825</x:v>
      </x:c>
      <x:c r="C7514" s="22" t="s">
        <x:v>704</x:v>
      </x:c>
      <x:c r="D7514" s="23">
        <x:v>2</x:v>
      </x:c>
      <x:c r="E7514" s="23">
        <x:v>1</x:v>
      </x:c>
      <x:c r="F7514" s="27" t="s">
        <x:v>463</x:v>
      </x:c>
      <x:c r="G7514" s="21" t="s">
        <x:v>2254</x:v>
      </x:c>
      <x:c r="H7514" s="25"/>
    </x:row>
    <x:row r="7515" spans="1:8" s="1" customFormat="1" ht="26.35000000000000142109">
      <x:c r="A7515" s="20" t="s">
        <x:v>1819</x:v>
      </x:c>
      <x:c r="B7515" s="21" t="s">
        <x:v>1825</x:v>
      </x:c>
      <x:c r="C7515" s="22" t="s">
        <x:v>704</x:v>
      </x:c>
      <x:c r="D7515" s="23">
        <x:v>2</x:v>
      </x:c>
      <x:c r="E7515" s="23">
        <x:v>2</x:v>
      </x:c>
      <x:c r="F7515" s="27" t="s">
        <x:v>910</x:v>
      </x:c>
      <x:c r="G7515" s="21" t="s">
        <x:v>2254</x:v>
      </x:c>
      <x:c r="H7515" s="25"/>
    </x:row>
    <x:row r="7516" spans="1:8" s="1" customFormat="1" ht="26.35000000000000142109">
      <x:c r="A7516" s="20" t="s">
        <x:v>1819</x:v>
      </x:c>
      <x:c r="B7516" s="21" t="s">
        <x:v>1825</x:v>
      </x:c>
      <x:c r="C7516" s="22" t="s">
        <x:v>704</x:v>
      </x:c>
      <x:c r="D7516" s="23">
        <x:v>2</x:v>
      </x:c>
      <x:c r="E7516" s="23">
        <x:v>3</x:v>
      </x:c>
      <x:c r="F7516" s="27" t="s">
        <x:v>1886</x:v>
      </x:c>
      <x:c r="G7516" s="21" t="s">
        <x:v>2254</x:v>
      </x:c>
      <x:c r="H7516" s="25"/>
    </x:row>
    <x:row r="7517" spans="1:8" s="1" customFormat="1" ht="39.54999999999999715783">
      <x:c r="A7517" s="20" t="s">
        <x:v>1819</x:v>
      </x:c>
      <x:c r="B7517" s="21" t="s">
        <x:v>1825</x:v>
      </x:c>
      <x:c r="C7517" s="22" t="s">
        <x:v>704</x:v>
      </x:c>
      <x:c r="D7517" s="23">
        <x:v>3</x:v>
      </x:c>
      <x:c r="E7517" s="23">
        <x:v>1</x:v>
      </x:c>
      <x:c r="F7517" s="27" t="s">
        <x:v>314</x:v>
      </x:c>
      <x:c r="G7517" s="21" t="s">
        <x:v>2254</x:v>
      </x:c>
      <x:c r="H7517" s="25"/>
    </x:row>
    <x:row r="7518" spans="1:8" s="1" customFormat="1" ht="20" customHeight="1">
      <x:c r="A7518" s="20" t="s">
        <x:v>1819</x:v>
      </x:c>
      <x:c r="B7518" s="21" t="s">
        <x:v>1825</x:v>
      </x:c>
      <x:c r="C7518" s="22" t="s">
        <x:v>704</x:v>
      </x:c>
      <x:c r="D7518" s="23">
        <x:v>3</x:v>
      </x:c>
      <x:c r="E7518" s="23">
        <x:v>2</x:v>
      </x:c>
      <x:c r="F7518" s="27" t="s">
        <x:v>2617</x:v>
      </x:c>
      <x:c r="G7518" s="21" t="s">
        <x:v>2254</x:v>
      </x:c>
      <x:c r="H7518" s="25"/>
    </x:row>
    <x:row r="7519" spans="1:8" s="1" customFormat="1" ht="20" customHeight="1">
      <x:c r="A7519" s="20" t="s">
        <x:v>1819</x:v>
      </x:c>
      <x:c r="B7519" s="21" t="s">
        <x:v>1825</x:v>
      </x:c>
      <x:c r="C7519" s="22" t="s">
        <x:v>704</x:v>
      </x:c>
      <x:c r="D7519" s="23">
        <x:v>3</x:v>
      </x:c>
      <x:c r="E7519" s="23">
        <x:v>3</x:v>
      </x:c>
      <x:c r="F7519" s="27" t="s">
        <x:v>2428</x:v>
      </x:c>
      <x:c r="G7519" s="21" t="s">
        <x:v>2254</x:v>
      </x:c>
      <x:c r="H7519" s="25"/>
    </x:row>
    <x:row r="7520" spans="1:8" s="1" customFormat="1" ht="26.35000000000000142109">
      <x:c r="A7520" s="20" t="s">
        <x:v>1819</x:v>
      </x:c>
      <x:c r="B7520" s="21" t="s">
        <x:v>1825</x:v>
      </x:c>
      <x:c r="C7520" s="22" t="s">
        <x:v>704</x:v>
      </x:c>
      <x:c r="D7520" s="23">
        <x:v>3</x:v>
      </x:c>
      <x:c r="E7520" s="23">
        <x:v>4</x:v>
      </x:c>
      <x:c r="F7520" s="27" t="s">
        <x:v>2723</x:v>
      </x:c>
      <x:c r="G7520" s="21" t="s">
        <x:v>2254</x:v>
      </x:c>
      <x:c r="H7520" s="25"/>
    </x:row>
    <x:row r="7521" spans="1:8" s="1" customFormat="1" ht="20" customHeight="1">
      <x:c r="A7521" s="20" t="s">
        <x:v>1819</x:v>
      </x:c>
      <x:c r="B7521" s="21" t="s">
        <x:v>1825</x:v>
      </x:c>
      <x:c r="C7521" s="22" t="s">
        <x:v>704</x:v>
      </x:c>
      <x:c r="D7521" s="23">
        <x:v>7</x:v>
      </x:c>
      <x:c r="E7521" s="23">
        <x:v>1</x:v>
      </x:c>
      <x:c r="F7521" s="24" t="s">
        <x:v>5049</x:v>
      </x:c>
      <x:c r="G7521" s="21" t="s">
        <x:v>2254</x:v>
      </x:c>
      <x:c r="H7521" s="25"/>
    </x:row>
    <x:row r="7522" spans="1:8" s="1" customFormat="1" ht="20" customHeight="1">
      <x:c r="A7522" s="20" t="s">
        <x:v>1819</x:v>
      </x:c>
      <x:c r="B7522" s="21" t="s">
        <x:v>1825</x:v>
      </x:c>
      <x:c r="C7522" s="22" t="s">
        <x:v>704</x:v>
      </x:c>
      <x:c r="D7522" s="23">
        <x:v>7</x:v>
      </x:c>
      <x:c r="E7522" s="23">
        <x:v>2</x:v>
      </x:c>
      <x:c r="F7522" s="24" t="s">
        <x:v>7731</x:v>
      </x:c>
      <x:c r="G7522" s="21" t="s">
        <x:v>2254</x:v>
      </x:c>
      <x:c r="H7522" s="25"/>
    </x:row>
    <x:row r="7523" spans="1:8" s="1" customFormat="1" ht="20" customHeight="1">
      <x:c r="A7523" s="20" t="s">
        <x:v>1819</x:v>
      </x:c>
      <x:c r="B7523" s="21" t="s">
        <x:v>1825</x:v>
      </x:c>
      <x:c r="C7523" s="22" t="s">
        <x:v>704</x:v>
      </x:c>
      <x:c r="D7523" s="23">
        <x:v>8</x:v>
      </x:c>
      <x:c r="E7523" s="23">
        <x:v>1</x:v>
      </x:c>
      <x:c r="F7523" s="24" t="s">
        <x:v>1100</x:v>
      </x:c>
      <x:c r="G7523" s="21" t="s">
        <x:v>2254</x:v>
      </x:c>
      <x:c r="H7523" s="25"/>
    </x:row>
    <x:row r="7524" spans="1:8" s="1" customFormat="1" ht="20" customHeight="1">
      <x:c r="A7524" s="20" t="s">
        <x:v>1819</x:v>
      </x:c>
      <x:c r="B7524" s="21" t="s">
        <x:v>1825</x:v>
      </x:c>
      <x:c r="C7524" s="22" t="s">
        <x:v>704</x:v>
      </x:c>
      <x:c r="D7524" s="23">
        <x:v>8</x:v>
      </x:c>
      <x:c r="E7524" s="23">
        <x:v>2</x:v>
      </x:c>
      <x:c r="F7524" s="24" t="s">
        <x:v>6950</x:v>
      </x:c>
      <x:c r="G7524" s="21" t="s">
        <x:v>2254</x:v>
      </x:c>
      <x:c r="H7524" s="25"/>
    </x:row>
    <x:row r="7525" spans="1:8" s="1" customFormat="1" ht="20" customHeight="1">
      <x:c r="A7525" s="20" t="s">
        <x:v>1819</x:v>
      </x:c>
      <x:c r="B7525" s="21" t="s">
        <x:v>1825</x:v>
      </x:c>
      <x:c r="C7525" s="22" t="s">
        <x:v>704</x:v>
      </x:c>
      <x:c r="D7525" s="23">
        <x:v>9</x:v>
      </x:c>
      <x:c r="E7525" s="23">
        <x:v>1</x:v>
      </x:c>
      <x:c r="F7525" s="24" t="s">
        <x:v>6931</x:v>
      </x:c>
      <x:c r="G7525" s="21" t="s">
        <x:v>2254</x:v>
      </x:c>
      <x:c r="H7525" s="25"/>
    </x:row>
    <x:row r="7526" spans="1:8" s="1" customFormat="1" ht="20" customHeight="1">
      <x:c r="A7526" s="20" t="s">
        <x:v>1819</x:v>
      </x:c>
      <x:c r="B7526" s="21" t="s">
        <x:v>1825</x:v>
      </x:c>
      <x:c r="C7526" s="22" t="s">
        <x:v>704</x:v>
      </x:c>
      <x:c r="D7526" s="23">
        <x:v>9</x:v>
      </x:c>
      <x:c r="E7526" s="23">
        <x:v>2</x:v>
      </x:c>
      <x:c r="F7526" s="24" t="s">
        <x:v>3340</x:v>
      </x:c>
      <x:c r="G7526" s="21" t="s">
        <x:v>2254</x:v>
      </x:c>
      <x:c r="H7526" s="25"/>
    </x:row>
    <x:row r="7527" spans="1:8" s="1" customFormat="1" ht="20" customHeight="1">
      <x:c r="A7527" s="20" t="s">
        <x:v>1819</x:v>
      </x:c>
      <x:c r="B7527" s="21" t="s">
        <x:v>1825</x:v>
      </x:c>
      <x:c r="C7527" s="22" t="s">
        <x:v>704</x:v>
      </x:c>
      <x:c r="D7527" s="23">
        <x:v>10</x:v>
      </x:c>
      <x:c r="E7527" s="23">
        <x:v>1</x:v>
      </x:c>
      <x:c r="F7527" s="24" t="s">
        <x:v>6891</x:v>
      </x:c>
      <x:c r="G7527" s="21" t="s">
        <x:v>2254</x:v>
      </x:c>
      <x:c r="H7527" s="25"/>
    </x:row>
    <x:row r="7528" spans="1:8" s="1" customFormat="1" ht="20" customHeight="1">
      <x:c r="A7528" s="20" t="s">
        <x:v>1819</x:v>
      </x:c>
      <x:c r="B7528" s="21" t="s">
        <x:v>1825</x:v>
      </x:c>
      <x:c r="C7528" s="22" t="s">
        <x:v>704</x:v>
      </x:c>
      <x:c r="D7528" s="23">
        <x:v>10</x:v>
      </x:c>
      <x:c r="E7528" s="23">
        <x:v>2</x:v>
      </x:c>
      <x:c r="F7528" s="24" t="s">
        <x:v>6945</x:v>
      </x:c>
      <x:c r="G7528" s="21" t="s">
        <x:v>2254</x:v>
      </x:c>
      <x:c r="H7528" s="25"/>
    </x:row>
    <x:row r="7529" spans="1:8" s="1" customFormat="1" ht="20" customHeight="1">
      <x:c r="A7529" s="20" t="s">
        <x:v>1819</x:v>
      </x:c>
      <x:c r="B7529" s="21" t="s">
        <x:v>1825</x:v>
      </x:c>
      <x:c r="C7529" s="22" t="s">
        <x:v>704</x:v>
      </x:c>
      <x:c r="D7529" s="23">
        <x:v>11</x:v>
      </x:c>
      <x:c r="E7529" s="23">
        <x:v>1</x:v>
      </x:c>
      <x:c r="F7529" s="24" t="s">
        <x:v>2202</x:v>
      </x:c>
      <x:c r="G7529" s="21" t="s">
        <x:v>2254</x:v>
      </x:c>
      <x:c r="H7529" s="25"/>
    </x:row>
    <x:row r="7530" spans="1:8" s="1" customFormat="1" ht="20" customHeight="1">
      <x:c r="A7530" s="20" t="s">
        <x:v>1819</x:v>
      </x:c>
      <x:c r="B7530" s="21" t="s">
        <x:v>1825</x:v>
      </x:c>
      <x:c r="C7530" s="22" t="s">
        <x:v>704</x:v>
      </x:c>
      <x:c r="D7530" s="23">
        <x:v>11</x:v>
      </x:c>
      <x:c r="E7530" s="23">
        <x:v>2</x:v>
      </x:c>
      <x:c r="F7530" s="24" t="s">
        <x:v>6301</x:v>
      </x:c>
      <x:c r="G7530" s="21" t="s">
        <x:v>2254</x:v>
      </x:c>
      <x:c r="H7530" s="25"/>
    </x:row>
    <x:row r="7531" spans="1:8" s="1" customFormat="1" ht="20" customHeight="1">
      <x:c r="A7531" s="20" t="s">
        <x:v>1819</x:v>
      </x:c>
      <x:c r="B7531" s="21" t="s">
        <x:v>1825</x:v>
      </x:c>
      <x:c r="C7531" s="22" t="s">
        <x:v>704</x:v>
      </x:c>
      <x:c r="D7531" s="23">
        <x:v>12</x:v>
      </x:c>
      <x:c r="E7531" s="23">
        <x:v>1</x:v>
      </x:c>
      <x:c r="F7531" s="24" t="s">
        <x:v>5355</x:v>
      </x:c>
      <x:c r="G7531" s="21" t="s">
        <x:v>2254</x:v>
      </x:c>
      <x:c r="H7531" s="25"/>
    </x:row>
    <x:row r="7532" spans="1:8" s="1" customFormat="1" ht="20" customHeight="1">
      <x:c r="A7532" s="20" t="s">
        <x:v>1819</x:v>
      </x:c>
      <x:c r="B7532" s="21" t="s">
        <x:v>1825</x:v>
      </x:c>
      <x:c r="C7532" s="22" t="s">
        <x:v>704</x:v>
      </x:c>
      <x:c r="D7532" s="23">
        <x:v>12</x:v>
      </x:c>
      <x:c r="E7532" s="23">
        <x:v>2</x:v>
      </x:c>
      <x:c r="F7532" s="24" t="s">
        <x:v>4664</x:v>
      </x:c>
      <x:c r="G7532" s="21" t="s">
        <x:v>2254</x:v>
      </x:c>
      <x:c r="H7532" s="25"/>
    </x:row>
    <x:row r="7533" spans="1:8" s="1" customFormat="1" ht="20" customHeight="1">
      <x:c r="A7533" s="20" t="s">
        <x:v>1819</x:v>
      </x:c>
      <x:c r="B7533" s="21" t="s">
        <x:v>1825</x:v>
      </x:c>
      <x:c r="C7533" s="22" t="s">
        <x:v>704</x:v>
      </x:c>
      <x:c r="D7533" s="23">
        <x:v>12</x:v>
      </x:c>
      <x:c r="E7533" s="23">
        <x:v>3</x:v>
      </x:c>
      <x:c r="F7533" s="24" t="s">
        <x:v>1408</x:v>
      </x:c>
      <x:c r="G7533" s="21" t="s">
        <x:v>2254</x:v>
      </x:c>
      <x:c r="H7533" s="25"/>
    </x:row>
    <x:row r="7534" spans="1:8" s="1" customFormat="1" ht="20" customHeight="1">
      <x:c r="A7534" s="20" t="s">
        <x:v>1819</x:v>
      </x:c>
      <x:c r="B7534" s="21" t="s">
        <x:v>1825</x:v>
      </x:c>
      <x:c r="C7534" s="22" t="s">
        <x:v>704</x:v>
      </x:c>
      <x:c r="D7534" s="23">
        <x:v>13</x:v>
      </x:c>
      <x:c r="E7534" s="23">
        <x:v>1</x:v>
      </x:c>
      <x:c r="F7534" s="24" t="s">
        <x:v>1384</x:v>
      </x:c>
      <x:c r="G7534" s="21" t="s">
        <x:v>2254</x:v>
      </x:c>
      <x:c r="H7534" s="25"/>
    </x:row>
    <x:row r="7535" spans="1:8" s="1" customFormat="1" ht="20" customHeight="1">
      <x:c r="A7535" s="20" t="s">
        <x:v>1819</x:v>
      </x:c>
      <x:c r="B7535" s="21" t="s">
        <x:v>1825</x:v>
      </x:c>
      <x:c r="C7535" s="22" t="s">
        <x:v>704</x:v>
      </x:c>
      <x:c r="D7535" s="23">
        <x:v>13</x:v>
      </x:c>
      <x:c r="E7535" s="23">
        <x:v>2</x:v>
      </x:c>
      <x:c r="F7535" s="24" t="s">
        <x:v>5397</x:v>
      </x:c>
      <x:c r="G7535" s="21" t="s">
        <x:v>2254</x:v>
      </x:c>
      <x:c r="H7535" s="25"/>
    </x:row>
    <x:row r="7536" spans="1:8" s="1" customFormat="1" ht="20" customHeight="1">
      <x:c r="A7536" s="20" t="s">
        <x:v>1819</x:v>
      </x:c>
      <x:c r="B7536" s="21" t="s">
        <x:v>1825</x:v>
      </x:c>
      <x:c r="C7536" s="22" t="s">
        <x:v>704</x:v>
      </x:c>
      <x:c r="D7536" s="23">
        <x:v>13</x:v>
      </x:c>
      <x:c r="E7536" s="23">
        <x:v>3</x:v>
      </x:c>
      <x:c r="F7536" s="24" t="s">
        <x:v>5296</x:v>
      </x:c>
      <x:c r="G7536" s="21" t="s">
        <x:v>2254</x:v>
      </x:c>
      <x:c r="H7536" s="25"/>
    </x:row>
    <x:row r="7537" spans="1:8" s="1" customFormat="1" ht="20" customHeight="1">
      <x:c r="A7537" s="20" t="s">
        <x:v>1819</x:v>
      </x:c>
      <x:c r="B7537" s="21" t="s">
        <x:v>1825</x:v>
      </x:c>
      <x:c r="C7537" s="22" t="s">
        <x:v>704</x:v>
      </x:c>
      <x:c r="D7537" s="23">
        <x:v>14</x:v>
      </x:c>
      <x:c r="E7537" s="23">
        <x:v>1</x:v>
      </x:c>
      <x:c r="F7537" s="24" t="s">
        <x:v>2770</x:v>
      </x:c>
      <x:c r="G7537" s="21" t="s">
        <x:v>2254</x:v>
      </x:c>
      <x:c r="H7537" s="25"/>
    </x:row>
    <x:row r="7538" spans="1:8" s="1" customFormat="1" ht="20" customHeight="1">
      <x:c r="A7538" s="20" t="s">
        <x:v>1819</x:v>
      </x:c>
      <x:c r="B7538" s="21" t="s">
        <x:v>1825</x:v>
      </x:c>
      <x:c r="C7538" s="22" t="s">
        <x:v>704</x:v>
      </x:c>
      <x:c r="D7538" s="23">
        <x:v>14</x:v>
      </x:c>
      <x:c r="E7538" s="23">
        <x:v>2</x:v>
      </x:c>
      <x:c r="F7538" s="24" t="s">
        <x:v>1434</x:v>
      </x:c>
      <x:c r="G7538" s="21" t="s">
        <x:v>2254</x:v>
      </x:c>
      <x:c r="H7538" s="25"/>
    </x:row>
    <x:row r="7539" spans="1:8" s="1" customFormat="1" ht="20" customHeight="1">
      <x:c r="A7539" s="20" t="s">
        <x:v>1819</x:v>
      </x:c>
      <x:c r="B7539" s="21" t="s">
        <x:v>1825</x:v>
      </x:c>
      <x:c r="C7539" s="22" t="s">
        <x:v>704</x:v>
      </x:c>
      <x:c r="D7539" s="23">
        <x:v>14</x:v>
      </x:c>
      <x:c r="E7539" s="23">
        <x:v>3</x:v>
      </x:c>
      <x:c r="F7539" s="24" t="s">
        <x:v>5270</x:v>
      </x:c>
      <x:c r="G7539" s="21" t="s">
        <x:v>2254</x:v>
      </x:c>
      <x:c r="H7539" s="25"/>
    </x:row>
    <x:row r="7540" spans="1:8" s="1" customFormat="1" ht="20" customHeight="1">
      <x:c r="A7540" s="20" t="s">
        <x:v>1819</x:v>
      </x:c>
      <x:c r="B7540" s="21" t="s">
        <x:v>1825</x:v>
      </x:c>
      <x:c r="C7540" s="22" t="s">
        <x:v>704</x:v>
      </x:c>
      <x:c r="D7540" s="23">
        <x:v>15</x:v>
      </x:c>
      <x:c r="E7540" s="23">
        <x:v>1</x:v>
      </x:c>
      <x:c r="F7540" s="24" t="s">
        <x:v>4776</x:v>
      </x:c>
      <x:c r="G7540" s="21" t="s">
        <x:v>2254</x:v>
      </x:c>
      <x:c r="H7540" s="25"/>
    </x:row>
    <x:row r="7541" spans="1:8" s="1" customFormat="1" ht="20" customHeight="1">
      <x:c r="A7541" s="20" t="s">
        <x:v>1819</x:v>
      </x:c>
      <x:c r="B7541" s="21" t="s">
        <x:v>1825</x:v>
      </x:c>
      <x:c r="C7541" s="22" t="s">
        <x:v>704</x:v>
      </x:c>
      <x:c r="D7541" s="23">
        <x:v>15</x:v>
      </x:c>
      <x:c r="E7541" s="23">
        <x:v>2</x:v>
      </x:c>
      <x:c r="F7541" s="24" t="s">
        <x:v>2501</x:v>
      </x:c>
      <x:c r="G7541" s="21" t="s">
        <x:v>2254</x:v>
      </x:c>
      <x:c r="H7541" s="25"/>
    </x:row>
    <x:row r="7542" spans="1:8" s="1" customFormat="1" ht="20" customHeight="1">
      <x:c r="A7542" s="20" t="s">
        <x:v>1819</x:v>
      </x:c>
      <x:c r="B7542" s="21" t="s">
        <x:v>1825</x:v>
      </x:c>
      <x:c r="C7542" s="22" t="s">
        <x:v>704</x:v>
      </x:c>
      <x:c r="D7542" s="23">
        <x:v>21</x:v>
      </x:c>
      <x:c r="E7542" s="23">
        <x:v>1</x:v>
      </x:c>
      <x:c r="F7542" s="27" t="s">
        <x:v>2588</x:v>
      </x:c>
      <x:c r="G7542" s="21" t="s">
        <x:v>2254</x:v>
      </x:c>
      <x:c r="H7542" s="25"/>
    </x:row>
    <x:row r="7543" spans="1:8" s="1" customFormat="1" ht="26.35000000000000142109">
      <x:c r="A7543" s="20" t="s">
        <x:v>1819</x:v>
      </x:c>
      <x:c r="B7543" s="21" t="s">
        <x:v>1825</x:v>
      </x:c>
      <x:c r="C7543" s="22" t="s">
        <x:v>704</x:v>
      </x:c>
      <x:c r="D7543" s="23">
        <x:v>21</x:v>
      </x:c>
      <x:c r="E7543" s="23">
        <x:v>2</x:v>
      </x:c>
      <x:c r="F7543" s="27" t="s">
        <x:v>451</x:v>
      </x:c>
      <x:c r="G7543" s="21" t="s">
        <x:v>2254</x:v>
      </x:c>
      <x:c r="H7543" s="25"/>
    </x:row>
    <x:row r="7544" spans="1:8" s="1" customFormat="1" ht="26.35000000000000142109">
      <x:c r="A7544" s="20" t="s">
        <x:v>1819</x:v>
      </x:c>
      <x:c r="B7544" s="21" t="s">
        <x:v>1825</x:v>
      </x:c>
      <x:c r="C7544" s="22" t="s">
        <x:v>704</x:v>
      </x:c>
      <x:c r="D7544" s="23">
        <x:v>21</x:v>
      </x:c>
      <x:c r="E7544" s="23">
        <x:v>3</x:v>
      </x:c>
      <x:c r="F7544" s="27" t="s">
        <x:v>1346</x:v>
      </x:c>
      <x:c r="G7544" s="21" t="s">
        <x:v>2254</x:v>
      </x:c>
      <x:c r="H7544" s="25"/>
    </x:row>
    <x:row r="7545" spans="1:8" s="1" customFormat="1" ht="26.35000000000000142109">
      <x:c r="A7545" s="20" t="s">
        <x:v>1819</x:v>
      </x:c>
      <x:c r="B7545" s="21" t="s">
        <x:v>1825</x:v>
      </x:c>
      <x:c r="C7545" s="22" t="s">
        <x:v>704</x:v>
      </x:c>
      <x:c r="D7545" s="23">
        <x:v>21</x:v>
      </x:c>
      <x:c r="E7545" s="23">
        <x:v>4</x:v>
      </x:c>
      <x:c r="F7545" s="27" t="s">
        <x:v>31</x:v>
      </x:c>
      <x:c r="G7545" s="21" t="s">
        <x:v>2254</x:v>
      </x:c>
      <x:c r="H7545" s="25"/>
    </x:row>
    <x:row r="7546" spans="1:8" s="1" customFormat="1" ht="26.35000000000000142109">
      <x:c r="A7546" s="20" t="s">
        <x:v>1819</x:v>
      </x:c>
      <x:c r="B7546" s="21" t="s">
        <x:v>1836</x:v>
      </x:c>
      <x:c r="C7546" s="22" t="s">
        <x:v>1836</x:v>
      </x:c>
      <x:c r="D7546" s="23">
        <x:v>5</x:v>
      </x:c>
      <x:c r="E7546" s="23">
        <x:v>1</x:v>
      </x:c>
      <x:c r="F7546" s="27" t="s">
        <x:v>2704</x:v>
      </x:c>
      <x:c r="G7546" s="21" t="s">
        <x:v>503</x:v>
      </x:c>
      <x:c r="H7546" s="30"/>
    </x:row>
    <x:row r="7547" spans="1:8" s="1" customFormat="1" ht="26.35000000000000142109">
      <x:c r="A7547" s="20" t="s">
        <x:v>1819</x:v>
      </x:c>
      <x:c r="B7547" s="21" t="s">
        <x:v>1836</x:v>
      </x:c>
      <x:c r="C7547" s="22" t="s">
        <x:v>1836</x:v>
      </x:c>
      <x:c r="D7547" s="23">
        <x:v>5</x:v>
      </x:c>
      <x:c r="E7547" s="23">
        <x:v>2</x:v>
      </x:c>
      <x:c r="F7547" s="27" t="s">
        <x:v>280</x:v>
      </x:c>
      <x:c r="G7547" s="21" t="s">
        <x:v>503</x:v>
      </x:c>
      <x:c r="H7547" s="30"/>
    </x:row>
    <x:row r="7548" spans="1:8" s="1" customFormat="1" ht="20" customHeight="1">
      <x:c r="A7548" s="20" t="s">
        <x:v>1819</x:v>
      </x:c>
      <x:c r="B7548" s="21" t="s">
        <x:v>1836</x:v>
      </x:c>
      <x:c r="C7548" s="22" t="s">
        <x:v>1836</x:v>
      </x:c>
      <x:c r="D7548" s="23">
        <x:v>5</x:v>
      </x:c>
      <x:c r="E7548" s="23">
        <x:v>3</x:v>
      </x:c>
      <x:c r="F7548" s="27" t="s">
        <x:v>5569</x:v>
      </x:c>
      <x:c r="G7548" s="21" t="s">
        <x:v>503</x:v>
      </x:c>
      <x:c r="H7548" s="30"/>
    </x:row>
    <x:row r="7549" spans="1:8" s="1" customFormat="1" ht="20" customHeight="1">
      <x:c r="A7549" s="20" t="s">
        <x:v>1819</x:v>
      </x:c>
      <x:c r="B7549" s="21" t="s">
        <x:v>1836</x:v>
      </x:c>
      <x:c r="C7549" s="22" t="s">
        <x:v>1836</x:v>
      </x:c>
      <x:c r="D7549" s="23">
        <x:v>5</x:v>
      </x:c>
      <x:c r="E7549" s="23">
        <x:v>4</x:v>
      </x:c>
      <x:c r="F7549" s="27" t="s">
        <x:v>7007</x:v>
      </x:c>
      <x:c r="G7549" s="21" t="s">
        <x:v>503</x:v>
      </x:c>
      <x:c r="H7549" s="30"/>
    </x:row>
    <x:row r="7550" spans="1:8" s="1" customFormat="1" ht="26.35000000000000142109">
      <x:c r="A7550" s="20" t="s">
        <x:v>1819</x:v>
      </x:c>
      <x:c r="B7550" s="21" t="s">
        <x:v>1836</x:v>
      </x:c>
      <x:c r="C7550" s="22" t="s">
        <x:v>1836</x:v>
      </x:c>
      <x:c r="D7550" s="23">
        <x:v>10</x:v>
      </x:c>
      <x:c r="E7550" s="23">
        <x:v>1</x:v>
      </x:c>
      <x:c r="F7550" s="27" t="s">
        <x:v>2727</x:v>
      </x:c>
      <x:c r="G7550" s="21" t="s">
        <x:v>503</x:v>
      </x:c>
      <x:c r="H7550" s="25"/>
    </x:row>
    <x:row r="7551" spans="1:8" s="1" customFormat="1" ht="20" customHeight="1">
      <x:c r="A7551" s="20" t="s">
        <x:v>1819</x:v>
      </x:c>
      <x:c r="B7551" s="21" t="s">
        <x:v>1836</x:v>
      </x:c>
      <x:c r="C7551" s="22" t="s">
        <x:v>1836</x:v>
      </x:c>
      <x:c r="D7551" s="23">
        <x:v>10</x:v>
      </x:c>
      <x:c r="E7551" s="23">
        <x:v>2</x:v>
      </x:c>
      <x:c r="F7551" s="27" t="s">
        <x:v>353</x:v>
      </x:c>
      <x:c r="G7551" s="21" t="s">
        <x:v>503</x:v>
      </x:c>
      <x:c r="H7551" s="25"/>
    </x:row>
    <x:row r="7552" spans="1:8" s="1" customFormat="1" ht="20" customHeight="1">
      <x:c r="A7552" s="20" t="s">
        <x:v>1819</x:v>
      </x:c>
      <x:c r="B7552" s="21" t="s">
        <x:v>1836</x:v>
      </x:c>
      <x:c r="C7552" s="22" t="s">
        <x:v>1836</x:v>
      </x:c>
      <x:c r="D7552" s="23">
        <x:v>10</x:v>
      </x:c>
      <x:c r="E7552" s="23">
        <x:v>3</x:v>
      </x:c>
      <x:c r="F7552" s="27" t="s">
        <x:v>5578</x:v>
      </x:c>
      <x:c r="G7552" s="21" t="s">
        <x:v>503</x:v>
      </x:c>
      <x:c r="H7552" s="25"/>
    </x:row>
    <x:row r="7553" spans="1:8" s="1" customFormat="1" ht="26.35000000000000142109">
      <x:c r="A7553" s="20" t="s">
        <x:v>1819</x:v>
      </x:c>
      <x:c r="B7553" s="21" t="s">
        <x:v>1836</x:v>
      </x:c>
      <x:c r="C7553" s="22" t="s">
        <x:v>1836</x:v>
      </x:c>
      <x:c r="D7553" s="23">
        <x:v>10</x:v>
      </x:c>
      <x:c r="E7553" s="23">
        <x:v>4</x:v>
      </x:c>
      <x:c r="F7553" s="27" t="s">
        <x:v>39</x:v>
      </x:c>
      <x:c r="G7553" s="21" t="s">
        <x:v>503</x:v>
      </x:c>
      <x:c r="H7553" s="25"/>
    </x:row>
    <x:row r="7554" spans="1:8" s="1" customFormat="1" ht="20" customHeight="1">
      <x:c r="A7554" s="20" t="s">
        <x:v>1819</x:v>
      </x:c>
      <x:c r="B7554" s="21" t="s">
        <x:v>1836</x:v>
      </x:c>
      <x:c r="C7554" s="22" t="s">
        <x:v>1836</x:v>
      </x:c>
      <x:c r="D7554" s="23">
        <x:v>10</x:v>
      </x:c>
      <x:c r="E7554" s="23">
        <x:v>5</x:v>
      </x:c>
      <x:c r="F7554" s="27" t="s">
        <x:v>2981</x:v>
      </x:c>
      <x:c r="G7554" s="21" t="s">
        <x:v>503</x:v>
      </x:c>
      <x:c r="H7554" s="25"/>
    </x:row>
    <x:row r="7555" spans="1:8" s="1" customFormat="1" ht="20" customHeight="1">
      <x:c r="A7555" s="20" t="s">
        <x:v>1819</x:v>
      </x:c>
      <x:c r="B7555" s="21" t="s">
        <x:v>1836</x:v>
      </x:c>
      <x:c r="C7555" s="22" t="s">
        <x:v>1836</x:v>
      </x:c>
      <x:c r="D7555" s="23">
        <x:v>10</x:v>
      </x:c>
      <x:c r="E7555" s="23">
        <x:v>6</x:v>
      </x:c>
      <x:c r="F7555" s="27" t="s">
        <x:v>5579</x:v>
      </x:c>
      <x:c r="G7555" s="21" t="s">
        <x:v>503</x:v>
      </x:c>
      <x:c r="H7555" s="25"/>
    </x:row>
    <x:row r="7556" spans="1:8" s="1" customFormat="1" ht="20" customHeight="1">
      <x:c r="A7556" s="20" t="s">
        <x:v>1819</x:v>
      </x:c>
      <x:c r="B7556" s="21" t="s">
        <x:v>1836</x:v>
      </x:c>
      <x:c r="C7556" s="22" t="s">
        <x:v>1836</x:v>
      </x:c>
      <x:c r="D7556" s="23">
        <x:v>10</x:v>
      </x:c>
      <x:c r="E7556" s="23">
        <x:v>7</x:v>
      </x:c>
      <x:c r="F7556" s="27" t="s">
        <x:v>318</x:v>
      </x:c>
      <x:c r="G7556" s="21" t="s">
        <x:v>503</x:v>
      </x:c>
      <x:c r="H7556" s="25"/>
    </x:row>
    <x:row r="7557" spans="1:8" s="1" customFormat="1" ht="26.35000000000000142109">
      <x:c r="A7557" s="20" t="s">
        <x:v>1819</x:v>
      </x:c>
      <x:c r="B7557" s="21" t="s">
        <x:v>1836</x:v>
      </x:c>
      <x:c r="C7557" s="22" t="s">
        <x:v>1836</x:v>
      </x:c>
      <x:c r="D7557" s="23">
        <x:v>11</x:v>
      </x:c>
      <x:c r="E7557" s="23">
        <x:v>1</x:v>
      </x:c>
      <x:c r="F7557" s="27" t="s">
        <x:v>1350</x:v>
      </x:c>
      <x:c r="G7557" s="21" t="s">
        <x:v>503</x:v>
      </x:c>
      <x:c r="H7557" s="25"/>
    </x:row>
    <x:row r="7558" spans="1:8" s="1" customFormat="1" ht="20" customHeight="1">
      <x:c r="A7558" s="20" t="s">
        <x:v>1819</x:v>
      </x:c>
      <x:c r="B7558" s="21" t="s">
        <x:v>1836</x:v>
      </x:c>
      <x:c r="C7558" s="22" t="s">
        <x:v>1836</x:v>
      </x:c>
      <x:c r="D7558" s="23">
        <x:v>11</x:v>
      </x:c>
      <x:c r="E7558" s="23">
        <x:v>2</x:v>
      </x:c>
      <x:c r="F7558" s="27" t="s">
        <x:v>5590</x:v>
      </x:c>
      <x:c r="G7558" s="21" t="s">
        <x:v>503</x:v>
      </x:c>
      <x:c r="H7558" s="25"/>
    </x:row>
    <x:row r="7559" spans="1:8" s="1" customFormat="1" ht="20" customHeight="1">
      <x:c r="A7559" s="20" t="s">
        <x:v>1819</x:v>
      </x:c>
      <x:c r="B7559" s="21" t="s">
        <x:v>1836</x:v>
      </x:c>
      <x:c r="C7559" s="22" t="s">
        <x:v>1836</x:v>
      </x:c>
      <x:c r="D7559" s="23">
        <x:v>11</x:v>
      </x:c>
      <x:c r="E7559" s="23">
        <x:v>3</x:v>
      </x:c>
      <x:c r="F7559" s="27" t="s">
        <x:v>5561</x:v>
      </x:c>
      <x:c r="G7559" s="21" t="s">
        <x:v>503</x:v>
      </x:c>
      <x:c r="H7559" s="25"/>
    </x:row>
    <x:row r="7560" spans="1:8" s="1" customFormat="1" ht="20" customHeight="1">
      <x:c r="A7560" s="20" t="s">
        <x:v>1819</x:v>
      </x:c>
      <x:c r="B7560" s="21" t="s">
        <x:v>1836</x:v>
      </x:c>
      <x:c r="C7560" s="22" t="s">
        <x:v>1836</x:v>
      </x:c>
      <x:c r="D7560" s="23">
        <x:v>11</x:v>
      </x:c>
      <x:c r="E7560" s="23">
        <x:v>4</x:v>
      </x:c>
      <x:c r="F7560" s="27" t="s">
        <x:v>5591</x:v>
      </x:c>
      <x:c r="G7560" s="21" t="s">
        <x:v>503</x:v>
      </x:c>
      <x:c r="H7560" s="25"/>
    </x:row>
    <x:row r="7561" spans="1:8" s="1" customFormat="1" ht="20" customHeight="1">
      <x:c r="A7561" s="20" t="s">
        <x:v>1819</x:v>
      </x:c>
      <x:c r="B7561" s="21" t="s">
        <x:v>1836</x:v>
      </x:c>
      <x:c r="C7561" s="22" t="s">
        <x:v>1836</x:v>
      </x:c>
      <x:c r="D7561" s="23">
        <x:v>11</x:v>
      </x:c>
      <x:c r="E7561" s="23">
        <x:v>5</x:v>
      </x:c>
      <x:c r="F7561" s="27" t="s">
        <x:v>415</x:v>
      </x:c>
      <x:c r="G7561" s="21" t="s">
        <x:v>503</x:v>
      </x:c>
      <x:c r="H7561" s="25"/>
    </x:row>
    <x:row r="7562" spans="1:8" s="1" customFormat="1" ht="20" customHeight="1">
      <x:c r="A7562" s="20" t="s">
        <x:v>1819</x:v>
      </x:c>
      <x:c r="B7562" s="21" t="s">
        <x:v>1836</x:v>
      </x:c>
      <x:c r="C7562" s="22" t="s">
        <x:v>1836</x:v>
      </x:c>
      <x:c r="D7562" s="23">
        <x:v>12</x:v>
      </x:c>
      <x:c r="E7562" s="23">
        <x:v>1</x:v>
      </x:c>
      <x:c r="F7562" s="27" t="s">
        <x:v>5589</x:v>
      </x:c>
      <x:c r="G7562" s="21" t="s">
        <x:v>503</x:v>
      </x:c>
      <x:c r="H7562" s="25"/>
    </x:row>
    <x:row r="7563" spans="1:8" s="1" customFormat="1" ht="20" customHeight="1">
      <x:c r="A7563" s="20" t="s">
        <x:v>1819</x:v>
      </x:c>
      <x:c r="B7563" s="21" t="s">
        <x:v>1836</x:v>
      </x:c>
      <x:c r="C7563" s="22" t="s">
        <x:v>1836</x:v>
      </x:c>
      <x:c r="D7563" s="23">
        <x:v>12</x:v>
      </x:c>
      <x:c r="E7563" s="23">
        <x:v>2</x:v>
      </x:c>
      <x:c r="F7563" s="27" t="s">
        <x:v>5592</x:v>
      </x:c>
      <x:c r="G7563" s="21" t="s">
        <x:v>503</x:v>
      </x:c>
      <x:c r="H7563" s="25"/>
    </x:row>
    <x:row r="7564" spans="1:8" s="1" customFormat="1" ht="20" customHeight="1">
      <x:c r="A7564" s="21" t="s">
        <x:v>1819</x:v>
      </x:c>
      <x:c r="B7564" s="21" t="s">
        <x:v>1836</x:v>
      </x:c>
      <x:c r="C7564" s="22" t="s">
        <x:v>1836</x:v>
      </x:c>
      <x:c r="D7564" s="23">
        <x:v>12</x:v>
      </x:c>
      <x:c r="E7564" s="23">
        <x:v>3</x:v>
      </x:c>
      <x:c r="F7564" s="27" t="s">
        <x:v>5583</x:v>
      </x:c>
      <x:c r="G7564" s="21" t="s">
        <x:v>503</x:v>
      </x:c>
      <x:c r="H7564" s="25"/>
    </x:row>
    <x:row r="7565" spans="1:8" s="1" customFormat="1" ht="26.35000000000000142109">
      <x:c r="A7565" s="21" t="s">
        <x:v>1819</x:v>
      </x:c>
      <x:c r="B7565" s="21" t="s">
        <x:v>1836</x:v>
      </x:c>
      <x:c r="C7565" s="22" t="s">
        <x:v>1836</x:v>
      </x:c>
      <x:c r="D7565" s="23">
        <x:v>12</x:v>
      </x:c>
      <x:c r="E7565" s="23">
        <x:v>4</x:v>
      </x:c>
      <x:c r="F7565" s="27" t="s">
        <x:v>41</x:v>
      </x:c>
      <x:c r="G7565" s="21" t="s">
        <x:v>503</x:v>
      </x:c>
      <x:c r="H7565" s="25"/>
    </x:row>
    <x:row r="7566" spans="1:8" s="1" customFormat="1" ht="20" customHeight="1">
      <x:c r="A7566" s="21" t="s">
        <x:v>1819</x:v>
      </x:c>
      <x:c r="B7566" s="21" t="s">
        <x:v>1836</x:v>
      </x:c>
      <x:c r="C7566" s="22" t="s">
        <x:v>1836</x:v>
      </x:c>
      <x:c r="D7566" s="23">
        <x:v>12</x:v>
      </x:c>
      <x:c r="E7566" s="23">
        <x:v>5</x:v>
      </x:c>
      <x:c r="F7566" s="27" t="s">
        <x:v>5593</x:v>
      </x:c>
      <x:c r="G7566" s="21" t="s">
        <x:v>503</x:v>
      </x:c>
      <x:c r="H7566" s="25"/>
    </x:row>
    <x:row r="7567" spans="1:8" s="1" customFormat="1" ht="20" customHeight="1">
      <x:c r="A7567" s="21" t="s">
        <x:v>1819</x:v>
      </x:c>
      <x:c r="B7567" s="21" t="s">
        <x:v>1836</x:v>
      </x:c>
      <x:c r="C7567" s="22" t="s">
        <x:v>1836</x:v>
      </x:c>
      <x:c r="D7567" s="23">
        <x:v>12</x:v>
      </x:c>
      <x:c r="E7567" s="23">
        <x:v>6</x:v>
      </x:c>
      <x:c r="F7567" s="27" t="s">
        <x:v>5565</x:v>
      </x:c>
      <x:c r="G7567" s="21" t="s">
        <x:v>503</x:v>
      </x:c>
      <x:c r="H7567" s="25"/>
    </x:row>
    <x:row r="7568" spans="1:8" s="1" customFormat="1" ht="20" customHeight="1">
      <x:c r="A7568" s="21" t="s">
        <x:v>1819</x:v>
      </x:c>
      <x:c r="B7568" s="21" t="s">
        <x:v>1836</x:v>
      </x:c>
      <x:c r="C7568" s="22" t="s">
        <x:v>1836</x:v>
      </x:c>
      <x:c r="D7568" s="23">
        <x:v>12</x:v>
      </x:c>
      <x:c r="E7568" s="23">
        <x:v>7</x:v>
      </x:c>
      <x:c r="F7568" s="27" t="s">
        <x:v>5584</x:v>
      </x:c>
      <x:c r="G7568" s="21" t="s">
        <x:v>503</x:v>
      </x:c>
      <x:c r="H7568" s="25"/>
    </x:row>
    <x:row r="7569" spans="1:8" s="1" customFormat="1" ht="20" customHeight="1">
      <x:c r="A7569" s="21" t="s">
        <x:v>1819</x:v>
      </x:c>
      <x:c r="B7569" s="21" t="s">
        <x:v>1836</x:v>
      </x:c>
      <x:c r="C7569" s="22" t="s">
        <x:v>1836</x:v>
      </x:c>
      <x:c r="D7569" s="23">
        <x:v>18</x:v>
      </x:c>
      <x:c r="E7569" s="23">
        <x:v>1</x:v>
      </x:c>
      <x:c r="F7569" s="24" t="s">
        <x:v>399</x:v>
      </x:c>
      <x:c r="G7569" s="21" t="s">
        <x:v>503</x:v>
      </x:c>
      <x:c r="H7569" s="25"/>
    </x:row>
    <x:row r="7570" spans="1:8" s="1" customFormat="1" ht="20" customHeight="1">
      <x:c r="A7570" s="20" t="s">
        <x:v>1819</x:v>
      </x:c>
      <x:c r="B7570" s="21" t="s">
        <x:v>1836</x:v>
      </x:c>
      <x:c r="C7570" s="22" t="s">
        <x:v>1836</x:v>
      </x:c>
      <x:c r="D7570" s="23">
        <x:v>18</x:v>
      </x:c>
      <x:c r="E7570" s="23">
        <x:v>2</x:v>
      </x:c>
      <x:c r="F7570" s="24" t="s">
        <x:v>5514</x:v>
      </x:c>
      <x:c r="G7570" s="21" t="s">
        <x:v>503</x:v>
      </x:c>
      <x:c r="H7570" s="25"/>
    </x:row>
    <x:row r="7571" spans="1:8" s="1" customFormat="1" ht="26.35000000000000142109">
      <x:c r="A7571" s="20" t="s">
        <x:v>1819</x:v>
      </x:c>
      <x:c r="B7571" s="21" t="s">
        <x:v>1836</x:v>
      </x:c>
      <x:c r="C7571" s="22" t="s">
        <x:v>1836</x:v>
      </x:c>
      <x:c r="D7571" s="23">
        <x:v>18</x:v>
      </x:c>
      <x:c r="E7571" s="23">
        <x:v>3</x:v>
      </x:c>
      <x:c r="F7571" s="24" t="s">
        <x:v>1244</x:v>
      </x:c>
      <x:c r="G7571" s="21" t="s">
        <x:v>503</x:v>
      </x:c>
      <x:c r="H7571" s="25"/>
    </x:row>
    <x:row r="7572" spans="1:8" s="1" customFormat="1" ht="20" customHeight="1">
      <x:c r="A7572" s="20" t="s">
        <x:v>1819</x:v>
      </x:c>
      <x:c r="B7572" s="21" t="s">
        <x:v>1836</x:v>
      </x:c>
      <x:c r="C7572" s="22" t="s">
        <x:v>1836</x:v>
      </x:c>
      <x:c r="D7572" s="23">
        <x:v>18</x:v>
      </x:c>
      <x:c r="E7572" s="23">
        <x:v>4</x:v>
      </x:c>
      <x:c r="F7572" s="24" t="s">
        <x:v>3027</x:v>
      </x:c>
      <x:c r="G7572" s="21" t="s">
        <x:v>503</x:v>
      </x:c>
      <x:c r="H7572" s="25"/>
    </x:row>
    <x:row r="7573" spans="1:8" s="1" customFormat="1" ht="20" customHeight="1">
      <x:c r="A7573" s="20" t="s">
        <x:v>1819</x:v>
      </x:c>
      <x:c r="B7573" s="21" t="s">
        <x:v>1836</x:v>
      </x:c>
      <x:c r="C7573" s="22" t="s">
        <x:v>1836</x:v>
      </x:c>
      <x:c r="D7573" s="23">
        <x:v>19</x:v>
      </x:c>
      <x:c r="E7573" s="23">
        <x:v>1</x:v>
      </x:c>
      <x:c r="F7573" s="24" t="s">
        <x:v>619</x:v>
      </x:c>
      <x:c r="G7573" s="21" t="s">
        <x:v>503</x:v>
      </x:c>
      <x:c r="H7573" s="25"/>
    </x:row>
    <x:row r="7574" spans="1:8" s="1" customFormat="1" ht="20" customHeight="1">
      <x:c r="A7574" s="20" t="s">
        <x:v>1819</x:v>
      </x:c>
      <x:c r="B7574" s="21" t="s">
        <x:v>1836</x:v>
      </x:c>
      <x:c r="C7574" s="22" t="s">
        <x:v>1836</x:v>
      </x:c>
      <x:c r="D7574" s="23">
        <x:v>19</x:v>
      </x:c>
      <x:c r="E7574" s="23">
        <x:v>2</x:v>
      </x:c>
      <x:c r="F7574" s="24" t="s">
        <x:v>2470</x:v>
      </x:c>
      <x:c r="G7574" s="21" t="s">
        <x:v>503</x:v>
      </x:c>
      <x:c r="H7574" s="25"/>
    </x:row>
    <x:row r="7575" spans="1:8" s="1" customFormat="1" ht="20" customHeight="1">
      <x:c r="A7575" s="20" t="s">
        <x:v>1819</x:v>
      </x:c>
      <x:c r="B7575" s="21" t="s">
        <x:v>1836</x:v>
      </x:c>
      <x:c r="C7575" s="22" t="s">
        <x:v>1836</x:v>
      </x:c>
      <x:c r="D7575" s="23">
        <x:v>19</x:v>
      </x:c>
      <x:c r="E7575" s="23">
        <x:v>3</x:v>
      </x:c>
      <x:c r="F7575" s="24" t="s">
        <x:v>3047</x:v>
      </x:c>
      <x:c r="G7575" s="21" t="s">
        <x:v>503</x:v>
      </x:c>
      <x:c r="H7575" s="25"/>
    </x:row>
    <x:row r="7576" spans="1:8" s="1" customFormat="1" ht="26.35000000000000142109">
      <x:c r="A7576" s="41" t="s">
        <x:v>1819</x:v>
      </x:c>
      <x:c r="B7576" s="42" t="s">
        <x:v>1836</x:v>
      </x:c>
      <x:c r="C7576" s="43" t="s">
        <x:v>1836</x:v>
      </x:c>
      <x:c r="D7576" s="44">
        <x:v>19</x:v>
      </x:c>
      <x:c r="E7576" s="44">
        <x:v>4</x:v>
      </x:c>
      <x:c r="F7576" s="74" t="s">
        <x:v>967</x:v>
      </x:c>
      <x:c r="G7576" s="42" t="s">
        <x:v>503</x:v>
      </x:c>
      <x:c r="H7576" s="89"/>
    </x:row>
    <x:row r="7577" spans="1:8" s="1" customFormat="1" ht="20" customHeight="1">
      <x:c r="A7577" s="48" t="s">
        <x:v>1727</x:v>
      </x:c>
      <x:c r="B7577" s="49" t="s">
        <x:v>1730</x:v>
      </x:c>
      <x:c r="C7577" s="50" t="s">
        <x:v>716</x:v>
      </x:c>
      <x:c r="D7577" s="51">
        <x:v>7</x:v>
      </x:c>
      <x:c r="E7577" s="51">
        <x:v>1</x:v>
      </x:c>
      <x:c r="F7577" s="53" t="s">
        <x:v>4555</x:v>
      </x:c>
      <x:c r="G7577" s="49" t="s">
        <x:v>54</x:v>
      </x:c>
      <x:c r="H7577" s="54"/>
    </x:row>
    <x:row r="7578" spans="1:8" s="1" customFormat="1" ht="20" customHeight="1">
      <x:c r="A7578" s="20" t="s">
        <x:v>1727</x:v>
      </x:c>
      <x:c r="B7578" s="21" t="s">
        <x:v>1730</x:v>
      </x:c>
      <x:c r="C7578" s="22" t="s">
        <x:v>716</x:v>
      </x:c>
      <x:c r="D7578" s="23">
        <x:v>7</x:v>
      </x:c>
      <x:c r="E7578" s="23">
        <x:v>2</x:v>
      </x:c>
      <x:c r="F7578" s="24" t="s">
        <x:v>2945</x:v>
      </x:c>
      <x:c r="G7578" s="21" t="s">
        <x:v>54</x:v>
      </x:c>
      <x:c r="H7578" s="25"/>
    </x:row>
    <x:row r="7579" spans="1:8" s="1" customFormat="1" ht="20" customHeight="1">
      <x:c r="A7579" s="20" t="s">
        <x:v>1727</x:v>
      </x:c>
      <x:c r="B7579" s="21" t="s">
        <x:v>1730</x:v>
      </x:c>
      <x:c r="C7579" s="22" t="s">
        <x:v>716</x:v>
      </x:c>
      <x:c r="D7579" s="23">
        <x:v>7</x:v>
      </x:c>
      <x:c r="E7579" s="23">
        <x:v>3</x:v>
      </x:c>
      <x:c r="F7579" s="24" t="s">
        <x:v>847</x:v>
      </x:c>
      <x:c r="G7579" s="21" t="s">
        <x:v>54</x:v>
      </x:c>
      <x:c r="H7579" s="25"/>
    </x:row>
    <x:row r="7580" spans="1:8" s="1" customFormat="1" ht="20" customHeight="1">
      <x:c r="A7580" s="20" t="s">
        <x:v>1727</x:v>
      </x:c>
      <x:c r="B7580" s="21" t="s">
        <x:v>1730</x:v>
      </x:c>
      <x:c r="C7580" s="22" t="s">
        <x:v>716</x:v>
      </x:c>
      <x:c r="D7580" s="23">
        <x:v>7</x:v>
      </x:c>
      <x:c r="E7580" s="23">
        <x:v>4</x:v>
      </x:c>
      <x:c r="F7580" s="24" t="s">
        <x:v>607</x:v>
      </x:c>
      <x:c r="G7580" s="21" t="s">
        <x:v>54</x:v>
      </x:c>
      <x:c r="H7580" s="25"/>
    </x:row>
    <x:row r="7581" spans="1:8" s="1" customFormat="1" ht="20" customHeight="1">
      <x:c r="A7581" s="20" t="s">
        <x:v>1727</x:v>
      </x:c>
      <x:c r="B7581" s="21" t="s">
        <x:v>1730</x:v>
      </x:c>
      <x:c r="C7581" s="22" t="s">
        <x:v>716</x:v>
      </x:c>
      <x:c r="D7581" s="23">
        <x:v>7</x:v>
      </x:c>
      <x:c r="E7581" s="23">
        <x:v>5</x:v>
      </x:c>
      <x:c r="F7581" s="24" t="s">
        <x:v>2850</x:v>
      </x:c>
      <x:c r="G7581" s="21" t="s">
        <x:v>54</x:v>
      </x:c>
      <x:c r="H7581" s="25"/>
    </x:row>
    <x:row r="7582" spans="1:8" s="1" customFormat="1" ht="20" customHeight="1">
      <x:c r="A7582" s="20" t="s">
        <x:v>1727</x:v>
      </x:c>
      <x:c r="B7582" s="21" t="s">
        <x:v>1730</x:v>
      </x:c>
      <x:c r="C7582" s="22" t="s">
        <x:v>716</x:v>
      </x:c>
      <x:c r="D7582" s="23">
        <x:v>7</x:v>
      </x:c>
      <x:c r="E7582" s="23">
        <x:v>6</x:v>
      </x:c>
      <x:c r="F7582" s="24" t="s">
        <x:v>73</x:v>
      </x:c>
      <x:c r="G7582" s="21" t="s">
        <x:v>54</x:v>
      </x:c>
      <x:c r="H7582" s="25"/>
    </x:row>
    <x:row r="7583" spans="1:8" s="1" customFormat="1" ht="20" customHeight="1">
      <x:c r="A7583" s="20" t="s">
        <x:v>1727</x:v>
      </x:c>
      <x:c r="B7583" s="21" t="s">
        <x:v>1730</x:v>
      </x:c>
      <x:c r="C7583" s="22" t="s">
        <x:v>716</x:v>
      </x:c>
      <x:c r="D7583" s="23">
        <x:v>8</x:v>
      </x:c>
      <x:c r="E7583" s="23">
        <x:v>1</x:v>
      </x:c>
      <x:c r="F7583" s="24" t="s">
        <x:v>2937</x:v>
      </x:c>
      <x:c r="G7583" s="21" t="s">
        <x:v>54</x:v>
      </x:c>
      <x:c r="H7583" s="25"/>
    </x:row>
    <x:row r="7584" spans="1:8" s="1" customFormat="1" ht="20" customHeight="1">
      <x:c r="A7584" s="20" t="s">
        <x:v>1727</x:v>
      </x:c>
      <x:c r="B7584" s="21" t="s">
        <x:v>1730</x:v>
      </x:c>
      <x:c r="C7584" s="22" t="s">
        <x:v>716</x:v>
      </x:c>
      <x:c r="D7584" s="23">
        <x:v>8</x:v>
      </x:c>
      <x:c r="E7584" s="23">
        <x:v>2</x:v>
      </x:c>
      <x:c r="F7584" s="24" t="s">
        <x:v>2855</x:v>
      </x:c>
      <x:c r="G7584" s="21" t="s">
        <x:v>54</x:v>
      </x:c>
      <x:c r="H7584" s="25"/>
    </x:row>
    <x:row r="7585" spans="1:8" s="1" customFormat="1" ht="20" customHeight="1">
      <x:c r="A7585" s="20" t="s">
        <x:v>1727</x:v>
      </x:c>
      <x:c r="B7585" s="21" t="s">
        <x:v>1730</x:v>
      </x:c>
      <x:c r="C7585" s="22" t="s">
        <x:v>716</x:v>
      </x:c>
      <x:c r="D7585" s="23">
        <x:v>8</x:v>
      </x:c>
      <x:c r="E7585" s="23">
        <x:v>3</x:v>
      </x:c>
      <x:c r="F7585" s="24" t="s">
        <x:v>3517</x:v>
      </x:c>
      <x:c r="G7585" s="21" t="s">
        <x:v>54</x:v>
      </x:c>
      <x:c r="H7585" s="25"/>
    </x:row>
    <x:row r="7586" spans="1:8" s="1" customFormat="1" ht="20" customHeight="1">
      <x:c r="A7586" s="20" t="s">
        <x:v>1727</x:v>
      </x:c>
      <x:c r="B7586" s="21" t="s">
        <x:v>1730</x:v>
      </x:c>
      <x:c r="C7586" s="22" t="s">
        <x:v>716</x:v>
      </x:c>
      <x:c r="D7586" s="23">
        <x:v>8</x:v>
      </x:c>
      <x:c r="E7586" s="23">
        <x:v>4</x:v>
      </x:c>
      <x:c r="F7586" s="24" t="s">
        <x:v>1445</x:v>
      </x:c>
      <x:c r="G7586" s="21" t="s">
        <x:v>54</x:v>
      </x:c>
      <x:c r="H7586" s="25"/>
    </x:row>
    <x:row r="7587" spans="1:8" s="1" customFormat="1" ht="20" customHeight="1">
      <x:c r="A7587" s="20" t="s">
        <x:v>1727</x:v>
      </x:c>
      <x:c r="B7587" s="21" t="s">
        <x:v>1730</x:v>
      </x:c>
      <x:c r="C7587" s="22" t="s">
        <x:v>716</x:v>
      </x:c>
      <x:c r="D7587" s="23">
        <x:v>8</x:v>
      </x:c>
      <x:c r="E7587" s="23">
        <x:v>5</x:v>
      </x:c>
      <x:c r="F7587" s="24" t="s">
        <x:v>3504</x:v>
      </x:c>
      <x:c r="G7587" s="21" t="s">
        <x:v>54</x:v>
      </x:c>
      <x:c r="H7587" s="25"/>
    </x:row>
    <x:row r="7588" spans="1:8" s="1" customFormat="1" ht="20" customHeight="1">
      <x:c r="A7588" s="20" t="s">
        <x:v>1727</x:v>
      </x:c>
      <x:c r="B7588" s="21" t="s">
        <x:v>1730</x:v>
      </x:c>
      <x:c r="C7588" s="22" t="s">
        <x:v>716</x:v>
      </x:c>
      <x:c r="D7588" s="23">
        <x:v>8</x:v>
      </x:c>
      <x:c r="E7588" s="23">
        <x:v>6</x:v>
      </x:c>
      <x:c r="F7588" s="24" t="s">
        <x:v>3527</x:v>
      </x:c>
      <x:c r="G7588" s="21" t="s">
        <x:v>54</x:v>
      </x:c>
      <x:c r="H7588" s="25"/>
    </x:row>
    <x:row r="7589" spans="1:8" s="1" customFormat="1" ht="20" customHeight="1">
      <x:c r="A7589" s="20" t="s">
        <x:v>1727</x:v>
      </x:c>
      <x:c r="B7589" s="21" t="s">
        <x:v>1730</x:v>
      </x:c>
      <x:c r="C7589" s="22" t="s">
        <x:v>716</x:v>
      </x:c>
      <x:c r="D7589" s="23">
        <x:v>9</x:v>
      </x:c>
      <x:c r="E7589" s="23">
        <x:v>1</x:v>
      </x:c>
      <x:c r="F7589" s="24" t="s">
        <x:v>2504</x:v>
      </x:c>
      <x:c r="G7589" s="21" t="s">
        <x:v>54</x:v>
      </x:c>
      <x:c r="H7589" s="25"/>
    </x:row>
    <x:row r="7590" spans="1:8" s="1" customFormat="1" ht="20" customHeight="1">
      <x:c r="A7590" s="20" t="s">
        <x:v>1727</x:v>
      </x:c>
      <x:c r="B7590" s="21" t="s">
        <x:v>1730</x:v>
      </x:c>
      <x:c r="C7590" s="22" t="s">
        <x:v>716</x:v>
      </x:c>
      <x:c r="D7590" s="23">
        <x:v>9</x:v>
      </x:c>
      <x:c r="E7590" s="23">
        <x:v>2</x:v>
      </x:c>
      <x:c r="F7590" s="24" t="s">
        <x:v>855</x:v>
      </x:c>
      <x:c r="G7590" s="21" t="s">
        <x:v>54</x:v>
      </x:c>
      <x:c r="H7590" s="25"/>
    </x:row>
    <x:row r="7591" spans="1:8" s="1" customFormat="1" ht="20" customHeight="1">
      <x:c r="A7591" s="20" t="s">
        <x:v>1727</x:v>
      </x:c>
      <x:c r="B7591" s="21" t="s">
        <x:v>1730</x:v>
      </x:c>
      <x:c r="C7591" s="22" t="s">
        <x:v>716</x:v>
      </x:c>
      <x:c r="D7591" s="23">
        <x:v>9</x:v>
      </x:c>
      <x:c r="E7591" s="23">
        <x:v>3</x:v>
      </x:c>
      <x:c r="F7591" s="24" t="s">
        <x:v>2889</x:v>
      </x:c>
      <x:c r="G7591" s="21" t="s">
        <x:v>54</x:v>
      </x:c>
      <x:c r="H7591" s="25"/>
    </x:row>
    <x:row r="7592" spans="1:8" s="1" customFormat="1" ht="20" customHeight="1">
      <x:c r="A7592" s="20" t="s">
        <x:v>1727</x:v>
      </x:c>
      <x:c r="B7592" s="21" t="s">
        <x:v>1730</x:v>
      </x:c>
      <x:c r="C7592" s="22" t="s">
        <x:v>716</x:v>
      </x:c>
      <x:c r="D7592" s="23">
        <x:v>9</x:v>
      </x:c>
      <x:c r="E7592" s="23">
        <x:v>4</x:v>
      </x:c>
      <x:c r="F7592" s="24" t="s">
        <x:v>174</x:v>
      </x:c>
      <x:c r="G7592" s="21" t="s">
        <x:v>54</x:v>
      </x:c>
      <x:c r="H7592" s="25"/>
    </x:row>
    <x:row r="7593" spans="1:8" s="1" customFormat="1" ht="20" customHeight="1">
      <x:c r="A7593" s="20" t="s">
        <x:v>1727</x:v>
      </x:c>
      <x:c r="B7593" s="21" t="s">
        <x:v>1730</x:v>
      </x:c>
      <x:c r="C7593" s="22" t="s">
        <x:v>716</x:v>
      </x:c>
      <x:c r="D7593" s="23">
        <x:v>9</x:v>
      </x:c>
      <x:c r="E7593" s="23">
        <x:v>5</x:v>
      </x:c>
      <x:c r="F7593" s="24" t="s">
        <x:v>2651</x:v>
      </x:c>
      <x:c r="G7593" s="21" t="s">
        <x:v>54</x:v>
      </x:c>
      <x:c r="H7593" s="25"/>
    </x:row>
    <x:row r="7594" spans="1:8" s="1" customFormat="1" ht="20" customHeight="1">
      <x:c r="A7594" s="20" t="s">
        <x:v>1727</x:v>
      </x:c>
      <x:c r="B7594" s="21" t="s">
        <x:v>1730</x:v>
      </x:c>
      <x:c r="C7594" s="22" t="s">
        <x:v>716</x:v>
      </x:c>
      <x:c r="D7594" s="23">
        <x:v>9</x:v>
      </x:c>
      <x:c r="E7594" s="23">
        <x:v>6</x:v>
      </x:c>
      <x:c r="F7594" s="24" t="s">
        <x:v>635</x:v>
      </x:c>
      <x:c r="G7594" s="21" t="s">
        <x:v>54</x:v>
      </x:c>
      <x:c r="H7594" s="25"/>
    </x:row>
    <x:row r="7595" spans="1:8" s="1" customFormat="1" ht="20" customHeight="1">
      <x:c r="A7595" s="20" t="s">
        <x:v>1727</x:v>
      </x:c>
      <x:c r="B7595" s="21" t="s">
        <x:v>1730</x:v>
      </x:c>
      <x:c r="C7595" s="22" t="s">
        <x:v>716</x:v>
      </x:c>
      <x:c r="D7595" s="23">
        <x:v>10</x:v>
      </x:c>
      <x:c r="E7595" s="23">
        <x:v>1</x:v>
      </x:c>
      <x:c r="F7595" s="24" t="s">
        <x:v>4373</x:v>
      </x:c>
      <x:c r="G7595" s="21" t="s">
        <x:v>54</x:v>
      </x:c>
      <x:c r="H7595" s="25"/>
    </x:row>
    <x:row r="7596" spans="1:8" s="1" customFormat="1" ht="20" customHeight="1">
      <x:c r="A7596" s="20" t="s">
        <x:v>1727</x:v>
      </x:c>
      <x:c r="B7596" s="21" t="s">
        <x:v>1730</x:v>
      </x:c>
      <x:c r="C7596" s="22" t="s">
        <x:v>716</x:v>
      </x:c>
      <x:c r="D7596" s="23">
        <x:v>10</x:v>
      </x:c>
      <x:c r="E7596" s="23">
        <x:v>2</x:v>
      </x:c>
      <x:c r="F7596" s="24" t="s">
        <x:v>3182</x:v>
      </x:c>
      <x:c r="G7596" s="21" t="s">
        <x:v>54</x:v>
      </x:c>
      <x:c r="H7596" s="25"/>
    </x:row>
    <x:row r="7597" spans="1:8" s="1" customFormat="1" ht="20" customHeight="1">
      <x:c r="A7597" s="20" t="s">
        <x:v>1727</x:v>
      </x:c>
      <x:c r="B7597" s="21" t="s">
        <x:v>1730</x:v>
      </x:c>
      <x:c r="C7597" s="22" t="s">
        <x:v>716</x:v>
      </x:c>
      <x:c r="D7597" s="23">
        <x:v>10</x:v>
      </x:c>
      <x:c r="E7597" s="23">
        <x:v>3</x:v>
      </x:c>
      <x:c r="F7597" s="24" t="s">
        <x:v>5344</x:v>
      </x:c>
      <x:c r="G7597" s="21" t="s">
        <x:v>54</x:v>
      </x:c>
      <x:c r="H7597" s="25"/>
    </x:row>
    <x:row r="7598" spans="1:8" s="1" customFormat="1" ht="20" customHeight="1">
      <x:c r="A7598" s="20" t="s">
        <x:v>1727</x:v>
      </x:c>
      <x:c r="B7598" s="21" t="s">
        <x:v>1730</x:v>
      </x:c>
      <x:c r="C7598" s="22" t="s">
        <x:v>716</x:v>
      </x:c>
      <x:c r="D7598" s="23">
        <x:v>10</x:v>
      </x:c>
      <x:c r="E7598" s="23">
        <x:v>4</x:v>
      </x:c>
      <x:c r="F7598" s="24" t="s">
        <x:v>3817</x:v>
      </x:c>
      <x:c r="G7598" s="21" t="s">
        <x:v>54</x:v>
      </x:c>
      <x:c r="H7598" s="25"/>
    </x:row>
    <x:row r="7599" spans="1:8" s="1" customFormat="1" ht="20" customHeight="1">
      <x:c r="A7599" s="20" t="s">
        <x:v>1727</x:v>
      </x:c>
      <x:c r="B7599" s="21" t="s">
        <x:v>1730</x:v>
      </x:c>
      <x:c r="C7599" s="22" t="s">
        <x:v>716</x:v>
      </x:c>
      <x:c r="D7599" s="23">
        <x:v>10</x:v>
      </x:c>
      <x:c r="E7599" s="23">
        <x:v>5</x:v>
      </x:c>
      <x:c r="F7599" s="24" t="s">
        <x:v>5122</x:v>
      </x:c>
      <x:c r="G7599" s="21" t="s">
        <x:v>54</x:v>
      </x:c>
      <x:c r="H7599" s="25"/>
    </x:row>
    <x:row r="7600" spans="1:8" s="1" customFormat="1" ht="20" customHeight="1">
      <x:c r="A7600" s="21" t="s">
        <x:v>1727</x:v>
      </x:c>
      <x:c r="B7600" s="21" t="s">
        <x:v>1730</x:v>
      </x:c>
      <x:c r="C7600" s="22" t="s">
        <x:v>716</x:v>
      </x:c>
      <x:c r="D7600" s="23">
        <x:v>10</x:v>
      </x:c>
      <x:c r="E7600" s="23">
        <x:v>6</x:v>
      </x:c>
      <x:c r="F7600" s="24" t="s">
        <x:v>4306</x:v>
      </x:c>
      <x:c r="G7600" s="21" t="s">
        <x:v>54</x:v>
      </x:c>
      <x:c r="H7600" s="25"/>
    </x:row>
    <x:row r="7601" spans="1:8" s="1" customFormat="1" ht="20" customHeight="1">
      <x:c r="A7601" s="21" t="s">
        <x:v>1727</x:v>
      </x:c>
      <x:c r="B7601" s="21" t="s">
        <x:v>1730</x:v>
      </x:c>
      <x:c r="C7601" s="22" t="s">
        <x:v>716</x:v>
      </x:c>
      <x:c r="D7601" s="23">
        <x:v>11</x:v>
      </x:c>
      <x:c r="E7601" s="23">
        <x:v>1</x:v>
      </x:c>
      <x:c r="F7601" s="24" t="s">
        <x:v>4669</x:v>
      </x:c>
      <x:c r="G7601" s="21" t="s">
        <x:v>54</x:v>
      </x:c>
      <x:c r="H7601" s="25"/>
    </x:row>
    <x:row r="7602" spans="1:8" s="1" customFormat="1" ht="20" customHeight="1">
      <x:c r="A7602" s="21" t="s">
        <x:v>1727</x:v>
      </x:c>
      <x:c r="B7602" s="21" t="s">
        <x:v>1730</x:v>
      </x:c>
      <x:c r="C7602" s="22" t="s">
        <x:v>716</x:v>
      </x:c>
      <x:c r="D7602" s="23">
        <x:v>11</x:v>
      </x:c>
      <x:c r="E7602" s="23">
        <x:v>2</x:v>
      </x:c>
      <x:c r="F7602" s="24" t="s">
        <x:v>3898</x:v>
      </x:c>
      <x:c r="G7602" s="21" t="s">
        <x:v>54</x:v>
      </x:c>
      <x:c r="H7602" s="25"/>
    </x:row>
    <x:row r="7603" spans="1:8" s="1" customFormat="1" ht="20" customHeight="1">
      <x:c r="A7603" s="21" t="s">
        <x:v>1727</x:v>
      </x:c>
      <x:c r="B7603" s="21" t="s">
        <x:v>1730</x:v>
      </x:c>
      <x:c r="C7603" s="22" t="s">
        <x:v>716</x:v>
      </x:c>
      <x:c r="D7603" s="23">
        <x:v>11</x:v>
      </x:c>
      <x:c r="E7603" s="23">
        <x:v>3</x:v>
      </x:c>
      <x:c r="F7603" s="24" t="s">
        <x:v>1410</x:v>
      </x:c>
      <x:c r="G7603" s="21" t="s">
        <x:v>54</x:v>
      </x:c>
      <x:c r="H7603" s="25"/>
    </x:row>
    <x:row r="7604" spans="1:8" s="1" customFormat="1" ht="20" customHeight="1">
      <x:c r="A7604" s="21" t="s">
        <x:v>1727</x:v>
      </x:c>
      <x:c r="B7604" s="21" t="s">
        <x:v>1730</x:v>
      </x:c>
      <x:c r="C7604" s="22" t="s">
        <x:v>716</x:v>
      </x:c>
      <x:c r="D7604" s="23">
        <x:v>11</x:v>
      </x:c>
      <x:c r="E7604" s="23">
        <x:v>4</x:v>
      </x:c>
      <x:c r="F7604" s="24" t="s">
        <x:v>3043</x:v>
      </x:c>
      <x:c r="G7604" s="21" t="s">
        <x:v>54</x:v>
      </x:c>
      <x:c r="H7604" s="25"/>
    </x:row>
    <x:row r="7605" spans="1:8" s="1" customFormat="1" ht="20" customHeight="1">
      <x:c r="A7605" s="21" t="s">
        <x:v>1727</x:v>
      </x:c>
      <x:c r="B7605" s="21" t="s">
        <x:v>1730</x:v>
      </x:c>
      <x:c r="C7605" s="22" t="s">
        <x:v>716</x:v>
      </x:c>
      <x:c r="D7605" s="23">
        <x:v>12</x:v>
      </x:c>
      <x:c r="E7605" s="23">
        <x:v>1</x:v>
      </x:c>
      <x:c r="F7605" s="24" t="s">
        <x:v>1519</x:v>
      </x:c>
      <x:c r="G7605" s="21" t="s">
        <x:v>54</x:v>
      </x:c>
      <x:c r="H7605" s="25"/>
    </x:row>
    <x:row r="7606" spans="1:8" s="1" customFormat="1" ht="20" customHeight="1">
      <x:c r="A7606" s="21" t="s">
        <x:v>1727</x:v>
      </x:c>
      <x:c r="B7606" s="21" t="s">
        <x:v>1730</x:v>
      </x:c>
      <x:c r="C7606" s="22" t="s">
        <x:v>716</x:v>
      </x:c>
      <x:c r="D7606" s="23">
        <x:v>12</x:v>
      </x:c>
      <x:c r="E7606" s="23">
        <x:v>2</x:v>
      </x:c>
      <x:c r="F7606" s="24" t="s">
        <x:v>3170</x:v>
      </x:c>
      <x:c r="G7606" s="21" t="s">
        <x:v>54</x:v>
      </x:c>
      <x:c r="H7606" s="25"/>
    </x:row>
    <x:row r="7607" spans="1:8" s="1" customFormat="1" ht="20" customHeight="1">
      <x:c r="A7607" s="21" t="s">
        <x:v>1727</x:v>
      </x:c>
      <x:c r="B7607" s="21" t="s">
        <x:v>1730</x:v>
      </x:c>
      <x:c r="C7607" s="22" t="s">
        <x:v>716</x:v>
      </x:c>
      <x:c r="D7607" s="23">
        <x:v>12</x:v>
      </x:c>
      <x:c r="E7607" s="23">
        <x:v>3</x:v>
      </x:c>
      <x:c r="F7607" s="24" t="s">
        <x:v>6167</x:v>
      </x:c>
      <x:c r="G7607" s="21" t="s">
        <x:v>54</x:v>
      </x:c>
      <x:c r="H7607" s="25"/>
    </x:row>
    <x:row r="7608" spans="1:8" s="1" customFormat="1" ht="20" customHeight="1">
      <x:c r="A7608" s="20" t="s">
        <x:v>1727</x:v>
      </x:c>
      <x:c r="B7608" s="21" t="s">
        <x:v>1730</x:v>
      </x:c>
      <x:c r="C7608" s="22" t="s">
        <x:v>716</x:v>
      </x:c>
      <x:c r="D7608" s="23">
        <x:v>12</x:v>
      </x:c>
      <x:c r="E7608" s="23">
        <x:v>4</x:v>
      </x:c>
      <x:c r="F7608" s="24" t="s">
        <x:v>6154</x:v>
      </x:c>
      <x:c r="G7608" s="21" t="s">
        <x:v>54</x:v>
      </x:c>
      <x:c r="H7608" s="25"/>
    </x:row>
    <x:row r="7609" spans="1:8" s="1" customFormat="1" ht="20" customHeight="1">
      <x:c r="A7609" s="20" t="s">
        <x:v>1727</x:v>
      </x:c>
      <x:c r="B7609" s="21" t="s">
        <x:v>1730</x:v>
      </x:c>
      <x:c r="C7609" s="22" t="s">
        <x:v>716</x:v>
      </x:c>
      <x:c r="D7609" s="23">
        <x:v>12</x:v>
      </x:c>
      <x:c r="E7609" s="23">
        <x:v>5</x:v>
      </x:c>
      <x:c r="F7609" s="24" t="s">
        <x:v>2778</x:v>
      </x:c>
      <x:c r="G7609" s="21" t="s">
        <x:v>54</x:v>
      </x:c>
      <x:c r="H7609" s="25"/>
    </x:row>
    <x:row r="7610" spans="1:8" s="1" customFormat="1" ht="20" customHeight="1">
      <x:c r="A7610" s="20" t="s">
        <x:v>1727</x:v>
      </x:c>
      <x:c r="B7610" s="21" t="s">
        <x:v>1730</x:v>
      </x:c>
      <x:c r="C7610" s="22" t="s">
        <x:v>716</x:v>
      </x:c>
      <x:c r="D7610" s="23">
        <x:v>13</x:v>
      </x:c>
      <x:c r="E7610" s="23">
        <x:v>1</x:v>
      </x:c>
      <x:c r="F7610" s="24" t="s">
        <x:v>6205</x:v>
      </x:c>
      <x:c r="G7610" s="21" t="s">
        <x:v>54</x:v>
      </x:c>
      <x:c r="H7610" s="25"/>
    </x:row>
    <x:row r="7611" spans="1:8" s="1" customFormat="1" ht="20" customHeight="1">
      <x:c r="A7611" s="20" t="s">
        <x:v>1727</x:v>
      </x:c>
      <x:c r="B7611" s="21" t="s">
        <x:v>1730</x:v>
      </x:c>
      <x:c r="C7611" s="22" t="s">
        <x:v>716</x:v>
      </x:c>
      <x:c r="D7611" s="23">
        <x:v>13</x:v>
      </x:c>
      <x:c r="E7611" s="23">
        <x:v>2</x:v>
      </x:c>
      <x:c r="F7611" s="24" t="s">
        <x:v>4620</x:v>
      </x:c>
      <x:c r="G7611" s="21" t="s">
        <x:v>54</x:v>
      </x:c>
      <x:c r="H7611" s="25"/>
    </x:row>
    <x:row r="7612" spans="1:8" s="1" customFormat="1" ht="20" customHeight="1">
      <x:c r="A7612" s="20" t="s">
        <x:v>1727</x:v>
      </x:c>
      <x:c r="B7612" s="21" t="s">
        <x:v>1730</x:v>
      </x:c>
      <x:c r="C7612" s="22" t="s">
        <x:v>716</x:v>
      </x:c>
      <x:c r="D7612" s="23">
        <x:v>13</x:v>
      </x:c>
      <x:c r="E7612" s="23">
        <x:v>3</x:v>
      </x:c>
      <x:c r="F7612" s="24" t="s">
        <x:v>3797</x:v>
      </x:c>
      <x:c r="G7612" s="21" t="s">
        <x:v>54</x:v>
      </x:c>
      <x:c r="H7612" s="25"/>
    </x:row>
    <x:row r="7613" spans="1:8" s="1" customFormat="1" ht="20" customHeight="1">
      <x:c r="A7613" s="20" t="s">
        <x:v>1727</x:v>
      </x:c>
      <x:c r="B7613" s="21" t="s">
        <x:v>1730</x:v>
      </x:c>
      <x:c r="C7613" s="22" t="s">
        <x:v>716</x:v>
      </x:c>
      <x:c r="D7613" s="23">
        <x:v>13</x:v>
      </x:c>
      <x:c r="E7613" s="23">
        <x:v>4</x:v>
      </x:c>
      <x:c r="F7613" s="24" t="s">
        <x:v>4622</x:v>
      </x:c>
      <x:c r="G7613" s="21" t="s">
        <x:v>54</x:v>
      </x:c>
      <x:c r="H7613" s="25"/>
    </x:row>
    <x:row r="7614" spans="1:8" s="1" customFormat="1" ht="20" customHeight="1">
      <x:c r="A7614" s="20" t="s">
        <x:v>1727</x:v>
      </x:c>
      <x:c r="B7614" s="21" t="s">
        <x:v>1730</x:v>
      </x:c>
      <x:c r="C7614" s="22" t="s">
        <x:v>716</x:v>
      </x:c>
      <x:c r="D7614" s="23">
        <x:v>13</x:v>
      </x:c>
      <x:c r="E7614" s="23">
        <x:v>5</x:v>
      </x:c>
      <x:c r="F7614" s="24" t="s">
        <x:v>5226</x:v>
      </x:c>
      <x:c r="G7614" s="21" t="s">
        <x:v>54</x:v>
      </x:c>
      <x:c r="H7614" s="25"/>
    </x:row>
    <x:row r="7615" spans="1:8" s="1" customFormat="1" ht="20" customHeight="1">
      <x:c r="A7615" s="20" t="s">
        <x:v>1727</x:v>
      </x:c>
      <x:c r="B7615" s="21" t="s">
        <x:v>1730</x:v>
      </x:c>
      <x:c r="C7615" s="22" t="s">
        <x:v>716</x:v>
      </x:c>
      <x:c r="D7615" s="23">
        <x:v>14</x:v>
      </x:c>
      <x:c r="E7615" s="23">
        <x:v>1</x:v>
      </x:c>
      <x:c r="F7615" s="24" t="s">
        <x:v>6153</x:v>
      </x:c>
      <x:c r="G7615" s="21" t="s">
        <x:v>54</x:v>
      </x:c>
      <x:c r="H7615" s="25"/>
    </x:row>
    <x:row r="7616" spans="1:8" s="1" customFormat="1" ht="20" customHeight="1">
      <x:c r="A7616" s="20" t="s">
        <x:v>1727</x:v>
      </x:c>
      <x:c r="B7616" s="21" t="s">
        <x:v>1730</x:v>
      </x:c>
      <x:c r="C7616" s="22" t="s">
        <x:v>716</x:v>
      </x:c>
      <x:c r="D7616" s="23">
        <x:v>14</x:v>
      </x:c>
      <x:c r="E7616" s="23">
        <x:v>2</x:v>
      </x:c>
      <x:c r="F7616" s="24" t="s">
        <x:v>6185</x:v>
      </x:c>
      <x:c r="G7616" s="21" t="s">
        <x:v>54</x:v>
      </x:c>
      <x:c r="H7616" s="25"/>
    </x:row>
    <x:row r="7617" spans="1:8" s="1" customFormat="1" ht="20" customHeight="1">
      <x:c r="A7617" s="20" t="s">
        <x:v>1727</x:v>
      </x:c>
      <x:c r="B7617" s="21" t="s">
        <x:v>1730</x:v>
      </x:c>
      <x:c r="C7617" s="22" t="s">
        <x:v>716</x:v>
      </x:c>
      <x:c r="D7617" s="23">
        <x:v>14</x:v>
      </x:c>
      <x:c r="E7617" s="23">
        <x:v>3</x:v>
      </x:c>
      <x:c r="F7617" s="24" t="s">
        <x:v>6196</x:v>
      </x:c>
      <x:c r="G7617" s="21" t="s">
        <x:v>54</x:v>
      </x:c>
      <x:c r="H7617" s="25"/>
    </x:row>
    <x:row r="7618" spans="1:8" s="1" customFormat="1" ht="20" customHeight="1">
      <x:c r="A7618" s="20" t="s">
        <x:v>1727</x:v>
      </x:c>
      <x:c r="B7618" s="21" t="s">
        <x:v>1730</x:v>
      </x:c>
      <x:c r="C7618" s="22" t="s">
        <x:v>716</x:v>
      </x:c>
      <x:c r="D7618" s="23">
        <x:v>14</x:v>
      </x:c>
      <x:c r="E7618" s="23">
        <x:v>4</x:v>
      </x:c>
      <x:c r="F7618" s="24" t="s">
        <x:v>3115</x:v>
      </x:c>
      <x:c r="G7618" s="21" t="s">
        <x:v>54</x:v>
      </x:c>
      <x:c r="H7618" s="25"/>
    </x:row>
    <x:row r="7619" spans="1:8" s="1" customFormat="1" ht="20" customHeight="1">
      <x:c r="A7619" s="20" t="s">
        <x:v>1727</x:v>
      </x:c>
      <x:c r="B7619" s="21" t="s">
        <x:v>1813</x:v>
      </x:c>
      <x:c r="C7619" s="22" t="s">
        <x:v>1813</x:v>
      </x:c>
      <x:c r="D7619" s="23">
        <x:v>12</x:v>
      </x:c>
      <x:c r="E7619" s="23">
        <x:v>3</x:v>
      </x:c>
      <x:c r="F7619" s="24" t="s">
        <x:v>7196</x:v>
      </x:c>
      <x:c r="G7619" s="21" t="s">
        <x:v>4088</x:v>
      </x:c>
      <x:c r="H7619" s="25"/>
    </x:row>
    <x:row r="7620" spans="1:8" s="1" customFormat="1" ht="20" customHeight="1">
      <x:c r="A7620" s="20" t="s">
        <x:v>1727</x:v>
      </x:c>
      <x:c r="B7620" s="21" t="s">
        <x:v>1813</x:v>
      </x:c>
      <x:c r="C7620" s="22" t="s">
        <x:v>1813</x:v>
      </x:c>
      <x:c r="D7620" s="23">
        <x:v>12</x:v>
      </x:c>
      <x:c r="E7620" s="23">
        <x:v>4</x:v>
      </x:c>
      <x:c r="F7620" s="24" t="s">
        <x:v>7005</x:v>
      </x:c>
      <x:c r="G7620" s="21" t="s">
        <x:v>4088</x:v>
      </x:c>
      <x:c r="H7620" s="25"/>
    </x:row>
    <x:row r="7621" spans="1:8" s="1" customFormat="1" ht="20" customHeight="1">
      <x:c r="A7621" s="20" t="s">
        <x:v>1727</x:v>
      </x:c>
      <x:c r="B7621" s="21" t="s">
        <x:v>1813</x:v>
      </x:c>
      <x:c r="C7621" s="22" t="s">
        <x:v>1813</x:v>
      </x:c>
      <x:c r="D7621" s="23">
        <x:v>13</x:v>
      </x:c>
      <x:c r="E7621" s="23">
        <x:v>1</x:v>
      </x:c>
      <x:c r="F7621" s="27" t="s">
        <x:v>1191</x:v>
      </x:c>
      <x:c r="G7621" s="21" t="s">
        <x:v>4088</x:v>
      </x:c>
      <x:c r="H7621" s="25"/>
    </x:row>
    <x:row r="7622" spans="1:8" s="1" customFormat="1" ht="20" customHeight="1">
      <x:c r="A7622" s="20" t="s">
        <x:v>1727</x:v>
      </x:c>
      <x:c r="B7622" s="21" t="s">
        <x:v>1813</x:v>
      </x:c>
      <x:c r="C7622" s="22" t="s">
        <x:v>1813</x:v>
      </x:c>
      <x:c r="D7622" s="23">
        <x:v>13</x:v>
      </x:c>
      <x:c r="E7622" s="23">
        <x:v>2</x:v>
      </x:c>
      <x:c r="F7622" s="24" t="s">
        <x:v>7808</x:v>
      </x:c>
      <x:c r="G7622" s="21" t="s">
        <x:v>4088</x:v>
      </x:c>
      <x:c r="H7622" s="25"/>
    </x:row>
    <x:row r="7623" spans="1:8" s="1" customFormat="1" ht="20" customHeight="1">
      <x:c r="A7623" s="20" t="s">
        <x:v>1727</x:v>
      </x:c>
      <x:c r="B7623" s="21" t="s">
        <x:v>1813</x:v>
      </x:c>
      <x:c r="C7623" s="22" t="s">
        <x:v>1813</x:v>
      </x:c>
      <x:c r="D7623" s="23">
        <x:v>33</x:v>
      </x:c>
      <x:c r="E7623" s="23">
        <x:v>3</x:v>
      </x:c>
      <x:c r="F7623" s="24" t="s">
        <x:v>7641</x:v>
      </x:c>
      <x:c r="G7623" s="21" t="s">
        <x:v>4088</x:v>
      </x:c>
      <x:c r="H7623" s="25" t="s">
        <x:v>6198</x:v>
      </x:c>
    </x:row>
    <x:row r="7624" spans="1:8" s="1" customFormat="1" ht="20" customHeight="1">
      <x:c r="A7624" s="14" t="s">
        <x:v>1727</x:v>
      </x:c>
      <x:c r="B7624" s="15" t="s">
        <x:v>1813</x:v>
      </x:c>
      <x:c r="C7624" s="16" t="s">
        <x:v>1813</x:v>
      </x:c>
      <x:c r="D7624" s="17">
        <x:v>35</x:v>
      </x:c>
      <x:c r="E7624" s="17">
        <x:v>1</x:v>
      </x:c>
      <x:c r="F7624" s="18" t="s">
        <x:v>6739</x:v>
      </x:c>
      <x:c r="G7624" s="15" t="s">
        <x:v>4088</x:v>
      </x:c>
      <x:c r="H7624" s="19"/>
    </x:row>
    <x:row r="7625" spans="1:8" s="1" customFormat="1" ht="20" customHeight="1">
      <x:c r="A7625" s="20" t="s">
        <x:v>1727</x:v>
      </x:c>
      <x:c r="B7625" s="21" t="s">
        <x:v>1813</x:v>
      </x:c>
      <x:c r="C7625" s="22" t="s">
        <x:v>1813</x:v>
      </x:c>
      <x:c r="D7625" s="23">
        <x:v>35</x:v>
      </x:c>
      <x:c r="E7625" s="23">
        <x:v>2</x:v>
      </x:c>
      <x:c r="F7625" s="24" t="s">
        <x:v>6378</x:v>
      </x:c>
      <x:c r="G7625" s="21" t="s">
        <x:v>4088</x:v>
      </x:c>
      <x:c r="H7625" s="25"/>
    </x:row>
    <x:row r="7626" spans="1:8" s="1" customFormat="1" ht="20" customHeight="1">
      <x:c r="A7626" s="20" t="s">
        <x:v>1779</x:v>
      </x:c>
      <x:c r="B7626" s="21" t="s">
        <x:v>1790</x:v>
      </x:c>
      <x:c r="C7626" s="22" t="s">
        <x:v>753</x:v>
      </x:c>
      <x:c r="D7626" s="23">
        <x:v>27</x:v>
      </x:c>
      <x:c r="E7626" s="23">
        <x:v>1</x:v>
      </x:c>
      <x:c r="F7626" s="24" t="s">
        <x:v>4493</x:v>
      </x:c>
      <x:c r="G7626" s="21" t="s">
        <x:v>2249</x:v>
      </x:c>
      <x:c r="H7626" s="25"/>
    </x:row>
    <x:row r="7627" spans="1:8" s="1" customFormat="1" ht="20" customHeight="1">
      <x:c r="A7627" s="20" t="s">
        <x:v>1779</x:v>
      </x:c>
      <x:c r="B7627" s="21" t="s">
        <x:v>1790</x:v>
      </x:c>
      <x:c r="C7627" s="22" t="s">
        <x:v>753</x:v>
      </x:c>
      <x:c r="D7627" s="23">
        <x:v>27</x:v>
      </x:c>
      <x:c r="E7627" s="23">
        <x:v>2</x:v>
      </x:c>
      <x:c r="F7627" s="24" t="s">
        <x:v>5348</x:v>
      </x:c>
      <x:c r="G7627" s="21" t="s">
        <x:v>2249</x:v>
      </x:c>
      <x:c r="H7627" s="25"/>
    </x:row>
    <x:row r="7628" spans="1:8" s="1" customFormat="1" ht="20" customHeight="1">
      <x:c r="A7628" s="20" t="s">
        <x:v>1779</x:v>
      </x:c>
      <x:c r="B7628" s="21" t="s">
        <x:v>1790</x:v>
      </x:c>
      <x:c r="C7628" s="22" t="s">
        <x:v>753</x:v>
      </x:c>
      <x:c r="D7628" s="23">
        <x:v>27</x:v>
      </x:c>
      <x:c r="E7628" s="23">
        <x:v>3</x:v>
      </x:c>
      <x:c r="F7628" s="24" t="s">
        <x:v>5378</x:v>
      </x:c>
      <x:c r="G7628" s="21" t="s">
        <x:v>2249</x:v>
      </x:c>
      <x:c r="H7628" s="25"/>
    </x:row>
    <x:row r="7629" spans="1:8" s="1" customFormat="1" ht="20" customHeight="1">
      <x:c r="A7629" s="20" t="s">
        <x:v>1779</x:v>
      </x:c>
      <x:c r="B7629" s="21" t="s">
        <x:v>1790</x:v>
      </x:c>
      <x:c r="C7629" s="22" t="s">
        <x:v>753</x:v>
      </x:c>
      <x:c r="D7629" s="23">
        <x:v>27</x:v>
      </x:c>
      <x:c r="E7629" s="23">
        <x:v>4</x:v>
      </x:c>
      <x:c r="F7629" s="24" t="s">
        <x:v>5164</x:v>
      </x:c>
      <x:c r="G7629" s="21" t="s">
        <x:v>2249</x:v>
      </x:c>
      <x:c r="H7629" s="25"/>
    </x:row>
    <x:row r="7630" spans="1:8" s="1" customFormat="1" ht="20" customHeight="1">
      <x:c r="A7630" s="21" t="s">
        <x:v>1779</x:v>
      </x:c>
      <x:c r="B7630" s="21" t="s">
        <x:v>1790</x:v>
      </x:c>
      <x:c r="C7630" s="22" t="s">
        <x:v>753</x:v>
      </x:c>
      <x:c r="D7630" s="23">
        <x:v>27</x:v>
      </x:c>
      <x:c r="E7630" s="23">
        <x:v>5</x:v>
      </x:c>
      <x:c r="F7630" s="24" t="s">
        <x:v>6354</x:v>
      </x:c>
      <x:c r="G7630" s="21" t="s">
        <x:v>2249</x:v>
      </x:c>
      <x:c r="H7630" s="25"/>
    </x:row>
    <x:row r="7631" spans="1:8" s="1" customFormat="1" ht="20" customHeight="1">
      <x:c r="A7631" s="21" t="s">
        <x:v>1779</x:v>
      </x:c>
      <x:c r="B7631" s="21" t="s">
        <x:v>1790</x:v>
      </x:c>
      <x:c r="C7631" s="22" t="s">
        <x:v>753</x:v>
      </x:c>
      <x:c r="D7631" s="23">
        <x:v>27</x:v>
      </x:c>
      <x:c r="E7631" s="23">
        <x:v>6</x:v>
      </x:c>
      <x:c r="F7631" s="24" t="s">
        <x:v>1591</x:v>
      </x:c>
      <x:c r="G7631" s="21" t="s">
        <x:v>2249</x:v>
      </x:c>
      <x:c r="H7631" s="25"/>
    </x:row>
    <x:row r="7632" spans="1:8" s="1" customFormat="1" ht="20" customHeight="1">
      <x:c r="A7632" s="21" t="s">
        <x:v>1779</x:v>
      </x:c>
      <x:c r="B7632" s="21" t="s">
        <x:v>1790</x:v>
      </x:c>
      <x:c r="C7632" s="22" t="s">
        <x:v>753</x:v>
      </x:c>
      <x:c r="D7632" s="23">
        <x:v>28</x:v>
      </x:c>
      <x:c r="E7632" s="23">
        <x:v>1</x:v>
      </x:c>
      <x:c r="F7632" s="24" t="s">
        <x:v>1400</x:v>
      </x:c>
      <x:c r="G7632" s="21" t="s">
        <x:v>2249</x:v>
      </x:c>
      <x:c r="H7632" s="25"/>
    </x:row>
    <x:row r="7633" spans="1:8" s="1" customFormat="1" ht="20" customHeight="1">
      <x:c r="A7633" s="21" t="s">
        <x:v>1779</x:v>
      </x:c>
      <x:c r="B7633" s="21" t="s">
        <x:v>1790</x:v>
      </x:c>
      <x:c r="C7633" s="22" t="s">
        <x:v>753</x:v>
      </x:c>
      <x:c r="D7633" s="23">
        <x:v>28</x:v>
      </x:c>
      <x:c r="E7633" s="23">
        <x:v>2</x:v>
      </x:c>
      <x:c r="F7633" s="24" t="s">
        <x:v>5158</x:v>
      </x:c>
      <x:c r="G7633" s="21" t="s">
        <x:v>2249</x:v>
      </x:c>
      <x:c r="H7633" s="25"/>
    </x:row>
    <x:row r="7634" spans="1:8" s="1" customFormat="1" ht="20" customHeight="1">
      <x:c r="A7634" s="21" t="s">
        <x:v>1779</x:v>
      </x:c>
      <x:c r="B7634" s="21" t="s">
        <x:v>1790</x:v>
      </x:c>
      <x:c r="C7634" s="22" t="s">
        <x:v>753</x:v>
      </x:c>
      <x:c r="D7634" s="23">
        <x:v>28</x:v>
      </x:c>
      <x:c r="E7634" s="23">
        <x:v>3</x:v>
      </x:c>
      <x:c r="F7634" s="24" t="s">
        <x:v>5202</x:v>
      </x:c>
      <x:c r="G7634" s="21" t="s">
        <x:v>2249</x:v>
      </x:c>
      <x:c r="H7634" s="25"/>
    </x:row>
    <x:row r="7635" spans="1:8" s="1" customFormat="1" ht="20" customHeight="1">
      <x:c r="A7635" s="21" t="s">
        <x:v>1779</x:v>
      </x:c>
      <x:c r="B7635" s="21" t="s">
        <x:v>1790</x:v>
      </x:c>
      <x:c r="C7635" s="22" t="s">
        <x:v>753</x:v>
      </x:c>
      <x:c r="D7635" s="23">
        <x:v>28</x:v>
      </x:c>
      <x:c r="E7635" s="23">
        <x:v>4</x:v>
      </x:c>
      <x:c r="F7635" s="24" t="s">
        <x:v>4633</x:v>
      </x:c>
      <x:c r="G7635" s="21" t="s">
        <x:v>2249</x:v>
      </x:c>
      <x:c r="H7635" s="25"/>
    </x:row>
    <x:row r="7636" spans="1:8" s="1" customFormat="1" ht="20" customHeight="1">
      <x:c r="A7636" s="20" t="s">
        <x:v>1779</x:v>
      </x:c>
      <x:c r="B7636" s="21" t="s">
        <x:v>1790</x:v>
      </x:c>
      <x:c r="C7636" s="22" t="s">
        <x:v>753</x:v>
      </x:c>
      <x:c r="D7636" s="23">
        <x:v>28</x:v>
      </x:c>
      <x:c r="E7636" s="23">
        <x:v>5</x:v>
      </x:c>
      <x:c r="F7636" s="24" t="s">
        <x:v>3949</x:v>
      </x:c>
      <x:c r="G7636" s="21" t="s">
        <x:v>2249</x:v>
      </x:c>
      <x:c r="H7636" s="25"/>
    </x:row>
    <x:row r="7637" spans="1:8" s="1" customFormat="1" ht="20" customHeight="1">
      <x:c r="A7637" s="20" t="s">
        <x:v>1779</x:v>
      </x:c>
      <x:c r="B7637" s="21" t="s">
        <x:v>1790</x:v>
      </x:c>
      <x:c r="C7637" s="22" t="s">
        <x:v>753</x:v>
      </x:c>
      <x:c r="D7637" s="23">
        <x:v>28</x:v>
      </x:c>
      <x:c r="E7637" s="23">
        <x:v>6</x:v>
      </x:c>
      <x:c r="F7637" s="24" t="s">
        <x:v>6297</x:v>
      </x:c>
      <x:c r="G7637" s="21" t="s">
        <x:v>2249</x:v>
      </x:c>
      <x:c r="H7637" s="25"/>
    </x:row>
    <x:row r="7638" spans="1:8" s="1" customFormat="1" ht="20" customHeight="1">
      <x:c r="A7638" s="20" t="s">
        <x:v>1779</x:v>
      </x:c>
      <x:c r="B7638" s="21" t="s">
        <x:v>1790</x:v>
      </x:c>
      <x:c r="C7638" s="22" t="s">
        <x:v>753</x:v>
      </x:c>
      <x:c r="D7638" s="23">
        <x:v>29</x:v>
      </x:c>
      <x:c r="E7638" s="23">
        <x:v>1</x:v>
      </x:c>
      <x:c r="F7638" s="24" t="s">
        <x:v>3882</x:v>
      </x:c>
      <x:c r="G7638" s="21" t="s">
        <x:v>2249</x:v>
      </x:c>
      <x:c r="H7638" s="25"/>
    </x:row>
    <x:row r="7639" spans="1:8" s="1" customFormat="1" ht="20" customHeight="1">
      <x:c r="A7639" s="20" t="s">
        <x:v>1779</x:v>
      </x:c>
      <x:c r="B7639" s="21" t="s">
        <x:v>1790</x:v>
      </x:c>
      <x:c r="C7639" s="22" t="s">
        <x:v>753</x:v>
      </x:c>
      <x:c r="D7639" s="23">
        <x:v>29</x:v>
      </x:c>
      <x:c r="E7639" s="23">
        <x:v>2</x:v>
      </x:c>
      <x:c r="F7639" s="24" t="s">
        <x:v>5363</x:v>
      </x:c>
      <x:c r="G7639" s="21" t="s">
        <x:v>2249</x:v>
      </x:c>
      <x:c r="H7639" s="25"/>
    </x:row>
    <x:row r="7640" spans="1:8" s="1" customFormat="1" ht="20" customHeight="1">
      <x:c r="A7640" s="20" t="s">
        <x:v>1779</x:v>
      </x:c>
      <x:c r="B7640" s="21" t="s">
        <x:v>1790</x:v>
      </x:c>
      <x:c r="C7640" s="22" t="s">
        <x:v>753</x:v>
      </x:c>
      <x:c r="D7640" s="23">
        <x:v>29</x:v>
      </x:c>
      <x:c r="E7640" s="23">
        <x:v>3</x:v>
      </x:c>
      <x:c r="F7640" s="24" t="s">
        <x:v>1424</x:v>
      </x:c>
      <x:c r="G7640" s="21" t="s">
        <x:v>2249</x:v>
      </x:c>
      <x:c r="H7640" s="25"/>
    </x:row>
    <x:row r="7641" spans="1:8" s="1" customFormat="1" ht="20" customHeight="1">
      <x:c r="A7641" s="20" t="s">
        <x:v>1779</x:v>
      </x:c>
      <x:c r="B7641" s="21" t="s">
        <x:v>1790</x:v>
      </x:c>
      <x:c r="C7641" s="22" t="s">
        <x:v>753</x:v>
      </x:c>
      <x:c r="D7641" s="23">
        <x:v>29</x:v>
      </x:c>
      <x:c r="E7641" s="23">
        <x:v>4</x:v>
      </x:c>
      <x:c r="F7641" s="24" t="s">
        <x:v>5371</x:v>
      </x:c>
      <x:c r="G7641" s="21" t="s">
        <x:v>2249</x:v>
      </x:c>
      <x:c r="H7641" s="25"/>
    </x:row>
    <x:row r="7642" spans="1:8" s="1" customFormat="1" ht="20" customHeight="1">
      <x:c r="A7642" s="20" t="s">
        <x:v>1779</x:v>
      </x:c>
      <x:c r="B7642" s="21" t="s">
        <x:v>1790</x:v>
      </x:c>
      <x:c r="C7642" s="22" t="s">
        <x:v>753</x:v>
      </x:c>
      <x:c r="D7642" s="23">
        <x:v>29</x:v>
      </x:c>
      <x:c r="E7642" s="23">
        <x:v>5</x:v>
      </x:c>
      <x:c r="F7642" s="24" t="s">
        <x:v>4651</x:v>
      </x:c>
      <x:c r="G7642" s="21" t="s">
        <x:v>2249</x:v>
      </x:c>
      <x:c r="H7642" s="25"/>
    </x:row>
    <x:row r="7643" spans="1:8" s="1" customFormat="1" ht="20" customHeight="1">
      <x:c r="A7643" s="20" t="s">
        <x:v>1779</x:v>
      </x:c>
      <x:c r="B7643" s="21" t="s">
        <x:v>1790</x:v>
      </x:c>
      <x:c r="C7643" s="22" t="s">
        <x:v>753</x:v>
      </x:c>
      <x:c r="D7643" s="23">
        <x:v>30</x:v>
      </x:c>
      <x:c r="E7643" s="23">
        <x:v>1</x:v>
      </x:c>
      <x:c r="F7643" s="24" t="s">
        <x:v>5391</x:v>
      </x:c>
      <x:c r="G7643" s="21" t="s">
        <x:v>2249</x:v>
      </x:c>
      <x:c r="H7643" s="25"/>
    </x:row>
    <x:row r="7644" spans="1:8" s="1" customFormat="1" ht="20" customHeight="1">
      <x:c r="A7644" s="20" t="s">
        <x:v>1779</x:v>
      </x:c>
      <x:c r="B7644" s="21" t="s">
        <x:v>1790</x:v>
      </x:c>
      <x:c r="C7644" s="22" t="s">
        <x:v>753</x:v>
      </x:c>
      <x:c r="D7644" s="23">
        <x:v>30</x:v>
      </x:c>
      <x:c r="E7644" s="23">
        <x:v>2</x:v>
      </x:c>
      <x:c r="F7644" s="24" t="s">
        <x:v>5680</x:v>
      </x:c>
      <x:c r="G7644" s="21" t="s">
        <x:v>2249</x:v>
      </x:c>
      <x:c r="H7644" s="25"/>
    </x:row>
    <x:row r="7645" spans="1:8" s="1" customFormat="1" ht="20" customHeight="1">
      <x:c r="A7645" s="20" t="s">
        <x:v>1779</x:v>
      </x:c>
      <x:c r="B7645" s="21" t="s">
        <x:v>1790</x:v>
      </x:c>
      <x:c r="C7645" s="22" t="s">
        <x:v>753</x:v>
      </x:c>
      <x:c r="D7645" s="23">
        <x:v>30</x:v>
      </x:c>
      <x:c r="E7645" s="23">
        <x:v>3</x:v>
      </x:c>
      <x:c r="F7645" s="24" t="s">
        <x:v>5228</x:v>
      </x:c>
      <x:c r="G7645" s="21" t="s">
        <x:v>2249</x:v>
      </x:c>
      <x:c r="H7645" s="25"/>
    </x:row>
    <x:row r="7646" spans="1:8" s="1" customFormat="1" ht="20" customHeight="1">
      <x:c r="A7646" s="20" t="s">
        <x:v>1779</x:v>
      </x:c>
      <x:c r="B7646" s="21" t="s">
        <x:v>1790</x:v>
      </x:c>
      <x:c r="C7646" s="22" t="s">
        <x:v>753</x:v>
      </x:c>
      <x:c r="D7646" s="23">
        <x:v>30</x:v>
      </x:c>
      <x:c r="E7646" s="23">
        <x:v>4</x:v>
      </x:c>
      <x:c r="F7646" s="24" t="s">
        <x:v>1923</x:v>
      </x:c>
      <x:c r="G7646" s="21" t="s">
        <x:v>2249</x:v>
      </x:c>
      <x:c r="H7646" s="25"/>
    </x:row>
    <x:row r="7647" spans="1:8" s="1" customFormat="1" ht="20" customHeight="1">
      <x:c r="A7647" s="20" t="s">
        <x:v>1779</x:v>
      </x:c>
      <x:c r="B7647" s="21" t="s">
        <x:v>1790</x:v>
      </x:c>
      <x:c r="C7647" s="22" t="s">
        <x:v>753</x:v>
      </x:c>
      <x:c r="D7647" s="23">
        <x:v>30</x:v>
      </x:c>
      <x:c r="E7647" s="23">
        <x:v>5</x:v>
      </x:c>
      <x:c r="F7647" s="24" t="s">
        <x:v>1673</x:v>
      </x:c>
      <x:c r="G7647" s="21" t="s">
        <x:v>2249</x:v>
      </x:c>
      <x:c r="H7647" s="25"/>
    </x:row>
    <x:row r="7648" spans="1:8" s="1" customFormat="1" ht="20" customHeight="1">
      <x:c r="A7648" s="20" t="s">
        <x:v>1779</x:v>
      </x:c>
      <x:c r="B7648" s="21" t="s">
        <x:v>1790</x:v>
      </x:c>
      <x:c r="C7648" s="22" t="s">
        <x:v>753</x:v>
      </x:c>
      <x:c r="D7648" s="23">
        <x:v>31</x:v>
      </x:c>
      <x:c r="E7648" s="23">
        <x:v>1</x:v>
      </x:c>
      <x:c r="F7648" s="24" t="s">
        <x:v>2416</x:v>
      </x:c>
      <x:c r="G7648" s="21" t="s">
        <x:v>2249</x:v>
      </x:c>
      <x:c r="H7648" s="25"/>
    </x:row>
    <x:row r="7649" spans="1:8" s="1" customFormat="1" ht="20" customHeight="1">
      <x:c r="A7649" s="20" t="s">
        <x:v>1779</x:v>
      </x:c>
      <x:c r="B7649" s="21" t="s">
        <x:v>1790</x:v>
      </x:c>
      <x:c r="C7649" s="22" t="s">
        <x:v>753</x:v>
      </x:c>
      <x:c r="D7649" s="23">
        <x:v>31</x:v>
      </x:c>
      <x:c r="E7649" s="23">
        <x:v>2</x:v>
      </x:c>
      <x:c r="F7649" s="24" t="s">
        <x:v>3283</x:v>
      </x:c>
      <x:c r="G7649" s="21" t="s">
        <x:v>2249</x:v>
      </x:c>
      <x:c r="H7649" s="25"/>
    </x:row>
    <x:row r="7650" spans="1:8" s="1" customFormat="1" ht="20" customHeight="1">
      <x:c r="A7650" s="20" t="s">
        <x:v>1779</x:v>
      </x:c>
      <x:c r="B7650" s="21" t="s">
        <x:v>1790</x:v>
      </x:c>
      <x:c r="C7650" s="22" t="s">
        <x:v>753</x:v>
      </x:c>
      <x:c r="D7650" s="23">
        <x:v>31</x:v>
      </x:c>
      <x:c r="E7650" s="23">
        <x:v>3</x:v>
      </x:c>
      <x:c r="F7650" s="24" t="s">
        <x:v>2766</x:v>
      </x:c>
      <x:c r="G7650" s="21" t="s">
        <x:v>2249</x:v>
      </x:c>
      <x:c r="H7650" s="25"/>
    </x:row>
    <x:row r="7651" spans="1:8" s="1" customFormat="1" ht="20" customHeight="1">
      <x:c r="A7651" s="20" t="s">
        <x:v>1779</x:v>
      </x:c>
      <x:c r="B7651" s="21" t="s">
        <x:v>1790</x:v>
      </x:c>
      <x:c r="C7651" s="22" t="s">
        <x:v>753</x:v>
      </x:c>
      <x:c r="D7651" s="23">
        <x:v>31</x:v>
      </x:c>
      <x:c r="E7651" s="23">
        <x:v>4</x:v>
      </x:c>
      <x:c r="F7651" s="24" t="s">
        <x:v>3308</x:v>
      </x:c>
      <x:c r="G7651" s="21" t="s">
        <x:v>2249</x:v>
      </x:c>
      <x:c r="H7651" s="25"/>
    </x:row>
    <x:row r="7652" spans="1:8" s="1" customFormat="1" ht="20" customHeight="1">
      <x:c r="A7652" s="20" t="s">
        <x:v>1779</x:v>
      </x:c>
      <x:c r="B7652" s="21" t="s">
        <x:v>1790</x:v>
      </x:c>
      <x:c r="C7652" s="22" t="s">
        <x:v>753</x:v>
      </x:c>
      <x:c r="D7652" s="23">
        <x:v>31</x:v>
      </x:c>
      <x:c r="E7652" s="23">
        <x:v>5</x:v>
      </x:c>
      <x:c r="F7652" s="24" t="s">
        <x:v>3699</x:v>
      </x:c>
      <x:c r="G7652" s="21" t="s">
        <x:v>2249</x:v>
      </x:c>
      <x:c r="H7652" s="25"/>
    </x:row>
    <x:row r="7653" spans="1:8" s="1" customFormat="1" ht="20" customHeight="1">
      <x:c r="A7653" s="20" t="s">
        <x:v>1779</x:v>
      </x:c>
      <x:c r="B7653" s="21" t="s">
        <x:v>1790</x:v>
      </x:c>
      <x:c r="C7653" s="22" t="s">
        <x:v>753</x:v>
      </x:c>
      <x:c r="D7653" s="23">
        <x:v>31</x:v>
      </x:c>
      <x:c r="E7653" s="23">
        <x:v>6</x:v>
      </x:c>
      <x:c r="F7653" s="24" t="s">
        <x:v>3779</x:v>
      </x:c>
      <x:c r="G7653" s="21" t="s">
        <x:v>2249</x:v>
      </x:c>
      <x:c r="H7653" s="25"/>
    </x:row>
    <x:row r="7654" spans="1:8" s="1" customFormat="1" ht="20" customHeight="1">
      <x:c r="A7654" s="20" t="s">
        <x:v>1779</x:v>
      </x:c>
      <x:c r="B7654" s="21" t="s">
        <x:v>1790</x:v>
      </x:c>
      <x:c r="C7654" s="22" t="s">
        <x:v>753</x:v>
      </x:c>
      <x:c r="D7654" s="23">
        <x:v>31</x:v>
      </x:c>
      <x:c r="E7654" s="23">
        <x:v>7</x:v>
      </x:c>
      <x:c r="F7654" s="24" t="s">
        <x:v>3610</x:v>
      </x:c>
      <x:c r="G7654" s="21" t="s">
        <x:v>2249</x:v>
      </x:c>
      <x:c r="H7654" s="25"/>
    </x:row>
    <x:row r="7655" spans="1:8" s="1" customFormat="1" ht="20" customHeight="1">
      <x:c r="A7655" s="20" t="s">
        <x:v>1779</x:v>
      </x:c>
      <x:c r="B7655" s="21" t="s">
        <x:v>1790</x:v>
      </x:c>
      <x:c r="C7655" s="22" t="s">
        <x:v>753</x:v>
      </x:c>
      <x:c r="D7655" s="23">
        <x:v>31</x:v>
      </x:c>
      <x:c r="E7655" s="23">
        <x:v>8</x:v>
      </x:c>
      <x:c r="F7655" s="24" t="s">
        <x:v>2435</x:v>
      </x:c>
      <x:c r="G7655" s="21" t="s">
        <x:v>2249</x:v>
      </x:c>
      <x:c r="H7655" s="25"/>
    </x:row>
    <x:row r="7656" spans="1:8" s="1" customFormat="1" ht="20" customHeight="1">
      <x:c r="A7656" s="20" t="s">
        <x:v>1779</x:v>
      </x:c>
      <x:c r="B7656" s="21" t="s">
        <x:v>1790</x:v>
      </x:c>
      <x:c r="C7656" s="22" t="s">
        <x:v>753</x:v>
      </x:c>
      <x:c r="D7656" s="23">
        <x:v>31</x:v>
      </x:c>
      <x:c r="E7656" s="23">
        <x:v>9</x:v>
      </x:c>
      <x:c r="F7656" s="24" t="s">
        <x:v>3639</x:v>
      </x:c>
      <x:c r="G7656" s="21" t="s">
        <x:v>2249</x:v>
      </x:c>
      <x:c r="H7656" s="25"/>
    </x:row>
    <x:row r="7657" spans="1:8" s="1" customFormat="1" ht="20" customHeight="1">
      <x:c r="A7657" s="20" t="s">
        <x:v>1779</x:v>
      </x:c>
      <x:c r="B7657" s="21" t="s">
        <x:v>1790</x:v>
      </x:c>
      <x:c r="C7657" s="22" t="s">
        <x:v>753</x:v>
      </x:c>
      <x:c r="D7657" s="23">
        <x:v>31</x:v>
      </x:c>
      <x:c r="E7657" s="23">
        <x:v>10</x:v>
      </x:c>
      <x:c r="F7657" s="24" t="s">
        <x:v>2383</x:v>
      </x:c>
      <x:c r="G7657" s="21" t="s">
        <x:v>2249</x:v>
      </x:c>
      <x:c r="H7657" s="25"/>
    </x:row>
    <x:row r="7658" spans="1:8" s="1" customFormat="1" ht="20" customHeight="1">
      <x:c r="A7658" s="20" t="s">
        <x:v>1779</x:v>
      </x:c>
      <x:c r="B7658" s="21" t="s">
        <x:v>1790</x:v>
      </x:c>
      <x:c r="C7658" s="22" t="s">
        <x:v>753</x:v>
      </x:c>
      <x:c r="D7658" s="23">
        <x:v>32</x:v>
      </x:c>
      <x:c r="E7658" s="23">
        <x:v>1</x:v>
      </x:c>
      <x:c r="F7658" s="24" t="s">
        <x:v>3297</x:v>
      </x:c>
      <x:c r="G7658" s="21" t="s">
        <x:v>2249</x:v>
      </x:c>
      <x:c r="H7658" s="25"/>
    </x:row>
    <x:row r="7659" spans="1:8" s="1" customFormat="1" ht="20" customHeight="1">
      <x:c r="A7659" s="20" t="s">
        <x:v>1779</x:v>
      </x:c>
      <x:c r="B7659" s="21" t="s">
        <x:v>1790</x:v>
      </x:c>
      <x:c r="C7659" s="22" t="s">
        <x:v>753</x:v>
      </x:c>
      <x:c r="D7659" s="23">
        <x:v>32</x:v>
      </x:c>
      <x:c r="E7659" s="23">
        <x:v>2</x:v>
      </x:c>
      <x:c r="F7659" s="24" t="s">
        <x:v>3428</x:v>
      </x:c>
      <x:c r="G7659" s="21" t="s">
        <x:v>2249</x:v>
      </x:c>
      <x:c r="H7659" s="25"/>
    </x:row>
    <x:row r="7660" spans="1:8" s="1" customFormat="1" ht="20" customHeight="1">
      <x:c r="A7660" s="20" t="s">
        <x:v>1779</x:v>
      </x:c>
      <x:c r="B7660" s="21" t="s">
        <x:v>1790</x:v>
      </x:c>
      <x:c r="C7660" s="22" t="s">
        <x:v>753</x:v>
      </x:c>
      <x:c r="D7660" s="23">
        <x:v>32</x:v>
      </x:c>
      <x:c r="E7660" s="23">
        <x:v>3</x:v>
      </x:c>
      <x:c r="F7660" s="24" t="s">
        <x:v>3284</x:v>
      </x:c>
      <x:c r="G7660" s="21" t="s">
        <x:v>2249</x:v>
      </x:c>
      <x:c r="H7660" s="25"/>
    </x:row>
    <x:row r="7661" spans="1:8" s="1" customFormat="1" ht="20" customHeight="1">
      <x:c r="A7661" s="21" t="s">
        <x:v>1779</x:v>
      </x:c>
      <x:c r="B7661" s="21" t="s">
        <x:v>1790</x:v>
      </x:c>
      <x:c r="C7661" s="22" t="s">
        <x:v>753</x:v>
      </x:c>
      <x:c r="D7661" s="23">
        <x:v>32</x:v>
      </x:c>
      <x:c r="E7661" s="23">
        <x:v>4</x:v>
      </x:c>
      <x:c r="F7661" s="24" t="s">
        <x:v>2448</x:v>
      </x:c>
      <x:c r="G7661" s="21" t="s">
        <x:v>2249</x:v>
      </x:c>
      <x:c r="H7661" s="25"/>
    </x:row>
    <x:row r="7662" spans="1:8" s="1" customFormat="1" ht="20" customHeight="1">
      <x:c r="A7662" s="21" t="s">
        <x:v>1779</x:v>
      </x:c>
      <x:c r="B7662" s="21" t="s">
        <x:v>1790</x:v>
      </x:c>
      <x:c r="C7662" s="22" t="s">
        <x:v>753</x:v>
      </x:c>
      <x:c r="D7662" s="23">
        <x:v>32</x:v>
      </x:c>
      <x:c r="E7662" s="23">
        <x:v>5</x:v>
      </x:c>
      <x:c r="F7662" s="24" t="s">
        <x:v>3783</x:v>
      </x:c>
      <x:c r="G7662" s="21" t="s">
        <x:v>2249</x:v>
      </x:c>
      <x:c r="H7662" s="25"/>
    </x:row>
    <x:row r="7663" spans="1:8" s="1" customFormat="1" ht="20" customHeight="1">
      <x:c r="A7663" s="21" t="s">
        <x:v>1779</x:v>
      </x:c>
      <x:c r="B7663" s="21" t="s">
        <x:v>1790</x:v>
      </x:c>
      <x:c r="C7663" s="22" t="s">
        <x:v>753</x:v>
      </x:c>
      <x:c r="D7663" s="23">
        <x:v>32</x:v>
      </x:c>
      <x:c r="E7663" s="23">
        <x:v>6</x:v>
      </x:c>
      <x:c r="F7663" s="24" t="s">
        <x:v>3679</x:v>
      </x:c>
      <x:c r="G7663" s="21" t="s">
        <x:v>2249</x:v>
      </x:c>
      <x:c r="H7663" s="25"/>
    </x:row>
    <x:row r="7664" spans="1:8" s="1" customFormat="1" ht="20" customHeight="1">
      <x:c r="A7664" s="21" t="s">
        <x:v>1779</x:v>
      </x:c>
      <x:c r="B7664" s="21" t="s">
        <x:v>1790</x:v>
      </x:c>
      <x:c r="C7664" s="22" t="s">
        <x:v>753</x:v>
      </x:c>
      <x:c r="D7664" s="23">
        <x:v>32</x:v>
      </x:c>
      <x:c r="E7664" s="23">
        <x:v>7</x:v>
      </x:c>
      <x:c r="F7664" s="24" t="s">
        <x:v>2784</x:v>
      </x:c>
      <x:c r="G7664" s="21" t="s">
        <x:v>2249</x:v>
      </x:c>
      <x:c r="H7664" s="25"/>
    </x:row>
    <x:row r="7665" spans="1:8" s="1" customFormat="1" ht="20" customHeight="1">
      <x:c r="A7665" s="21" t="s">
        <x:v>1779</x:v>
      </x:c>
      <x:c r="B7665" s="21" t="s">
        <x:v>1790</x:v>
      </x:c>
      <x:c r="C7665" s="22" t="s">
        <x:v>753</x:v>
      </x:c>
      <x:c r="D7665" s="23">
        <x:v>32</x:v>
      </x:c>
      <x:c r="E7665" s="23">
        <x:v>8</x:v>
      </x:c>
      <x:c r="F7665" s="24" t="s">
        <x:v>2824</x:v>
      </x:c>
      <x:c r="G7665" s="21" t="s">
        <x:v>2249</x:v>
      </x:c>
      <x:c r="H7665" s="25"/>
    </x:row>
    <x:row r="7666" spans="1:8" s="1" customFormat="1" ht="20" customHeight="1">
      <x:c r="A7666" s="21" t="s">
        <x:v>1779</x:v>
      </x:c>
      <x:c r="B7666" s="21" t="s">
        <x:v>1790</x:v>
      </x:c>
      <x:c r="C7666" s="22" t="s">
        <x:v>753</x:v>
      </x:c>
      <x:c r="D7666" s="23">
        <x:v>32</x:v>
      </x:c>
      <x:c r="E7666" s="23">
        <x:v>9</x:v>
      </x:c>
      <x:c r="F7666" s="24" t="s">
        <x:v>3702</x:v>
      </x:c>
      <x:c r="G7666" s="21" t="s">
        <x:v>2249</x:v>
      </x:c>
      <x:c r="H7666" s="25"/>
    </x:row>
    <x:row r="7667" spans="1:8" s="1" customFormat="1" ht="20" customHeight="1">
      <x:c r="A7667" s="20" t="s">
        <x:v>1779</x:v>
      </x:c>
      <x:c r="B7667" s="21" t="s">
        <x:v>1790</x:v>
      </x:c>
      <x:c r="C7667" s="22" t="s">
        <x:v>753</x:v>
      </x:c>
      <x:c r="D7667" s="23">
        <x:v>32</x:v>
      </x:c>
      <x:c r="E7667" s="23">
        <x:v>10</x:v>
      </x:c>
      <x:c r="F7667" s="24" t="s">
        <x:v>2327</x:v>
      </x:c>
      <x:c r="G7667" s="21" t="s">
        <x:v>2249</x:v>
      </x:c>
      <x:c r="H7667" s="25"/>
    </x:row>
    <x:row r="7668" spans="1:8" s="1" customFormat="1" ht="39.54999999999999715783">
      <x:c r="A7668" s="20" t="s">
        <x:v>1779</x:v>
      </x:c>
      <x:c r="B7668" s="21" t="s">
        <x:v>1790</x:v>
      </x:c>
      <x:c r="C7668" s="22" t="s">
        <x:v>753</x:v>
      </x:c>
      <x:c r="D7668" s="23">
        <x:v>33</x:v>
      </x:c>
      <x:c r="E7668" s="23">
        <x:v>1</x:v>
      </x:c>
      <x:c r="F7668" s="27" t="s">
        <x:v>480</x:v>
      </x:c>
      <x:c r="G7668" s="21" t="s">
        <x:v>2249</x:v>
      </x:c>
      <x:c r="H7668" s="25"/>
    </x:row>
    <x:row r="7669" spans="1:8" s="1" customFormat="1" ht="52.70000000000000284217">
      <x:c r="A7669" s="20" t="s">
        <x:v>1779</x:v>
      </x:c>
      <x:c r="B7669" s="21" t="s">
        <x:v>1790</x:v>
      </x:c>
      <x:c r="C7669" s="22" t="s">
        <x:v>753</x:v>
      </x:c>
      <x:c r="D7669" s="23">
        <x:v>33</x:v>
      </x:c>
      <x:c r="E7669" s="23">
        <x:v>2</x:v>
      </x:c>
      <x:c r="F7669" s="27" t="s">
        <x:v>2835</x:v>
      </x:c>
      <x:c r="G7669" s="21" t="s">
        <x:v>2249</x:v>
      </x:c>
      <x:c r="H7669" s="25"/>
    </x:row>
    <x:row r="7670" spans="1:8" s="1" customFormat="1" ht="39.54999999999999715783">
      <x:c r="A7670" s="20" t="s">
        <x:v>1779</x:v>
      </x:c>
      <x:c r="B7670" s="21" t="s">
        <x:v>1790</x:v>
      </x:c>
      <x:c r="C7670" s="22" t="s">
        <x:v>753</x:v>
      </x:c>
      <x:c r="D7670" s="23">
        <x:v>33</x:v>
      </x:c>
      <x:c r="E7670" s="23">
        <x:v>3</x:v>
      </x:c>
      <x:c r="F7670" s="27" t="s">
        <x:v>478</x:v>
      </x:c>
      <x:c r="G7670" s="21" t="s">
        <x:v>2249</x:v>
      </x:c>
      <x:c r="H7670" s="25"/>
    </x:row>
    <x:row r="7671" spans="1:8" s="1" customFormat="1" ht="52.70000000000000284217">
      <x:c r="A7671" s="20" t="s">
        <x:v>1779</x:v>
      </x:c>
      <x:c r="B7671" s="21" t="s">
        <x:v>1790</x:v>
      </x:c>
      <x:c r="C7671" s="22" t="s">
        <x:v>753</x:v>
      </x:c>
      <x:c r="D7671" s="23">
        <x:v>33</x:v>
      </x:c>
      <x:c r="E7671" s="23">
        <x:v>4</x:v>
      </x:c>
      <x:c r="F7671" s="27" t="s">
        <x:v>2837</x:v>
      </x:c>
      <x:c r="G7671" s="21" t="s">
        <x:v>2249</x:v>
      </x:c>
      <x:c r="H7671" s="25"/>
    </x:row>
    <x:row r="7672" spans="1:8" s="1" customFormat="1" ht="39.54999999999999715783">
      <x:c r="A7672" s="20" t="s">
        <x:v>1779</x:v>
      </x:c>
      <x:c r="B7672" s="21" t="s">
        <x:v>1790</x:v>
      </x:c>
      <x:c r="C7672" s="22" t="s">
        <x:v>753</x:v>
      </x:c>
      <x:c r="D7672" s="23">
        <x:v>33</x:v>
      </x:c>
      <x:c r="E7672" s="23">
        <x:v>5</x:v>
      </x:c>
      <x:c r="F7672" s="27" t="s">
        <x:v>479</x:v>
      </x:c>
      <x:c r="G7672" s="21" t="s">
        <x:v>2249</x:v>
      </x:c>
      <x:c r="H7672" s="25"/>
    </x:row>
    <x:row r="7673" spans="1:8" s="1" customFormat="1" ht="52.70000000000000284217">
      <x:c r="A7673" s="20" t="s">
        <x:v>1779</x:v>
      </x:c>
      <x:c r="B7673" s="21" t="s">
        <x:v>1790</x:v>
      </x:c>
      <x:c r="C7673" s="22" t="s">
        <x:v>753</x:v>
      </x:c>
      <x:c r="D7673" s="23">
        <x:v>33</x:v>
      </x:c>
      <x:c r="E7673" s="23">
        <x:v>6</x:v>
      </x:c>
      <x:c r="F7673" s="27" t="s">
        <x:v>2834</x:v>
      </x:c>
      <x:c r="G7673" s="21" t="s">
        <x:v>2249</x:v>
      </x:c>
      <x:c r="H7673" s="25"/>
    </x:row>
    <x:row r="7674" spans="1:8" s="1" customFormat="1" ht="20" customHeight="1">
      <x:c r="A7674" s="20" t="s">
        <x:v>1779</x:v>
      </x:c>
      <x:c r="B7674" s="21" t="s">
        <x:v>1790</x:v>
      </x:c>
      <x:c r="C7674" s="22" t="s">
        <x:v>753</x:v>
      </x:c>
      <x:c r="D7674" s="23">
        <x:v>33</x:v>
      </x:c>
      <x:c r="E7674" s="23">
        <x:v>7</x:v>
      </x:c>
      <x:c r="F7674" s="27" t="s">
        <x:v>471</x:v>
      </x:c>
      <x:c r="G7674" s="21" t="s">
        <x:v>2249</x:v>
      </x:c>
      <x:c r="H7674" s="25"/>
    </x:row>
    <x:row r="7675" spans="1:8" s="1" customFormat="1" ht="20" customHeight="1">
      <x:c r="A7675" s="20" t="s">
        <x:v>1779</x:v>
      </x:c>
      <x:c r="B7675" s="21" t="s">
        <x:v>1790</x:v>
      </x:c>
      <x:c r="C7675" s="22" t="s">
        <x:v>753</x:v>
      </x:c>
      <x:c r="D7675" s="23">
        <x:v>33</x:v>
      </x:c>
      <x:c r="E7675" s="23">
        <x:v>8</x:v>
      </x:c>
      <x:c r="F7675" s="27" t="s">
        <x:v>251</x:v>
      </x:c>
      <x:c r="G7675" s="21" t="s">
        <x:v>2249</x:v>
      </x:c>
      <x:c r="H7675" s="25"/>
    </x:row>
    <x:row r="7676" spans="1:8" s="1" customFormat="1" ht="20" customHeight="1">
      <x:c r="A7676" s="20" t="s">
        <x:v>1779</x:v>
      </x:c>
      <x:c r="B7676" s="21" t="s">
        <x:v>1790</x:v>
      </x:c>
      <x:c r="C7676" s="22" t="s">
        <x:v>753</x:v>
      </x:c>
      <x:c r="D7676" s="23">
        <x:v>33</x:v>
      </x:c>
      <x:c r="E7676" s="23">
        <x:v>9</x:v>
      </x:c>
      <x:c r="F7676" s="24" t="s">
        <x:v>2398</x:v>
      </x:c>
      <x:c r="G7676" s="21" t="s">
        <x:v>2249</x:v>
      </x:c>
      <x:c r="H7676" s="25"/>
    </x:row>
    <x:row r="7677" spans="1:8" s="1" customFormat="1" ht="20" customHeight="1">
      <x:c r="A7677" s="20" t="s">
        <x:v>1779</x:v>
      </x:c>
      <x:c r="B7677" s="21" t="s">
        <x:v>1790</x:v>
      </x:c>
      <x:c r="C7677" s="22" t="s">
        <x:v>753</x:v>
      </x:c>
      <x:c r="D7677" s="23">
        <x:v>33</x:v>
      </x:c>
      <x:c r="E7677" s="23">
        <x:v>10</x:v>
      </x:c>
      <x:c r="F7677" s="24" t="s">
        <x:v>2262</x:v>
      </x:c>
      <x:c r="G7677" s="21" t="s">
        <x:v>2249</x:v>
      </x:c>
      <x:c r="H7677" s="25"/>
    </x:row>
    <x:row r="7678" spans="1:8" s="1" customFormat="1" ht="20" customHeight="1">
      <x:c r="A7678" s="20" t="s">
        <x:v>1779</x:v>
      </x:c>
      <x:c r="B7678" s="21" t="s">
        <x:v>1790</x:v>
      </x:c>
      <x:c r="C7678" s="22" t="s">
        <x:v>753</x:v>
      </x:c>
      <x:c r="D7678" s="23">
        <x:v>33</x:v>
      </x:c>
      <x:c r="E7678" s="23">
        <x:v>11</x:v>
      </x:c>
      <x:c r="F7678" s="24" t="s">
        <x:v>2451</x:v>
      </x:c>
      <x:c r="G7678" s="21" t="s">
        <x:v>2249</x:v>
      </x:c>
      <x:c r="H7678" s="25"/>
    </x:row>
    <x:row r="7679" spans="1:8" s="1" customFormat="1" ht="20" customHeight="1">
      <x:c r="A7679" s="20" t="s">
        <x:v>1779</x:v>
      </x:c>
      <x:c r="B7679" s="21" t="s">
        <x:v>1790</x:v>
      </x:c>
      <x:c r="C7679" s="22" t="s">
        <x:v>753</x:v>
      </x:c>
      <x:c r="D7679" s="23">
        <x:v>33</x:v>
      </x:c>
      <x:c r="E7679" s="23">
        <x:v>12</x:v>
      </x:c>
      <x:c r="F7679" s="24" t="s">
        <x:v>1566</x:v>
      </x:c>
      <x:c r="G7679" s="21" t="s">
        <x:v>2249</x:v>
      </x:c>
      <x:c r="H7679" s="25"/>
    </x:row>
    <x:row r="7680" spans="1:8" s="1" customFormat="1" ht="20" customHeight="1">
      <x:c r="A7680" s="20" t="s">
        <x:v>1779</x:v>
      </x:c>
      <x:c r="B7680" s="21" t="s">
        <x:v>1790</x:v>
      </x:c>
      <x:c r="C7680" s="22" t="s">
        <x:v>753</x:v>
      </x:c>
      <x:c r="D7680" s="23">
        <x:v>33</x:v>
      </x:c>
      <x:c r="E7680" s="23">
        <x:v>13</x:v>
      </x:c>
      <x:c r="F7680" s="24" t="s">
        <x:v>3764</x:v>
      </x:c>
      <x:c r="G7680" s="21" t="s">
        <x:v>2249</x:v>
      </x:c>
      <x:c r="H7680" s="25"/>
    </x:row>
    <x:row r="7681" spans="1:8" s="1" customFormat="1" ht="20" customHeight="1">
      <x:c r="A7681" s="20" t="s">
        <x:v>1779</x:v>
      </x:c>
      <x:c r="B7681" s="21" t="s">
        <x:v>1790</x:v>
      </x:c>
      <x:c r="C7681" s="22" t="s">
        <x:v>753</x:v>
      </x:c>
      <x:c r="D7681" s="23">
        <x:v>33</x:v>
      </x:c>
      <x:c r="E7681" s="23">
        <x:v>14</x:v>
      </x:c>
      <x:c r="F7681" s="24" t="s">
        <x:v>2810</x:v>
      </x:c>
      <x:c r="G7681" s="21" t="s">
        <x:v>2249</x:v>
      </x:c>
      <x:c r="H7681" s="25"/>
    </x:row>
    <x:row r="7682" spans="1:8" s="1" customFormat="1" ht="20" customHeight="1">
      <x:c r="A7682" s="20" t="s">
        <x:v>1779</x:v>
      </x:c>
      <x:c r="B7682" s="21" t="s">
        <x:v>1790</x:v>
      </x:c>
      <x:c r="C7682" s="22" t="s">
        <x:v>753</x:v>
      </x:c>
      <x:c r="D7682" s="23">
        <x:v>33</x:v>
      </x:c>
      <x:c r="E7682" s="23">
        <x:v>15</x:v>
      </x:c>
      <x:c r="F7682" s="24" t="s">
        <x:v>3795</x:v>
      </x:c>
      <x:c r="G7682" s="21" t="s">
        <x:v>2249</x:v>
      </x:c>
      <x:c r="H7682" s="25"/>
    </x:row>
    <x:row r="7683" spans="1:8" s="2" customFormat="1" ht="20" customHeight="1">
      <x:c r="A7683" s="20" t="s">
        <x:v>1779</x:v>
      </x:c>
      <x:c r="B7683" s="21" t="s">
        <x:v>1790</x:v>
      </x:c>
      <x:c r="C7683" s="22" t="s">
        <x:v>753</x:v>
      </x:c>
      <x:c r="D7683" s="23">
        <x:v>34</x:v>
      </x:c>
      <x:c r="E7683" s="23">
        <x:v>1</x:v>
      </x:c>
      <x:c r="F7683" s="24" t="s">
        <x:v>3342</x:v>
      </x:c>
      <x:c r="G7683" s="21" t="s">
        <x:v>2249</x:v>
      </x:c>
      <x:c r="H7683" s="25"/>
    </x:row>
    <x:row r="7684" spans="1:8" s="2" customFormat="1" ht="20" customHeight="1">
      <x:c r="A7684" s="20" t="s">
        <x:v>1779</x:v>
      </x:c>
      <x:c r="B7684" s="21" t="s">
        <x:v>1790</x:v>
      </x:c>
      <x:c r="C7684" s="22" t="s">
        <x:v>753</x:v>
      </x:c>
      <x:c r="D7684" s="23">
        <x:v>34</x:v>
      </x:c>
      <x:c r="E7684" s="23">
        <x:v>2</x:v>
      </x:c>
      <x:c r="F7684" s="24" t="s">
        <x:v>2798</x:v>
      </x:c>
      <x:c r="G7684" s="21" t="s">
        <x:v>2249</x:v>
      </x:c>
      <x:c r="H7684" s="25"/>
    </x:row>
    <x:row r="7685" spans="1:8" s="2" customFormat="1" ht="20" customHeight="1">
      <x:c r="A7685" s="20" t="s">
        <x:v>1779</x:v>
      </x:c>
      <x:c r="B7685" s="21" t="s">
        <x:v>1790</x:v>
      </x:c>
      <x:c r="C7685" s="22" t="s">
        <x:v>753</x:v>
      </x:c>
      <x:c r="D7685" s="23">
        <x:v>34</x:v>
      </x:c>
      <x:c r="E7685" s="23">
        <x:v>3</x:v>
      </x:c>
      <x:c r="F7685" s="24" t="s">
        <x:v>3776</x:v>
      </x:c>
      <x:c r="G7685" s="21" t="s">
        <x:v>2249</x:v>
      </x:c>
      <x:c r="H7685" s="25"/>
    </x:row>
    <x:row r="7686" spans="1:8" s="2" customFormat="1" ht="20" customHeight="1">
      <x:c r="A7686" s="20" t="s">
        <x:v>1779</x:v>
      </x:c>
      <x:c r="B7686" s="21" t="s">
        <x:v>1790</x:v>
      </x:c>
      <x:c r="C7686" s="22" t="s">
        <x:v>753</x:v>
      </x:c>
      <x:c r="D7686" s="23">
        <x:v>34</x:v>
      </x:c>
      <x:c r="E7686" s="23">
        <x:v>4</x:v>
      </x:c>
      <x:c r="F7686" s="24" t="s">
        <x:v>2747</x:v>
      </x:c>
      <x:c r="G7686" s="21" t="s">
        <x:v>2249</x:v>
      </x:c>
      <x:c r="H7686" s="25"/>
    </x:row>
    <x:row r="7687" spans="1:8" s="2" customFormat="1" ht="20" customHeight="1">
      <x:c r="A7687" s="20" t="s">
        <x:v>1779</x:v>
      </x:c>
      <x:c r="B7687" s="21" t="s">
        <x:v>1790</x:v>
      </x:c>
      <x:c r="C7687" s="22" t="s">
        <x:v>753</x:v>
      </x:c>
      <x:c r="D7687" s="23">
        <x:v>34</x:v>
      </x:c>
      <x:c r="E7687" s="23">
        <x:v>5</x:v>
      </x:c>
      <x:c r="F7687" s="24" t="s">
        <x:v>2821</x:v>
      </x:c>
      <x:c r="G7687" s="21" t="s">
        <x:v>2249</x:v>
      </x:c>
      <x:c r="H7687" s="25"/>
    </x:row>
    <x:row r="7688" spans="1:8" s="1" customFormat="1" ht="20" customHeight="1">
      <x:c r="A7688" s="20" t="s">
        <x:v>1779</x:v>
      </x:c>
      <x:c r="B7688" s="21" t="s">
        <x:v>1790</x:v>
      </x:c>
      <x:c r="C7688" s="22" t="s">
        <x:v>753</x:v>
      </x:c>
      <x:c r="D7688" s="23">
        <x:v>34</x:v>
      </x:c>
      <x:c r="E7688" s="23">
        <x:v>6</x:v>
      </x:c>
      <x:c r="F7688" s="24" t="s">
        <x:v>3577</x:v>
      </x:c>
      <x:c r="G7688" s="21" t="s">
        <x:v>2249</x:v>
      </x:c>
      <x:c r="H7688" s="25"/>
    </x:row>
    <x:row r="7689" spans="1:8" s="1" customFormat="1" ht="20" customHeight="1">
      <x:c r="A7689" s="20" t="s">
        <x:v>1779</x:v>
      </x:c>
      <x:c r="B7689" s="21" t="s">
        <x:v>1790</x:v>
      </x:c>
      <x:c r="C7689" s="22" t="s">
        <x:v>753</x:v>
      </x:c>
      <x:c r="D7689" s="23">
        <x:v>34</x:v>
      </x:c>
      <x:c r="E7689" s="23">
        <x:v>7</x:v>
      </x:c>
      <x:c r="F7689" s="24" t="s">
        <x:v>3629</x:v>
      </x:c>
      <x:c r="G7689" s="21" t="s">
        <x:v>2249</x:v>
      </x:c>
      <x:c r="H7689" s="25"/>
    </x:row>
    <x:row r="7690" spans="1:8" s="1" customFormat="1" ht="20" customHeight="1">
      <x:c r="A7690" s="20" t="s">
        <x:v>1779</x:v>
      </x:c>
      <x:c r="B7690" s="21" t="s">
        <x:v>1790</x:v>
      </x:c>
      <x:c r="C7690" s="22" t="s">
        <x:v>753</x:v>
      </x:c>
      <x:c r="D7690" s="23">
        <x:v>34</x:v>
      </x:c>
      <x:c r="E7690" s="23">
        <x:v>8</x:v>
      </x:c>
      <x:c r="F7690" s="24" t="s">
        <x:v>3621</x:v>
      </x:c>
      <x:c r="G7690" s="21" t="s">
        <x:v>2249</x:v>
      </x:c>
      <x:c r="H7690" s="25"/>
    </x:row>
    <x:row r="7691" spans="1:8" s="1" customFormat="1" ht="20" customHeight="1">
      <x:c r="A7691" s="20" t="s">
        <x:v>1779</x:v>
      </x:c>
      <x:c r="B7691" s="21" t="s">
        <x:v>1790</x:v>
      </x:c>
      <x:c r="C7691" s="22" t="s">
        <x:v>753</x:v>
      </x:c>
      <x:c r="D7691" s="23">
        <x:v>34</x:v>
      </x:c>
      <x:c r="E7691" s="23">
        <x:v>9</x:v>
      </x:c>
      <x:c r="F7691" s="24" t="s">
        <x:v>3760</x:v>
      </x:c>
      <x:c r="G7691" s="21" t="s">
        <x:v>2249</x:v>
      </x:c>
      <x:c r="H7691" s="25"/>
    </x:row>
    <x:row r="7692" spans="1:8" s="1" customFormat="1" ht="39.54999999999999715783">
      <x:c r="A7692" s="20" t="s">
        <x:v>1779</x:v>
      </x:c>
      <x:c r="B7692" s="21" t="s">
        <x:v>1790</x:v>
      </x:c>
      <x:c r="C7692" s="22" t="s">
        <x:v>753</x:v>
      </x:c>
      <x:c r="D7692" s="23">
        <x:v>34</x:v>
      </x:c>
      <x:c r="E7692" s="23">
        <x:v>10</x:v>
      </x:c>
      <x:c r="F7692" s="27" t="s">
        <x:v>472</x:v>
      </x:c>
      <x:c r="G7692" s="21" t="s">
        <x:v>2249</x:v>
      </x:c>
      <x:c r="H7692" s="25"/>
    </x:row>
    <x:row r="7693" spans="1:8" s="1" customFormat="1" ht="52.70000000000000284217">
      <x:c r="A7693" s="20" t="s">
        <x:v>1779</x:v>
      </x:c>
      <x:c r="B7693" s="21" t="s">
        <x:v>1790</x:v>
      </x:c>
      <x:c r="C7693" s="22" t="s">
        <x:v>753</x:v>
      </x:c>
      <x:c r="D7693" s="23">
        <x:v>34</x:v>
      </x:c>
      <x:c r="E7693" s="23">
        <x:v>11</x:v>
      </x:c>
      <x:c r="F7693" s="27" t="s">
        <x:v>2836</x:v>
      </x:c>
      <x:c r="G7693" s="21" t="s">
        <x:v>2249</x:v>
      </x:c>
      <x:c r="H7693" s="25"/>
    </x:row>
    <x:row r="7694" spans="1:8" s="1" customFormat="1" ht="39.54999999999999715783">
      <x:c r="A7694" s="20" t="s">
        <x:v>1779</x:v>
      </x:c>
      <x:c r="B7694" s="21" t="s">
        <x:v>1790</x:v>
      </x:c>
      <x:c r="C7694" s="22" t="s">
        <x:v>753</x:v>
      </x:c>
      <x:c r="D7694" s="23">
        <x:v>34</x:v>
      </x:c>
      <x:c r="E7694" s="23">
        <x:v>12</x:v>
      </x:c>
      <x:c r="F7694" s="27" t="s">
        <x:v>481</x:v>
      </x:c>
      <x:c r="G7694" s="21" t="s">
        <x:v>2249</x:v>
      </x:c>
      <x:c r="H7694" s="25"/>
    </x:row>
    <x:row r="7695" spans="1:8" s="1" customFormat="1" ht="52.70000000000000284217">
      <x:c r="A7695" s="20" t="s">
        <x:v>1779</x:v>
      </x:c>
      <x:c r="B7695" s="21" t="s">
        <x:v>1790</x:v>
      </x:c>
      <x:c r="C7695" s="22" t="s">
        <x:v>753</x:v>
      </x:c>
      <x:c r="D7695" s="23">
        <x:v>34</x:v>
      </x:c>
      <x:c r="E7695" s="23">
        <x:v>13</x:v>
      </x:c>
      <x:c r="F7695" s="27" t="s">
        <x:v>2833</x:v>
      </x:c>
      <x:c r="G7695" s="21" t="s">
        <x:v>2249</x:v>
      </x:c>
      <x:c r="H7695" s="25"/>
    </x:row>
    <x:row r="7696" spans="1:8" s="1" customFormat="1" ht="20" customHeight="1">
      <x:c r="A7696" s="20" t="s">
        <x:v>1779</x:v>
      </x:c>
      <x:c r="B7696" s="21" t="s">
        <x:v>1790</x:v>
      </x:c>
      <x:c r="C7696" s="22" t="s">
        <x:v>753</x:v>
      </x:c>
      <x:c r="D7696" s="23">
        <x:v>35</x:v>
      </x:c>
      <x:c r="E7696" s="23">
        <x:v>1</x:v>
      </x:c>
      <x:c r="F7696" s="24" t="s">
        <x:v>5889</x:v>
      </x:c>
      <x:c r="G7696" s="21" t="s">
        <x:v>2249</x:v>
      </x:c>
      <x:c r="H7696" s="25"/>
    </x:row>
    <x:row r="7697" spans="1:8" s="1" customFormat="1" ht="20" customHeight="1">
      <x:c r="A7697" s="20" t="s">
        <x:v>1779</x:v>
      </x:c>
      <x:c r="B7697" s="21" t="s">
        <x:v>1790</x:v>
      </x:c>
      <x:c r="C7697" s="22" t="s">
        <x:v>753</x:v>
      </x:c>
      <x:c r="D7697" s="23">
        <x:v>35</x:v>
      </x:c>
      <x:c r="E7697" s="23">
        <x:v>2</x:v>
      </x:c>
      <x:c r="F7697" s="24" t="s">
        <x:v>5989</x:v>
      </x:c>
      <x:c r="G7697" s="21" t="s">
        <x:v>2249</x:v>
      </x:c>
      <x:c r="H7697" s="25"/>
    </x:row>
    <x:row r="7698" spans="1:8" s="1" customFormat="1" ht="20" customHeight="1">
      <x:c r="A7698" s="20" t="s">
        <x:v>1779</x:v>
      </x:c>
      <x:c r="B7698" s="21" t="s">
        <x:v>1790</x:v>
      </x:c>
      <x:c r="C7698" s="22" t="s">
        <x:v>753</x:v>
      </x:c>
      <x:c r="D7698" s="23">
        <x:v>35</x:v>
      </x:c>
      <x:c r="E7698" s="23">
        <x:v>3</x:v>
      </x:c>
      <x:c r="F7698" s="24" t="s">
        <x:v>958</x:v>
      </x:c>
      <x:c r="G7698" s="21" t="s">
        <x:v>2249</x:v>
      </x:c>
      <x:c r="H7698" s="25"/>
    </x:row>
    <x:row r="7699" spans="1:8" s="1" customFormat="1" ht="20" customHeight="1">
      <x:c r="A7699" s="20" t="s">
        <x:v>1779</x:v>
      </x:c>
      <x:c r="B7699" s="21" t="s">
        <x:v>1790</x:v>
      </x:c>
      <x:c r="C7699" s="22" t="s">
        <x:v>753</x:v>
      </x:c>
      <x:c r="D7699" s="23">
        <x:v>35</x:v>
      </x:c>
      <x:c r="E7699" s="23">
        <x:v>4</x:v>
      </x:c>
      <x:c r="F7699" s="24" t="s">
        <x:v>856</x:v>
      </x:c>
      <x:c r="G7699" s="21" t="s">
        <x:v>2249</x:v>
      </x:c>
      <x:c r="H7699" s="25"/>
    </x:row>
    <x:row r="7700" spans="1:8" s="1" customFormat="1" ht="20" customHeight="1">
      <x:c r="A7700" s="20" t="s">
        <x:v>1779</x:v>
      </x:c>
      <x:c r="B7700" s="21" t="s">
        <x:v>1790</x:v>
      </x:c>
      <x:c r="C7700" s="22" t="s">
        <x:v>753</x:v>
      </x:c>
      <x:c r="D7700" s="23">
        <x:v>35</x:v>
      </x:c>
      <x:c r="E7700" s="23">
        <x:v>5</x:v>
      </x:c>
      <x:c r="F7700" s="24" t="s">
        <x:v>1256</x:v>
      </x:c>
      <x:c r="G7700" s="21" t="s">
        <x:v>2249</x:v>
      </x:c>
      <x:c r="H7700" s="25"/>
    </x:row>
    <x:row r="7701" spans="1:8" s="2" customFormat="1" ht="26.35000000000000142109">
      <x:c r="A7701" s="20" t="s">
        <x:v>1779</x:v>
      </x:c>
      <x:c r="B7701" s="21" t="s">
        <x:v>1790</x:v>
      </x:c>
      <x:c r="C7701" s="22" t="s">
        <x:v>753</x:v>
      </x:c>
      <x:c r="D7701" s="23">
        <x:v>35</x:v>
      </x:c>
      <x:c r="E7701" s="23">
        <x:v>6</x:v>
      </x:c>
      <x:c r="F7701" s="27" t="s">
        <x:v>2708</x:v>
      </x:c>
      <x:c r="G7701" s="21" t="s">
        <x:v>2249</x:v>
      </x:c>
      <x:c r="H7701" s="25"/>
    </x:row>
    <x:row r="7702" spans="1:8" s="2" customFormat="1" ht="26.35000000000000142109">
      <x:c r="A7702" s="20" t="s">
        <x:v>1779</x:v>
      </x:c>
      <x:c r="B7702" s="21" t="s">
        <x:v>1790</x:v>
      </x:c>
      <x:c r="C7702" s="22" t="s">
        <x:v>753</x:v>
      </x:c>
      <x:c r="D7702" s="23">
        <x:v>35</x:v>
      </x:c>
      <x:c r="E7702" s="23">
        <x:v>7</x:v>
      </x:c>
      <x:c r="F7702" s="27" t="s">
        <x:v>2707</x:v>
      </x:c>
      <x:c r="G7702" s="21" t="s">
        <x:v>2249</x:v>
      </x:c>
      <x:c r="H7702" s="25"/>
    </x:row>
    <x:row r="7703" spans="1:8" s="2" customFormat="1" ht="26.35000000000000142109">
      <x:c r="A7703" s="20" t="s">
        <x:v>1779</x:v>
      </x:c>
      <x:c r="B7703" s="21" t="s">
        <x:v>1790</x:v>
      </x:c>
      <x:c r="C7703" s="22" t="s">
        <x:v>753</x:v>
      </x:c>
      <x:c r="D7703" s="23">
        <x:v>35</x:v>
      </x:c>
      <x:c r="E7703" s="23">
        <x:v>8</x:v>
      </x:c>
      <x:c r="F7703" s="27" t="s">
        <x:v>1871</x:v>
      </x:c>
      <x:c r="G7703" s="21" t="s">
        <x:v>2249</x:v>
      </x:c>
      <x:c r="H7703" s="25"/>
    </x:row>
    <x:row r="7704" spans="1:8" s="2" customFormat="1" ht="20" customHeight="1">
      <x:c r="A7704" s="20" t="s">
        <x:v>1779</x:v>
      </x:c>
      <x:c r="B7704" s="21" t="s">
        <x:v>1790</x:v>
      </x:c>
      <x:c r="C7704" s="22" t="s">
        <x:v>753</x:v>
      </x:c>
      <x:c r="D7704" s="23">
        <x:v>36</x:v>
      </x:c>
      <x:c r="E7704" s="23">
        <x:v>1</x:v>
      </x:c>
      <x:c r="F7704" s="24" t="s">
        <x:v>5619</x:v>
      </x:c>
      <x:c r="G7704" s="21" t="s">
        <x:v>2249</x:v>
      </x:c>
      <x:c r="H7704" s="25"/>
    </x:row>
    <x:row r="7705" spans="1:8" s="1" customFormat="1" ht="20" customHeight="1">
      <x:c r="A7705" s="20" t="s">
        <x:v>1779</x:v>
      </x:c>
      <x:c r="B7705" s="21" t="s">
        <x:v>1790</x:v>
      </x:c>
      <x:c r="C7705" s="22" t="s">
        <x:v>753</x:v>
      </x:c>
      <x:c r="D7705" s="23">
        <x:v>36</x:v>
      </x:c>
      <x:c r="E7705" s="23">
        <x:v>2</x:v>
      </x:c>
      <x:c r="F7705" s="24" t="s">
        <x:v>5881</x:v>
      </x:c>
      <x:c r="G7705" s="21" t="s">
        <x:v>2249</x:v>
      </x:c>
      <x:c r="H7705" s="25"/>
    </x:row>
    <x:row r="7706" spans="1:8" s="1" customFormat="1" ht="20" customHeight="1">
      <x:c r="A7706" s="20" t="s">
        <x:v>1779</x:v>
      </x:c>
      <x:c r="B7706" s="21" t="s">
        <x:v>1790</x:v>
      </x:c>
      <x:c r="C7706" s="22" t="s">
        <x:v>753</x:v>
      </x:c>
      <x:c r="D7706" s="23">
        <x:v>36</x:v>
      </x:c>
      <x:c r="E7706" s="23">
        <x:v>3</x:v>
      </x:c>
      <x:c r="F7706" s="24" t="s">
        <x:v>5932</x:v>
      </x:c>
      <x:c r="G7706" s="21" t="s">
        <x:v>2249</x:v>
      </x:c>
      <x:c r="H7706" s="25"/>
    </x:row>
    <x:row r="7707" spans="1:8" s="1" customFormat="1" ht="20" customHeight="1">
      <x:c r="A7707" s="20" t="s">
        <x:v>1779</x:v>
      </x:c>
      <x:c r="B7707" s="21" t="s">
        <x:v>1790</x:v>
      </x:c>
      <x:c r="C7707" s="22" t="s">
        <x:v>753</x:v>
      </x:c>
      <x:c r="D7707" s="23">
        <x:v>36</x:v>
      </x:c>
      <x:c r="E7707" s="23">
        <x:v>4</x:v>
      </x:c>
      <x:c r="F7707" s="24" t="s">
        <x:v>4567</x:v>
      </x:c>
      <x:c r="G7707" s="21" t="s">
        <x:v>2249</x:v>
      </x:c>
      <x:c r="H7707" s="25"/>
    </x:row>
    <x:row r="7708" spans="1:8" s="1" customFormat="1" ht="20" customHeight="1">
      <x:c r="A7708" s="20" t="s">
        <x:v>1779</x:v>
      </x:c>
      <x:c r="B7708" s="21" t="s">
        <x:v>1790</x:v>
      </x:c>
      <x:c r="C7708" s="22" t="s">
        <x:v>753</x:v>
      </x:c>
      <x:c r="D7708" s="23">
        <x:v>36</x:v>
      </x:c>
      <x:c r="E7708" s="23">
        <x:v>5</x:v>
      </x:c>
      <x:c r="F7708" s="24" t="s">
        <x:v>6025</x:v>
      </x:c>
      <x:c r="G7708" s="21" t="s">
        <x:v>2249</x:v>
      </x:c>
      <x:c r="H7708" s="25"/>
    </x:row>
    <x:row r="7709" spans="1:8" s="1" customFormat="1" ht="20" customHeight="1">
      <x:c r="A7709" s="20" t="s">
        <x:v>1779</x:v>
      </x:c>
      <x:c r="B7709" s="21" t="s">
        <x:v>1790</x:v>
      </x:c>
      <x:c r="C7709" s="22" t="s">
        <x:v>753</x:v>
      </x:c>
      <x:c r="D7709" s="23">
        <x:v>36</x:v>
      </x:c>
      <x:c r="E7709" s="23">
        <x:v>6</x:v>
      </x:c>
      <x:c r="F7709" s="24" t="s">
        <x:v>5742</x:v>
      </x:c>
      <x:c r="G7709" s="21" t="s">
        <x:v>2249</x:v>
      </x:c>
      <x:c r="H7709" s="25"/>
    </x:row>
    <x:row r="7710" spans="1:8" s="1" customFormat="1" ht="20" customHeight="1">
      <x:c r="A7710" s="20" t="s">
        <x:v>1779</x:v>
      </x:c>
      <x:c r="B7710" s="21" t="s">
        <x:v>1790</x:v>
      </x:c>
      <x:c r="C7710" s="22" t="s">
        <x:v>753</x:v>
      </x:c>
      <x:c r="D7710" s="23">
        <x:v>36</x:v>
      </x:c>
      <x:c r="E7710" s="23">
        <x:v>7</x:v>
      </x:c>
      <x:c r="F7710" s="24" t="s">
        <x:v>999</x:v>
      </x:c>
      <x:c r="G7710" s="21" t="s">
        <x:v>2249</x:v>
      </x:c>
      <x:c r="H7710" s="25"/>
    </x:row>
    <x:row r="7711" spans="1:8" s="1" customFormat="1" ht="20" customHeight="1">
      <x:c r="A7711" s="20" t="s">
        <x:v>1779</x:v>
      </x:c>
      <x:c r="B7711" s="21" t="s">
        <x:v>1790</x:v>
      </x:c>
      <x:c r="C7711" s="22" t="s">
        <x:v>753</x:v>
      </x:c>
      <x:c r="D7711" s="23">
        <x:v>36</x:v>
      </x:c>
      <x:c r="E7711" s="23">
        <x:v>8</x:v>
      </x:c>
      <x:c r="F7711" s="24" t="s">
        <x:v>1331</x:v>
      </x:c>
      <x:c r="G7711" s="21" t="s">
        <x:v>2249</x:v>
      </x:c>
      <x:c r="H7711" s="25"/>
    </x:row>
    <x:row r="7712" spans="1:8" s="2" customFormat="1" ht="26.35000000000000142109">
      <x:c r="A7712" s="20" t="s">
        <x:v>1779</x:v>
      </x:c>
      <x:c r="B7712" s="21" t="s">
        <x:v>1790</x:v>
      </x:c>
      <x:c r="C7712" s="22" t="s">
        <x:v>753</x:v>
      </x:c>
      <x:c r="D7712" s="23">
        <x:v>36</x:v>
      </x:c>
      <x:c r="E7712" s="23">
        <x:v>9</x:v>
      </x:c>
      <x:c r="F7712" s="27" t="s">
        <x:v>2736</x:v>
      </x:c>
      <x:c r="G7712" s="21" t="s">
        <x:v>2249</x:v>
      </x:c>
      <x:c r="H7712" s="25"/>
    </x:row>
    <x:row r="7713" spans="1:8" s="2" customFormat="1" ht="26.35000000000000142109">
      <x:c r="A7713" s="20" t="s">
        <x:v>1779</x:v>
      </x:c>
      <x:c r="B7713" s="21" t="s">
        <x:v>1790</x:v>
      </x:c>
      <x:c r="C7713" s="22" t="s">
        <x:v>753</x:v>
      </x:c>
      <x:c r="D7713" s="23">
        <x:v>36</x:v>
      </x:c>
      <x:c r="E7713" s="23">
        <x:v>10</x:v>
      </x:c>
      <x:c r="F7713" s="27" t="s">
        <x:v>1863</x:v>
      </x:c>
      <x:c r="G7713" s="21" t="s">
        <x:v>2249</x:v>
      </x:c>
      <x:c r="H7713" s="25"/>
    </x:row>
    <x:row r="7714" spans="1:8" s="2" customFormat="1" ht="20" customHeight="1">
      <x:c r="A7714" s="20" t="s">
        <x:v>1779</x:v>
      </x:c>
      <x:c r="B7714" s="21" t="s">
        <x:v>1790</x:v>
      </x:c>
      <x:c r="C7714" s="22" t="s">
        <x:v>753</x:v>
      </x:c>
      <x:c r="D7714" s="23">
        <x:v>36</x:v>
      </x:c>
      <x:c r="E7714" s="23">
        <x:v>11</x:v>
      </x:c>
      <x:c r="F7714" s="27" t="s">
        <x:v>2641</x:v>
      </x:c>
      <x:c r="G7714" s="21" t="s">
        <x:v>2249</x:v>
      </x:c>
      <x:c r="H7714" s="25"/>
    </x:row>
    <x:row r="7715" spans="1:8" s="2" customFormat="1" ht="20" customHeight="1">
      <x:c r="A7715" s="20" t="s">
        <x:v>1779</x:v>
      </x:c>
      <x:c r="B7715" s="21" t="s">
        <x:v>1790</x:v>
      </x:c>
      <x:c r="C7715" s="22" t="s">
        <x:v>753</x:v>
      </x:c>
      <x:c r="D7715" s="23">
        <x:v>38</x:v>
      </x:c>
      <x:c r="E7715" s="23">
        <x:v>1</x:v>
      </x:c>
      <x:c r="F7715" s="24" t="s">
        <x:v>5317</x:v>
      </x:c>
      <x:c r="G7715" s="21" t="s">
        <x:v>2249</x:v>
      </x:c>
      <x:c r="H7715" s="25"/>
    </x:row>
    <x:row r="7716" spans="1:8" s="2" customFormat="1" ht="20" customHeight="1">
      <x:c r="A7716" s="20" t="s">
        <x:v>1779</x:v>
      </x:c>
      <x:c r="B7716" s="21" t="s">
        <x:v>1790</x:v>
      </x:c>
      <x:c r="C7716" s="22" t="s">
        <x:v>753</x:v>
      </x:c>
      <x:c r="D7716" s="23">
        <x:v>38</x:v>
      </x:c>
      <x:c r="E7716" s="23">
        <x:v>2</x:v>
      </x:c>
      <x:c r="F7716" s="24" t="s">
        <x:v>7536</x:v>
      </x:c>
      <x:c r="G7716" s="21" t="s">
        <x:v>2249</x:v>
      </x:c>
      <x:c r="H7716" s="25"/>
    </x:row>
    <x:row r="7717" spans="1:8" s="2" customFormat="1" ht="20" customHeight="1">
      <x:c r="A7717" s="20" t="s">
        <x:v>1779</x:v>
      </x:c>
      <x:c r="B7717" s="21" t="s">
        <x:v>1790</x:v>
      </x:c>
      <x:c r="C7717" s="22" t="s">
        <x:v>753</x:v>
      </x:c>
      <x:c r="D7717" s="23">
        <x:v>38</x:v>
      </x:c>
      <x:c r="E7717" s="23">
        <x:v>3</x:v>
      </x:c>
      <x:c r="F7717" s="24" t="s">
        <x:v>4032</x:v>
      </x:c>
      <x:c r="G7717" s="21" t="s">
        <x:v>2249</x:v>
      </x:c>
      <x:c r="H7717" s="25"/>
    </x:row>
    <x:row r="7718" spans="1:8" s="1" customFormat="1" ht="20" customHeight="1">
      <x:c r="A7718" s="20" t="s">
        <x:v>1779</x:v>
      </x:c>
      <x:c r="B7718" s="21" t="s">
        <x:v>1790</x:v>
      </x:c>
      <x:c r="C7718" s="22" t="s">
        <x:v>753</x:v>
      </x:c>
      <x:c r="D7718" s="23">
        <x:v>38</x:v>
      </x:c>
      <x:c r="E7718" s="23">
        <x:v>4</x:v>
      </x:c>
      <x:c r="F7718" s="24" t="s">
        <x:v>1498</x:v>
      </x:c>
      <x:c r="G7718" s="21" t="s">
        <x:v>2249</x:v>
      </x:c>
      <x:c r="H7718" s="25"/>
    </x:row>
    <x:row r="7719" spans="1:8" s="1" customFormat="1" ht="26.35000000000000142109">
      <x:c r="A7719" s="20" t="s">
        <x:v>1779</x:v>
      </x:c>
      <x:c r="B7719" s="21" t="s">
        <x:v>1790</x:v>
      </x:c>
      <x:c r="C7719" s="22" t="s">
        <x:v>674</x:v>
      </x:c>
      <x:c r="D7719" s="23">
        <x:v>5</x:v>
      </x:c>
      <x:c r="E7719" s="23">
        <x:v>1</x:v>
      </x:c>
      <x:c r="F7719" s="27" t="s">
        <x:v>966</x:v>
      </x:c>
      <x:c r="G7719" s="21" t="s">
        <x:v>2235</x:v>
      </x:c>
      <x:c r="H7719" s="25"/>
    </x:row>
    <x:row r="7720" spans="1:8" s="1" customFormat="1" ht="26.35000000000000142109">
      <x:c r="A7720" s="20" t="s">
        <x:v>1779</x:v>
      </x:c>
      <x:c r="B7720" s="21" t="s">
        <x:v>1790</x:v>
      </x:c>
      <x:c r="C7720" s="22" t="s">
        <x:v>674</x:v>
      </x:c>
      <x:c r="D7720" s="23">
        <x:v>5</x:v>
      </x:c>
      <x:c r="E7720" s="23">
        <x:v>2</x:v>
      </x:c>
      <x:c r="F7720" s="27" t="s">
        <x:v>1546</x:v>
      </x:c>
      <x:c r="G7720" s="21" t="s">
        <x:v>2235</x:v>
      </x:c>
      <x:c r="H7720" s="25"/>
    </x:row>
    <x:row r="7721" spans="1:8" s="1" customFormat="1" ht="20" customHeight="1">
      <x:c r="A7721" s="20" t="s">
        <x:v>1779</x:v>
      </x:c>
      <x:c r="B7721" s="21" t="s">
        <x:v>1790</x:v>
      </x:c>
      <x:c r="C7721" s="22" t="s">
        <x:v>674</x:v>
      </x:c>
      <x:c r="D7721" s="23">
        <x:v>5</x:v>
      </x:c>
      <x:c r="E7721" s="23">
        <x:v>3</x:v>
      </x:c>
      <x:c r="F7721" s="24" t="s">
        <x:v>4552</x:v>
      </x:c>
      <x:c r="G7721" s="21" t="s">
        <x:v>2235</x:v>
      </x:c>
      <x:c r="H7721" s="25"/>
    </x:row>
    <x:row r="7722" spans="1:8" s="1" customFormat="1" ht="20" customHeight="1">
      <x:c r="A7722" s="20" t="s">
        <x:v>1779</x:v>
      </x:c>
      <x:c r="B7722" s="21" t="s">
        <x:v>1790</x:v>
      </x:c>
      <x:c r="C7722" s="22" t="s">
        <x:v>674</x:v>
      </x:c>
      <x:c r="D7722" s="23">
        <x:v>5</x:v>
      </x:c>
      <x:c r="E7722" s="23">
        <x:v>4</x:v>
      </x:c>
      <x:c r="F7722" s="24" t="s">
        <x:v>5936</x:v>
      </x:c>
      <x:c r="G7722" s="21" t="s">
        <x:v>2235</x:v>
      </x:c>
      <x:c r="H7722" s="25"/>
    </x:row>
    <x:row r="7723" spans="1:8" s="1" customFormat="1" ht="20" customHeight="1">
      <x:c r="A7723" s="20" t="s">
        <x:v>1779</x:v>
      </x:c>
      <x:c r="B7723" s="21" t="s">
        <x:v>1730</x:v>
      </x:c>
      <x:c r="C7723" s="22" t="s">
        <x:v>716</x:v>
      </x:c>
      <x:c r="D7723" s="23">
        <x:v>15</x:v>
      </x:c>
      <x:c r="E7723" s="23">
        <x:v>1</x:v>
      </x:c>
      <x:c r="F7723" s="24" t="s">
        <x:v>6719</x:v>
      </x:c>
      <x:c r="G7723" s="21" t="s">
        <x:v>54</x:v>
      </x:c>
      <x:c r="H7723" s="25"/>
    </x:row>
    <x:row r="7724" spans="1:8" s="1" customFormat="1" ht="20" customHeight="1">
      <x:c r="A7724" s="20" t="s">
        <x:v>1779</x:v>
      </x:c>
      <x:c r="B7724" s="21" t="s">
        <x:v>1730</x:v>
      </x:c>
      <x:c r="C7724" s="22" t="s">
        <x:v>716</x:v>
      </x:c>
      <x:c r="D7724" s="23">
        <x:v>15</x:v>
      </x:c>
      <x:c r="E7724" s="23">
        <x:v>2</x:v>
      </x:c>
      <x:c r="F7724" s="24" t="s">
        <x:v>3975</x:v>
      </x:c>
      <x:c r="G7724" s="21" t="s">
        <x:v>54</x:v>
      </x:c>
      <x:c r="H7724" s="25"/>
    </x:row>
    <x:row r="7725" spans="1:8" s="1" customFormat="1" ht="20" customHeight="1">
      <x:c r="A7725" s="20" t="s">
        <x:v>1779</x:v>
      </x:c>
      <x:c r="B7725" s="21" t="s">
        <x:v>1730</x:v>
      </x:c>
      <x:c r="C7725" s="22" t="s">
        <x:v>716</x:v>
      </x:c>
      <x:c r="D7725" s="23">
        <x:v>15</x:v>
      </x:c>
      <x:c r="E7725" s="23">
        <x:v>3</x:v>
      </x:c>
      <x:c r="F7725" s="24" t="s">
        <x:v>6269</x:v>
      </x:c>
      <x:c r="G7725" s="21" t="s">
        <x:v>54</x:v>
      </x:c>
      <x:c r="H7725" s="25"/>
    </x:row>
    <x:row r="7726" spans="1:8" s="1" customFormat="1" ht="20" customHeight="1">
      <x:c r="A7726" s="20" t="s">
        <x:v>1779</x:v>
      </x:c>
      <x:c r="B7726" s="21" t="s">
        <x:v>1730</x:v>
      </x:c>
      <x:c r="C7726" s="22" t="s">
        <x:v>716</x:v>
      </x:c>
      <x:c r="D7726" s="23">
        <x:v>15</x:v>
      </x:c>
      <x:c r="E7726" s="23">
        <x:v>4</x:v>
      </x:c>
      <x:c r="F7726" s="24" t="s">
        <x:v>3085</x:v>
      </x:c>
      <x:c r="G7726" s="21" t="s">
        <x:v>54</x:v>
      </x:c>
      <x:c r="H7726" s="25"/>
    </x:row>
    <x:row r="7727" spans="1:8" s="1" customFormat="1" ht="20" customHeight="1">
      <x:c r="A7727" s="20" t="s">
        <x:v>1779</x:v>
      </x:c>
      <x:c r="B7727" s="21" t="s">
        <x:v>1730</x:v>
      </x:c>
      <x:c r="C7727" s="22" t="s">
        <x:v>716</x:v>
      </x:c>
      <x:c r="D7727" s="23">
        <x:v>15</x:v>
      </x:c>
      <x:c r="E7727" s="23">
        <x:v>5</x:v>
      </x:c>
      <x:c r="F7727" s="24" t="s">
        <x:v>5118</x:v>
      </x:c>
      <x:c r="G7727" s="21" t="s">
        <x:v>54</x:v>
      </x:c>
      <x:c r="H7727" s="25"/>
    </x:row>
    <x:row r="7728" spans="1:8" s="1" customFormat="1" ht="20" customHeight="1">
      <x:c r="A7728" s="20" t="s">
        <x:v>1779</x:v>
      </x:c>
      <x:c r="B7728" s="21" t="s">
        <x:v>1730</x:v>
      </x:c>
      <x:c r="C7728" s="22" t="s">
        <x:v>716</x:v>
      </x:c>
      <x:c r="D7728" s="23">
        <x:v>15</x:v>
      </x:c>
      <x:c r="E7728" s="23">
        <x:v>6</x:v>
      </x:c>
      <x:c r="F7728" s="24" t="s">
        <x:v>6163</x:v>
      </x:c>
      <x:c r="G7728" s="21" t="s">
        <x:v>54</x:v>
      </x:c>
      <x:c r="H7728" s="25"/>
    </x:row>
    <x:row r="7729" spans="1:8" s="1" customFormat="1" ht="20" customHeight="1">
      <x:c r="A7729" s="20" t="s">
        <x:v>1779</x:v>
      </x:c>
      <x:c r="B7729" s="21" t="s">
        <x:v>1730</x:v>
      </x:c>
      <x:c r="C7729" s="22" t="s">
        <x:v>716</x:v>
      </x:c>
      <x:c r="D7729" s="23">
        <x:v>16</x:v>
      </x:c>
      <x:c r="E7729" s="23">
        <x:v>1</x:v>
      </x:c>
      <x:c r="F7729" s="24" t="s">
        <x:v>6199</x:v>
      </x:c>
      <x:c r="G7729" s="21" t="s">
        <x:v>54</x:v>
      </x:c>
      <x:c r="H7729" s="25"/>
    </x:row>
    <x:row r="7730" spans="1:8" s="1" customFormat="1" ht="20" customHeight="1">
      <x:c r="A7730" s="20" t="s">
        <x:v>1779</x:v>
      </x:c>
      <x:c r="B7730" s="21" t="s">
        <x:v>1730</x:v>
      </x:c>
      <x:c r="C7730" s="22" t="s">
        <x:v>716</x:v>
      </x:c>
      <x:c r="D7730" s="23">
        <x:v>16</x:v>
      </x:c>
      <x:c r="E7730" s="23">
        <x:v>2</x:v>
      </x:c>
      <x:c r="F7730" s="24" t="s">
        <x:v>6194</x:v>
      </x:c>
      <x:c r="G7730" s="21" t="s">
        <x:v>54</x:v>
      </x:c>
      <x:c r="H7730" s="25"/>
    </x:row>
    <x:row r="7731" spans="1:8" s="1" customFormat="1" ht="20" customHeight="1">
      <x:c r="A7731" s="20" t="s">
        <x:v>1779</x:v>
      </x:c>
      <x:c r="B7731" s="21" t="s">
        <x:v>1730</x:v>
      </x:c>
      <x:c r="C7731" s="22" t="s">
        <x:v>716</x:v>
      </x:c>
      <x:c r="D7731" s="23">
        <x:v>16</x:v>
      </x:c>
      <x:c r="E7731" s="23">
        <x:v>3</x:v>
      </x:c>
      <x:c r="F7731" s="24" t="s">
        <x:v>6380</x:v>
      </x:c>
      <x:c r="G7731" s="21" t="s">
        <x:v>54</x:v>
      </x:c>
      <x:c r="H7731" s="25"/>
    </x:row>
    <x:row r="7732" spans="1:8" s="1" customFormat="1" ht="20" customHeight="1">
      <x:c r="A7732" s="20" t="s">
        <x:v>1779</x:v>
      </x:c>
      <x:c r="B7732" s="21" t="s">
        <x:v>1730</x:v>
      </x:c>
      <x:c r="C7732" s="22" t="s">
        <x:v>716</x:v>
      </x:c>
      <x:c r="D7732" s="23">
        <x:v>16</x:v>
      </x:c>
      <x:c r="E7732" s="23">
        <x:v>4</x:v>
      </x:c>
      <x:c r="F7732" s="24" t="s">
        <x:v>6951</x:v>
      </x:c>
      <x:c r="G7732" s="21" t="s">
        <x:v>54</x:v>
      </x:c>
      <x:c r="H7732" s="25"/>
    </x:row>
    <x:row r="7733" spans="1:8" s="1" customFormat="1" ht="20" customHeight="1">
      <x:c r="A7733" s="20" t="s">
        <x:v>1779</x:v>
      </x:c>
      <x:c r="B7733" s="21" t="s">
        <x:v>1813</x:v>
      </x:c>
      <x:c r="C7733" s="22" t="s">
        <x:v>1813</x:v>
      </x:c>
      <x:c r="D7733" s="23">
        <x:v>12</x:v>
      </x:c>
      <x:c r="E7733" s="23">
        <x:v>1</x:v>
      </x:c>
      <x:c r="F7733" s="24" t="s">
        <x:v>7187</x:v>
      </x:c>
      <x:c r="G7733" s="21" t="s">
        <x:v>4088</x:v>
      </x:c>
      <x:c r="H7733" s="25"/>
    </x:row>
    <x:row r="7734" spans="1:8" s="1" customFormat="1" ht="20" customHeight="1">
      <x:c r="A7734" s="20" t="s">
        <x:v>1779</x:v>
      </x:c>
      <x:c r="B7734" s="21" t="s">
        <x:v>1813</x:v>
      </x:c>
      <x:c r="C7734" s="22" t="s">
        <x:v>1813</x:v>
      </x:c>
      <x:c r="D7734" s="23">
        <x:v>12</x:v>
      </x:c>
      <x:c r="E7734" s="23">
        <x:v>2</x:v>
      </x:c>
      <x:c r="F7734" s="24" t="s">
        <x:v>6285</x:v>
      </x:c>
      <x:c r="G7734" s="21" t="s">
        <x:v>4088</x:v>
      </x:c>
      <x:c r="H7734" s="25"/>
    </x:row>
    <x:row r="7735" spans="1:8" s="1" customFormat="1" ht="20" customHeight="1">
      <x:c r="A7735" s="20" t="s">
        <x:v>1779</x:v>
      </x:c>
      <x:c r="B7735" s="21" t="s">
        <x:v>1813</x:v>
      </x:c>
      <x:c r="C7735" s="22" t="s">
        <x:v>1813</x:v>
      </x:c>
      <x:c r="D7735" s="23">
        <x:v>14</x:v>
      </x:c>
      <x:c r="E7735" s="23">
        <x:v>1</x:v>
      </x:c>
      <x:c r="F7735" s="24" t="s">
        <x:v>6395</x:v>
      </x:c>
      <x:c r="G7735" s="21" t="s">
        <x:v>4088</x:v>
      </x:c>
      <x:c r="H7735" s="25"/>
    </x:row>
    <x:row r="7736" spans="1:8" s="1" customFormat="1" ht="20" customHeight="1">
      <x:c r="A7736" s="20" t="s">
        <x:v>1779</x:v>
      </x:c>
      <x:c r="B7736" s="21" t="s">
        <x:v>1813</x:v>
      </x:c>
      <x:c r="C7736" s="22" t="s">
        <x:v>1813</x:v>
      </x:c>
      <x:c r="D7736" s="23">
        <x:v>14</x:v>
      </x:c>
      <x:c r="E7736" s="23">
        <x:v>2</x:v>
      </x:c>
      <x:c r="F7736" s="24" t="s">
        <x:v>3962</x:v>
      </x:c>
      <x:c r="G7736" s="21" t="s">
        <x:v>4088</x:v>
      </x:c>
      <x:c r="H7736" s="25"/>
    </x:row>
    <x:row r="7737" spans="1:8" s="1" customFormat="1" ht="20" customHeight="1">
      <x:c r="A7737" s="20" t="s">
        <x:v>1779</x:v>
      </x:c>
      <x:c r="B7737" s="21" t="s">
        <x:v>1813</x:v>
      </x:c>
      <x:c r="C7737" s="22" t="s">
        <x:v>1813</x:v>
      </x:c>
      <x:c r="D7737" s="23">
        <x:v>23</x:v>
      </x:c>
      <x:c r="E7737" s="23">
        <x:v>1</x:v>
      </x:c>
      <x:c r="F7737" s="24" t="s">
        <x:v>7182</x:v>
      </x:c>
      <x:c r="G7737" s="21" t="s">
        <x:v>4088</x:v>
      </x:c>
      <x:c r="H7737" s="25"/>
    </x:row>
    <x:row r="7738" spans="1:8" s="1" customFormat="1" ht="20" customHeight="1">
      <x:c r="A7738" s="41" t="s">
        <x:v>1779</x:v>
      </x:c>
      <x:c r="B7738" s="42" t="s">
        <x:v>1813</x:v>
      </x:c>
      <x:c r="C7738" s="43" t="s">
        <x:v>1813</x:v>
      </x:c>
      <x:c r="D7738" s="44">
        <x:v>23</x:v>
      </x:c>
      <x:c r="E7738" s="44">
        <x:v>2</x:v>
      </x:c>
      <x:c r="F7738" s="46" t="s">
        <x:v>3349</x:v>
      </x:c>
      <x:c r="G7738" s="42" t="s">
        <x:v>4088</x:v>
      </x:c>
      <x:c r="H7738" s="25"/>
    </x:row>
    <x:row r="7739" spans="1:8" s="1" customFormat="1" ht="20" customHeight="1">
      <x:c r="A7739" s="48" t="s">
        <x:v>1791</x:v>
      </x:c>
      <x:c r="B7739" s="49" t="s">
        <x:v>1781</x:v>
      </x:c>
      <x:c r="C7739" s="50" t="s">
        <x:v>749</x:v>
      </x:c>
      <x:c r="D7739" s="51">
        <x:v>17</x:v>
      </x:c>
      <x:c r="E7739" s="51">
        <x:v>1</x:v>
      </x:c>
      <x:c r="F7739" s="53" t="s">
        <x:v>7786</x:v>
      </x:c>
      <x:c r="G7739" s="49" t="s">
        <x:v>63</x:v>
      </x:c>
      <x:c r="H7739" s="25"/>
    </x:row>
    <x:row r="7740" spans="1:8" s="1" customFormat="1" ht="20" customHeight="1">
      <x:c r="A7740" s="20" t="s">
        <x:v>1791</x:v>
      </x:c>
      <x:c r="B7740" s="21" t="s">
        <x:v>1781</x:v>
      </x:c>
      <x:c r="C7740" s="22" t="s">
        <x:v>749</x:v>
      </x:c>
      <x:c r="D7740" s="23">
        <x:v>17</x:v>
      </x:c>
      <x:c r="E7740" s="23">
        <x:v>2</x:v>
      </x:c>
      <x:c r="F7740" s="24" t="s">
        <x:v>7145</x:v>
      </x:c>
      <x:c r="G7740" s="21" t="s">
        <x:v>63</x:v>
      </x:c>
      <x:c r="H7740" s="25"/>
    </x:row>
    <x:row r="7741" spans="1:8" s="1" customFormat="1" ht="20" customHeight="1">
      <x:c r="A7741" s="20" t="s">
        <x:v>1791</x:v>
      </x:c>
      <x:c r="B7741" s="21" t="s">
        <x:v>1781</x:v>
      </x:c>
      <x:c r="C7741" s="22" t="s">
        <x:v>749</x:v>
      </x:c>
      <x:c r="D7741" s="23">
        <x:v>17</x:v>
      </x:c>
      <x:c r="E7741" s="23">
        <x:v>3</x:v>
      </x:c>
      <x:c r="F7741" s="24" t="s">
        <x:v>3696</x:v>
      </x:c>
      <x:c r="G7741" s="21" t="s">
        <x:v>63</x:v>
      </x:c>
      <x:c r="H7741" s="25"/>
    </x:row>
    <x:row r="7742" spans="1:8" s="1" customFormat="1" ht="20" customHeight="1">
      <x:c r="A7742" s="20" t="s">
        <x:v>1791</x:v>
      </x:c>
      <x:c r="B7742" s="21" t="s">
        <x:v>1781</x:v>
      </x:c>
      <x:c r="C7742" s="22" t="s">
        <x:v>749</x:v>
      </x:c>
      <x:c r="D7742" s="23">
        <x:v>17</x:v>
      </x:c>
      <x:c r="E7742" s="23">
        <x:v>4</x:v>
      </x:c>
      <x:c r="F7742" s="24" t="s">
        <x:v>629</x:v>
      </x:c>
      <x:c r="G7742" s="21" t="s">
        <x:v>63</x:v>
      </x:c>
      <x:c r="H7742" s="25"/>
    </x:row>
    <x:row r="7743" spans="1:8" s="1" customFormat="1" ht="20" customHeight="1">
      <x:c r="A7743" s="20" t="s">
        <x:v>1791</x:v>
      </x:c>
      <x:c r="B7743" s="21" t="s">
        <x:v>1781</x:v>
      </x:c>
      <x:c r="C7743" s="22" t="s">
        <x:v>749</x:v>
      </x:c>
      <x:c r="D7743" s="23">
        <x:v>18</x:v>
      </x:c>
      <x:c r="E7743" s="23">
        <x:v>1</x:v>
      </x:c>
      <x:c r="F7743" s="24" t="s">
        <x:v>1975</x:v>
      </x:c>
      <x:c r="G7743" s="21" t="s">
        <x:v>63</x:v>
      </x:c>
      <x:c r="H7743" s="25"/>
    </x:row>
    <x:row r="7744" spans="1:8" s="1" customFormat="1" ht="20" customHeight="1">
      <x:c r="A7744" s="20" t="s">
        <x:v>1791</x:v>
      </x:c>
      <x:c r="B7744" s="21" t="s">
        <x:v>1781</x:v>
      </x:c>
      <x:c r="C7744" s="22" t="s">
        <x:v>749</x:v>
      </x:c>
      <x:c r="D7744" s="23">
        <x:v>18</x:v>
      </x:c>
      <x:c r="E7744" s="23">
        <x:v>2</x:v>
      </x:c>
      <x:c r="F7744" s="24" t="s">
        <x:v>6834</x:v>
      </x:c>
      <x:c r="G7744" s="21" t="s">
        <x:v>63</x:v>
      </x:c>
      <x:c r="H7744" s="25"/>
    </x:row>
    <x:row r="7745" spans="1:8" s="1" customFormat="1" ht="20" customHeight="1">
      <x:c r="A7745" s="20" t="s">
        <x:v>1791</x:v>
      </x:c>
      <x:c r="B7745" s="21" t="s">
        <x:v>1781</x:v>
      </x:c>
      <x:c r="C7745" s="22" t="s">
        <x:v>749</x:v>
      </x:c>
      <x:c r="D7745" s="23">
        <x:v>18</x:v>
      </x:c>
      <x:c r="E7745" s="23">
        <x:v>3</x:v>
      </x:c>
      <x:c r="F7745" s="24" t="s">
        <x:v>4160</x:v>
      </x:c>
      <x:c r="G7745" s="21" t="s">
        <x:v>63</x:v>
      </x:c>
      <x:c r="H7745" s="25"/>
    </x:row>
    <x:row r="7746" spans="1:8" s="1" customFormat="1" ht="20" customHeight="1">
      <x:c r="A7746" s="20" t="s">
        <x:v>1791</x:v>
      </x:c>
      <x:c r="B7746" s="21" t="s">
        <x:v>1781</x:v>
      </x:c>
      <x:c r="C7746" s="22" t="s">
        <x:v>749</x:v>
      </x:c>
      <x:c r="D7746" s="23">
        <x:v>18</x:v>
      </x:c>
      <x:c r="E7746" s="23">
        <x:v>4</x:v>
      </x:c>
      <x:c r="F7746" s="24" t="s">
        <x:v>4018</x:v>
      </x:c>
      <x:c r="G7746" s="21" t="s">
        <x:v>63</x:v>
      </x:c>
      <x:c r="H7746" s="25"/>
    </x:row>
    <x:row r="7747" spans="1:8" s="1" customFormat="1" ht="20" customHeight="1">
      <x:c r="A7747" s="20" t="s">
        <x:v>1791</x:v>
      </x:c>
      <x:c r="B7747" s="21" t="s">
        <x:v>1781</x:v>
      </x:c>
      <x:c r="C7747" s="22" t="s">
        <x:v>749</x:v>
      </x:c>
      <x:c r="D7747" s="23">
        <x:v>19</x:v>
      </x:c>
      <x:c r="E7747" s="23">
        <x:v>1</x:v>
      </x:c>
      <x:c r="F7747" s="24" t="s">
        <x:v>7305</x:v>
      </x:c>
      <x:c r="G7747" s="21" t="s">
        <x:v>63</x:v>
      </x:c>
      <x:c r="H7747" s="25"/>
    </x:row>
    <x:row r="7748" spans="1:8" s="1" customFormat="1" ht="20" customHeight="1">
      <x:c r="A7748" s="20" t="s">
        <x:v>1791</x:v>
      </x:c>
      <x:c r="B7748" s="21" t="s">
        <x:v>1781</x:v>
      </x:c>
      <x:c r="C7748" s="22" t="s">
        <x:v>749</x:v>
      </x:c>
      <x:c r="D7748" s="23">
        <x:v>19</x:v>
      </x:c>
      <x:c r="E7748" s="23">
        <x:v>2</x:v>
      </x:c>
      <x:c r="F7748" s="24" t="s">
        <x:v>7131</x:v>
      </x:c>
      <x:c r="G7748" s="21" t="s">
        <x:v>63</x:v>
      </x:c>
      <x:c r="H7748" s="25"/>
    </x:row>
    <x:row r="7749" spans="1:8" s="1" customFormat="1" ht="20" customHeight="1">
      <x:c r="A7749" s="20" t="s">
        <x:v>1791</x:v>
      </x:c>
      <x:c r="B7749" s="21" t="s">
        <x:v>1781</x:v>
      </x:c>
      <x:c r="C7749" s="22" t="s">
        <x:v>749</x:v>
      </x:c>
      <x:c r="D7749" s="23">
        <x:v>19</x:v>
      </x:c>
      <x:c r="E7749" s="23">
        <x:v>3</x:v>
      </x:c>
      <x:c r="F7749" s="24" t="s">
        <x:v>3364</x:v>
      </x:c>
      <x:c r="G7749" s="21" t="s">
        <x:v>63</x:v>
      </x:c>
      <x:c r="H7749" s="25"/>
    </x:row>
    <x:row r="7750" spans="1:8" s="1" customFormat="1" ht="20" customHeight="1">
      <x:c r="A7750" s="20" t="s">
        <x:v>1791</x:v>
      </x:c>
      <x:c r="B7750" s="21" t="s">
        <x:v>1781</x:v>
      </x:c>
      <x:c r="C7750" s="22" t="s">
        <x:v>749</x:v>
      </x:c>
      <x:c r="D7750" s="23">
        <x:v>19</x:v>
      </x:c>
      <x:c r="E7750" s="23">
        <x:v>4</x:v>
      </x:c>
      <x:c r="F7750" s="24" t="s">
        <x:v>6644</x:v>
      </x:c>
      <x:c r="G7750" s="21" t="s">
        <x:v>63</x:v>
      </x:c>
      <x:c r="H7750" s="25"/>
    </x:row>
    <x:row r="7751" spans="1:8" s="1" customFormat="1" ht="20" customHeight="1">
      <x:c r="A7751" s="20" t="s">
        <x:v>1791</x:v>
      </x:c>
      <x:c r="B7751" s="21" t="s">
        <x:v>1781</x:v>
      </x:c>
      <x:c r="C7751" s="22" t="s">
        <x:v>749</x:v>
      </x:c>
      <x:c r="D7751" s="23">
        <x:v>20</x:v>
      </x:c>
      <x:c r="E7751" s="23">
        <x:v>1</x:v>
      </x:c>
      <x:c r="F7751" s="24" t="s">
        <x:v>5529</x:v>
      </x:c>
      <x:c r="G7751" s="21" t="s">
        <x:v>63</x:v>
      </x:c>
      <x:c r="H7751" s="25"/>
    </x:row>
    <x:row r="7752" spans="1:8" s="1" customFormat="1" ht="20" customHeight="1">
      <x:c r="A7752" s="20" t="s">
        <x:v>1791</x:v>
      </x:c>
      <x:c r="B7752" s="21" t="s">
        <x:v>1781</x:v>
      </x:c>
      <x:c r="C7752" s="22" t="s">
        <x:v>749</x:v>
      </x:c>
      <x:c r="D7752" s="23">
        <x:v>20</x:v>
      </x:c>
      <x:c r="E7752" s="23">
        <x:v>2</x:v>
      </x:c>
      <x:c r="F7752" s="24" t="s">
        <x:v>843</x:v>
      </x:c>
      <x:c r="G7752" s="21" t="s">
        <x:v>63</x:v>
      </x:c>
      <x:c r="H7752" s="25"/>
    </x:row>
    <x:row r="7753" spans="1:8" s="1" customFormat="1" ht="20" customHeight="1">
      <x:c r="A7753" s="20" t="s">
        <x:v>1791</x:v>
      </x:c>
      <x:c r="B7753" s="21" t="s">
        <x:v>1781</x:v>
      </x:c>
      <x:c r="C7753" s="22" t="s">
        <x:v>749</x:v>
      </x:c>
      <x:c r="D7753" s="23">
        <x:v>20</x:v>
      </x:c>
      <x:c r="E7753" s="23">
        <x:v>3</x:v>
      </x:c>
      <x:c r="F7753" s="24" t="s">
        <x:v>6141</x:v>
      </x:c>
      <x:c r="G7753" s="21" t="s">
        <x:v>63</x:v>
      </x:c>
      <x:c r="H7753" s="25"/>
    </x:row>
    <x:row r="7754" spans="1:8" s="1" customFormat="1" ht="20" customHeight="1">
      <x:c r="A7754" s="20" t="s">
        <x:v>1791</x:v>
      </x:c>
      <x:c r="B7754" s="21" t="s">
        <x:v>1781</x:v>
      </x:c>
      <x:c r="C7754" s="22" t="s">
        <x:v>749</x:v>
      </x:c>
      <x:c r="D7754" s="23">
        <x:v>20</x:v>
      </x:c>
      <x:c r="E7754" s="23">
        <x:v>4</x:v>
      </x:c>
      <x:c r="F7754" s="24" t="s">
        <x:v>3430</x:v>
      </x:c>
      <x:c r="G7754" s="21" t="s">
        <x:v>63</x:v>
      </x:c>
      <x:c r="H7754" s="25"/>
    </x:row>
    <x:row r="7755" spans="1:8" s="1" customFormat="1" ht="20" customHeight="1">
      <x:c r="A7755" s="20" t="s">
        <x:v>1791</x:v>
      </x:c>
      <x:c r="B7755" s="21" t="s">
        <x:v>1781</x:v>
      </x:c>
      <x:c r="C7755" s="22" t="s">
        <x:v>749</x:v>
      </x:c>
      <x:c r="D7755" s="23">
        <x:v>21</x:v>
      </x:c>
      <x:c r="E7755" s="23">
        <x:v>1</x:v>
      </x:c>
      <x:c r="F7755" s="24" t="s">
        <x:v>3684</x:v>
      </x:c>
      <x:c r="G7755" s="21" t="s">
        <x:v>63</x:v>
      </x:c>
      <x:c r="H7755" s="25"/>
    </x:row>
    <x:row r="7756" spans="1:8" s="1" customFormat="1" ht="20" customHeight="1">
      <x:c r="A7756" s="20" t="s">
        <x:v>1791</x:v>
      </x:c>
      <x:c r="B7756" s="21" t="s">
        <x:v>1781</x:v>
      </x:c>
      <x:c r="C7756" s="22" t="s">
        <x:v>749</x:v>
      </x:c>
      <x:c r="D7756" s="23">
        <x:v>21</x:v>
      </x:c>
      <x:c r="E7756" s="23">
        <x:v>2</x:v>
      </x:c>
      <x:c r="F7756" s="24" t="s">
        <x:v>6507</x:v>
      </x:c>
      <x:c r="G7756" s="21" t="s">
        <x:v>63</x:v>
      </x:c>
      <x:c r="H7756" s="25"/>
    </x:row>
    <x:row r="7757" spans="1:8" s="1" customFormat="1" ht="20" customHeight="1">
      <x:c r="A7757" s="20" t="s">
        <x:v>1791</x:v>
      </x:c>
      <x:c r="B7757" s="21" t="s">
        <x:v>1781</x:v>
      </x:c>
      <x:c r="C7757" s="22" t="s">
        <x:v>749</x:v>
      </x:c>
      <x:c r="D7757" s="23">
        <x:v>21</x:v>
      </x:c>
      <x:c r="E7757" s="23">
        <x:v>3</x:v>
      </x:c>
      <x:c r="F7757" s="24" t="s">
        <x:v>7252</x:v>
      </x:c>
      <x:c r="G7757" s="21" t="s">
        <x:v>63</x:v>
      </x:c>
      <x:c r="H7757" s="25"/>
    </x:row>
    <x:row r="7758" spans="1:8" s="1" customFormat="1" ht="20" customHeight="1">
      <x:c r="A7758" s="20" t="s">
        <x:v>1791</x:v>
      </x:c>
      <x:c r="B7758" s="21" t="s">
        <x:v>1781</x:v>
      </x:c>
      <x:c r="C7758" s="22" t="s">
        <x:v>749</x:v>
      </x:c>
      <x:c r="D7758" s="23">
        <x:v>21</x:v>
      </x:c>
      <x:c r="E7758" s="23">
        <x:v>4</x:v>
      </x:c>
      <x:c r="F7758" s="24" t="s">
        <x:v>6603</x:v>
      </x:c>
      <x:c r="G7758" s="21" t="s">
        <x:v>63</x:v>
      </x:c>
      <x:c r="H7758" s="25"/>
    </x:row>
    <x:row r="7759" spans="1:8" s="1" customFormat="1" ht="20" customHeight="1">
      <x:c r="A7759" s="20" t="s">
        <x:v>1791</x:v>
      </x:c>
      <x:c r="B7759" s="21" t="s">
        <x:v>1781</x:v>
      </x:c>
      <x:c r="C7759" s="22" t="s">
        <x:v>749</x:v>
      </x:c>
      <x:c r="D7759" s="23">
        <x:v>22</x:v>
      </x:c>
      <x:c r="E7759" s="23">
        <x:v>1</x:v>
      </x:c>
      <x:c r="F7759" s="27" t="s">
        <x:v>4465</x:v>
      </x:c>
      <x:c r="G7759" s="21" t="s">
        <x:v>63</x:v>
      </x:c>
      <x:c r="H7759" s="25"/>
    </x:row>
    <x:row r="7760" spans="1:8" s="1" customFormat="1" ht="20" customHeight="1">
      <x:c r="A7760" s="20" t="s">
        <x:v>1791</x:v>
      </x:c>
      <x:c r="B7760" s="21" t="s">
        <x:v>1781</x:v>
      </x:c>
      <x:c r="C7760" s="22" t="s">
        <x:v>749</x:v>
      </x:c>
      <x:c r="D7760" s="23">
        <x:v>22</x:v>
      </x:c>
      <x:c r="E7760" s="23">
        <x:v>2</x:v>
      </x:c>
      <x:c r="F7760" s="24" t="s">
        <x:v>7506</x:v>
      </x:c>
      <x:c r="G7760" s="21" t="s">
        <x:v>63</x:v>
      </x:c>
      <x:c r="H7760" s="25"/>
    </x:row>
    <x:row r="7761" spans="1:8" s="1" customFormat="1" ht="20" customHeight="1">
      <x:c r="A7761" s="20" t="s">
        <x:v>1791</x:v>
      </x:c>
      <x:c r="B7761" s="21" t="s">
        <x:v>1781</x:v>
      </x:c>
      <x:c r="C7761" s="22" t="s">
        <x:v>749</x:v>
      </x:c>
      <x:c r="D7761" s="23">
        <x:v>22</x:v>
      </x:c>
      <x:c r="E7761" s="23">
        <x:v>3</x:v>
      </x:c>
      <x:c r="F7761" s="24" t="s">
        <x:v>7569</x:v>
      </x:c>
      <x:c r="G7761" s="21" t="s">
        <x:v>63</x:v>
      </x:c>
      <x:c r="H7761" s="25"/>
    </x:row>
    <x:row r="7762" spans="1:8" s="1" customFormat="1" ht="20" customHeight="1">
      <x:c r="A7762" s="20" t="s">
        <x:v>1791</x:v>
      </x:c>
      <x:c r="B7762" s="21" t="s">
        <x:v>1781</x:v>
      </x:c>
      <x:c r="C7762" s="22" t="s">
        <x:v>749</x:v>
      </x:c>
      <x:c r="D7762" s="23">
        <x:v>22</x:v>
      </x:c>
      <x:c r="E7762" s="23">
        <x:v>4</x:v>
      </x:c>
      <x:c r="F7762" s="24" t="s">
        <x:v>6456</x:v>
      </x:c>
      <x:c r="G7762" s="21" t="s">
        <x:v>63</x:v>
      </x:c>
      <x:c r="H7762" s="25"/>
    </x:row>
    <x:row r="7763" spans="1:8" s="1" customFormat="1" ht="20" customHeight="1">
      <x:c r="A7763" s="32" t="s">
        <x:v>1791</x:v>
      </x:c>
      <x:c r="B7763" s="33" t="s">
        <x:v>1781</x:v>
      </x:c>
      <x:c r="C7763" s="34" t="s">
        <x:v>749</x:v>
      </x:c>
      <x:c r="D7763" s="35">
        <x:v>22</x:v>
      </x:c>
      <x:c r="E7763" s="35">
        <x:v>5</x:v>
      </x:c>
      <x:c r="F7763" s="37" t="s">
        <x:v>7312</x:v>
      </x:c>
      <x:c r="G7763" s="33" t="s">
        <x:v>63</x:v>
      </x:c>
      <x:c r="H7763" s="56"/>
    </x:row>
    <x:row r="7764" spans="1:8" s="2" customFormat="1" ht="20" customHeight="1">
      <x:c r="A7764" s="14" t="s">
        <x:v>1793</x:v>
      </x:c>
      <x:c r="B7764" s="15" t="s">
        <x:v>1859</x:v>
      </x:c>
      <x:c r="C7764" s="16" t="s">
        <x:v>1859</x:v>
      </x:c>
      <x:c r="D7764" s="17">
        <x:v>3</x:v>
      </x:c>
      <x:c r="E7764" s="17">
        <x:v>1</x:v>
      </x:c>
      <x:c r="F7764" s="40" t="s">
        <x:v>3706</x:v>
      </x:c>
      <x:c r="G7764" s="15" t="s">
        <x:v>535</x:v>
      </x:c>
      <x:c r="H7764" s="19"/>
    </x:row>
    <x:row r="7765" spans="1:8" s="2" customFormat="1" ht="20" customHeight="1">
      <x:c r="A7765" s="20" t="s">
        <x:v>1793</x:v>
      </x:c>
      <x:c r="B7765" s="21" t="s">
        <x:v>1859</x:v>
      </x:c>
      <x:c r="C7765" s="22" t="s">
        <x:v>1859</x:v>
      </x:c>
      <x:c r="D7765" s="23">
        <x:v>3</x:v>
      </x:c>
      <x:c r="E7765" s="23">
        <x:v>2</x:v>
      </x:c>
      <x:c r="F7765" s="27" t="s">
        <x:v>1035</x:v>
      </x:c>
      <x:c r="G7765" s="21" t="s">
        <x:v>535</x:v>
      </x:c>
      <x:c r="H7765" s="25"/>
    </x:row>
    <x:row r="7766" spans="1:8" s="2" customFormat="1" ht="26.35000000000000142109">
      <x:c r="A7766" s="20" t="s">
        <x:v>1793</x:v>
      </x:c>
      <x:c r="B7766" s="21" t="s">
        <x:v>1859</x:v>
      </x:c>
      <x:c r="C7766" s="22" t="s">
        <x:v>1859</x:v>
      </x:c>
      <x:c r="D7766" s="23">
        <x:v>3</x:v>
      </x:c>
      <x:c r="E7766" s="23">
        <x:v>3</x:v>
      </x:c>
      <x:c r="F7766" s="27" t="s">
        <x:v>2725</x:v>
      </x:c>
      <x:c r="G7766" s="21" t="s">
        <x:v>535</x:v>
      </x:c>
      <x:c r="H7766" s="25"/>
    </x:row>
    <x:row r="7767" spans="1:8" s="2" customFormat="1" ht="39.54999999999999715783">
      <x:c r="A7767" s="20" t="s">
        <x:v>1793</x:v>
      </x:c>
      <x:c r="B7767" s="21" t="s">
        <x:v>1859</x:v>
      </x:c>
      <x:c r="C7767" s="22" t="s">
        <x:v>1859</x:v>
      </x:c>
      <x:c r="D7767" s="23">
        <x:v>3</x:v>
      </x:c>
      <x:c r="E7767" s="23">
        <x:v>4</x:v>
      </x:c>
      <x:c r="F7767" s="27" t="s">
        <x:v>223</x:v>
      </x:c>
      <x:c r="G7767" s="21" t="s">
        <x:v>535</x:v>
      </x:c>
      <x:c r="H7767" s="25"/>
    </x:row>
    <x:row r="7768" spans="1:8" s="2" customFormat="1" ht="39.54999999999999715783">
      <x:c r="A7768" s="20" t="s">
        <x:v>1793</x:v>
      </x:c>
      <x:c r="B7768" s="21" t="s">
        <x:v>1859</x:v>
      </x:c>
      <x:c r="C7768" s="22" t="s">
        <x:v>1859</x:v>
      </x:c>
      <x:c r="D7768" s="23">
        <x:v>3</x:v>
      </x:c>
      <x:c r="E7768" s="23">
        <x:v>5</x:v>
      </x:c>
      <x:c r="F7768" s="27" t="s">
        <x:v>426</x:v>
      </x:c>
      <x:c r="G7768" s="21" t="s">
        <x:v>535</x:v>
      </x:c>
      <x:c r="H7768" s="25"/>
    </x:row>
    <x:row r="7769" spans="1:8" s="2" customFormat="1" ht="79.04999999999999715783">
      <x:c r="A7769" s="20" t="s">
        <x:v>1793</x:v>
      </x:c>
      <x:c r="B7769" s="21" t="s">
        <x:v>1859</x:v>
      </x:c>
      <x:c r="C7769" s="22" t="s">
        <x:v>1859</x:v>
      </x:c>
      <x:c r="D7769" s="23">
        <x:v>3</x:v>
      </x:c>
      <x:c r="E7769" s="23">
        <x:v>6</x:v>
      </x:c>
      <x:c r="F7769" s="27" t="s">
        <x:v>1609</x:v>
      </x:c>
      <x:c r="G7769" s="21" t="s">
        <x:v>535</x:v>
      </x:c>
      <x:c r="H7769" s="25"/>
    </x:row>
    <x:row r="7770" spans="1:8" s="2" customFormat="1" ht="20" customHeight="1">
      <x:c r="A7770" s="20" t="s">
        <x:v>1793</x:v>
      </x:c>
      <x:c r="B7770" s="21" t="s">
        <x:v>1859</x:v>
      </x:c>
      <x:c r="C7770" s="22" t="s">
        <x:v>1859</x:v>
      </x:c>
      <x:c r="D7770" s="23">
        <x:v>3</x:v>
      </x:c>
      <x:c r="E7770" s="23">
        <x:v>7</x:v>
      </x:c>
      <x:c r="F7770" s="27" t="s">
        <x:v>3868</x:v>
      </x:c>
      <x:c r="G7770" s="21" t="s">
        <x:v>535</x:v>
      </x:c>
      <x:c r="H7770" s="25"/>
    </x:row>
    <x:row r="7771" spans="1:8" s="2" customFormat="1" ht="26.35000000000000142109">
      <x:c r="A7771" s="20" t="s">
        <x:v>1793</x:v>
      </x:c>
      <x:c r="B7771" s="21" t="s">
        <x:v>1708</x:v>
      </x:c>
      <x:c r="C7771" s="22" t="s">
        <x:v>1859</x:v>
      </x:c>
      <x:c r="D7771" s="23">
        <x:v>27</x:v>
      </x:c>
      <x:c r="E7771" s="23">
        <x:v>1</x:v>
      </x:c>
      <x:c r="F7771" s="27" t="s">
        <x:v>1340</x:v>
      </x:c>
      <x:c r="G7771" s="21" t="s">
        <x:v>535</x:v>
      </x:c>
      <x:c r="H7771" s="25"/>
    </x:row>
    <x:row r="7772" spans="1:8" s="1" customFormat="1" ht="39.54999999999999715783">
      <x:c r="A7772" s="20" t="s">
        <x:v>1793</x:v>
      </x:c>
      <x:c r="B7772" s="21" t="s">
        <x:v>1708</x:v>
      </x:c>
      <x:c r="C7772" s="22" t="s">
        <x:v>1859</x:v>
      </x:c>
      <x:c r="D7772" s="23">
        <x:v>27</x:v>
      </x:c>
      <x:c r="E7772" s="23">
        <x:v>2</x:v>
      </x:c>
      <x:c r="F7772" s="27" t="s">
        <x:v>169</x:v>
      </x:c>
      <x:c r="G7772" s="21" t="s">
        <x:v>535</x:v>
      </x:c>
      <x:c r="H7772" s="25"/>
    </x:row>
    <x:row r="7773" spans="1:8" s="1" customFormat="1" ht="20" customHeight="1">
      <x:c r="A7773" s="20" t="s">
        <x:v>1793</x:v>
      </x:c>
      <x:c r="B7773" s="21" t="s">
        <x:v>1708</x:v>
      </x:c>
      <x:c r="C7773" s="22" t="s">
        <x:v>1859</x:v>
      </x:c>
      <x:c r="D7773" s="23">
        <x:v>27</x:v>
      </x:c>
      <x:c r="E7773" s="23">
        <x:v>3</x:v>
      </x:c>
      <x:c r="F7773" s="27" t="s">
        <x:v>6188</x:v>
      </x:c>
      <x:c r="G7773" s="21" t="s">
        <x:v>535</x:v>
      </x:c>
      <x:c r="H7773" s="25"/>
    </x:row>
    <x:row r="7774" spans="1:8" s="1" customFormat="1" ht="20" customHeight="1">
      <x:c r="A7774" s="20" t="s">
        <x:v>1793</x:v>
      </x:c>
      <x:c r="B7774" s="21" t="s">
        <x:v>1708</x:v>
      </x:c>
      <x:c r="C7774" s="22" t="s">
        <x:v>1859</x:v>
      </x:c>
      <x:c r="D7774" s="23">
        <x:v>27</x:v>
      </x:c>
      <x:c r="E7774" s="23">
        <x:v>4</x:v>
      </x:c>
      <x:c r="F7774" s="27" t="s">
        <x:v>326</x:v>
      </x:c>
      <x:c r="G7774" s="21" t="s">
        <x:v>535</x:v>
      </x:c>
      <x:c r="H7774" s="25"/>
    </x:row>
    <x:row r="7775" spans="1:8" s="1" customFormat="1" ht="26.35000000000000142109">
      <x:c r="A7775" s="20" t="s">
        <x:v>1793</x:v>
      </x:c>
      <x:c r="B7775" s="21" t="s">
        <x:v>1708</x:v>
      </x:c>
      <x:c r="C7775" s="22" t="s">
        <x:v>1859</x:v>
      </x:c>
      <x:c r="D7775" s="23">
        <x:v>27</x:v>
      </x:c>
      <x:c r="E7775" s="23">
        <x:v>5</x:v>
      </x:c>
      <x:c r="F7775" s="27" t="s">
        <x:v>1236</x:v>
      </x:c>
      <x:c r="G7775" s="21" t="s">
        <x:v>535</x:v>
      </x:c>
      <x:c r="H7775" s="25"/>
    </x:row>
    <x:row r="7776" spans="1:8" s="1" customFormat="1" ht="26.35000000000000142109">
      <x:c r="A7776" s="20" t="s">
        <x:v>1793</x:v>
      </x:c>
      <x:c r="B7776" s="21" t="s">
        <x:v>1708</x:v>
      </x:c>
      <x:c r="C7776" s="22" t="s">
        <x:v>1859</x:v>
      </x:c>
      <x:c r="D7776" s="23">
        <x:v>30</x:v>
      </x:c>
      <x:c r="E7776" s="23">
        <x:v>1</x:v>
      </x:c>
      <x:c r="F7776" s="27" t="s">
        <x:v>267</x:v>
      </x:c>
      <x:c r="G7776" s="21" t="s">
        <x:v>535</x:v>
      </x:c>
      <x:c r="H7776" s="25"/>
    </x:row>
    <x:row r="7777" spans="1:8" s="1" customFormat="1" ht="20" customHeight="1">
      <x:c r="A7777" s="20" t="s">
        <x:v>1793</x:v>
      </x:c>
      <x:c r="B7777" s="21" t="s">
        <x:v>1708</x:v>
      </x:c>
      <x:c r="C7777" s="22" t="s">
        <x:v>1859</x:v>
      </x:c>
      <x:c r="D7777" s="23">
        <x:v>30</x:v>
      </x:c>
      <x:c r="E7777" s="23">
        <x:v>2</x:v>
      </x:c>
      <x:c r="F7777" s="24" t="s">
        <x:v>5981</x:v>
      </x:c>
      <x:c r="G7777" s="21" t="s">
        <x:v>535</x:v>
      </x:c>
      <x:c r="H7777" s="25"/>
    </x:row>
    <x:row r="7778" spans="1:8" s="1" customFormat="1" ht="20" customHeight="1">
      <x:c r="A7778" s="20" t="s">
        <x:v>1793</x:v>
      </x:c>
      <x:c r="B7778" s="21" t="s">
        <x:v>1708</x:v>
      </x:c>
      <x:c r="C7778" s="22" t="s">
        <x:v>1859</x:v>
      </x:c>
      <x:c r="D7778" s="23">
        <x:v>30</x:v>
      </x:c>
      <x:c r="E7778" s="23">
        <x:v>3</x:v>
      </x:c>
      <x:c r="F7778" s="24" t="s">
        <x:v>5090</x:v>
      </x:c>
      <x:c r="G7778" s="21" t="s">
        <x:v>535</x:v>
      </x:c>
      <x:c r="H7778" s="25"/>
    </x:row>
    <x:row r="7779" spans="1:8" s="1" customFormat="1" ht="20" customHeight="1">
      <x:c r="A7779" s="20" t="s">
        <x:v>1793</x:v>
      </x:c>
      <x:c r="B7779" s="21" t="s">
        <x:v>1708</x:v>
      </x:c>
      <x:c r="C7779" s="22" t="s">
        <x:v>1859</x:v>
      </x:c>
      <x:c r="D7779" s="23">
        <x:v>30</x:v>
      </x:c>
      <x:c r="E7779" s="23">
        <x:v>4</x:v>
      </x:c>
      <x:c r="F7779" s="24" t="s">
        <x:v>6086</x:v>
      </x:c>
      <x:c r="G7779" s="21" t="s">
        <x:v>535</x:v>
      </x:c>
      <x:c r="H7779" s="25"/>
    </x:row>
    <x:row r="7780" spans="1:8" s="1" customFormat="1" ht="20" customHeight="1">
      <x:c r="A7780" s="20" t="s">
        <x:v>1793</x:v>
      </x:c>
      <x:c r="B7780" s="21" t="s">
        <x:v>1708</x:v>
      </x:c>
      <x:c r="C7780" s="22" t="s">
        <x:v>1859</x:v>
      </x:c>
      <x:c r="D7780" s="23">
        <x:v>32</x:v>
      </x:c>
      <x:c r="E7780" s="26">
        <x:v>4</x:v>
      </x:c>
      <x:c r="F7780" s="24" t="s">
        <x:v>4527</x:v>
      </x:c>
      <x:c r="G7780" s="21" t="s">
        <x:v>535</x:v>
      </x:c>
      <x:c r="H7780" s="25"/>
    </x:row>
    <x:row r="7781" spans="1:8" s="1" customFormat="1" ht="20" customHeight="1">
      <x:c r="A7781" s="20" t="s">
        <x:v>1793</x:v>
      </x:c>
      <x:c r="B7781" s="21" t="s">
        <x:v>1708</x:v>
      </x:c>
      <x:c r="C7781" s="22" t="s">
        <x:v>1859</x:v>
      </x:c>
      <x:c r="D7781" s="23">
        <x:v>33</x:v>
      </x:c>
      <x:c r="E7781" s="23">
        <x:v>1</x:v>
      </x:c>
      <x:c r="F7781" s="24" t="s">
        <x:v>7379</x:v>
      </x:c>
      <x:c r="G7781" s="21" t="s">
        <x:v>535</x:v>
      </x:c>
      <x:c r="H7781" s="25"/>
    </x:row>
    <x:row r="7782" spans="1:8" s="1" customFormat="1" ht="26.35000000000000142109">
      <x:c r="A7782" s="20" t="s">
        <x:v>1793</x:v>
      </x:c>
      <x:c r="B7782" s="21" t="s">
        <x:v>1708</x:v>
      </x:c>
      <x:c r="C7782" s="22" t="s">
        <x:v>1859</x:v>
      </x:c>
      <x:c r="D7782" s="23">
        <x:v>33</x:v>
      </x:c>
      <x:c r="E7782" s="23">
        <x:v>2</x:v>
      </x:c>
      <x:c r="F7782" s="27" t="s">
        <x:v>1864</x:v>
      </x:c>
      <x:c r="G7782" s="21" t="s">
        <x:v>535</x:v>
      </x:c>
      <x:c r="H7782" s="25"/>
    </x:row>
    <x:row r="7783" spans="1:8" s="1" customFormat="1" ht="39.54999999999999715783">
      <x:c r="A7783" s="20" t="s">
        <x:v>1793</x:v>
      </x:c>
      <x:c r="B7783" s="21" t="s">
        <x:v>1708</x:v>
      </x:c>
      <x:c r="C7783" s="22" t="s">
        <x:v>1859</x:v>
      </x:c>
      <x:c r="D7783" s="23">
        <x:v>33</x:v>
      </x:c>
      <x:c r="E7783" s="23">
        <x:v>3</x:v>
      </x:c>
      <x:c r="F7783" s="27" t="s">
        <x:v>231</x:v>
      </x:c>
      <x:c r="G7783" s="21" t="s">
        <x:v>535</x:v>
      </x:c>
      <x:c r="H7783" s="25"/>
    </x:row>
    <x:row r="7784" spans="1:8" s="1" customFormat="1" ht="20" customHeight="1">
      <x:c r="A7784" s="20" t="s">
        <x:v>1793</x:v>
      </x:c>
      <x:c r="B7784" s="21" t="s">
        <x:v>1708</x:v>
      </x:c>
      <x:c r="C7784" s="22" t="s">
        <x:v>1859</x:v>
      </x:c>
      <x:c r="D7784" s="23">
        <x:v>33</x:v>
      </x:c>
      <x:c r="E7784" s="23">
        <x:v>4</x:v>
      </x:c>
      <x:c r="F7784" s="27" t="s">
        <x:v>1538</x:v>
      </x:c>
      <x:c r="G7784" s="21" t="s">
        <x:v>535</x:v>
      </x:c>
      <x:c r="H7784" s="25"/>
    </x:row>
    <x:row r="7785" spans="1:8" s="1" customFormat="1" ht="20" customHeight="1">
      <x:c r="A7785" s="20" t="s">
        <x:v>1793</x:v>
      </x:c>
      <x:c r="B7785" s="21" t="s">
        <x:v>1708</x:v>
      </x:c>
      <x:c r="C7785" s="22" t="s">
        <x:v>1859</x:v>
      </x:c>
      <x:c r="D7785" s="23">
        <x:v>40</x:v>
      </x:c>
      <x:c r="E7785" s="23">
        <x:v>1</x:v>
      </x:c>
      <x:c r="F7785" s="24" t="s">
        <x:v>6213</x:v>
      </x:c>
      <x:c r="G7785" s="21" t="s">
        <x:v>535</x:v>
      </x:c>
      <x:c r="H7785" s="25"/>
    </x:row>
    <x:row r="7786" spans="1:8" s="1" customFormat="1" ht="20" customHeight="1">
      <x:c r="A7786" s="20" t="s">
        <x:v>1793</x:v>
      </x:c>
      <x:c r="B7786" s="21" t="s">
        <x:v>1708</x:v>
      </x:c>
      <x:c r="C7786" s="22" t="s">
        <x:v>1859</x:v>
      </x:c>
      <x:c r="D7786" s="23">
        <x:v>40</x:v>
      </x:c>
      <x:c r="E7786" s="23">
        <x:v>2</x:v>
      </x:c>
      <x:c r="F7786" s="24" t="s">
        <x:v>2918</x:v>
      </x:c>
      <x:c r="G7786" s="21" t="s">
        <x:v>535</x:v>
      </x:c>
      <x:c r="H7786" s="25"/>
    </x:row>
    <x:row r="7787" spans="1:8" s="1" customFormat="1" ht="20" customHeight="1">
      <x:c r="A7787" s="20" t="s">
        <x:v>1793</x:v>
      </x:c>
      <x:c r="B7787" s="21" t="s">
        <x:v>1708</x:v>
      </x:c>
      <x:c r="C7787" s="22" t="s">
        <x:v>1859</x:v>
      </x:c>
      <x:c r="D7787" s="23">
        <x:v>40</x:v>
      </x:c>
      <x:c r="E7787" s="23">
        <x:v>3</x:v>
      </x:c>
      <x:c r="F7787" s="27" t="s">
        <x:v>404</x:v>
      </x:c>
      <x:c r="G7787" s="21" t="s">
        <x:v>535</x:v>
      </x:c>
      <x:c r="H7787" s="25"/>
    </x:row>
    <x:row r="7788" spans="1:8" s="1" customFormat="1" ht="20" customHeight="1">
      <x:c r="A7788" s="20" t="s">
        <x:v>1793</x:v>
      </x:c>
      <x:c r="B7788" s="21" t="s">
        <x:v>1708</x:v>
      </x:c>
      <x:c r="C7788" s="22" t="s">
        <x:v>1859</x:v>
      </x:c>
      <x:c r="D7788" s="23">
        <x:v>40</x:v>
      </x:c>
      <x:c r="E7788" s="23">
        <x:v>4</x:v>
      </x:c>
      <x:c r="F7788" s="24" t="s">
        <x:v>2467</x:v>
      </x:c>
      <x:c r="G7788" s="21" t="s">
        <x:v>535</x:v>
      </x:c>
      <x:c r="H7788" s="25"/>
    </x:row>
    <x:row r="7789" spans="1:8" s="1" customFormat="1" ht="20" customHeight="1">
      <x:c r="A7789" s="20" t="s">
        <x:v>1793</x:v>
      </x:c>
      <x:c r="B7789" s="21" t="s">
        <x:v>1708</x:v>
      </x:c>
      <x:c r="C7789" s="22" t="s">
        <x:v>1859</x:v>
      </x:c>
      <x:c r="D7789" s="23">
        <x:v>42</x:v>
      </x:c>
      <x:c r="E7789" s="23">
        <x:v>1</x:v>
      </x:c>
      <x:c r="F7789" s="24" t="s">
        <x:v>4372</x:v>
      </x:c>
      <x:c r="G7789" s="21" t="s">
        <x:v>535</x:v>
      </x:c>
      <x:c r="H7789" s="25"/>
    </x:row>
    <x:row r="7790" spans="1:8" s="1" customFormat="1" ht="20" customHeight="1">
      <x:c r="A7790" s="20" t="s">
        <x:v>1793</x:v>
      </x:c>
      <x:c r="B7790" s="21" t="s">
        <x:v>1708</x:v>
      </x:c>
      <x:c r="C7790" s="22" t="s">
        <x:v>1859</x:v>
      </x:c>
      <x:c r="D7790" s="23">
        <x:v>42</x:v>
      </x:c>
      <x:c r="E7790" s="23">
        <x:v>2</x:v>
      </x:c>
      <x:c r="F7790" s="24" t="s">
        <x:v>1575</x:v>
      </x:c>
      <x:c r="G7790" s="21" t="s">
        <x:v>535</x:v>
      </x:c>
      <x:c r="H7790" s="25"/>
    </x:row>
    <x:row r="7791" spans="1:8" s="1" customFormat="1" ht="20" customHeight="1">
      <x:c r="A7791" s="20" t="s">
        <x:v>1793</x:v>
      </x:c>
      <x:c r="B7791" s="21" t="s">
        <x:v>1708</x:v>
      </x:c>
      <x:c r="C7791" s="22" t="s">
        <x:v>1859</x:v>
      </x:c>
      <x:c r="D7791" s="23">
        <x:v>42</x:v>
      </x:c>
      <x:c r="E7791" s="23">
        <x:v>3</x:v>
      </x:c>
      <x:c r="F7791" s="24" t="s">
        <x:v>5219</x:v>
      </x:c>
      <x:c r="G7791" s="21" t="s">
        <x:v>535</x:v>
      </x:c>
      <x:c r="H7791" s="25"/>
    </x:row>
    <x:row r="7792" spans="1:8" s="1" customFormat="1" ht="20" customHeight="1">
      <x:c r="A7792" s="20" t="s">
        <x:v>1793</x:v>
      </x:c>
      <x:c r="B7792" s="21" t="s">
        <x:v>1708</x:v>
      </x:c>
      <x:c r="C7792" s="22" t="s">
        <x:v>1859</x:v>
      </x:c>
      <x:c r="D7792" s="23">
        <x:v>42</x:v>
      </x:c>
      <x:c r="E7792" s="23">
        <x:v>4</x:v>
      </x:c>
      <x:c r="F7792" s="24" t="s">
        <x:v>4621</x:v>
      </x:c>
      <x:c r="G7792" s="21" t="s">
        <x:v>535</x:v>
      </x:c>
      <x:c r="H7792" s="25"/>
    </x:row>
    <x:row r="7793" spans="1:8" s="1" customFormat="1" ht="20" customHeight="1">
      <x:c r="A7793" s="20" t="s">
        <x:v>1793</x:v>
      </x:c>
      <x:c r="B7793" s="21" t="s">
        <x:v>1708</x:v>
      </x:c>
      <x:c r="C7793" s="22" t="s">
        <x:v>1859</x:v>
      </x:c>
      <x:c r="D7793" s="23">
        <x:v>46</x:v>
      </x:c>
      <x:c r="E7793" s="23">
        <x:v>1</x:v>
      </x:c>
      <x:c r="F7793" s="27" t="s">
        <x:v>3709</x:v>
      </x:c>
      <x:c r="G7793" s="21" t="s">
        <x:v>535</x:v>
      </x:c>
      <x:c r="H7793" s="25"/>
    </x:row>
    <x:row r="7794" spans="1:8" s="1" customFormat="1" ht="39.54999999999999715783">
      <x:c r="A7794" s="20" t="s">
        <x:v>1793</x:v>
      </x:c>
      <x:c r="B7794" s="21" t="s">
        <x:v>1708</x:v>
      </x:c>
      <x:c r="C7794" s="22" t="s">
        <x:v>1859</x:v>
      </x:c>
      <x:c r="D7794" s="23">
        <x:v>46</x:v>
      </x:c>
      <x:c r="E7794" s="23">
        <x:v>2</x:v>
      </x:c>
      <x:c r="F7794" s="27" t="s">
        <x:v>240</x:v>
      </x:c>
      <x:c r="G7794" s="21" t="s">
        <x:v>535</x:v>
      </x:c>
      <x:c r="H7794" s="25"/>
    </x:row>
    <x:row r="7795" spans="1:8" s="1" customFormat="1" ht="39.54999999999999715783">
      <x:c r="A7795" s="20" t="s">
        <x:v>1793</x:v>
      </x:c>
      <x:c r="B7795" s="21" t="s">
        <x:v>1708</x:v>
      </x:c>
      <x:c r="C7795" s="22" t="s">
        <x:v>1859</x:v>
      </x:c>
      <x:c r="D7795" s="23">
        <x:v>46</x:v>
      </x:c>
      <x:c r="E7795" s="23">
        <x:v>3</x:v>
      </x:c>
      <x:c r="F7795" s="27" t="s">
        <x:v>165</x:v>
      </x:c>
      <x:c r="G7795" s="21" t="s">
        <x:v>535</x:v>
      </x:c>
      <x:c r="H7795" s="25"/>
    </x:row>
    <x:row r="7796" spans="1:8" s="1" customFormat="1" ht="20" customHeight="1">
      <x:c r="A7796" s="20" t="s">
        <x:v>1793</x:v>
      </x:c>
      <x:c r="B7796" s="21" t="s">
        <x:v>1708</x:v>
      </x:c>
      <x:c r="C7796" s="22" t="s">
        <x:v>1859</x:v>
      </x:c>
      <x:c r="D7796" s="23">
        <x:v>46</x:v>
      </x:c>
      <x:c r="E7796" s="23" t="s">
        <x:v>683</x:v>
      </x:c>
      <x:c r="F7796" s="27" t="s">
        <x:v>6820</x:v>
      </x:c>
      <x:c r="G7796" s="21" t="s">
        <x:v>535</x:v>
      </x:c>
      <x:c r="H7796" s="25"/>
    </x:row>
    <x:row r="7797" spans="1:8" s="1" customFormat="1" ht="39.54999999999999715783">
      <x:c r="A7797" s="20" t="s">
        <x:v>1793</x:v>
      </x:c>
      <x:c r="B7797" s="21" t="s">
        <x:v>1708</x:v>
      </x:c>
      <x:c r="C7797" s="22" t="s">
        <x:v>1859</x:v>
      </x:c>
      <x:c r="D7797" s="23">
        <x:v>47</x:v>
      </x:c>
      <x:c r="E7797" s="23">
        <x:v>1</x:v>
      </x:c>
      <x:c r="F7797" s="27" t="s">
        <x:v>6</x:v>
      </x:c>
      <x:c r="G7797" s="21" t="s">
        <x:v>535</x:v>
      </x:c>
      <x:c r="H7797" s="25"/>
    </x:row>
    <x:row r="7798" spans="1:8" s="1" customFormat="1" ht="39.54999999999999715783">
      <x:c r="A7798" s="20" t="s">
        <x:v>1793</x:v>
      </x:c>
      <x:c r="B7798" s="21" t="s">
        <x:v>1708</x:v>
      </x:c>
      <x:c r="C7798" s="22" t="s">
        <x:v>1859</x:v>
      </x:c>
      <x:c r="D7798" s="23">
        <x:v>47</x:v>
      </x:c>
      <x:c r="E7798" s="23">
        <x:v>2</x:v>
      </x:c>
      <x:c r="F7798" s="27" t="s">
        <x:v>2324</x:v>
      </x:c>
      <x:c r="G7798" s="21" t="s">
        <x:v>535</x:v>
      </x:c>
      <x:c r="H7798" s="25"/>
    </x:row>
    <x:row r="7799" spans="1:8" s="1" customFormat="1" ht="39.54999999999999715783">
      <x:c r="A7799" s="20" t="s">
        <x:v>1793</x:v>
      </x:c>
      <x:c r="B7799" s="21" t="s">
        <x:v>1708</x:v>
      </x:c>
      <x:c r="C7799" s="22" t="s">
        <x:v>1859</x:v>
      </x:c>
      <x:c r="D7799" s="23">
        <x:v>47</x:v>
      </x:c>
      <x:c r="E7799" s="23">
        <x:v>3</x:v>
      </x:c>
      <x:c r="F7799" s="27" t="s">
        <x:v>2322</x:v>
      </x:c>
      <x:c r="G7799" s="21" t="s">
        <x:v>535</x:v>
      </x:c>
      <x:c r="H7799" s="25"/>
    </x:row>
    <x:row r="7800" spans="1:8" s="1" customFormat="1" ht="39.54999999999999715783">
      <x:c r="A7800" s="20" t="s">
        <x:v>1793</x:v>
      </x:c>
      <x:c r="B7800" s="21" t="s">
        <x:v>1708</x:v>
      </x:c>
      <x:c r="C7800" s="22" t="s">
        <x:v>1859</x:v>
      </x:c>
      <x:c r="D7800" s="23">
        <x:v>47</x:v>
      </x:c>
      <x:c r="E7800" s="23">
        <x:v>4</x:v>
      </x:c>
      <x:c r="F7800" s="27" t="s">
        <x:v>1640</x:v>
      </x:c>
      <x:c r="G7800" s="21" t="s">
        <x:v>535</x:v>
      </x:c>
      <x:c r="H7800" s="25"/>
    </x:row>
    <x:row r="7801" spans="1:8" s="1" customFormat="1" ht="26.35000000000000142109">
      <x:c r="A7801" s="20" t="s">
        <x:v>1793</x:v>
      </x:c>
      <x:c r="B7801" s="21" t="s">
        <x:v>1708</x:v>
      </x:c>
      <x:c r="C7801" s="22" t="s">
        <x:v>1859</x:v>
      </x:c>
      <x:c r="D7801" s="23">
        <x:v>48</x:v>
      </x:c>
      <x:c r="E7801" s="23">
        <x:v>2</x:v>
      </x:c>
      <x:c r="F7801" s="27" t="s">
        <x:v>1862</x:v>
      </x:c>
      <x:c r="G7801" s="21" t="s">
        <x:v>535</x:v>
      </x:c>
      <x:c r="H7801" s="25"/>
    </x:row>
    <x:row r="7802" spans="1:8" s="1" customFormat="1" ht="26.35000000000000142109">
      <x:c r="A7802" s="20" t="s">
        <x:v>1793</x:v>
      </x:c>
      <x:c r="B7802" s="21" t="s">
        <x:v>1708</x:v>
      </x:c>
      <x:c r="C7802" s="22" t="s">
        <x:v>1859</x:v>
      </x:c>
      <x:c r="D7802" s="23">
        <x:v>48</x:v>
      </x:c>
      <x:c r="E7802" s="23">
        <x:v>4</x:v>
      </x:c>
      <x:c r="F7802" s="27" t="s">
        <x:v>2698</x:v>
      </x:c>
      <x:c r="G7802" s="21" t="s">
        <x:v>535</x:v>
      </x:c>
      <x:c r="H7802" s="25"/>
    </x:row>
    <x:row r="7803" spans="1:8" s="1" customFormat="1" ht="26.35000000000000142109">
      <x:c r="A7803" s="20" t="s">
        <x:v>1793</x:v>
      </x:c>
      <x:c r="B7803" s="21" t="s">
        <x:v>1708</x:v>
      </x:c>
      <x:c r="C7803" s="22" t="s">
        <x:v>1859</x:v>
      </x:c>
      <x:c r="D7803" s="23">
        <x:v>48</x:v>
      </x:c>
      <x:c r="E7803" s="23" t="s">
        <x:v>707</x:v>
      </x:c>
      <x:c r="F7803" s="27" t="s">
        <x:v>1463</x:v>
      </x:c>
      <x:c r="G7803" s="21" t="s">
        <x:v>535</x:v>
      </x:c>
      <x:c r="H7803" s="25"/>
    </x:row>
    <x:row r="7804" spans="1:8" s="1" customFormat="1" ht="52.70000000000000284217">
      <x:c r="A7804" s="20" t="s">
        <x:v>1793</x:v>
      </x:c>
      <x:c r="B7804" s="21" t="s">
        <x:v>1708</x:v>
      </x:c>
      <x:c r="C7804" s="22" t="s">
        <x:v>1859</x:v>
      </x:c>
      <x:c r="D7804" s="23">
        <x:v>48</x:v>
      </x:c>
      <x:c r="E7804" s="23" t="s">
        <x:v>713</x:v>
      </x:c>
      <x:c r="F7804" s="27" t="s">
        <x:v>248</x:v>
      </x:c>
      <x:c r="G7804" s="21" t="s">
        <x:v>535</x:v>
      </x:c>
      <x:c r="H7804" s="25"/>
    </x:row>
    <x:row r="7805" spans="1:8" s="1" customFormat="1" ht="20" customHeight="1">
      <x:c r="A7805" s="20" t="s">
        <x:v>1793</x:v>
      </x:c>
      <x:c r="B7805" s="21" t="s">
        <x:v>1708</x:v>
      </x:c>
      <x:c r="C7805" s="22" t="s">
        <x:v>1859</x:v>
      </x:c>
      <x:c r="D7805" s="23">
        <x:v>50</x:v>
      </x:c>
      <x:c r="E7805" s="23">
        <x:v>1</x:v>
      </x:c>
      <x:c r="F7805" s="27" t="s">
        <x:v>1663</x:v>
      </x:c>
      <x:c r="G7805" s="21" t="s">
        <x:v>535</x:v>
      </x:c>
      <x:c r="H7805" s="25"/>
    </x:row>
    <x:row r="7806" spans="1:8" s="1" customFormat="1" ht="26.35000000000000142109">
      <x:c r="A7806" s="20" t="s">
        <x:v>1793</x:v>
      </x:c>
      <x:c r="B7806" s="21" t="s">
        <x:v>1708</x:v>
      </x:c>
      <x:c r="C7806" s="22" t="s">
        <x:v>1859</x:v>
      </x:c>
      <x:c r="D7806" s="23">
        <x:v>50</x:v>
      </x:c>
      <x:c r="E7806" s="23">
        <x:v>2</x:v>
      </x:c>
      <x:c r="F7806" s="27" t="s">
        <x:v>437</x:v>
      </x:c>
      <x:c r="G7806" s="21" t="s">
        <x:v>535</x:v>
      </x:c>
      <x:c r="H7806" s="25"/>
    </x:row>
    <x:row r="7807" spans="1:8" s="1" customFormat="1" ht="39.54999999999999715783">
      <x:c r="A7807" s="20" t="s">
        <x:v>1793</x:v>
      </x:c>
      <x:c r="B7807" s="21" t="s">
        <x:v>1708</x:v>
      </x:c>
      <x:c r="C7807" s="22" t="s">
        <x:v>1859</x:v>
      </x:c>
      <x:c r="D7807" s="23">
        <x:v>50</x:v>
      </x:c>
      <x:c r="E7807" s="23">
        <x:v>3</x:v>
      </x:c>
      <x:c r="F7807" s="27" t="s">
        <x:v>1619</x:v>
      </x:c>
      <x:c r="G7807" s="21" t="s">
        <x:v>535</x:v>
      </x:c>
      <x:c r="H7807" s="25"/>
    </x:row>
    <x:row r="7808" spans="1:8" s="1" customFormat="1" ht="39.54999999999999715783">
      <x:c r="A7808" s="20" t="s">
        <x:v>1793</x:v>
      </x:c>
      <x:c r="B7808" s="21" t="s">
        <x:v>1708</x:v>
      </x:c>
      <x:c r="C7808" s="22" t="s">
        <x:v>1859</x:v>
      </x:c>
      <x:c r="D7808" s="23">
        <x:v>50</x:v>
      </x:c>
      <x:c r="E7808" s="23">
        <x:v>4</x:v>
      </x:c>
      <x:c r="F7808" s="27" t="s">
        <x:v>2732</x:v>
      </x:c>
      <x:c r="G7808" s="21" t="s">
        <x:v>535</x:v>
      </x:c>
      <x:c r="H7808" s="25"/>
    </x:row>
    <x:row r="7809" spans="1:8" s="1" customFormat="1" ht="20" customHeight="1">
      <x:c r="A7809" s="20" t="s">
        <x:v>1793</x:v>
      </x:c>
      <x:c r="B7809" s="21" t="s">
        <x:v>1708</x:v>
      </x:c>
      <x:c r="C7809" s="22" t="s">
        <x:v>1859</x:v>
      </x:c>
      <x:c r="D7809" s="23">
        <x:v>53</x:v>
      </x:c>
      <x:c r="E7809" s="23">
        <x:v>1</x:v>
      </x:c>
      <x:c r="F7809" s="27" t="s">
        <x:v>6332</x:v>
      </x:c>
      <x:c r="G7809" s="21" t="s">
        <x:v>535</x:v>
      </x:c>
      <x:c r="H7809" s="25"/>
    </x:row>
    <x:row r="7810" spans="1:8" s="1" customFormat="1" ht="20" customHeight="1">
      <x:c r="A7810" s="20" t="s">
        <x:v>1793</x:v>
      </x:c>
      <x:c r="B7810" s="21" t="s">
        <x:v>1708</x:v>
      </x:c>
      <x:c r="C7810" s="22" t="s">
        <x:v>1859</x:v>
      </x:c>
      <x:c r="D7810" s="23">
        <x:v>53</x:v>
      </x:c>
      <x:c r="E7810" s="23">
        <x:v>2</x:v>
      </x:c>
      <x:c r="F7810" s="27" t="s">
        <x:v>5769</x:v>
      </x:c>
      <x:c r="G7810" s="21" t="s">
        <x:v>535</x:v>
      </x:c>
      <x:c r="H7810" s="25"/>
    </x:row>
    <x:row r="7811" spans="1:8" s="1" customFormat="1" ht="20" customHeight="1">
      <x:c r="A7811" s="20" t="s">
        <x:v>1793</x:v>
      </x:c>
      <x:c r="B7811" s="21" t="s">
        <x:v>1708</x:v>
      </x:c>
      <x:c r="C7811" s="22" t="s">
        <x:v>1859</x:v>
      </x:c>
      <x:c r="D7811" s="23">
        <x:v>53</x:v>
      </x:c>
      <x:c r="E7811" s="23">
        <x:v>3</x:v>
      </x:c>
      <x:c r="F7811" s="27" t="s">
        <x:v>7470</x:v>
      </x:c>
      <x:c r="G7811" s="21" t="s">
        <x:v>535</x:v>
      </x:c>
      <x:c r="H7811" s="25"/>
    </x:row>
    <x:row r="7812" spans="1:8" s="1" customFormat="1" ht="20" customHeight="1">
      <x:c r="A7812" s="20" t="s">
        <x:v>1793</x:v>
      </x:c>
      <x:c r="B7812" s="21" t="s">
        <x:v>1708</x:v>
      </x:c>
      <x:c r="C7812" s="22" t="s">
        <x:v>1859</x:v>
      </x:c>
      <x:c r="D7812" s="23">
        <x:v>58</x:v>
      </x:c>
      <x:c r="E7812" s="23">
        <x:v>1</x:v>
      </x:c>
      <x:c r="F7812" s="27" t="s">
        <x:v>2920</x:v>
      </x:c>
      <x:c r="G7812" s="21" t="s">
        <x:v>535</x:v>
      </x:c>
      <x:c r="H7812" s="25"/>
    </x:row>
    <x:row r="7813" spans="1:8" s="1" customFormat="1" ht="20" customHeight="1">
      <x:c r="A7813" s="20" t="s">
        <x:v>1793</x:v>
      </x:c>
      <x:c r="B7813" s="21" t="s">
        <x:v>1708</x:v>
      </x:c>
      <x:c r="C7813" s="22" t="s">
        <x:v>1859</x:v>
      </x:c>
      <x:c r="D7813" s="23">
        <x:v>58</x:v>
      </x:c>
      <x:c r="E7813" s="23">
        <x:v>2</x:v>
      </x:c>
      <x:c r="F7813" s="27" t="s">
        <x:v>1537</x:v>
      </x:c>
      <x:c r="G7813" s="21" t="s">
        <x:v>535</x:v>
      </x:c>
      <x:c r="H7813" s="25"/>
    </x:row>
    <x:row r="7814" spans="1:8" s="1" customFormat="1" ht="20" customHeight="1">
      <x:c r="A7814" s="20" t="s">
        <x:v>1793</x:v>
      </x:c>
      <x:c r="B7814" s="21" t="s">
        <x:v>1708</x:v>
      </x:c>
      <x:c r="C7814" s="22" t="s">
        <x:v>1859</x:v>
      </x:c>
      <x:c r="D7814" s="23">
        <x:v>58</x:v>
      </x:c>
      <x:c r="E7814" s="23">
        <x:v>3</x:v>
      </x:c>
      <x:c r="F7814" s="27" t="s">
        <x:v>7309</x:v>
      </x:c>
      <x:c r="G7814" s="21" t="s">
        <x:v>535</x:v>
      </x:c>
      <x:c r="H7814" s="25"/>
    </x:row>
    <x:row r="7815" spans="1:8" s="1" customFormat="1" ht="26.35000000000000142109">
      <x:c r="A7815" s="20" t="s">
        <x:v>1793</x:v>
      </x:c>
      <x:c r="B7815" s="21" t="s">
        <x:v>1708</x:v>
      </x:c>
      <x:c r="C7815" s="22" t="s">
        <x:v>1859</x:v>
      </x:c>
      <x:c r="D7815" s="23">
        <x:v>58</x:v>
      </x:c>
      <x:c r="E7815" s="23">
        <x:v>4</x:v>
      </x:c>
      <x:c r="F7815" s="27" t="s">
        <x:v>2695</x:v>
      </x:c>
      <x:c r="G7815" s="21" t="s">
        <x:v>535</x:v>
      </x:c>
      <x:c r="H7815" s="25"/>
    </x:row>
    <x:row r="7816" spans="1:8" s="1" customFormat="1" ht="26.35000000000000142109">
      <x:c r="A7816" s="20" t="s">
        <x:v>1793</x:v>
      </x:c>
      <x:c r="B7816" s="21" t="s">
        <x:v>1708</x:v>
      </x:c>
      <x:c r="C7816" s="22" t="s">
        <x:v>1859</x:v>
      </x:c>
      <x:c r="D7816" s="23">
        <x:v>59</x:v>
      </x:c>
      <x:c r="E7816" s="23">
        <x:v>1</x:v>
      </x:c>
      <x:c r="F7816" s="27" t="s">
        <x:v>2571</x:v>
      </x:c>
      <x:c r="G7816" s="21" t="s">
        <x:v>535</x:v>
      </x:c>
      <x:c r="H7816" s="25"/>
    </x:row>
    <x:row r="7817" spans="1:8" s="1" customFormat="1" ht="20" customHeight="1">
      <x:c r="A7817" s="20" t="s">
        <x:v>1793</x:v>
      </x:c>
      <x:c r="B7817" s="21" t="s">
        <x:v>1708</x:v>
      </x:c>
      <x:c r="C7817" s="22" t="s">
        <x:v>1859</x:v>
      </x:c>
      <x:c r="D7817" s="23">
        <x:v>59</x:v>
      </x:c>
      <x:c r="E7817" s="23">
        <x:v>2</x:v>
      </x:c>
      <x:c r="F7817" s="27" t="s">
        <x:v>2625</x:v>
      </x:c>
      <x:c r="G7817" s="21" t="s">
        <x:v>535</x:v>
      </x:c>
      <x:c r="H7817" s="25"/>
    </x:row>
    <x:row r="7818" spans="1:8" s="1" customFormat="1" ht="20" customHeight="1">
      <x:c r="A7818" s="20" t="s">
        <x:v>1793</x:v>
      </x:c>
      <x:c r="B7818" s="21" t="s">
        <x:v>1708</x:v>
      </x:c>
      <x:c r="C7818" s="22" t="s">
        <x:v>1859</x:v>
      </x:c>
      <x:c r="D7818" s="23">
        <x:v>59</x:v>
      </x:c>
      <x:c r="E7818" s="23">
        <x:v>3</x:v>
      </x:c>
      <x:c r="F7818" s="27" t="s">
        <x:v>3516</x:v>
      </x:c>
      <x:c r="G7818" s="21" t="s">
        <x:v>535</x:v>
      </x:c>
      <x:c r="H7818" s="25"/>
    </x:row>
    <x:row r="7819" spans="1:8" s="1" customFormat="1" ht="20" customHeight="1">
      <x:c r="A7819" s="32" t="s">
        <x:v>1793</x:v>
      </x:c>
      <x:c r="B7819" s="33" t="s">
        <x:v>1708</x:v>
      </x:c>
      <x:c r="C7819" s="34" t="s">
        <x:v>1859</x:v>
      </x:c>
      <x:c r="D7819" s="35">
        <x:v>59</x:v>
      </x:c>
      <x:c r="E7819" s="35">
        <x:v>4</x:v>
      </x:c>
      <x:c r="F7819" s="81" t="s">
        <x:v>3209</x:v>
      </x:c>
      <x:c r="G7819" s="33" t="s">
        <x:v>535</x:v>
      </x:c>
      <x:c r="H7819" s="56"/>
    </x:row>
  </x:sheetData>
  <x:autoFilter ref="A3:XFD3"/>
  <x:sortState columnSort="0" caseSensitive="0" ref="A4:XFD1151">
    <x:sortCondition descending="1" sortBy="value" ref="J4:J1151"/>
  </x:sortState>
  <x:mergeCells count="2">
    <x:mergeCell ref="A1:H1"/>
    <x:mergeCell ref="A2:H2"/>
  </x:mergeCells>
  <x:conditionalFormatting sqref="A4:H2787 A4108:H4300 A3056:H3371 A7733:G7736 A7394:H7732 A6719:H6872 G6714:H6716 A6666:H6713 A6714:F6718 A5296:H5652 A3783:H3933 A5659:H5666 A3378:H3587 A4306:H4565 A7021:H7382 A2826:H3022 A3618:H3676 A3684:H3770 A3938:H3985 A3996:H4076 A4568:H4677 A4699:H4779 A4786:H4940 A4988:H5013 A5670:H5961 A5971:H6118 A5962:G5970 A6213:H6328 A6460:H6479 A6482:H6597 A6887:H7007 A2792:H2809 A2814:H2817 A2810:G2813 A2818:G2825 A3047:H3050 A3053:H3054 A3051:G3052 A3055:G3055 A3372:G3377 A3588:G3617 A3677:G3683 A4784:H4784 A4780:G4783 A4785:G4785 A4955:H4962 A4941:G4954 A4968:H4976 A4963:G4967 A5045:H5051 A5057:H5101 A5103:H5103 A5102:G5102 A5105:H5105 A5104:G5104 A5111:H5114 A5106:G5110 A5115:G5115 A5272:H5278 A5265:G5271 A5283:H5287 A5279:G5282 A5294:H5294 A5288:G5293 A5668:H5668 A5667:G5667 A5669:G5669 A6127:H6132 A6119:G6126 A6138:H6142 A6133:G6137 A6149:H6152 A6143:G6148 A6171:H6173 A6153:G6170 A6177:H6194 A6174:G6176 A6331:H6450 A6605:H6617 A6598:G6604 A6620:H6641 A6653:H6660 A6661:G6665 A6873:G6886 A2788:G2791 A3028:H3037 A3023:G3027 A3038:G3046 A3771:G3782 A3934:G3937 A3986:G3995 A4081:H4084 A4077:G4080 A4090:H4090 A4085:G4089 A4091:G4107 A4301:G4305 A4566:G4567 A4678:G4698 A4977:G4987 A5017:H5033 A5014:G5016 A5034:G5044 A5052:G5056 A5295:G5295 A5656:H5656 A5653:G5655 A5657:G5658 A6197:H6197 A6195:G6196 A6198:G6212 A6329:G6330 A6451:G6459 A6480:G6481 A6618:G6619 A6642:G6652 A7008:G7020 A7383:G7393 A7737:H7819 A5116:H5264 G6717:G6718">
    <x:cfRule type="expression" dxfId="12" priority="1">
      <x:formula>#REF!=""</x:formula>
    </x:cfRule>
  </x:conditionalFormatting>
  <x:printOptions horizontalCentered="1" verticalCentered="0" headings="0" gridLines="0" gridLinesSet="1"/>
  <x:pageMargins left="0.19666667282581329346" right="0.19666667282581329346" top="0.39375001192092895508" bottom="0.19666667282581329346" header="0.39375001192092895508" footer="0.39375001192092895508"/>
  <x:pageSetup paperSize="9" scale="12" firstPageNumber="1" fitToWidth="1" fitToHeight="10000" orientation="landscape" usePrinterDefaults="1" blackAndWhite="0" draft="0" useFirstPageNumber="0" horizontalDpi="0" verticalDpi="0" copies="0"/>
  <x:headerFooter differentOddEven="0" differentFirst="0" scaleWithDoc="1" alignWithMargins="1">
    <x:oddFooter>&amp;C&amp;"맑은 고딕,Regular"- &amp;P / &amp;N -</x:oddFooter>
  </x:headerFooter>
</x:worksheet>
</file>

<file path=docProps/app.xml><?xml version="1.0" encoding="utf-8"?>
<ep:Properties xmlns:r="http://schemas.openxmlformats.org/officeDocument/2006/relationships" xmlns:ep="http://schemas.openxmlformats.org/officeDocument/2006/extended-properties" xmlns:vt="http://schemas.openxmlformats.org/officeDocument/2006/docPropsVTypes">
  <ep:Application>Cell</ep:Application>
  <ep:TitlesOfParts>
    <vt:vector size="1" baseType="lpstr">
      <vt:lpstr>통학구역일람표</vt:lpstr>
    </vt:vector>
  </ep:TitlesOfParts>
  <ep:TotalTime>5740</ep:TotalTime>
  <ep:AppVersion>12.0300</ep:AppVersion>
</ep:Properties>
</file>

<file path=docProps/core.xml><?xml version="1.0" encoding="utf-8"?>
<cp:coreProperties xmlns:r="http://schemas.openxmlformats.org/officeDocument/2006/relationships" xmlns:cp="http://schemas.openxmlformats.org/package/2006/metadata/core-properties" xmlns:dc="http://purl.org/dc/elements/1.1/" xmlns:dcterms="http://purl.org/dc/terms/" xmlns:dcmitype="http://purl.org/dc/dcmitype/" xmlns:xsi="http://www.w3.org/2001/XMLSchema-instance">
  <dc:creator>user</dc:creator>
  <cp:lastModifiedBy>user</cp:lastModifiedBy>
  <cp:revision>1483</cp:revision>
  <dcterms:created xsi:type="dcterms:W3CDTF">2024-04-12T01:50:34.003</dcterms:created>
  <dcterms:modified xsi:type="dcterms:W3CDTF">2024-07-01T05:53:16.481</dcterms:modified>
  <cp:version>1300.0100.01</cp:version>
</cp:coreProperties>
</file>